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576" windowHeight="10284" tabRatio="323" firstSheet="1" activeTab="1"/>
  </bookViews>
  <sheets>
    <sheet name="音乐" sheetId="1" r:id="rId1"/>
    <sheet name="音效" sheetId="2" r:id="rId2"/>
    <sheet name="配音" sheetId="3" r:id="rId3"/>
    <sheet name="复用" sheetId="4" r:id="rId4"/>
    <sheet name="优化项" sheetId="5" r:id="rId5"/>
  </sheets>
  <calcPr calcId="144525"/>
</workbook>
</file>

<file path=xl/comments1.xml><?xml version="1.0" encoding="utf-8"?>
<comments xmlns="http://schemas.openxmlformats.org/spreadsheetml/2006/main">
  <authors>
    <author>汪启悟</author>
    <author>Pro-02</author>
    <author>XM-09</author>
  </authors>
  <commentList>
    <comment ref="F4" authorId="0">
      <text>
        <r>
          <rPr>
            <sz val="9"/>
            <rFont val="宋体"/>
            <charset val="134"/>
          </rPr>
          <t>用于描述声音的年龄感，</t>
        </r>
        <r>
          <rPr>
            <b/>
            <sz val="9"/>
            <color indexed="10"/>
            <rFont val="宋体"/>
            <charset val="134"/>
          </rPr>
          <t>并不一定是角色本身的年龄</t>
        </r>
      </text>
    </comment>
    <comment ref="G4" authorId="0">
      <text>
        <r>
          <rPr>
            <sz val="9"/>
            <rFont val="宋体"/>
            <charset val="134"/>
          </rPr>
          <t>用于描述声音的性别特征，</t>
        </r>
        <r>
          <rPr>
            <b/>
            <sz val="9"/>
            <color indexed="10"/>
            <rFont val="宋体"/>
            <charset val="134"/>
          </rPr>
          <t>并不一定是角色本身的性别</t>
        </r>
      </text>
    </comment>
    <comment ref="H4" authorId="0">
      <text>
        <r>
          <rPr>
            <sz val="9"/>
            <rFont val="宋体"/>
            <charset val="134"/>
          </rPr>
          <t>请用关键词对于角色主要性格特点进行概括</t>
        </r>
      </text>
    </comment>
    <comment ref="K4" authorId="0">
      <text>
        <r>
          <rPr>
            <sz val="9"/>
            <rFont val="宋体"/>
            <charset val="134"/>
          </rPr>
          <t>以日常语速为参考，说明所需的语速</t>
        </r>
      </text>
    </comment>
    <comment ref="L4" authorId="0">
      <text>
        <r>
          <rPr>
            <sz val="9"/>
            <rFont val="宋体"/>
            <charset val="134"/>
          </rPr>
          <t>粘贴角色形象图片</t>
        </r>
      </text>
    </comment>
    <comment ref="M4" authorId="1">
      <text>
        <r>
          <rPr>
            <sz val="9"/>
            <rFont val="宋体"/>
            <charset val="134"/>
          </rPr>
          <t>填写参考语音的音频文件名或者链接，如果是长视频，请明确标注该声音出现的时间点</t>
        </r>
      </text>
    </comment>
    <comment ref="P4" authorId="0">
      <text>
        <r>
          <rPr>
            <sz val="9"/>
            <rFont val="宋体"/>
            <charset val="134"/>
          </rPr>
          <t xml:space="preserve">需要后期处理的情况：
1、主要针对非人类特性的角色，说明需要呈现的效果，如：恶魔、机器人等；
2、说话空间对声音的影响，比如说“山谷回声”等
</t>
        </r>
      </text>
    </comment>
    <comment ref="Q4" authorId="2">
      <text>
        <r>
          <rPr>
            <b/>
            <sz val="9"/>
            <rFont val="Tahoma"/>
            <charset val="134"/>
          </rPr>
          <t>1</t>
        </r>
        <r>
          <rPr>
            <b/>
            <sz val="9"/>
            <rFont val="宋体"/>
            <charset val="134"/>
          </rPr>
          <t xml:space="preserve">、在修改中，如果角色性别、已确定音色、性格、台词发生更改，需要重新计费；
</t>
        </r>
        <r>
          <rPr>
            <b/>
            <sz val="9"/>
            <rFont val="Tahoma"/>
            <charset val="134"/>
          </rPr>
          <t>2</t>
        </r>
        <r>
          <rPr>
            <b/>
            <sz val="9"/>
            <rFont val="宋体"/>
            <charset val="134"/>
          </rPr>
          <t xml:space="preserve">、如果通过，请明确标注“通过”
</t>
        </r>
        <r>
          <rPr>
            <b/>
            <sz val="9"/>
            <rFont val="Tahoma"/>
            <charset val="134"/>
          </rPr>
          <t>3</t>
        </r>
        <r>
          <rPr>
            <b/>
            <sz val="9"/>
            <rFont val="宋体"/>
            <charset val="134"/>
          </rPr>
          <t>、反馈方向：音色、情绪、语速、效果等方面未达处，进行反馈描述；</t>
        </r>
        <r>
          <rPr>
            <sz val="9"/>
            <rFont val="Tahoma"/>
            <charset val="134"/>
          </rPr>
          <t xml:space="preserve">
</t>
        </r>
      </text>
    </comment>
  </commentList>
</comments>
</file>

<file path=xl/sharedStrings.xml><?xml version="1.0" encoding="utf-8"?>
<sst xmlns="http://schemas.openxmlformats.org/spreadsheetml/2006/main" count="2132" uniqueCount="1021">
  <si>
    <t>音乐需求表</t>
  </si>
  <si>
    <t xml:space="preserve">客户验收意见 </t>
  </si>
  <si>
    <t>序号</t>
  </si>
  <si>
    <t>程序文件名</t>
  </si>
  <si>
    <t>格式</t>
  </si>
  <si>
    <t>场景名称</t>
  </si>
  <si>
    <t>场景描述、场景中包含的剧情内容</t>
  </si>
  <si>
    <t>音乐情绪核心诉求</t>
  </si>
  <si>
    <t>关键词提炼、排序、占比</t>
  </si>
  <si>
    <t xml:space="preserve">参考曲 </t>
  </si>
  <si>
    <t>参考曲反确认</t>
  </si>
  <si>
    <t>视频资料</t>
  </si>
  <si>
    <t>时长/s</t>
  </si>
  <si>
    <t>循环方式</t>
  </si>
  <si>
    <t>验收意见1【时间】</t>
  </si>
  <si>
    <t>验收意见2【时间】</t>
  </si>
  <si>
    <t>验收意见3【时间】</t>
  </si>
  <si>
    <t>验收意见4【时间】</t>
  </si>
  <si>
    <t>验收意见5【时间】</t>
  </si>
  <si>
    <t>dating_bgm</t>
  </si>
  <si>
    <t>mp3</t>
  </si>
  <si>
    <t>大厅</t>
  </si>
  <si>
    <t>刚进入游戏，在大厅界面时的背景音乐</t>
  </si>
  <si>
    <t>平和，欢快</t>
  </si>
  <si>
    <t>平和30，古典50，博彩20</t>
  </si>
  <si>
    <t xml:space="preserve"> </t>
  </si>
  <si>
    <r>
      <rPr>
        <sz val="10"/>
        <color theme="1" tint="0.149906918546098"/>
        <rFont val="宋体"/>
        <charset val="134"/>
        <scheme val="major"/>
      </rPr>
      <t>1</t>
    </r>
    <r>
      <rPr>
        <sz val="11"/>
        <color indexed="8"/>
        <rFont val="宋体"/>
        <charset val="134"/>
      </rPr>
      <t>0~20</t>
    </r>
  </si>
  <si>
    <t>无缝循环</t>
  </si>
  <si>
    <t>配器需要增加丰富感，可以加点竖排铃（模拟金币感），加点贝斯；重鼓点和轻鼓点拉开差距；可以加点鲨鱼嘶吼等元素音效；可以再欢快一点，增强代入感；也可以考虑加点管弦乐；打击乐的分量加大</t>
  </si>
  <si>
    <t>changjing1_bgm</t>
  </si>
  <si>
    <t>场景1-海神宝藏</t>
  </si>
  <si>
    <t>场景1-新手场背景音乐</t>
  </si>
  <si>
    <t>初次体验游戏的玩家进入的房间，以下几个房价，博彩性占比递增，给玩家一种越来越刺激的感觉，价值递增的感觉，下一级别房间比上一级别房间酷炫的感觉</t>
  </si>
  <si>
    <t>平和30，古典30，博彩40</t>
  </si>
  <si>
    <t>20~30</t>
  </si>
  <si>
    <t>过于舒缓，像是在观光，可以稍微多一些参与感</t>
  </si>
  <si>
    <t>参考house风的音乐；增强空间感，节奏感，欢快一点，电音可以加在房间里，就不要加在大厅里了</t>
  </si>
  <si>
    <t>changjing2_bgm</t>
  </si>
  <si>
    <t>场景2-横行四海</t>
  </si>
  <si>
    <t>场景2-初级场背景音乐</t>
  </si>
  <si>
    <t>新手场的进阶房间</t>
  </si>
  <si>
    <t>平和30，古典20，博彩50</t>
  </si>
  <si>
    <t>20~40</t>
  </si>
  <si>
    <t>建议配合背景 有珠宝绚烂的感觉 同时不要过于舒缓</t>
  </si>
  <si>
    <t>changjing3_bgm</t>
  </si>
  <si>
    <t>场景3-金蟾聚宝</t>
  </si>
  <si>
    <t>场景3-中级场背景音乐</t>
  </si>
  <si>
    <t>理论上玩家最多的房间</t>
  </si>
  <si>
    <t>平和20，古典20，博彩60</t>
  </si>
  <si>
    <t>changjing4_bgm</t>
  </si>
  <si>
    <t>场景4-龙岭玄窟</t>
  </si>
  <si>
    <t>场景4-高级场背景音乐</t>
  </si>
  <si>
    <t>顶级房间</t>
  </si>
  <si>
    <t>平和10，古典20，博彩70</t>
  </si>
  <si>
    <t>有点不够有特色的感觉 倾向普通捕鱼，这个可以放场景2里；嘟嘟嘟的音效可以调整一下，使它不那么像触发了什么的音效</t>
  </si>
  <si>
    <t>jjc_bgm</t>
  </si>
  <si>
    <t>竞技场</t>
  </si>
  <si>
    <t>通过竞技场入口，进入竞技场后在竞技场捕鱼的背景音乐</t>
  </si>
  <si>
    <t>竞技场，要有竞技氛围的感觉，限定数量的开火次数，与争夺高分鱼的激烈竞争感</t>
  </si>
  <si>
    <t>竞技氛围</t>
  </si>
  <si>
    <t>没有竞技感</t>
  </si>
  <si>
    <t>hedan_bgm</t>
  </si>
  <si>
    <t>核弹专场</t>
  </si>
  <si>
    <t>通过核弹专场入口，进入核弹专场后在捕鱼的背景音乐</t>
  </si>
  <si>
    <t>VIP才可进入的渔场，在这个渔场主要以抢夺boss为主，有竞争感，但玩家可长期在此渔场，所以有竞争感的同时不可使玩家有疲惫感产生</t>
  </si>
  <si>
    <t>fukasai_bgm</t>
  </si>
  <si>
    <t>龙舟福卡赛</t>
  </si>
  <si>
    <t>在场景2~4和核弹专场房间游戏时，隔一定时间会进入到龙舟福卡赛环节</t>
  </si>
  <si>
    <t>存在于景2~4和核弹专场房间中，每隔几小时会举办一场比赛。特殊玩法是围抢龙舟战，突出龙舟赛的感觉，欢快中带有竞争</t>
  </si>
  <si>
    <t>欢快竞技，房间嵌入</t>
  </si>
  <si>
    <t>有点俗，像是扭秧歌。。</t>
  </si>
  <si>
    <t>太轻柔了，节奏不紧张激烈；
有点像仙剑奇侠传，跟我们捕鱼游戏风格不搭啊，像仙侠游戏；龙舟的元素呢。。</t>
  </si>
  <si>
    <t>beike_bgm</t>
  </si>
  <si>
    <t>“小游戏-贝壳猜猜猜”BGM</t>
  </si>
  <si>
    <t>点击【小游戏卡牌】后进入小游戏环节，小游戏在两个小游戏中随机出现</t>
  </si>
  <si>
    <t>任何房间都有可能出现的内嵌小游戏，以碰运气为主，选择不同的箱子有不同的倍数奖励，选择4次，选择完成后开始转动转盘，转盘对应的颜色会与之前选择4次中选中的箱子倍率相乘，获得奖励</t>
  </si>
  <si>
    <t>押宝，转盘，碰运气</t>
  </si>
  <si>
    <t>10~20</t>
  </si>
  <si>
    <t>mijing_bgm</t>
  </si>
  <si>
    <t>“小游戏-秘境寻宝”BGM</t>
  </si>
  <si>
    <t>任何房间都有可能出现的内嵌小游戏，以碰运气为主，选择不同武器进行挖宝，不同武器能承受伤害的次数不同，挖到的宝箱越多，奖励越高</t>
  </si>
  <si>
    <t>选武器，挖宝，向大奖进攻</t>
  </si>
  <si>
    <t>合计</t>
  </si>
  <si>
    <t>音效制作需求</t>
  </si>
  <si>
    <t>客户反馈</t>
  </si>
  <si>
    <t>编号</t>
  </si>
  <si>
    <t>导出文件名</t>
  </si>
  <si>
    <t>音效概述</t>
  </si>
  <si>
    <t>音效要求及描述</t>
  </si>
  <si>
    <t>音效类别</t>
  </si>
  <si>
    <t>时机描述</t>
  </si>
  <si>
    <t>音效时长</t>
  </si>
  <si>
    <t>是否循环</t>
  </si>
  <si>
    <t>程序</t>
  </si>
  <si>
    <t>对应视频文件</t>
  </si>
  <si>
    <t>程序调整</t>
  </si>
  <si>
    <t>反馈意见1【日期】</t>
  </si>
  <si>
    <t>反馈意见2【日期】</t>
  </si>
  <si>
    <t>反馈意见3【日期】</t>
  </si>
  <si>
    <t>反馈意见4【日期】</t>
  </si>
  <si>
    <t>反馈意见5【日期】</t>
  </si>
  <si>
    <t>dianji_tongyong</t>
  </si>
  <si>
    <t>mp3 192kbps</t>
  </si>
  <si>
    <t>正常点击</t>
  </si>
  <si>
    <t>正常按钮点击</t>
  </si>
  <si>
    <t>不要太干；柔和，轻快一些</t>
  </si>
  <si>
    <t>0.1s</t>
  </si>
  <si>
    <t>不循环</t>
  </si>
  <si>
    <t>小丽</t>
  </si>
  <si>
    <t>1_1</t>
  </si>
  <si>
    <t>dianji_yindao</t>
  </si>
  <si>
    <t>引导玩家点击</t>
  </si>
  <si>
    <t>配合动画，引导玩家点击的提示音效</t>
  </si>
  <si>
    <t>0.2s</t>
  </si>
  <si>
    <t>未听到此音效，新手引导环节中的小手，等</t>
  </si>
  <si>
    <t>感受一下其他游戏引导点击是多柔和的音效</t>
  </si>
  <si>
    <t>kuaisu_tongyong</t>
  </si>
  <si>
    <t>mp3 184kbps</t>
  </si>
  <si>
    <t>快速开始</t>
  </si>
  <si>
    <t>点击大厅【马上游戏】按钮的声音</t>
  </si>
  <si>
    <t>0.3s</t>
  </si>
  <si>
    <t>没有听到此音效</t>
  </si>
  <si>
    <t>此按钮为点击后直接开始游戏，效果要高于正常点击，要好听一些，实在不行可以带点和旋什么的</t>
  </si>
  <si>
    <t>quxiao_tongyong</t>
  </si>
  <si>
    <t>取消效果</t>
  </si>
  <si>
    <t>点击“取消”“X”“返回大厅”“删除”的声音</t>
  </si>
  <si>
    <t>邮件删除没听到此音效；点空白区域没有听到取消音效</t>
  </si>
  <si>
    <t>tanchuang_tongyong</t>
  </si>
  <si>
    <t>弹出音效</t>
  </si>
  <si>
    <t>通用弹板音效</t>
  </si>
  <si>
    <t>有点奇怪，是不是和引导用反了（可以有特色，但是要注意和主题不要偏离）</t>
  </si>
  <si>
    <t>这个弹出音效，没必要像开瓶塞一样的声音吧，很奇怪</t>
  </si>
  <si>
    <t>4_1</t>
  </si>
  <si>
    <t>yindao_tongyong</t>
  </si>
  <si>
    <t>弹出引导框音效</t>
  </si>
  <si>
    <t>弹出引导框时的通用音效</t>
  </si>
  <si>
    <t>未听到此音效</t>
  </si>
  <si>
    <t>与引导的展示效果有点不协调</t>
  </si>
  <si>
    <t>tanchu1_tongyong</t>
  </si>
  <si>
    <t>逐一弹出音效1</t>
  </si>
  <si>
    <t>例如打开超级武器展开面板后，道具图标逐个弹出展示，配合弹出效果，每一个道具的单独弹出为一个音效，循环播放</t>
  </si>
  <si>
    <t>循环</t>
  </si>
  <si>
    <t>有点拖节奏，慢了点</t>
  </si>
  <si>
    <t>变奇怪了 之前只是节奏没对上而已，现在音效不柔和了</t>
  </si>
  <si>
    <t>tanchu2_tongyong</t>
  </si>
  <si>
    <t>逐一弹出音效2</t>
  </si>
  <si>
    <t>同上，不同声音</t>
  </si>
  <si>
    <t>wuxiao_tongyogn</t>
  </si>
  <si>
    <t>无法操作提示</t>
  </si>
  <si>
    <t>不可用的按钮点击</t>
  </si>
  <si>
    <t>置灰的按钮需要有此音效</t>
  </si>
  <si>
    <t>不可用的声音改了吗 还没有上一版好听</t>
  </si>
  <si>
    <t>huadong_tongyong</t>
  </si>
  <si>
    <t>滑动音效</t>
  </si>
  <si>
    <t>多场景入口滑动，其他滑动切换时的音效，可以有特色一些，贴近海洋风格</t>
  </si>
  <si>
    <t>柔和点，Q版一些</t>
  </si>
  <si>
    <t>loading_sound</t>
  </si>
  <si>
    <t>进度条音效</t>
  </si>
  <si>
    <t>loading时消磨等待的无聊时间，加载时间不一定每次相同，循环播
希望起到一个过渡的效果</t>
  </si>
  <si>
    <t>等待进入游戏；等待进入渔场时，显示为loading界面</t>
  </si>
  <si>
    <t>5s</t>
  </si>
  <si>
    <t>这条是需要循环播放的，循环时听到有明显断点；另外声音太写实了，增加点游戏感的Q弹效果</t>
  </si>
  <si>
    <t>gaoji_paoluowei</t>
  </si>
  <si>
    <t>高vip玩家入场音效</t>
  </si>
  <si>
    <t>入场动画：炮砸到炮台的音效（搭配欢迎入场语音一起使用）</t>
  </si>
  <si>
    <t>即将出现炮台，砸下落位</t>
  </si>
  <si>
    <t>进入游戏房间</t>
  </si>
  <si>
    <t>3s左右</t>
  </si>
  <si>
    <t>砸的音效没和动画衔接好；
有一个木齿轮的扭动声音，不是很好听，给人的赶紧有种这炮不够厉害，快坏了的样子</t>
  </si>
  <si>
    <t>配合动画，增强仪式感，完全体现不出美术效果的强烈，不够vip的尊贵感</t>
  </si>
  <si>
    <t>putong_paoluowei</t>
  </si>
  <si>
    <t>普通玩家入场音效</t>
  </si>
  <si>
    <t>入场动画低VIP玩家的您的位置指示（搭配欢迎入场语音一起使用）</t>
  </si>
  <si>
    <t>箭头闪烁三下提示位置</t>
  </si>
  <si>
    <t>2s左右</t>
  </si>
  <si>
    <t>善博</t>
  </si>
  <si>
    <t>和动画没配合</t>
  </si>
  <si>
    <t>dengji_tisheng</t>
  </si>
  <si>
    <t>升级动画</t>
  </si>
  <si>
    <t>玩家升级动画时使用的音效</t>
  </si>
  <si>
    <t>配合升级动画</t>
  </si>
  <si>
    <t>有点嘈杂，噪音多</t>
  </si>
  <si>
    <t>太弱化了</t>
  </si>
  <si>
    <t>12_1</t>
  </si>
  <si>
    <t>dengji_xingongneng</t>
  </si>
  <si>
    <t>升级动画_新功能解锁</t>
  </si>
  <si>
    <t>玩家升级动画后，解锁新功能使用的音效</t>
  </si>
  <si>
    <t>12_2</t>
  </si>
  <si>
    <t>xinfangjian_jiesuo</t>
  </si>
  <si>
    <t>新房间解锁</t>
  </si>
  <si>
    <t>配合解锁新房间使用的音效</t>
  </si>
  <si>
    <t>可以加强些</t>
  </si>
  <si>
    <t>gongxihuod_tanchuang</t>
  </si>
  <si>
    <t>恭喜获得动画</t>
  </si>
  <si>
    <t>搭配弹出恭喜获得弹窗的音效</t>
  </si>
  <si>
    <t>前半段有点像气球被扎破了，影响了惊喜感和获得感</t>
  </si>
  <si>
    <t>最后的尾音哒哒哒哒不要是下降的，要上扬，下降会压抑获得感，上扬，开放起来，节奏不太对</t>
  </si>
  <si>
    <t>xuanpaobei_zengjia</t>
  </si>
  <si>
    <t>增加炮倍</t>
  </si>
  <si>
    <t>调整炮倍后，增加炮倍率音效</t>
  </si>
  <si>
    <t>xuanpaobei_jianshao</t>
  </si>
  <si>
    <t>减少炮倍</t>
  </si>
  <si>
    <t>调整炮倍后，减少炮倍率音效</t>
  </si>
  <si>
    <t>pochan_shunjian</t>
  </si>
  <si>
    <t>破产瞬间</t>
  </si>
  <si>
    <t>给玩家一种遗憾，失落，意犹未尽的感觉</t>
  </si>
  <si>
    <t>意犹未尽</t>
  </si>
  <si>
    <t>稍微长了点</t>
  </si>
  <si>
    <t>不明显，也不怎么搭，参考一下斗地主的那种俏皮</t>
  </si>
  <si>
    <t>pochan_dengdai</t>
  </si>
  <si>
    <t>破产后，等待领取发财金</t>
  </si>
  <si>
    <t>金币摇动增加的音效（倒计时结束后可以领取）</t>
  </si>
  <si>
    <t>哗哗哗都是钱，随着摇动响起</t>
  </si>
  <si>
    <t>未领取时，发财树的动画配音</t>
  </si>
  <si>
    <t>可领取时要循环播放</t>
  </si>
  <si>
    <t>pochan_lingqu</t>
  </si>
  <si>
    <t>破产后领取发财金</t>
  </si>
  <si>
    <t>倒计时结束后领取发财金时的金币动画音效（免费领取）</t>
  </si>
  <si>
    <t>领了救济金的感觉</t>
  </si>
  <si>
    <t>点击领取发财金后</t>
  </si>
  <si>
    <t>1.5s左右</t>
  </si>
  <si>
    <t>大厅里领取时没有声音</t>
  </si>
  <si>
    <t>daojishi_tongyong</t>
  </si>
  <si>
    <t>倒计时音效</t>
  </si>
  <si>
    <t>倒计时的声音</t>
  </si>
  <si>
    <t>不要刻板，也不要太尖锐，柔一点，轻快一些</t>
  </si>
  <si>
    <t>1s</t>
  </si>
  <si>
    <t>每秒循环1次就好了，现在好像是机关枪。。</t>
  </si>
  <si>
    <t>倒计时音效听着不是很融洽，太压抑了</t>
  </si>
  <si>
    <t>daojishi_kaishi</t>
  </si>
  <si>
    <t>开始</t>
  </si>
  <si>
    <t>倒计时后，开启某游戏环节（如：福卡赛，竞技任务）</t>
  </si>
  <si>
    <t>展开一段小游戏</t>
  </si>
  <si>
    <t>2s</t>
  </si>
  <si>
    <t>daojishi_jieshu</t>
  </si>
  <si>
    <t>结束</t>
  </si>
  <si>
    <t>倒计时结束后，结束某环节（如：福卡赛，竞技任务）</t>
  </si>
  <si>
    <t>结束一段小游戏</t>
  </si>
  <si>
    <t>laixi_teshuyu</t>
  </si>
  <si>
    <t>特殊鱼来袭</t>
  </si>
  <si>
    <t>特殊鱼出现的预警音效，比通用boss再弱一级</t>
  </si>
  <si>
    <t>预警（1级）</t>
  </si>
  <si>
    <t>特殊鱼出现提示</t>
  </si>
  <si>
    <t>像是报错音效，没有提示到这里有特殊鱼来袭</t>
  </si>
  <si>
    <t>laixi_boss</t>
  </si>
  <si>
    <t>通用boss来袭</t>
  </si>
  <si>
    <t>BOSS出现的预警音效（4只主题boss，2只通用boss，分两种，通用boss可稍弱）</t>
  </si>
  <si>
    <t>预警（2级）</t>
  </si>
  <si>
    <t>配合动画</t>
  </si>
  <si>
    <t>东阳</t>
  </si>
  <si>
    <t>还没有上一版的强势 需要更加强势登场的感觉</t>
  </si>
  <si>
    <t>laixi_jjrenwu</t>
  </si>
  <si>
    <t>竞技任务来袭</t>
  </si>
  <si>
    <t>在竞技场中触发的竞技任务，要符合竞技场风格，有竞技感</t>
  </si>
  <si>
    <t>注意预警等级，效果太弱了</t>
  </si>
  <si>
    <t>laixi_fuka</t>
  </si>
  <si>
    <t>福卡鱼潮来袭</t>
  </si>
  <si>
    <t>福卡为游戏中的一种稀有道具</t>
  </si>
  <si>
    <t>跟动画衔接有问题，动画结束了，音效播着</t>
  </si>
  <si>
    <t>laixi_zhutiboss</t>
  </si>
  <si>
    <t>主题boss来袭</t>
  </si>
  <si>
    <t>预警（3级）</t>
  </si>
  <si>
    <t>大部分捕鱼都是这个来袭声音，有没有更加有特色一些的？</t>
  </si>
  <si>
    <t>laixi_longzhou</t>
  </si>
  <si>
    <t>龙舟福卡赛来袭</t>
  </si>
  <si>
    <t>配合龙舟福卡赛开始动画</t>
  </si>
  <si>
    <t>可以加点中国风元素</t>
  </si>
  <si>
    <t>注意等级，惊喜感不够</t>
  </si>
  <si>
    <t>jiesuo_xinchangjing</t>
  </si>
  <si>
    <t>解锁新场景提示</t>
  </si>
  <si>
    <t>配合动画，解锁了新场景，鼓励玩家去新场景玩游戏</t>
  </si>
  <si>
    <t>普通 没有解锁新场景的感觉</t>
  </si>
  <si>
    <t>效果不够，可以用现在版本的恭喜获得</t>
  </si>
  <si>
    <t>daoju_zhaohuan</t>
  </si>
  <si>
    <t>使用召唤道具</t>
  </si>
  <si>
    <t>使用此道具后可以召唤出一只随机黄金鱼，要有神秘感</t>
  </si>
  <si>
    <t>没有与动画完美配合，最后的爆炸效果时都没声音了</t>
  </si>
  <si>
    <t>daoju_bingdong</t>
  </si>
  <si>
    <t>使用冰冻道具</t>
  </si>
  <si>
    <t>使用瞬间的音效，使用后冻住在场的所有鱼</t>
  </si>
  <si>
    <t>跟冰的感觉没有什么关联，可以像冰裂的声音和像酒里倒冰块的声音</t>
  </si>
  <si>
    <t>daoju_suoding</t>
  </si>
  <si>
    <t>使用锁定道具</t>
  </si>
  <si>
    <t>使用道具瞬间的使用音效</t>
  </si>
  <si>
    <t>使用锁定道具的瞬间</t>
  </si>
  <si>
    <t>1s左右</t>
  </si>
  <si>
    <t>跟狂暴的音效太像了</t>
  </si>
  <si>
    <t>daoju_kuangbao1</t>
  </si>
  <si>
    <t>使用狂暴1（有三个等级）道具</t>
  </si>
  <si>
    <t>与使用锁定效果相似，但大幅提升了捕获概率，要有狂暴的感觉</t>
  </si>
  <si>
    <t>使用狂暴道具的瞬间</t>
  </si>
  <si>
    <t>三个等级的狂暴音效没有听出有进阶的感觉，听起来是一样的</t>
  </si>
  <si>
    <t>daoju_kuangbao2</t>
  </si>
  <si>
    <t>使用狂暴2（有三个等级）道具</t>
  </si>
  <si>
    <t>daoju_kuangbao3</t>
  </si>
  <si>
    <t>使用狂暴3（有三个等级）道具</t>
  </si>
  <si>
    <t>daoju_zidong</t>
  </si>
  <si>
    <t>使用自动开火</t>
  </si>
  <si>
    <t>点击炮台旁边的"自动"按钮时的音效，干脆，自动化，科技感</t>
  </si>
  <si>
    <t>有点浅，几乎听不到，开启一个状态的感觉略弱</t>
  </si>
  <si>
    <t>声音有点奇怪，是个正常的状态道具，不是使用后进入奇怪状态的道具</t>
  </si>
  <si>
    <t>daoju_shoulei</t>
  </si>
  <si>
    <t>使用互动道具-手雷</t>
  </si>
  <si>
    <t>配合互动道具动画，丢手雷并炸开</t>
  </si>
  <si>
    <t>daoju_banzhuan</t>
  </si>
  <si>
    <t>使用互动道具-板砖</t>
  </si>
  <si>
    <t>丢板砖并炸开</t>
  </si>
  <si>
    <t>daoju_aixin</t>
  </si>
  <si>
    <t>使用互动道具-爱心</t>
  </si>
  <si>
    <t>丢爱心并炸开</t>
  </si>
  <si>
    <t>daoju_penghua</t>
  </si>
  <si>
    <t>使用互动道具-捧花</t>
  </si>
  <si>
    <t>丢捧花并炸开</t>
  </si>
  <si>
    <t>zhuanpan_tongyong</t>
  </si>
  <si>
    <t>通用转盘</t>
  </si>
  <si>
    <t>大型鱼被捕获时，菱形的转盘，转盘上有随机文案；最低级的转盘</t>
  </si>
  <si>
    <t>大奖感（1级）</t>
  </si>
  <si>
    <t>打死鱼后</t>
  </si>
  <si>
    <t>南唐：时长不够 与动画没衔接上</t>
  </si>
  <si>
    <t>音色有点干巴巴的，可以有点金属声（但注意金属声不要尖锐哦）</t>
  </si>
  <si>
    <t>现在的可以了（如果能稍稍丰富一点就更完美，不能话就保持不变）</t>
  </si>
  <si>
    <t>zhuanpan_huangjinyu</t>
  </si>
  <si>
    <t>黄金鱼转盘</t>
  </si>
  <si>
    <t>黄金鱼被捕获时，带有黄金鱼形象的转盘，中级，不带数字翻滚音效</t>
  </si>
  <si>
    <t>超大奖感（2级）</t>
  </si>
  <si>
    <t>太平淡了 没有动起来的感觉
南唐：可以再突出一些</t>
  </si>
  <si>
    <t>没有转盘，大奖的感受，感受太弱了，这个等级是比上一个转盘的等级高的，注意等级</t>
  </si>
  <si>
    <t>需要体现出等级高于普通转盘的感觉（可以对转的节奏逐渐加快并上扬）</t>
  </si>
  <si>
    <t>黄金鱼用了特殊鱼转盘效果，用特殊鱼的效果来说，刚好，特殊鱼再做一下吧</t>
  </si>
  <si>
    <t>zhuanpan_huangjinyu1</t>
  </si>
  <si>
    <t>黄金鱼转盘-数字翻滚结束音-阶段1</t>
  </si>
  <si>
    <t>黄金鱼转盘数字翻滚动画有时，最多有三个阶段的数字翻滚，每轮翻滚后有一个结束音，结束音成阶段上涨</t>
  </si>
  <si>
    <t>zhuanpan_huangjinyu2</t>
  </si>
  <si>
    <t>黄金鱼转盘-数字翻滚结束音-阶段2</t>
  </si>
  <si>
    <t>zhuanpan_huangjinyu3</t>
  </si>
  <si>
    <t>黄金鱼转盘-数字翻滚结束音-阶段3</t>
  </si>
  <si>
    <t>再多一点爆发和惊喜感</t>
  </si>
  <si>
    <t>zhuanpan_teshuyu</t>
  </si>
  <si>
    <t>特殊鱼转盘</t>
  </si>
  <si>
    <t>特殊鱼被捕获时，带有特殊鱼形象的转盘，高级</t>
  </si>
  <si>
    <t>等级要高于黄金鱼转盘，可以带一点雷电的特效音</t>
  </si>
  <si>
    <t>zhuanpan_boss</t>
  </si>
  <si>
    <t>boss鱼，发财了动画</t>
  </si>
  <si>
    <t>在技能播放完后，播放全屏的弹出动画，高级</t>
  </si>
  <si>
    <t>巨大奖感（3级）</t>
  </si>
  <si>
    <t>南唐：有点太像棋牌游戏的大厅背景音乐了，可以再加强一点金币获得感</t>
  </si>
  <si>
    <t>有点破音，但是可以再增加些效果渲染氛围</t>
  </si>
  <si>
    <t>节奏可以密一点，增强一点厚重的质感，让玩家能有获得很多金币的惊喜感，等级要高于特殊鱼转盘，黄金鱼转盘等</t>
  </si>
  <si>
    <t>音频开头的声音突然一下拔的有点太高了，有点炸耳朵</t>
  </si>
  <si>
    <t>jineng_caishen1</t>
  </si>
  <si>
    <t>财神boss技能-翻倍</t>
  </si>
  <si>
    <t>每翻倍一轮，配合动画有一个音效，循环播放</t>
  </si>
  <si>
    <t>技能音效</t>
  </si>
  <si>
    <t>没有配合上动画，赐福那两个字有个砸的效果，没有声音差点意思</t>
  </si>
  <si>
    <t>砸的效果还不够，意犹未尽的感觉，听着没有喜悦感，不像是自己得的，甚至想让它快结束，与预期不符，压抑</t>
  </si>
  <si>
    <t>动画中“翻倍”二字翻了一圈，在停住展示时，要配合停的感觉，有这两个字砸在台子上的声音</t>
  </si>
  <si>
    <t>jineng_caishen2</t>
  </si>
  <si>
    <t>财神boss技能-结果展示</t>
  </si>
  <si>
    <t>最后一轮翻倍后的结果展示，有欢呼声和鼓掌声</t>
  </si>
  <si>
    <t>技能音效结束</t>
  </si>
  <si>
    <t>jienng_binghai1</t>
  </si>
  <si>
    <t>冰海精灵boss技能-赐福</t>
  </si>
  <si>
    <t>赐福技能期间，玩家相当于拥有一个免费开火的buff，给这个buff一个音效，循环播放，持续30s左右；要符合鱼形象，有些天使赐福的感觉，有些空灵</t>
  </si>
  <si>
    <t>没有空灵的感觉，与动画不是很协调</t>
  </si>
  <si>
    <t>jienng_binghai2</t>
  </si>
  <si>
    <t>冰海精灵boss技能-赐福结束</t>
  </si>
  <si>
    <t>倒计时结束后，赐福环节就结束了，注意与“结束”音效有区别，这里的赐福结束要带有空灵的感觉</t>
  </si>
  <si>
    <t>jineng_aisha1</t>
  </si>
  <si>
    <t>艾莎boss技能-冰天雪地</t>
  </si>
  <si>
    <t>配合"技能释放"语音，同时展示范围的冰冻动画，此条音效配合冰冻动画，注意这里的冰冻为有杀伤性的冰冻，会将鱼冻死，效果要远超冰冻的技能效果音效</t>
  </si>
  <si>
    <t>出冰天雪地这个字的时候不应该有弹窗弹出的音效</t>
  </si>
  <si>
    <t>有点刺耳</t>
  </si>
  <si>
    <t>南唐：还是不协调</t>
  </si>
  <si>
    <t>jineng_aisha2</t>
  </si>
  <si>
    <t>艾莎boss技能-易捕获状态</t>
  </si>
  <si>
    <t>艾莎释放冰天雪地技能后陷入虚弱，大幅提升捕获概率，此时循环音效刺激玩家快攻击boss</t>
  </si>
  <si>
    <t>0.5s左右</t>
  </si>
  <si>
    <t>奇怪的声音，艾莎卡壳了么，柔和些，只是一个状态，不是要碎了的感觉
南唐：轻柔的不一样的状态音即可，这里需要循环播放的，有点吓人</t>
  </si>
  <si>
    <t>南唐：不够轻柔，另外声音太大 刺耳，改了吗？</t>
  </si>
  <si>
    <t>循环慢一点，前后留一些空白，2秒左右一循环就好，再轻柔一些</t>
  </si>
  <si>
    <t>这条总时长要2.5秒左右，前1秒和后1秒留白，中间0.5秒左右的时间轻柔的响一声就可以</t>
  </si>
  <si>
    <t>jienng_longjing1</t>
  </si>
  <si>
    <t>玄龙鲸boss技能-弹头掉落至炮台上</t>
  </si>
  <si>
    <t>结合动画，弹头由玄龙鲸的角掉落至炮台上的音效</t>
  </si>
  <si>
    <t>没听到</t>
  </si>
  <si>
    <t>jienng_longjing2</t>
  </si>
  <si>
    <t>玄龙鲸boss技能-开火，打出弹头</t>
  </si>
  <si>
    <t>开火打出弹头的一瞬间音效，高于所有炮开火音效的等级</t>
  </si>
  <si>
    <t>jienng_longjing3</t>
  </si>
  <si>
    <t>玄龙鲸boss技能-弹头碰撞</t>
  </si>
  <si>
    <t>弹头每次碰撞屏幕四周并回弹时的音效</t>
  </si>
  <si>
    <t>不好听，尖锐，刺耳</t>
  </si>
  <si>
    <t>jienng_longjing4</t>
  </si>
  <si>
    <t>玄龙鲸boss技能-弹头爆炸</t>
  </si>
  <si>
    <t>弹头最后炸开的音效</t>
  </si>
  <si>
    <t>声音有点闷</t>
  </si>
  <si>
    <t>jineng_leishenchui</t>
  </si>
  <si>
    <t>雷神锤技能音</t>
  </si>
  <si>
    <t>配合动画，放电，注意放电的后有个收尾的音效感觉</t>
  </si>
  <si>
    <t>刺耳</t>
  </si>
  <si>
    <t>尖锐了些，但是没有放电的感觉
南唐：雷电的感觉弱了点</t>
  </si>
  <si>
    <t>放电的收尾音可以加强一些</t>
  </si>
  <si>
    <t>buhuo_yu1</t>
  </si>
  <si>
    <t>鱼死亡音效-小型鱼</t>
  </si>
  <si>
    <t>注意鱼死亡会带给玩家利益，所以死亡音效应该有轻快，逐级上升后可增加爆炸，烟花声，尖叫欢呼等；此处为最低级</t>
  </si>
  <si>
    <t>鱼死亡音效（1级）</t>
  </si>
  <si>
    <t>0.2s左右</t>
  </si>
  <si>
    <t>无体验感，好像没有效果一样</t>
  </si>
  <si>
    <t>buhuo_yu2</t>
  </si>
  <si>
    <t>鱼死亡音效-中型鱼</t>
  </si>
  <si>
    <t>与小型鱼相近，略高一点点</t>
  </si>
  <si>
    <t>鱼死亡音效（2级）</t>
  </si>
  <si>
    <t>0.3s左右</t>
  </si>
  <si>
    <t>buhuo_yu3</t>
  </si>
  <si>
    <t>鱼死亡音效-大型鱼</t>
  </si>
  <si>
    <t>配合动画，开始带有小范围金币爆炸</t>
  </si>
  <si>
    <t>鱼死亡音效（3级）</t>
  </si>
  <si>
    <t>0.4s左右</t>
  </si>
  <si>
    <t>buhuo_yu4</t>
  </si>
  <si>
    <t>鱼死亡音效-黄金鱼</t>
  </si>
  <si>
    <t>金币爆炸范围增加；黄金鱼死亡时有概率播放黄金鱼的被捕获语音</t>
  </si>
  <si>
    <t>鱼死亡音效（4级）</t>
  </si>
  <si>
    <t>buhuo_yu5</t>
  </si>
  <si>
    <t>鱼死亡音效-特殊鱼</t>
  </si>
  <si>
    <t>死亡后会与技能释放衔接，注意不要拖节奏，但是惊喜程度要高于前边死亡音效的；</t>
  </si>
  <si>
    <t>鱼死亡音效（5级）</t>
  </si>
  <si>
    <t>0.6s左右</t>
  </si>
  <si>
    <t>buhuo_yu6</t>
  </si>
  <si>
    <t>鱼死亡音效-boss鱼</t>
  </si>
  <si>
    <t>不同boss死后会与不同特殊玩法衔接，惊喜程度高于前置几个死亡音效，但不要过长，以防抢了后边特殊玩法的音效；死亡音效与boss的被捕获语音同时播放</t>
  </si>
  <si>
    <t>鱼死亡音效（6级）</t>
  </si>
  <si>
    <t>0.7s左右</t>
  </si>
  <si>
    <t>diaoluo_jinbi1</t>
  </si>
  <si>
    <t>捕鱼掉落金币-少量金币</t>
  </si>
  <si>
    <t>捕获鱼时，由鱼的死亡点向外爆出金币，分为三个等级；注意此音效会与鱼死亡音效近乎同时播放</t>
  </si>
  <si>
    <t>掉落金币（1级）</t>
  </si>
  <si>
    <t>比鱼死亡动画略晚，近乎同时</t>
  </si>
  <si>
    <t>有些普通，加一些金币质感</t>
  </si>
  <si>
    <t>沙沙的声音不是很有质感，去掉沙沙的声音，增加一些质感的感觉</t>
  </si>
  <si>
    <t>diaoluo_jinbi2</t>
  </si>
  <si>
    <t>捕鱼掉落金币-较多金币</t>
  </si>
  <si>
    <t>掉落金币（2级）</t>
  </si>
  <si>
    <t>diaoluo_jinbi3</t>
  </si>
  <si>
    <t>捕鱼掉落金币-大量金币</t>
  </si>
  <si>
    <t>掉落金币（3级）</t>
  </si>
  <si>
    <t>有些普通，加一些金币质感，并递进</t>
  </si>
  <si>
    <t>diaoluo_jinbishou1</t>
  </si>
  <si>
    <t>掉落的金币收到货币栏</t>
  </si>
  <si>
    <t>单颗金币落位到货币栏中的音效，这里配合动画，如果有多个金币落到货币栏，则循环此条音效</t>
  </si>
  <si>
    <t>收金币音效</t>
  </si>
  <si>
    <t>发财金的金币落位没有声音</t>
  </si>
  <si>
    <t>声音稍微偏尖锐 或者是这条声音太大了同样的音量下，其他声音音量正常，这条有点炸耳朵</t>
  </si>
  <si>
    <t>diaoluo_jinbishou2</t>
  </si>
  <si>
    <t>金币全部收到货币栏后的尾音</t>
  </si>
  <si>
    <t>使人感到金币有：上涨感，增加感，获得感</t>
  </si>
  <si>
    <t>收金币完成音效</t>
  </si>
  <si>
    <t>播完上一条后播这一条</t>
  </si>
  <si>
    <t>可以保留此版同时再出一个更明显一些的试试</t>
  </si>
  <si>
    <t>可能是因为这条音效导致的金币落位声音刺耳，调柔和试试</t>
  </si>
  <si>
    <t>diaoluo_zuanshi</t>
  </si>
  <si>
    <t>钻石掉落</t>
  </si>
  <si>
    <t>diaoluo_zuanshishou</t>
  </si>
  <si>
    <t>钻石收起</t>
  </si>
  <si>
    <t>有点尖锐</t>
  </si>
  <si>
    <t>diaoluo_daojuka</t>
  </si>
  <si>
    <t>道具卡掉落</t>
  </si>
  <si>
    <t>冰冻，锁定，狂暴等道具卡牌的掉落</t>
  </si>
  <si>
    <t>diaoluo_daojukashou</t>
  </si>
  <si>
    <t>道具卡收起</t>
  </si>
  <si>
    <t>道具卡收起到炮台上</t>
  </si>
  <si>
    <t>diaoluo_choujiangquan</t>
  </si>
  <si>
    <t>抽奖券掉落</t>
  </si>
  <si>
    <t>diaoluo_choujiangquanshou</t>
  </si>
  <si>
    <t>抽奖券收起</t>
  </si>
  <si>
    <t>有点尖锐，连着听刺耳</t>
  </si>
  <si>
    <t>diaoluo_xiaoyouxika</t>
  </si>
  <si>
    <t>小游戏卡牌掉落收起</t>
  </si>
  <si>
    <t>稀有掉落，掉落并收至屏幕右侧（音效不区分掉落和落位，连起来）</t>
  </si>
  <si>
    <t>没和动画配合上</t>
  </si>
  <si>
    <t>shiyong_xiaoyouxika</t>
  </si>
  <si>
    <t>使用小游戏卡牌</t>
  </si>
  <si>
    <t>点击小游戏卡牌后，卡牌会飞到屏幕中央，并随机展示一种小游戏图案，配合此段动画</t>
  </si>
  <si>
    <t>有点怪。。</t>
  </si>
  <si>
    <t>可以加点特色，展开了一个内嵌游戏，加点惊喜</t>
  </si>
  <si>
    <t>diaoluo_fuka</t>
  </si>
  <si>
    <t>福卡掉落</t>
  </si>
  <si>
    <t>稀有掉落（比小游戏卡牌略高级）</t>
  </si>
  <si>
    <t>没听到此音效</t>
  </si>
  <si>
    <t>diaoluo_fukashou1</t>
  </si>
  <si>
    <t>福卡收起</t>
  </si>
  <si>
    <t>福卡收起至货币栏</t>
  </si>
  <si>
    <t>diaoluo_fukashou2</t>
  </si>
  <si>
    <t>福卡全部收到货币栏后的尾音</t>
  </si>
  <si>
    <t>同金币收起后的尾音，质感不同，福卡偏卡牌，金币偏金属</t>
  </si>
  <si>
    <t>dialuo_hedan</t>
  </si>
  <si>
    <t>核弹掉落</t>
  </si>
  <si>
    <t>超稀有道具，单独掉落音效，掉落后播放发财了动画</t>
  </si>
  <si>
    <t>没有找到此音效</t>
  </si>
  <si>
    <t>像窜天猴啊，加点质感，厚重一点 拖尾的声音也加一点</t>
  </si>
  <si>
    <t>shiyong_hedan1</t>
  </si>
  <si>
    <t>使用核弹-扫光</t>
  </si>
  <si>
    <t>有四个等级的核弹，动画分为两部分，一部分是扫光，一部分是爆炸，爆炸的音效根据等级区分，循环不同次数播放;
此条音效为配合扫光音效</t>
  </si>
  <si>
    <t>感觉结束太快了</t>
  </si>
  <si>
    <t>shiyong_hedan2</t>
  </si>
  <si>
    <t>使用核弹-爆炸</t>
  </si>
  <si>
    <t>不同等级爆炸的次数不同，此条音效为单次爆炸音效，循环播放</t>
  </si>
  <si>
    <t>每一颗核弹掉下并炸开，配合一下动画吧</t>
  </si>
  <si>
    <t>paokaihuo_0</t>
  </si>
  <si>
    <t>炮开火-vip0（普通）</t>
  </si>
  <si>
    <t>不同炮台有不一样的炮台形象，和子弹形象，需要对应炮台形象，发出不同风格的炮开火声音，每秒可开火5次，子弹打中鱼会有爆炸的声音，所以不能让玩家听就了有疲惫的感觉；同时也需要有力量感</t>
  </si>
  <si>
    <t>此档炮连续开火听起来像在砸门一样，试试带点和旋的感觉呢？感觉有太依赖拟物了</t>
  </si>
  <si>
    <t>paokaihuo_1</t>
  </si>
  <si>
    <t>炮开火-vip1</t>
  </si>
  <si>
    <t>等级逐级上升，可不在声音上突出等级感，但是务必和炮台形象的风格保持一致，升华炮台形象</t>
  </si>
  <si>
    <t>可能是回声太大了感觉这个档位声音有点小，但整体（其他档位）炮开火的音量有些大，频繁开火时有些吵，炮开火等级的区分不是靠音量来区分的；</t>
  </si>
  <si>
    <t>paokaihuo_2</t>
  </si>
  <si>
    <t>炮开火-vip2</t>
  </si>
  <si>
    <t>有点像小孩的沙锤玩具</t>
  </si>
  <si>
    <t>paokaihuo_3</t>
  </si>
  <si>
    <t>炮开火-vip3</t>
  </si>
  <si>
    <t>paokaihuo_4</t>
  </si>
  <si>
    <t>炮开火-vip4</t>
  </si>
  <si>
    <t>paokaihuo_5</t>
  </si>
  <si>
    <t>炮开火-vip5</t>
  </si>
  <si>
    <t>paokaihuo_6</t>
  </si>
  <si>
    <t>炮开火-vip6</t>
  </si>
  <si>
    <t>和vip0的档位听起来太像了</t>
  </si>
  <si>
    <t>paokaihuo_7</t>
  </si>
  <si>
    <t>炮开火-vip7</t>
  </si>
  <si>
    <t>这个和vip6的声音重复了吧</t>
  </si>
  <si>
    <t>paokaihuo_8</t>
  </si>
  <si>
    <t>炮开火-vip8</t>
  </si>
  <si>
    <t>同上</t>
  </si>
  <si>
    <t>paokaihuo_9</t>
  </si>
  <si>
    <t>炮开火-vip9</t>
  </si>
  <si>
    <t>这个不好听</t>
  </si>
  <si>
    <t>paokaihuo_10</t>
  </si>
  <si>
    <t>炮开火-vip10</t>
  </si>
  <si>
    <t>vip10的炮台开火声音和形象不是很搭；</t>
  </si>
  <si>
    <t>jizhong_0</t>
  </si>
  <si>
    <t>击中鱼/渔网爆炸-vip0</t>
  </si>
  <si>
    <t>炮开火打出的子弹，击中鱼时会变成渔网炸在鱼身上，这里声音需要与对应的炮台形象的风格务必配套，另外声音不能过大，不能抢了开火的风头</t>
  </si>
  <si>
    <t>jizhong_1</t>
  </si>
  <si>
    <t>击中鱼/渔网爆炸-vip1</t>
  </si>
  <si>
    <t>爆炸的音效音量都是合适的，但是用的是完全一样的声音吗？没听出有任何变化，是否能根据子弹和炮形象做出一定差异感</t>
  </si>
  <si>
    <t>jizhong_2</t>
  </si>
  <si>
    <t>击中鱼/渔网爆炸-vip2</t>
  </si>
  <si>
    <t>jizhong_3</t>
  </si>
  <si>
    <t>击中鱼/渔网爆炸-vip3</t>
  </si>
  <si>
    <t>jizhong_4</t>
  </si>
  <si>
    <t>击中鱼/渔网爆炸-vip4</t>
  </si>
  <si>
    <t>jizhong_5</t>
  </si>
  <si>
    <t>击中鱼/渔网爆炸-vip5</t>
  </si>
  <si>
    <t>jizhong_6</t>
  </si>
  <si>
    <t>击中鱼/渔网爆炸-vip6</t>
  </si>
  <si>
    <t>jizhong_7</t>
  </si>
  <si>
    <t>击中鱼/渔网爆炸-vip7</t>
  </si>
  <si>
    <t>jizhong_8</t>
  </si>
  <si>
    <t>击中鱼/渔网爆炸-vip8</t>
  </si>
  <si>
    <t>jizhong_9</t>
  </si>
  <si>
    <t>击中鱼/渔网爆炸-vip9</t>
  </si>
  <si>
    <t>jizhong_10</t>
  </si>
  <si>
    <t>击中鱼/渔网爆炸-vip10</t>
  </si>
  <si>
    <t>jizhong_bingdong</t>
  </si>
  <si>
    <t>击中被冰冻的鱼</t>
  </si>
  <si>
    <t>鱼在被冰冻时，被任何炮台开火后，击中鱼的音效都用此条</t>
  </si>
  <si>
    <t>choujiang_zhuanpan</t>
  </si>
  <si>
    <t>抽奖-轮盘转动</t>
  </si>
  <si>
    <t>每次转动的格子数不相同，每跳转一个格子响一次提示音</t>
  </si>
  <si>
    <t>每个格子要响一声呀</t>
  </si>
  <si>
    <t>choujiang_huojiang1</t>
  </si>
  <si>
    <t>抽奖-获得小奖</t>
  </si>
  <si>
    <t>轮盘转动结束时停留在不同奖励的格子上，作为转动结束及展示效果，展示后会弹出恭喜获得的弹窗，所以要配合动画，不能太长，影响到恭喜获得就不好了</t>
  </si>
  <si>
    <t>choujiang_huojiang2</t>
  </si>
  <si>
    <t>抽奖-获得大奖</t>
  </si>
  <si>
    <t>逐级奖励上升，注意配合动画</t>
  </si>
  <si>
    <t>choujiang_huojiang3</t>
  </si>
  <si>
    <t>抽奖-超级大奖</t>
  </si>
  <si>
    <t>choujiang_kechou</t>
  </si>
  <si>
    <t>可以抽奖提示音</t>
  </si>
  <si>
    <t>玩家积攒到一定数量黄金鱼或抽奖券时，抽奖面板（左侧小面板）会展开，提示玩家可以抽奖了，此条为提示音</t>
  </si>
  <si>
    <t>zhankai_led</t>
  </si>
  <si>
    <t>高级led面板展开音</t>
  </si>
  <si>
    <t>高级led在屏幕右侧有展开面板，展开时有一个提示音，不能太尖锐</t>
  </si>
  <si>
    <t>不够炫</t>
  </si>
  <si>
    <t>xiaoyouxi_beike</t>
  </si>
  <si>
    <t>贝壳猜猜猜小游戏-打开贝壳</t>
  </si>
  <si>
    <t>打开贝壳后，贝壳内会飞出金币，此条音效为单独的打开贝壳的声音</t>
  </si>
  <si>
    <t>有点像开锁</t>
  </si>
  <si>
    <t>打开贝壳的声音有点像咬人啊，，</t>
  </si>
  <si>
    <t>xiaoyouxi_zhuanpan</t>
  </si>
  <si>
    <t>贝壳猜猜猜小游戏-转盘</t>
  </si>
  <si>
    <t>配合转盘转动的动画</t>
  </si>
  <si>
    <t>不知道是背景音乐太大声还是这个转盘音效声音偏低，听不是很清晰</t>
  </si>
  <si>
    <t>慢快慢的顺序，最后都破音了</t>
  </si>
  <si>
    <t>转盘的转动中后期有点散乱了</t>
  </si>
  <si>
    <t>113_1</t>
  </si>
  <si>
    <t>xiaoyouxi_zhuanpanting</t>
  </si>
  <si>
    <t>贝壳猜猜猜小游戏-转盘停止选中</t>
  </si>
  <si>
    <t>转盘停止时展示选中的音效</t>
  </si>
  <si>
    <t>有点吵，或者是没配合上动画</t>
  </si>
  <si>
    <t>xiaoyouxi_yaoshi1</t>
  </si>
  <si>
    <t>秘境寻宝小游戏-选钥匙-木钥匙</t>
  </si>
  <si>
    <t>选到的钥匙不同有不同的开锁次数，选到木钥匙的音效</t>
  </si>
  <si>
    <t>xiaoyouxi_yaoshi2</t>
  </si>
  <si>
    <t>秘境寻宝小游戏-选钥匙-银钥匙</t>
  </si>
  <si>
    <t>逐级上升</t>
  </si>
  <si>
    <t>xiaoyouxi_yaoshi3</t>
  </si>
  <si>
    <t>秘境寻宝小游戏-选钥匙-金钥匙</t>
  </si>
  <si>
    <t>xiaoyouxi_kaixiangzi</t>
  </si>
  <si>
    <t>秘境寻宝小游戏-打开箱子</t>
  </si>
  <si>
    <t>使用钥匙打开箱子的音效</t>
  </si>
  <si>
    <t>开箱子的声音要再调整一下，不太像宝箱，厚重一些</t>
  </si>
  <si>
    <t>xiaoyouxi_guaiwu</t>
  </si>
  <si>
    <t>秘境寻宝小游戏-箱子中开出了怪物</t>
  </si>
  <si>
    <t>打开箱子后开出了怪物</t>
  </si>
  <si>
    <t>shuzigundong1_tongyong</t>
  </si>
  <si>
    <t>数字滚动音效</t>
  </si>
  <si>
    <t>如七天签到中的新手翻倍，竞技场中的竞技任务数字滚动，黄金鱼转盘中的数字滚动</t>
  </si>
  <si>
    <t>黄金鱼转盘在多阶段展示时，结束音前，有此数字翻滚的音效</t>
  </si>
  <si>
    <t>偏机械了，音量小，听不到，另外此三条音效是一个整体的拆分，链接起来就是一个完整的滚动音效，现在听不出来配套的感觉</t>
  </si>
  <si>
    <t>shuzigundong2_tongyong</t>
  </si>
  <si>
    <t>数字滚动音效收尾</t>
  </si>
  <si>
    <t>滚动减速，停止</t>
  </si>
  <si>
    <t>音量小，听不到，另外此三条音效是一个整体的拆分，链接起来就是一个完整的滚动音效，现在听不出来配套的感觉</t>
  </si>
  <si>
    <t>shuzigundong3_tongyong</t>
  </si>
  <si>
    <t>数字滚动开始前</t>
  </si>
  <si>
    <t>配合动画，启动音效</t>
  </si>
  <si>
    <t>bisai_jieshu</t>
  </si>
  <si>
    <t>比赛结束</t>
  </si>
  <si>
    <t>龙舟赛结算，竞技场解锁面板弹出时</t>
  </si>
  <si>
    <t>laixi_tongyong</t>
  </si>
  <si>
    <t>BOSS来袭动画音效</t>
  </si>
  <si>
    <t>特殊BOSS来袭时的动画音效</t>
  </si>
  <si>
    <t>特殊鱼出现前提示</t>
  </si>
  <si>
    <t>4S左右</t>
  </si>
  <si>
    <t>laixi_xieyuanshauizs</t>
  </si>
  <si>
    <t>形象出现音效</t>
  </si>
  <si>
    <t>展示形象用的动画</t>
  </si>
  <si>
    <t>特殊鱼出现时提示</t>
  </si>
  <si>
    <t>gongji_xieyuanshuai</t>
  </si>
  <si>
    <t>蟹元帅的活动钳子的音效</t>
  </si>
  <si>
    <t>单独一次活动播放一次音效，后期会逐渐加快挥动速度，最快时1秒挥动两次</t>
  </si>
  <si>
    <t>蟹元帅攻击时</t>
  </si>
  <si>
    <t>语音需求表</t>
  </si>
  <si>
    <t>客户验收意见</t>
  </si>
  <si>
    <t>比特率</t>
  </si>
  <si>
    <t>角色名</t>
  </si>
  <si>
    <t>声音年龄段</t>
  </si>
  <si>
    <t>声音性别</t>
  </si>
  <si>
    <t>性格特点</t>
  </si>
  <si>
    <t>台词功能</t>
  </si>
  <si>
    <t>台词核心情绪</t>
  </si>
  <si>
    <t>语速</t>
  </si>
  <si>
    <t>角色图片</t>
  </si>
  <si>
    <t>参考音</t>
  </si>
  <si>
    <t>台词内容</t>
  </si>
  <si>
    <t>后期处理</t>
  </si>
  <si>
    <t>jizhong_aisha_yuyin</t>
  </si>
  <si>
    <t>192kbps</t>
  </si>
  <si>
    <t>艾莎</t>
  </si>
  <si>
    <t>女</t>
  </si>
  <si>
    <t>有气质，利落，冰属性</t>
  </si>
  <si>
    <t>被子弹打中触发（概率）</t>
  </si>
  <si>
    <t>中速</t>
  </si>
  <si>
    <t>有气质一点的少女音，参考冰雪奇缘电影里的姐姐《冰雪奇缘》电影里的Elsa公主，也可以参考王者荣耀的王昭君</t>
  </si>
  <si>
    <t>爱会融化冰封的心</t>
  </si>
  <si>
    <t>纪昌</t>
  </si>
  <si>
    <t>带点感情吧
爱 会融化 冰封的心~心可以上扬一些，最后四个字可以稍微快速一点</t>
  </si>
  <si>
    <t>jineng_aisha_yuyin</t>
  </si>
  <si>
    <t>技能释放</t>
  </si>
  <si>
    <t>快速</t>
  </si>
  <si>
    <t>冰天雪地！</t>
  </si>
  <si>
    <t>语音有问题，无法播放</t>
  </si>
  <si>
    <t>buhuo_aisha_yuyin</t>
  </si>
  <si>
    <t>鱼被捕获时</t>
  </si>
  <si>
    <t>ahhh~</t>
  </si>
  <si>
    <t>这不应该是笑声，是被捕获时带有些许遗憾和不甘的啊。。。
注意不要过于沉痛，此时伴随着获得金币，让玩家有得意的感觉</t>
  </si>
  <si>
    <t>jizhong_jinchan_yuyin</t>
  </si>
  <si>
    <t>招财进宝蟾</t>
  </si>
  <si>
    <t>男</t>
  </si>
  <si>
    <t>土豪，财大气粗，大佬</t>
  </si>
  <si>
    <t>雷猴啊（港普音）
招财进宝，好运连绵（普通话音）</t>
  </si>
  <si>
    <t>buhuo_jinchan_yuyin</t>
  </si>
  <si>
    <t>大奖瓜分时刻到！（普通话音）</t>
  </si>
  <si>
    <t>这句话语气不对，和上句是一个人配的吗</t>
  </si>
  <si>
    <t>jizhong_longjing_yuyin</t>
  </si>
  <si>
    <t>玄龙鲸</t>
  </si>
  <si>
    <t>中性</t>
  </si>
  <si>
    <t>冷漠，霸气，中性，酷，阴柔</t>
  </si>
  <si>
    <t>花千骨的杀阡陌（阴柔的魔头）</t>
  </si>
  <si>
    <t>别碰我的龙角</t>
  </si>
  <si>
    <t>还是用上次选取的那个老师试音吧</t>
  </si>
  <si>
    <t>buhuo_longjing_yuyin</t>
  </si>
  <si>
    <t>啊！我的龙角！</t>
  </si>
  <si>
    <t>jizhong_caishen_yuyin</t>
  </si>
  <si>
    <t>财神</t>
  </si>
  <si>
    <t>顽皮老翁，财神</t>
  </si>
  <si>
    <t>慢速</t>
  </si>
  <si>
    <t>老顽童，洪七公</t>
  </si>
  <si>
    <t>emmm，猜猜这是个金元宝还是个银元宝呀</t>
  </si>
  <si>
    <t>音量调高5%</t>
  </si>
  <si>
    <t>jineng_caishen1_yuyin</t>
  </si>
  <si>
    <t>财神到，爆爆爆！！！</t>
  </si>
  <si>
    <t>爆爆爆三个字可以逐渐上扬</t>
  </si>
  <si>
    <t>jineng_caishen2_yuyin</t>
  </si>
  <si>
    <t>6番！出类拔萃</t>
  </si>
  <si>
    <t>jineng_caishen3_yuyin</t>
  </si>
  <si>
    <t>9番！万里挑一</t>
  </si>
  <si>
    <t>从6番到15番，是有一个阶段上涨的感觉，可以参考王者容易的双杀，三杀，四杀，五杀的进阶感觉</t>
  </si>
  <si>
    <t>jineng_caishen4_yuyin</t>
  </si>
  <si>
    <t>12番！凤毛麟角</t>
  </si>
  <si>
    <t>jineng_caishen5_yuyin</t>
  </si>
  <si>
    <t>15番！举世无双</t>
  </si>
  <si>
    <t>jizhong_binghai_yuyin</t>
  </si>
  <si>
    <t>冰海精灵</t>
  </si>
  <si>
    <t>小天使</t>
  </si>
  <si>
    <t>音色空灵，时间空间感，语气带一点可爱（男女性别分不出的那种）</t>
  </si>
  <si>
    <t>参考王者荣耀的蔡文姬和孙膑，参考西方小天使</t>
  </si>
  <si>
    <t>我才不是爱炫富的家伙~</t>
  </si>
  <si>
    <t>buhuo_binghai_yuyin</t>
  </si>
  <si>
    <t>赐予你力量~</t>
  </si>
  <si>
    <t>jizhong_pangxie_yuyin</t>
  </si>
  <si>
    <t>蟹将军</t>
  </si>
  <si>
    <t>自恋，喜爱华丽，收藏癖</t>
  </si>
  <si>
    <t>《海洋奇缘》中的大螃蟹，参考它的唱歌，这句也来一句唱歌版的，一句正常的，选一版</t>
  </si>
  <si>
    <t>我的全身如此闪亮</t>
  </si>
  <si>
    <t>buhuo_pangxie_yuyin</t>
  </si>
  <si>
    <t>温和 善良 亲近人类</t>
  </si>
  <si>
    <t>语调参考灰太狼那句我还会回来的</t>
  </si>
  <si>
    <t>善待我的宝藏！</t>
  </si>
  <si>
    <t>jizhong_yazi_yuyin</t>
  </si>
  <si>
    <t>暴富鸭</t>
  </si>
  <si>
    <t>嬉皮，吊儿郎当，富二代</t>
  </si>
  <si>
    <t>我的墨镜酷不酷~</t>
  </si>
  <si>
    <t>buhuo_yazi_yuyin</t>
  </si>
  <si>
    <t>墨镜你都抢！</t>
  </si>
  <si>
    <t>这句音量基本合适，其他的都按这条来调整一版吧</t>
  </si>
  <si>
    <t>buhuo_leishenchui_yuyin</t>
  </si>
  <si>
    <t>雷神锤</t>
  </si>
  <si>
    <t>激动，雷神生气</t>
  </si>
  <si>
    <t>谁动了我的锤子！（二选一）
谁都别跑！！！（二选一）</t>
  </si>
  <si>
    <t>jizhong_huangjinyu1_yuyin</t>
  </si>
  <si>
    <t>黄金鱼</t>
  </si>
  <si>
    <t>御姐，女王</t>
  </si>
  <si>
    <t>这儿，都是我的人</t>
  </si>
  <si>
    <t>用第一个，我的，两个字可以婉转一点</t>
  </si>
  <si>
    <t>buhuo_huangjinyu1_yuyin</t>
  </si>
  <si>
    <t>哎呦呦！</t>
  </si>
  <si>
    <t>用第一个哎呦呦</t>
  </si>
  <si>
    <t>jizhong_huangjinyu2_yuyin</t>
  </si>
  <si>
    <t>正太</t>
  </si>
  <si>
    <t>最近鱼塘天天有活动~</t>
  </si>
  <si>
    <t>用第一个</t>
  </si>
  <si>
    <t>buhuo_huangjinyu2_yuyin</t>
  </si>
  <si>
    <t>又是你！</t>
  </si>
  <si>
    <t>此句不要嗯啊的结束语气词
又~~是你，后两个字可以略快些</t>
  </si>
  <si>
    <t>jizhong_huangjinyu3_yuyin</t>
  </si>
  <si>
    <t>糙汉子，硬汉</t>
  </si>
  <si>
    <t>西北感普通话</t>
  </si>
  <si>
    <t>这小炮也想打俺</t>
  </si>
  <si>
    <t>用第二个</t>
  </si>
  <si>
    <t>buhuo_huangjinyu3_yuyin</t>
  </si>
  <si>
    <t>俺被抓了！</t>
  </si>
  <si>
    <t>jizhong_huangjinyu4_yuyin</t>
  </si>
  <si>
    <t>妩媚，诱惑</t>
  </si>
  <si>
    <t>王者荣耀的妲己</t>
  </si>
  <si>
    <t>你碰到我了哟，坏人</t>
  </si>
  <si>
    <t>buhuo_huangjinyu4_yuyin</t>
  </si>
  <si>
    <t>又来欺负鱼~</t>
  </si>
  <si>
    <t>稍微快一点</t>
  </si>
  <si>
    <t>jizhong_huangjinyu5_yuyin</t>
  </si>
  <si>
    <t>男青年</t>
  </si>
  <si>
    <t>哥们，你也来打鱼</t>
  </si>
  <si>
    <t>buhuo_huangjinyu5_yuyin</t>
  </si>
  <si>
    <t>划拳</t>
  </si>
  <si>
    <t>放过我！</t>
  </si>
  <si>
    <t>pangbai_ruchang_yuyin</t>
  </si>
  <si>
    <t>入场欢迎词</t>
  </si>
  <si>
    <t>自信，乐观，撒娇，妩媚</t>
  </si>
  <si>
    <t>旁白</t>
  </si>
  <si>
    <t>伴随炮落位，进入鱼场时欢迎词，昂扬斗志，提高情绪</t>
  </si>
  <si>
    <t>欢迎来到泡泡捕鱼~海底探险开始啦！</t>
  </si>
  <si>
    <t>暂不适用此条</t>
  </si>
  <si>
    <t>pangbai_tuichu1_yuyin</t>
  </si>
  <si>
    <t>退出鱼场</t>
  </si>
  <si>
    <t>挽留，抛出一个有吸引力的方案劝玩家留下</t>
  </si>
  <si>
    <t>还有很多福利没有领取，真的要退出吗</t>
  </si>
  <si>
    <t>pangbai_tuichu2_yuyin</t>
  </si>
  <si>
    <t>欢快</t>
  </si>
  <si>
    <t>等你回来哦~</t>
  </si>
  <si>
    <t>pangbai_shangcheng_yuyin</t>
  </si>
  <si>
    <t>打开商城</t>
  </si>
  <si>
    <t>商城大放送，首充翻倍，部分档位每买三次可再翻倍，亿万豪礼等你来拿哦~</t>
  </si>
  <si>
    <t>pangbai_duihuan_yuyin</t>
  </si>
  <si>
    <t>打开兑换商城页面</t>
  </si>
  <si>
    <t>积攒福卡兑换多重好礼，礼品不定时更新哦~</t>
  </si>
  <si>
    <t>pangbai_huiyuanka_yuyin</t>
  </si>
  <si>
    <t>打开会员卡页面</t>
  </si>
  <si>
    <t>激活会员卡，每日领取福利，还有5%商城充值奖励哦~</t>
  </si>
  <si>
    <t>pangbai_qiandao1_yuyin</t>
  </si>
  <si>
    <t>打开签到界面</t>
  </si>
  <si>
    <t>有新手翻倍的玩家签到时</t>
  </si>
  <si>
    <t>每天签到，可获得次日签到奖励翻倍，最高可翻10倍，保持签到才能让利益最大化哦~</t>
  </si>
  <si>
    <t>pangbai_qiandao2_yuyin</t>
  </si>
  <si>
    <t>保持签到，更多金币等你来拿</t>
  </si>
  <si>
    <t>pangbai_qihang_yuyin</t>
  </si>
  <si>
    <t>新玩家首次进入游戏</t>
  </si>
  <si>
    <t>欢迎来到泡泡捕鱼，已为您准备好了启航礼包，点击屏幕开炮吧~</t>
  </si>
  <si>
    <t>pangbai_jinyuchang1_yuyin</t>
  </si>
  <si>
    <t>进场景1的配音</t>
  </si>
  <si>
    <t>进入房间时</t>
  </si>
  <si>
    <t>欢迎来到海神宝藏，1百倍炮已准备就绪</t>
  </si>
  <si>
    <t>pangbai_jinyuchang2_yuyin</t>
  </si>
  <si>
    <t>进场景2的配音</t>
  </si>
  <si>
    <t>欢迎来到横行四海，1千倍炮已准备就绪</t>
  </si>
  <si>
    <t>pangbai_jinyuchang3_yuyin</t>
  </si>
  <si>
    <t>进场景3的配音</t>
  </si>
  <si>
    <t>欢迎来到金蟾聚宝，1万倍炮已准备就绪</t>
  </si>
  <si>
    <t>pangbai_jinyuchang4_yuyin</t>
  </si>
  <si>
    <t>进场景4的配音</t>
  </si>
  <si>
    <t>欢迎来到龙岭玄窟，10万倍炮已准备就绪</t>
  </si>
  <si>
    <t>pangbai_jinyuchang5_yuyin</t>
  </si>
  <si>
    <t>进核弹场的配音</t>
  </si>
  <si>
    <t>欢迎来到龙王专场，10万倍炮已准备就绪</t>
  </si>
  <si>
    <t>pangbai_huanpaoyindao_yuyin</t>
  </si>
  <si>
    <t>引导换炮提示词</t>
  </si>
  <si>
    <t>引导玩家由20倍炮换为100倍时提示</t>
  </si>
  <si>
    <t>游戏最高可达10万倍炮，向更高倍房间进击吧~</t>
  </si>
  <si>
    <t>pangbai_paihangbang_yuyin</t>
  </si>
  <si>
    <t>打开排行榜页面</t>
  </si>
  <si>
    <t>冲击排行榜，每日得大奖~</t>
  </si>
  <si>
    <t>pangbai_jjc_yuyin</t>
  </si>
  <si>
    <t>打开竞技场页面</t>
  </si>
  <si>
    <t>每周擂主将在周一上午发送超丰厚邮件奖励哦</t>
  </si>
  <si>
    <t>pangbai_fuli_yuyin</t>
  </si>
  <si>
    <t>打开福利页面</t>
  </si>
  <si>
    <t>福利多多，惊喜多多</t>
  </si>
  <si>
    <t>pangbai_shouchong_yuyin</t>
  </si>
  <si>
    <t>打开首充页面</t>
  </si>
  <si>
    <t>仅需6元，发财金就翻66倍，真是666~</t>
  </si>
  <si>
    <t>pangbai_chaozhi_yuyin</t>
  </si>
  <si>
    <t>打开超值礼包页面</t>
  </si>
  <si>
    <t>连续三日购买同一档位商品，可免费再得一份该商品哦~</t>
  </si>
  <si>
    <t>所有旁白配音，除退出渔场的两条外，其余全部需要语速加快，语气活泼一点</t>
  </si>
  <si>
    <t>pangbai_jjcyindao1_yuyin</t>
  </si>
  <si>
    <t>竞技场任务引导语</t>
  </si>
  <si>
    <t>进入竞技场时</t>
  </si>
  <si>
    <t>欢迎来到竞技比赛，开始捕鱼，勇夺第一~</t>
  </si>
  <si>
    <t>pangbai_jjcyindao2_yuyin</t>
  </si>
  <si>
    <t>子弹数达到指定数额后，提示</t>
  </si>
  <si>
    <t>现在开始，积分翻倍啦，加油啊~</t>
  </si>
  <si>
    <t>pangbai_jjcyindao3_yuyin</t>
  </si>
  <si>
    <t>积分又翻倍啦，冲刺吧！</t>
  </si>
  <si>
    <t>pangbai_jjcyindao4_yuyin</t>
  </si>
  <si>
    <t>触发竞技任务时，来袭动画之后播放</t>
  </si>
  <si>
    <t>捕获任务鱼，得大量积分</t>
  </si>
  <si>
    <t>pangbai_fukasaikaishi_yuyin</t>
  </si>
  <si>
    <t>龙舟赛开始</t>
  </si>
  <si>
    <t>龙舟福卡赛来袭动画播完后播放</t>
  </si>
  <si>
    <t>关注龙舟所在阶段，捕获奖励随之变化哦</t>
  </si>
  <si>
    <t>buhuo_longzhou_yuyin</t>
  </si>
  <si>
    <t>龙舟被击</t>
  </si>
  <si>
    <t>壮汉，古风，龙族选手</t>
  </si>
  <si>
    <t>龙舟被子弹打中时</t>
  </si>
  <si>
    <t>看上我的宝箱了吗？</t>
  </si>
  <si>
    <t>应该是男性声音，这个我漏写了性格特征</t>
  </si>
  <si>
    <t>pangbai_fukaisaijieshu_yuyin</t>
  </si>
  <si>
    <t>龙舟赛即将结束</t>
  </si>
  <si>
    <t>龙舟赛还有1min结束时提示</t>
  </si>
  <si>
    <t>比赛即将结束，加油吧，最后一击者得额外大奖哦~</t>
  </si>
  <si>
    <t>buhuo_xieyuanshuai</t>
  </si>
  <si>
    <t>蟹元帅被被捕获时</t>
  </si>
  <si>
    <t>有元帅的感觉</t>
  </si>
  <si>
    <t>马上要上场发威了</t>
  </si>
  <si>
    <t>看我横扫千军</t>
  </si>
  <si>
    <t>key</t>
  </si>
  <si>
    <t>复用资源名</t>
  </si>
  <si>
    <t>laixi_yuqun</t>
  </si>
  <si>
    <t>普通鱼潮来袭</t>
  </si>
  <si>
    <t>xiaoyouxi1_diaoluojinbi</t>
  </si>
  <si>
    <t>小游戏贝壳爆出金币</t>
  </si>
  <si>
    <t>xiaolouxi1_jinbishou1</t>
  </si>
  <si>
    <t>小游戏贝壳金币落位</t>
  </si>
  <si>
    <t>xiaolouxi1_jinbishou2</t>
  </si>
  <si>
    <t>小游戏贝壳金币落位完成后的尾音</t>
  </si>
  <si>
    <t>秘境寻宝爆出金币</t>
  </si>
  <si>
    <t>秘境寻宝金币落位</t>
  </si>
  <si>
    <t>秘境寻宝金币落位完成后的尾音</t>
  </si>
  <si>
    <t>qihang_daojukashou</t>
  </si>
  <si>
    <t>启航礼包道具落位音效</t>
  </si>
  <si>
    <t>shengji_daojukashou</t>
  </si>
  <si>
    <t>升级的道具落位音效</t>
  </si>
  <si>
    <t>renwu_kaishi</t>
  </si>
  <si>
    <t>新手任务开启</t>
  </si>
  <si>
    <t>renwu_jieshu</t>
  </si>
  <si>
    <t>新手任务完成</t>
  </si>
  <si>
    <t>renwu_daojuka</t>
  </si>
  <si>
    <t>新手任务奖励弹出</t>
  </si>
  <si>
    <t>renwu_daojikashou</t>
  </si>
  <si>
    <t>新手任务奖励落位</t>
  </si>
  <si>
    <t>piaoliuping_zhaohuan</t>
  </si>
  <si>
    <t>漂流瓶出现音效</t>
  </si>
  <si>
    <t>xingongneng_luowei</t>
  </si>
  <si>
    <t>解锁新功能的落位音效</t>
  </si>
  <si>
    <t>jienng_binghai3</t>
  </si>
  <si>
    <t>冰海精灵技能结束爆炸音效</t>
  </si>
  <si>
    <t>qiandao_shuzishou1</t>
  </si>
  <si>
    <t>签到的翻倍加数字上去时的音效</t>
  </si>
  <si>
    <t>qiandao_shuzishou2</t>
  </si>
  <si>
    <t>签到的翻倍加数字上去后的尾音</t>
  </si>
  <si>
    <t>longjiao_daojishi</t>
  </si>
  <si>
    <t>龙角的倒计时</t>
  </si>
  <si>
    <t>点开竞技场时候就可以切换至竞技场的bgm了</t>
  </si>
  <si>
    <t>龙舟的看上我的宝箱了吗 隔10秒内不重复说</t>
  </si>
  <si>
    <t>登录界面时视为进入大厅播放大厅bgm</t>
  </si>
  <si>
    <t>背景音乐在有配音播放的时候降低30%音量</t>
  </si>
  <si>
    <t>龙舟赛期间背景音乐没换</t>
  </si>
  <si>
    <t>leishenchui_fenwei</t>
  </si>
  <si>
    <t>leidian</t>
  </si>
  <si>
    <t>雷神锤在场上游动的时候可以加点雷电声音</t>
  </si>
  <si>
    <t>haijingling_fenwei</t>
  </si>
  <si>
    <t>冰海精灵在场上游动的时候可以加点特效声音</t>
  </si>
  <si>
    <t>aisha_fenwei</t>
  </si>
  <si>
    <t>艾莎在场上游动的时候可以加点特效声音</t>
  </si>
  <si>
    <t>caishen_fenwei</t>
  </si>
  <si>
    <t>财神在场上游动的时候可以加点特效声音</t>
  </si>
  <si>
    <t>xuanlongjing_fenwei</t>
  </si>
  <si>
    <t>玄龙鲸在场上游动的时候可以加点特效声音</t>
  </si>
  <si>
    <t>jinchan_fenwei</t>
  </si>
  <si>
    <t>金蟾在场上游动的时候可以加点特效声音</t>
  </si>
  <si>
    <t>jjrenwu_bgm</t>
  </si>
  <si>
    <t>竞技任务出的时候可以换bgm</t>
  </si>
  <si>
    <t>boss_bgm</t>
  </si>
  <si>
    <t>boss出场后可以换bgm，捕获后再换回来</t>
  </si>
  <si>
    <t>xingyunjinbi_jiesuo</t>
  </si>
  <si>
    <t>幸运金币解锁</t>
  </si>
  <si>
    <t>xingyunjinbi_gundong</t>
  </si>
  <si>
    <t>幸运金币数字滚动</t>
  </si>
  <si>
    <t>xingyunjinbi_tingzhi</t>
  </si>
  <si>
    <t>幸运金币数字滚动停止</t>
  </si>
  <si>
    <t>各种来袭，金币落位，升级，核弹相关，鱼死亡，爆炸，引导点击，抽奖券落位声音，开火声，转盘声，数字滚动</t>
  </si>
  <si>
    <t>需优化音效</t>
  </si>
  <si>
    <t>声音不对，太吵了</t>
  </si>
  <si>
    <t>太尖锐了</t>
  </si>
  <si>
    <t>可以再清爽一些</t>
  </si>
  <si>
    <t>层次没分出来，声音没有质感</t>
  </si>
  <si>
    <t>需优化音乐</t>
  </si>
  <si>
    <t>其中有一个“嘟嘟”的声音，这个太像某一环节的提示音了</t>
  </si>
  <si>
    <t>程序优化</t>
  </si>
  <si>
    <t>超大量金币同时掉落的音效</t>
  </si>
  <si>
    <t>金币数量在xxx以上时，将多条掉落金币的音效替换为一条</t>
  </si>
  <si>
    <t>切换页签时的点击音效没有声音</t>
  </si>
  <si>
    <t>鱼被捕配音播放</t>
  </si>
  <si>
    <t>播的太频繁了</t>
  </si>
  <si>
    <t>关于捕获音效</t>
  </si>
  <si>
    <t>其他玩家的捕获音效就不播了。boss等全屏技能音效大家都播</t>
  </si>
  <si>
    <t>技能释放的配音没播出来（ios）</t>
  </si>
  <si>
    <t>需新增</t>
  </si>
  <si>
    <t>caishen_bgm</t>
  </si>
  <si>
    <t>boss在场的主题bgm-财神</t>
  </si>
  <si>
    <t>财神在场时bgm切换为此</t>
  </si>
  <si>
    <t>bgm</t>
  </si>
  <si>
    <t>xuanlongjing_bgm</t>
  </si>
  <si>
    <t>boss在场的主题bgm-玄龙鲸</t>
  </si>
  <si>
    <t>玄龙鲸在场时bgm切换为此</t>
  </si>
  <si>
    <t>jinchan_bgm</t>
  </si>
  <si>
    <t>boss在场的主题bgm-金蟾</t>
  </si>
  <si>
    <t>金蟾在场时bgm切换为此</t>
  </si>
  <si>
    <t>binghai_bgm</t>
  </si>
  <si>
    <t>boss在场的主题bgm-冰海精灵</t>
  </si>
  <si>
    <t>冰海精灵在场时bgm切换为此</t>
  </si>
  <si>
    <t>aisha_bgm</t>
  </si>
  <si>
    <t>boss在场的主题bgm-艾莎</t>
  </si>
  <si>
    <t>艾莎在场时bgm切换为此</t>
  </si>
  <si>
    <t>竞技任务出的时候可以换bgm为此</t>
  </si>
  <si>
    <t>pangbai_zhuanpan_yuyin</t>
  </si>
  <si>
    <t>欢乐转转转</t>
  </si>
  <si>
    <t>转动转盘最高得30倍大奖！（非最终）</t>
  </si>
  <si>
    <t>配音</t>
  </si>
  <si>
    <t>pangbai_dingzhi_yuyin</t>
  </si>
  <si>
    <t>私人定制</t>
  </si>
  <si>
    <t>呜呼！恭喜您打开了私人定制礼包，为您量身打造额度，购买可连领3日奖品</t>
  </si>
  <si>
    <t>pangbai_bupochan_yuyin</t>
  </si>
  <si>
    <t>不破产礼包</t>
  </si>
  <si>
    <t>买它买它买它，超合适礼包，购买得防护，保您进入龙岭玄窟前绝不破产</t>
  </si>
  <si>
    <t>pangbai_daoju_yuyin</t>
  </si>
  <si>
    <t>超值道具礼包</t>
  </si>
  <si>
    <t>道具在手，海中横走</t>
  </si>
  <si>
    <t>pangbai_choujiang_yuyin</t>
  </si>
  <si>
    <t>抽抽乐</t>
  </si>
  <si>
    <t>最高抽999倍金币大奖</t>
  </si>
  <si>
    <t>jizhong_hetun_yuyin</t>
  </si>
  <si>
    <t>爆爆河豚被击</t>
  </si>
  <si>
    <t>tui！谁打我</t>
  </si>
  <si>
    <t>buhuo_hetun_yuyin</t>
  </si>
  <si>
    <t>爆爆河豚被捕获</t>
  </si>
  <si>
    <t>来一场斗气对决吧！谁输谁是小气球</t>
  </si>
  <si>
    <t>jizhong_jbp_yuyin</t>
  </si>
  <si>
    <t>聚宝盆被击</t>
  </si>
  <si>
    <t>打吧打吧，越打越值钱的就是我</t>
  </si>
  <si>
    <t>buhuo_jbp_yuyin</t>
  </si>
  <si>
    <t>聚宝盆被捕获</t>
  </si>
  <si>
    <t>欸！我的财宝被抢啦</t>
  </si>
  <si>
    <t>jizhong_manghe_yuyin</t>
  </si>
  <si>
    <t>盲盒鱼被击</t>
  </si>
  <si>
    <t>我是魔术师，我变变变</t>
  </si>
  <si>
    <t>buhuo_manghe_yuyin</t>
  </si>
  <si>
    <t>盲盒鱼被捕获</t>
  </si>
  <si>
    <t>猜猜会发生什么吧！</t>
  </si>
  <si>
    <t>pangbai_fanpai1_yuyin</t>
  </si>
  <si>
    <t>福至金来牌型播报</t>
  </si>
  <si>
    <t>双喜临门</t>
  </si>
  <si>
    <t>pangbai_fanpai2_yuyin</t>
  </si>
  <si>
    <t>三阳开泰</t>
  </si>
  <si>
    <t>pangbai_fanpai3_yuyin</t>
  </si>
  <si>
    <t>四季平安</t>
  </si>
  <si>
    <t>pangbai_fanpai4_yuyin</t>
  </si>
  <si>
    <t>传说~</t>
  </si>
  <si>
    <t>pangbai_fanpai5_yuyin</t>
  </si>
  <si>
    <t>终极大奖！</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</si>
</sst>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3" formatCode="_ * #,##0.00_ ;_ * \-#,##0.00_ ;_ * &quot;-&quot;??_ ;_ @_ "/>
    <numFmt numFmtId="176" formatCode="0_);[Red]\(0\)"/>
    <numFmt numFmtId="44" formatCode="_ &quot;￥&quot;* #,##0.00_ ;_ &quot;￥&quot;* \-#,##0.00_ ;_ &quot;￥&quot;* &quot;-&quot;??_ ;_ @_ "/>
  </numFmts>
  <fonts count="70">
    <font>
      <sz val="11"/>
      <color theme="1"/>
      <name val="宋体"/>
      <charset val="134"/>
      <scheme val="minor"/>
    </font>
    <font>
      <sz val="12"/>
      <name val="宋体"/>
      <charset val="134"/>
    </font>
    <font>
      <sz val="12"/>
      <name val="微软雅黑"/>
      <charset val="134"/>
    </font>
    <font>
      <sz val="9"/>
      <color theme="1" tint="0.149906918546098"/>
      <name val="微软雅黑"/>
      <charset val="134"/>
    </font>
    <font>
      <sz val="10"/>
      <name val="宋体"/>
      <charset val="134"/>
    </font>
    <font>
      <b/>
      <sz val="10"/>
      <color rgb="FFFFFF00"/>
      <name val="微软雅黑"/>
      <charset val="134"/>
    </font>
    <font>
      <b/>
      <sz val="16"/>
      <color rgb="FFFFFF00"/>
      <name val="微软雅黑"/>
      <charset val="134"/>
    </font>
    <font>
      <b/>
      <sz val="10"/>
      <color rgb="FFFF0000"/>
      <name val="微软雅黑"/>
      <charset val="134"/>
    </font>
    <font>
      <b/>
      <sz val="10"/>
      <name val="微软雅黑"/>
      <charset val="134"/>
    </font>
    <font>
      <b/>
      <sz val="10"/>
      <color theme="1" tint="0.149906918546098"/>
      <name val="微软雅黑"/>
      <charset val="134"/>
    </font>
    <font>
      <sz val="10"/>
      <color theme="1" tint="0.149906918546098"/>
      <name val="微软雅黑"/>
      <charset val="134"/>
    </font>
    <font>
      <sz val="10"/>
      <color theme="1"/>
      <name val="微软雅黑"/>
      <charset val="134"/>
    </font>
    <font>
      <sz val="10"/>
      <name val="微软雅黑"/>
      <charset val="134"/>
    </font>
    <font>
      <sz val="10"/>
      <color indexed="8"/>
      <name val="微软雅黑"/>
      <charset val="134"/>
    </font>
    <font>
      <b/>
      <sz val="9"/>
      <color rgb="FF376091"/>
      <name val="微软雅黑"/>
      <charset val="134"/>
    </font>
    <font>
      <sz val="10"/>
      <color rgb="FF00B050"/>
      <name val="微软雅黑"/>
      <charset val="134"/>
    </font>
    <font>
      <sz val="11"/>
      <color indexed="8"/>
      <name val="微软雅黑"/>
      <charset val="134"/>
    </font>
    <font>
      <sz val="11"/>
      <color theme="1"/>
      <name val="微软雅黑"/>
      <charset val="134"/>
    </font>
    <font>
      <sz val="10"/>
      <color theme="1"/>
      <name val="宋体"/>
      <charset val="134"/>
      <scheme val="major"/>
    </font>
    <font>
      <sz val="11"/>
      <name val="微软雅黑"/>
      <charset val="134"/>
    </font>
    <font>
      <sz val="11"/>
      <color indexed="63"/>
      <name val="微软雅黑"/>
      <charset val="134"/>
    </font>
    <font>
      <b/>
      <sz val="16"/>
      <color rgb="FFFF0000"/>
      <name val="微软雅黑"/>
      <charset val="134"/>
    </font>
    <font>
      <b/>
      <sz val="10"/>
      <name val="宋体"/>
      <charset val="134"/>
      <scheme val="major"/>
    </font>
    <font>
      <b/>
      <sz val="10"/>
      <color theme="1" tint="0.149998474074526"/>
      <name val="微软雅黑"/>
      <charset val="134"/>
    </font>
    <font>
      <b/>
      <sz val="9"/>
      <color indexed="63"/>
      <name val="微软雅黑"/>
      <charset val="134"/>
    </font>
    <font>
      <sz val="9"/>
      <color rgb="FF333333"/>
      <name val="微软雅黑"/>
      <charset val="134"/>
    </font>
    <font>
      <sz val="12"/>
      <color rgb="FF00B050"/>
      <name val="微软雅黑"/>
      <charset val="134"/>
    </font>
    <font>
      <b/>
      <sz val="10"/>
      <color rgb="FF00B050"/>
      <name val="微软雅黑"/>
      <charset val="134"/>
    </font>
    <font>
      <sz val="9"/>
      <color theme="1" tint="0.149906918546098"/>
      <name val="宋体"/>
      <charset val="134"/>
      <scheme val="major"/>
    </font>
    <font>
      <b/>
      <sz val="9"/>
      <name val="宋体"/>
      <charset val="134"/>
      <scheme val="major"/>
    </font>
    <font>
      <sz val="9"/>
      <name val="宋体"/>
      <charset val="134"/>
      <scheme val="major"/>
    </font>
    <font>
      <sz val="9"/>
      <color indexed="8"/>
      <name val="宋体"/>
      <charset val="134"/>
      <scheme val="major"/>
    </font>
    <font>
      <b/>
      <sz val="9"/>
      <color theme="1" tint="0.149906918546098"/>
      <name val="宋体"/>
      <charset val="134"/>
      <scheme val="major"/>
    </font>
    <font>
      <b/>
      <sz val="16"/>
      <color rgb="FFFFFF66"/>
      <name val="宋体"/>
      <charset val="134"/>
      <scheme val="major"/>
    </font>
    <font>
      <sz val="11"/>
      <color rgb="FF333333"/>
      <name val="微软雅黑"/>
      <charset val="134"/>
    </font>
    <font>
      <sz val="9"/>
      <color theme="1"/>
      <name val="宋体"/>
      <charset val="134"/>
      <scheme val="major"/>
    </font>
    <font>
      <b/>
      <sz val="9"/>
      <color indexed="63"/>
      <name val="宋体"/>
      <charset val="134"/>
      <scheme val="major"/>
    </font>
    <font>
      <b/>
      <sz val="9"/>
      <color rgb="FF376091"/>
      <name val="宋体"/>
      <charset val="134"/>
      <scheme val="major"/>
    </font>
    <font>
      <b/>
      <sz val="9"/>
      <color rgb="FF00B050"/>
      <name val="宋体"/>
      <charset val="134"/>
      <scheme val="major"/>
    </font>
    <font>
      <sz val="10"/>
      <color rgb="FF376091"/>
      <name val="微软雅黑"/>
      <charset val="134"/>
    </font>
    <font>
      <sz val="10"/>
      <color theme="1" tint="0.149906918546098"/>
      <name val="宋体"/>
      <charset val="134"/>
      <scheme val="major"/>
    </font>
    <font>
      <sz val="10"/>
      <name val="宋体"/>
      <charset val="134"/>
      <scheme val="major"/>
    </font>
    <font>
      <sz val="10"/>
      <color indexed="8"/>
      <name val="宋体"/>
      <charset val="134"/>
      <scheme val="major"/>
    </font>
    <font>
      <b/>
      <sz val="16"/>
      <color rgb="FFFFFF00"/>
      <name val="宋体"/>
      <charset val="134"/>
      <scheme val="major"/>
    </font>
    <font>
      <b/>
      <sz val="10"/>
      <color theme="1"/>
      <name val="宋体"/>
      <charset val="134"/>
      <scheme val="major"/>
    </font>
    <font>
      <sz val="11"/>
      <color theme="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9C0006"/>
      <name val="宋体"/>
      <charset val="0"/>
      <scheme val="minor"/>
    </font>
    <font>
      <b/>
      <sz val="11"/>
      <color theme="1"/>
      <name val="宋体"/>
      <charset val="0"/>
      <scheme val="minor"/>
    </font>
    <font>
      <sz val="11"/>
      <color indexed="8"/>
      <name val="宋体"/>
      <charset val="134"/>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sz val="11"/>
      <color rgb="FF9C6500"/>
      <name val="宋体"/>
      <charset val="0"/>
      <scheme val="minor"/>
    </font>
    <font>
      <b/>
      <sz val="9"/>
      <name val="宋体"/>
      <charset val="134"/>
    </font>
    <font>
      <b/>
      <sz val="9"/>
      <color indexed="10"/>
      <name val="宋体"/>
      <charset val="134"/>
    </font>
    <font>
      <sz val="9"/>
      <name val="宋体"/>
      <charset val="134"/>
    </font>
    <font>
      <sz val="9"/>
      <name val="Tahoma"/>
      <charset val="134"/>
    </font>
    <font>
      <b/>
      <sz val="9"/>
      <name val="Tahoma"/>
      <charset val="134"/>
    </font>
  </fonts>
  <fills count="4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tint="0.8"/>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indexed="9"/>
        <bgColor indexed="64"/>
      </patternFill>
    </fill>
    <fill>
      <patternFill patternType="solid">
        <fgColor theme="5" tint="0.8"/>
        <bgColor indexed="64"/>
      </patternFill>
    </fill>
    <fill>
      <patternFill patternType="solid">
        <fgColor theme="3" tint="0.399884029663991"/>
        <bgColor indexed="64"/>
      </patternFill>
    </fill>
    <fill>
      <patternFill patternType="solid">
        <fgColor rgb="FF00B0F0"/>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7"/>
        <bgColor indexed="64"/>
      </patternFill>
    </fill>
    <fill>
      <patternFill patternType="solid">
        <fgColor rgb="FFFFFFCC"/>
        <bgColor indexed="64"/>
      </patternFill>
    </fill>
    <fill>
      <patternFill patternType="solid">
        <fgColor rgb="FFFFC7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rgb="FFA5A5A5"/>
        <bgColor indexed="64"/>
      </patternFill>
    </fill>
    <fill>
      <patternFill patternType="solid">
        <fgColor rgb="FFFFCC99"/>
        <bgColor indexed="64"/>
      </patternFill>
    </fill>
    <fill>
      <patternFill patternType="solid">
        <fgColor theme="9"/>
        <bgColor indexed="64"/>
      </patternFill>
    </fill>
    <fill>
      <patternFill patternType="solid">
        <fgColor rgb="FFC6EFCE"/>
        <bgColor indexed="64"/>
      </patternFill>
    </fill>
    <fill>
      <patternFill patternType="solid">
        <fgColor theme="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9" tint="0.799981688894314"/>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s>
  <cellStyleXfs count="53">
    <xf numFmtId="0" fontId="0" fillId="0" borderId="0">
      <alignment vertical="center"/>
    </xf>
    <xf numFmtId="42" fontId="0" fillId="0" borderId="0" applyFont="0" applyFill="0" applyBorder="0" applyAlignment="0" applyProtection="0">
      <alignment vertical="center"/>
    </xf>
    <xf numFmtId="0" fontId="46" fillId="20" borderId="0" applyNumberFormat="0" applyBorder="0" applyAlignment="0" applyProtection="0">
      <alignment vertical="center"/>
    </xf>
    <xf numFmtId="0" fontId="59" fillId="28"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21" borderId="0" applyNumberFormat="0" applyBorder="0" applyAlignment="0" applyProtection="0">
      <alignment vertical="center"/>
    </xf>
    <xf numFmtId="0" fontId="49" fillId="18" borderId="0" applyNumberFormat="0" applyBorder="0" applyAlignment="0" applyProtection="0">
      <alignment vertical="center"/>
    </xf>
    <xf numFmtId="43" fontId="0" fillId="0" borderId="0" applyFont="0" applyFill="0" applyBorder="0" applyAlignment="0" applyProtection="0">
      <alignment vertical="center"/>
    </xf>
    <xf numFmtId="0" fontId="45" fillId="7" borderId="0" applyNumberFormat="0" applyBorder="0" applyAlignment="0" applyProtection="0">
      <alignment vertical="center"/>
    </xf>
    <xf numFmtId="0" fontId="55" fillId="0" borderId="0" applyNumberFormat="0" applyFill="0" applyBorder="0" applyAlignment="0" applyProtection="0">
      <alignment vertical="center"/>
    </xf>
    <xf numFmtId="9" fontId="0" fillId="0" borderId="0" applyFont="0" applyFill="0" applyBorder="0" applyAlignment="0" applyProtection="0">
      <alignment vertical="center"/>
    </xf>
    <xf numFmtId="0" fontId="62" fillId="0" borderId="0" applyNumberFormat="0" applyFill="0" applyBorder="0" applyAlignment="0" applyProtection="0">
      <alignment vertical="center"/>
    </xf>
    <xf numFmtId="0" fontId="0" fillId="17" borderId="15" applyNumberFormat="0" applyFont="0" applyAlignment="0" applyProtection="0">
      <alignment vertical="center"/>
    </xf>
    <xf numFmtId="0" fontId="45" fillId="32" borderId="0" applyNumberFormat="0" applyBorder="0" applyAlignment="0" applyProtection="0">
      <alignment vertical="center"/>
    </xf>
    <xf numFmtId="0" fontId="53"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48" fillId="0" borderId="14" applyNumberFormat="0" applyFill="0" applyAlignment="0" applyProtection="0">
      <alignment vertical="center"/>
    </xf>
    <xf numFmtId="0" fontId="57" fillId="0" borderId="14" applyNumberFormat="0" applyFill="0" applyAlignment="0" applyProtection="0">
      <alignment vertical="center"/>
    </xf>
    <xf numFmtId="0" fontId="45" fillId="36" borderId="0" applyNumberFormat="0" applyBorder="0" applyAlignment="0" applyProtection="0">
      <alignment vertical="center"/>
    </xf>
    <xf numFmtId="0" fontId="53" fillId="0" borderId="18" applyNumberFormat="0" applyFill="0" applyAlignment="0" applyProtection="0">
      <alignment vertical="center"/>
    </xf>
    <xf numFmtId="0" fontId="45" fillId="19" borderId="0" applyNumberFormat="0" applyBorder="0" applyAlignment="0" applyProtection="0">
      <alignment vertical="center"/>
    </xf>
    <xf numFmtId="0" fontId="52" fillId="25" borderId="17" applyNumberFormat="0" applyAlignment="0" applyProtection="0">
      <alignment vertical="center"/>
    </xf>
    <xf numFmtId="0" fontId="63" fillId="25" borderId="20" applyNumberFormat="0" applyAlignment="0" applyProtection="0">
      <alignment vertical="center"/>
    </xf>
    <xf numFmtId="0" fontId="56" fillId="27" borderId="19" applyNumberFormat="0" applyAlignment="0" applyProtection="0">
      <alignment vertical="center"/>
    </xf>
    <xf numFmtId="0" fontId="46" fillId="40" borderId="0" applyNumberFormat="0" applyBorder="0" applyAlignment="0" applyProtection="0">
      <alignment vertical="center"/>
    </xf>
    <xf numFmtId="0" fontId="45" fillId="31" borderId="0" applyNumberFormat="0" applyBorder="0" applyAlignment="0" applyProtection="0">
      <alignment vertical="center"/>
    </xf>
    <xf numFmtId="0" fontId="47" fillId="0" borderId="13" applyNumberFormat="0" applyFill="0" applyAlignment="0" applyProtection="0">
      <alignment vertical="center"/>
    </xf>
    <xf numFmtId="0" fontId="50" fillId="0" borderId="16" applyNumberFormat="0" applyFill="0" applyAlignment="0" applyProtection="0">
      <alignment vertical="center"/>
    </xf>
    <xf numFmtId="0" fontId="60" fillId="30" borderId="0" applyNumberFormat="0" applyBorder="0" applyAlignment="0" applyProtection="0">
      <alignment vertical="center"/>
    </xf>
    <xf numFmtId="0" fontId="64" fillId="39" borderId="0" applyNumberFormat="0" applyBorder="0" applyAlignment="0" applyProtection="0">
      <alignment vertical="center"/>
    </xf>
    <xf numFmtId="0" fontId="46" fillId="14" borderId="0" applyNumberFormat="0" applyBorder="0" applyAlignment="0" applyProtection="0">
      <alignment vertical="center"/>
    </xf>
    <xf numFmtId="0" fontId="45" fillId="35" borderId="0" applyNumberFormat="0" applyBorder="0" applyAlignment="0" applyProtection="0">
      <alignment vertical="center"/>
    </xf>
    <xf numFmtId="0" fontId="46" fillId="6" borderId="0" applyNumberFormat="0" applyBorder="0" applyAlignment="0" applyProtection="0">
      <alignment vertical="center"/>
    </xf>
    <xf numFmtId="0" fontId="46" fillId="24" borderId="0" applyNumberFormat="0" applyBorder="0" applyAlignment="0" applyProtection="0">
      <alignment vertical="center"/>
    </xf>
    <xf numFmtId="0" fontId="46" fillId="38" borderId="0" applyNumberFormat="0" applyBorder="0" applyAlignment="0" applyProtection="0">
      <alignment vertical="center"/>
    </xf>
    <xf numFmtId="0" fontId="46" fillId="34" borderId="0" applyNumberFormat="0" applyBorder="0" applyAlignment="0" applyProtection="0">
      <alignment vertical="center"/>
    </xf>
    <xf numFmtId="0" fontId="45" fillId="23" borderId="0" applyNumberFormat="0" applyBorder="0" applyAlignment="0" applyProtection="0">
      <alignment vertical="center"/>
    </xf>
    <xf numFmtId="0" fontId="45" fillId="16" borderId="0" applyNumberFormat="0" applyBorder="0" applyAlignment="0" applyProtection="0">
      <alignment vertical="center"/>
    </xf>
    <xf numFmtId="0" fontId="46" fillId="22" borderId="0" applyNumberFormat="0" applyBorder="0" applyAlignment="0" applyProtection="0">
      <alignment vertical="center"/>
    </xf>
    <xf numFmtId="0" fontId="46" fillId="37" borderId="0" applyNumberFormat="0" applyBorder="0" applyAlignment="0" applyProtection="0">
      <alignment vertical="center"/>
    </xf>
    <xf numFmtId="0" fontId="45" fillId="15" borderId="0" applyNumberFormat="0" applyBorder="0" applyAlignment="0" applyProtection="0">
      <alignment vertical="center"/>
    </xf>
    <xf numFmtId="0" fontId="51" fillId="0" borderId="0">
      <alignment vertical="center"/>
    </xf>
    <xf numFmtId="0" fontId="46" fillId="13" borderId="0" applyNumberFormat="0" applyBorder="0" applyAlignment="0" applyProtection="0">
      <alignment vertical="center"/>
    </xf>
    <xf numFmtId="0" fontId="45" fillId="12" borderId="0" applyNumberFormat="0" applyBorder="0" applyAlignment="0" applyProtection="0">
      <alignment vertical="center"/>
    </xf>
    <xf numFmtId="0" fontId="45" fillId="29" borderId="0" applyNumberFormat="0" applyBorder="0" applyAlignment="0" applyProtection="0">
      <alignment vertical="center"/>
    </xf>
    <xf numFmtId="0" fontId="46" fillId="33" borderId="0" applyNumberFormat="0" applyBorder="0" applyAlignment="0" applyProtection="0">
      <alignment vertical="center"/>
    </xf>
    <xf numFmtId="0" fontId="1" fillId="0" borderId="0">
      <alignment vertical="center"/>
    </xf>
    <xf numFmtId="0" fontId="45" fillId="26" borderId="0" applyNumberFormat="0" applyBorder="0" applyAlignment="0" applyProtection="0">
      <alignment vertical="center"/>
    </xf>
    <xf numFmtId="0" fontId="51" fillId="0" borderId="0">
      <alignment vertical="center"/>
    </xf>
    <xf numFmtId="0" fontId="51" fillId="0" borderId="0">
      <alignment vertical="center"/>
    </xf>
  </cellStyleXfs>
  <cellXfs count="167">
    <xf numFmtId="0" fontId="0" fillId="0" borderId="0" xfId="0">
      <alignment vertical="center"/>
    </xf>
    <xf numFmtId="0" fontId="1" fillId="2" borderId="0" xfId="0" applyFont="1" applyFill="1" applyBorder="1" applyAlignment="1"/>
    <xf numFmtId="0" fontId="2" fillId="0" borderId="1" xfId="0" applyFont="1" applyFill="1" applyBorder="1" applyAlignment="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xf numFmtId="0" fontId="4" fillId="2" borderId="0" xfId="0" applyFont="1" applyFill="1" applyBorder="1" applyAlignment="1"/>
    <xf numFmtId="0" fontId="4" fillId="2" borderId="0" xfId="0" applyFont="1" applyFill="1" applyBorder="1" applyAlignment="1">
      <alignment horizontal="left"/>
    </xf>
    <xf numFmtId="0" fontId="1" fillId="2" borderId="0" xfId="0" applyFont="1" applyFill="1" applyBorder="1" applyAlignment="1">
      <alignment wrapText="1"/>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6" fillId="3" borderId="0" xfId="0" applyFont="1" applyFill="1" applyBorder="1" applyAlignment="1">
      <alignment horizontal="center" vertical="center"/>
    </xf>
    <xf numFmtId="0" fontId="7" fillId="2" borderId="0" xfId="0" applyFont="1" applyFill="1" applyBorder="1" applyAlignment="1">
      <alignment horizontal="left" vertical="center"/>
    </xf>
    <xf numFmtId="0" fontId="8" fillId="0" borderId="1" xfId="0" applyFont="1" applyFill="1" applyBorder="1" applyAlignment="1">
      <alignment horizontal="center" vertical="center"/>
    </xf>
    <xf numFmtId="0" fontId="9"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xf>
    <xf numFmtId="0" fontId="12" fillId="0" borderId="1" xfId="49"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pplyProtection="1">
      <alignment horizontal="center" vertical="center" wrapText="1"/>
      <protection locked="0"/>
    </xf>
    <xf numFmtId="0" fontId="15" fillId="4"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0" fillId="5" borderId="1" xfId="0" applyFont="1" applyFill="1" applyBorder="1" applyAlignment="1" applyProtection="1">
      <alignment horizontal="center" vertical="center" wrapText="1"/>
      <protection locked="0"/>
    </xf>
    <xf numFmtId="0" fontId="11" fillId="5" borderId="1" xfId="0" applyFont="1" applyFill="1" applyBorder="1" applyAlignment="1">
      <alignment horizontal="left" vertical="center"/>
    </xf>
    <xf numFmtId="0" fontId="11" fillId="6"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10"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left" vertical="center"/>
    </xf>
    <xf numFmtId="0" fontId="12" fillId="0" borderId="2" xfId="49" applyFont="1" applyFill="1" applyBorder="1" applyAlignment="1">
      <alignment horizontal="center" vertical="center" wrapText="1"/>
    </xf>
    <xf numFmtId="0" fontId="13"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8" fillId="0" borderId="4" xfId="0" applyFont="1" applyFill="1" applyBorder="1" applyAlignment="1">
      <alignment horizontal="center" vertical="center" wrapText="1"/>
    </xf>
    <xf numFmtId="0" fontId="16" fillId="0" borderId="4" xfId="0" applyFont="1" applyFill="1" applyBorder="1" applyAlignment="1">
      <alignment horizontal="left" vertical="center" wrapText="1"/>
    </xf>
    <xf numFmtId="0" fontId="19" fillId="0" borderId="4" xfId="49" applyFont="1" applyBorder="1" applyAlignment="1">
      <alignment horizontal="center" vertical="center" wrapText="1"/>
    </xf>
    <xf numFmtId="0" fontId="17" fillId="0" borderId="4" xfId="0" applyFont="1" applyFill="1" applyBorder="1" applyAlignment="1">
      <alignment horizontal="left" vertical="center"/>
    </xf>
    <xf numFmtId="0" fontId="0" fillId="0" borderId="1" xfId="0" applyFill="1" applyBorder="1" applyAlignment="1">
      <alignment vertical="center"/>
    </xf>
    <xf numFmtId="0" fontId="0" fillId="0" borderId="0" xfId="0" applyFill="1" applyAlignment="1">
      <alignment vertical="center"/>
    </xf>
    <xf numFmtId="0" fontId="9" fillId="0" borderId="1" xfId="0" applyFont="1" applyFill="1" applyBorder="1" applyAlignment="1" applyProtection="1">
      <alignment horizontal="center" vertical="center" wrapText="1"/>
      <protection locked="0"/>
    </xf>
    <xf numFmtId="0" fontId="17" fillId="4" borderId="4" xfId="0" applyFont="1" applyFill="1" applyBorder="1" applyAlignment="1">
      <alignment horizontal="left" vertical="center"/>
    </xf>
    <xf numFmtId="0" fontId="17" fillId="0" borderId="0" xfId="0" applyFont="1" applyBorder="1" applyAlignment="1">
      <alignment horizontal="center" vertical="center"/>
    </xf>
    <xf numFmtId="0" fontId="20" fillId="0" borderId="4" xfId="0" applyFont="1" applyFill="1" applyBorder="1" applyAlignment="1">
      <alignment vertical="center" wrapText="1"/>
    </xf>
    <xf numFmtId="0" fontId="21" fillId="7" borderId="0" xfId="0" applyFont="1" applyFill="1" applyBorder="1" applyAlignment="1">
      <alignment horizontal="center" vertical="center"/>
    </xf>
    <xf numFmtId="0" fontId="21" fillId="7" borderId="0"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22" fillId="2" borderId="4" xfId="0" applyNumberFormat="1" applyFont="1" applyFill="1" applyBorder="1" applyAlignment="1">
      <alignment horizontal="center" vertical="center" wrapText="1"/>
    </xf>
    <xf numFmtId="0" fontId="23" fillId="0" borderId="1" xfId="51" applyNumberFormat="1" applyFont="1" applyFill="1" applyBorder="1" applyAlignment="1">
      <alignment horizontal="center" vertical="center" wrapText="1"/>
    </xf>
    <xf numFmtId="0" fontId="24" fillId="0" borderId="1" xfId="0" applyNumberFormat="1" applyFont="1" applyFill="1" applyBorder="1" applyAlignment="1">
      <alignment horizontal="left" vertical="center" wrapText="1"/>
    </xf>
    <xf numFmtId="0" fontId="25" fillId="0" borderId="1" xfId="0" applyFont="1" applyFill="1" applyBorder="1" applyAlignment="1" applyProtection="1">
      <alignment horizontal="center" vertical="center" wrapText="1"/>
      <protection locked="0"/>
    </xf>
    <xf numFmtId="0" fontId="26" fillId="0" borderId="1" xfId="0" applyFont="1" applyFill="1" applyBorder="1" applyAlignment="1">
      <alignment wrapText="1"/>
    </xf>
    <xf numFmtId="0" fontId="2" fillId="0" borderId="1" xfId="0" applyFont="1" applyFill="1" applyBorder="1" applyAlignment="1">
      <alignment wrapText="1"/>
    </xf>
    <xf numFmtId="0" fontId="3" fillId="0" borderId="1" xfId="0" applyFont="1" applyFill="1" applyBorder="1" applyAlignment="1" applyProtection="1">
      <alignment horizontal="left" vertical="center" wrapText="1"/>
      <protection locked="0"/>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7" fillId="0" borderId="1" xfId="51" applyNumberFormat="1" applyFont="1" applyFill="1" applyBorder="1" applyAlignment="1">
      <alignment horizontal="center" vertical="center" wrapText="1"/>
    </xf>
    <xf numFmtId="0" fontId="2" fillId="4" borderId="1" xfId="0" applyFont="1" applyFill="1" applyBorder="1" applyAlignment="1">
      <alignment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0" fillId="0" borderId="0" xfId="0" applyBorder="1">
      <alignment vertical="center"/>
    </xf>
    <xf numFmtId="0" fontId="28" fillId="2" borderId="0" xfId="0" applyFont="1" applyFill="1" applyAlignment="1"/>
    <xf numFmtId="0" fontId="29" fillId="2" borderId="0" xfId="0" applyFont="1" applyFill="1" applyAlignment="1">
      <alignment horizontal="center" vertical="center"/>
    </xf>
    <xf numFmtId="0" fontId="28" fillId="0" borderId="0" xfId="0" applyFont="1" applyFill="1" applyAlignment="1">
      <alignment horizontal="center"/>
    </xf>
    <xf numFmtId="0" fontId="28" fillId="0" borderId="0" xfId="0" applyFont="1" applyFill="1" applyAlignment="1"/>
    <xf numFmtId="0" fontId="30" fillId="2" borderId="0" xfId="0" applyFont="1" applyFill="1" applyAlignment="1">
      <alignment horizontal="center" vertical="center"/>
    </xf>
    <xf numFmtId="0" fontId="28" fillId="0" borderId="0" xfId="0" applyFont="1" applyFill="1" applyAlignment="1">
      <alignment wrapText="1"/>
    </xf>
    <xf numFmtId="0" fontId="31" fillId="8" borderId="0" xfId="0" applyFont="1" applyFill="1" applyAlignment="1">
      <alignment horizontal="left" vertical="center" wrapText="1"/>
    </xf>
    <xf numFmtId="0" fontId="28" fillId="0" borderId="0" xfId="0" applyFont="1" applyFill="1" applyAlignment="1">
      <alignment horizontal="center" wrapText="1"/>
    </xf>
    <xf numFmtId="0" fontId="28" fillId="0" borderId="0" xfId="0" applyFont="1" applyFill="1" applyAlignment="1">
      <alignment horizontal="center" vertical="center" wrapText="1"/>
    </xf>
    <xf numFmtId="0" fontId="32" fillId="0" borderId="0" xfId="0" applyFont="1" applyFill="1" applyAlignment="1">
      <alignment horizontal="center" wrapText="1"/>
    </xf>
    <xf numFmtId="0" fontId="33" fillId="3" borderId="4" xfId="0" applyFont="1" applyFill="1" applyBorder="1" applyAlignment="1">
      <alignment vertical="center" wrapText="1"/>
    </xf>
    <xf numFmtId="0" fontId="29" fillId="2" borderId="4" xfId="0" applyFont="1" applyFill="1" applyBorder="1" applyAlignment="1">
      <alignment vertical="center"/>
    </xf>
    <xf numFmtId="0" fontId="32" fillId="2" borderId="4" xfId="0" applyFont="1" applyFill="1" applyBorder="1" applyAlignment="1">
      <alignment horizontal="center" vertical="center" wrapText="1"/>
    </xf>
    <xf numFmtId="0" fontId="32" fillId="2" borderId="4" xfId="0" applyNumberFormat="1" applyFont="1" applyFill="1" applyBorder="1" applyAlignment="1">
      <alignment horizontal="center" vertical="center"/>
    </xf>
    <xf numFmtId="0" fontId="32" fillId="2" borderId="8" xfId="0" applyNumberFormat="1" applyFont="1" applyFill="1" applyBorder="1" applyAlignment="1">
      <alignment horizontal="center" vertical="center" wrapText="1"/>
    </xf>
    <xf numFmtId="0" fontId="32" fillId="2" borderId="9"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19" fillId="0" borderId="8" xfId="49" applyFont="1" applyBorder="1" applyAlignment="1">
      <alignment horizontal="center" vertical="center" wrapText="1"/>
    </xf>
    <xf numFmtId="0" fontId="20" fillId="0" borderId="9" xfId="0" applyFont="1" applyFill="1" applyBorder="1" applyAlignment="1">
      <alignment vertical="center" wrapText="1"/>
    </xf>
    <xf numFmtId="0" fontId="17" fillId="0" borderId="10" xfId="0" applyFont="1" applyFill="1" applyBorder="1" applyAlignment="1">
      <alignment horizontal="center" vertical="center"/>
    </xf>
    <xf numFmtId="0" fontId="17" fillId="0" borderId="4" xfId="0" applyFont="1" applyFill="1" applyBorder="1" applyAlignment="1">
      <alignment horizontal="center" vertical="center"/>
    </xf>
    <xf numFmtId="0" fontId="34" fillId="4" borderId="4" xfId="0" applyFont="1" applyFill="1" applyBorder="1" applyAlignment="1" applyProtection="1">
      <alignment horizontal="left" vertical="center" wrapText="1"/>
      <protection locked="0"/>
    </xf>
    <xf numFmtId="0" fontId="28" fillId="9" borderId="4" xfId="0" applyFont="1" applyFill="1" applyBorder="1" applyAlignment="1">
      <alignment horizontal="center" vertical="center" wrapText="1"/>
    </xf>
    <xf numFmtId="0" fontId="34" fillId="0" borderId="4" xfId="0" applyFont="1" applyFill="1" applyBorder="1" applyAlignment="1" applyProtection="1">
      <alignment horizontal="left" vertical="center" wrapText="1"/>
      <protection locked="0"/>
    </xf>
    <xf numFmtId="0" fontId="28" fillId="0" borderId="4" xfId="0" applyFont="1" applyFill="1" applyBorder="1" applyAlignment="1">
      <alignment horizontal="center" vertical="center" wrapText="1"/>
    </xf>
    <xf numFmtId="0" fontId="35" fillId="0" borderId="4" xfId="0" applyFont="1" applyFill="1" applyBorder="1" applyAlignment="1">
      <alignment horizontal="center" vertical="center"/>
    </xf>
    <xf numFmtId="0" fontId="28" fillId="0" borderId="4" xfId="0" applyFont="1" applyFill="1" applyBorder="1" applyAlignment="1">
      <alignment vertical="center" wrapText="1"/>
    </xf>
    <xf numFmtId="0" fontId="28" fillId="2" borderId="4" xfId="1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30" fillId="2" borderId="4" xfId="0" applyFont="1" applyFill="1" applyBorder="1" applyAlignment="1">
      <alignment horizontal="center" vertical="center"/>
    </xf>
    <xf numFmtId="0" fontId="33" fillId="3" borderId="3" xfId="0" applyFont="1" applyFill="1" applyBorder="1" applyAlignment="1">
      <alignment vertical="center" wrapText="1"/>
    </xf>
    <xf numFmtId="0" fontId="29" fillId="2" borderId="3" xfId="0" applyFont="1" applyFill="1" applyBorder="1" applyAlignment="1">
      <alignment vertical="center"/>
    </xf>
    <xf numFmtId="0" fontId="29" fillId="2" borderId="4" xfId="0" applyFont="1" applyFill="1" applyBorder="1" applyAlignment="1">
      <alignment horizontal="center" vertical="center" wrapText="1"/>
    </xf>
    <xf numFmtId="0" fontId="20" fillId="0" borderId="11" xfId="0" applyFont="1" applyFill="1" applyBorder="1" applyAlignment="1">
      <alignment vertical="center" wrapText="1"/>
    </xf>
    <xf numFmtId="0" fontId="36" fillId="0" borderId="4" xfId="0" applyNumberFormat="1" applyFont="1" applyFill="1" applyBorder="1" applyAlignment="1">
      <alignment horizontal="left" vertical="center" wrapText="1"/>
    </xf>
    <xf numFmtId="0" fontId="32" fillId="0" borderId="4" xfId="0" applyFont="1" applyFill="1" applyBorder="1" applyAlignment="1">
      <alignment horizontal="center" vertical="center" wrapText="1"/>
    </xf>
    <xf numFmtId="0" fontId="37" fillId="0" borderId="4" xfId="0" applyFont="1" applyFill="1" applyBorder="1" applyAlignment="1" applyProtection="1">
      <alignment horizontal="center" vertical="center" wrapText="1"/>
      <protection locked="0"/>
    </xf>
    <xf numFmtId="0" fontId="38" fillId="0" borderId="4" xfId="0" applyFont="1" applyFill="1" applyBorder="1" applyAlignment="1">
      <alignment horizontal="center" vertical="center" wrapText="1"/>
    </xf>
    <xf numFmtId="0" fontId="20" fillId="0" borderId="12" xfId="0" applyFont="1" applyFill="1" applyBorder="1" applyAlignment="1">
      <alignment vertical="center" wrapText="1"/>
    </xf>
    <xf numFmtId="0" fontId="29" fillId="0" borderId="4" xfId="0" applyFont="1" applyFill="1" applyBorder="1" applyAlignment="1">
      <alignment horizontal="center" vertical="center" wrapText="1"/>
    </xf>
    <xf numFmtId="0" fontId="20" fillId="0" borderId="10" xfId="0" applyFont="1" applyFill="1" applyBorder="1" applyAlignment="1">
      <alignment vertical="center" wrapText="1"/>
    </xf>
    <xf numFmtId="0" fontId="20" fillId="0"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0" borderId="4" xfId="0" applyFont="1" applyFill="1" applyBorder="1" applyAlignment="1">
      <alignment horizontal="center" vertical="center"/>
    </xf>
    <xf numFmtId="0" fontId="33" fillId="10" borderId="4" xfId="0" applyFont="1" applyFill="1" applyBorder="1" applyAlignment="1">
      <alignment horizontal="center" vertical="center" wrapText="1"/>
    </xf>
    <xf numFmtId="0" fontId="29" fillId="0" borderId="0" xfId="0" applyFont="1" applyFill="1" applyBorder="1" applyAlignment="1">
      <alignment horizontal="center" vertical="center"/>
    </xf>
    <xf numFmtId="0" fontId="2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8" borderId="0" xfId="0" applyFont="1" applyFill="1" applyAlignment="1">
      <alignment horizontal="left" vertical="center" wrapText="1"/>
    </xf>
    <xf numFmtId="0" fontId="3" fillId="0" borderId="1" xfId="0" applyFont="1" applyFill="1" applyBorder="1" applyAlignment="1" applyProtection="1">
      <alignment horizontal="center" vertical="center" wrapText="1"/>
      <protection locked="0"/>
    </xf>
    <xf numFmtId="0" fontId="11" fillId="0" borderId="1" xfId="44" applyFont="1" applyFill="1" applyBorder="1" applyAlignment="1">
      <alignment horizontal="left" vertical="center" wrapText="1"/>
    </xf>
    <xf numFmtId="0" fontId="13" fillId="0" borderId="1" xfId="44" applyFont="1" applyFill="1" applyBorder="1" applyAlignment="1">
      <alignment horizontal="center" vertical="center" wrapText="1"/>
    </xf>
    <xf numFmtId="0" fontId="39" fillId="0" borderId="1" xfId="44"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xf>
    <xf numFmtId="0" fontId="13" fillId="4" borderId="1" xfId="0" applyFont="1" applyFill="1" applyBorder="1" applyAlignment="1">
      <alignment horizontal="center" vertical="center" wrapText="1"/>
    </xf>
    <xf numFmtId="0" fontId="12" fillId="0" borderId="1" xfId="0" applyFont="1" applyFill="1" applyBorder="1" applyAlignment="1">
      <alignment horizontal="center"/>
    </xf>
    <xf numFmtId="0" fontId="10" fillId="9" borderId="1" xfId="0" applyFont="1" applyFill="1" applyBorder="1" applyAlignment="1" applyProtection="1">
      <alignment horizontal="center" vertical="center" wrapText="1"/>
      <protection locked="0"/>
    </xf>
    <xf numFmtId="0" fontId="40" fillId="0" borderId="4" xfId="0" applyFont="1" applyFill="1" applyBorder="1" applyAlignment="1">
      <alignment horizontal="center" vertical="center"/>
    </xf>
    <xf numFmtId="0" fontId="22" fillId="2" borderId="4" xfId="0" applyFont="1" applyFill="1" applyBorder="1" applyAlignment="1">
      <alignment horizontal="center" vertical="center"/>
    </xf>
    <xf numFmtId="0" fontId="41" fillId="2" borderId="4" xfId="0" applyFont="1" applyFill="1" applyBorder="1" applyAlignment="1">
      <alignment horizontal="center" vertical="center"/>
    </xf>
    <xf numFmtId="0" fontId="40" fillId="4" borderId="4" xfId="0" applyFont="1" applyFill="1" applyBorder="1" applyAlignment="1">
      <alignment horizontal="center" vertical="center"/>
    </xf>
    <xf numFmtId="0" fontId="40" fillId="0" borderId="4" xfId="0" applyFont="1" applyFill="1" applyBorder="1" applyAlignment="1">
      <alignment horizontal="left" vertical="center"/>
    </xf>
    <xf numFmtId="176" fontId="40" fillId="0" borderId="4" xfId="0" applyNumberFormat="1" applyFont="1" applyFill="1" applyBorder="1" applyAlignment="1">
      <alignment horizontal="center" vertical="center"/>
    </xf>
    <xf numFmtId="0" fontId="40" fillId="0" borderId="4" xfId="0" applyFont="1" applyFill="1" applyBorder="1" applyAlignment="1">
      <alignment horizontal="center" vertical="center" wrapText="1"/>
    </xf>
    <xf numFmtId="0" fontId="42" fillId="8" borderId="4" xfId="0" applyFont="1" applyFill="1" applyBorder="1" applyAlignment="1">
      <alignment horizontal="center" vertical="center" wrapText="1"/>
    </xf>
    <xf numFmtId="0" fontId="43" fillId="3" borderId="4" xfId="0" applyFont="1" applyFill="1" applyBorder="1" applyAlignment="1" applyProtection="1">
      <alignment horizontal="center" vertical="center" wrapText="1"/>
      <protection locked="0"/>
    </xf>
    <xf numFmtId="0" fontId="22" fillId="2" borderId="4" xfId="0" applyFont="1" applyFill="1" applyBorder="1" applyAlignment="1">
      <alignment horizontal="left" vertical="center" wrapText="1"/>
    </xf>
    <xf numFmtId="0" fontId="42"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8" fillId="4" borderId="4" xfId="0" applyFont="1" applyFill="1" applyBorder="1" applyAlignment="1">
      <alignment horizontal="center" vertical="center" wrapText="1"/>
    </xf>
    <xf numFmtId="0" fontId="16" fillId="4" borderId="4" xfId="0" applyFont="1" applyFill="1" applyBorder="1" applyAlignment="1">
      <alignment horizontal="left" vertical="center" wrapText="1"/>
    </xf>
    <xf numFmtId="0" fontId="19" fillId="4" borderId="4" xfId="49" applyFont="1" applyFill="1" applyBorder="1" applyAlignment="1">
      <alignment horizontal="center" vertical="center" wrapText="1"/>
    </xf>
    <xf numFmtId="0" fontId="17" fillId="4" borderId="4" xfId="0" applyFont="1" applyFill="1" applyBorder="1" applyAlignment="1">
      <alignment horizontal="left" vertical="center" wrapText="1"/>
    </xf>
    <xf numFmtId="0" fontId="42" fillId="4" borderId="4" xfId="0" applyFont="1" applyFill="1" applyBorder="1" applyAlignment="1">
      <alignment horizontal="left" vertical="center" wrapText="1"/>
    </xf>
    <xf numFmtId="0" fontId="44" fillId="0" borderId="4" xfId="0" applyFont="1" applyFill="1" applyBorder="1" applyAlignment="1">
      <alignment horizontal="center" vertical="center" wrapText="1"/>
    </xf>
    <xf numFmtId="0" fontId="18" fillId="0" borderId="4"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left" vertical="center" wrapText="1"/>
      <protection locked="0"/>
    </xf>
    <xf numFmtId="0" fontId="40" fillId="2" borderId="4" xfId="1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0" fontId="41" fillId="2" borderId="4" xfId="0" applyFont="1" applyFill="1" applyBorder="1" applyAlignment="1">
      <alignment horizontal="left" vertical="center" wrapText="1"/>
    </xf>
    <xf numFmtId="0" fontId="40" fillId="2" borderId="4" xfId="0" applyFont="1" applyFill="1" applyBorder="1" applyAlignment="1" applyProtection="1">
      <alignment vertical="center" wrapText="1"/>
    </xf>
    <xf numFmtId="0" fontId="40" fillId="2" borderId="4" xfId="0" applyFont="1" applyFill="1" applyBorder="1" applyAlignment="1" applyProtection="1">
      <alignment horizontal="center" vertical="center" wrapText="1"/>
    </xf>
    <xf numFmtId="0" fontId="43" fillId="11" borderId="4" xfId="0" applyFont="1" applyFill="1" applyBorder="1" applyAlignment="1" applyProtection="1">
      <alignment horizontal="center" vertical="center" wrapText="1"/>
      <protection locked="0"/>
    </xf>
    <xf numFmtId="0" fontId="22" fillId="0" borderId="4" xfId="0" applyFont="1" applyFill="1" applyBorder="1" applyAlignment="1">
      <alignment horizontal="center" vertical="center" wrapText="1"/>
    </xf>
    <xf numFmtId="176" fontId="22" fillId="2" borderId="4" xfId="0" applyNumberFormat="1" applyFont="1" applyFill="1" applyBorder="1" applyAlignment="1">
      <alignment horizontal="center" vertical="center" wrapText="1"/>
    </xf>
    <xf numFmtId="49" fontId="40" fillId="0" borderId="4" xfId="0" applyNumberFormat="1" applyFont="1" applyFill="1" applyBorder="1" applyAlignment="1">
      <alignment horizontal="center" vertical="center" wrapText="1"/>
    </xf>
    <xf numFmtId="0" fontId="40" fillId="0" borderId="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2" xfId="0" applyFont="1" applyFill="1" applyBorder="1" applyAlignment="1" applyProtection="1">
      <alignment horizontal="center" vertical="center" wrapText="1"/>
      <protection locked="0"/>
    </xf>
    <xf numFmtId="0" fontId="40" fillId="0" borderId="4"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center" vertical="center" wrapText="1"/>
      <protection locked="0"/>
    </xf>
    <xf numFmtId="49" fontId="40" fillId="4" borderId="4" xfId="0" applyNumberFormat="1" applyFont="1" applyFill="1" applyBorder="1" applyAlignment="1">
      <alignment horizontal="center" vertical="center" wrapText="1"/>
    </xf>
    <xf numFmtId="0" fontId="40" fillId="4" borderId="4" xfId="0" applyFont="1" applyFill="1" applyBorder="1" applyAlignment="1" applyProtection="1">
      <alignment horizontal="left" vertical="center" wrapText="1"/>
      <protection locked="0"/>
    </xf>
    <xf numFmtId="49" fontId="18" fillId="0" borderId="4" xfId="0" applyNumberFormat="1" applyFont="1" applyFill="1" applyBorder="1" applyAlignment="1" applyProtection="1">
      <alignment horizontal="center" vertical="center" wrapText="1"/>
      <protection locked="0"/>
    </xf>
    <xf numFmtId="176" fontId="41" fillId="2" borderId="4" xfId="0" applyNumberFormat="1" applyFont="1" applyFill="1" applyBorder="1" applyAlignment="1">
      <alignment horizontal="center" vertical="center" wrapText="1"/>
    </xf>
    <xf numFmtId="0" fontId="41" fillId="2" borderId="4" xfId="0" applyFont="1" applyFill="1" applyBorder="1" applyAlignment="1">
      <alignment horizontal="center" vertical="center" wrapText="1"/>
    </xf>
    <xf numFmtId="176" fontId="40" fillId="2" borderId="4" xfId="0" applyNumberFormat="1" applyFont="1" applyFill="1" applyBorder="1" applyAlignment="1" applyProtection="1">
      <alignment vertical="center" wrapText="1"/>
    </xf>
    <xf numFmtId="176" fontId="40" fillId="2" borderId="4" xfId="0" applyNumberFormat="1" applyFont="1" applyFill="1" applyBorder="1" applyAlignment="1" applyProtection="1">
      <alignment horizontal="left" vertical="center" wrapText="1"/>
    </xf>
    <xf numFmtId="0" fontId="40" fillId="8" borderId="4" xfId="0"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常规 2 10" xfId="49"/>
    <cellStyle name="60% - 强调文字颜色 6" xfId="50" builtinId="52"/>
    <cellStyle name="常规 3" xfId="51"/>
    <cellStyle name="常规 2" xfId="52"/>
  </cellStyles>
  <dxfs count="3">
    <dxf>
      <fill>
        <patternFill patternType="solid">
          <bgColor rgb="FFFF0000"/>
        </patternFill>
      </fill>
    </dxf>
    <dxf>
      <font>
        <b val="1"/>
        <i val="1"/>
        <color theme="6"/>
      </font>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3</xdr:row>
      <xdr:rowOff>0</xdr:rowOff>
    </xdr:from>
    <xdr:to>
      <xdr:col>12</xdr:col>
      <xdr:colOff>75565</xdr:colOff>
      <xdr:row>5</xdr:row>
      <xdr:rowOff>391160</xdr:rowOff>
    </xdr:to>
    <xdr:pic>
      <xdr:nvPicPr>
        <xdr:cNvPr id="14" name="图片 13" descr="aisha"/>
        <xdr:cNvPicPr>
          <a:picLocks noChangeAspect="1"/>
        </xdr:cNvPicPr>
      </xdr:nvPicPr>
      <xdr:blipFill>
        <a:blip r:embed="rId1"/>
        <a:stretch>
          <a:fillRect/>
        </a:stretch>
      </xdr:blipFill>
      <xdr:spPr>
        <a:xfrm>
          <a:off x="9975850" y="1706880"/>
          <a:ext cx="1490980" cy="1521460"/>
        </a:xfrm>
        <a:prstGeom prst="rect">
          <a:avLst/>
        </a:prstGeom>
      </xdr:spPr>
    </xdr:pic>
    <xdr:clientData/>
  </xdr:twoCellAnchor>
  <xdr:twoCellAnchor editAs="oneCell">
    <xdr:from>
      <xdr:col>11</xdr:col>
      <xdr:colOff>0</xdr:colOff>
      <xdr:row>6</xdr:row>
      <xdr:rowOff>0</xdr:rowOff>
    </xdr:from>
    <xdr:to>
      <xdr:col>11</xdr:col>
      <xdr:colOff>1122680</xdr:colOff>
      <xdr:row>7</xdr:row>
      <xdr:rowOff>502285</xdr:rowOff>
    </xdr:to>
    <xdr:pic>
      <xdr:nvPicPr>
        <xdr:cNvPr id="16" name="图片 15" descr="jinchan"/>
        <xdr:cNvPicPr>
          <a:picLocks noChangeAspect="1"/>
        </xdr:cNvPicPr>
      </xdr:nvPicPr>
      <xdr:blipFill>
        <a:blip r:embed="rId2"/>
        <a:stretch>
          <a:fillRect/>
        </a:stretch>
      </xdr:blipFill>
      <xdr:spPr>
        <a:xfrm>
          <a:off x="9975850" y="3281680"/>
          <a:ext cx="1122680" cy="1137285"/>
        </a:xfrm>
        <a:prstGeom prst="rect">
          <a:avLst/>
        </a:prstGeom>
      </xdr:spPr>
    </xdr:pic>
    <xdr:clientData/>
  </xdr:twoCellAnchor>
  <xdr:twoCellAnchor editAs="oneCell">
    <xdr:from>
      <xdr:col>11</xdr:col>
      <xdr:colOff>0</xdr:colOff>
      <xdr:row>8</xdr:row>
      <xdr:rowOff>0</xdr:rowOff>
    </xdr:from>
    <xdr:to>
      <xdr:col>12</xdr:col>
      <xdr:colOff>79375</xdr:colOff>
      <xdr:row>10</xdr:row>
      <xdr:rowOff>217170</xdr:rowOff>
    </xdr:to>
    <xdr:pic>
      <xdr:nvPicPr>
        <xdr:cNvPr id="18" name="图片 17" descr="longjing"/>
        <xdr:cNvPicPr>
          <a:picLocks noChangeAspect="1"/>
        </xdr:cNvPicPr>
      </xdr:nvPicPr>
      <xdr:blipFill>
        <a:blip r:embed="rId3"/>
        <a:stretch>
          <a:fillRect/>
        </a:stretch>
      </xdr:blipFill>
      <xdr:spPr>
        <a:xfrm>
          <a:off x="9975850" y="4551680"/>
          <a:ext cx="1494790" cy="1512570"/>
        </a:xfrm>
        <a:prstGeom prst="rect">
          <a:avLst/>
        </a:prstGeom>
      </xdr:spPr>
    </xdr:pic>
    <xdr:clientData/>
  </xdr:twoCellAnchor>
  <xdr:twoCellAnchor editAs="oneCell">
    <xdr:from>
      <xdr:col>11</xdr:col>
      <xdr:colOff>0</xdr:colOff>
      <xdr:row>10</xdr:row>
      <xdr:rowOff>0</xdr:rowOff>
    </xdr:from>
    <xdr:to>
      <xdr:col>12</xdr:col>
      <xdr:colOff>79375</xdr:colOff>
      <xdr:row>11</xdr:row>
      <xdr:rowOff>693420</xdr:rowOff>
    </xdr:to>
    <xdr:pic>
      <xdr:nvPicPr>
        <xdr:cNvPr id="20" name="图片 19" descr="caishen"/>
        <xdr:cNvPicPr>
          <a:picLocks noChangeAspect="1"/>
        </xdr:cNvPicPr>
      </xdr:nvPicPr>
      <xdr:blipFill>
        <a:blip r:embed="rId4"/>
        <a:stretch>
          <a:fillRect/>
        </a:stretch>
      </xdr:blipFill>
      <xdr:spPr>
        <a:xfrm>
          <a:off x="9975850" y="5847080"/>
          <a:ext cx="1494790" cy="1506220"/>
        </a:xfrm>
        <a:prstGeom prst="rect">
          <a:avLst/>
        </a:prstGeom>
      </xdr:spPr>
    </xdr:pic>
    <xdr:clientData/>
  </xdr:twoCellAnchor>
  <xdr:twoCellAnchor editAs="oneCell">
    <xdr:from>
      <xdr:col>11</xdr:col>
      <xdr:colOff>0</xdr:colOff>
      <xdr:row>16</xdr:row>
      <xdr:rowOff>0</xdr:rowOff>
    </xdr:from>
    <xdr:to>
      <xdr:col>12</xdr:col>
      <xdr:colOff>74930</xdr:colOff>
      <xdr:row>18</xdr:row>
      <xdr:rowOff>58420</xdr:rowOff>
    </xdr:to>
    <xdr:pic>
      <xdr:nvPicPr>
        <xdr:cNvPr id="22" name="图片 21" descr="haijingling"/>
        <xdr:cNvPicPr>
          <a:picLocks noChangeAspect="1"/>
        </xdr:cNvPicPr>
      </xdr:nvPicPr>
      <xdr:blipFill>
        <a:blip r:embed="rId5"/>
        <a:stretch>
          <a:fillRect/>
        </a:stretch>
      </xdr:blipFill>
      <xdr:spPr>
        <a:xfrm>
          <a:off x="9975850" y="10711180"/>
          <a:ext cx="1490345" cy="1506220"/>
        </a:xfrm>
        <a:prstGeom prst="rect">
          <a:avLst/>
        </a:prstGeom>
      </xdr:spPr>
    </xdr:pic>
    <xdr:clientData/>
  </xdr:twoCellAnchor>
  <xdr:twoCellAnchor editAs="oneCell">
    <xdr:from>
      <xdr:col>11</xdr:col>
      <xdr:colOff>0</xdr:colOff>
      <xdr:row>18</xdr:row>
      <xdr:rowOff>0</xdr:rowOff>
    </xdr:from>
    <xdr:to>
      <xdr:col>12</xdr:col>
      <xdr:colOff>82550</xdr:colOff>
      <xdr:row>20</xdr:row>
      <xdr:rowOff>22860</xdr:rowOff>
    </xdr:to>
    <xdr:pic>
      <xdr:nvPicPr>
        <xdr:cNvPr id="26" name="图片 25" descr="xiejiangjun"/>
        <xdr:cNvPicPr>
          <a:picLocks noChangeAspect="1"/>
        </xdr:cNvPicPr>
      </xdr:nvPicPr>
      <xdr:blipFill>
        <a:blip r:embed="rId6"/>
        <a:stretch>
          <a:fillRect/>
        </a:stretch>
      </xdr:blipFill>
      <xdr:spPr>
        <a:xfrm>
          <a:off x="9975850" y="12158980"/>
          <a:ext cx="1497965" cy="1521460"/>
        </a:xfrm>
        <a:prstGeom prst="rect">
          <a:avLst/>
        </a:prstGeom>
      </xdr:spPr>
    </xdr:pic>
    <xdr:clientData/>
  </xdr:twoCellAnchor>
  <xdr:twoCellAnchor editAs="oneCell">
    <xdr:from>
      <xdr:col>11</xdr:col>
      <xdr:colOff>0</xdr:colOff>
      <xdr:row>20</xdr:row>
      <xdr:rowOff>0</xdr:rowOff>
    </xdr:from>
    <xdr:to>
      <xdr:col>12</xdr:col>
      <xdr:colOff>74930</xdr:colOff>
      <xdr:row>21</xdr:row>
      <xdr:rowOff>746760</xdr:rowOff>
    </xdr:to>
    <xdr:pic>
      <xdr:nvPicPr>
        <xdr:cNvPr id="28" name="图片 27" descr="kedaya"/>
        <xdr:cNvPicPr>
          <a:picLocks noChangeAspect="1"/>
        </xdr:cNvPicPr>
      </xdr:nvPicPr>
      <xdr:blipFill>
        <a:blip r:embed="rId7"/>
        <a:stretch>
          <a:fillRect/>
        </a:stretch>
      </xdr:blipFill>
      <xdr:spPr>
        <a:xfrm>
          <a:off x="9975850" y="13657580"/>
          <a:ext cx="1490345" cy="1508760"/>
        </a:xfrm>
        <a:prstGeom prst="rect">
          <a:avLst/>
        </a:prstGeom>
      </xdr:spPr>
    </xdr:pic>
    <xdr:clientData/>
  </xdr:twoCellAnchor>
  <xdr:twoCellAnchor editAs="oneCell">
    <xdr:from>
      <xdr:col>11</xdr:col>
      <xdr:colOff>0</xdr:colOff>
      <xdr:row>22</xdr:row>
      <xdr:rowOff>0</xdr:rowOff>
    </xdr:from>
    <xdr:to>
      <xdr:col>12</xdr:col>
      <xdr:colOff>74930</xdr:colOff>
      <xdr:row>22</xdr:row>
      <xdr:rowOff>1510030</xdr:rowOff>
    </xdr:to>
    <xdr:pic>
      <xdr:nvPicPr>
        <xdr:cNvPr id="30" name="图片 29" descr="leishenchui"/>
        <xdr:cNvPicPr>
          <a:picLocks noChangeAspect="1"/>
        </xdr:cNvPicPr>
      </xdr:nvPicPr>
      <xdr:blipFill>
        <a:blip r:embed="rId8"/>
        <a:stretch>
          <a:fillRect/>
        </a:stretch>
      </xdr:blipFill>
      <xdr:spPr>
        <a:xfrm>
          <a:off x="9975850" y="15181580"/>
          <a:ext cx="1490345" cy="15100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7"/>
  <sheetViews>
    <sheetView zoomScale="85" zoomScaleNormal="85" workbookViewId="0">
      <selection activeCell="A5" sqref="A5:E5"/>
    </sheetView>
  </sheetViews>
  <sheetFormatPr defaultColWidth="9" defaultRowHeight="50.1" customHeight="1"/>
  <cols>
    <col min="1" max="1" width="6.37962962962963" style="125" customWidth="1"/>
    <col min="2" max="2" width="20.25" style="125" customWidth="1"/>
    <col min="3" max="3" width="6.13888888888889" style="125" customWidth="1"/>
    <col min="4" max="4" width="25.75" style="125" customWidth="1"/>
    <col min="5" max="5" width="24.75" style="125" customWidth="1"/>
    <col min="6" max="6" width="54.8796296296296" style="129" customWidth="1"/>
    <col min="7" max="7" width="21" style="129" customWidth="1"/>
    <col min="8" max="9" width="20.6388888888889" style="129" hidden="1" customWidth="1"/>
    <col min="10" max="10" width="17" style="129" hidden="1" customWidth="1"/>
    <col min="11" max="11" width="9.37962962962963" style="130" customWidth="1"/>
    <col min="12" max="12" width="10.6388888888889" style="131" customWidth="1"/>
    <col min="13" max="17" width="30.6388888888889" style="132" customWidth="1"/>
    <col min="18" max="16384" width="9" style="125"/>
  </cols>
  <sheetData>
    <row r="1" s="125" customFormat="1" ht="50.25" customHeight="1" spans="1:17">
      <c r="A1" s="133" t="s">
        <v>0</v>
      </c>
      <c r="B1" s="133"/>
      <c r="C1" s="133"/>
      <c r="D1" s="133"/>
      <c r="E1" s="133"/>
      <c r="F1" s="133"/>
      <c r="G1" s="133"/>
      <c r="H1" s="133"/>
      <c r="I1" s="133"/>
      <c r="J1" s="133"/>
      <c r="K1" s="133"/>
      <c r="L1" s="133"/>
      <c r="M1" s="150" t="s">
        <v>1</v>
      </c>
      <c r="N1" s="150"/>
      <c r="O1" s="150"/>
      <c r="P1" s="150"/>
      <c r="Q1" s="150"/>
    </row>
    <row r="2" s="126" customFormat="1" ht="24" customHeight="1" spans="1:17">
      <c r="A2" s="134"/>
      <c r="B2" s="134"/>
      <c r="C2" s="134"/>
      <c r="D2" s="134"/>
      <c r="E2" s="134"/>
      <c r="F2" s="134"/>
      <c r="G2" s="134"/>
      <c r="H2" s="134"/>
      <c r="I2" s="134"/>
      <c r="J2" s="134"/>
      <c r="K2" s="134"/>
      <c r="L2" s="134"/>
      <c r="M2" s="151"/>
      <c r="N2" s="151"/>
      <c r="O2" s="151"/>
      <c r="P2" s="151"/>
      <c r="Q2" s="151"/>
    </row>
    <row r="3" s="127" customFormat="1" ht="30" customHeight="1" spans="1:17">
      <c r="A3" s="48" t="s">
        <v>2</v>
      </c>
      <c r="B3" s="48" t="s">
        <v>3</v>
      </c>
      <c r="C3" s="48" t="s">
        <v>4</v>
      </c>
      <c r="D3" s="48" t="s">
        <v>5</v>
      </c>
      <c r="E3" s="48" t="s">
        <v>6</v>
      </c>
      <c r="F3" s="48" t="s">
        <v>7</v>
      </c>
      <c r="G3" s="48" t="s">
        <v>8</v>
      </c>
      <c r="H3" s="48" t="s">
        <v>9</v>
      </c>
      <c r="I3" s="48" t="s">
        <v>10</v>
      </c>
      <c r="J3" s="48" t="s">
        <v>11</v>
      </c>
      <c r="K3" s="152" t="s">
        <v>12</v>
      </c>
      <c r="L3" s="48" t="s">
        <v>13</v>
      </c>
      <c r="M3" s="48" t="s">
        <v>14</v>
      </c>
      <c r="N3" s="48" t="s">
        <v>15</v>
      </c>
      <c r="O3" s="48" t="s">
        <v>16</v>
      </c>
      <c r="P3" s="48" t="s">
        <v>17</v>
      </c>
      <c r="Q3" s="48" t="s">
        <v>18</v>
      </c>
    </row>
    <row r="4" s="125" customFormat="1" ht="72" spans="1:17">
      <c r="A4" s="35">
        <v>1</v>
      </c>
      <c r="B4" s="36" t="s">
        <v>19</v>
      </c>
      <c r="C4" s="37" t="s">
        <v>20</v>
      </c>
      <c r="D4" s="36" t="s">
        <v>21</v>
      </c>
      <c r="E4" s="36" t="s">
        <v>22</v>
      </c>
      <c r="F4" s="36" t="s">
        <v>23</v>
      </c>
      <c r="G4" s="36" t="s">
        <v>24</v>
      </c>
      <c r="H4" s="135"/>
      <c r="I4" s="48" t="s">
        <v>25</v>
      </c>
      <c r="J4" s="135"/>
      <c r="K4" s="153" t="s">
        <v>26</v>
      </c>
      <c r="L4" s="35" t="s">
        <v>27</v>
      </c>
      <c r="M4" s="154"/>
      <c r="N4" s="154" t="s">
        <v>28</v>
      </c>
      <c r="O4" s="154"/>
      <c r="P4" s="154"/>
      <c r="Q4" s="154"/>
    </row>
    <row r="5" s="125" customFormat="1" ht="46.8" spans="1:17">
      <c r="A5" s="35">
        <v>2</v>
      </c>
      <c r="B5" s="36" t="s">
        <v>29</v>
      </c>
      <c r="C5" s="37" t="s">
        <v>20</v>
      </c>
      <c r="D5" s="38" t="s">
        <v>30</v>
      </c>
      <c r="E5" s="38" t="s">
        <v>31</v>
      </c>
      <c r="F5" s="36" t="s">
        <v>32</v>
      </c>
      <c r="G5" s="36" t="s">
        <v>33</v>
      </c>
      <c r="H5" s="135"/>
      <c r="I5" s="135"/>
      <c r="J5" s="135"/>
      <c r="K5" s="153" t="s">
        <v>34</v>
      </c>
      <c r="L5" s="35" t="s">
        <v>27</v>
      </c>
      <c r="M5" s="154" t="s">
        <v>35</v>
      </c>
      <c r="N5" s="155" t="s">
        <v>36</v>
      </c>
      <c r="O5" s="154"/>
      <c r="P5" s="154"/>
      <c r="Q5" s="154"/>
    </row>
    <row r="6" s="125" customFormat="1" ht="30" customHeight="1" spans="1:17">
      <c r="A6" s="35">
        <v>3</v>
      </c>
      <c r="B6" s="36" t="s">
        <v>37</v>
      </c>
      <c r="C6" s="37" t="s">
        <v>20</v>
      </c>
      <c r="D6" s="38" t="s">
        <v>38</v>
      </c>
      <c r="E6" s="38" t="s">
        <v>39</v>
      </c>
      <c r="F6" s="36" t="s">
        <v>40</v>
      </c>
      <c r="G6" s="36" t="s">
        <v>41</v>
      </c>
      <c r="H6" s="135"/>
      <c r="I6" s="135"/>
      <c r="J6" s="135"/>
      <c r="K6" s="153" t="s">
        <v>42</v>
      </c>
      <c r="L6" s="35" t="s">
        <v>27</v>
      </c>
      <c r="M6" s="154" t="s">
        <v>43</v>
      </c>
      <c r="N6" s="156"/>
      <c r="O6" s="154"/>
      <c r="P6" s="154"/>
      <c r="Q6" s="154"/>
    </row>
    <row r="7" s="125" customFormat="1" ht="30" customHeight="1" spans="1:17">
      <c r="A7" s="35">
        <v>4</v>
      </c>
      <c r="B7" s="36" t="s">
        <v>44</v>
      </c>
      <c r="C7" s="37" t="s">
        <v>20</v>
      </c>
      <c r="D7" s="38" t="s">
        <v>45</v>
      </c>
      <c r="E7" s="38" t="s">
        <v>46</v>
      </c>
      <c r="F7" s="36" t="s">
        <v>47</v>
      </c>
      <c r="G7" s="36" t="s">
        <v>48</v>
      </c>
      <c r="H7" s="135"/>
      <c r="I7" s="135"/>
      <c r="J7" s="135"/>
      <c r="K7" s="153" t="s">
        <v>42</v>
      </c>
      <c r="L7" s="35" t="s">
        <v>27</v>
      </c>
      <c r="M7" s="154"/>
      <c r="N7" s="156"/>
      <c r="O7" s="154"/>
      <c r="P7" s="154"/>
      <c r="Q7" s="154"/>
    </row>
    <row r="8" s="125" customFormat="1" ht="48" spans="1:17">
      <c r="A8" s="35">
        <v>5</v>
      </c>
      <c r="B8" s="36" t="s">
        <v>49</v>
      </c>
      <c r="C8" s="37" t="s">
        <v>20</v>
      </c>
      <c r="D8" s="38" t="s">
        <v>50</v>
      </c>
      <c r="E8" s="38" t="s">
        <v>51</v>
      </c>
      <c r="F8" s="36" t="s">
        <v>52</v>
      </c>
      <c r="G8" s="36" t="s">
        <v>53</v>
      </c>
      <c r="H8" s="135"/>
      <c r="I8" s="135"/>
      <c r="J8" s="135"/>
      <c r="K8" s="153" t="s">
        <v>42</v>
      </c>
      <c r="L8" s="35" t="s">
        <v>27</v>
      </c>
      <c r="M8" s="157" t="s">
        <v>54</v>
      </c>
      <c r="N8" s="158"/>
      <c r="O8" s="157"/>
      <c r="P8" s="157"/>
      <c r="Q8" s="157"/>
    </row>
    <row r="9" s="125" customFormat="1" ht="46.8" spans="1:17">
      <c r="A9" s="35">
        <v>6</v>
      </c>
      <c r="B9" s="36" t="s">
        <v>55</v>
      </c>
      <c r="C9" s="37" t="s">
        <v>20</v>
      </c>
      <c r="D9" s="136" t="s">
        <v>56</v>
      </c>
      <c r="E9" s="36" t="s">
        <v>57</v>
      </c>
      <c r="F9" s="36" t="s">
        <v>58</v>
      </c>
      <c r="G9" s="36" t="s">
        <v>59</v>
      </c>
      <c r="H9" s="135"/>
      <c r="I9" s="135"/>
      <c r="J9" s="135"/>
      <c r="K9" s="153" t="s">
        <v>42</v>
      </c>
      <c r="L9" s="35" t="s">
        <v>27</v>
      </c>
      <c r="M9" s="157"/>
      <c r="N9" s="157" t="s">
        <v>60</v>
      </c>
      <c r="O9" s="157"/>
      <c r="P9" s="157"/>
      <c r="Q9" s="157"/>
    </row>
    <row r="10" s="125" customFormat="1" ht="46.8" spans="1:17">
      <c r="A10" s="35">
        <v>7</v>
      </c>
      <c r="B10" s="36" t="s">
        <v>61</v>
      </c>
      <c r="C10" s="37" t="s">
        <v>20</v>
      </c>
      <c r="D10" s="136" t="s">
        <v>62</v>
      </c>
      <c r="E10" s="36" t="s">
        <v>63</v>
      </c>
      <c r="F10" s="36" t="s">
        <v>64</v>
      </c>
      <c r="G10" s="36"/>
      <c r="H10" s="135"/>
      <c r="I10" s="135"/>
      <c r="J10" s="135"/>
      <c r="K10" s="153"/>
      <c r="L10" s="35"/>
      <c r="M10" s="157"/>
      <c r="N10" s="157"/>
      <c r="O10" s="157"/>
      <c r="P10" s="157"/>
      <c r="Q10" s="157"/>
    </row>
    <row r="11" s="125" customFormat="1" ht="48" spans="1:17">
      <c r="A11" s="35">
        <v>8</v>
      </c>
      <c r="B11" s="36" t="s">
        <v>65</v>
      </c>
      <c r="C11" s="37" t="s">
        <v>20</v>
      </c>
      <c r="D11" s="136" t="s">
        <v>66</v>
      </c>
      <c r="E11" s="36" t="s">
        <v>67</v>
      </c>
      <c r="F11" s="36" t="s">
        <v>68</v>
      </c>
      <c r="G11" s="36" t="s">
        <v>69</v>
      </c>
      <c r="H11" s="135"/>
      <c r="I11" s="135"/>
      <c r="J11" s="135"/>
      <c r="K11" s="153" t="s">
        <v>42</v>
      </c>
      <c r="L11" s="35" t="s">
        <v>27</v>
      </c>
      <c r="M11" s="157" t="s">
        <v>70</v>
      </c>
      <c r="N11" s="157" t="s">
        <v>71</v>
      </c>
      <c r="O11" s="157"/>
      <c r="P11" s="157"/>
      <c r="Q11" s="157"/>
    </row>
    <row r="12" s="128" customFormat="1" ht="62.4" spans="1:17">
      <c r="A12" s="137">
        <v>9</v>
      </c>
      <c r="B12" s="138" t="s">
        <v>72</v>
      </c>
      <c r="C12" s="139" t="s">
        <v>20</v>
      </c>
      <c r="D12" s="140" t="s">
        <v>73</v>
      </c>
      <c r="E12" s="138" t="s">
        <v>74</v>
      </c>
      <c r="F12" s="138" t="s">
        <v>75</v>
      </c>
      <c r="G12" s="138" t="s">
        <v>76</v>
      </c>
      <c r="H12" s="141"/>
      <c r="I12" s="141"/>
      <c r="J12" s="141"/>
      <c r="K12" s="159" t="s">
        <v>77</v>
      </c>
      <c r="L12" s="137" t="s">
        <v>27</v>
      </c>
      <c r="M12" s="160"/>
      <c r="N12" s="160"/>
      <c r="O12" s="160"/>
      <c r="P12" s="160"/>
      <c r="Q12" s="160"/>
    </row>
    <row r="13" s="128" customFormat="1" ht="46.8" spans="1:17">
      <c r="A13" s="137">
        <v>10</v>
      </c>
      <c r="B13" s="138" t="s">
        <v>78</v>
      </c>
      <c r="C13" s="139" t="s">
        <v>20</v>
      </c>
      <c r="D13" s="140" t="s">
        <v>79</v>
      </c>
      <c r="E13" s="138" t="s">
        <v>74</v>
      </c>
      <c r="F13" s="138" t="s">
        <v>80</v>
      </c>
      <c r="G13" s="138" t="s">
        <v>81</v>
      </c>
      <c r="H13" s="141"/>
      <c r="I13" s="141"/>
      <c r="J13" s="141"/>
      <c r="K13" s="159" t="s">
        <v>77</v>
      </c>
      <c r="L13" s="137" t="s">
        <v>27</v>
      </c>
      <c r="M13" s="160"/>
      <c r="N13" s="160"/>
      <c r="O13" s="160"/>
      <c r="P13" s="160"/>
      <c r="Q13" s="160"/>
    </row>
    <row r="14" s="125" customFormat="1" ht="30" customHeight="1" spans="1:17">
      <c r="A14" s="35" t="s">
        <v>82</v>
      </c>
      <c r="B14" s="142"/>
      <c r="C14" s="142"/>
      <c r="D14" s="143"/>
      <c r="E14" s="144"/>
      <c r="F14" s="144"/>
      <c r="G14" s="144"/>
      <c r="H14" s="144"/>
      <c r="I14" s="144"/>
      <c r="J14" s="144"/>
      <c r="K14" s="161"/>
      <c r="L14" s="35"/>
      <c r="M14" s="157"/>
      <c r="N14" s="157"/>
      <c r="O14" s="157"/>
      <c r="P14" s="157"/>
      <c r="Q14" s="157"/>
    </row>
    <row r="15" s="127" customFormat="1" ht="20.1" customHeight="1" spans="1:17">
      <c r="A15" s="145"/>
      <c r="B15" s="146"/>
      <c r="C15" s="146"/>
      <c r="D15" s="146"/>
      <c r="E15" s="146"/>
      <c r="F15" s="147"/>
      <c r="G15" s="147"/>
      <c r="H15" s="147"/>
      <c r="I15" s="147"/>
      <c r="J15" s="147"/>
      <c r="K15" s="162"/>
      <c r="L15" s="163"/>
      <c r="M15" s="163"/>
      <c r="N15" s="163"/>
      <c r="O15" s="163"/>
      <c r="P15" s="163"/>
      <c r="Q15" s="163"/>
    </row>
    <row r="16" s="127" customFormat="1" ht="92.1" customHeight="1" spans="1:17">
      <c r="A16" s="145"/>
      <c r="B16" s="146"/>
      <c r="C16" s="146"/>
      <c r="D16" s="146"/>
      <c r="E16" s="146"/>
      <c r="F16" s="147"/>
      <c r="G16" s="147"/>
      <c r="H16" s="147"/>
      <c r="I16" s="147"/>
      <c r="J16" s="147"/>
      <c r="K16" s="162"/>
      <c r="L16" s="163"/>
      <c r="M16" s="163"/>
      <c r="N16" s="163"/>
      <c r="O16" s="163"/>
      <c r="P16" s="163"/>
      <c r="Q16" s="163"/>
    </row>
    <row r="17" s="127" customFormat="1" ht="12" spans="1:17">
      <c r="A17" s="148"/>
      <c r="B17" s="148"/>
      <c r="C17" s="148"/>
      <c r="D17" s="148"/>
      <c r="E17" s="148"/>
      <c r="F17" s="146"/>
      <c r="G17" s="146"/>
      <c r="H17" s="146"/>
      <c r="I17" s="146"/>
      <c r="J17" s="146"/>
      <c r="K17" s="164"/>
      <c r="L17" s="148"/>
      <c r="M17" s="163"/>
      <c r="N17" s="163"/>
      <c r="O17" s="163"/>
      <c r="P17" s="163"/>
      <c r="Q17" s="163"/>
    </row>
    <row r="18" s="127" customFormat="1" ht="20.1" customHeight="1" spans="1:17">
      <c r="A18" s="149"/>
      <c r="B18" s="146"/>
      <c r="C18" s="146"/>
      <c r="D18" s="146"/>
      <c r="E18" s="146"/>
      <c r="F18" s="146"/>
      <c r="G18" s="146"/>
      <c r="H18" s="146"/>
      <c r="I18" s="146"/>
      <c r="J18" s="146"/>
      <c r="K18" s="165"/>
      <c r="L18" s="146"/>
      <c r="M18" s="163"/>
      <c r="N18" s="163"/>
      <c r="O18" s="163"/>
      <c r="P18" s="163"/>
      <c r="Q18" s="163"/>
    </row>
    <row r="19" s="127" customFormat="1" ht="20.1" customHeight="1" spans="1:17">
      <c r="A19" s="149"/>
      <c r="B19" s="146"/>
      <c r="C19" s="146"/>
      <c r="D19" s="146"/>
      <c r="E19" s="146"/>
      <c r="F19" s="146"/>
      <c r="G19" s="146"/>
      <c r="H19" s="146"/>
      <c r="I19" s="146"/>
      <c r="J19" s="146"/>
      <c r="K19" s="165"/>
      <c r="L19" s="146"/>
      <c r="M19" s="163"/>
      <c r="N19" s="163"/>
      <c r="O19" s="163"/>
      <c r="P19" s="163"/>
      <c r="Q19" s="163"/>
    </row>
    <row r="20" s="125" customFormat="1" customHeight="1" spans="6:17">
      <c r="F20" s="129"/>
      <c r="G20" s="129"/>
      <c r="H20" s="129"/>
      <c r="I20" s="129"/>
      <c r="J20" s="129"/>
      <c r="K20" s="130"/>
      <c r="L20" s="131"/>
      <c r="M20" s="157"/>
      <c r="N20" s="157"/>
      <c r="O20" s="157"/>
      <c r="P20" s="157"/>
      <c r="Q20" s="157"/>
    </row>
    <row r="21" s="125" customFormat="1" customHeight="1" spans="6:17">
      <c r="F21" s="129"/>
      <c r="G21" s="129"/>
      <c r="H21" s="129"/>
      <c r="I21" s="129"/>
      <c r="J21" s="129"/>
      <c r="K21" s="130"/>
      <c r="L21" s="131"/>
      <c r="M21" s="157"/>
      <c r="N21" s="157"/>
      <c r="O21" s="157"/>
      <c r="P21" s="157"/>
      <c r="Q21" s="157"/>
    </row>
    <row r="22" s="125" customFormat="1" customHeight="1" spans="6:17">
      <c r="F22" s="129"/>
      <c r="G22" s="129"/>
      <c r="H22" s="129"/>
      <c r="I22" s="129"/>
      <c r="J22" s="129"/>
      <c r="K22" s="130"/>
      <c r="L22" s="131"/>
      <c r="M22" s="157"/>
      <c r="N22" s="157"/>
      <c r="O22" s="157"/>
      <c r="P22" s="157"/>
      <c r="Q22" s="157"/>
    </row>
    <row r="23" s="125" customFormat="1" customHeight="1" spans="6:17">
      <c r="F23" s="129"/>
      <c r="G23" s="129"/>
      <c r="H23" s="129"/>
      <c r="I23" s="129"/>
      <c r="J23" s="129"/>
      <c r="K23" s="130"/>
      <c r="L23" s="131"/>
      <c r="M23" s="157"/>
      <c r="N23" s="157"/>
      <c r="O23" s="157"/>
      <c r="P23" s="157"/>
      <c r="Q23" s="157"/>
    </row>
    <row r="24" s="125" customFormat="1" customHeight="1" spans="6:17">
      <c r="F24" s="129"/>
      <c r="G24" s="129"/>
      <c r="H24" s="129"/>
      <c r="I24" s="129"/>
      <c r="J24" s="129"/>
      <c r="K24" s="130"/>
      <c r="L24" s="131"/>
      <c r="M24" s="157"/>
      <c r="N24" s="157"/>
      <c r="O24" s="157"/>
      <c r="P24" s="157"/>
      <c r="Q24" s="157"/>
    </row>
    <row r="25" s="125" customFormat="1" customHeight="1" spans="6:17">
      <c r="F25" s="129"/>
      <c r="G25" s="129"/>
      <c r="H25" s="129"/>
      <c r="I25" s="129"/>
      <c r="J25" s="129"/>
      <c r="K25" s="130"/>
      <c r="L25" s="131"/>
      <c r="M25" s="157"/>
      <c r="N25" s="157"/>
      <c r="O25" s="157"/>
      <c r="P25" s="157"/>
      <c r="Q25" s="157"/>
    </row>
    <row r="26" s="125" customFormat="1" customHeight="1" spans="6:17">
      <c r="F26" s="129"/>
      <c r="G26" s="129"/>
      <c r="H26" s="129"/>
      <c r="I26" s="129"/>
      <c r="J26" s="129"/>
      <c r="K26" s="130"/>
      <c r="L26" s="131"/>
      <c r="M26" s="157"/>
      <c r="N26" s="157"/>
      <c r="O26" s="157"/>
      <c r="P26" s="157"/>
      <c r="Q26" s="157"/>
    </row>
    <row r="27" s="125" customFormat="1" customHeight="1" spans="6:17">
      <c r="F27" s="129"/>
      <c r="G27" s="129"/>
      <c r="H27" s="129"/>
      <c r="I27" s="129"/>
      <c r="J27" s="129"/>
      <c r="K27" s="130"/>
      <c r="L27" s="131"/>
      <c r="M27" s="157"/>
      <c r="N27" s="157"/>
      <c r="O27" s="157"/>
      <c r="P27" s="157"/>
      <c r="Q27" s="157"/>
    </row>
    <row r="28" s="125" customFormat="1" customHeight="1" spans="6:17">
      <c r="F28" s="129"/>
      <c r="G28" s="129"/>
      <c r="H28" s="129"/>
      <c r="I28" s="129"/>
      <c r="J28" s="129"/>
      <c r="K28" s="130"/>
      <c r="L28" s="131"/>
      <c r="M28" s="157"/>
      <c r="N28" s="157"/>
      <c r="O28" s="157"/>
      <c r="P28" s="157"/>
      <c r="Q28" s="157"/>
    </row>
    <row r="29" s="125" customFormat="1" customHeight="1" spans="6:17">
      <c r="F29" s="129"/>
      <c r="G29" s="129"/>
      <c r="H29" s="129"/>
      <c r="I29" s="129"/>
      <c r="J29" s="129"/>
      <c r="K29" s="130"/>
      <c r="L29" s="131"/>
      <c r="M29" s="157"/>
      <c r="N29" s="157"/>
      <c r="O29" s="157"/>
      <c r="P29" s="157"/>
      <c r="Q29" s="157"/>
    </row>
    <row r="30" s="125" customFormat="1" customHeight="1" spans="6:17">
      <c r="F30" s="129"/>
      <c r="G30" s="129"/>
      <c r="H30" s="129"/>
      <c r="I30" s="129"/>
      <c r="J30" s="129"/>
      <c r="K30" s="130"/>
      <c r="L30" s="131"/>
      <c r="M30" s="157"/>
      <c r="N30" s="157"/>
      <c r="O30" s="157"/>
      <c r="P30" s="157"/>
      <c r="Q30" s="157"/>
    </row>
    <row r="31" s="125" customFormat="1" customHeight="1" spans="6:17">
      <c r="F31" s="129"/>
      <c r="G31" s="129"/>
      <c r="H31" s="129"/>
      <c r="I31" s="129"/>
      <c r="J31" s="129"/>
      <c r="K31" s="130"/>
      <c r="L31" s="131"/>
      <c r="M31" s="157"/>
      <c r="N31" s="157"/>
      <c r="O31" s="157"/>
      <c r="P31" s="157"/>
      <c r="Q31" s="157"/>
    </row>
    <row r="32" s="125" customFormat="1" customHeight="1" spans="6:17">
      <c r="F32" s="129"/>
      <c r="G32" s="129"/>
      <c r="H32" s="129"/>
      <c r="I32" s="129"/>
      <c r="J32" s="129"/>
      <c r="K32" s="130"/>
      <c r="L32" s="131"/>
      <c r="M32" s="157"/>
      <c r="N32" s="157"/>
      <c r="O32" s="157"/>
      <c r="P32" s="157"/>
      <c r="Q32" s="157"/>
    </row>
    <row r="33" s="125" customFormat="1" customHeight="1" spans="6:17">
      <c r="F33" s="129"/>
      <c r="G33" s="129"/>
      <c r="H33" s="129"/>
      <c r="I33" s="129"/>
      <c r="J33" s="129"/>
      <c r="K33" s="130"/>
      <c r="L33" s="131"/>
      <c r="M33" s="157"/>
      <c r="N33" s="157"/>
      <c r="O33" s="157"/>
      <c r="P33" s="157"/>
      <c r="Q33" s="157"/>
    </row>
    <row r="34" s="125" customFormat="1" customHeight="1" spans="6:17">
      <c r="F34" s="129"/>
      <c r="G34" s="129"/>
      <c r="H34" s="129"/>
      <c r="I34" s="129"/>
      <c r="J34" s="129"/>
      <c r="K34" s="130"/>
      <c r="L34" s="131"/>
      <c r="M34" s="157"/>
      <c r="N34" s="157"/>
      <c r="O34" s="157"/>
      <c r="P34" s="157"/>
      <c r="Q34" s="157"/>
    </row>
    <row r="35" s="125" customFormat="1" customHeight="1" spans="6:17">
      <c r="F35" s="129"/>
      <c r="G35" s="129"/>
      <c r="H35" s="129"/>
      <c r="I35" s="129"/>
      <c r="J35" s="129"/>
      <c r="K35" s="130"/>
      <c r="L35" s="131"/>
      <c r="M35" s="157"/>
      <c r="N35" s="157"/>
      <c r="O35" s="157"/>
      <c r="P35" s="157"/>
      <c r="Q35" s="157"/>
    </row>
    <row r="36" s="125" customFormat="1" customHeight="1" spans="6:17">
      <c r="F36" s="129"/>
      <c r="G36" s="129"/>
      <c r="H36" s="129"/>
      <c r="I36" s="129"/>
      <c r="J36" s="129"/>
      <c r="K36" s="130"/>
      <c r="L36" s="131"/>
      <c r="M36" s="157"/>
      <c r="N36" s="157"/>
      <c r="O36" s="157"/>
      <c r="P36" s="157"/>
      <c r="Q36" s="157"/>
    </row>
    <row r="37" s="125" customFormat="1" customHeight="1" spans="6:17">
      <c r="F37" s="129"/>
      <c r="G37" s="129"/>
      <c r="H37" s="129"/>
      <c r="I37" s="129"/>
      <c r="J37" s="129"/>
      <c r="K37" s="130"/>
      <c r="L37" s="131"/>
      <c r="M37" s="157"/>
      <c r="N37" s="157"/>
      <c r="O37" s="157"/>
      <c r="P37" s="157"/>
      <c r="Q37" s="157"/>
    </row>
    <row r="38" s="125" customFormat="1" customHeight="1" spans="6:17">
      <c r="F38" s="129"/>
      <c r="G38" s="129"/>
      <c r="H38" s="129"/>
      <c r="I38" s="129"/>
      <c r="J38" s="129"/>
      <c r="K38" s="130"/>
      <c r="L38" s="131"/>
      <c r="M38" s="157"/>
      <c r="N38" s="157"/>
      <c r="O38" s="157"/>
      <c r="P38" s="157"/>
      <c r="Q38" s="157"/>
    </row>
    <row r="39" s="125" customFormat="1" customHeight="1" spans="6:17">
      <c r="F39" s="129"/>
      <c r="G39" s="129"/>
      <c r="H39" s="129"/>
      <c r="I39" s="129"/>
      <c r="J39" s="129"/>
      <c r="K39" s="130"/>
      <c r="L39" s="131"/>
      <c r="M39" s="157"/>
      <c r="N39" s="157"/>
      <c r="O39" s="157"/>
      <c r="P39" s="157"/>
      <c r="Q39" s="157"/>
    </row>
    <row r="40" s="125" customFormat="1" customHeight="1" spans="6:17">
      <c r="F40" s="129"/>
      <c r="G40" s="129"/>
      <c r="H40" s="129"/>
      <c r="I40" s="129"/>
      <c r="J40" s="129"/>
      <c r="K40" s="130"/>
      <c r="L40" s="131"/>
      <c r="M40" s="157"/>
      <c r="N40" s="157"/>
      <c r="O40" s="157"/>
      <c r="P40" s="157"/>
      <c r="Q40" s="157"/>
    </row>
    <row r="41" s="125" customFormat="1" customHeight="1" spans="6:17">
      <c r="F41" s="129"/>
      <c r="G41" s="129"/>
      <c r="H41" s="129"/>
      <c r="I41" s="129"/>
      <c r="J41" s="129"/>
      <c r="K41" s="130"/>
      <c r="L41" s="131"/>
      <c r="M41" s="157"/>
      <c r="N41" s="157"/>
      <c r="O41" s="157"/>
      <c r="P41" s="157"/>
      <c r="Q41" s="157"/>
    </row>
    <row r="42" s="125" customFormat="1" customHeight="1" spans="6:17">
      <c r="F42" s="129"/>
      <c r="G42" s="129"/>
      <c r="H42" s="129"/>
      <c r="I42" s="129"/>
      <c r="J42" s="129"/>
      <c r="K42" s="130"/>
      <c r="L42" s="131"/>
      <c r="M42" s="157"/>
      <c r="N42" s="157"/>
      <c r="O42" s="157"/>
      <c r="P42" s="157"/>
      <c r="Q42" s="157"/>
    </row>
    <row r="43" s="125" customFormat="1" customHeight="1" spans="6:17">
      <c r="F43" s="129"/>
      <c r="G43" s="129"/>
      <c r="H43" s="129"/>
      <c r="I43" s="129"/>
      <c r="J43" s="129"/>
      <c r="K43" s="130"/>
      <c r="L43" s="131"/>
      <c r="M43" s="157"/>
      <c r="N43" s="157"/>
      <c r="O43" s="157"/>
      <c r="P43" s="157"/>
      <c r="Q43" s="157"/>
    </row>
    <row r="44" s="125" customFormat="1" customHeight="1" spans="6:17">
      <c r="F44" s="129"/>
      <c r="G44" s="129"/>
      <c r="H44" s="129"/>
      <c r="I44" s="129"/>
      <c r="J44" s="129"/>
      <c r="K44" s="130"/>
      <c r="L44" s="131"/>
      <c r="M44" s="157"/>
      <c r="N44" s="157"/>
      <c r="O44" s="157"/>
      <c r="P44" s="157"/>
      <c r="Q44" s="157"/>
    </row>
    <row r="45" s="125" customFormat="1" customHeight="1" spans="6:17">
      <c r="F45" s="129"/>
      <c r="G45" s="129"/>
      <c r="H45" s="129"/>
      <c r="I45" s="129"/>
      <c r="J45" s="129"/>
      <c r="K45" s="130"/>
      <c r="L45" s="131"/>
      <c r="M45" s="157"/>
      <c r="N45" s="157"/>
      <c r="O45" s="157"/>
      <c r="P45" s="157"/>
      <c r="Q45" s="157"/>
    </row>
    <row r="46" s="125" customFormat="1" customHeight="1" spans="6:17">
      <c r="F46" s="129"/>
      <c r="G46" s="129"/>
      <c r="H46" s="129"/>
      <c r="I46" s="129"/>
      <c r="J46" s="129"/>
      <c r="K46" s="130"/>
      <c r="L46" s="131"/>
      <c r="M46" s="157"/>
      <c r="N46" s="157"/>
      <c r="O46" s="157"/>
      <c r="P46" s="157"/>
      <c r="Q46" s="157"/>
    </row>
    <row r="47" s="125" customFormat="1" customHeight="1" spans="6:17">
      <c r="F47" s="129"/>
      <c r="G47" s="129"/>
      <c r="H47" s="129"/>
      <c r="I47" s="129"/>
      <c r="J47" s="129"/>
      <c r="K47" s="130"/>
      <c r="L47" s="131"/>
      <c r="M47" s="157"/>
      <c r="N47" s="157"/>
      <c r="O47" s="157"/>
      <c r="P47" s="157"/>
      <c r="Q47" s="157"/>
    </row>
    <row r="48" s="125" customFormat="1" customHeight="1" spans="6:17">
      <c r="F48" s="129"/>
      <c r="G48" s="129"/>
      <c r="H48" s="129"/>
      <c r="I48" s="129"/>
      <c r="J48" s="129"/>
      <c r="K48" s="130"/>
      <c r="L48" s="131"/>
      <c r="M48" s="157"/>
      <c r="N48" s="157"/>
      <c r="O48" s="157"/>
      <c r="P48" s="157"/>
      <c r="Q48" s="157"/>
    </row>
    <row r="49" s="125" customFormat="1" customHeight="1" spans="6:17">
      <c r="F49" s="129"/>
      <c r="G49" s="129"/>
      <c r="H49" s="129"/>
      <c r="I49" s="129"/>
      <c r="J49" s="129"/>
      <c r="K49" s="130"/>
      <c r="L49" s="131"/>
      <c r="M49" s="157"/>
      <c r="N49" s="157"/>
      <c r="O49" s="157"/>
      <c r="P49" s="157"/>
      <c r="Q49" s="157"/>
    </row>
    <row r="50" s="125" customFormat="1" customHeight="1" spans="6:17">
      <c r="F50" s="129"/>
      <c r="G50" s="129"/>
      <c r="H50" s="129"/>
      <c r="I50" s="129"/>
      <c r="J50" s="129"/>
      <c r="K50" s="130"/>
      <c r="L50" s="131"/>
      <c r="M50" s="157"/>
      <c r="N50" s="157"/>
      <c r="O50" s="157"/>
      <c r="P50" s="157"/>
      <c r="Q50" s="157"/>
    </row>
    <row r="51" s="125" customFormat="1" customHeight="1" spans="6:17">
      <c r="F51" s="129"/>
      <c r="G51" s="129"/>
      <c r="H51" s="129"/>
      <c r="I51" s="129"/>
      <c r="J51" s="129"/>
      <c r="K51" s="130"/>
      <c r="L51" s="131"/>
      <c r="M51" s="157"/>
      <c r="N51" s="157"/>
      <c r="O51" s="157"/>
      <c r="P51" s="157"/>
      <c r="Q51" s="157"/>
    </row>
    <row r="52" s="125" customFormat="1" customHeight="1" spans="6:17">
      <c r="F52" s="129"/>
      <c r="G52" s="129"/>
      <c r="H52" s="129"/>
      <c r="I52" s="129"/>
      <c r="J52" s="129"/>
      <c r="K52" s="130"/>
      <c r="L52" s="131"/>
      <c r="M52" s="157"/>
      <c r="N52" s="157"/>
      <c r="O52" s="157"/>
      <c r="P52" s="157"/>
      <c r="Q52" s="157"/>
    </row>
    <row r="53" s="125" customFormat="1" customHeight="1" spans="6:17">
      <c r="F53" s="129"/>
      <c r="G53" s="129"/>
      <c r="H53" s="129"/>
      <c r="I53" s="129"/>
      <c r="J53" s="129"/>
      <c r="K53" s="130"/>
      <c r="L53" s="131"/>
      <c r="M53" s="157"/>
      <c r="N53" s="157"/>
      <c r="O53" s="157"/>
      <c r="P53" s="157"/>
      <c r="Q53" s="157"/>
    </row>
    <row r="54" s="125" customFormat="1" customHeight="1" spans="6:17">
      <c r="F54" s="129"/>
      <c r="G54" s="129"/>
      <c r="H54" s="129"/>
      <c r="I54" s="129"/>
      <c r="J54" s="129"/>
      <c r="K54" s="130"/>
      <c r="L54" s="131"/>
      <c r="M54" s="157"/>
      <c r="N54" s="157"/>
      <c r="O54" s="157"/>
      <c r="P54" s="157"/>
      <c r="Q54" s="157"/>
    </row>
    <row r="55" s="125" customFormat="1" customHeight="1" spans="6:17">
      <c r="F55" s="129"/>
      <c r="G55" s="129"/>
      <c r="H55" s="129"/>
      <c r="I55" s="129"/>
      <c r="J55" s="129"/>
      <c r="K55" s="130"/>
      <c r="L55" s="131"/>
      <c r="M55" s="157"/>
      <c r="N55" s="157"/>
      <c r="O55" s="157"/>
      <c r="P55" s="157"/>
      <c r="Q55" s="157"/>
    </row>
    <row r="56" s="125" customFormat="1" customHeight="1" spans="6:17">
      <c r="F56" s="129"/>
      <c r="G56" s="129"/>
      <c r="H56" s="129"/>
      <c r="I56" s="129"/>
      <c r="J56" s="129"/>
      <c r="K56" s="130"/>
      <c r="L56" s="131"/>
      <c r="M56" s="157"/>
      <c r="N56" s="157"/>
      <c r="O56" s="157"/>
      <c r="P56" s="157"/>
      <c r="Q56" s="157"/>
    </row>
    <row r="57" s="125" customFormat="1" customHeight="1" spans="6:17">
      <c r="F57" s="129"/>
      <c r="G57" s="129"/>
      <c r="H57" s="129"/>
      <c r="I57" s="129"/>
      <c r="J57" s="129"/>
      <c r="K57" s="130"/>
      <c r="L57" s="131"/>
      <c r="M57" s="157"/>
      <c r="N57" s="157"/>
      <c r="O57" s="157"/>
      <c r="P57" s="157"/>
      <c r="Q57" s="157"/>
    </row>
    <row r="58" s="125" customFormat="1" customHeight="1" spans="6:17">
      <c r="F58" s="129"/>
      <c r="G58" s="129"/>
      <c r="H58" s="129"/>
      <c r="I58" s="129"/>
      <c r="J58" s="129"/>
      <c r="K58" s="130"/>
      <c r="L58" s="131"/>
      <c r="M58" s="157"/>
      <c r="N58" s="157"/>
      <c r="O58" s="157"/>
      <c r="P58" s="157"/>
      <c r="Q58" s="157"/>
    </row>
    <row r="59" s="125" customFormat="1" customHeight="1" spans="6:17">
      <c r="F59" s="129"/>
      <c r="G59" s="129"/>
      <c r="H59" s="129"/>
      <c r="I59" s="129"/>
      <c r="J59" s="129"/>
      <c r="K59" s="130"/>
      <c r="L59" s="131"/>
      <c r="M59" s="157"/>
      <c r="N59" s="157"/>
      <c r="O59" s="157"/>
      <c r="P59" s="157"/>
      <c r="Q59" s="157"/>
    </row>
    <row r="60" s="125" customFormat="1" customHeight="1" spans="6:17">
      <c r="F60" s="129"/>
      <c r="G60" s="129"/>
      <c r="H60" s="129"/>
      <c r="I60" s="129"/>
      <c r="J60" s="129"/>
      <c r="K60" s="130"/>
      <c r="L60" s="131"/>
      <c r="M60" s="157"/>
      <c r="N60" s="157"/>
      <c r="O60" s="157"/>
      <c r="P60" s="157"/>
      <c r="Q60" s="157"/>
    </row>
    <row r="61" s="125" customFormat="1" customHeight="1" spans="6:17">
      <c r="F61" s="129"/>
      <c r="G61" s="129"/>
      <c r="H61" s="129"/>
      <c r="I61" s="129"/>
      <c r="J61" s="129"/>
      <c r="K61" s="130"/>
      <c r="L61" s="131"/>
      <c r="M61" s="157"/>
      <c r="N61" s="157"/>
      <c r="O61" s="157"/>
      <c r="P61" s="157"/>
      <c r="Q61" s="157"/>
    </row>
    <row r="62" s="125" customFormat="1" customHeight="1" spans="6:17">
      <c r="F62" s="129"/>
      <c r="G62" s="129"/>
      <c r="H62" s="129"/>
      <c r="I62" s="129"/>
      <c r="J62" s="129"/>
      <c r="K62" s="130"/>
      <c r="L62" s="131"/>
      <c r="M62" s="157"/>
      <c r="N62" s="157"/>
      <c r="O62" s="157"/>
      <c r="P62" s="157"/>
      <c r="Q62" s="157"/>
    </row>
    <row r="63" s="125" customFormat="1" customHeight="1" spans="6:17">
      <c r="F63" s="129"/>
      <c r="G63" s="129"/>
      <c r="H63" s="129"/>
      <c r="I63" s="129"/>
      <c r="J63" s="129"/>
      <c r="K63" s="130"/>
      <c r="L63" s="131"/>
      <c r="M63" s="157"/>
      <c r="N63" s="157"/>
      <c r="O63" s="157"/>
      <c r="P63" s="157"/>
      <c r="Q63" s="157"/>
    </row>
    <row r="64" s="125" customFormat="1" customHeight="1" spans="6:17">
      <c r="F64" s="129"/>
      <c r="G64" s="129"/>
      <c r="H64" s="129"/>
      <c r="I64" s="129"/>
      <c r="J64" s="129"/>
      <c r="K64" s="130"/>
      <c r="L64" s="131"/>
      <c r="M64" s="157"/>
      <c r="N64" s="157"/>
      <c r="O64" s="157"/>
      <c r="P64" s="157"/>
      <c r="Q64" s="157"/>
    </row>
    <row r="65" s="125" customFormat="1" customHeight="1" spans="6:17">
      <c r="F65" s="129"/>
      <c r="G65" s="129"/>
      <c r="H65" s="129"/>
      <c r="I65" s="129"/>
      <c r="J65" s="129"/>
      <c r="K65" s="130"/>
      <c r="L65" s="131"/>
      <c r="M65" s="157"/>
      <c r="N65" s="157"/>
      <c r="O65" s="157"/>
      <c r="P65" s="157"/>
      <c r="Q65" s="157"/>
    </row>
    <row r="66" s="125" customFormat="1" customHeight="1" spans="6:17">
      <c r="F66" s="129"/>
      <c r="G66" s="129"/>
      <c r="H66" s="129"/>
      <c r="I66" s="129"/>
      <c r="J66" s="129"/>
      <c r="K66" s="130"/>
      <c r="L66" s="131"/>
      <c r="M66" s="157"/>
      <c r="N66" s="157"/>
      <c r="O66" s="157"/>
      <c r="P66" s="157"/>
      <c r="Q66" s="157"/>
    </row>
    <row r="67" s="125" customFormat="1" customHeight="1" spans="6:17">
      <c r="F67" s="129"/>
      <c r="G67" s="129"/>
      <c r="H67" s="129"/>
      <c r="I67" s="129"/>
      <c r="J67" s="129"/>
      <c r="K67" s="130"/>
      <c r="L67" s="131"/>
      <c r="M67" s="157"/>
      <c r="N67" s="157"/>
      <c r="O67" s="157"/>
      <c r="P67" s="157"/>
      <c r="Q67" s="157"/>
    </row>
    <row r="68" s="125" customFormat="1" customHeight="1" spans="6:17">
      <c r="F68" s="129"/>
      <c r="G68" s="129"/>
      <c r="H68" s="129"/>
      <c r="I68" s="129"/>
      <c r="J68" s="129"/>
      <c r="K68" s="130"/>
      <c r="L68" s="131"/>
      <c r="M68" s="157"/>
      <c r="N68" s="157"/>
      <c r="O68" s="157"/>
      <c r="P68" s="157"/>
      <c r="Q68" s="157"/>
    </row>
    <row r="69" s="125" customFormat="1" customHeight="1" spans="6:17">
      <c r="F69" s="129"/>
      <c r="G69" s="129"/>
      <c r="H69" s="129"/>
      <c r="I69" s="129"/>
      <c r="J69" s="129"/>
      <c r="K69" s="130"/>
      <c r="L69" s="131"/>
      <c r="M69" s="157"/>
      <c r="N69" s="157"/>
      <c r="O69" s="157"/>
      <c r="P69" s="157"/>
      <c r="Q69" s="157"/>
    </row>
    <row r="70" s="125" customFormat="1" customHeight="1" spans="6:17">
      <c r="F70" s="129"/>
      <c r="G70" s="129"/>
      <c r="H70" s="129"/>
      <c r="I70" s="129"/>
      <c r="J70" s="129"/>
      <c r="K70" s="130"/>
      <c r="L70" s="131"/>
      <c r="M70" s="157"/>
      <c r="N70" s="157"/>
      <c r="O70" s="157"/>
      <c r="P70" s="157"/>
      <c r="Q70" s="157"/>
    </row>
    <row r="71" s="125" customFormat="1" customHeight="1" spans="6:17">
      <c r="F71" s="129"/>
      <c r="G71" s="129"/>
      <c r="H71" s="129"/>
      <c r="I71" s="129"/>
      <c r="J71" s="129"/>
      <c r="K71" s="130"/>
      <c r="L71" s="131"/>
      <c r="M71" s="157"/>
      <c r="N71" s="157"/>
      <c r="O71" s="157"/>
      <c r="P71" s="157"/>
      <c r="Q71" s="157"/>
    </row>
    <row r="72" s="125" customFormat="1" customHeight="1" spans="6:17">
      <c r="F72" s="129"/>
      <c r="G72" s="129"/>
      <c r="H72" s="129"/>
      <c r="I72" s="129"/>
      <c r="J72" s="129"/>
      <c r="K72" s="130"/>
      <c r="L72" s="131"/>
      <c r="M72" s="157"/>
      <c r="N72" s="157"/>
      <c r="O72" s="157"/>
      <c r="P72" s="157"/>
      <c r="Q72" s="157"/>
    </row>
    <row r="73" s="125" customFormat="1" customHeight="1" spans="6:17">
      <c r="F73" s="129"/>
      <c r="G73" s="129"/>
      <c r="H73" s="129"/>
      <c r="I73" s="129"/>
      <c r="J73" s="129"/>
      <c r="K73" s="130"/>
      <c r="L73" s="131"/>
      <c r="M73" s="157"/>
      <c r="N73" s="157"/>
      <c r="O73" s="157"/>
      <c r="P73" s="157"/>
      <c r="Q73" s="157"/>
    </row>
    <row r="74" s="125" customFormat="1" customHeight="1" spans="6:17">
      <c r="F74" s="129"/>
      <c r="G74" s="129"/>
      <c r="H74" s="129"/>
      <c r="I74" s="129"/>
      <c r="J74" s="129"/>
      <c r="K74" s="130"/>
      <c r="L74" s="131"/>
      <c r="M74" s="157"/>
      <c r="N74" s="157"/>
      <c r="O74" s="157"/>
      <c r="P74" s="157"/>
      <c r="Q74" s="157"/>
    </row>
    <row r="75" s="125" customFormat="1" customHeight="1" spans="6:17">
      <c r="F75" s="129"/>
      <c r="G75" s="129"/>
      <c r="H75" s="129"/>
      <c r="I75" s="129"/>
      <c r="J75" s="129"/>
      <c r="K75" s="130"/>
      <c r="L75" s="131"/>
      <c r="M75" s="157"/>
      <c r="N75" s="157"/>
      <c r="O75" s="157"/>
      <c r="P75" s="157"/>
      <c r="Q75" s="157"/>
    </row>
    <row r="76" s="125" customFormat="1" customHeight="1" spans="6:17">
      <c r="F76" s="129"/>
      <c r="G76" s="129"/>
      <c r="H76" s="129"/>
      <c r="I76" s="129"/>
      <c r="J76" s="129"/>
      <c r="K76" s="130"/>
      <c r="L76" s="131"/>
      <c r="M76" s="157"/>
      <c r="N76" s="157"/>
      <c r="O76" s="157"/>
      <c r="P76" s="157"/>
      <c r="Q76" s="157"/>
    </row>
    <row r="77" s="125" customFormat="1" customHeight="1" spans="6:17">
      <c r="F77" s="129"/>
      <c r="G77" s="129"/>
      <c r="H77" s="129"/>
      <c r="I77" s="129"/>
      <c r="J77" s="129"/>
      <c r="K77" s="130"/>
      <c r="L77" s="131"/>
      <c r="M77" s="157"/>
      <c r="N77" s="157"/>
      <c r="O77" s="157"/>
      <c r="P77" s="157"/>
      <c r="Q77" s="157"/>
    </row>
    <row r="78" s="125" customFormat="1" customHeight="1" spans="6:17">
      <c r="F78" s="129"/>
      <c r="G78" s="129"/>
      <c r="H78" s="129"/>
      <c r="I78" s="129"/>
      <c r="J78" s="129"/>
      <c r="K78" s="130"/>
      <c r="L78" s="131"/>
      <c r="M78" s="157"/>
      <c r="N78" s="157"/>
      <c r="O78" s="157"/>
      <c r="P78" s="157"/>
      <c r="Q78" s="157"/>
    </row>
    <row r="79" s="125" customFormat="1" customHeight="1" spans="6:17">
      <c r="F79" s="129"/>
      <c r="G79" s="129"/>
      <c r="H79" s="129"/>
      <c r="I79" s="129"/>
      <c r="J79" s="129"/>
      <c r="K79" s="130"/>
      <c r="L79" s="131"/>
      <c r="M79" s="157"/>
      <c r="N79" s="157"/>
      <c r="O79" s="157"/>
      <c r="P79" s="157"/>
      <c r="Q79" s="157"/>
    </row>
    <row r="80" s="125" customFormat="1" customHeight="1" spans="6:17">
      <c r="F80" s="129"/>
      <c r="G80" s="129"/>
      <c r="H80" s="129"/>
      <c r="I80" s="129"/>
      <c r="J80" s="129"/>
      <c r="K80" s="130"/>
      <c r="L80" s="131"/>
      <c r="M80" s="157"/>
      <c r="N80" s="157"/>
      <c r="O80" s="157"/>
      <c r="P80" s="157"/>
      <c r="Q80" s="157"/>
    </row>
    <row r="81" s="125" customFormat="1" customHeight="1" spans="6:17">
      <c r="F81" s="129"/>
      <c r="G81" s="129"/>
      <c r="H81" s="129"/>
      <c r="I81" s="129"/>
      <c r="J81" s="129"/>
      <c r="K81" s="130"/>
      <c r="L81" s="131"/>
      <c r="M81" s="157"/>
      <c r="N81" s="157"/>
      <c r="O81" s="157"/>
      <c r="P81" s="157"/>
      <c r="Q81" s="157"/>
    </row>
    <row r="82" s="125" customFormat="1" customHeight="1" spans="6:17">
      <c r="F82" s="129"/>
      <c r="G82" s="129"/>
      <c r="H82" s="129"/>
      <c r="I82" s="129"/>
      <c r="J82" s="129"/>
      <c r="K82" s="130"/>
      <c r="L82" s="131"/>
      <c r="M82" s="157"/>
      <c r="N82" s="157"/>
      <c r="O82" s="157"/>
      <c r="P82" s="157"/>
      <c r="Q82" s="157"/>
    </row>
    <row r="83" s="125" customFormat="1" customHeight="1" spans="6:17">
      <c r="F83" s="129"/>
      <c r="G83" s="129"/>
      <c r="H83" s="129"/>
      <c r="I83" s="129"/>
      <c r="J83" s="129"/>
      <c r="K83" s="130"/>
      <c r="L83" s="131"/>
      <c r="M83" s="157"/>
      <c r="N83" s="157"/>
      <c r="O83" s="157"/>
      <c r="P83" s="157"/>
      <c r="Q83" s="157"/>
    </row>
    <row r="84" s="125" customFormat="1" customHeight="1" spans="6:17">
      <c r="F84" s="129"/>
      <c r="G84" s="129"/>
      <c r="H84" s="129"/>
      <c r="I84" s="129"/>
      <c r="J84" s="129"/>
      <c r="K84" s="130"/>
      <c r="L84" s="131"/>
      <c r="M84" s="157"/>
      <c r="N84" s="157"/>
      <c r="O84" s="157"/>
      <c r="P84" s="157"/>
      <c r="Q84" s="157"/>
    </row>
    <row r="85" s="125" customFormat="1" customHeight="1" spans="6:17">
      <c r="F85" s="129"/>
      <c r="G85" s="129"/>
      <c r="H85" s="129"/>
      <c r="I85" s="129"/>
      <c r="J85" s="129"/>
      <c r="K85" s="130"/>
      <c r="L85" s="131"/>
      <c r="M85" s="157"/>
      <c r="N85" s="157"/>
      <c r="O85" s="157"/>
      <c r="P85" s="157"/>
      <c r="Q85" s="157"/>
    </row>
    <row r="86" s="125" customFormat="1" customHeight="1" spans="6:17">
      <c r="F86" s="129"/>
      <c r="G86" s="129"/>
      <c r="H86" s="129"/>
      <c r="I86" s="129"/>
      <c r="J86" s="129"/>
      <c r="K86" s="130"/>
      <c r="L86" s="131"/>
      <c r="M86" s="157"/>
      <c r="N86" s="157"/>
      <c r="O86" s="157"/>
      <c r="P86" s="157"/>
      <c r="Q86" s="157"/>
    </row>
    <row r="87" s="125" customFormat="1" customHeight="1" spans="6:17">
      <c r="F87" s="129"/>
      <c r="G87" s="129"/>
      <c r="H87" s="129"/>
      <c r="I87" s="129"/>
      <c r="J87" s="129"/>
      <c r="K87" s="130"/>
      <c r="L87" s="131"/>
      <c r="M87" s="157"/>
      <c r="N87" s="157"/>
      <c r="O87" s="157"/>
      <c r="P87" s="157"/>
      <c r="Q87" s="157"/>
    </row>
    <row r="88" s="125" customFormat="1" customHeight="1" spans="6:17">
      <c r="F88" s="129"/>
      <c r="G88" s="129"/>
      <c r="H88" s="129"/>
      <c r="I88" s="129"/>
      <c r="J88" s="129"/>
      <c r="K88" s="130"/>
      <c r="L88" s="131"/>
      <c r="M88" s="157"/>
      <c r="N88" s="157"/>
      <c r="O88" s="157"/>
      <c r="P88" s="157"/>
      <c r="Q88" s="157"/>
    </row>
    <row r="89" s="125" customFormat="1" customHeight="1" spans="6:17">
      <c r="F89" s="129"/>
      <c r="G89" s="129"/>
      <c r="H89" s="129"/>
      <c r="I89" s="129"/>
      <c r="J89" s="129"/>
      <c r="K89" s="130"/>
      <c r="L89" s="131"/>
      <c r="M89" s="157"/>
      <c r="N89" s="157"/>
      <c r="O89" s="157"/>
      <c r="P89" s="157"/>
      <c r="Q89" s="157"/>
    </row>
    <row r="90" s="125" customFormat="1" customHeight="1" spans="6:17">
      <c r="F90" s="129"/>
      <c r="G90" s="129"/>
      <c r="H90" s="129"/>
      <c r="I90" s="129"/>
      <c r="J90" s="129"/>
      <c r="K90" s="130"/>
      <c r="L90" s="131"/>
      <c r="M90" s="157"/>
      <c r="N90" s="157"/>
      <c r="O90" s="157"/>
      <c r="P90" s="157"/>
      <c r="Q90" s="157"/>
    </row>
    <row r="91" s="125" customFormat="1" customHeight="1" spans="6:17">
      <c r="F91" s="129"/>
      <c r="G91" s="129"/>
      <c r="H91" s="129"/>
      <c r="I91" s="129"/>
      <c r="J91" s="129"/>
      <c r="K91" s="130"/>
      <c r="L91" s="131"/>
      <c r="M91" s="157"/>
      <c r="N91" s="157"/>
      <c r="O91" s="157"/>
      <c r="P91" s="157"/>
      <c r="Q91" s="157"/>
    </row>
    <row r="92" s="125" customFormat="1" customHeight="1" spans="6:17">
      <c r="F92" s="129"/>
      <c r="G92" s="129"/>
      <c r="H92" s="129"/>
      <c r="I92" s="129"/>
      <c r="J92" s="129"/>
      <c r="K92" s="130"/>
      <c r="L92" s="131"/>
      <c r="M92" s="157"/>
      <c r="N92" s="157"/>
      <c r="O92" s="157"/>
      <c r="P92" s="157"/>
      <c r="Q92" s="157"/>
    </row>
    <row r="93" s="125" customFormat="1" customHeight="1" spans="6:17">
      <c r="F93" s="129"/>
      <c r="G93" s="129"/>
      <c r="H93" s="129"/>
      <c r="I93" s="129"/>
      <c r="J93" s="129"/>
      <c r="K93" s="130"/>
      <c r="L93" s="131"/>
      <c r="M93" s="157"/>
      <c r="N93" s="157"/>
      <c r="O93" s="157"/>
      <c r="P93" s="157"/>
      <c r="Q93" s="157"/>
    </row>
    <row r="94" s="125" customFormat="1" customHeight="1" spans="6:17">
      <c r="F94" s="129"/>
      <c r="G94" s="129"/>
      <c r="H94" s="129"/>
      <c r="I94" s="129"/>
      <c r="J94" s="129"/>
      <c r="K94" s="130"/>
      <c r="L94" s="131"/>
      <c r="M94" s="157"/>
      <c r="N94" s="157"/>
      <c r="O94" s="157"/>
      <c r="P94" s="157"/>
      <c r="Q94" s="157"/>
    </row>
    <row r="95" s="125" customFormat="1" customHeight="1" spans="6:17">
      <c r="F95" s="129"/>
      <c r="G95" s="129"/>
      <c r="H95" s="129"/>
      <c r="I95" s="129"/>
      <c r="J95" s="129"/>
      <c r="K95" s="130"/>
      <c r="L95" s="131"/>
      <c r="M95" s="157"/>
      <c r="N95" s="157"/>
      <c r="O95" s="157"/>
      <c r="P95" s="157"/>
      <c r="Q95" s="157"/>
    </row>
    <row r="96" s="125" customFormat="1" customHeight="1" spans="6:17">
      <c r="F96" s="129"/>
      <c r="G96" s="129"/>
      <c r="H96" s="129"/>
      <c r="I96" s="129"/>
      <c r="J96" s="129"/>
      <c r="K96" s="130"/>
      <c r="L96" s="131"/>
      <c r="M96" s="157"/>
      <c r="N96" s="157"/>
      <c r="O96" s="157"/>
      <c r="P96" s="157"/>
      <c r="Q96" s="157"/>
    </row>
    <row r="97" s="125" customFormat="1" customHeight="1" spans="6:17">
      <c r="F97" s="129"/>
      <c r="G97" s="129"/>
      <c r="H97" s="129"/>
      <c r="I97" s="129"/>
      <c r="J97" s="129"/>
      <c r="K97" s="130"/>
      <c r="L97" s="131"/>
      <c r="M97" s="157"/>
      <c r="N97" s="157"/>
      <c r="O97" s="157"/>
      <c r="P97" s="157"/>
      <c r="Q97" s="157"/>
    </row>
    <row r="98" s="125" customFormat="1" customHeight="1" spans="6:17">
      <c r="F98" s="129"/>
      <c r="G98" s="129"/>
      <c r="H98" s="129"/>
      <c r="I98" s="129"/>
      <c r="J98" s="129"/>
      <c r="K98" s="130"/>
      <c r="L98" s="131"/>
      <c r="M98" s="157"/>
      <c r="N98" s="157"/>
      <c r="O98" s="157"/>
      <c r="P98" s="157"/>
      <c r="Q98" s="157"/>
    </row>
    <row r="99" s="125" customFormat="1" customHeight="1" spans="6:17">
      <c r="F99" s="129"/>
      <c r="G99" s="129"/>
      <c r="H99" s="129"/>
      <c r="I99" s="129"/>
      <c r="J99" s="129"/>
      <c r="K99" s="130"/>
      <c r="L99" s="131"/>
      <c r="M99" s="157"/>
      <c r="N99" s="157"/>
      <c r="O99" s="157"/>
      <c r="P99" s="157"/>
      <c r="Q99" s="157"/>
    </row>
    <row r="100" s="125" customFormat="1" customHeight="1" spans="6:17">
      <c r="F100" s="129"/>
      <c r="G100" s="129"/>
      <c r="H100" s="129"/>
      <c r="I100" s="129"/>
      <c r="J100" s="129"/>
      <c r="K100" s="130"/>
      <c r="L100" s="131"/>
      <c r="M100" s="157"/>
      <c r="N100" s="157"/>
      <c r="O100" s="157"/>
      <c r="P100" s="157"/>
      <c r="Q100" s="157"/>
    </row>
    <row r="101" s="125" customFormat="1" customHeight="1" spans="6:17">
      <c r="F101" s="129"/>
      <c r="G101" s="129"/>
      <c r="H101" s="129"/>
      <c r="I101" s="129"/>
      <c r="J101" s="129"/>
      <c r="K101" s="130"/>
      <c r="L101" s="131"/>
      <c r="M101" s="157"/>
      <c r="N101" s="157"/>
      <c r="O101" s="157"/>
      <c r="P101" s="157"/>
      <c r="Q101" s="157"/>
    </row>
    <row r="102" s="125" customFormat="1" customHeight="1" spans="6:17">
      <c r="F102" s="129"/>
      <c r="G102" s="129"/>
      <c r="H102" s="129"/>
      <c r="I102" s="129"/>
      <c r="J102" s="129"/>
      <c r="K102" s="130"/>
      <c r="L102" s="131"/>
      <c r="M102" s="157"/>
      <c r="N102" s="157"/>
      <c r="O102" s="157"/>
      <c r="P102" s="157"/>
      <c r="Q102" s="157"/>
    </row>
    <row r="103" s="125" customFormat="1" customHeight="1" spans="6:17">
      <c r="F103" s="129"/>
      <c r="G103" s="129"/>
      <c r="H103" s="129"/>
      <c r="I103" s="129"/>
      <c r="J103" s="129"/>
      <c r="K103" s="130"/>
      <c r="L103" s="131"/>
      <c r="M103" s="157"/>
      <c r="N103" s="157"/>
      <c r="O103" s="157"/>
      <c r="P103" s="157"/>
      <c r="Q103" s="157"/>
    </row>
    <row r="104" s="125" customFormat="1" customHeight="1" spans="6:17">
      <c r="F104" s="129"/>
      <c r="G104" s="129"/>
      <c r="H104" s="129"/>
      <c r="I104" s="129"/>
      <c r="J104" s="129"/>
      <c r="K104" s="130"/>
      <c r="L104" s="131"/>
      <c r="M104" s="157"/>
      <c r="N104" s="157"/>
      <c r="O104" s="157"/>
      <c r="P104" s="157"/>
      <c r="Q104" s="157"/>
    </row>
    <row r="105" s="125" customFormat="1" customHeight="1" spans="6:17">
      <c r="F105" s="129"/>
      <c r="G105" s="129"/>
      <c r="H105" s="129"/>
      <c r="I105" s="129"/>
      <c r="J105" s="129"/>
      <c r="K105" s="130"/>
      <c r="L105" s="131"/>
      <c r="M105" s="157"/>
      <c r="N105" s="157"/>
      <c r="O105" s="157"/>
      <c r="P105" s="157"/>
      <c r="Q105" s="157"/>
    </row>
    <row r="106" s="125" customFormat="1" customHeight="1" spans="6:17">
      <c r="F106" s="129"/>
      <c r="G106" s="129"/>
      <c r="H106" s="129"/>
      <c r="I106" s="129"/>
      <c r="J106" s="129"/>
      <c r="K106" s="130"/>
      <c r="L106" s="131"/>
      <c r="M106" s="157"/>
      <c r="N106" s="157"/>
      <c r="O106" s="157"/>
      <c r="P106" s="157"/>
      <c r="Q106" s="157"/>
    </row>
    <row r="107" s="125" customFormat="1" customHeight="1" spans="6:17">
      <c r="F107" s="129"/>
      <c r="G107" s="129"/>
      <c r="H107" s="129"/>
      <c r="I107" s="129"/>
      <c r="J107" s="129"/>
      <c r="K107" s="130"/>
      <c r="L107" s="131"/>
      <c r="M107" s="157"/>
      <c r="N107" s="157"/>
      <c r="O107" s="157"/>
      <c r="P107" s="157"/>
      <c r="Q107" s="157"/>
    </row>
    <row r="108" s="125" customFormat="1" customHeight="1" spans="6:17">
      <c r="F108" s="129"/>
      <c r="G108" s="129"/>
      <c r="H108" s="129"/>
      <c r="I108" s="129"/>
      <c r="J108" s="129"/>
      <c r="K108" s="130"/>
      <c r="L108" s="131"/>
      <c r="M108" s="157"/>
      <c r="N108" s="157"/>
      <c r="O108" s="157"/>
      <c r="P108" s="157"/>
      <c r="Q108" s="157"/>
    </row>
    <row r="109" s="125" customFormat="1" customHeight="1" spans="6:17">
      <c r="F109" s="129"/>
      <c r="G109" s="129"/>
      <c r="H109" s="129"/>
      <c r="I109" s="129"/>
      <c r="J109" s="129"/>
      <c r="K109" s="130"/>
      <c r="L109" s="131"/>
      <c r="M109" s="157"/>
      <c r="N109" s="157"/>
      <c r="O109" s="157"/>
      <c r="P109" s="157"/>
      <c r="Q109" s="157"/>
    </row>
    <row r="110" s="125" customFormat="1" customHeight="1" spans="6:17">
      <c r="F110" s="129"/>
      <c r="G110" s="129"/>
      <c r="H110" s="129"/>
      <c r="I110" s="129"/>
      <c r="J110" s="129"/>
      <c r="K110" s="130"/>
      <c r="L110" s="131"/>
      <c r="M110" s="157"/>
      <c r="N110" s="157"/>
      <c r="O110" s="157"/>
      <c r="P110" s="157"/>
      <c r="Q110" s="157"/>
    </row>
    <row r="111" s="125" customFormat="1" customHeight="1" spans="6:17">
      <c r="F111" s="129"/>
      <c r="G111" s="129"/>
      <c r="H111" s="129"/>
      <c r="I111" s="129"/>
      <c r="J111" s="129"/>
      <c r="K111" s="130"/>
      <c r="L111" s="131"/>
      <c r="M111" s="157"/>
      <c r="N111" s="157"/>
      <c r="O111" s="157"/>
      <c r="P111" s="157"/>
      <c r="Q111" s="157"/>
    </row>
    <row r="112" s="125" customFormat="1" customHeight="1" spans="6:17">
      <c r="F112" s="129"/>
      <c r="G112" s="129"/>
      <c r="H112" s="129"/>
      <c r="I112" s="129"/>
      <c r="J112" s="129"/>
      <c r="K112" s="130"/>
      <c r="L112" s="131"/>
      <c r="M112" s="127"/>
      <c r="N112" s="127"/>
      <c r="O112" s="127"/>
      <c r="P112" s="127"/>
      <c r="Q112" s="127"/>
    </row>
    <row r="113" s="125" customFormat="1" customHeight="1" spans="6:17">
      <c r="F113" s="129"/>
      <c r="G113" s="129"/>
      <c r="H113" s="129"/>
      <c r="I113" s="129"/>
      <c r="J113" s="129"/>
      <c r="K113" s="130"/>
      <c r="L113" s="131"/>
      <c r="M113" s="127"/>
      <c r="N113" s="127"/>
      <c r="O113" s="127"/>
      <c r="P113" s="127"/>
      <c r="Q113" s="127"/>
    </row>
    <row r="114" s="125" customFormat="1" customHeight="1" spans="6:17">
      <c r="F114" s="129"/>
      <c r="G114" s="129"/>
      <c r="H114" s="129"/>
      <c r="I114" s="129"/>
      <c r="J114" s="129"/>
      <c r="K114" s="130"/>
      <c r="L114" s="131"/>
      <c r="M114" s="127"/>
      <c r="N114" s="127"/>
      <c r="O114" s="127"/>
      <c r="P114" s="127"/>
      <c r="Q114" s="127"/>
    </row>
    <row r="115" s="125" customFormat="1" customHeight="1" spans="6:17">
      <c r="F115" s="129"/>
      <c r="G115" s="129"/>
      <c r="H115" s="129"/>
      <c r="I115" s="129"/>
      <c r="J115" s="129"/>
      <c r="K115" s="130"/>
      <c r="L115" s="131"/>
      <c r="M115" s="127"/>
      <c r="N115" s="127"/>
      <c r="O115" s="127"/>
      <c r="P115" s="127"/>
      <c r="Q115" s="127"/>
    </row>
    <row r="116" s="125" customFormat="1" customHeight="1" spans="6:17">
      <c r="F116" s="129"/>
      <c r="G116" s="129"/>
      <c r="H116" s="129"/>
      <c r="I116" s="129"/>
      <c r="J116" s="129"/>
      <c r="K116" s="130"/>
      <c r="L116" s="131"/>
      <c r="M116" s="127"/>
      <c r="N116" s="127"/>
      <c r="O116" s="127"/>
      <c r="P116" s="127"/>
      <c r="Q116" s="127"/>
    </row>
    <row r="117" s="125" customFormat="1" customHeight="1" spans="6:17">
      <c r="F117" s="129"/>
      <c r="G117" s="129"/>
      <c r="H117" s="129"/>
      <c r="I117" s="129"/>
      <c r="J117" s="129"/>
      <c r="K117" s="130"/>
      <c r="L117" s="131"/>
      <c r="M117" s="166"/>
      <c r="N117" s="166"/>
      <c r="O117" s="166"/>
      <c r="P117" s="166"/>
      <c r="Q117" s="166"/>
    </row>
  </sheetData>
  <mergeCells count="7">
    <mergeCell ref="A1:L1"/>
    <mergeCell ref="M1:Q1"/>
    <mergeCell ref="A2:L2"/>
    <mergeCell ref="A15:E15"/>
    <mergeCell ref="B18:F18"/>
    <mergeCell ref="B19:F19"/>
    <mergeCell ref="N5:N8"/>
  </mergeCells>
  <conditionalFormatting sqref="B4">
    <cfRule type="containsText" dxfId="0" priority="12" operator="between" text=" ">
      <formula>NOT(ISERROR(SEARCH(" ",B4)))</formula>
    </cfRule>
  </conditionalFormatting>
  <conditionalFormatting sqref="B13">
    <cfRule type="containsText" dxfId="0" priority="4" operator="between" text=" ">
      <formula>NOT(ISERROR(SEARCH(" ",B13)))</formula>
    </cfRule>
  </conditionalFormatting>
  <conditionalFormatting sqref="D13">
    <cfRule type="containsText" dxfId="0" priority="3" operator="between" text=" ">
      <formula>NOT(ISERROR(SEARCH(" ",D13)))</formula>
    </cfRule>
  </conditionalFormatting>
  <conditionalFormatting sqref="B5:B8">
    <cfRule type="containsText" dxfId="0" priority="11" operator="between" text=" ">
      <formula>NOT(ISERROR(SEARCH(" ",B5)))</formula>
    </cfRule>
  </conditionalFormatting>
  <conditionalFormatting sqref="B9:B12">
    <cfRule type="containsText" dxfId="0" priority="6" operator="between" text=" ">
      <formula>NOT(ISERROR(SEARCH(" ",B9)))</formula>
    </cfRule>
  </conditionalFormatting>
  <conditionalFormatting sqref="D5:D8">
    <cfRule type="containsText" dxfId="0" priority="10" operator="between" text=" ">
      <formula>NOT(ISERROR(SEARCH(" ",D5)))</formula>
    </cfRule>
  </conditionalFormatting>
  <conditionalFormatting sqref="D9:D12">
    <cfRule type="containsText" dxfId="0" priority="5" operator="between" text=" ">
      <formula>NOT(ISERROR(SEARCH(" ",D9)))</formula>
    </cfRule>
    <cfRule type="containsText" dxfId="0" priority="7" operator="between" text=" ">
      <formula>NOT(ISERROR(SEARCH(" ",D9)))</formula>
    </cfRule>
  </conditionalFormatting>
  <conditionalFormatting sqref="E5:E8">
    <cfRule type="containsText" dxfId="0" priority="1" operator="between" text=" ">
      <formula>NOT(ISERROR(SEARCH(" ",E5)))</formula>
    </cfRule>
  </conditionalFormatting>
  <dataValidations count="3">
    <dataValidation type="list" allowBlank="1" showInputMessage="1" showErrorMessage="1" sqref="C9 C10 C4:C8 C11:C13">
      <formula1>"wav,mp3,ogg"</formula1>
    </dataValidation>
    <dataValidation type="list" allowBlank="1" showInputMessage="1" showErrorMessage="1" sqref="L9 L10 L4:L8 L11:L13">
      <formula1>"无缝循环,淡入淡出,不循环"</formula1>
    </dataValidation>
    <dataValidation type="list" allowBlank="1" showInputMessage="1" showErrorMessage="1" sqref="L1:L3 L14:L1048576">
      <formula1>"无缝循环,淡入淡出,首尾循环"</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5"/>
  <sheetViews>
    <sheetView tabSelected="1" zoomScale="85" zoomScaleNormal="85" topLeftCell="A124" workbookViewId="0">
      <selection activeCell="E129" sqref="E129"/>
    </sheetView>
  </sheetViews>
  <sheetFormatPr defaultColWidth="9.76851851851852" defaultRowHeight="15.6"/>
  <cols>
    <col min="1" max="1" width="6.94444444444444" style="6" customWidth="1"/>
    <col min="2" max="2" width="29.2314814814815" style="7" customWidth="1"/>
    <col min="3" max="3" width="25.8333333333333" style="6" hidden="1" customWidth="1"/>
    <col min="4" max="4" width="30.3333333333333" style="6" customWidth="1"/>
    <col min="5" max="5" width="55.5555555555556" style="6" customWidth="1"/>
    <col min="6" max="6" width="27.2314814814815" style="6" customWidth="1"/>
    <col min="7" max="7" width="14" style="1" customWidth="1"/>
    <col min="8" max="8" width="11.8888888888889" style="1" customWidth="1"/>
    <col min="9" max="10" width="15" style="1" customWidth="1"/>
    <col min="11" max="11" width="19.7314814814815" style="1" customWidth="1"/>
    <col min="12" max="12" width="19.7314814814815" style="8" customWidth="1"/>
    <col min="13" max="13" width="27.3148148148148" style="1" customWidth="1"/>
    <col min="14" max="14" width="24.3055555555556" style="8" customWidth="1"/>
    <col min="15" max="15" width="19.7314814814815" style="1" customWidth="1"/>
    <col min="16" max="16" width="30.5833333333333" style="1" customWidth="1"/>
    <col min="17" max="32" width="10" style="1"/>
    <col min="33" max="16384" width="9.76851851851852" style="1"/>
  </cols>
  <sheetData>
    <row r="1" s="1" customFormat="1" ht="45.75" customHeight="1" spans="1:15">
      <c r="A1" s="9" t="s">
        <v>83</v>
      </c>
      <c r="B1" s="10"/>
      <c r="C1" s="9"/>
      <c r="D1" s="9"/>
      <c r="E1" s="9"/>
      <c r="F1" s="9"/>
      <c r="G1" s="11"/>
      <c r="H1" s="11"/>
      <c r="I1" s="11"/>
      <c r="J1" s="11"/>
      <c r="K1" s="45" t="s">
        <v>84</v>
      </c>
      <c r="L1" s="46"/>
      <c r="M1" s="45"/>
      <c r="N1" s="46"/>
      <c r="O1" s="45"/>
    </row>
    <row r="2" s="1" customFormat="1" ht="36.75" customHeight="1" spans="1:15">
      <c r="A2" s="12"/>
      <c r="B2" s="12"/>
      <c r="C2" s="12"/>
      <c r="D2" s="12"/>
      <c r="E2" s="12"/>
      <c r="F2" s="12"/>
      <c r="G2" s="12"/>
      <c r="H2" s="12"/>
      <c r="I2" s="12"/>
      <c r="J2" s="12"/>
      <c r="K2" s="12"/>
      <c r="L2" s="47"/>
      <c r="M2" s="12"/>
      <c r="N2" s="47"/>
      <c r="O2" s="12"/>
    </row>
    <row r="3" s="2" customFormat="1" ht="29.25" customHeight="1" spans="1:17">
      <c r="A3" s="13" t="s">
        <v>85</v>
      </c>
      <c r="B3" s="13" t="s">
        <v>86</v>
      </c>
      <c r="C3" s="14" t="s">
        <v>4</v>
      </c>
      <c r="D3" s="13" t="s">
        <v>87</v>
      </c>
      <c r="E3" s="13" t="s">
        <v>88</v>
      </c>
      <c r="F3" s="13" t="s">
        <v>89</v>
      </c>
      <c r="G3" s="13" t="s">
        <v>90</v>
      </c>
      <c r="H3" s="13" t="s">
        <v>91</v>
      </c>
      <c r="I3" s="13" t="s">
        <v>92</v>
      </c>
      <c r="J3" s="48" t="s">
        <v>93</v>
      </c>
      <c r="K3" s="13" t="s">
        <v>94</v>
      </c>
      <c r="L3" s="15" t="s">
        <v>95</v>
      </c>
      <c r="M3" s="49" t="s">
        <v>96</v>
      </c>
      <c r="N3" s="49" t="s">
        <v>97</v>
      </c>
      <c r="O3" s="49" t="s">
        <v>98</v>
      </c>
      <c r="P3" s="49" t="s">
        <v>99</v>
      </c>
      <c r="Q3" s="49" t="s">
        <v>100</v>
      </c>
    </row>
    <row r="4" s="3" customFormat="1" ht="30" customHeight="1" spans="1:18">
      <c r="A4" s="16">
        <v>1</v>
      </c>
      <c r="B4" s="17" t="s">
        <v>101</v>
      </c>
      <c r="C4" s="18" t="s">
        <v>102</v>
      </c>
      <c r="D4" s="19" t="s">
        <v>103</v>
      </c>
      <c r="E4" s="19" t="s">
        <v>104</v>
      </c>
      <c r="F4" s="22" t="s">
        <v>105</v>
      </c>
      <c r="G4" s="20"/>
      <c r="H4" s="20" t="s">
        <v>106</v>
      </c>
      <c r="I4" s="50" t="s">
        <v>107</v>
      </c>
      <c r="J4" s="36" t="s">
        <v>108</v>
      </c>
      <c r="K4" s="51"/>
      <c r="L4" s="53"/>
      <c r="M4" s="2"/>
      <c r="N4" s="53"/>
      <c r="O4" s="54"/>
      <c r="P4" s="54"/>
      <c r="Q4" s="54"/>
      <c r="R4" s="54"/>
    </row>
    <row r="5" s="3" customFormat="1" ht="52.2" spans="1:18">
      <c r="A5" s="16" t="s">
        <v>109</v>
      </c>
      <c r="B5" s="17" t="s">
        <v>110</v>
      </c>
      <c r="C5" s="18" t="s">
        <v>102</v>
      </c>
      <c r="D5" s="19" t="s">
        <v>111</v>
      </c>
      <c r="E5" s="19" t="s">
        <v>112</v>
      </c>
      <c r="F5" s="22" t="s">
        <v>105</v>
      </c>
      <c r="G5" s="20"/>
      <c r="H5" s="20" t="s">
        <v>113</v>
      </c>
      <c r="I5" s="50" t="s">
        <v>107</v>
      </c>
      <c r="J5" s="36" t="s">
        <v>108</v>
      </c>
      <c r="K5" s="51"/>
      <c r="L5" s="52" t="s">
        <v>114</v>
      </c>
      <c r="M5" s="2"/>
      <c r="N5" s="59" t="s">
        <v>115</v>
      </c>
      <c r="O5" s="54"/>
      <c r="P5" s="54"/>
      <c r="Q5" s="54"/>
      <c r="R5" s="54"/>
    </row>
    <row r="6" s="2" customFormat="1" ht="87" spans="1:17">
      <c r="A6" s="16">
        <v>2</v>
      </c>
      <c r="B6" s="118" t="s">
        <v>116</v>
      </c>
      <c r="C6" s="18" t="s">
        <v>117</v>
      </c>
      <c r="D6" s="119" t="s">
        <v>118</v>
      </c>
      <c r="E6" s="119" t="s">
        <v>119</v>
      </c>
      <c r="F6" s="119"/>
      <c r="G6" s="120"/>
      <c r="H6" s="120" t="s">
        <v>120</v>
      </c>
      <c r="I6" s="50" t="s">
        <v>107</v>
      </c>
      <c r="J6" s="36" t="s">
        <v>108</v>
      </c>
      <c r="K6" s="123"/>
      <c r="L6" s="52" t="s">
        <v>121</v>
      </c>
      <c r="N6" s="53" t="s">
        <v>122</v>
      </c>
      <c r="O6" s="49"/>
      <c r="P6" s="49"/>
      <c r="Q6" s="49"/>
    </row>
    <row r="7" s="3" customFormat="1" ht="52.2" spans="1:18">
      <c r="A7" s="16">
        <v>3</v>
      </c>
      <c r="B7" s="17" t="s">
        <v>123</v>
      </c>
      <c r="C7" s="18" t="s">
        <v>102</v>
      </c>
      <c r="D7" s="19" t="s">
        <v>124</v>
      </c>
      <c r="E7" s="19" t="s">
        <v>125</v>
      </c>
      <c r="F7" s="19"/>
      <c r="G7" s="20"/>
      <c r="H7" s="20" t="s">
        <v>106</v>
      </c>
      <c r="I7" s="50" t="s">
        <v>107</v>
      </c>
      <c r="J7" s="36" t="s">
        <v>108</v>
      </c>
      <c r="K7" s="51"/>
      <c r="L7" s="52" t="s">
        <v>126</v>
      </c>
      <c r="M7" s="2"/>
      <c r="N7" s="53"/>
      <c r="O7" s="54"/>
      <c r="P7" s="54"/>
      <c r="Q7" s="54"/>
      <c r="R7" s="54"/>
    </row>
    <row r="8" s="3" customFormat="1" ht="69.6" spans="1:18">
      <c r="A8" s="16">
        <v>4</v>
      </c>
      <c r="B8" s="17" t="s">
        <v>127</v>
      </c>
      <c r="C8" s="18" t="s">
        <v>102</v>
      </c>
      <c r="D8" s="19" t="s">
        <v>128</v>
      </c>
      <c r="E8" s="19" t="s">
        <v>129</v>
      </c>
      <c r="F8" s="19"/>
      <c r="G8" s="20"/>
      <c r="H8" s="20" t="s">
        <v>113</v>
      </c>
      <c r="I8" s="50" t="s">
        <v>107</v>
      </c>
      <c r="J8" s="36" t="s">
        <v>108</v>
      </c>
      <c r="K8" s="51"/>
      <c r="L8" s="52"/>
      <c r="M8" s="53" t="s">
        <v>130</v>
      </c>
      <c r="N8" s="53" t="s">
        <v>131</v>
      </c>
      <c r="O8" s="54"/>
      <c r="P8" s="54"/>
      <c r="Q8" s="54"/>
      <c r="R8" s="54"/>
    </row>
    <row r="9" s="3" customFormat="1" ht="30" customHeight="1" spans="1:18">
      <c r="A9" s="16" t="s">
        <v>132</v>
      </c>
      <c r="B9" s="17" t="s">
        <v>133</v>
      </c>
      <c r="C9" s="18" t="s">
        <v>102</v>
      </c>
      <c r="D9" s="19" t="s">
        <v>134</v>
      </c>
      <c r="E9" s="19" t="s">
        <v>135</v>
      </c>
      <c r="F9" s="19"/>
      <c r="G9" s="20"/>
      <c r="H9" s="20" t="s">
        <v>113</v>
      </c>
      <c r="I9" s="50" t="s">
        <v>107</v>
      </c>
      <c r="J9" s="36" t="s">
        <v>108</v>
      </c>
      <c r="K9" s="51"/>
      <c r="L9" s="58" t="s">
        <v>136</v>
      </c>
      <c r="M9" s="49" t="s">
        <v>137</v>
      </c>
      <c r="N9" s="53"/>
      <c r="O9" s="54"/>
      <c r="P9" s="54"/>
      <c r="Q9" s="54"/>
      <c r="R9" s="54"/>
    </row>
    <row r="10" s="3" customFormat="1" ht="52.2" spans="1:18">
      <c r="A10" s="16">
        <v>5</v>
      </c>
      <c r="B10" s="17" t="s">
        <v>138</v>
      </c>
      <c r="C10" s="18" t="s">
        <v>102</v>
      </c>
      <c r="D10" s="19" t="s">
        <v>139</v>
      </c>
      <c r="E10" s="19" t="s">
        <v>140</v>
      </c>
      <c r="F10" s="19"/>
      <c r="G10" s="20"/>
      <c r="H10" s="20" t="s">
        <v>106</v>
      </c>
      <c r="I10" s="50" t="s">
        <v>141</v>
      </c>
      <c r="J10" s="36" t="s">
        <v>108</v>
      </c>
      <c r="K10" s="51"/>
      <c r="L10" s="58"/>
      <c r="M10" s="49" t="s">
        <v>142</v>
      </c>
      <c r="N10" s="53" t="s">
        <v>143</v>
      </c>
      <c r="O10" s="54"/>
      <c r="P10" s="54"/>
      <c r="Q10" s="54"/>
      <c r="R10" s="54"/>
    </row>
    <row r="11" s="3" customFormat="1" ht="30" customHeight="1" spans="1:18">
      <c r="A11" s="16">
        <v>6</v>
      </c>
      <c r="B11" s="17" t="s">
        <v>144</v>
      </c>
      <c r="C11" s="18" t="s">
        <v>102</v>
      </c>
      <c r="D11" s="19" t="s">
        <v>145</v>
      </c>
      <c r="E11" s="19" t="s">
        <v>146</v>
      </c>
      <c r="F11" s="19"/>
      <c r="G11" s="20"/>
      <c r="H11" s="20" t="s">
        <v>106</v>
      </c>
      <c r="I11" s="50" t="s">
        <v>141</v>
      </c>
      <c r="J11" s="36" t="s">
        <v>108</v>
      </c>
      <c r="K11" s="51"/>
      <c r="L11" s="58"/>
      <c r="M11" s="49"/>
      <c r="N11" s="53"/>
      <c r="O11" s="54"/>
      <c r="P11" s="54"/>
      <c r="Q11" s="54"/>
      <c r="R11" s="54"/>
    </row>
    <row r="12" s="3" customFormat="1" ht="34.8" spans="1:18">
      <c r="A12" s="16">
        <v>7</v>
      </c>
      <c r="B12" s="17" t="s">
        <v>147</v>
      </c>
      <c r="C12" s="18" t="s">
        <v>102</v>
      </c>
      <c r="D12" s="19" t="s">
        <v>148</v>
      </c>
      <c r="E12" s="19" t="s">
        <v>149</v>
      </c>
      <c r="F12" s="19"/>
      <c r="G12" s="20"/>
      <c r="H12" s="20" t="s">
        <v>106</v>
      </c>
      <c r="I12" s="50" t="s">
        <v>107</v>
      </c>
      <c r="J12" s="36" t="s">
        <v>108</v>
      </c>
      <c r="K12" s="51"/>
      <c r="L12" s="58" t="s">
        <v>150</v>
      </c>
      <c r="M12" s="49"/>
      <c r="N12" s="53" t="s">
        <v>151</v>
      </c>
      <c r="O12" s="54"/>
      <c r="P12" s="54"/>
      <c r="Q12" s="54"/>
      <c r="R12" s="54"/>
    </row>
    <row r="13" s="3" customFormat="1" ht="30" customHeight="1" spans="1:18">
      <c r="A13" s="16">
        <v>8</v>
      </c>
      <c r="B13" s="17" t="s">
        <v>152</v>
      </c>
      <c r="C13" s="18" t="s">
        <v>102</v>
      </c>
      <c r="D13" s="19" t="s">
        <v>153</v>
      </c>
      <c r="E13" s="19" t="s">
        <v>154</v>
      </c>
      <c r="F13" s="19"/>
      <c r="G13" s="20"/>
      <c r="H13" s="20" t="s">
        <v>113</v>
      </c>
      <c r="I13" s="50" t="s">
        <v>107</v>
      </c>
      <c r="J13" s="36" t="s">
        <v>108</v>
      </c>
      <c r="K13" s="51"/>
      <c r="L13" s="58"/>
      <c r="M13" s="49"/>
      <c r="N13" s="53" t="s">
        <v>155</v>
      </c>
      <c r="O13" s="54"/>
      <c r="P13" s="54"/>
      <c r="Q13" s="54"/>
      <c r="R13" s="54"/>
    </row>
    <row r="14" s="2" customFormat="1" ht="87" spans="1:17">
      <c r="A14" s="16">
        <v>9</v>
      </c>
      <c r="B14" s="121" t="s">
        <v>156</v>
      </c>
      <c r="C14" s="18" t="s">
        <v>102</v>
      </c>
      <c r="D14" s="119" t="s">
        <v>157</v>
      </c>
      <c r="E14" s="121" t="s">
        <v>158</v>
      </c>
      <c r="F14" s="121" t="s">
        <v>159</v>
      </c>
      <c r="G14" s="61"/>
      <c r="H14" s="20" t="s">
        <v>160</v>
      </c>
      <c r="I14" s="50" t="s">
        <v>141</v>
      </c>
      <c r="J14" s="36" t="s">
        <v>108</v>
      </c>
      <c r="K14" s="13"/>
      <c r="L14" s="58" t="s">
        <v>136</v>
      </c>
      <c r="M14" s="49"/>
      <c r="N14" s="53" t="s">
        <v>161</v>
      </c>
      <c r="O14" s="49"/>
      <c r="P14" s="49"/>
      <c r="Q14" s="49"/>
    </row>
    <row r="15" s="117" customFormat="1" ht="69.6" spans="1:18">
      <c r="A15" s="16">
        <v>10</v>
      </c>
      <c r="B15" s="17" t="s">
        <v>162</v>
      </c>
      <c r="C15" s="18" t="s">
        <v>102</v>
      </c>
      <c r="D15" s="19" t="s">
        <v>163</v>
      </c>
      <c r="E15" s="19" t="s">
        <v>164</v>
      </c>
      <c r="F15" s="19" t="s">
        <v>165</v>
      </c>
      <c r="G15" s="20" t="s">
        <v>166</v>
      </c>
      <c r="H15" s="20" t="s">
        <v>167</v>
      </c>
      <c r="I15" s="50" t="s">
        <v>107</v>
      </c>
      <c r="J15" s="36" t="s">
        <v>108</v>
      </c>
      <c r="K15" s="51"/>
      <c r="L15" s="49"/>
      <c r="M15" s="49" t="s">
        <v>168</v>
      </c>
      <c r="N15" s="53" t="s">
        <v>169</v>
      </c>
      <c r="O15" s="54"/>
      <c r="P15" s="54"/>
      <c r="Q15" s="54"/>
      <c r="R15" s="54"/>
    </row>
    <row r="16" s="117" customFormat="1" ht="30" spans="1:18">
      <c r="A16" s="16">
        <v>11</v>
      </c>
      <c r="B16" s="17" t="s">
        <v>170</v>
      </c>
      <c r="C16" s="18" t="s">
        <v>102</v>
      </c>
      <c r="D16" s="19" t="s">
        <v>171</v>
      </c>
      <c r="E16" s="19" t="s">
        <v>172</v>
      </c>
      <c r="F16" s="19" t="s">
        <v>173</v>
      </c>
      <c r="G16" s="20" t="s">
        <v>166</v>
      </c>
      <c r="H16" s="20" t="s">
        <v>174</v>
      </c>
      <c r="I16" s="50" t="s">
        <v>141</v>
      </c>
      <c r="J16" s="36" t="s">
        <v>175</v>
      </c>
      <c r="K16" s="51"/>
      <c r="L16" s="49"/>
      <c r="M16" s="49"/>
      <c r="N16" s="53" t="s">
        <v>176</v>
      </c>
      <c r="O16" s="54"/>
      <c r="P16" s="54"/>
      <c r="Q16" s="54"/>
      <c r="R16" s="54"/>
    </row>
    <row r="17" s="3" customFormat="1" ht="30" customHeight="1" spans="1:18">
      <c r="A17" s="16">
        <v>12</v>
      </c>
      <c r="B17" s="17" t="s">
        <v>177</v>
      </c>
      <c r="C17" s="18" t="s">
        <v>102</v>
      </c>
      <c r="D17" s="19" t="s">
        <v>178</v>
      </c>
      <c r="E17" s="21" t="s">
        <v>179</v>
      </c>
      <c r="F17" s="19"/>
      <c r="G17" s="20" t="s">
        <v>180</v>
      </c>
      <c r="H17" s="20"/>
      <c r="I17" s="50" t="s">
        <v>107</v>
      </c>
      <c r="J17" s="36" t="s">
        <v>108</v>
      </c>
      <c r="K17" s="51"/>
      <c r="L17" s="49"/>
      <c r="M17" s="49" t="s">
        <v>181</v>
      </c>
      <c r="N17" s="53" t="s">
        <v>182</v>
      </c>
      <c r="O17" s="54"/>
      <c r="P17" s="54"/>
      <c r="Q17" s="54"/>
      <c r="R17" s="54"/>
    </row>
    <row r="18" s="3" customFormat="1" ht="30" customHeight="1" spans="1:18">
      <c r="A18" s="16" t="s">
        <v>183</v>
      </c>
      <c r="B18" s="17" t="s">
        <v>184</v>
      </c>
      <c r="C18" s="18" t="s">
        <v>102</v>
      </c>
      <c r="D18" s="19" t="s">
        <v>185</v>
      </c>
      <c r="E18" s="19" t="s">
        <v>186</v>
      </c>
      <c r="F18" s="19"/>
      <c r="G18" s="20" t="s">
        <v>180</v>
      </c>
      <c r="H18" s="20"/>
      <c r="I18" s="50" t="s">
        <v>107</v>
      </c>
      <c r="J18" s="36" t="s">
        <v>108</v>
      </c>
      <c r="K18" s="51"/>
      <c r="L18" s="49"/>
      <c r="M18" s="49"/>
      <c r="N18" s="53"/>
      <c r="O18" s="54"/>
      <c r="P18" s="54"/>
      <c r="Q18" s="54"/>
      <c r="R18" s="54"/>
    </row>
    <row r="19" s="3" customFormat="1" ht="30" customHeight="1" spans="1:18">
      <c r="A19" s="16" t="s">
        <v>187</v>
      </c>
      <c r="B19" s="17" t="s">
        <v>188</v>
      </c>
      <c r="C19" s="18" t="s">
        <v>102</v>
      </c>
      <c r="D19" s="19" t="s">
        <v>189</v>
      </c>
      <c r="E19" s="21" t="s">
        <v>190</v>
      </c>
      <c r="F19" s="19"/>
      <c r="G19" s="20" t="s">
        <v>180</v>
      </c>
      <c r="H19" s="20" t="s">
        <v>167</v>
      </c>
      <c r="I19" s="50" t="s">
        <v>107</v>
      </c>
      <c r="J19" s="36" t="s">
        <v>175</v>
      </c>
      <c r="K19" s="51"/>
      <c r="L19" s="49"/>
      <c r="M19" s="49" t="s">
        <v>191</v>
      </c>
      <c r="N19" s="53"/>
      <c r="O19" s="54"/>
      <c r="P19" s="54"/>
      <c r="Q19" s="54"/>
      <c r="R19" s="54"/>
    </row>
    <row r="20" s="3" customFormat="1" ht="87" spans="1:18">
      <c r="A20" s="16">
        <v>13</v>
      </c>
      <c r="B20" s="17" t="s">
        <v>192</v>
      </c>
      <c r="C20" s="18" t="s">
        <v>102</v>
      </c>
      <c r="D20" s="19" t="s">
        <v>193</v>
      </c>
      <c r="E20" s="19" t="s">
        <v>194</v>
      </c>
      <c r="F20" s="19"/>
      <c r="G20" s="20" t="s">
        <v>180</v>
      </c>
      <c r="H20" s="20" t="s">
        <v>167</v>
      </c>
      <c r="I20" s="50" t="s">
        <v>107</v>
      </c>
      <c r="J20" s="36" t="s">
        <v>108</v>
      </c>
      <c r="K20" s="51"/>
      <c r="L20" s="49"/>
      <c r="M20" s="49" t="s">
        <v>195</v>
      </c>
      <c r="N20" s="59" t="s">
        <v>196</v>
      </c>
      <c r="O20" s="54"/>
      <c r="P20" s="54"/>
      <c r="Q20" s="54"/>
      <c r="R20" s="54"/>
    </row>
    <row r="21" s="3" customFormat="1" ht="30" customHeight="1" spans="1:18">
      <c r="A21" s="16">
        <v>14</v>
      </c>
      <c r="B21" s="17" t="s">
        <v>197</v>
      </c>
      <c r="C21" s="18" t="s">
        <v>102</v>
      </c>
      <c r="D21" s="19" t="s">
        <v>198</v>
      </c>
      <c r="E21" s="19" t="s">
        <v>199</v>
      </c>
      <c r="F21" s="19"/>
      <c r="G21" s="20"/>
      <c r="H21" s="20"/>
      <c r="I21" s="50" t="s">
        <v>107</v>
      </c>
      <c r="J21" s="36" t="s">
        <v>175</v>
      </c>
      <c r="K21" s="51"/>
      <c r="L21" s="49"/>
      <c r="M21" s="49"/>
      <c r="N21" s="53"/>
      <c r="O21" s="54"/>
      <c r="P21" s="54"/>
      <c r="Q21" s="54"/>
      <c r="R21" s="54"/>
    </row>
    <row r="22" s="3" customFormat="1" ht="30" customHeight="1" spans="1:18">
      <c r="A22" s="16">
        <v>15</v>
      </c>
      <c r="B22" s="17" t="s">
        <v>200</v>
      </c>
      <c r="C22" s="18" t="s">
        <v>102</v>
      </c>
      <c r="D22" s="19" t="s">
        <v>201</v>
      </c>
      <c r="E22" s="19" t="s">
        <v>202</v>
      </c>
      <c r="F22" s="19"/>
      <c r="G22" s="20"/>
      <c r="H22" s="20"/>
      <c r="I22" s="50" t="s">
        <v>107</v>
      </c>
      <c r="J22" s="36" t="s">
        <v>175</v>
      </c>
      <c r="K22" s="51"/>
      <c r="L22" s="49"/>
      <c r="M22" s="49"/>
      <c r="N22" s="53"/>
      <c r="O22" s="54"/>
      <c r="P22" s="54"/>
      <c r="Q22" s="54"/>
      <c r="R22" s="54"/>
    </row>
    <row r="23" s="2" customFormat="1" ht="52.2" spans="1:17">
      <c r="A23" s="16">
        <v>16</v>
      </c>
      <c r="B23" s="118" t="s">
        <v>203</v>
      </c>
      <c r="C23" s="18" t="s">
        <v>102</v>
      </c>
      <c r="D23" s="119" t="s">
        <v>204</v>
      </c>
      <c r="E23" s="119" t="s">
        <v>205</v>
      </c>
      <c r="F23" s="119" t="s">
        <v>206</v>
      </c>
      <c r="G23" s="120"/>
      <c r="H23" s="120" t="s">
        <v>174</v>
      </c>
      <c r="I23" s="50" t="s">
        <v>107</v>
      </c>
      <c r="J23" s="36" t="s">
        <v>175</v>
      </c>
      <c r="K23" s="123"/>
      <c r="L23" s="49"/>
      <c r="M23" s="49" t="s">
        <v>207</v>
      </c>
      <c r="N23" s="53" t="s">
        <v>208</v>
      </c>
      <c r="O23" s="49"/>
      <c r="P23" s="49"/>
      <c r="Q23" s="49"/>
    </row>
    <row r="24" s="117" customFormat="1" ht="24" spans="1:18">
      <c r="A24" s="16">
        <v>17</v>
      </c>
      <c r="B24" s="17" t="s">
        <v>209</v>
      </c>
      <c r="C24" s="18" t="s">
        <v>102</v>
      </c>
      <c r="D24" s="19" t="s">
        <v>210</v>
      </c>
      <c r="E24" s="21" t="s">
        <v>211</v>
      </c>
      <c r="F24" s="19" t="s">
        <v>212</v>
      </c>
      <c r="G24" s="20" t="s">
        <v>213</v>
      </c>
      <c r="H24" s="20"/>
      <c r="I24" s="50" t="s">
        <v>141</v>
      </c>
      <c r="J24" s="36" t="s">
        <v>175</v>
      </c>
      <c r="K24" s="51"/>
      <c r="L24" s="58" t="s">
        <v>214</v>
      </c>
      <c r="M24" s="49"/>
      <c r="N24" s="53"/>
      <c r="O24" s="54"/>
      <c r="P24" s="54"/>
      <c r="Q24" s="54"/>
      <c r="R24" s="54"/>
    </row>
    <row r="25" s="117" customFormat="1" ht="24" spans="1:18">
      <c r="A25" s="16">
        <v>18</v>
      </c>
      <c r="B25" s="17" t="s">
        <v>215</v>
      </c>
      <c r="C25" s="18" t="s">
        <v>102</v>
      </c>
      <c r="D25" s="19" t="s">
        <v>216</v>
      </c>
      <c r="E25" s="19" t="s">
        <v>217</v>
      </c>
      <c r="F25" s="19" t="s">
        <v>218</v>
      </c>
      <c r="G25" s="20" t="s">
        <v>219</v>
      </c>
      <c r="H25" s="20" t="s">
        <v>220</v>
      </c>
      <c r="I25" s="50" t="s">
        <v>107</v>
      </c>
      <c r="J25" s="36" t="s">
        <v>175</v>
      </c>
      <c r="K25" s="51"/>
      <c r="L25" s="58" t="s">
        <v>221</v>
      </c>
      <c r="M25" s="49"/>
      <c r="N25" s="53"/>
      <c r="O25" s="54"/>
      <c r="P25" s="54"/>
      <c r="Q25" s="54"/>
      <c r="R25" s="54"/>
    </row>
    <row r="26" s="117" customFormat="1" ht="31.2" spans="1:18">
      <c r="A26" s="16">
        <v>19</v>
      </c>
      <c r="B26" s="17" t="s">
        <v>222</v>
      </c>
      <c r="C26" s="18" t="s">
        <v>102</v>
      </c>
      <c r="D26" s="19" t="s">
        <v>223</v>
      </c>
      <c r="E26" s="19" t="s">
        <v>224</v>
      </c>
      <c r="F26" s="19" t="s">
        <v>225</v>
      </c>
      <c r="G26" s="20"/>
      <c r="H26" s="20" t="s">
        <v>226</v>
      </c>
      <c r="I26" s="50" t="s">
        <v>141</v>
      </c>
      <c r="J26" s="36" t="s">
        <v>175</v>
      </c>
      <c r="K26" s="51"/>
      <c r="L26" s="58" t="s">
        <v>227</v>
      </c>
      <c r="M26" s="49" t="s">
        <v>228</v>
      </c>
      <c r="N26" s="53"/>
      <c r="O26" s="54"/>
      <c r="P26" s="54"/>
      <c r="Q26" s="54"/>
      <c r="R26" s="54"/>
    </row>
    <row r="27" s="117" customFormat="1" ht="27" customHeight="1" spans="1:18">
      <c r="A27" s="16">
        <v>20</v>
      </c>
      <c r="B27" s="17" t="s">
        <v>229</v>
      </c>
      <c r="C27" s="18" t="s">
        <v>102</v>
      </c>
      <c r="D27" s="19" t="s">
        <v>230</v>
      </c>
      <c r="E27" s="19" t="s">
        <v>231</v>
      </c>
      <c r="F27" s="19" t="s">
        <v>232</v>
      </c>
      <c r="G27" s="20"/>
      <c r="H27" s="20" t="s">
        <v>233</v>
      </c>
      <c r="I27" s="50" t="s">
        <v>107</v>
      </c>
      <c r="J27" s="36" t="s">
        <v>175</v>
      </c>
      <c r="K27" s="51"/>
      <c r="L27" s="58" t="s">
        <v>121</v>
      </c>
      <c r="M27" s="49"/>
      <c r="N27" s="53"/>
      <c r="O27" s="54"/>
      <c r="P27" s="54"/>
      <c r="Q27" s="54"/>
      <c r="R27" s="54"/>
    </row>
    <row r="28" s="117" customFormat="1" ht="33" customHeight="1" spans="1:18">
      <c r="A28" s="16">
        <v>21</v>
      </c>
      <c r="B28" s="17" t="s">
        <v>234</v>
      </c>
      <c r="C28" s="18" t="s">
        <v>102</v>
      </c>
      <c r="D28" s="19" t="s">
        <v>235</v>
      </c>
      <c r="E28" s="19" t="s">
        <v>236</v>
      </c>
      <c r="F28" s="19" t="s">
        <v>237</v>
      </c>
      <c r="G28" s="20"/>
      <c r="H28" s="20" t="s">
        <v>233</v>
      </c>
      <c r="I28" s="50" t="s">
        <v>107</v>
      </c>
      <c r="J28" s="36" t="s">
        <v>175</v>
      </c>
      <c r="K28" s="51"/>
      <c r="L28" s="58" t="s">
        <v>121</v>
      </c>
      <c r="M28" s="49"/>
      <c r="N28" s="53"/>
      <c r="O28" s="54"/>
      <c r="P28" s="54"/>
      <c r="Q28" s="54"/>
      <c r="R28" s="54"/>
    </row>
    <row r="29" s="117" customFormat="1" ht="30" customHeight="1" spans="1:18">
      <c r="A29" s="16">
        <v>22</v>
      </c>
      <c r="B29" s="17" t="s">
        <v>238</v>
      </c>
      <c r="C29" s="18" t="s">
        <v>102</v>
      </c>
      <c r="D29" s="19" t="s">
        <v>239</v>
      </c>
      <c r="E29" s="19" t="s">
        <v>240</v>
      </c>
      <c r="F29" s="19" t="s">
        <v>241</v>
      </c>
      <c r="G29" s="20" t="s">
        <v>242</v>
      </c>
      <c r="H29" s="20" t="s">
        <v>174</v>
      </c>
      <c r="I29" s="50" t="s">
        <v>107</v>
      </c>
      <c r="J29" s="36" t="s">
        <v>175</v>
      </c>
      <c r="K29" s="51"/>
      <c r="L29" s="49"/>
      <c r="M29" s="49"/>
      <c r="N29" s="53" t="s">
        <v>243</v>
      </c>
      <c r="O29" s="54"/>
      <c r="P29" s="54"/>
      <c r="Q29" s="54"/>
      <c r="R29" s="54"/>
    </row>
    <row r="30" s="117" customFormat="1" ht="34.8" spans="1:18">
      <c r="A30" s="16">
        <v>23</v>
      </c>
      <c r="B30" s="17" t="s">
        <v>244</v>
      </c>
      <c r="C30" s="18" t="s">
        <v>102</v>
      </c>
      <c r="D30" s="19" t="s">
        <v>245</v>
      </c>
      <c r="E30" s="19" t="s">
        <v>246</v>
      </c>
      <c r="F30" s="19" t="s">
        <v>247</v>
      </c>
      <c r="G30" s="20" t="s">
        <v>248</v>
      </c>
      <c r="H30" s="20" t="s">
        <v>167</v>
      </c>
      <c r="I30" s="50" t="s">
        <v>107</v>
      </c>
      <c r="J30" s="36" t="s">
        <v>249</v>
      </c>
      <c r="K30" s="51"/>
      <c r="L30" s="58" t="s">
        <v>121</v>
      </c>
      <c r="M30" s="49"/>
      <c r="N30" s="53" t="s">
        <v>250</v>
      </c>
      <c r="O30" s="54"/>
      <c r="P30" s="54"/>
      <c r="Q30" s="54"/>
      <c r="R30" s="54"/>
    </row>
    <row r="31" s="117" customFormat="1" ht="34.8" spans="1:18">
      <c r="A31" s="16">
        <v>24</v>
      </c>
      <c r="B31" s="17" t="s">
        <v>251</v>
      </c>
      <c r="C31" s="18" t="s">
        <v>102</v>
      </c>
      <c r="D31" s="19" t="s">
        <v>252</v>
      </c>
      <c r="E31" s="19" t="s">
        <v>253</v>
      </c>
      <c r="F31" s="19" t="s">
        <v>247</v>
      </c>
      <c r="G31" s="20" t="s">
        <v>248</v>
      </c>
      <c r="H31" s="20" t="s">
        <v>167</v>
      </c>
      <c r="I31" s="50" t="s">
        <v>107</v>
      </c>
      <c r="J31" s="36" t="s">
        <v>175</v>
      </c>
      <c r="K31" s="51"/>
      <c r="L31" s="58" t="s">
        <v>121</v>
      </c>
      <c r="M31" s="49"/>
      <c r="N31" s="53" t="s">
        <v>254</v>
      </c>
      <c r="O31" s="54"/>
      <c r="P31" s="54"/>
      <c r="Q31" s="54"/>
      <c r="R31" s="54"/>
    </row>
    <row r="32" s="117" customFormat="1" ht="31.2" spans="1:18">
      <c r="A32" s="16">
        <v>25</v>
      </c>
      <c r="B32" s="17" t="s">
        <v>255</v>
      </c>
      <c r="C32" s="18" t="s">
        <v>102</v>
      </c>
      <c r="D32" s="19" t="s">
        <v>256</v>
      </c>
      <c r="E32" s="19" t="s">
        <v>257</v>
      </c>
      <c r="F32" s="19" t="s">
        <v>247</v>
      </c>
      <c r="G32" s="20" t="s">
        <v>248</v>
      </c>
      <c r="H32" s="20" t="s">
        <v>167</v>
      </c>
      <c r="I32" s="50" t="s">
        <v>107</v>
      </c>
      <c r="J32" s="36" t="s">
        <v>175</v>
      </c>
      <c r="K32" s="51"/>
      <c r="L32" s="49"/>
      <c r="M32" s="49" t="s">
        <v>258</v>
      </c>
      <c r="N32" s="53"/>
      <c r="O32" s="54"/>
      <c r="P32" s="54"/>
      <c r="Q32" s="54"/>
      <c r="R32" s="54"/>
    </row>
    <row r="33" s="117" customFormat="1" ht="31.2" spans="1:18">
      <c r="A33" s="16">
        <v>26</v>
      </c>
      <c r="B33" s="17" t="s">
        <v>259</v>
      </c>
      <c r="C33" s="18" t="s">
        <v>102</v>
      </c>
      <c r="D33" s="19" t="s">
        <v>260</v>
      </c>
      <c r="E33" s="19" t="s">
        <v>246</v>
      </c>
      <c r="F33" s="19" t="s">
        <v>261</v>
      </c>
      <c r="G33" s="20" t="s">
        <v>248</v>
      </c>
      <c r="H33" s="20" t="s">
        <v>167</v>
      </c>
      <c r="I33" s="50" t="s">
        <v>107</v>
      </c>
      <c r="J33" s="36" t="s">
        <v>249</v>
      </c>
      <c r="K33" s="51"/>
      <c r="L33" s="49"/>
      <c r="M33" s="49" t="s">
        <v>262</v>
      </c>
      <c r="N33" s="53"/>
      <c r="O33" s="54"/>
      <c r="P33" s="54"/>
      <c r="Q33" s="54"/>
      <c r="R33" s="54"/>
    </row>
    <row r="34" s="117" customFormat="1" ht="17.4" spans="1:18">
      <c r="A34" s="16">
        <v>27</v>
      </c>
      <c r="B34" s="17" t="s">
        <v>263</v>
      </c>
      <c r="C34" s="18" t="s">
        <v>102</v>
      </c>
      <c r="D34" s="19" t="s">
        <v>264</v>
      </c>
      <c r="E34" s="19" t="s">
        <v>265</v>
      </c>
      <c r="F34" s="19" t="s">
        <v>261</v>
      </c>
      <c r="G34" s="20" t="s">
        <v>248</v>
      </c>
      <c r="H34" s="20" t="s">
        <v>167</v>
      </c>
      <c r="I34" s="50" t="s">
        <v>107</v>
      </c>
      <c r="J34" s="36" t="s">
        <v>175</v>
      </c>
      <c r="K34" s="51"/>
      <c r="L34" s="49"/>
      <c r="M34" s="49" t="s">
        <v>266</v>
      </c>
      <c r="N34" s="53" t="s">
        <v>267</v>
      </c>
      <c r="O34" s="54"/>
      <c r="P34" s="54"/>
      <c r="Q34" s="54"/>
      <c r="R34" s="54"/>
    </row>
    <row r="35" s="117" customFormat="1" ht="34.8" spans="1:18">
      <c r="A35" s="16">
        <v>28</v>
      </c>
      <c r="B35" s="17" t="s">
        <v>268</v>
      </c>
      <c r="C35" s="18" t="s">
        <v>102</v>
      </c>
      <c r="D35" s="19" t="s">
        <v>269</v>
      </c>
      <c r="E35" s="19" t="s">
        <v>270</v>
      </c>
      <c r="F35" s="19"/>
      <c r="G35" s="20"/>
      <c r="H35" s="20" t="s">
        <v>167</v>
      </c>
      <c r="I35" s="50" t="s">
        <v>107</v>
      </c>
      <c r="J35" s="36" t="s">
        <v>175</v>
      </c>
      <c r="K35" s="51"/>
      <c r="L35" s="49"/>
      <c r="M35" s="49" t="s">
        <v>271</v>
      </c>
      <c r="N35" s="53" t="s">
        <v>272</v>
      </c>
      <c r="O35" s="54"/>
      <c r="P35" s="54"/>
      <c r="Q35" s="54"/>
      <c r="R35" s="54"/>
    </row>
    <row r="36" s="117" customFormat="1" ht="31.2" spans="1:18">
      <c r="A36" s="27">
        <v>29</v>
      </c>
      <c r="B36" s="28" t="s">
        <v>273</v>
      </c>
      <c r="C36" s="18" t="s">
        <v>102</v>
      </c>
      <c r="D36" s="122" t="s">
        <v>274</v>
      </c>
      <c r="E36" s="21" t="s">
        <v>275</v>
      </c>
      <c r="F36" s="19"/>
      <c r="G36" s="20" t="s">
        <v>248</v>
      </c>
      <c r="H36" s="20" t="s">
        <v>174</v>
      </c>
      <c r="I36" s="50" t="s">
        <v>107</v>
      </c>
      <c r="J36" s="36" t="s">
        <v>108</v>
      </c>
      <c r="K36" s="51"/>
      <c r="L36" s="49"/>
      <c r="M36" s="49" t="s">
        <v>276</v>
      </c>
      <c r="N36" s="53"/>
      <c r="O36" s="54"/>
      <c r="P36" s="54"/>
      <c r="Q36" s="54"/>
      <c r="R36" s="54"/>
    </row>
    <row r="37" s="117" customFormat="1" ht="52.2" spans="1:18">
      <c r="A37" s="27">
        <v>30</v>
      </c>
      <c r="B37" s="28" t="s">
        <v>277</v>
      </c>
      <c r="C37" s="18" t="s">
        <v>102</v>
      </c>
      <c r="D37" s="19" t="s">
        <v>278</v>
      </c>
      <c r="E37" s="19" t="s">
        <v>279</v>
      </c>
      <c r="F37" s="19"/>
      <c r="G37" s="20" t="s">
        <v>248</v>
      </c>
      <c r="H37" s="20" t="s">
        <v>220</v>
      </c>
      <c r="I37" s="50" t="s">
        <v>107</v>
      </c>
      <c r="J37" s="36" t="s">
        <v>108</v>
      </c>
      <c r="K37" s="51"/>
      <c r="L37" s="49"/>
      <c r="M37" s="49"/>
      <c r="N37" s="53" t="s">
        <v>280</v>
      </c>
      <c r="O37" s="54"/>
      <c r="P37" s="54"/>
      <c r="Q37" s="54"/>
      <c r="R37" s="54"/>
    </row>
    <row r="38" s="117" customFormat="1" ht="24" spans="1:18">
      <c r="A38" s="27">
        <v>31</v>
      </c>
      <c r="B38" s="28" t="s">
        <v>281</v>
      </c>
      <c r="C38" s="18" t="s">
        <v>102</v>
      </c>
      <c r="D38" s="19" t="s">
        <v>282</v>
      </c>
      <c r="E38" s="19" t="s">
        <v>283</v>
      </c>
      <c r="F38" s="19"/>
      <c r="G38" s="20" t="s">
        <v>284</v>
      </c>
      <c r="H38" s="20" t="s">
        <v>285</v>
      </c>
      <c r="I38" s="50" t="s">
        <v>107</v>
      </c>
      <c r="J38" s="36" t="s">
        <v>108</v>
      </c>
      <c r="K38" s="51"/>
      <c r="L38" s="49"/>
      <c r="M38" s="49" t="s">
        <v>286</v>
      </c>
      <c r="N38" s="53"/>
      <c r="O38" s="54"/>
      <c r="P38" s="54"/>
      <c r="Q38" s="54"/>
      <c r="R38" s="54"/>
    </row>
    <row r="39" s="117" customFormat="1" ht="31.2" spans="1:18">
      <c r="A39" s="27">
        <v>32</v>
      </c>
      <c r="B39" s="28" t="s">
        <v>287</v>
      </c>
      <c r="C39" s="18" t="s">
        <v>102</v>
      </c>
      <c r="D39" s="19" t="s">
        <v>288</v>
      </c>
      <c r="E39" s="19" t="s">
        <v>289</v>
      </c>
      <c r="F39" s="19"/>
      <c r="G39" s="20" t="s">
        <v>290</v>
      </c>
      <c r="H39" s="20" t="s">
        <v>285</v>
      </c>
      <c r="I39" s="50" t="s">
        <v>107</v>
      </c>
      <c r="J39" s="36" t="s">
        <v>108</v>
      </c>
      <c r="K39" s="51"/>
      <c r="L39" s="49"/>
      <c r="M39" s="49" t="s">
        <v>291</v>
      </c>
      <c r="N39" s="53"/>
      <c r="O39" s="54"/>
      <c r="P39" s="54"/>
      <c r="Q39" s="54"/>
      <c r="R39" s="54"/>
    </row>
    <row r="40" s="117" customFormat="1" ht="31.2" spans="1:18">
      <c r="A40" s="27">
        <v>33</v>
      </c>
      <c r="B40" s="28" t="s">
        <v>292</v>
      </c>
      <c r="C40" s="18" t="s">
        <v>102</v>
      </c>
      <c r="D40" s="19" t="s">
        <v>293</v>
      </c>
      <c r="E40" s="19"/>
      <c r="F40" s="19"/>
      <c r="G40" s="20"/>
      <c r="H40" s="20" t="s">
        <v>220</v>
      </c>
      <c r="I40" s="50" t="s">
        <v>107</v>
      </c>
      <c r="J40" s="36" t="s">
        <v>108</v>
      </c>
      <c r="K40" s="51"/>
      <c r="L40" s="49"/>
      <c r="M40" s="49" t="s">
        <v>291</v>
      </c>
      <c r="N40" s="53"/>
      <c r="O40" s="54"/>
      <c r="P40" s="54"/>
      <c r="Q40" s="54"/>
      <c r="R40" s="54"/>
    </row>
    <row r="41" s="117" customFormat="1" ht="31.2" spans="1:18">
      <c r="A41" s="27">
        <v>34</v>
      </c>
      <c r="B41" s="28" t="s">
        <v>294</v>
      </c>
      <c r="C41" s="18" t="s">
        <v>102</v>
      </c>
      <c r="D41" s="19" t="s">
        <v>295</v>
      </c>
      <c r="E41" s="19"/>
      <c r="F41" s="19"/>
      <c r="G41" s="20"/>
      <c r="H41" s="20" t="s">
        <v>174</v>
      </c>
      <c r="I41" s="50" t="s">
        <v>141</v>
      </c>
      <c r="J41" s="36" t="s">
        <v>108</v>
      </c>
      <c r="K41" s="51"/>
      <c r="L41" s="49"/>
      <c r="M41" s="49" t="s">
        <v>291</v>
      </c>
      <c r="N41" s="53"/>
      <c r="O41" s="54"/>
      <c r="P41" s="54"/>
      <c r="Q41" s="54"/>
      <c r="R41" s="54"/>
    </row>
    <row r="42" s="117" customFormat="1" ht="69.6" spans="1:18">
      <c r="A42" s="27">
        <v>35</v>
      </c>
      <c r="B42" s="28" t="s">
        <v>296</v>
      </c>
      <c r="C42" s="18" t="s">
        <v>102</v>
      </c>
      <c r="D42" s="19" t="s">
        <v>297</v>
      </c>
      <c r="E42" s="19" t="s">
        <v>298</v>
      </c>
      <c r="F42" s="19"/>
      <c r="G42" s="20"/>
      <c r="H42" s="20" t="s">
        <v>285</v>
      </c>
      <c r="I42" s="50" t="s">
        <v>107</v>
      </c>
      <c r="J42" s="36" t="s">
        <v>175</v>
      </c>
      <c r="K42" s="51"/>
      <c r="L42" s="49"/>
      <c r="M42" s="49" t="s">
        <v>299</v>
      </c>
      <c r="N42" s="53" t="s">
        <v>300</v>
      </c>
      <c r="O42" s="54"/>
      <c r="P42" s="54"/>
      <c r="Q42" s="54"/>
      <c r="R42" s="54"/>
    </row>
    <row r="43" s="117" customFormat="1" ht="17.4" spans="1:18">
      <c r="A43" s="27">
        <v>36</v>
      </c>
      <c r="B43" s="28" t="s">
        <v>301</v>
      </c>
      <c r="C43" s="18" t="s">
        <v>102</v>
      </c>
      <c r="D43" s="19" t="s">
        <v>302</v>
      </c>
      <c r="E43" s="19" t="s">
        <v>303</v>
      </c>
      <c r="F43" s="19"/>
      <c r="G43" s="20" t="s">
        <v>248</v>
      </c>
      <c r="H43" s="20" t="s">
        <v>174</v>
      </c>
      <c r="I43" s="50" t="s">
        <v>107</v>
      </c>
      <c r="J43" s="36" t="s">
        <v>175</v>
      </c>
      <c r="K43" s="51"/>
      <c r="L43" s="49"/>
      <c r="M43" s="49"/>
      <c r="N43" s="53"/>
      <c r="O43" s="54"/>
      <c r="P43" s="54"/>
      <c r="Q43" s="54"/>
      <c r="R43" s="54"/>
    </row>
    <row r="44" s="117" customFormat="1" ht="17.4" spans="1:18">
      <c r="A44" s="27">
        <v>37</v>
      </c>
      <c r="B44" s="28" t="s">
        <v>304</v>
      </c>
      <c r="C44" s="18" t="s">
        <v>102</v>
      </c>
      <c r="D44" s="19" t="s">
        <v>305</v>
      </c>
      <c r="E44" s="19" t="s">
        <v>306</v>
      </c>
      <c r="F44" s="19"/>
      <c r="G44" s="20" t="s">
        <v>248</v>
      </c>
      <c r="H44" s="20" t="s">
        <v>174</v>
      </c>
      <c r="I44" s="50" t="s">
        <v>107</v>
      </c>
      <c r="J44" s="36" t="s">
        <v>175</v>
      </c>
      <c r="K44" s="51"/>
      <c r="L44" s="49"/>
      <c r="M44" s="49"/>
      <c r="N44" s="53"/>
      <c r="O44" s="54"/>
      <c r="P44" s="54"/>
      <c r="Q44" s="54"/>
      <c r="R44" s="54"/>
    </row>
    <row r="45" s="117" customFormat="1" ht="17.4" spans="1:18">
      <c r="A45" s="27">
        <v>38</v>
      </c>
      <c r="B45" s="28" t="s">
        <v>307</v>
      </c>
      <c r="C45" s="18" t="s">
        <v>102</v>
      </c>
      <c r="D45" s="19" t="s">
        <v>308</v>
      </c>
      <c r="E45" s="19" t="s">
        <v>309</v>
      </c>
      <c r="F45" s="19"/>
      <c r="G45" s="20" t="s">
        <v>248</v>
      </c>
      <c r="H45" s="20" t="s">
        <v>174</v>
      </c>
      <c r="I45" s="50" t="s">
        <v>107</v>
      </c>
      <c r="J45" s="36" t="s">
        <v>175</v>
      </c>
      <c r="K45" s="51"/>
      <c r="L45" s="49"/>
      <c r="M45" s="49"/>
      <c r="N45" s="53"/>
      <c r="O45" s="54"/>
      <c r="P45" s="54"/>
      <c r="Q45" s="54"/>
      <c r="R45" s="54"/>
    </row>
    <row r="46" s="117" customFormat="1" ht="17.4" spans="1:18">
      <c r="A46" s="27">
        <v>39</v>
      </c>
      <c r="B46" s="28" t="s">
        <v>310</v>
      </c>
      <c r="C46" s="18" t="s">
        <v>102</v>
      </c>
      <c r="D46" s="19" t="s">
        <v>311</v>
      </c>
      <c r="E46" s="19" t="s">
        <v>312</v>
      </c>
      <c r="F46" s="19"/>
      <c r="G46" s="20" t="s">
        <v>248</v>
      </c>
      <c r="H46" s="20" t="s">
        <v>174</v>
      </c>
      <c r="I46" s="50" t="s">
        <v>107</v>
      </c>
      <c r="J46" s="36" t="s">
        <v>175</v>
      </c>
      <c r="K46" s="51"/>
      <c r="L46" s="49"/>
      <c r="M46" s="49"/>
      <c r="N46" s="53"/>
      <c r="O46" s="54"/>
      <c r="P46" s="54"/>
      <c r="Q46" s="54"/>
      <c r="R46" s="54"/>
    </row>
    <row r="47" s="117" customFormat="1" ht="39.6" spans="1:18">
      <c r="A47" s="23">
        <v>40</v>
      </c>
      <c r="B47" s="24" t="s">
        <v>313</v>
      </c>
      <c r="C47" s="18" t="s">
        <v>102</v>
      </c>
      <c r="D47" s="19" t="s">
        <v>314</v>
      </c>
      <c r="E47" s="19" t="s">
        <v>315</v>
      </c>
      <c r="F47" s="19" t="s">
        <v>316</v>
      </c>
      <c r="G47" s="20" t="s">
        <v>317</v>
      </c>
      <c r="H47" s="20" t="s">
        <v>174</v>
      </c>
      <c r="I47" s="50" t="s">
        <v>107</v>
      </c>
      <c r="J47" s="36" t="s">
        <v>175</v>
      </c>
      <c r="K47" s="51"/>
      <c r="L47" s="49"/>
      <c r="M47" s="49"/>
      <c r="N47" s="53" t="s">
        <v>318</v>
      </c>
      <c r="O47" s="54" t="s">
        <v>319</v>
      </c>
      <c r="P47" s="54" t="s">
        <v>320</v>
      </c>
      <c r="Q47" s="54"/>
      <c r="R47" s="54"/>
    </row>
    <row r="48" s="117" customFormat="1" ht="69.6" spans="1:18">
      <c r="A48" s="23">
        <v>41</v>
      </c>
      <c r="B48" s="24" t="s">
        <v>321</v>
      </c>
      <c r="C48" s="18" t="s">
        <v>102</v>
      </c>
      <c r="D48" s="19" t="s">
        <v>322</v>
      </c>
      <c r="E48" s="19" t="s">
        <v>323</v>
      </c>
      <c r="F48" s="19" t="s">
        <v>324</v>
      </c>
      <c r="G48" s="20" t="s">
        <v>317</v>
      </c>
      <c r="H48" s="20" t="s">
        <v>174</v>
      </c>
      <c r="I48" s="50" t="s">
        <v>107</v>
      </c>
      <c r="J48" s="36" t="s">
        <v>175</v>
      </c>
      <c r="K48" s="51"/>
      <c r="L48" s="49"/>
      <c r="M48" s="49" t="s">
        <v>325</v>
      </c>
      <c r="N48" s="53" t="s">
        <v>326</v>
      </c>
      <c r="O48" s="54" t="s">
        <v>327</v>
      </c>
      <c r="P48" s="54" t="s">
        <v>328</v>
      </c>
      <c r="Q48" s="54"/>
      <c r="R48" s="54"/>
    </row>
    <row r="49" s="117" customFormat="1" ht="30" customHeight="1" spans="1:18">
      <c r="A49" s="23">
        <v>42</v>
      </c>
      <c r="B49" s="24" t="s">
        <v>329</v>
      </c>
      <c r="C49" s="18" t="s">
        <v>102</v>
      </c>
      <c r="D49" s="19" t="s">
        <v>330</v>
      </c>
      <c r="E49" s="19" t="s">
        <v>331</v>
      </c>
      <c r="F49" s="19"/>
      <c r="G49" s="20"/>
      <c r="H49" s="20" t="s">
        <v>113</v>
      </c>
      <c r="I49" s="50" t="s">
        <v>107</v>
      </c>
      <c r="J49" s="36" t="s">
        <v>175</v>
      </c>
      <c r="K49" s="51"/>
      <c r="L49" s="49"/>
      <c r="M49" s="49"/>
      <c r="N49" s="53"/>
      <c r="O49" s="54"/>
      <c r="P49" s="54"/>
      <c r="Q49" s="54"/>
      <c r="R49" s="54"/>
    </row>
    <row r="50" s="117" customFormat="1" ht="30" customHeight="1" spans="1:18">
      <c r="A50" s="23">
        <v>43</v>
      </c>
      <c r="B50" s="24" t="s">
        <v>332</v>
      </c>
      <c r="C50" s="18" t="s">
        <v>102</v>
      </c>
      <c r="D50" s="19" t="s">
        <v>333</v>
      </c>
      <c r="E50" s="19"/>
      <c r="F50" s="19"/>
      <c r="G50" s="20"/>
      <c r="H50" s="20" t="s">
        <v>113</v>
      </c>
      <c r="I50" s="50" t="s">
        <v>107</v>
      </c>
      <c r="J50" s="36" t="s">
        <v>175</v>
      </c>
      <c r="K50" s="51"/>
      <c r="L50" s="49"/>
      <c r="M50" s="49"/>
      <c r="N50" s="53"/>
      <c r="O50" s="54"/>
      <c r="P50" s="54"/>
      <c r="Q50" s="54"/>
      <c r="R50" s="54"/>
    </row>
    <row r="51" s="117" customFormat="1" ht="30" customHeight="1" spans="1:18">
      <c r="A51" s="23">
        <v>44</v>
      </c>
      <c r="B51" s="24" t="s">
        <v>334</v>
      </c>
      <c r="C51" s="18" t="s">
        <v>102</v>
      </c>
      <c r="D51" s="19" t="s">
        <v>335</v>
      </c>
      <c r="E51" s="19"/>
      <c r="F51" s="19"/>
      <c r="G51" s="20"/>
      <c r="H51" s="20" t="s">
        <v>120</v>
      </c>
      <c r="I51" s="50" t="s">
        <v>107</v>
      </c>
      <c r="J51" s="36" t="s">
        <v>175</v>
      </c>
      <c r="K51" s="51"/>
      <c r="L51" s="49"/>
      <c r="M51" s="49"/>
      <c r="N51" s="53"/>
      <c r="O51" s="54" t="s">
        <v>336</v>
      </c>
      <c r="P51" s="54"/>
      <c r="Q51" s="54"/>
      <c r="R51" s="54"/>
    </row>
    <row r="52" s="4" customFormat="1" ht="30" customHeight="1" spans="1:18">
      <c r="A52" s="23">
        <v>45</v>
      </c>
      <c r="B52" s="24" t="s">
        <v>337</v>
      </c>
      <c r="C52" s="18" t="s">
        <v>102</v>
      </c>
      <c r="D52" s="19" t="s">
        <v>338</v>
      </c>
      <c r="E52" s="19" t="s">
        <v>339</v>
      </c>
      <c r="F52" s="19"/>
      <c r="G52" s="20"/>
      <c r="H52" s="20"/>
      <c r="I52" s="50"/>
      <c r="J52" s="36" t="s">
        <v>175</v>
      </c>
      <c r="K52" s="51"/>
      <c r="L52" s="49"/>
      <c r="M52" s="49"/>
      <c r="N52" s="53"/>
      <c r="O52" s="54" t="s">
        <v>340</v>
      </c>
      <c r="P52" s="54"/>
      <c r="Q52" s="54"/>
      <c r="R52" s="54"/>
    </row>
    <row r="53" s="4" customFormat="1" ht="66" spans="1:18">
      <c r="A53" s="23">
        <v>46</v>
      </c>
      <c r="B53" s="24" t="s">
        <v>341</v>
      </c>
      <c r="C53" s="18" t="s">
        <v>102</v>
      </c>
      <c r="D53" s="19" t="s">
        <v>342</v>
      </c>
      <c r="E53" s="19" t="s">
        <v>343</v>
      </c>
      <c r="F53" s="19" t="s">
        <v>344</v>
      </c>
      <c r="G53" s="20" t="s">
        <v>317</v>
      </c>
      <c r="H53" s="20" t="s">
        <v>174</v>
      </c>
      <c r="I53" s="50" t="s">
        <v>107</v>
      </c>
      <c r="J53" s="36" t="s">
        <v>175</v>
      </c>
      <c r="K53" s="51"/>
      <c r="L53" s="49"/>
      <c r="M53" s="49" t="s">
        <v>345</v>
      </c>
      <c r="N53" s="53" t="s">
        <v>346</v>
      </c>
      <c r="O53" s="54" t="s">
        <v>347</v>
      </c>
      <c r="P53" s="54" t="s">
        <v>348</v>
      </c>
      <c r="Q53" s="54"/>
      <c r="R53" s="54"/>
    </row>
    <row r="54" s="4" customFormat="1" ht="87" spans="1:18">
      <c r="A54" s="23">
        <v>47</v>
      </c>
      <c r="B54" s="24" t="s">
        <v>349</v>
      </c>
      <c r="C54" s="18" t="s">
        <v>102</v>
      </c>
      <c r="D54" s="19" t="s">
        <v>350</v>
      </c>
      <c r="E54" s="19" t="s">
        <v>351</v>
      </c>
      <c r="F54" s="19" t="s">
        <v>352</v>
      </c>
      <c r="G54" s="20"/>
      <c r="H54" s="20" t="s">
        <v>233</v>
      </c>
      <c r="I54" s="50" t="s">
        <v>141</v>
      </c>
      <c r="J54" s="36" t="s">
        <v>175</v>
      </c>
      <c r="K54" s="51"/>
      <c r="L54" s="49"/>
      <c r="M54" s="49" t="s">
        <v>353</v>
      </c>
      <c r="N54" s="53" t="s">
        <v>354</v>
      </c>
      <c r="O54" s="54" t="s">
        <v>355</v>
      </c>
      <c r="P54" s="54"/>
      <c r="Q54" s="54"/>
      <c r="R54" s="54"/>
    </row>
    <row r="55" s="4" customFormat="1" ht="30" customHeight="1" spans="1:18">
      <c r="A55" s="23">
        <v>48</v>
      </c>
      <c r="B55" s="24" t="s">
        <v>356</v>
      </c>
      <c r="C55" s="18" t="s">
        <v>102</v>
      </c>
      <c r="D55" s="19" t="s">
        <v>357</v>
      </c>
      <c r="E55" s="21" t="s">
        <v>358</v>
      </c>
      <c r="F55" s="19" t="s">
        <v>359</v>
      </c>
      <c r="G55" s="20"/>
      <c r="H55" s="20" t="s">
        <v>167</v>
      </c>
      <c r="I55" s="50" t="s">
        <v>107</v>
      </c>
      <c r="J55" s="36" t="s">
        <v>175</v>
      </c>
      <c r="K55" s="51"/>
      <c r="L55" s="49"/>
      <c r="M55" s="49"/>
      <c r="N55" s="53"/>
      <c r="O55" s="54"/>
      <c r="P55" s="54"/>
      <c r="Q55" s="54"/>
      <c r="R55" s="54"/>
    </row>
    <row r="56" s="4" customFormat="1" ht="45" spans="1:18">
      <c r="A56" s="23">
        <v>49</v>
      </c>
      <c r="B56" s="24" t="s">
        <v>360</v>
      </c>
      <c r="C56" s="18" t="s">
        <v>102</v>
      </c>
      <c r="D56" s="19" t="s">
        <v>361</v>
      </c>
      <c r="E56" s="19" t="s">
        <v>362</v>
      </c>
      <c r="F56" s="19" t="s">
        <v>352</v>
      </c>
      <c r="G56" s="20"/>
      <c r="H56" s="20" t="s">
        <v>167</v>
      </c>
      <c r="I56" s="50" t="s">
        <v>141</v>
      </c>
      <c r="J56" s="36" t="s">
        <v>249</v>
      </c>
      <c r="K56" s="51"/>
      <c r="L56" s="49"/>
      <c r="M56" s="49" t="s">
        <v>363</v>
      </c>
      <c r="N56" s="53"/>
      <c r="O56" s="54"/>
      <c r="P56" s="54"/>
      <c r="Q56" s="54"/>
      <c r="R56" s="54"/>
    </row>
    <row r="57" s="4" customFormat="1" ht="30" customHeight="1" spans="1:18">
      <c r="A57" s="23">
        <v>50</v>
      </c>
      <c r="B57" s="24" t="s">
        <v>364</v>
      </c>
      <c r="C57" s="18" t="s">
        <v>102</v>
      </c>
      <c r="D57" s="19" t="s">
        <v>365</v>
      </c>
      <c r="E57" s="19" t="s">
        <v>366</v>
      </c>
      <c r="F57" s="19" t="s">
        <v>359</v>
      </c>
      <c r="G57" s="20"/>
      <c r="H57" s="20" t="s">
        <v>220</v>
      </c>
      <c r="I57" s="50" t="s">
        <v>107</v>
      </c>
      <c r="J57" s="36" t="s">
        <v>249</v>
      </c>
      <c r="K57" s="51"/>
      <c r="L57" s="49"/>
      <c r="M57" s="49"/>
      <c r="N57" s="53"/>
      <c r="O57" s="54"/>
      <c r="P57" s="54"/>
      <c r="Q57" s="54"/>
      <c r="R57" s="54"/>
    </row>
    <row r="58" s="4" customFormat="1" ht="46.8" spans="1:18">
      <c r="A58" s="23">
        <v>51</v>
      </c>
      <c r="B58" s="24" t="s">
        <v>367</v>
      </c>
      <c r="C58" s="18" t="s">
        <v>102</v>
      </c>
      <c r="D58" s="19" t="s">
        <v>368</v>
      </c>
      <c r="E58" s="19" t="s">
        <v>369</v>
      </c>
      <c r="F58" s="19"/>
      <c r="G58" s="20"/>
      <c r="H58" s="20" t="s">
        <v>285</v>
      </c>
      <c r="I58" s="50" t="s">
        <v>107</v>
      </c>
      <c r="J58" s="36" t="s">
        <v>249</v>
      </c>
      <c r="K58" s="51"/>
      <c r="L58" s="58" t="s">
        <v>370</v>
      </c>
      <c r="M58" s="49" t="s">
        <v>371</v>
      </c>
      <c r="N58" s="53" t="s">
        <v>372</v>
      </c>
      <c r="O58" s="54"/>
      <c r="P58" s="54"/>
      <c r="Q58" s="54"/>
      <c r="R58" s="54"/>
    </row>
    <row r="59" s="4" customFormat="1" ht="93.6" spans="1:18">
      <c r="A59" s="23">
        <v>52</v>
      </c>
      <c r="B59" s="24" t="s">
        <v>373</v>
      </c>
      <c r="C59" s="18" t="s">
        <v>102</v>
      </c>
      <c r="D59" s="19" t="s">
        <v>374</v>
      </c>
      <c r="E59" s="19" t="s">
        <v>375</v>
      </c>
      <c r="F59" s="19"/>
      <c r="G59" s="20"/>
      <c r="H59" s="20" t="s">
        <v>376</v>
      </c>
      <c r="I59" s="50" t="s">
        <v>141</v>
      </c>
      <c r="J59" s="36" t="s">
        <v>249</v>
      </c>
      <c r="K59" s="51"/>
      <c r="L59" s="49"/>
      <c r="M59" s="49" t="s">
        <v>377</v>
      </c>
      <c r="N59" s="59" t="s">
        <v>378</v>
      </c>
      <c r="O59" s="54" t="s">
        <v>379</v>
      </c>
      <c r="P59" s="54" t="s">
        <v>380</v>
      </c>
      <c r="Q59" s="54"/>
      <c r="R59" s="54"/>
    </row>
    <row r="60" s="4" customFormat="1" ht="30" customHeight="1" spans="1:18">
      <c r="A60" s="23">
        <v>53</v>
      </c>
      <c r="B60" s="24" t="s">
        <v>381</v>
      </c>
      <c r="C60" s="18" t="s">
        <v>102</v>
      </c>
      <c r="D60" s="19" t="s">
        <v>382</v>
      </c>
      <c r="E60" s="19" t="s">
        <v>383</v>
      </c>
      <c r="F60" s="19" t="s">
        <v>352</v>
      </c>
      <c r="G60" s="20"/>
      <c r="H60" s="20" t="s">
        <v>167</v>
      </c>
      <c r="I60" s="50" t="s">
        <v>107</v>
      </c>
      <c r="J60" s="36" t="s">
        <v>249</v>
      </c>
      <c r="K60" s="51"/>
      <c r="L60" s="58" t="s">
        <v>384</v>
      </c>
      <c r="M60" s="49"/>
      <c r="N60" s="49"/>
      <c r="O60" s="54"/>
      <c r="P60" s="54"/>
      <c r="Q60" s="54"/>
      <c r="R60" s="54"/>
    </row>
    <row r="61" s="4" customFormat="1" ht="30" customHeight="1" spans="1:18">
      <c r="A61" s="23">
        <v>54</v>
      </c>
      <c r="B61" s="24" t="s">
        <v>385</v>
      </c>
      <c r="C61" s="18" t="s">
        <v>102</v>
      </c>
      <c r="D61" s="19" t="s">
        <v>386</v>
      </c>
      <c r="E61" s="19" t="s">
        <v>387</v>
      </c>
      <c r="F61" s="19"/>
      <c r="G61" s="20"/>
      <c r="H61" s="20"/>
      <c r="I61" s="50"/>
      <c r="J61" s="36" t="s">
        <v>249</v>
      </c>
      <c r="K61" s="51"/>
      <c r="L61" s="58" t="s">
        <v>384</v>
      </c>
      <c r="M61" s="49"/>
      <c r="N61" s="53"/>
      <c r="O61" s="54"/>
      <c r="P61" s="54"/>
      <c r="Q61" s="54"/>
      <c r="R61" s="54"/>
    </row>
    <row r="62" s="4" customFormat="1" ht="30" customHeight="1" spans="1:18">
      <c r="A62" s="23">
        <v>55</v>
      </c>
      <c r="B62" s="24" t="s">
        <v>388</v>
      </c>
      <c r="C62" s="18" t="s">
        <v>102</v>
      </c>
      <c r="D62" s="19" t="s">
        <v>389</v>
      </c>
      <c r="E62" s="19" t="s">
        <v>390</v>
      </c>
      <c r="F62" s="19" t="s">
        <v>352</v>
      </c>
      <c r="G62" s="20"/>
      <c r="H62" s="20" t="s">
        <v>220</v>
      </c>
      <c r="I62" s="50" t="s">
        <v>107</v>
      </c>
      <c r="J62" s="36" t="s">
        <v>249</v>
      </c>
      <c r="K62" s="51"/>
      <c r="L62" s="58" t="s">
        <v>384</v>
      </c>
      <c r="M62" s="49" t="s">
        <v>391</v>
      </c>
      <c r="N62" s="53"/>
      <c r="O62" s="54"/>
      <c r="P62" s="54"/>
      <c r="Q62" s="54"/>
      <c r="R62" s="54"/>
    </row>
    <row r="63" s="4" customFormat="1" ht="17.4" spans="1:18">
      <c r="A63" s="23">
        <v>56</v>
      </c>
      <c r="B63" s="24" t="s">
        <v>392</v>
      </c>
      <c r="C63" s="18" t="s">
        <v>102</v>
      </c>
      <c r="D63" s="19" t="s">
        <v>393</v>
      </c>
      <c r="E63" s="19" t="s">
        <v>394</v>
      </c>
      <c r="F63" s="19" t="s">
        <v>352</v>
      </c>
      <c r="G63" s="20"/>
      <c r="H63" s="20" t="s">
        <v>174</v>
      </c>
      <c r="I63" s="50" t="s">
        <v>107</v>
      </c>
      <c r="J63" s="36" t="s">
        <v>249</v>
      </c>
      <c r="K63" s="51"/>
      <c r="L63" s="49"/>
      <c r="M63" s="49"/>
      <c r="N63" s="53" t="s">
        <v>395</v>
      </c>
      <c r="O63" s="54"/>
      <c r="P63" s="54"/>
      <c r="Q63" s="54"/>
      <c r="R63" s="54"/>
    </row>
    <row r="64" s="4" customFormat="1" ht="69.6" spans="1:18">
      <c r="A64" s="23">
        <v>57</v>
      </c>
      <c r="B64" s="24" t="s">
        <v>396</v>
      </c>
      <c r="C64" s="18" t="s">
        <v>102</v>
      </c>
      <c r="D64" s="19" t="s">
        <v>397</v>
      </c>
      <c r="E64" s="19" t="s">
        <v>398</v>
      </c>
      <c r="F64" s="19" t="s">
        <v>352</v>
      </c>
      <c r="G64" s="20"/>
      <c r="H64" s="20" t="s">
        <v>167</v>
      </c>
      <c r="I64" s="50" t="s">
        <v>107</v>
      </c>
      <c r="J64" s="36" t="s">
        <v>175</v>
      </c>
      <c r="K64" s="51"/>
      <c r="L64" s="49"/>
      <c r="M64" s="49" t="s">
        <v>399</v>
      </c>
      <c r="N64" s="53" t="s">
        <v>400</v>
      </c>
      <c r="O64" s="54" t="s">
        <v>401</v>
      </c>
      <c r="P64" s="54"/>
      <c r="Q64" s="54"/>
      <c r="R64" s="54"/>
    </row>
    <row r="65" s="4" customFormat="1" ht="30" customHeight="1" spans="1:18">
      <c r="A65" s="16">
        <v>58</v>
      </c>
      <c r="B65" s="17" t="s">
        <v>402</v>
      </c>
      <c r="C65" s="18" t="s">
        <v>102</v>
      </c>
      <c r="D65" s="19" t="s">
        <v>403</v>
      </c>
      <c r="E65" s="21" t="s">
        <v>404</v>
      </c>
      <c r="F65" s="19" t="s">
        <v>405</v>
      </c>
      <c r="G65" s="20"/>
      <c r="H65" s="20" t="s">
        <v>406</v>
      </c>
      <c r="I65" s="50" t="s">
        <v>107</v>
      </c>
      <c r="J65" s="36" t="s">
        <v>175</v>
      </c>
      <c r="K65" s="51"/>
      <c r="L65" s="49"/>
      <c r="M65" s="49"/>
      <c r="N65" s="55" t="s">
        <v>407</v>
      </c>
      <c r="O65" s="54"/>
      <c r="P65" s="54"/>
      <c r="Q65" s="54"/>
      <c r="R65" s="54"/>
    </row>
    <row r="66" s="4" customFormat="1" ht="30" customHeight="1" spans="1:18">
      <c r="A66" s="16">
        <v>59</v>
      </c>
      <c r="B66" s="17" t="s">
        <v>408</v>
      </c>
      <c r="C66" s="18" t="s">
        <v>102</v>
      </c>
      <c r="D66" s="19" t="s">
        <v>409</v>
      </c>
      <c r="E66" s="21" t="s">
        <v>410</v>
      </c>
      <c r="F66" s="19" t="s">
        <v>411</v>
      </c>
      <c r="G66" s="20"/>
      <c r="H66" s="20" t="s">
        <v>412</v>
      </c>
      <c r="I66" s="50" t="s">
        <v>107</v>
      </c>
      <c r="J66" s="36" t="s">
        <v>175</v>
      </c>
      <c r="K66" s="51"/>
      <c r="L66" s="49"/>
      <c r="M66" s="49"/>
      <c r="N66" s="56"/>
      <c r="O66" s="54"/>
      <c r="P66" s="54"/>
      <c r="Q66" s="54"/>
      <c r="R66" s="54"/>
    </row>
    <row r="67" s="4" customFormat="1" ht="30" customHeight="1" spans="1:18">
      <c r="A67" s="16">
        <v>60</v>
      </c>
      <c r="B67" s="17" t="s">
        <v>413</v>
      </c>
      <c r="C67" s="18" t="s">
        <v>102</v>
      </c>
      <c r="D67" s="19" t="s">
        <v>414</v>
      </c>
      <c r="E67" s="21" t="s">
        <v>415</v>
      </c>
      <c r="F67" s="19" t="s">
        <v>416</v>
      </c>
      <c r="G67" s="20"/>
      <c r="H67" s="20" t="s">
        <v>417</v>
      </c>
      <c r="I67" s="50" t="s">
        <v>107</v>
      </c>
      <c r="J67" s="36" t="s">
        <v>175</v>
      </c>
      <c r="K67" s="51"/>
      <c r="L67" s="49"/>
      <c r="M67" s="49"/>
      <c r="N67" s="56"/>
      <c r="O67" s="54"/>
      <c r="P67" s="54"/>
      <c r="Q67" s="54"/>
      <c r="R67" s="54"/>
    </row>
    <row r="68" s="4" customFormat="1" ht="30" customHeight="1" spans="1:18">
      <c r="A68" s="16">
        <v>61</v>
      </c>
      <c r="B68" s="17" t="s">
        <v>418</v>
      </c>
      <c r="C68" s="18" t="s">
        <v>102</v>
      </c>
      <c r="D68" s="19" t="s">
        <v>419</v>
      </c>
      <c r="E68" s="21" t="s">
        <v>420</v>
      </c>
      <c r="F68" s="19" t="s">
        <v>421</v>
      </c>
      <c r="G68" s="20"/>
      <c r="H68" s="20" t="s">
        <v>376</v>
      </c>
      <c r="I68" s="50" t="s">
        <v>107</v>
      </c>
      <c r="J68" s="36" t="s">
        <v>175</v>
      </c>
      <c r="K68" s="51"/>
      <c r="L68" s="49"/>
      <c r="M68" s="49"/>
      <c r="N68" s="56"/>
      <c r="O68" s="54"/>
      <c r="P68" s="54"/>
      <c r="Q68" s="54"/>
      <c r="R68" s="54"/>
    </row>
    <row r="69" s="4" customFormat="1" ht="30" customHeight="1" spans="1:18">
      <c r="A69" s="16">
        <v>62</v>
      </c>
      <c r="B69" s="17" t="s">
        <v>422</v>
      </c>
      <c r="C69" s="18" t="s">
        <v>102</v>
      </c>
      <c r="D69" s="19" t="s">
        <v>423</v>
      </c>
      <c r="E69" s="21" t="s">
        <v>424</v>
      </c>
      <c r="F69" s="19" t="s">
        <v>425</v>
      </c>
      <c r="G69" s="20"/>
      <c r="H69" s="20" t="s">
        <v>426</v>
      </c>
      <c r="I69" s="50" t="s">
        <v>107</v>
      </c>
      <c r="J69" s="36" t="s">
        <v>175</v>
      </c>
      <c r="K69" s="51"/>
      <c r="L69" s="49"/>
      <c r="M69" s="49"/>
      <c r="N69" s="56"/>
      <c r="O69" s="54"/>
      <c r="P69" s="54"/>
      <c r="Q69" s="54"/>
      <c r="R69" s="54"/>
    </row>
    <row r="70" s="4" customFormat="1" ht="45" spans="1:18">
      <c r="A70" s="16">
        <v>63</v>
      </c>
      <c r="B70" s="17" t="s">
        <v>427</v>
      </c>
      <c r="C70" s="18" t="s">
        <v>102</v>
      </c>
      <c r="D70" s="19" t="s">
        <v>428</v>
      </c>
      <c r="E70" s="21" t="s">
        <v>429</v>
      </c>
      <c r="F70" s="19" t="s">
        <v>430</v>
      </c>
      <c r="G70" s="20"/>
      <c r="H70" s="20" t="s">
        <v>431</v>
      </c>
      <c r="I70" s="50" t="s">
        <v>107</v>
      </c>
      <c r="J70" s="36" t="s">
        <v>175</v>
      </c>
      <c r="K70" s="51"/>
      <c r="L70" s="49"/>
      <c r="M70" s="49"/>
      <c r="N70" s="57"/>
      <c r="O70" s="54"/>
      <c r="P70" s="54"/>
      <c r="Q70" s="54"/>
      <c r="R70" s="54"/>
    </row>
    <row r="71" s="4" customFormat="1" ht="30" customHeight="1" spans="1:18">
      <c r="A71" s="16">
        <v>64</v>
      </c>
      <c r="B71" s="17" t="s">
        <v>432</v>
      </c>
      <c r="C71" s="18" t="s">
        <v>102</v>
      </c>
      <c r="D71" s="19" t="s">
        <v>433</v>
      </c>
      <c r="E71" s="19" t="s">
        <v>434</v>
      </c>
      <c r="F71" s="19" t="s">
        <v>435</v>
      </c>
      <c r="G71" s="20" t="s">
        <v>436</v>
      </c>
      <c r="H71" s="20" t="s">
        <v>220</v>
      </c>
      <c r="I71" s="50" t="s">
        <v>107</v>
      </c>
      <c r="J71" s="36" t="s">
        <v>175</v>
      </c>
      <c r="K71" s="51"/>
      <c r="L71" s="49"/>
      <c r="M71" s="49" t="s">
        <v>437</v>
      </c>
      <c r="N71" s="55" t="s">
        <v>438</v>
      </c>
      <c r="O71" s="54"/>
      <c r="P71" s="54"/>
      <c r="Q71" s="54"/>
      <c r="R71" s="54"/>
    </row>
    <row r="72" s="3" customFormat="1" ht="30" customHeight="1" spans="1:18">
      <c r="A72" s="16">
        <v>65</v>
      </c>
      <c r="B72" s="17" t="s">
        <v>439</v>
      </c>
      <c r="C72" s="18" t="s">
        <v>102</v>
      </c>
      <c r="D72" s="19" t="s">
        <v>440</v>
      </c>
      <c r="E72" s="19"/>
      <c r="F72" s="19" t="s">
        <v>441</v>
      </c>
      <c r="G72" s="20"/>
      <c r="H72" s="20" t="s">
        <v>220</v>
      </c>
      <c r="I72" s="50" t="s">
        <v>107</v>
      </c>
      <c r="J72" s="36" t="s">
        <v>175</v>
      </c>
      <c r="K72" s="51"/>
      <c r="L72" s="49"/>
      <c r="M72" s="49" t="s">
        <v>437</v>
      </c>
      <c r="N72" s="56"/>
      <c r="O72" s="54"/>
      <c r="P72" s="54"/>
      <c r="Q72" s="54"/>
      <c r="R72" s="54"/>
    </row>
    <row r="73" s="3" customFormat="1" ht="30" customHeight="1" spans="1:18">
      <c r="A73" s="16">
        <v>66</v>
      </c>
      <c r="B73" s="17" t="s">
        <v>442</v>
      </c>
      <c r="C73" s="18" t="s">
        <v>102</v>
      </c>
      <c r="D73" s="19" t="s">
        <v>443</v>
      </c>
      <c r="E73" s="19"/>
      <c r="F73" s="19" t="s">
        <v>444</v>
      </c>
      <c r="G73" s="20"/>
      <c r="H73" s="20" t="s">
        <v>220</v>
      </c>
      <c r="I73" s="50" t="s">
        <v>107</v>
      </c>
      <c r="J73" s="36" t="s">
        <v>175</v>
      </c>
      <c r="K73" s="51"/>
      <c r="L73" s="49"/>
      <c r="M73" s="49" t="s">
        <v>445</v>
      </c>
      <c r="N73" s="57"/>
      <c r="O73" s="54"/>
      <c r="P73" s="54"/>
      <c r="Q73" s="54"/>
      <c r="R73" s="54"/>
    </row>
    <row r="74" s="3" customFormat="1" ht="69.6" spans="1:18">
      <c r="A74" s="16">
        <v>67</v>
      </c>
      <c r="B74" s="17" t="s">
        <v>446</v>
      </c>
      <c r="C74" s="18" t="s">
        <v>102</v>
      </c>
      <c r="D74" s="19" t="s">
        <v>447</v>
      </c>
      <c r="E74" s="19" t="s">
        <v>448</v>
      </c>
      <c r="F74" s="19" t="s">
        <v>449</v>
      </c>
      <c r="G74" s="20"/>
      <c r="H74" s="20" t="s">
        <v>406</v>
      </c>
      <c r="I74" s="50" t="s">
        <v>141</v>
      </c>
      <c r="J74" s="36" t="s">
        <v>175</v>
      </c>
      <c r="K74" s="51"/>
      <c r="L74" s="58" t="s">
        <v>450</v>
      </c>
      <c r="M74" s="49"/>
      <c r="N74" s="59" t="s">
        <v>451</v>
      </c>
      <c r="O74" s="54"/>
      <c r="P74" s="54"/>
      <c r="Q74" s="54"/>
      <c r="R74" s="54"/>
    </row>
    <row r="75" s="3" customFormat="1" ht="52.2" spans="1:18">
      <c r="A75" s="16">
        <v>68</v>
      </c>
      <c r="B75" s="17" t="s">
        <v>452</v>
      </c>
      <c r="C75" s="18" t="s">
        <v>102</v>
      </c>
      <c r="D75" s="19" t="s">
        <v>453</v>
      </c>
      <c r="E75" s="19" t="s">
        <v>454</v>
      </c>
      <c r="F75" s="19" t="s">
        <v>455</v>
      </c>
      <c r="G75" s="20" t="s">
        <v>456</v>
      </c>
      <c r="H75" s="20" t="s">
        <v>412</v>
      </c>
      <c r="I75" s="50" t="s">
        <v>107</v>
      </c>
      <c r="J75" s="36" t="s">
        <v>175</v>
      </c>
      <c r="K75" s="51"/>
      <c r="L75" s="49"/>
      <c r="M75" s="49" t="s">
        <v>457</v>
      </c>
      <c r="N75" s="53" t="s">
        <v>458</v>
      </c>
      <c r="O75" s="54"/>
      <c r="P75" s="54"/>
      <c r="Q75" s="54"/>
      <c r="R75" s="54"/>
    </row>
    <row r="76" s="3" customFormat="1" ht="30" customHeight="1" spans="1:18">
      <c r="A76" s="16">
        <v>69</v>
      </c>
      <c r="B76" s="17" t="s">
        <v>459</v>
      </c>
      <c r="C76" s="18" t="s">
        <v>102</v>
      </c>
      <c r="D76" s="19" t="s">
        <v>460</v>
      </c>
      <c r="E76" s="19"/>
      <c r="F76" s="19"/>
      <c r="G76" s="20"/>
      <c r="H76" s="20" t="s">
        <v>412</v>
      </c>
      <c r="I76" s="50" t="s">
        <v>107</v>
      </c>
      <c r="J76" s="36" t="s">
        <v>175</v>
      </c>
      <c r="K76" s="51"/>
      <c r="L76" s="49"/>
      <c r="M76" s="49"/>
      <c r="N76" s="53"/>
      <c r="O76" s="54"/>
      <c r="P76" s="54"/>
      <c r="Q76" s="54"/>
      <c r="R76" s="54"/>
    </row>
    <row r="77" s="3" customFormat="1" ht="30" customHeight="1" spans="1:18">
      <c r="A77" s="16">
        <v>70</v>
      </c>
      <c r="B77" s="17" t="s">
        <v>461</v>
      </c>
      <c r="C77" s="18" t="s">
        <v>102</v>
      </c>
      <c r="D77" s="19" t="s">
        <v>462</v>
      </c>
      <c r="E77" s="19"/>
      <c r="F77" s="19"/>
      <c r="G77" s="20"/>
      <c r="H77" s="20" t="s">
        <v>406</v>
      </c>
      <c r="I77" s="50" t="s">
        <v>141</v>
      </c>
      <c r="J77" s="36" t="s">
        <v>175</v>
      </c>
      <c r="K77" s="51"/>
      <c r="L77" s="49"/>
      <c r="M77" s="49"/>
      <c r="N77" s="53" t="s">
        <v>463</v>
      </c>
      <c r="O77" s="54"/>
      <c r="P77" s="54"/>
      <c r="Q77" s="54"/>
      <c r="R77" s="54"/>
    </row>
    <row r="78" s="3" customFormat="1" ht="30" customHeight="1" spans="1:18">
      <c r="A78" s="16">
        <v>71</v>
      </c>
      <c r="B78" s="17" t="s">
        <v>464</v>
      </c>
      <c r="C78" s="18" t="s">
        <v>102</v>
      </c>
      <c r="D78" s="19" t="s">
        <v>465</v>
      </c>
      <c r="E78" s="19" t="s">
        <v>466</v>
      </c>
      <c r="F78" s="19"/>
      <c r="G78" s="20"/>
      <c r="H78" s="20" t="s">
        <v>412</v>
      </c>
      <c r="I78" s="50" t="s">
        <v>107</v>
      </c>
      <c r="J78" s="36" t="s">
        <v>175</v>
      </c>
      <c r="K78" s="51"/>
      <c r="L78" s="49"/>
      <c r="M78" s="49"/>
      <c r="N78" s="53"/>
      <c r="O78" s="54"/>
      <c r="P78" s="54"/>
      <c r="Q78" s="54"/>
      <c r="R78" s="54"/>
    </row>
    <row r="79" s="3" customFormat="1" ht="30" customHeight="1" spans="1:18">
      <c r="A79" s="16">
        <v>72</v>
      </c>
      <c r="B79" s="17" t="s">
        <v>467</v>
      </c>
      <c r="C79" s="18" t="s">
        <v>102</v>
      </c>
      <c r="D79" s="19" t="s">
        <v>468</v>
      </c>
      <c r="E79" s="19" t="s">
        <v>469</v>
      </c>
      <c r="F79" s="19"/>
      <c r="G79" s="20"/>
      <c r="H79" s="20" t="s">
        <v>406</v>
      </c>
      <c r="I79" s="50" t="s">
        <v>107</v>
      </c>
      <c r="J79" s="36" t="s">
        <v>175</v>
      </c>
      <c r="K79" s="51"/>
      <c r="L79" s="49"/>
      <c r="M79" s="49"/>
      <c r="N79" s="53"/>
      <c r="O79" s="54"/>
      <c r="P79" s="54"/>
      <c r="Q79" s="54"/>
      <c r="R79" s="54"/>
    </row>
    <row r="80" s="3" customFormat="1" ht="30" customHeight="1" spans="1:18">
      <c r="A80" s="16">
        <v>73</v>
      </c>
      <c r="B80" s="17" t="s">
        <v>470</v>
      </c>
      <c r="C80" s="18" t="s">
        <v>102</v>
      </c>
      <c r="D80" s="19" t="s">
        <v>471</v>
      </c>
      <c r="E80" s="19"/>
      <c r="F80" s="19"/>
      <c r="G80" s="20"/>
      <c r="H80" s="20" t="s">
        <v>412</v>
      </c>
      <c r="I80" s="50" t="s">
        <v>107</v>
      </c>
      <c r="J80" s="36" t="s">
        <v>175</v>
      </c>
      <c r="K80" s="51"/>
      <c r="L80" s="49"/>
      <c r="M80" s="49"/>
      <c r="N80" s="53"/>
      <c r="O80" s="54"/>
      <c r="P80" s="54"/>
      <c r="Q80" s="54"/>
      <c r="R80" s="54"/>
    </row>
    <row r="81" s="3" customFormat="1" ht="17.4" spans="1:18">
      <c r="A81" s="16">
        <v>74</v>
      </c>
      <c r="B81" s="17" t="s">
        <v>472</v>
      </c>
      <c r="C81" s="18" t="s">
        <v>102</v>
      </c>
      <c r="D81" s="19" t="s">
        <v>473</v>
      </c>
      <c r="E81" s="19"/>
      <c r="F81" s="19"/>
      <c r="G81" s="20"/>
      <c r="H81" s="20" t="s">
        <v>406</v>
      </c>
      <c r="I81" s="50" t="s">
        <v>141</v>
      </c>
      <c r="J81" s="36" t="s">
        <v>175</v>
      </c>
      <c r="K81" s="51"/>
      <c r="L81" s="49"/>
      <c r="M81" s="49"/>
      <c r="N81" s="53" t="s">
        <v>474</v>
      </c>
      <c r="O81" s="54"/>
      <c r="P81" s="54"/>
      <c r="Q81" s="54"/>
      <c r="R81" s="54"/>
    </row>
    <row r="82" s="3" customFormat="1" ht="30" customHeight="1" spans="1:18">
      <c r="A82" s="16">
        <v>75</v>
      </c>
      <c r="B82" s="17" t="s">
        <v>475</v>
      </c>
      <c r="C82" s="18" t="s">
        <v>102</v>
      </c>
      <c r="D82" s="19" t="s">
        <v>476</v>
      </c>
      <c r="E82" s="21" t="s">
        <v>477</v>
      </c>
      <c r="F82" s="19"/>
      <c r="G82" s="20"/>
      <c r="H82" s="20" t="s">
        <v>174</v>
      </c>
      <c r="I82" s="50" t="s">
        <v>107</v>
      </c>
      <c r="J82" s="36" t="s">
        <v>175</v>
      </c>
      <c r="K82" s="51"/>
      <c r="L82" s="49"/>
      <c r="N82" s="49" t="s">
        <v>478</v>
      </c>
      <c r="O82" s="54"/>
      <c r="P82" s="54"/>
      <c r="Q82" s="54"/>
      <c r="R82" s="54"/>
    </row>
    <row r="83" s="3" customFormat="1" ht="30" customHeight="1" spans="1:18">
      <c r="A83" s="27">
        <v>76</v>
      </c>
      <c r="B83" s="28" t="s">
        <v>479</v>
      </c>
      <c r="C83" s="18" t="s">
        <v>102</v>
      </c>
      <c r="D83" s="19" t="s">
        <v>480</v>
      </c>
      <c r="E83" s="21" t="s">
        <v>481</v>
      </c>
      <c r="F83" s="19"/>
      <c r="G83" s="20"/>
      <c r="H83" s="20" t="s">
        <v>174</v>
      </c>
      <c r="I83" s="50" t="s">
        <v>107</v>
      </c>
      <c r="J83" s="36" t="s">
        <v>175</v>
      </c>
      <c r="K83" s="51"/>
      <c r="L83" s="49"/>
      <c r="M83" s="49" t="s">
        <v>482</v>
      </c>
      <c r="N83" s="53" t="s">
        <v>483</v>
      </c>
      <c r="O83" s="54"/>
      <c r="P83" s="54"/>
      <c r="Q83" s="54"/>
      <c r="R83" s="54"/>
    </row>
    <row r="84" s="3" customFormat="1" ht="30" customHeight="1" spans="1:18">
      <c r="A84" s="16">
        <v>77</v>
      </c>
      <c r="B84" s="17" t="s">
        <v>484</v>
      </c>
      <c r="C84" s="18" t="s">
        <v>102</v>
      </c>
      <c r="D84" s="19" t="s">
        <v>485</v>
      </c>
      <c r="E84" s="19" t="s">
        <v>486</v>
      </c>
      <c r="F84" s="19"/>
      <c r="G84" s="20"/>
      <c r="H84" s="20" t="s">
        <v>412</v>
      </c>
      <c r="I84" s="50" t="s">
        <v>107</v>
      </c>
      <c r="J84" s="36" t="s">
        <v>175</v>
      </c>
      <c r="K84" s="51"/>
      <c r="L84" s="58" t="s">
        <v>487</v>
      </c>
      <c r="M84" s="49"/>
      <c r="N84" s="53"/>
      <c r="O84" s="54"/>
      <c r="P84" s="54"/>
      <c r="Q84" s="54"/>
      <c r="R84" s="54"/>
    </row>
    <row r="85" s="3" customFormat="1" ht="30" customHeight="1" spans="1:18">
      <c r="A85" s="16">
        <v>78</v>
      </c>
      <c r="B85" s="17" t="s">
        <v>488</v>
      </c>
      <c r="C85" s="18" t="s">
        <v>102</v>
      </c>
      <c r="D85" s="19" t="s">
        <v>489</v>
      </c>
      <c r="E85" s="19" t="s">
        <v>490</v>
      </c>
      <c r="F85" s="19"/>
      <c r="G85" s="20"/>
      <c r="H85" s="20" t="s">
        <v>406</v>
      </c>
      <c r="I85" s="50" t="s">
        <v>141</v>
      </c>
      <c r="J85" s="36" t="s">
        <v>175</v>
      </c>
      <c r="K85" s="51"/>
      <c r="L85" s="49"/>
      <c r="M85" s="49"/>
      <c r="N85" s="53"/>
      <c r="O85" s="54"/>
      <c r="P85" s="54"/>
      <c r="Q85" s="54"/>
      <c r="R85" s="54"/>
    </row>
    <row r="86" s="3" customFormat="1" ht="30" customHeight="1" spans="1:18">
      <c r="A86" s="16">
        <v>79</v>
      </c>
      <c r="B86" s="17" t="s">
        <v>491</v>
      </c>
      <c r="C86" s="18" t="s">
        <v>102</v>
      </c>
      <c r="D86" s="19" t="s">
        <v>492</v>
      </c>
      <c r="E86" s="19" t="s">
        <v>493</v>
      </c>
      <c r="F86" s="19"/>
      <c r="G86" s="20"/>
      <c r="H86" s="20" t="s">
        <v>406</v>
      </c>
      <c r="I86" s="50" t="s">
        <v>107</v>
      </c>
      <c r="J86" s="36" t="s">
        <v>175</v>
      </c>
      <c r="K86" s="51"/>
      <c r="L86" s="49"/>
      <c r="M86" s="49"/>
      <c r="N86" s="53"/>
      <c r="O86" s="54"/>
      <c r="P86" s="54"/>
      <c r="Q86" s="54"/>
      <c r="R86" s="54"/>
    </row>
    <row r="87" s="3" customFormat="1" ht="30" customHeight="1" spans="1:18">
      <c r="A87" s="16">
        <v>80</v>
      </c>
      <c r="B87" s="17" t="s">
        <v>494</v>
      </c>
      <c r="C87" s="18" t="s">
        <v>102</v>
      </c>
      <c r="D87" s="19" t="s">
        <v>495</v>
      </c>
      <c r="E87" s="19" t="s">
        <v>496</v>
      </c>
      <c r="F87" s="19"/>
      <c r="G87" s="20"/>
      <c r="H87" s="20" t="s">
        <v>376</v>
      </c>
      <c r="I87" s="50" t="s">
        <v>141</v>
      </c>
      <c r="J87" s="36" t="s">
        <v>175</v>
      </c>
      <c r="K87" s="51"/>
      <c r="L87" s="49"/>
      <c r="M87" s="49" t="s">
        <v>497</v>
      </c>
      <c r="N87" s="53"/>
      <c r="O87" s="54" t="s">
        <v>498</v>
      </c>
      <c r="P87" s="54"/>
      <c r="Q87" s="54"/>
      <c r="R87" s="54"/>
    </row>
    <row r="88" s="3" customFormat="1" ht="45" spans="1:18">
      <c r="A88" s="16">
        <v>81</v>
      </c>
      <c r="B88" s="17" t="s">
        <v>499</v>
      </c>
      <c r="C88" s="18" t="s">
        <v>102</v>
      </c>
      <c r="D88" s="19" t="s">
        <v>500</v>
      </c>
      <c r="E88" s="19" t="s">
        <v>501</v>
      </c>
      <c r="F88" s="19"/>
      <c r="G88" s="20"/>
      <c r="H88" s="20" t="s">
        <v>285</v>
      </c>
      <c r="I88" s="50" t="s">
        <v>107</v>
      </c>
      <c r="J88" s="36" t="s">
        <v>175</v>
      </c>
      <c r="K88" s="51"/>
      <c r="L88" s="49"/>
      <c r="M88" s="49" t="s">
        <v>502</v>
      </c>
      <c r="N88" s="53"/>
      <c r="O88" s="54"/>
      <c r="P88" s="54"/>
      <c r="Q88" s="54"/>
      <c r="R88" s="54"/>
    </row>
    <row r="89" s="3" customFormat="1" ht="30" customHeight="1" spans="1:18">
      <c r="A89" s="16">
        <v>82</v>
      </c>
      <c r="B89" s="17" t="s">
        <v>503</v>
      </c>
      <c r="C89" s="18" t="s">
        <v>102</v>
      </c>
      <c r="D89" s="19" t="s">
        <v>504</v>
      </c>
      <c r="E89" s="19" t="s">
        <v>505</v>
      </c>
      <c r="F89" s="19"/>
      <c r="G89" s="20"/>
      <c r="H89" s="20" t="s">
        <v>376</v>
      </c>
      <c r="I89" s="50" t="s">
        <v>141</v>
      </c>
      <c r="J89" s="36" t="s">
        <v>175</v>
      </c>
      <c r="K89" s="51"/>
      <c r="L89" s="49"/>
      <c r="M89" s="49" t="s">
        <v>506</v>
      </c>
      <c r="N89" s="53"/>
      <c r="O89" s="54"/>
      <c r="P89" s="54"/>
      <c r="Q89" s="54"/>
      <c r="R89" s="54"/>
    </row>
    <row r="90" s="3" customFormat="1" ht="60" spans="1:18">
      <c r="A90" s="16">
        <v>83</v>
      </c>
      <c r="B90" s="17" t="s">
        <v>507</v>
      </c>
      <c r="C90" s="18" t="s">
        <v>102</v>
      </c>
      <c r="D90" s="19" t="s">
        <v>508</v>
      </c>
      <c r="E90" s="19" t="s">
        <v>509</v>
      </c>
      <c r="F90" s="19"/>
      <c r="G90" s="20"/>
      <c r="H90" s="20" t="s">
        <v>106</v>
      </c>
      <c r="I90" s="50" t="s">
        <v>141</v>
      </c>
      <c r="J90" s="36" t="s">
        <v>175</v>
      </c>
      <c r="K90" s="51"/>
      <c r="L90" s="49"/>
      <c r="M90" s="49" t="s">
        <v>510</v>
      </c>
      <c r="N90" s="53"/>
      <c r="O90" s="54"/>
      <c r="P90" s="54"/>
      <c r="Q90" s="54"/>
      <c r="R90" s="54"/>
    </row>
    <row r="91" s="3" customFormat="1" ht="78" spans="1:18">
      <c r="A91" s="16">
        <v>84</v>
      </c>
      <c r="B91" s="17" t="s">
        <v>511</v>
      </c>
      <c r="C91" s="18" t="s">
        <v>102</v>
      </c>
      <c r="D91" s="19" t="s">
        <v>512</v>
      </c>
      <c r="E91" s="19" t="s">
        <v>513</v>
      </c>
      <c r="F91" s="19"/>
      <c r="G91" s="20"/>
      <c r="H91" s="20" t="s">
        <v>106</v>
      </c>
      <c r="I91" s="50" t="s">
        <v>141</v>
      </c>
      <c r="J91" s="36" t="s">
        <v>175</v>
      </c>
      <c r="K91" s="51"/>
      <c r="L91" s="49"/>
      <c r="M91" s="49" t="s">
        <v>514</v>
      </c>
      <c r="N91" s="53"/>
      <c r="O91" s="54"/>
      <c r="P91" s="54"/>
      <c r="Q91" s="54"/>
      <c r="R91" s="54"/>
    </row>
    <row r="92" s="3" customFormat="1" ht="30" customHeight="1" spans="1:18">
      <c r="A92" s="16">
        <v>85</v>
      </c>
      <c r="B92" s="17" t="s">
        <v>515</v>
      </c>
      <c r="C92" s="18" t="s">
        <v>102</v>
      </c>
      <c r="D92" s="19" t="s">
        <v>516</v>
      </c>
      <c r="E92" s="19"/>
      <c r="F92" s="19"/>
      <c r="G92" s="20"/>
      <c r="H92" s="20" t="s">
        <v>106</v>
      </c>
      <c r="I92" s="50" t="s">
        <v>141</v>
      </c>
      <c r="J92" s="36" t="s">
        <v>175</v>
      </c>
      <c r="K92" s="51"/>
      <c r="L92" s="49"/>
      <c r="M92" s="49" t="s">
        <v>517</v>
      </c>
      <c r="N92" s="53"/>
      <c r="O92" s="54"/>
      <c r="P92" s="54"/>
      <c r="Q92" s="54"/>
      <c r="R92" s="54"/>
    </row>
    <row r="93" s="3" customFormat="1" ht="30" customHeight="1" spans="1:18">
      <c r="A93" s="16">
        <v>86</v>
      </c>
      <c r="B93" s="17" t="s">
        <v>518</v>
      </c>
      <c r="C93" s="18" t="s">
        <v>102</v>
      </c>
      <c r="D93" s="19" t="s">
        <v>519</v>
      </c>
      <c r="E93" s="19"/>
      <c r="F93" s="19"/>
      <c r="G93" s="20"/>
      <c r="H93" s="20" t="s">
        <v>106</v>
      </c>
      <c r="I93" s="50" t="s">
        <v>141</v>
      </c>
      <c r="J93" s="36" t="s">
        <v>175</v>
      </c>
      <c r="K93" s="51"/>
      <c r="L93" s="49"/>
      <c r="M93" s="49"/>
      <c r="N93" s="53"/>
      <c r="O93" s="54"/>
      <c r="P93" s="54"/>
      <c r="Q93" s="54"/>
      <c r="R93" s="54"/>
    </row>
    <row r="94" s="3" customFormat="1" ht="30" customHeight="1" spans="1:18">
      <c r="A94" s="16">
        <v>87</v>
      </c>
      <c r="B94" s="17" t="s">
        <v>520</v>
      </c>
      <c r="C94" s="18" t="s">
        <v>102</v>
      </c>
      <c r="D94" s="19" t="s">
        <v>521</v>
      </c>
      <c r="E94" s="19"/>
      <c r="F94" s="19"/>
      <c r="G94" s="20"/>
      <c r="H94" s="20" t="s">
        <v>106</v>
      </c>
      <c r="I94" s="50" t="s">
        <v>141</v>
      </c>
      <c r="J94" s="36" t="s">
        <v>175</v>
      </c>
      <c r="K94" s="51"/>
      <c r="L94" s="49"/>
      <c r="M94" s="49"/>
      <c r="N94" s="53"/>
      <c r="O94" s="54"/>
      <c r="P94" s="54"/>
      <c r="Q94" s="54"/>
      <c r="R94" s="54"/>
    </row>
    <row r="95" s="4" customFormat="1" ht="30" customHeight="1" spans="1:18">
      <c r="A95" s="16">
        <v>88</v>
      </c>
      <c r="B95" s="17" t="s">
        <v>522</v>
      </c>
      <c r="C95" s="18" t="s">
        <v>102</v>
      </c>
      <c r="D95" s="19" t="s">
        <v>523</v>
      </c>
      <c r="E95" s="19"/>
      <c r="F95" s="19"/>
      <c r="G95" s="20"/>
      <c r="H95" s="20" t="s">
        <v>106</v>
      </c>
      <c r="I95" s="50" t="s">
        <v>141</v>
      </c>
      <c r="J95" s="36" t="s">
        <v>175</v>
      </c>
      <c r="K95" s="51"/>
      <c r="L95" s="49"/>
      <c r="M95" s="49"/>
      <c r="N95" s="53"/>
      <c r="O95" s="54"/>
      <c r="P95" s="54"/>
      <c r="Q95" s="54"/>
      <c r="R95" s="54"/>
    </row>
    <row r="96" s="4" customFormat="1" ht="30" customHeight="1" spans="1:18">
      <c r="A96" s="16">
        <v>89</v>
      </c>
      <c r="B96" s="17" t="s">
        <v>524</v>
      </c>
      <c r="C96" s="18" t="s">
        <v>102</v>
      </c>
      <c r="D96" s="19" t="s">
        <v>525</v>
      </c>
      <c r="E96" s="19"/>
      <c r="F96" s="19"/>
      <c r="G96" s="20"/>
      <c r="H96" s="20" t="s">
        <v>106</v>
      </c>
      <c r="I96" s="50" t="s">
        <v>141</v>
      </c>
      <c r="J96" s="36" t="s">
        <v>175</v>
      </c>
      <c r="K96" s="51"/>
      <c r="L96" s="49"/>
      <c r="M96" s="49" t="s">
        <v>526</v>
      </c>
      <c r="N96" s="53"/>
      <c r="O96" s="54"/>
      <c r="P96" s="54"/>
      <c r="Q96" s="54"/>
      <c r="R96" s="54"/>
    </row>
    <row r="97" s="4" customFormat="1" ht="30" customHeight="1" spans="1:18">
      <c r="A97" s="16">
        <v>90</v>
      </c>
      <c r="B97" s="17" t="s">
        <v>527</v>
      </c>
      <c r="C97" s="18" t="s">
        <v>102</v>
      </c>
      <c r="D97" s="19" t="s">
        <v>528</v>
      </c>
      <c r="E97" s="19"/>
      <c r="F97" s="19"/>
      <c r="G97" s="20"/>
      <c r="H97" s="20" t="s">
        <v>106</v>
      </c>
      <c r="I97" s="50" t="s">
        <v>141</v>
      </c>
      <c r="J97" s="36" t="s">
        <v>175</v>
      </c>
      <c r="K97" s="51"/>
      <c r="L97" s="49"/>
      <c r="M97" s="49" t="s">
        <v>529</v>
      </c>
      <c r="N97" s="53"/>
      <c r="O97" s="54"/>
      <c r="P97" s="54"/>
      <c r="Q97" s="54"/>
      <c r="R97" s="54"/>
    </row>
    <row r="98" s="4" customFormat="1" ht="30" customHeight="1" spans="1:18">
      <c r="A98" s="16">
        <v>91</v>
      </c>
      <c r="B98" s="17" t="s">
        <v>530</v>
      </c>
      <c r="C98" s="18" t="s">
        <v>102</v>
      </c>
      <c r="D98" s="19" t="s">
        <v>531</v>
      </c>
      <c r="E98" s="19"/>
      <c r="F98" s="19"/>
      <c r="G98" s="20"/>
      <c r="H98" s="20" t="s">
        <v>106</v>
      </c>
      <c r="I98" s="50" t="s">
        <v>141</v>
      </c>
      <c r="J98" s="36" t="s">
        <v>175</v>
      </c>
      <c r="K98" s="51"/>
      <c r="L98" s="49"/>
      <c r="M98" s="49" t="s">
        <v>532</v>
      </c>
      <c r="N98" s="53"/>
      <c r="O98" s="54"/>
      <c r="P98" s="54"/>
      <c r="Q98" s="54"/>
      <c r="R98" s="54"/>
    </row>
    <row r="99" s="3" customFormat="1" ht="30" customHeight="1" spans="1:18">
      <c r="A99" s="16">
        <v>92</v>
      </c>
      <c r="B99" s="17" t="s">
        <v>533</v>
      </c>
      <c r="C99" s="18" t="s">
        <v>102</v>
      </c>
      <c r="D99" s="19" t="s">
        <v>534</v>
      </c>
      <c r="E99" s="19"/>
      <c r="F99" s="19"/>
      <c r="G99" s="20"/>
      <c r="H99" s="20" t="s">
        <v>106</v>
      </c>
      <c r="I99" s="50" t="s">
        <v>141</v>
      </c>
      <c r="J99" s="36" t="s">
        <v>175</v>
      </c>
      <c r="K99" s="51"/>
      <c r="L99" s="49"/>
      <c r="M99" s="49" t="s">
        <v>535</v>
      </c>
      <c r="N99" s="53"/>
      <c r="O99" s="54"/>
      <c r="P99" s="54"/>
      <c r="Q99" s="54"/>
      <c r="R99" s="54"/>
    </row>
    <row r="100" s="3" customFormat="1" ht="30" customHeight="1" spans="1:18">
      <c r="A100" s="16">
        <v>93</v>
      </c>
      <c r="B100" s="17" t="s">
        <v>536</v>
      </c>
      <c r="C100" s="18" t="s">
        <v>102</v>
      </c>
      <c r="D100" s="19" t="s">
        <v>537</v>
      </c>
      <c r="E100" s="19"/>
      <c r="F100" s="19"/>
      <c r="G100" s="20"/>
      <c r="H100" s="20" t="s">
        <v>106</v>
      </c>
      <c r="I100" s="50" t="s">
        <v>141</v>
      </c>
      <c r="J100" s="36" t="s">
        <v>175</v>
      </c>
      <c r="K100" s="51"/>
      <c r="L100" s="49"/>
      <c r="M100" s="49" t="s">
        <v>538</v>
      </c>
      <c r="N100" s="53"/>
      <c r="O100" s="54"/>
      <c r="P100" s="54"/>
      <c r="Q100" s="54"/>
      <c r="R100" s="54"/>
    </row>
    <row r="101" s="3" customFormat="1" ht="45" spans="1:18">
      <c r="A101" s="16">
        <v>94</v>
      </c>
      <c r="B101" s="17" t="s">
        <v>539</v>
      </c>
      <c r="C101" s="18" t="s">
        <v>102</v>
      </c>
      <c r="D101" s="19" t="s">
        <v>540</v>
      </c>
      <c r="E101" s="19" t="s">
        <v>541</v>
      </c>
      <c r="F101" s="19"/>
      <c r="G101" s="20"/>
      <c r="H101" s="20" t="s">
        <v>106</v>
      </c>
      <c r="I101" s="50" t="s">
        <v>141</v>
      </c>
      <c r="J101" s="36" t="s">
        <v>175</v>
      </c>
      <c r="K101" s="51"/>
      <c r="L101" s="49"/>
      <c r="M101" s="49"/>
      <c r="N101" s="53"/>
      <c r="O101" s="54"/>
      <c r="P101" s="54"/>
      <c r="Q101" s="54"/>
      <c r="R101" s="54"/>
    </row>
    <row r="102" s="3" customFormat="1" ht="30" customHeight="1" spans="1:18">
      <c r="A102" s="16">
        <v>95</v>
      </c>
      <c r="B102" s="17" t="s">
        <v>542</v>
      </c>
      <c r="C102" s="18" t="s">
        <v>102</v>
      </c>
      <c r="D102" s="19" t="s">
        <v>543</v>
      </c>
      <c r="E102" s="19"/>
      <c r="F102" s="19"/>
      <c r="G102" s="20"/>
      <c r="H102" s="20" t="s">
        <v>106</v>
      </c>
      <c r="I102" s="50" t="s">
        <v>141</v>
      </c>
      <c r="J102" s="36" t="s">
        <v>175</v>
      </c>
      <c r="K102" s="51"/>
      <c r="L102" s="49"/>
      <c r="M102" s="49" t="s">
        <v>544</v>
      </c>
      <c r="N102" s="53"/>
      <c r="O102" s="54"/>
      <c r="P102" s="54"/>
      <c r="Q102" s="54"/>
      <c r="R102" s="54"/>
    </row>
    <row r="103" s="3" customFormat="1" ht="30" customHeight="1" spans="1:18">
      <c r="A103" s="16">
        <v>96</v>
      </c>
      <c r="B103" s="17" t="s">
        <v>545</v>
      </c>
      <c r="C103" s="18" t="s">
        <v>102</v>
      </c>
      <c r="D103" s="19" t="s">
        <v>546</v>
      </c>
      <c r="E103" s="19"/>
      <c r="F103" s="19"/>
      <c r="G103" s="20"/>
      <c r="H103" s="20" t="s">
        <v>106</v>
      </c>
      <c r="I103" s="50" t="s">
        <v>141</v>
      </c>
      <c r="J103" s="36" t="s">
        <v>175</v>
      </c>
      <c r="K103" s="51"/>
      <c r="L103" s="49"/>
      <c r="M103" s="49"/>
      <c r="N103" s="53"/>
      <c r="O103" s="54"/>
      <c r="P103" s="54"/>
      <c r="Q103" s="54"/>
      <c r="R103" s="54"/>
    </row>
    <row r="104" s="3" customFormat="1" ht="30" customHeight="1" spans="1:18">
      <c r="A104" s="16">
        <v>97</v>
      </c>
      <c r="B104" s="17" t="s">
        <v>547</v>
      </c>
      <c r="C104" s="18" t="s">
        <v>102</v>
      </c>
      <c r="D104" s="19" t="s">
        <v>548</v>
      </c>
      <c r="E104" s="19"/>
      <c r="F104" s="19"/>
      <c r="G104" s="20"/>
      <c r="H104" s="20" t="s">
        <v>106</v>
      </c>
      <c r="I104" s="50" t="s">
        <v>141</v>
      </c>
      <c r="J104" s="36" t="s">
        <v>175</v>
      </c>
      <c r="K104" s="51"/>
      <c r="L104" s="49"/>
      <c r="M104" s="49"/>
      <c r="N104" s="53"/>
      <c r="O104" s="54"/>
      <c r="P104" s="54"/>
      <c r="Q104" s="54"/>
      <c r="R104" s="54"/>
    </row>
    <row r="105" s="3" customFormat="1" ht="30" customHeight="1" spans="1:18">
      <c r="A105" s="16">
        <v>98</v>
      </c>
      <c r="B105" s="17" t="s">
        <v>549</v>
      </c>
      <c r="C105" s="18" t="s">
        <v>102</v>
      </c>
      <c r="D105" s="19" t="s">
        <v>550</v>
      </c>
      <c r="E105" s="19"/>
      <c r="F105" s="19"/>
      <c r="G105" s="20"/>
      <c r="H105" s="20" t="s">
        <v>106</v>
      </c>
      <c r="I105" s="50" t="s">
        <v>141</v>
      </c>
      <c r="J105" s="36" t="s">
        <v>175</v>
      </c>
      <c r="K105" s="51"/>
      <c r="L105" s="49"/>
      <c r="M105" s="49"/>
      <c r="N105" s="53"/>
      <c r="O105" s="54"/>
      <c r="P105" s="54"/>
      <c r="Q105" s="54"/>
      <c r="R105" s="54"/>
    </row>
    <row r="106" s="3" customFormat="1" ht="30" customHeight="1" spans="1:18">
      <c r="A106" s="16">
        <v>99</v>
      </c>
      <c r="B106" s="17" t="s">
        <v>551</v>
      </c>
      <c r="C106" s="18" t="s">
        <v>102</v>
      </c>
      <c r="D106" s="19" t="s">
        <v>552</v>
      </c>
      <c r="E106" s="19"/>
      <c r="F106" s="19"/>
      <c r="G106" s="20"/>
      <c r="H106" s="20" t="s">
        <v>106</v>
      </c>
      <c r="I106" s="50" t="s">
        <v>141</v>
      </c>
      <c r="J106" s="36" t="s">
        <v>175</v>
      </c>
      <c r="K106" s="51"/>
      <c r="L106" s="49"/>
      <c r="M106" s="49"/>
      <c r="N106" s="53"/>
      <c r="O106" s="54"/>
      <c r="P106" s="54"/>
      <c r="Q106" s="54"/>
      <c r="R106" s="54"/>
    </row>
    <row r="107" s="3" customFormat="1" ht="30" customHeight="1" spans="1:18">
      <c r="A107" s="16">
        <v>100</v>
      </c>
      <c r="B107" s="17" t="s">
        <v>553</v>
      </c>
      <c r="C107" s="18" t="s">
        <v>102</v>
      </c>
      <c r="D107" s="19" t="s">
        <v>554</v>
      </c>
      <c r="E107" s="19"/>
      <c r="F107" s="19"/>
      <c r="G107" s="20"/>
      <c r="H107" s="20" t="s">
        <v>106</v>
      </c>
      <c r="I107" s="50" t="s">
        <v>141</v>
      </c>
      <c r="J107" s="36" t="s">
        <v>175</v>
      </c>
      <c r="K107" s="51"/>
      <c r="L107" s="49"/>
      <c r="M107" s="49"/>
      <c r="N107" s="53"/>
      <c r="O107" s="54"/>
      <c r="P107" s="54"/>
      <c r="Q107" s="54"/>
      <c r="R107" s="54"/>
    </row>
    <row r="108" s="3" customFormat="1" ht="30" customHeight="1" spans="1:18">
      <c r="A108" s="16">
        <v>101</v>
      </c>
      <c r="B108" s="17" t="s">
        <v>555</v>
      </c>
      <c r="C108" s="18" t="s">
        <v>102</v>
      </c>
      <c r="D108" s="19" t="s">
        <v>556</v>
      </c>
      <c r="E108" s="19"/>
      <c r="F108" s="19"/>
      <c r="G108" s="20"/>
      <c r="H108" s="20" t="s">
        <v>106</v>
      </c>
      <c r="I108" s="50" t="s">
        <v>141</v>
      </c>
      <c r="J108" s="36" t="s">
        <v>175</v>
      </c>
      <c r="K108" s="51"/>
      <c r="L108" s="49"/>
      <c r="M108" s="49"/>
      <c r="N108" s="53"/>
      <c r="O108" s="54"/>
      <c r="P108" s="54"/>
      <c r="Q108" s="54"/>
      <c r="R108" s="54"/>
    </row>
    <row r="109" s="3" customFormat="1" ht="30" customHeight="1" spans="1:18">
      <c r="A109" s="16">
        <v>102</v>
      </c>
      <c r="B109" s="17" t="s">
        <v>557</v>
      </c>
      <c r="C109" s="18" t="s">
        <v>102</v>
      </c>
      <c r="D109" s="19" t="s">
        <v>558</v>
      </c>
      <c r="E109" s="19"/>
      <c r="F109" s="19"/>
      <c r="G109" s="20"/>
      <c r="H109" s="20" t="s">
        <v>106</v>
      </c>
      <c r="I109" s="50" t="s">
        <v>141</v>
      </c>
      <c r="J109" s="36" t="s">
        <v>175</v>
      </c>
      <c r="K109" s="51"/>
      <c r="L109" s="49"/>
      <c r="M109" s="49"/>
      <c r="N109" s="53"/>
      <c r="O109" s="54"/>
      <c r="P109" s="54"/>
      <c r="Q109" s="54"/>
      <c r="R109" s="54"/>
    </row>
    <row r="110" s="3" customFormat="1" ht="30" customHeight="1" spans="1:18">
      <c r="A110" s="16">
        <v>103</v>
      </c>
      <c r="B110" s="17" t="s">
        <v>559</v>
      </c>
      <c r="C110" s="18" t="s">
        <v>102</v>
      </c>
      <c r="D110" s="19" t="s">
        <v>560</v>
      </c>
      <c r="E110" s="19"/>
      <c r="F110" s="19"/>
      <c r="G110" s="20"/>
      <c r="H110" s="20" t="s">
        <v>106</v>
      </c>
      <c r="I110" s="50" t="s">
        <v>141</v>
      </c>
      <c r="J110" s="36" t="s">
        <v>175</v>
      </c>
      <c r="K110" s="51"/>
      <c r="L110" s="49"/>
      <c r="M110" s="49"/>
      <c r="N110" s="53"/>
      <c r="O110" s="54"/>
      <c r="P110" s="54"/>
      <c r="Q110" s="54"/>
      <c r="R110" s="54"/>
    </row>
    <row r="111" s="3" customFormat="1" ht="30" customHeight="1" spans="1:18">
      <c r="A111" s="16">
        <v>104</v>
      </c>
      <c r="B111" s="17" t="s">
        <v>561</v>
      </c>
      <c r="C111" s="18" t="s">
        <v>102</v>
      </c>
      <c r="D111" s="19" t="s">
        <v>562</v>
      </c>
      <c r="E111" s="19"/>
      <c r="F111" s="19"/>
      <c r="G111" s="20"/>
      <c r="H111" s="20" t="s">
        <v>106</v>
      </c>
      <c r="I111" s="50" t="s">
        <v>141</v>
      </c>
      <c r="J111" s="36" t="s">
        <v>175</v>
      </c>
      <c r="K111" s="51"/>
      <c r="L111" s="49"/>
      <c r="M111" s="49"/>
      <c r="N111" s="53"/>
      <c r="O111" s="54"/>
      <c r="P111" s="54"/>
      <c r="Q111" s="54"/>
      <c r="R111" s="54"/>
    </row>
    <row r="112" s="3" customFormat="1" ht="30" customHeight="1" spans="1:18">
      <c r="A112" s="16">
        <v>105</v>
      </c>
      <c r="B112" s="17" t="s">
        <v>563</v>
      </c>
      <c r="C112" s="18" t="s">
        <v>102</v>
      </c>
      <c r="D112" s="19" t="s">
        <v>564</v>
      </c>
      <c r="E112" s="19" t="s">
        <v>565</v>
      </c>
      <c r="F112" s="19"/>
      <c r="G112" s="20"/>
      <c r="H112" s="20" t="s">
        <v>106</v>
      </c>
      <c r="I112" s="50" t="s">
        <v>141</v>
      </c>
      <c r="J112" s="36" t="s">
        <v>175</v>
      </c>
      <c r="K112" s="51"/>
      <c r="L112" s="49"/>
      <c r="M112" s="49"/>
      <c r="N112" s="53"/>
      <c r="O112" s="54"/>
      <c r="P112" s="54"/>
      <c r="Q112" s="54"/>
      <c r="R112" s="54"/>
    </row>
    <row r="113" s="3" customFormat="1" ht="30" customHeight="1" spans="1:18">
      <c r="A113" s="27">
        <v>106</v>
      </c>
      <c r="B113" s="28" t="s">
        <v>566</v>
      </c>
      <c r="C113" s="18" t="s">
        <v>102</v>
      </c>
      <c r="D113" s="19" t="s">
        <v>567</v>
      </c>
      <c r="E113" s="19" t="s">
        <v>568</v>
      </c>
      <c r="F113" s="19"/>
      <c r="G113" s="20"/>
      <c r="H113" s="20" t="s">
        <v>113</v>
      </c>
      <c r="I113" s="50" t="s">
        <v>141</v>
      </c>
      <c r="J113" s="36" t="s">
        <v>175</v>
      </c>
      <c r="K113" s="51"/>
      <c r="L113" s="58" t="s">
        <v>569</v>
      </c>
      <c r="M113" s="49"/>
      <c r="N113" s="53"/>
      <c r="O113" s="54"/>
      <c r="P113" s="54"/>
      <c r="Q113" s="54"/>
      <c r="R113" s="54"/>
    </row>
    <row r="114" s="3" customFormat="1" ht="45" spans="1:18">
      <c r="A114" s="27">
        <v>107</v>
      </c>
      <c r="B114" s="28" t="s">
        <v>570</v>
      </c>
      <c r="C114" s="18" t="s">
        <v>102</v>
      </c>
      <c r="D114" s="19" t="s">
        <v>571</v>
      </c>
      <c r="E114" s="19" t="s">
        <v>572</v>
      </c>
      <c r="F114" s="19"/>
      <c r="G114" s="20"/>
      <c r="H114" s="20" t="s">
        <v>285</v>
      </c>
      <c r="I114" s="50" t="s">
        <v>107</v>
      </c>
      <c r="J114" s="36" t="s">
        <v>175</v>
      </c>
      <c r="K114" s="51"/>
      <c r="L114" s="58" t="s">
        <v>384</v>
      </c>
      <c r="M114" s="49"/>
      <c r="N114" s="53"/>
      <c r="O114" s="54"/>
      <c r="P114" s="54"/>
      <c r="Q114" s="54"/>
      <c r="R114" s="54"/>
    </row>
    <row r="115" s="3" customFormat="1" ht="30" customHeight="1" spans="1:18">
      <c r="A115" s="27">
        <v>108</v>
      </c>
      <c r="B115" s="28" t="s">
        <v>573</v>
      </c>
      <c r="C115" s="18" t="s">
        <v>102</v>
      </c>
      <c r="D115" s="19" t="s">
        <v>574</v>
      </c>
      <c r="E115" s="19" t="s">
        <v>575</v>
      </c>
      <c r="F115" s="19"/>
      <c r="G115" s="20"/>
      <c r="H115" s="20" t="s">
        <v>220</v>
      </c>
      <c r="I115" s="50" t="s">
        <v>107</v>
      </c>
      <c r="J115" s="36" t="s">
        <v>175</v>
      </c>
      <c r="K115" s="51"/>
      <c r="L115" s="58" t="s">
        <v>384</v>
      </c>
      <c r="M115" s="49"/>
      <c r="N115" s="53"/>
      <c r="O115" s="54"/>
      <c r="P115" s="54"/>
      <c r="Q115" s="54"/>
      <c r="R115" s="54"/>
    </row>
    <row r="116" s="3" customFormat="1" ht="30" customHeight="1" spans="1:18">
      <c r="A116" s="27">
        <v>109</v>
      </c>
      <c r="B116" s="28" t="s">
        <v>576</v>
      </c>
      <c r="C116" s="18" t="s">
        <v>102</v>
      </c>
      <c r="D116" s="19" t="s">
        <v>577</v>
      </c>
      <c r="E116" s="19"/>
      <c r="F116" s="19"/>
      <c r="G116" s="20"/>
      <c r="H116" s="20" t="s">
        <v>174</v>
      </c>
      <c r="I116" s="50" t="s">
        <v>107</v>
      </c>
      <c r="J116" s="36" t="s">
        <v>175</v>
      </c>
      <c r="K116" s="51"/>
      <c r="L116" s="58" t="s">
        <v>384</v>
      </c>
      <c r="M116" s="49"/>
      <c r="N116" s="53"/>
      <c r="O116" s="54"/>
      <c r="P116" s="54"/>
      <c r="Q116" s="54"/>
      <c r="R116" s="54"/>
    </row>
    <row r="117" s="3" customFormat="1" ht="30" customHeight="1" spans="1:18">
      <c r="A117" s="27">
        <v>110</v>
      </c>
      <c r="B117" s="28" t="s">
        <v>578</v>
      </c>
      <c r="C117" s="18" t="s">
        <v>102</v>
      </c>
      <c r="D117" s="19" t="s">
        <v>579</v>
      </c>
      <c r="E117" s="19" t="s">
        <v>580</v>
      </c>
      <c r="F117" s="19"/>
      <c r="G117" s="20"/>
      <c r="H117" s="20" t="s">
        <v>174</v>
      </c>
      <c r="I117" s="50" t="s">
        <v>107</v>
      </c>
      <c r="J117" s="36" t="s">
        <v>175</v>
      </c>
      <c r="K117" s="51"/>
      <c r="L117" s="49"/>
      <c r="M117" s="49"/>
      <c r="N117" s="53"/>
      <c r="O117" s="54"/>
      <c r="P117" s="54"/>
      <c r="Q117" s="54"/>
      <c r="R117" s="54"/>
    </row>
    <row r="118" s="3" customFormat="1" ht="30" customHeight="1" spans="1:18">
      <c r="A118" s="27">
        <v>111</v>
      </c>
      <c r="B118" s="28" t="s">
        <v>581</v>
      </c>
      <c r="C118" s="18" t="s">
        <v>102</v>
      </c>
      <c r="D118" s="19" t="s">
        <v>582</v>
      </c>
      <c r="E118" s="19" t="s">
        <v>583</v>
      </c>
      <c r="F118" s="19"/>
      <c r="G118" s="20"/>
      <c r="H118" s="20" t="s">
        <v>167</v>
      </c>
      <c r="I118" s="50" t="s">
        <v>107</v>
      </c>
      <c r="J118" s="36" t="s">
        <v>249</v>
      </c>
      <c r="K118" s="51"/>
      <c r="L118" s="49"/>
      <c r="M118" s="49" t="s">
        <v>584</v>
      </c>
      <c r="N118" s="53"/>
      <c r="O118" s="54"/>
      <c r="P118" s="54"/>
      <c r="Q118" s="54"/>
      <c r="R118" s="54"/>
    </row>
    <row r="119" s="3" customFormat="1" ht="30" customHeight="1" spans="1:18">
      <c r="A119" s="27">
        <v>112</v>
      </c>
      <c r="B119" s="28" t="s">
        <v>585</v>
      </c>
      <c r="C119" s="18" t="s">
        <v>102</v>
      </c>
      <c r="D119" s="19" t="s">
        <v>586</v>
      </c>
      <c r="E119" s="19" t="s">
        <v>587</v>
      </c>
      <c r="F119" s="19"/>
      <c r="G119" s="20"/>
      <c r="H119" s="20" t="s">
        <v>220</v>
      </c>
      <c r="I119" s="50" t="s">
        <v>107</v>
      </c>
      <c r="J119" s="36" t="s">
        <v>249</v>
      </c>
      <c r="K119" s="51"/>
      <c r="L119" s="49"/>
      <c r="M119" s="49" t="s">
        <v>588</v>
      </c>
      <c r="N119" s="53" t="s">
        <v>589</v>
      </c>
      <c r="O119" s="54"/>
      <c r="P119" s="54"/>
      <c r="Q119" s="54"/>
      <c r="R119" s="54"/>
    </row>
    <row r="120" s="3" customFormat="1" ht="46.8" spans="1:16384">
      <c r="A120" s="27">
        <v>113</v>
      </c>
      <c r="B120" s="28" t="s">
        <v>590</v>
      </c>
      <c r="C120" s="18" t="s">
        <v>102</v>
      </c>
      <c r="D120" s="19" t="s">
        <v>591</v>
      </c>
      <c r="E120" s="19" t="s">
        <v>592</v>
      </c>
      <c r="F120" s="19"/>
      <c r="G120" s="20"/>
      <c r="H120" s="20" t="s">
        <v>285</v>
      </c>
      <c r="I120" s="50" t="s">
        <v>141</v>
      </c>
      <c r="J120" s="36" t="s">
        <v>249</v>
      </c>
      <c r="K120" s="51"/>
      <c r="L120" s="49"/>
      <c r="M120" s="49" t="s">
        <v>593</v>
      </c>
      <c r="N120" s="53" t="s">
        <v>594</v>
      </c>
      <c r="O120" s="62" t="s">
        <v>595</v>
      </c>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c r="IZ120" s="63"/>
      <c r="JA120" s="63"/>
      <c r="JB120" s="63"/>
      <c r="JC120" s="63"/>
      <c r="JD120" s="63"/>
      <c r="JE120" s="63"/>
      <c r="JF120" s="63"/>
      <c r="JG120" s="63"/>
      <c r="JH120" s="63"/>
      <c r="JI120" s="63"/>
      <c r="JJ120" s="63"/>
      <c r="JK120" s="63"/>
      <c r="JL120" s="63"/>
      <c r="JM120" s="63"/>
      <c r="JN120" s="63"/>
      <c r="JO120" s="63"/>
      <c r="JP120" s="63"/>
      <c r="JQ120" s="63"/>
      <c r="JR120" s="63"/>
      <c r="JS120" s="63"/>
      <c r="JT120" s="63"/>
      <c r="JU120" s="63"/>
      <c r="JV120" s="63"/>
      <c r="JW120" s="63"/>
      <c r="JX120" s="63"/>
      <c r="JY120" s="63"/>
      <c r="JZ120" s="63"/>
      <c r="KA120" s="63"/>
      <c r="KB120" s="63"/>
      <c r="KC120" s="63"/>
      <c r="KD120" s="63"/>
      <c r="KE120" s="63"/>
      <c r="KF120" s="63"/>
      <c r="KG120" s="63"/>
      <c r="KH120" s="63"/>
      <c r="KI120" s="63"/>
      <c r="KJ120" s="63"/>
      <c r="KK120" s="63"/>
      <c r="KL120" s="63"/>
      <c r="KM120" s="63"/>
      <c r="KN120" s="63"/>
      <c r="KO120" s="63"/>
      <c r="KP120" s="63"/>
      <c r="KQ120" s="63"/>
      <c r="KR120" s="63"/>
      <c r="KS120" s="63"/>
      <c r="KT120" s="63"/>
      <c r="KU120" s="63"/>
      <c r="KV120" s="63"/>
      <c r="KW120" s="63"/>
      <c r="KX120" s="63"/>
      <c r="KY120" s="63"/>
      <c r="KZ120" s="63"/>
      <c r="LA120" s="63"/>
      <c r="LB120" s="63"/>
      <c r="LC120" s="63"/>
      <c r="LD120" s="63"/>
      <c r="LE120" s="63"/>
      <c r="LF120" s="63"/>
      <c r="LG120" s="63"/>
      <c r="LH120" s="63"/>
      <c r="LI120" s="63"/>
      <c r="LJ120" s="63"/>
      <c r="LK120" s="63"/>
      <c r="LL120" s="63"/>
      <c r="LM120" s="63"/>
      <c r="LN120" s="63"/>
      <c r="LO120" s="63"/>
      <c r="LP120" s="63"/>
      <c r="LQ120" s="63"/>
      <c r="LR120" s="63"/>
      <c r="LS120" s="63"/>
      <c r="LT120" s="63"/>
      <c r="LU120" s="63"/>
      <c r="LV120" s="63"/>
      <c r="LW120" s="63"/>
      <c r="LX120" s="63"/>
      <c r="LY120" s="63"/>
      <c r="LZ120" s="63"/>
      <c r="MA120" s="63"/>
      <c r="MB120" s="63"/>
      <c r="MC120" s="63"/>
      <c r="MD120" s="63"/>
      <c r="ME120" s="63"/>
      <c r="MF120" s="63"/>
      <c r="MG120" s="63"/>
      <c r="MH120" s="63"/>
      <c r="MI120" s="63"/>
      <c r="MJ120" s="63"/>
      <c r="MK120" s="63"/>
      <c r="ML120" s="63"/>
      <c r="MM120" s="63"/>
      <c r="MN120" s="63"/>
      <c r="MO120" s="63"/>
      <c r="MP120" s="63"/>
      <c r="MQ120" s="63"/>
      <c r="MR120" s="63"/>
      <c r="MS120" s="63"/>
      <c r="MT120" s="63"/>
      <c r="MU120" s="63"/>
      <c r="MV120" s="63"/>
      <c r="MW120" s="63"/>
      <c r="MX120" s="63"/>
      <c r="MY120" s="63"/>
      <c r="MZ120" s="63"/>
      <c r="NA120" s="63"/>
      <c r="NB120" s="63"/>
      <c r="NC120" s="63"/>
      <c r="ND120" s="63"/>
      <c r="NE120" s="63"/>
      <c r="NF120" s="63"/>
      <c r="NG120" s="63"/>
      <c r="NH120" s="63"/>
      <c r="NI120" s="63"/>
      <c r="NJ120" s="63"/>
      <c r="NK120" s="63"/>
      <c r="NL120" s="63"/>
      <c r="NM120" s="63"/>
      <c r="NN120" s="63"/>
      <c r="NO120" s="63"/>
      <c r="NP120" s="63"/>
      <c r="NQ120" s="63"/>
      <c r="NR120" s="63"/>
      <c r="NS120" s="63"/>
      <c r="NT120" s="63"/>
      <c r="NU120" s="63"/>
      <c r="NV120" s="63"/>
      <c r="NW120" s="63"/>
      <c r="NX120" s="63"/>
      <c r="NY120" s="63"/>
      <c r="NZ120" s="63"/>
      <c r="OA120" s="63"/>
      <c r="OB120" s="63"/>
      <c r="OC120" s="63"/>
      <c r="OD120" s="63"/>
      <c r="OE120" s="63"/>
      <c r="OF120" s="63"/>
      <c r="OG120" s="63"/>
      <c r="OH120" s="63"/>
      <c r="OI120" s="63"/>
      <c r="OJ120" s="63"/>
      <c r="OK120" s="63"/>
      <c r="OL120" s="63"/>
      <c r="OM120" s="63"/>
      <c r="ON120" s="63"/>
      <c r="OO120" s="63"/>
      <c r="OP120" s="63"/>
      <c r="OQ120" s="63"/>
      <c r="OR120" s="63"/>
      <c r="OS120" s="63"/>
      <c r="OT120" s="63"/>
      <c r="OU120" s="63"/>
      <c r="OV120" s="63"/>
      <c r="OW120" s="63"/>
      <c r="OX120" s="63"/>
      <c r="OY120" s="63"/>
      <c r="OZ120" s="63"/>
      <c r="PA120" s="63"/>
      <c r="PB120" s="63"/>
      <c r="PC120" s="63"/>
      <c r="PD120" s="63"/>
      <c r="PE120" s="63"/>
      <c r="PF120" s="63"/>
      <c r="PG120" s="63"/>
      <c r="PH120" s="63"/>
      <c r="PI120" s="63"/>
      <c r="PJ120" s="63"/>
      <c r="PK120" s="63"/>
      <c r="PL120" s="63"/>
      <c r="PM120" s="63"/>
      <c r="PN120" s="63"/>
      <c r="PO120" s="63"/>
      <c r="PP120" s="63"/>
      <c r="PQ120" s="63"/>
      <c r="PR120" s="63"/>
      <c r="PS120" s="63"/>
      <c r="PT120" s="63"/>
      <c r="PU120" s="63"/>
      <c r="PV120" s="63"/>
      <c r="PW120" s="63"/>
      <c r="PX120" s="63"/>
      <c r="PY120" s="63"/>
      <c r="PZ120" s="63"/>
      <c r="QA120" s="63"/>
      <c r="QB120" s="63"/>
      <c r="QC120" s="63"/>
      <c r="QD120" s="63"/>
      <c r="QE120" s="63"/>
      <c r="QF120" s="63"/>
      <c r="QG120" s="63"/>
      <c r="QH120" s="63"/>
      <c r="QI120" s="63"/>
      <c r="QJ120" s="63"/>
      <c r="QK120" s="63"/>
      <c r="QL120" s="63"/>
      <c r="QM120" s="63"/>
      <c r="QN120" s="63"/>
      <c r="QO120" s="63"/>
      <c r="QP120" s="63"/>
      <c r="QQ120" s="63"/>
      <c r="QR120" s="63"/>
      <c r="QS120" s="63"/>
      <c r="QT120" s="63"/>
      <c r="QU120" s="63"/>
      <c r="QV120" s="63"/>
      <c r="QW120" s="63"/>
      <c r="QX120" s="63"/>
      <c r="QY120" s="63"/>
      <c r="QZ120" s="63"/>
      <c r="RA120" s="63"/>
      <c r="RB120" s="63"/>
      <c r="RC120" s="63"/>
      <c r="RD120" s="63"/>
      <c r="RE120" s="63"/>
      <c r="RF120" s="63"/>
      <c r="RG120" s="63"/>
      <c r="RH120" s="63"/>
      <c r="RI120" s="63"/>
      <c r="RJ120" s="63"/>
      <c r="RK120" s="63"/>
      <c r="RL120" s="63"/>
      <c r="RM120" s="63"/>
      <c r="RN120" s="63"/>
      <c r="RO120" s="63"/>
      <c r="RP120" s="63"/>
      <c r="RQ120" s="63"/>
      <c r="RR120" s="63"/>
      <c r="RS120" s="63"/>
      <c r="RT120" s="63"/>
      <c r="RU120" s="63"/>
      <c r="RV120" s="63"/>
      <c r="RW120" s="63"/>
      <c r="RX120" s="63"/>
      <c r="RY120" s="63"/>
      <c r="RZ120" s="63"/>
      <c r="SA120" s="63"/>
      <c r="SB120" s="63"/>
      <c r="SC120" s="63"/>
      <c r="SD120" s="63"/>
      <c r="SE120" s="63"/>
      <c r="SF120" s="63"/>
      <c r="SG120" s="63"/>
      <c r="SH120" s="63"/>
      <c r="SI120" s="63"/>
      <c r="SJ120" s="63"/>
      <c r="SK120" s="63"/>
      <c r="SL120" s="63"/>
      <c r="SM120" s="63"/>
      <c r="SN120" s="63"/>
      <c r="SO120" s="63"/>
      <c r="SP120" s="63"/>
      <c r="SQ120" s="63"/>
      <c r="SR120" s="63"/>
      <c r="SS120" s="63"/>
      <c r="ST120" s="63"/>
      <c r="SU120" s="63"/>
      <c r="SV120" s="63"/>
      <c r="SW120" s="63"/>
      <c r="SX120" s="63"/>
      <c r="SY120" s="63"/>
      <c r="SZ120" s="63"/>
      <c r="TA120" s="63"/>
      <c r="TB120" s="63"/>
      <c r="TC120" s="63"/>
      <c r="TD120" s="63"/>
      <c r="TE120" s="63"/>
      <c r="TF120" s="63"/>
      <c r="TG120" s="63"/>
      <c r="TH120" s="63"/>
      <c r="TI120" s="63"/>
      <c r="TJ120" s="63"/>
      <c r="TK120" s="63"/>
      <c r="TL120" s="63"/>
      <c r="TM120" s="63"/>
      <c r="TN120" s="63"/>
      <c r="TO120" s="63"/>
      <c r="TP120" s="63"/>
      <c r="TQ120" s="63"/>
      <c r="TR120" s="63"/>
      <c r="TS120" s="63"/>
      <c r="TT120" s="63"/>
      <c r="TU120" s="63"/>
      <c r="TV120" s="63"/>
      <c r="TW120" s="63"/>
      <c r="TX120" s="63"/>
      <c r="TY120" s="63"/>
      <c r="TZ120" s="63"/>
      <c r="UA120" s="63"/>
      <c r="UB120" s="63"/>
      <c r="UC120" s="63"/>
      <c r="UD120" s="63"/>
      <c r="UE120" s="63"/>
      <c r="UF120" s="63"/>
      <c r="UG120" s="63"/>
      <c r="UH120" s="63"/>
      <c r="UI120" s="63"/>
      <c r="UJ120" s="63"/>
      <c r="UK120" s="63"/>
      <c r="UL120" s="63"/>
      <c r="UM120" s="63"/>
      <c r="UN120" s="63"/>
      <c r="UO120" s="63"/>
      <c r="UP120" s="63"/>
      <c r="UQ120" s="63"/>
      <c r="UR120" s="63"/>
      <c r="US120" s="63"/>
      <c r="UT120" s="63"/>
      <c r="UU120" s="63"/>
      <c r="UV120" s="63"/>
      <c r="UW120" s="63"/>
      <c r="UX120" s="63"/>
      <c r="UY120" s="63"/>
      <c r="UZ120" s="63"/>
      <c r="VA120" s="63"/>
      <c r="VB120" s="63"/>
      <c r="VC120" s="63"/>
      <c r="VD120" s="63"/>
      <c r="VE120" s="63"/>
      <c r="VF120" s="63"/>
      <c r="VG120" s="63"/>
      <c r="VH120" s="63"/>
      <c r="VI120" s="63"/>
      <c r="VJ120" s="63"/>
      <c r="VK120" s="63"/>
      <c r="VL120" s="63"/>
      <c r="VM120" s="63"/>
      <c r="VN120" s="63"/>
      <c r="VO120" s="63"/>
      <c r="VP120" s="63"/>
      <c r="VQ120" s="63"/>
      <c r="VR120" s="63"/>
      <c r="VS120" s="63"/>
      <c r="VT120" s="63"/>
      <c r="VU120" s="63"/>
      <c r="VV120" s="63"/>
      <c r="VW120" s="63"/>
      <c r="VX120" s="63"/>
      <c r="VY120" s="63"/>
      <c r="VZ120" s="63"/>
      <c r="WA120" s="63"/>
      <c r="WB120" s="63"/>
      <c r="WC120" s="63"/>
      <c r="WD120" s="63"/>
      <c r="WE120" s="63"/>
      <c r="WF120" s="63"/>
      <c r="WG120" s="63"/>
      <c r="WH120" s="63"/>
      <c r="WI120" s="63"/>
      <c r="WJ120" s="63"/>
      <c r="WK120" s="63"/>
      <c r="WL120" s="63"/>
      <c r="WM120" s="63"/>
      <c r="WN120" s="63"/>
      <c r="WO120" s="63"/>
      <c r="WP120" s="63"/>
      <c r="WQ120" s="63"/>
      <c r="WR120" s="63"/>
      <c r="WS120" s="63"/>
      <c r="WT120" s="63"/>
      <c r="WU120" s="63"/>
      <c r="WV120" s="63"/>
      <c r="WW120" s="63"/>
      <c r="WX120" s="63"/>
      <c r="WY120" s="63"/>
      <c r="WZ120" s="63"/>
      <c r="XA120" s="63"/>
      <c r="XB120" s="63"/>
      <c r="XC120" s="63"/>
      <c r="XD120" s="63"/>
      <c r="XE120" s="63"/>
      <c r="XF120" s="63"/>
      <c r="XG120" s="63"/>
      <c r="XH120" s="63"/>
      <c r="XI120" s="63"/>
      <c r="XJ120" s="63"/>
      <c r="XK120" s="63"/>
      <c r="XL120" s="63"/>
      <c r="XM120" s="63"/>
      <c r="XN120" s="63"/>
      <c r="XO120" s="63"/>
      <c r="XP120" s="63"/>
      <c r="XQ120" s="63"/>
      <c r="XR120" s="63"/>
      <c r="XS120" s="63"/>
      <c r="XT120" s="63"/>
      <c r="XU120" s="63"/>
      <c r="XV120" s="63"/>
      <c r="XW120" s="63"/>
      <c r="XX120" s="63"/>
      <c r="XY120" s="63"/>
      <c r="XZ120" s="63"/>
      <c r="YA120" s="63"/>
      <c r="YB120" s="63"/>
      <c r="YC120" s="63"/>
      <c r="YD120" s="63"/>
      <c r="YE120" s="63"/>
      <c r="YF120" s="63"/>
      <c r="YG120" s="63"/>
      <c r="YH120" s="63"/>
      <c r="YI120" s="63"/>
      <c r="YJ120" s="63"/>
      <c r="YK120" s="63"/>
      <c r="YL120" s="63"/>
      <c r="YM120" s="63"/>
      <c r="YN120" s="63"/>
      <c r="YO120" s="63"/>
      <c r="YP120" s="63"/>
      <c r="YQ120" s="63"/>
      <c r="YR120" s="63"/>
      <c r="YS120" s="63"/>
      <c r="YT120" s="63"/>
      <c r="YU120" s="63"/>
      <c r="YV120" s="63"/>
      <c r="YW120" s="63"/>
      <c r="YX120" s="63"/>
      <c r="YY120" s="63"/>
      <c r="YZ120" s="63"/>
      <c r="ZA120" s="63"/>
      <c r="ZB120" s="63"/>
      <c r="ZC120" s="63"/>
      <c r="ZD120" s="63"/>
      <c r="ZE120" s="63"/>
      <c r="ZF120" s="63"/>
      <c r="ZG120" s="63"/>
      <c r="ZH120" s="63"/>
      <c r="ZI120" s="63"/>
      <c r="ZJ120" s="63"/>
      <c r="ZK120" s="63"/>
      <c r="ZL120" s="63"/>
      <c r="ZM120" s="63"/>
      <c r="ZN120" s="63"/>
      <c r="ZO120" s="63"/>
      <c r="ZP120" s="63"/>
      <c r="ZQ120" s="63"/>
      <c r="ZR120" s="63"/>
      <c r="ZS120" s="63"/>
      <c r="ZT120" s="63"/>
      <c r="ZU120" s="63"/>
      <c r="ZV120" s="63"/>
      <c r="ZW120" s="63"/>
      <c r="ZX120" s="63"/>
      <c r="ZY120" s="63"/>
      <c r="ZZ120" s="63"/>
      <c r="AAA120" s="63"/>
      <c r="AAB120" s="63"/>
      <c r="AAC120" s="63"/>
      <c r="AAD120" s="63"/>
      <c r="AAE120" s="63"/>
      <c r="AAF120" s="63"/>
      <c r="AAG120" s="63"/>
      <c r="AAH120" s="63"/>
      <c r="AAI120" s="63"/>
      <c r="AAJ120" s="63"/>
      <c r="AAK120" s="63"/>
      <c r="AAL120" s="63"/>
      <c r="AAM120" s="63"/>
      <c r="AAN120" s="63"/>
      <c r="AAO120" s="63"/>
      <c r="AAP120" s="63"/>
      <c r="AAQ120" s="63"/>
      <c r="AAR120" s="63"/>
      <c r="AAS120" s="63"/>
      <c r="AAT120" s="63"/>
      <c r="AAU120" s="63"/>
      <c r="AAV120" s="63"/>
      <c r="AAW120" s="63"/>
      <c r="AAX120" s="63"/>
      <c r="AAY120" s="63"/>
      <c r="AAZ120" s="63"/>
      <c r="ABA120" s="63"/>
      <c r="ABB120" s="63"/>
      <c r="ABC120" s="63"/>
      <c r="ABD120" s="63"/>
      <c r="ABE120" s="63"/>
      <c r="ABF120" s="63"/>
      <c r="ABG120" s="63"/>
      <c r="ABH120" s="63"/>
      <c r="ABI120" s="63"/>
      <c r="ABJ120" s="63"/>
      <c r="ABK120" s="63"/>
      <c r="ABL120" s="63"/>
      <c r="ABM120" s="63"/>
      <c r="ABN120" s="63"/>
      <c r="ABO120" s="63"/>
      <c r="ABP120" s="63"/>
      <c r="ABQ120" s="63"/>
      <c r="ABR120" s="63"/>
      <c r="ABS120" s="63"/>
      <c r="ABT120" s="63"/>
      <c r="ABU120" s="63"/>
      <c r="ABV120" s="63"/>
      <c r="ABW120" s="63"/>
      <c r="ABX120" s="63"/>
      <c r="ABY120" s="63"/>
      <c r="ABZ120" s="63"/>
      <c r="ACA120" s="63"/>
      <c r="ACB120" s="63"/>
      <c r="ACC120" s="63"/>
      <c r="ACD120" s="63"/>
      <c r="ACE120" s="63"/>
      <c r="ACF120" s="63"/>
      <c r="ACG120" s="63"/>
      <c r="ACH120" s="63"/>
      <c r="ACI120" s="63"/>
      <c r="ACJ120" s="63"/>
      <c r="ACK120" s="63"/>
      <c r="ACL120" s="63"/>
      <c r="ACM120" s="63"/>
      <c r="ACN120" s="63"/>
      <c r="ACO120" s="63"/>
      <c r="ACP120" s="63"/>
      <c r="ACQ120" s="63"/>
      <c r="ACR120" s="63"/>
      <c r="ACS120" s="63"/>
      <c r="ACT120" s="63"/>
      <c r="ACU120" s="63"/>
      <c r="ACV120" s="63"/>
      <c r="ACW120" s="63"/>
      <c r="ACX120" s="63"/>
      <c r="ACY120" s="63"/>
      <c r="ACZ120" s="63"/>
      <c r="ADA120" s="63"/>
      <c r="ADB120" s="63"/>
      <c r="ADC120" s="63"/>
      <c r="ADD120" s="63"/>
      <c r="ADE120" s="63"/>
      <c r="ADF120" s="63"/>
      <c r="ADG120" s="63"/>
      <c r="ADH120" s="63"/>
      <c r="ADI120" s="63"/>
      <c r="ADJ120" s="63"/>
      <c r="ADK120" s="63"/>
      <c r="ADL120" s="63"/>
      <c r="ADM120" s="63"/>
      <c r="ADN120" s="63"/>
      <c r="ADO120" s="63"/>
      <c r="ADP120" s="63"/>
      <c r="ADQ120" s="63"/>
      <c r="ADR120" s="63"/>
      <c r="ADS120" s="63"/>
      <c r="ADT120" s="63"/>
      <c r="ADU120" s="63"/>
      <c r="ADV120" s="63"/>
      <c r="ADW120" s="63"/>
      <c r="ADX120" s="63"/>
      <c r="ADY120" s="63"/>
      <c r="ADZ120" s="63"/>
      <c r="AEA120" s="63"/>
      <c r="AEB120" s="63"/>
      <c r="AEC120" s="63"/>
      <c r="AED120" s="63"/>
      <c r="AEE120" s="63"/>
      <c r="AEF120" s="63"/>
      <c r="AEG120" s="63"/>
      <c r="AEH120" s="63"/>
      <c r="AEI120" s="63"/>
      <c r="AEJ120" s="63"/>
      <c r="AEK120" s="63"/>
      <c r="AEL120" s="63"/>
      <c r="AEM120" s="63"/>
      <c r="AEN120" s="63"/>
      <c r="AEO120" s="63"/>
      <c r="AEP120" s="63"/>
      <c r="AEQ120" s="63"/>
      <c r="AER120" s="63"/>
      <c r="AES120" s="63"/>
      <c r="AET120" s="63"/>
      <c r="AEU120" s="63"/>
      <c r="AEV120" s="63"/>
      <c r="AEW120" s="63"/>
      <c r="AEX120" s="63"/>
      <c r="AEY120" s="63"/>
      <c r="AEZ120" s="63"/>
      <c r="AFA120" s="63"/>
      <c r="AFB120" s="63"/>
      <c r="AFC120" s="63"/>
      <c r="AFD120" s="63"/>
      <c r="AFE120" s="63"/>
      <c r="AFF120" s="63"/>
      <c r="AFG120" s="63"/>
      <c r="AFH120" s="63"/>
      <c r="AFI120" s="63"/>
      <c r="AFJ120" s="63"/>
      <c r="AFK120" s="63"/>
      <c r="AFL120" s="63"/>
      <c r="AFM120" s="63"/>
      <c r="AFN120" s="63"/>
      <c r="AFO120" s="63"/>
      <c r="AFP120" s="63"/>
      <c r="AFQ120" s="63"/>
      <c r="AFR120" s="63"/>
      <c r="AFS120" s="63"/>
      <c r="AFT120" s="63"/>
      <c r="AFU120" s="63"/>
      <c r="AFV120" s="63"/>
      <c r="AFW120" s="63"/>
      <c r="AFX120" s="63"/>
      <c r="AFY120" s="63"/>
      <c r="AFZ120" s="63"/>
      <c r="AGA120" s="63"/>
      <c r="AGB120" s="63"/>
      <c r="AGC120" s="63"/>
      <c r="AGD120" s="63"/>
      <c r="AGE120" s="63"/>
      <c r="AGF120" s="63"/>
      <c r="AGG120" s="63"/>
      <c r="AGH120" s="63"/>
      <c r="AGI120" s="63"/>
      <c r="AGJ120" s="63"/>
      <c r="AGK120" s="63"/>
      <c r="AGL120" s="63"/>
      <c r="AGM120" s="63"/>
      <c r="AGN120" s="63"/>
      <c r="AGO120" s="63"/>
      <c r="AGP120" s="63"/>
      <c r="AGQ120" s="63"/>
      <c r="AGR120" s="63"/>
      <c r="AGS120" s="63"/>
      <c r="AGT120" s="63"/>
      <c r="AGU120" s="63"/>
      <c r="AGV120" s="63"/>
      <c r="AGW120" s="63"/>
      <c r="AGX120" s="63"/>
      <c r="AGY120" s="63"/>
      <c r="AGZ120" s="63"/>
      <c r="AHA120" s="63"/>
      <c r="AHB120" s="63"/>
      <c r="AHC120" s="63"/>
      <c r="AHD120" s="63"/>
      <c r="AHE120" s="63"/>
      <c r="AHF120" s="63"/>
      <c r="AHG120" s="63"/>
      <c r="AHH120" s="63"/>
      <c r="AHI120" s="63"/>
      <c r="AHJ120" s="63"/>
      <c r="AHK120" s="63"/>
      <c r="AHL120" s="63"/>
      <c r="AHM120" s="63"/>
      <c r="AHN120" s="63"/>
      <c r="AHO120" s="63"/>
      <c r="AHP120" s="63"/>
      <c r="AHQ120" s="63"/>
      <c r="AHR120" s="63"/>
      <c r="AHS120" s="63"/>
      <c r="AHT120" s="63"/>
      <c r="AHU120" s="63"/>
      <c r="AHV120" s="63"/>
      <c r="AHW120" s="63"/>
      <c r="AHX120" s="63"/>
      <c r="AHY120" s="63"/>
      <c r="AHZ120" s="63"/>
      <c r="AIA120" s="63"/>
      <c r="AIB120" s="63"/>
      <c r="AIC120" s="63"/>
      <c r="AID120" s="63"/>
      <c r="AIE120" s="63"/>
      <c r="AIF120" s="63"/>
      <c r="AIG120" s="63"/>
      <c r="AIH120" s="63"/>
      <c r="AII120" s="63"/>
      <c r="AIJ120" s="63"/>
      <c r="AIK120" s="63"/>
      <c r="AIL120" s="63"/>
      <c r="AIM120" s="63"/>
      <c r="AIN120" s="63"/>
      <c r="AIO120" s="63"/>
      <c r="AIP120" s="63"/>
      <c r="AIQ120" s="63"/>
      <c r="AIR120" s="63"/>
      <c r="AIS120" s="63"/>
      <c r="AIT120" s="63"/>
      <c r="AIU120" s="63"/>
      <c r="AIV120" s="63"/>
      <c r="AIW120" s="63"/>
      <c r="AIX120" s="63"/>
      <c r="AIY120" s="63"/>
      <c r="AIZ120" s="63"/>
      <c r="AJA120" s="63"/>
      <c r="AJB120" s="63"/>
      <c r="AJC120" s="63"/>
      <c r="AJD120" s="63"/>
      <c r="AJE120" s="63"/>
      <c r="AJF120" s="63"/>
      <c r="AJG120" s="63"/>
      <c r="AJH120" s="63"/>
      <c r="AJI120" s="63"/>
      <c r="AJJ120" s="63"/>
      <c r="AJK120" s="63"/>
      <c r="AJL120" s="63"/>
      <c r="AJM120" s="63"/>
      <c r="AJN120" s="63"/>
      <c r="AJO120" s="63"/>
      <c r="AJP120" s="63"/>
      <c r="AJQ120" s="63"/>
      <c r="AJR120" s="63"/>
      <c r="AJS120" s="63"/>
      <c r="AJT120" s="63"/>
      <c r="AJU120" s="63"/>
      <c r="AJV120" s="63"/>
      <c r="AJW120" s="63"/>
      <c r="AJX120" s="63"/>
      <c r="AJY120" s="63"/>
      <c r="AJZ120" s="63"/>
      <c r="AKA120" s="63"/>
      <c r="AKB120" s="63"/>
      <c r="AKC120" s="63"/>
      <c r="AKD120" s="63"/>
      <c r="AKE120" s="63"/>
      <c r="AKF120" s="63"/>
      <c r="AKG120" s="63"/>
      <c r="AKH120" s="63"/>
      <c r="AKI120" s="63"/>
      <c r="AKJ120" s="63"/>
      <c r="AKK120" s="63"/>
      <c r="AKL120" s="63"/>
      <c r="AKM120" s="63"/>
      <c r="AKN120" s="63"/>
      <c r="AKO120" s="63"/>
      <c r="AKP120" s="63"/>
      <c r="AKQ120" s="63"/>
      <c r="AKR120" s="63"/>
      <c r="AKS120" s="63"/>
      <c r="AKT120" s="63"/>
      <c r="AKU120" s="63"/>
      <c r="AKV120" s="63"/>
      <c r="AKW120" s="63"/>
      <c r="AKX120" s="63"/>
      <c r="AKY120" s="63"/>
      <c r="AKZ120" s="63"/>
      <c r="ALA120" s="63"/>
      <c r="ALB120" s="63"/>
      <c r="ALC120" s="63"/>
      <c r="ALD120" s="63"/>
      <c r="ALE120" s="63"/>
      <c r="ALF120" s="63"/>
      <c r="ALG120" s="63"/>
      <c r="ALH120" s="63"/>
      <c r="ALI120" s="63"/>
      <c r="ALJ120" s="63"/>
      <c r="ALK120" s="63"/>
      <c r="ALL120" s="63"/>
      <c r="ALM120" s="63"/>
      <c r="ALN120" s="63"/>
      <c r="ALO120" s="63"/>
      <c r="ALP120" s="63"/>
      <c r="ALQ120" s="63"/>
      <c r="ALR120" s="63"/>
      <c r="ALS120" s="63"/>
      <c r="ALT120" s="63"/>
      <c r="ALU120" s="63"/>
      <c r="ALV120" s="63"/>
      <c r="ALW120" s="63"/>
      <c r="ALX120" s="63"/>
      <c r="ALY120" s="63"/>
      <c r="ALZ120" s="63"/>
      <c r="AMA120" s="63"/>
      <c r="AMB120" s="63"/>
      <c r="AMC120" s="63"/>
      <c r="AMD120" s="63"/>
      <c r="AME120" s="63"/>
      <c r="AMF120" s="63"/>
      <c r="AMG120" s="63"/>
      <c r="AMH120" s="63"/>
      <c r="AMI120" s="63"/>
      <c r="AMJ120" s="63"/>
      <c r="AMK120" s="63"/>
      <c r="AML120" s="63"/>
      <c r="AMM120" s="63"/>
      <c r="AMN120" s="63"/>
      <c r="AMO120" s="63"/>
      <c r="AMP120" s="63"/>
      <c r="AMQ120" s="63"/>
      <c r="AMR120" s="63"/>
      <c r="AMS120" s="63"/>
      <c r="AMT120" s="63"/>
      <c r="AMU120" s="63"/>
      <c r="AMV120" s="63"/>
      <c r="AMW120" s="63"/>
      <c r="AMX120" s="63"/>
      <c r="AMY120" s="63"/>
      <c r="AMZ120" s="63"/>
      <c r="ANA120" s="63"/>
      <c r="ANB120" s="63"/>
      <c r="ANC120" s="63"/>
      <c r="AND120" s="63"/>
      <c r="ANE120" s="63"/>
      <c r="ANF120" s="63"/>
      <c r="ANG120" s="63"/>
      <c r="ANH120" s="63"/>
      <c r="ANI120" s="63"/>
      <c r="ANJ120" s="63"/>
      <c r="ANK120" s="63"/>
      <c r="ANL120" s="63"/>
      <c r="ANM120" s="63"/>
      <c r="ANN120" s="63"/>
      <c r="ANO120" s="63"/>
      <c r="ANP120" s="63"/>
      <c r="ANQ120" s="63"/>
      <c r="ANR120" s="63"/>
      <c r="ANS120" s="63"/>
      <c r="ANT120" s="63"/>
      <c r="ANU120" s="63"/>
      <c r="ANV120" s="63"/>
      <c r="ANW120" s="63"/>
      <c r="ANX120" s="63"/>
      <c r="ANY120" s="63"/>
      <c r="ANZ120" s="63"/>
      <c r="AOA120" s="63"/>
      <c r="AOB120" s="63"/>
      <c r="AOC120" s="63"/>
      <c r="AOD120" s="63"/>
      <c r="AOE120" s="63"/>
      <c r="AOF120" s="63"/>
      <c r="AOG120" s="63"/>
      <c r="AOH120" s="63"/>
      <c r="AOI120" s="63"/>
      <c r="AOJ120" s="63"/>
      <c r="AOK120" s="63"/>
      <c r="AOL120" s="63"/>
      <c r="AOM120" s="63"/>
      <c r="AON120" s="63"/>
      <c r="AOO120" s="63"/>
      <c r="AOP120" s="63"/>
      <c r="AOQ120" s="63"/>
      <c r="AOR120" s="63"/>
      <c r="AOS120" s="63"/>
      <c r="AOT120" s="63"/>
      <c r="AOU120" s="63"/>
      <c r="AOV120" s="63"/>
      <c r="AOW120" s="63"/>
      <c r="AOX120" s="63"/>
      <c r="AOY120" s="63"/>
      <c r="AOZ120" s="63"/>
      <c r="APA120" s="63"/>
      <c r="APB120" s="63"/>
      <c r="APC120" s="63"/>
      <c r="APD120" s="63"/>
      <c r="APE120" s="63"/>
      <c r="APF120" s="63"/>
      <c r="APG120" s="63"/>
      <c r="APH120" s="63"/>
      <c r="API120" s="63"/>
      <c r="APJ120" s="63"/>
      <c r="APK120" s="63"/>
      <c r="APL120" s="63"/>
      <c r="APM120" s="63"/>
      <c r="APN120" s="63"/>
      <c r="APO120" s="63"/>
      <c r="APP120" s="63"/>
      <c r="APQ120" s="63"/>
      <c r="APR120" s="63"/>
      <c r="APS120" s="63"/>
      <c r="APT120" s="63"/>
      <c r="APU120" s="63"/>
      <c r="APV120" s="63"/>
      <c r="APW120" s="63"/>
      <c r="APX120" s="63"/>
      <c r="APY120" s="63"/>
      <c r="APZ120" s="63"/>
      <c r="AQA120" s="63"/>
      <c r="AQB120" s="63"/>
      <c r="AQC120" s="63"/>
      <c r="AQD120" s="63"/>
      <c r="AQE120" s="63"/>
      <c r="AQF120" s="63"/>
      <c r="AQG120" s="63"/>
      <c r="AQH120" s="63"/>
      <c r="AQI120" s="63"/>
      <c r="AQJ120" s="63"/>
      <c r="AQK120" s="63"/>
      <c r="AQL120" s="63"/>
      <c r="AQM120" s="63"/>
      <c r="AQN120" s="63"/>
      <c r="AQO120" s="63"/>
      <c r="AQP120" s="63"/>
      <c r="AQQ120" s="63"/>
      <c r="AQR120" s="63"/>
      <c r="AQS120" s="63"/>
      <c r="AQT120" s="63"/>
      <c r="AQU120" s="63"/>
      <c r="AQV120" s="63"/>
      <c r="AQW120" s="63"/>
      <c r="AQX120" s="63"/>
      <c r="AQY120" s="63"/>
      <c r="AQZ120" s="63"/>
      <c r="ARA120" s="63"/>
      <c r="ARB120" s="63"/>
      <c r="ARC120" s="63"/>
      <c r="ARD120" s="63"/>
      <c r="ARE120" s="63"/>
      <c r="ARF120" s="63"/>
      <c r="ARG120" s="63"/>
      <c r="ARH120" s="63"/>
      <c r="ARI120" s="63"/>
      <c r="ARJ120" s="63"/>
      <c r="ARK120" s="63"/>
      <c r="ARL120" s="63"/>
      <c r="ARM120" s="63"/>
      <c r="ARN120" s="63"/>
      <c r="ARO120" s="63"/>
      <c r="ARP120" s="63"/>
      <c r="ARQ120" s="63"/>
      <c r="ARR120" s="63"/>
      <c r="ARS120" s="63"/>
      <c r="ART120" s="63"/>
      <c r="ARU120" s="63"/>
      <c r="ARV120" s="63"/>
      <c r="ARW120" s="63"/>
      <c r="ARX120" s="63"/>
      <c r="ARY120" s="63"/>
      <c r="ARZ120" s="63"/>
      <c r="ASA120" s="63"/>
      <c r="ASB120" s="63"/>
      <c r="ASC120" s="63"/>
      <c r="ASD120" s="63"/>
      <c r="ASE120" s="63"/>
      <c r="ASF120" s="63"/>
      <c r="ASG120" s="63"/>
      <c r="ASH120" s="63"/>
      <c r="ASI120" s="63"/>
      <c r="ASJ120" s="63"/>
      <c r="ASK120" s="63"/>
      <c r="ASL120" s="63"/>
      <c r="ASM120" s="63"/>
      <c r="ASN120" s="63"/>
      <c r="ASO120" s="63"/>
      <c r="ASP120" s="63"/>
      <c r="ASQ120" s="63"/>
      <c r="ASR120" s="63"/>
      <c r="ASS120" s="63"/>
      <c r="AST120" s="63"/>
      <c r="ASU120" s="63"/>
      <c r="ASV120" s="63"/>
      <c r="ASW120" s="63"/>
      <c r="ASX120" s="63"/>
      <c r="ASY120" s="63"/>
      <c r="ASZ120" s="63"/>
      <c r="ATA120" s="63"/>
      <c r="ATB120" s="63"/>
      <c r="ATC120" s="63"/>
      <c r="ATD120" s="63"/>
      <c r="ATE120" s="63"/>
      <c r="ATF120" s="63"/>
      <c r="ATG120" s="63"/>
      <c r="ATH120" s="63"/>
      <c r="ATI120" s="63"/>
      <c r="ATJ120" s="63"/>
      <c r="ATK120" s="63"/>
      <c r="ATL120" s="63"/>
      <c r="ATM120" s="63"/>
      <c r="ATN120" s="63"/>
      <c r="ATO120" s="63"/>
      <c r="ATP120" s="63"/>
      <c r="ATQ120" s="63"/>
      <c r="ATR120" s="63"/>
      <c r="ATS120" s="63"/>
      <c r="ATT120" s="63"/>
      <c r="ATU120" s="63"/>
      <c r="ATV120" s="63"/>
      <c r="ATW120" s="63"/>
      <c r="ATX120" s="63"/>
      <c r="ATY120" s="63"/>
      <c r="ATZ120" s="63"/>
      <c r="AUA120" s="63"/>
      <c r="AUB120" s="63"/>
      <c r="AUC120" s="63"/>
      <c r="AUD120" s="63"/>
      <c r="AUE120" s="63"/>
      <c r="AUF120" s="63"/>
      <c r="AUG120" s="63"/>
      <c r="AUH120" s="63"/>
      <c r="AUI120" s="63"/>
      <c r="AUJ120" s="63"/>
      <c r="AUK120" s="63"/>
      <c r="AUL120" s="63"/>
      <c r="AUM120" s="63"/>
      <c r="AUN120" s="63"/>
      <c r="AUO120" s="63"/>
      <c r="AUP120" s="63"/>
      <c r="AUQ120" s="63"/>
      <c r="AUR120" s="63"/>
      <c r="AUS120" s="63"/>
      <c r="AUT120" s="63"/>
      <c r="AUU120" s="63"/>
      <c r="AUV120" s="63"/>
      <c r="AUW120" s="63"/>
      <c r="AUX120" s="63"/>
      <c r="AUY120" s="63"/>
      <c r="AUZ120" s="63"/>
      <c r="AVA120" s="63"/>
      <c r="AVB120" s="63"/>
      <c r="AVC120" s="63"/>
      <c r="AVD120" s="63"/>
      <c r="AVE120" s="63"/>
      <c r="AVF120" s="63"/>
      <c r="AVG120" s="63"/>
      <c r="AVH120" s="63"/>
      <c r="AVI120" s="63"/>
      <c r="AVJ120" s="63"/>
      <c r="AVK120" s="63"/>
      <c r="AVL120" s="63"/>
      <c r="AVM120" s="63"/>
      <c r="AVN120" s="63"/>
      <c r="AVO120" s="63"/>
      <c r="AVP120" s="63"/>
      <c r="AVQ120" s="63"/>
      <c r="AVR120" s="63"/>
      <c r="AVS120" s="63"/>
      <c r="AVT120" s="63"/>
      <c r="AVU120" s="63"/>
      <c r="AVV120" s="63"/>
      <c r="AVW120" s="63"/>
      <c r="AVX120" s="63"/>
      <c r="AVY120" s="63"/>
      <c r="AVZ120" s="63"/>
      <c r="AWA120" s="63"/>
      <c r="AWB120" s="63"/>
      <c r="AWC120" s="63"/>
      <c r="AWD120" s="63"/>
      <c r="AWE120" s="63"/>
      <c r="AWF120" s="63"/>
      <c r="AWG120" s="63"/>
      <c r="AWH120" s="63"/>
      <c r="AWI120" s="63"/>
      <c r="AWJ120" s="63"/>
      <c r="AWK120" s="63"/>
      <c r="AWL120" s="63"/>
      <c r="AWM120" s="63"/>
      <c r="AWN120" s="63"/>
      <c r="AWO120" s="63"/>
      <c r="AWP120" s="63"/>
      <c r="AWQ120" s="63"/>
      <c r="AWR120" s="63"/>
      <c r="AWS120" s="63"/>
      <c r="AWT120" s="63"/>
      <c r="AWU120" s="63"/>
      <c r="AWV120" s="63"/>
      <c r="AWW120" s="63"/>
      <c r="AWX120" s="63"/>
      <c r="AWY120" s="63"/>
      <c r="AWZ120" s="63"/>
      <c r="AXA120" s="63"/>
      <c r="AXB120" s="63"/>
      <c r="AXC120" s="63"/>
      <c r="AXD120" s="63"/>
      <c r="AXE120" s="63"/>
      <c r="AXF120" s="63"/>
      <c r="AXG120" s="63"/>
      <c r="AXH120" s="63"/>
      <c r="AXI120" s="63"/>
      <c r="AXJ120" s="63"/>
      <c r="AXK120" s="63"/>
      <c r="AXL120" s="63"/>
      <c r="AXM120" s="63"/>
      <c r="AXN120" s="63"/>
      <c r="AXO120" s="63"/>
      <c r="AXP120" s="63"/>
      <c r="AXQ120" s="63"/>
      <c r="AXR120" s="63"/>
      <c r="AXS120" s="63"/>
      <c r="AXT120" s="63"/>
      <c r="AXU120" s="63"/>
      <c r="AXV120" s="63"/>
      <c r="AXW120" s="63"/>
      <c r="AXX120" s="63"/>
      <c r="AXY120" s="63"/>
      <c r="AXZ120" s="63"/>
      <c r="AYA120" s="63"/>
      <c r="AYB120" s="63"/>
      <c r="AYC120" s="63"/>
      <c r="AYD120" s="63"/>
      <c r="AYE120" s="63"/>
      <c r="AYF120" s="63"/>
      <c r="AYG120" s="63"/>
      <c r="AYH120" s="63"/>
      <c r="AYI120" s="63"/>
      <c r="AYJ120" s="63"/>
      <c r="AYK120" s="63"/>
      <c r="AYL120" s="63"/>
      <c r="AYM120" s="63"/>
      <c r="AYN120" s="63"/>
      <c r="AYO120" s="63"/>
      <c r="AYP120" s="63"/>
      <c r="AYQ120" s="63"/>
      <c r="AYR120" s="63"/>
      <c r="AYS120" s="63"/>
      <c r="AYT120" s="63"/>
      <c r="AYU120" s="63"/>
      <c r="AYV120" s="63"/>
      <c r="AYW120" s="63"/>
      <c r="AYX120" s="63"/>
      <c r="AYY120" s="63"/>
      <c r="AYZ120" s="63"/>
      <c r="AZA120" s="63"/>
      <c r="AZB120" s="63"/>
      <c r="AZC120" s="63"/>
      <c r="AZD120" s="63"/>
      <c r="AZE120" s="63"/>
      <c r="AZF120" s="63"/>
      <c r="AZG120" s="63"/>
      <c r="AZH120" s="63"/>
      <c r="AZI120" s="63"/>
      <c r="AZJ120" s="63"/>
      <c r="AZK120" s="63"/>
      <c r="AZL120" s="63"/>
      <c r="AZM120" s="63"/>
      <c r="AZN120" s="63"/>
      <c r="AZO120" s="63"/>
      <c r="AZP120" s="63"/>
      <c r="AZQ120" s="63"/>
      <c r="AZR120" s="63"/>
      <c r="AZS120" s="63"/>
      <c r="AZT120" s="63"/>
      <c r="AZU120" s="63"/>
      <c r="AZV120" s="63"/>
      <c r="AZW120" s="63"/>
      <c r="AZX120" s="63"/>
      <c r="AZY120" s="63"/>
      <c r="AZZ120" s="63"/>
      <c r="BAA120" s="63"/>
      <c r="BAB120" s="63"/>
      <c r="BAC120" s="63"/>
      <c r="BAD120" s="63"/>
      <c r="BAE120" s="63"/>
      <c r="BAF120" s="63"/>
      <c r="BAG120" s="63"/>
      <c r="BAH120" s="63"/>
      <c r="BAI120" s="63"/>
      <c r="BAJ120" s="63"/>
      <c r="BAK120" s="63"/>
      <c r="BAL120" s="63"/>
      <c r="BAM120" s="63"/>
      <c r="BAN120" s="63"/>
      <c r="BAO120" s="63"/>
      <c r="BAP120" s="63"/>
      <c r="BAQ120" s="63"/>
      <c r="BAR120" s="63"/>
      <c r="BAS120" s="63"/>
      <c r="BAT120" s="63"/>
      <c r="BAU120" s="63"/>
      <c r="BAV120" s="63"/>
      <c r="BAW120" s="63"/>
      <c r="BAX120" s="63"/>
      <c r="BAY120" s="63"/>
      <c r="BAZ120" s="63"/>
      <c r="BBA120" s="63"/>
      <c r="BBB120" s="63"/>
      <c r="BBC120" s="63"/>
      <c r="BBD120" s="63"/>
      <c r="BBE120" s="63"/>
      <c r="BBF120" s="63"/>
      <c r="BBG120" s="63"/>
      <c r="BBH120" s="63"/>
      <c r="BBI120" s="63"/>
      <c r="BBJ120" s="63"/>
      <c r="BBK120" s="63"/>
      <c r="BBL120" s="63"/>
      <c r="BBM120" s="63"/>
      <c r="BBN120" s="63"/>
      <c r="BBO120" s="63"/>
      <c r="BBP120" s="63"/>
      <c r="BBQ120" s="63"/>
      <c r="BBR120" s="63"/>
      <c r="BBS120" s="63"/>
      <c r="BBT120" s="63"/>
      <c r="BBU120" s="63"/>
      <c r="BBV120" s="63"/>
      <c r="BBW120" s="63"/>
      <c r="BBX120" s="63"/>
      <c r="BBY120" s="63"/>
      <c r="BBZ120" s="63"/>
      <c r="BCA120" s="63"/>
      <c r="BCB120" s="63"/>
      <c r="BCC120" s="63"/>
      <c r="BCD120" s="63"/>
      <c r="BCE120" s="63"/>
      <c r="BCF120" s="63"/>
      <c r="BCG120" s="63"/>
      <c r="BCH120" s="63"/>
      <c r="BCI120" s="63"/>
      <c r="BCJ120" s="63"/>
      <c r="BCK120" s="63"/>
      <c r="BCL120" s="63"/>
      <c r="BCM120" s="63"/>
      <c r="BCN120" s="63"/>
      <c r="BCO120" s="63"/>
      <c r="BCP120" s="63"/>
      <c r="BCQ120" s="63"/>
      <c r="BCR120" s="63"/>
      <c r="BCS120" s="63"/>
      <c r="BCT120" s="63"/>
      <c r="BCU120" s="63"/>
      <c r="BCV120" s="63"/>
      <c r="BCW120" s="63"/>
      <c r="BCX120" s="63"/>
      <c r="BCY120" s="63"/>
      <c r="BCZ120" s="63"/>
      <c r="BDA120" s="63"/>
      <c r="BDB120" s="63"/>
      <c r="BDC120" s="63"/>
      <c r="BDD120" s="63"/>
      <c r="BDE120" s="63"/>
      <c r="BDF120" s="63"/>
      <c r="BDG120" s="63"/>
      <c r="BDH120" s="63"/>
      <c r="BDI120" s="63"/>
      <c r="BDJ120" s="63"/>
      <c r="BDK120" s="63"/>
      <c r="BDL120" s="63"/>
      <c r="BDM120" s="63"/>
      <c r="BDN120" s="63"/>
      <c r="BDO120" s="63"/>
      <c r="BDP120" s="63"/>
      <c r="BDQ120" s="63"/>
      <c r="BDR120" s="63"/>
      <c r="BDS120" s="63"/>
      <c r="BDT120" s="63"/>
      <c r="BDU120" s="63"/>
      <c r="BDV120" s="63"/>
      <c r="BDW120" s="63"/>
      <c r="BDX120" s="63"/>
      <c r="BDY120" s="63"/>
      <c r="BDZ120" s="63"/>
      <c r="BEA120" s="63"/>
      <c r="BEB120" s="63"/>
      <c r="BEC120" s="63"/>
      <c r="BED120" s="63"/>
      <c r="BEE120" s="63"/>
      <c r="BEF120" s="63"/>
      <c r="BEG120" s="63"/>
      <c r="BEH120" s="63"/>
      <c r="BEI120" s="63"/>
      <c r="BEJ120" s="63"/>
      <c r="BEK120" s="63"/>
      <c r="BEL120" s="63"/>
      <c r="BEM120" s="63"/>
      <c r="BEN120" s="63"/>
      <c r="BEO120" s="63"/>
      <c r="BEP120" s="63"/>
      <c r="BEQ120" s="63"/>
      <c r="BER120" s="63"/>
      <c r="BES120" s="63"/>
      <c r="BET120" s="63"/>
      <c r="BEU120" s="63"/>
      <c r="BEV120" s="63"/>
      <c r="BEW120" s="63"/>
      <c r="BEX120" s="63"/>
      <c r="BEY120" s="63"/>
      <c r="BEZ120" s="63"/>
      <c r="BFA120" s="63"/>
      <c r="BFB120" s="63"/>
      <c r="BFC120" s="63"/>
      <c r="BFD120" s="63"/>
      <c r="BFE120" s="63"/>
      <c r="BFF120" s="63"/>
      <c r="BFG120" s="63"/>
      <c r="BFH120" s="63"/>
      <c r="BFI120" s="63"/>
      <c r="BFJ120" s="63"/>
      <c r="BFK120" s="63"/>
      <c r="BFL120" s="63"/>
      <c r="BFM120" s="63"/>
      <c r="BFN120" s="63"/>
      <c r="BFO120" s="63"/>
      <c r="BFP120" s="63"/>
      <c r="BFQ120" s="63"/>
      <c r="BFR120" s="63"/>
      <c r="BFS120" s="63"/>
      <c r="BFT120" s="63"/>
      <c r="BFU120" s="63"/>
      <c r="BFV120" s="63"/>
      <c r="BFW120" s="63"/>
      <c r="BFX120" s="63"/>
      <c r="BFY120" s="63"/>
      <c r="BFZ120" s="63"/>
      <c r="BGA120" s="63"/>
      <c r="BGB120" s="63"/>
      <c r="BGC120" s="63"/>
      <c r="BGD120" s="63"/>
      <c r="BGE120" s="63"/>
      <c r="BGF120" s="63"/>
      <c r="BGG120" s="63"/>
      <c r="BGH120" s="63"/>
      <c r="BGI120" s="63"/>
      <c r="BGJ120" s="63"/>
      <c r="BGK120" s="63"/>
      <c r="BGL120" s="63"/>
      <c r="BGM120" s="63"/>
      <c r="BGN120" s="63"/>
      <c r="BGO120" s="63"/>
      <c r="BGP120" s="63"/>
      <c r="BGQ120" s="63"/>
      <c r="BGR120" s="63"/>
      <c r="BGS120" s="63"/>
      <c r="BGT120" s="63"/>
      <c r="BGU120" s="63"/>
      <c r="BGV120" s="63"/>
      <c r="BGW120" s="63"/>
      <c r="BGX120" s="63"/>
      <c r="BGY120" s="63"/>
      <c r="BGZ120" s="63"/>
      <c r="BHA120" s="63"/>
      <c r="BHB120" s="63"/>
      <c r="BHC120" s="63"/>
      <c r="BHD120" s="63"/>
      <c r="BHE120" s="63"/>
      <c r="BHF120" s="63"/>
      <c r="BHG120" s="63"/>
      <c r="BHH120" s="63"/>
      <c r="BHI120" s="63"/>
      <c r="BHJ120" s="63"/>
      <c r="BHK120" s="63"/>
      <c r="BHL120" s="63"/>
      <c r="BHM120" s="63"/>
      <c r="BHN120" s="63"/>
      <c r="BHO120" s="63"/>
      <c r="BHP120" s="63"/>
      <c r="BHQ120" s="63"/>
      <c r="BHR120" s="63"/>
      <c r="BHS120" s="63"/>
      <c r="BHT120" s="63"/>
      <c r="BHU120" s="63"/>
      <c r="BHV120" s="63"/>
      <c r="BHW120" s="63"/>
      <c r="BHX120" s="63"/>
      <c r="BHY120" s="63"/>
      <c r="BHZ120" s="63"/>
      <c r="BIA120" s="63"/>
      <c r="BIB120" s="63"/>
      <c r="BIC120" s="63"/>
      <c r="BID120" s="63"/>
      <c r="BIE120" s="63"/>
      <c r="BIF120" s="63"/>
      <c r="BIG120" s="63"/>
      <c r="BIH120" s="63"/>
      <c r="BII120" s="63"/>
      <c r="BIJ120" s="63"/>
      <c r="BIK120" s="63"/>
      <c r="BIL120" s="63"/>
      <c r="BIM120" s="63"/>
      <c r="BIN120" s="63"/>
      <c r="BIO120" s="63"/>
      <c r="BIP120" s="63"/>
      <c r="BIQ120" s="63"/>
      <c r="BIR120" s="63"/>
      <c r="BIS120" s="63"/>
      <c r="BIT120" s="63"/>
      <c r="BIU120" s="63"/>
      <c r="BIV120" s="63"/>
      <c r="BIW120" s="63"/>
      <c r="BIX120" s="63"/>
      <c r="BIY120" s="63"/>
      <c r="BIZ120" s="63"/>
      <c r="BJA120" s="63"/>
      <c r="BJB120" s="63"/>
      <c r="BJC120" s="63"/>
      <c r="BJD120" s="63"/>
      <c r="BJE120" s="63"/>
      <c r="BJF120" s="63"/>
      <c r="BJG120" s="63"/>
      <c r="BJH120" s="63"/>
      <c r="BJI120" s="63"/>
      <c r="BJJ120" s="63"/>
      <c r="BJK120" s="63"/>
      <c r="BJL120" s="63"/>
      <c r="BJM120" s="63"/>
      <c r="BJN120" s="63"/>
      <c r="BJO120" s="63"/>
      <c r="BJP120" s="63"/>
      <c r="BJQ120" s="63"/>
      <c r="BJR120" s="63"/>
      <c r="BJS120" s="63"/>
      <c r="BJT120" s="63"/>
      <c r="BJU120" s="63"/>
      <c r="BJV120" s="63"/>
      <c r="BJW120" s="63"/>
      <c r="BJX120" s="63"/>
      <c r="BJY120" s="63"/>
      <c r="BJZ120" s="63"/>
      <c r="BKA120" s="63"/>
      <c r="BKB120" s="63"/>
      <c r="BKC120" s="63"/>
      <c r="BKD120" s="63"/>
      <c r="BKE120" s="63"/>
      <c r="BKF120" s="63"/>
      <c r="BKG120" s="63"/>
      <c r="BKH120" s="63"/>
      <c r="BKI120" s="63"/>
      <c r="BKJ120" s="63"/>
      <c r="BKK120" s="63"/>
      <c r="BKL120" s="63"/>
      <c r="BKM120" s="63"/>
      <c r="BKN120" s="63"/>
      <c r="BKO120" s="63"/>
      <c r="BKP120" s="63"/>
      <c r="BKQ120" s="63"/>
      <c r="BKR120" s="63"/>
      <c r="BKS120" s="63"/>
      <c r="BKT120" s="63"/>
      <c r="BKU120" s="63"/>
      <c r="BKV120" s="63"/>
      <c r="BKW120" s="63"/>
      <c r="BKX120" s="63"/>
      <c r="BKY120" s="63"/>
      <c r="BKZ120" s="63"/>
      <c r="BLA120" s="63"/>
      <c r="BLB120" s="63"/>
      <c r="BLC120" s="63"/>
      <c r="BLD120" s="63"/>
      <c r="BLE120" s="63"/>
      <c r="BLF120" s="63"/>
      <c r="BLG120" s="63"/>
      <c r="BLH120" s="63"/>
      <c r="BLI120" s="63"/>
      <c r="BLJ120" s="63"/>
      <c r="BLK120" s="63"/>
      <c r="BLL120" s="63"/>
      <c r="BLM120" s="63"/>
      <c r="BLN120" s="63"/>
      <c r="BLO120" s="63"/>
      <c r="BLP120" s="63"/>
      <c r="BLQ120" s="63"/>
      <c r="BLR120" s="63"/>
      <c r="BLS120" s="63"/>
      <c r="BLT120" s="63"/>
      <c r="BLU120" s="63"/>
      <c r="BLV120" s="63"/>
      <c r="BLW120" s="63"/>
      <c r="BLX120" s="63"/>
      <c r="BLY120" s="63"/>
      <c r="BLZ120" s="63"/>
      <c r="BMA120" s="63"/>
      <c r="BMB120" s="63"/>
      <c r="BMC120" s="63"/>
      <c r="BMD120" s="63"/>
      <c r="BME120" s="63"/>
      <c r="BMF120" s="63"/>
      <c r="BMG120" s="63"/>
      <c r="BMH120" s="63"/>
      <c r="BMI120" s="63"/>
      <c r="BMJ120" s="63"/>
      <c r="BMK120" s="63"/>
      <c r="BML120" s="63"/>
      <c r="BMM120" s="63"/>
      <c r="BMN120" s="63"/>
      <c r="BMO120" s="63"/>
      <c r="BMP120" s="63"/>
      <c r="BMQ120" s="63"/>
      <c r="BMR120" s="63"/>
      <c r="BMS120" s="63"/>
      <c r="BMT120" s="63"/>
      <c r="BMU120" s="63"/>
      <c r="BMV120" s="63"/>
      <c r="BMW120" s="63"/>
      <c r="BMX120" s="63"/>
      <c r="BMY120" s="63"/>
      <c r="BMZ120" s="63"/>
      <c r="BNA120" s="63"/>
      <c r="BNB120" s="63"/>
      <c r="BNC120" s="63"/>
      <c r="BND120" s="63"/>
      <c r="BNE120" s="63"/>
      <c r="BNF120" s="63"/>
      <c r="BNG120" s="63"/>
      <c r="BNH120" s="63"/>
      <c r="BNI120" s="63"/>
      <c r="BNJ120" s="63"/>
      <c r="BNK120" s="63"/>
      <c r="BNL120" s="63"/>
      <c r="BNM120" s="63"/>
      <c r="BNN120" s="63"/>
      <c r="BNO120" s="63"/>
      <c r="BNP120" s="63"/>
      <c r="BNQ120" s="63"/>
      <c r="BNR120" s="63"/>
      <c r="BNS120" s="63"/>
      <c r="BNT120" s="63"/>
      <c r="BNU120" s="63"/>
      <c r="BNV120" s="63"/>
      <c r="BNW120" s="63"/>
      <c r="BNX120" s="63"/>
      <c r="BNY120" s="63"/>
      <c r="BNZ120" s="63"/>
      <c r="BOA120" s="63"/>
      <c r="BOB120" s="63"/>
      <c r="BOC120" s="63"/>
      <c r="BOD120" s="63"/>
      <c r="BOE120" s="63"/>
      <c r="BOF120" s="63"/>
      <c r="BOG120" s="63"/>
      <c r="BOH120" s="63"/>
      <c r="BOI120" s="63"/>
      <c r="BOJ120" s="63"/>
      <c r="BOK120" s="63"/>
      <c r="BOL120" s="63"/>
      <c r="BOM120" s="63"/>
      <c r="BON120" s="63"/>
      <c r="BOO120" s="63"/>
      <c r="BOP120" s="63"/>
      <c r="BOQ120" s="63"/>
      <c r="BOR120" s="63"/>
      <c r="BOS120" s="63"/>
      <c r="BOT120" s="63"/>
      <c r="BOU120" s="63"/>
      <c r="BOV120" s="63"/>
      <c r="BOW120" s="63"/>
      <c r="BOX120" s="63"/>
      <c r="BOY120" s="63"/>
      <c r="BOZ120" s="63"/>
      <c r="BPA120" s="63"/>
      <c r="BPB120" s="63"/>
      <c r="BPC120" s="63"/>
      <c r="BPD120" s="63"/>
      <c r="BPE120" s="63"/>
      <c r="BPF120" s="63"/>
      <c r="BPG120" s="63"/>
      <c r="BPH120" s="63"/>
      <c r="BPI120" s="63"/>
      <c r="BPJ120" s="63"/>
      <c r="BPK120" s="63"/>
      <c r="BPL120" s="63"/>
      <c r="BPM120" s="63"/>
      <c r="BPN120" s="63"/>
      <c r="BPO120" s="63"/>
      <c r="BPP120" s="63"/>
      <c r="BPQ120" s="63"/>
      <c r="BPR120" s="63"/>
      <c r="BPS120" s="63"/>
      <c r="BPT120" s="63"/>
      <c r="BPU120" s="63"/>
      <c r="BPV120" s="63"/>
      <c r="BPW120" s="63"/>
      <c r="BPX120" s="63"/>
      <c r="BPY120" s="63"/>
      <c r="BPZ120" s="63"/>
      <c r="BQA120" s="63"/>
      <c r="BQB120" s="63"/>
      <c r="BQC120" s="63"/>
      <c r="BQD120" s="63"/>
      <c r="BQE120" s="63"/>
      <c r="BQF120" s="63"/>
      <c r="BQG120" s="63"/>
      <c r="BQH120" s="63"/>
      <c r="BQI120" s="63"/>
      <c r="BQJ120" s="63"/>
      <c r="BQK120" s="63"/>
      <c r="BQL120" s="63"/>
      <c r="BQM120" s="63"/>
      <c r="BQN120" s="63"/>
      <c r="BQO120" s="63"/>
      <c r="BQP120" s="63"/>
      <c r="BQQ120" s="63"/>
      <c r="BQR120" s="63"/>
      <c r="BQS120" s="63"/>
      <c r="BQT120" s="63"/>
      <c r="BQU120" s="63"/>
      <c r="BQV120" s="63"/>
      <c r="BQW120" s="63"/>
      <c r="BQX120" s="63"/>
      <c r="BQY120" s="63"/>
      <c r="BQZ120" s="63"/>
      <c r="BRA120" s="63"/>
      <c r="BRB120" s="63"/>
      <c r="BRC120" s="63"/>
      <c r="BRD120" s="63"/>
      <c r="BRE120" s="63"/>
      <c r="BRF120" s="63"/>
      <c r="BRG120" s="63"/>
      <c r="BRH120" s="63"/>
      <c r="BRI120" s="63"/>
      <c r="BRJ120" s="63"/>
      <c r="BRK120" s="63"/>
      <c r="BRL120" s="63"/>
      <c r="BRM120" s="63"/>
      <c r="BRN120" s="63"/>
      <c r="BRO120" s="63"/>
      <c r="BRP120" s="63"/>
      <c r="BRQ120" s="63"/>
      <c r="BRR120" s="63"/>
      <c r="BRS120" s="63"/>
      <c r="BRT120" s="63"/>
      <c r="BRU120" s="63"/>
      <c r="BRV120" s="63"/>
      <c r="BRW120" s="63"/>
      <c r="BRX120" s="63"/>
      <c r="BRY120" s="63"/>
      <c r="BRZ120" s="63"/>
      <c r="BSA120" s="63"/>
      <c r="BSB120" s="63"/>
      <c r="BSC120" s="63"/>
      <c r="BSD120" s="63"/>
      <c r="BSE120" s="63"/>
      <c r="BSF120" s="63"/>
      <c r="BSG120" s="63"/>
      <c r="BSH120" s="63"/>
      <c r="BSI120" s="63"/>
      <c r="BSJ120" s="63"/>
      <c r="BSK120" s="63"/>
      <c r="BSL120" s="63"/>
      <c r="BSM120" s="63"/>
      <c r="BSN120" s="63"/>
      <c r="BSO120" s="63"/>
      <c r="BSP120" s="63"/>
      <c r="BSQ120" s="63"/>
      <c r="BSR120" s="63"/>
      <c r="BSS120" s="63"/>
      <c r="BST120" s="63"/>
      <c r="BSU120" s="63"/>
      <c r="BSV120" s="63"/>
      <c r="BSW120" s="63"/>
      <c r="BSX120" s="63"/>
      <c r="BSY120" s="63"/>
      <c r="BSZ120" s="63"/>
      <c r="BTA120" s="63"/>
      <c r="BTB120" s="63"/>
      <c r="BTC120" s="63"/>
      <c r="BTD120" s="63"/>
      <c r="BTE120" s="63"/>
      <c r="BTF120" s="63"/>
      <c r="BTG120" s="63"/>
      <c r="BTH120" s="63"/>
      <c r="BTI120" s="63"/>
      <c r="BTJ120" s="63"/>
      <c r="BTK120" s="63"/>
      <c r="BTL120" s="63"/>
      <c r="BTM120" s="63"/>
      <c r="BTN120" s="63"/>
      <c r="BTO120" s="63"/>
      <c r="BTP120" s="63"/>
      <c r="BTQ120" s="63"/>
      <c r="BTR120" s="63"/>
      <c r="BTS120" s="63"/>
      <c r="BTT120" s="63"/>
      <c r="BTU120" s="63"/>
      <c r="BTV120" s="63"/>
      <c r="BTW120" s="63"/>
      <c r="BTX120" s="63"/>
      <c r="BTY120" s="63"/>
      <c r="BTZ120" s="63"/>
      <c r="BUA120" s="63"/>
      <c r="BUB120" s="63"/>
      <c r="BUC120" s="63"/>
      <c r="BUD120" s="63"/>
      <c r="BUE120" s="63"/>
      <c r="BUF120" s="63"/>
      <c r="BUG120" s="63"/>
      <c r="BUH120" s="63"/>
      <c r="BUI120" s="63"/>
      <c r="BUJ120" s="63"/>
      <c r="BUK120" s="63"/>
      <c r="BUL120" s="63"/>
      <c r="BUM120" s="63"/>
      <c r="BUN120" s="63"/>
      <c r="BUO120" s="63"/>
      <c r="BUP120" s="63"/>
      <c r="BUQ120" s="63"/>
      <c r="BUR120" s="63"/>
      <c r="BUS120" s="63"/>
      <c r="BUT120" s="63"/>
      <c r="BUU120" s="63"/>
      <c r="BUV120" s="63"/>
      <c r="BUW120" s="63"/>
      <c r="BUX120" s="63"/>
      <c r="BUY120" s="63"/>
      <c r="BUZ120" s="63"/>
      <c r="BVA120" s="63"/>
      <c r="BVB120" s="63"/>
      <c r="BVC120" s="63"/>
      <c r="BVD120" s="63"/>
      <c r="BVE120" s="63"/>
      <c r="BVF120" s="63"/>
      <c r="BVG120" s="63"/>
      <c r="BVH120" s="63"/>
      <c r="BVI120" s="63"/>
      <c r="BVJ120" s="63"/>
      <c r="BVK120" s="63"/>
      <c r="BVL120" s="63"/>
      <c r="BVM120" s="63"/>
      <c r="BVN120" s="63"/>
      <c r="BVO120" s="63"/>
      <c r="BVP120" s="63"/>
      <c r="BVQ120" s="63"/>
      <c r="BVR120" s="63"/>
      <c r="BVS120" s="63"/>
      <c r="BVT120" s="63"/>
      <c r="BVU120" s="63"/>
      <c r="BVV120" s="63"/>
      <c r="BVW120" s="63"/>
      <c r="BVX120" s="63"/>
      <c r="BVY120" s="63"/>
      <c r="BVZ120" s="63"/>
      <c r="BWA120" s="63"/>
      <c r="BWB120" s="63"/>
      <c r="BWC120" s="63"/>
      <c r="BWD120" s="63"/>
      <c r="BWE120" s="63"/>
      <c r="BWF120" s="63"/>
      <c r="BWG120" s="63"/>
      <c r="BWH120" s="63"/>
      <c r="BWI120" s="63"/>
      <c r="BWJ120" s="63"/>
      <c r="BWK120" s="63"/>
      <c r="BWL120" s="63"/>
      <c r="BWM120" s="63"/>
      <c r="BWN120" s="63"/>
      <c r="BWO120" s="63"/>
      <c r="BWP120" s="63"/>
      <c r="BWQ120" s="63"/>
      <c r="BWR120" s="63"/>
      <c r="BWS120" s="63"/>
      <c r="BWT120" s="63"/>
      <c r="BWU120" s="63"/>
      <c r="BWV120" s="63"/>
      <c r="BWW120" s="63"/>
      <c r="BWX120" s="63"/>
      <c r="BWY120" s="63"/>
      <c r="BWZ120" s="63"/>
      <c r="BXA120" s="63"/>
      <c r="BXB120" s="63"/>
      <c r="BXC120" s="63"/>
      <c r="BXD120" s="63"/>
      <c r="BXE120" s="63"/>
      <c r="BXF120" s="63"/>
      <c r="BXG120" s="63"/>
      <c r="BXH120" s="63"/>
      <c r="BXI120" s="63"/>
      <c r="BXJ120" s="63"/>
      <c r="BXK120" s="63"/>
      <c r="BXL120" s="63"/>
      <c r="BXM120" s="63"/>
      <c r="BXN120" s="63"/>
      <c r="BXO120" s="63"/>
      <c r="BXP120" s="63"/>
      <c r="BXQ120" s="63"/>
      <c r="BXR120" s="63"/>
      <c r="BXS120" s="63"/>
      <c r="BXT120" s="63"/>
      <c r="BXU120" s="63"/>
      <c r="BXV120" s="63"/>
      <c r="BXW120" s="63"/>
      <c r="BXX120" s="63"/>
      <c r="BXY120" s="63"/>
      <c r="BXZ120" s="63"/>
      <c r="BYA120" s="63"/>
      <c r="BYB120" s="63"/>
      <c r="BYC120" s="63"/>
      <c r="BYD120" s="63"/>
      <c r="BYE120" s="63"/>
      <c r="BYF120" s="63"/>
      <c r="BYG120" s="63"/>
      <c r="BYH120" s="63"/>
      <c r="BYI120" s="63"/>
      <c r="BYJ120" s="63"/>
      <c r="BYK120" s="63"/>
      <c r="BYL120" s="63"/>
      <c r="BYM120" s="63"/>
      <c r="BYN120" s="63"/>
      <c r="BYO120" s="63"/>
      <c r="BYP120" s="63"/>
      <c r="BYQ120" s="63"/>
      <c r="BYR120" s="63"/>
      <c r="BYS120" s="63"/>
      <c r="BYT120" s="63"/>
      <c r="BYU120" s="63"/>
      <c r="BYV120" s="63"/>
      <c r="BYW120" s="63"/>
      <c r="BYX120" s="63"/>
      <c r="BYY120" s="63"/>
      <c r="BYZ120" s="63"/>
      <c r="BZA120" s="63"/>
      <c r="BZB120" s="63"/>
      <c r="BZC120" s="63"/>
      <c r="BZD120" s="63"/>
      <c r="BZE120" s="63"/>
      <c r="BZF120" s="63"/>
      <c r="BZG120" s="63"/>
      <c r="BZH120" s="63"/>
      <c r="BZI120" s="63"/>
      <c r="BZJ120" s="63"/>
      <c r="BZK120" s="63"/>
      <c r="BZL120" s="63"/>
      <c r="BZM120" s="63"/>
      <c r="BZN120" s="63"/>
      <c r="BZO120" s="63"/>
      <c r="BZP120" s="63"/>
      <c r="BZQ120" s="63"/>
      <c r="BZR120" s="63"/>
      <c r="BZS120" s="63"/>
      <c r="BZT120" s="63"/>
      <c r="BZU120" s="63"/>
      <c r="BZV120" s="63"/>
      <c r="BZW120" s="63"/>
      <c r="BZX120" s="63"/>
      <c r="BZY120" s="63"/>
      <c r="BZZ120" s="63"/>
      <c r="CAA120" s="63"/>
      <c r="CAB120" s="63"/>
      <c r="CAC120" s="63"/>
      <c r="CAD120" s="63"/>
      <c r="CAE120" s="63"/>
      <c r="CAF120" s="63"/>
      <c r="CAG120" s="63"/>
      <c r="CAH120" s="63"/>
      <c r="CAI120" s="63"/>
      <c r="CAJ120" s="63"/>
      <c r="CAK120" s="63"/>
      <c r="CAL120" s="63"/>
      <c r="CAM120" s="63"/>
      <c r="CAN120" s="63"/>
      <c r="CAO120" s="63"/>
      <c r="CAP120" s="63"/>
      <c r="CAQ120" s="63"/>
      <c r="CAR120" s="63"/>
      <c r="CAS120" s="63"/>
      <c r="CAT120" s="63"/>
      <c r="CAU120" s="63"/>
      <c r="CAV120" s="63"/>
      <c r="CAW120" s="63"/>
      <c r="CAX120" s="63"/>
      <c r="CAY120" s="63"/>
      <c r="CAZ120" s="63"/>
      <c r="CBA120" s="63"/>
      <c r="CBB120" s="63"/>
      <c r="CBC120" s="63"/>
      <c r="CBD120" s="63"/>
      <c r="CBE120" s="63"/>
      <c r="CBF120" s="63"/>
      <c r="CBG120" s="63"/>
      <c r="CBH120" s="63"/>
      <c r="CBI120" s="63"/>
      <c r="CBJ120" s="63"/>
      <c r="CBK120" s="63"/>
      <c r="CBL120" s="63"/>
      <c r="CBM120" s="63"/>
      <c r="CBN120" s="63"/>
      <c r="CBO120" s="63"/>
      <c r="CBP120" s="63"/>
      <c r="CBQ120" s="63"/>
      <c r="CBR120" s="63"/>
      <c r="CBS120" s="63"/>
      <c r="CBT120" s="63"/>
      <c r="CBU120" s="63"/>
      <c r="CBV120" s="63"/>
      <c r="CBW120" s="63"/>
      <c r="CBX120" s="63"/>
      <c r="CBY120" s="63"/>
      <c r="CBZ120" s="63"/>
      <c r="CCA120" s="63"/>
      <c r="CCB120" s="63"/>
      <c r="CCC120" s="63"/>
      <c r="CCD120" s="63"/>
      <c r="CCE120" s="63"/>
      <c r="CCF120" s="63"/>
      <c r="CCG120" s="63"/>
      <c r="CCH120" s="63"/>
      <c r="CCI120" s="63"/>
      <c r="CCJ120" s="63"/>
      <c r="CCK120" s="63"/>
      <c r="CCL120" s="63"/>
      <c r="CCM120" s="63"/>
      <c r="CCN120" s="63"/>
      <c r="CCO120" s="63"/>
      <c r="CCP120" s="63"/>
      <c r="CCQ120" s="63"/>
      <c r="CCR120" s="63"/>
      <c r="CCS120" s="63"/>
      <c r="CCT120" s="63"/>
      <c r="CCU120" s="63"/>
      <c r="CCV120" s="63"/>
      <c r="CCW120" s="63"/>
      <c r="CCX120" s="63"/>
      <c r="CCY120" s="63"/>
      <c r="CCZ120" s="63"/>
      <c r="CDA120" s="63"/>
      <c r="CDB120" s="63"/>
      <c r="CDC120" s="63"/>
      <c r="CDD120" s="63"/>
      <c r="CDE120" s="63"/>
      <c r="CDF120" s="63"/>
      <c r="CDG120" s="63"/>
      <c r="CDH120" s="63"/>
      <c r="CDI120" s="63"/>
      <c r="CDJ120" s="63"/>
      <c r="CDK120" s="63"/>
      <c r="CDL120" s="63"/>
      <c r="CDM120" s="63"/>
      <c r="CDN120" s="63"/>
      <c r="CDO120" s="63"/>
      <c r="CDP120" s="63"/>
      <c r="CDQ120" s="63"/>
      <c r="CDR120" s="63"/>
      <c r="CDS120" s="63"/>
      <c r="CDT120" s="63"/>
      <c r="CDU120" s="63"/>
      <c r="CDV120" s="63"/>
      <c r="CDW120" s="63"/>
      <c r="CDX120" s="63"/>
      <c r="CDY120" s="63"/>
      <c r="CDZ120" s="63"/>
      <c r="CEA120" s="63"/>
      <c r="CEB120" s="63"/>
      <c r="CEC120" s="63"/>
      <c r="CED120" s="63"/>
      <c r="CEE120" s="63"/>
      <c r="CEF120" s="63"/>
      <c r="CEG120" s="63"/>
      <c r="CEH120" s="63"/>
      <c r="CEI120" s="63"/>
      <c r="CEJ120" s="63"/>
      <c r="CEK120" s="63"/>
      <c r="CEL120" s="63"/>
      <c r="CEM120" s="63"/>
      <c r="CEN120" s="63"/>
      <c r="CEO120" s="63"/>
      <c r="CEP120" s="63"/>
      <c r="CEQ120" s="63"/>
      <c r="CER120" s="63"/>
      <c r="CES120" s="63"/>
      <c r="CET120" s="63"/>
      <c r="CEU120" s="63"/>
      <c r="CEV120" s="63"/>
      <c r="CEW120" s="63"/>
      <c r="CEX120" s="63"/>
      <c r="CEY120" s="63"/>
      <c r="CEZ120" s="63"/>
      <c r="CFA120" s="63"/>
      <c r="CFB120" s="63"/>
      <c r="CFC120" s="63"/>
      <c r="CFD120" s="63"/>
      <c r="CFE120" s="63"/>
      <c r="CFF120" s="63"/>
      <c r="CFG120" s="63"/>
      <c r="CFH120" s="63"/>
      <c r="CFI120" s="63"/>
      <c r="CFJ120" s="63"/>
      <c r="CFK120" s="63"/>
      <c r="CFL120" s="63"/>
      <c r="CFM120" s="63"/>
      <c r="CFN120" s="63"/>
      <c r="CFO120" s="63"/>
      <c r="CFP120" s="63"/>
      <c r="CFQ120" s="63"/>
      <c r="CFR120" s="63"/>
      <c r="CFS120" s="63"/>
      <c r="CFT120" s="63"/>
      <c r="CFU120" s="63"/>
      <c r="CFV120" s="63"/>
      <c r="CFW120" s="63"/>
      <c r="CFX120" s="63"/>
      <c r="CFY120" s="63"/>
      <c r="CFZ120" s="63"/>
      <c r="CGA120" s="63"/>
      <c r="CGB120" s="63"/>
      <c r="CGC120" s="63"/>
      <c r="CGD120" s="63"/>
      <c r="CGE120" s="63"/>
      <c r="CGF120" s="63"/>
      <c r="CGG120" s="63"/>
      <c r="CGH120" s="63"/>
      <c r="CGI120" s="63"/>
      <c r="CGJ120" s="63"/>
      <c r="CGK120" s="63"/>
      <c r="CGL120" s="63"/>
      <c r="CGM120" s="63"/>
      <c r="CGN120" s="63"/>
      <c r="CGO120" s="63"/>
      <c r="CGP120" s="63"/>
      <c r="CGQ120" s="63"/>
      <c r="CGR120" s="63"/>
      <c r="CGS120" s="63"/>
      <c r="CGT120" s="63"/>
      <c r="CGU120" s="63"/>
      <c r="CGV120" s="63"/>
      <c r="CGW120" s="63"/>
      <c r="CGX120" s="63"/>
      <c r="CGY120" s="63"/>
      <c r="CGZ120" s="63"/>
      <c r="CHA120" s="63"/>
      <c r="CHB120" s="63"/>
      <c r="CHC120" s="63"/>
      <c r="CHD120" s="63"/>
      <c r="CHE120" s="63"/>
      <c r="CHF120" s="63"/>
      <c r="CHG120" s="63"/>
      <c r="CHH120" s="63"/>
      <c r="CHI120" s="63"/>
      <c r="CHJ120" s="63"/>
      <c r="CHK120" s="63"/>
      <c r="CHL120" s="63"/>
      <c r="CHM120" s="63"/>
      <c r="CHN120" s="63"/>
      <c r="CHO120" s="63"/>
      <c r="CHP120" s="63"/>
      <c r="CHQ120" s="63"/>
      <c r="CHR120" s="63"/>
      <c r="CHS120" s="63"/>
      <c r="CHT120" s="63"/>
      <c r="CHU120" s="63"/>
      <c r="CHV120" s="63"/>
      <c r="CHW120" s="63"/>
      <c r="CHX120" s="63"/>
      <c r="CHY120" s="63"/>
      <c r="CHZ120" s="63"/>
      <c r="CIA120" s="63"/>
      <c r="CIB120" s="63"/>
      <c r="CIC120" s="63"/>
      <c r="CID120" s="63"/>
      <c r="CIE120" s="63"/>
      <c r="CIF120" s="63"/>
      <c r="CIG120" s="63"/>
      <c r="CIH120" s="63"/>
      <c r="CII120" s="63"/>
      <c r="CIJ120" s="63"/>
      <c r="CIK120" s="63"/>
      <c r="CIL120" s="63"/>
      <c r="CIM120" s="63"/>
      <c r="CIN120" s="63"/>
      <c r="CIO120" s="63"/>
      <c r="CIP120" s="63"/>
      <c r="CIQ120" s="63"/>
      <c r="CIR120" s="63"/>
      <c r="CIS120" s="63"/>
      <c r="CIT120" s="63"/>
      <c r="CIU120" s="63"/>
      <c r="CIV120" s="63"/>
      <c r="CIW120" s="63"/>
      <c r="CIX120" s="63"/>
      <c r="CIY120" s="63"/>
      <c r="CIZ120" s="63"/>
      <c r="CJA120" s="63"/>
      <c r="CJB120" s="63"/>
      <c r="CJC120" s="63"/>
      <c r="CJD120" s="63"/>
      <c r="CJE120" s="63"/>
      <c r="CJF120" s="63"/>
      <c r="CJG120" s="63"/>
      <c r="CJH120" s="63"/>
      <c r="CJI120" s="63"/>
      <c r="CJJ120" s="63"/>
      <c r="CJK120" s="63"/>
      <c r="CJL120" s="63"/>
      <c r="CJM120" s="63"/>
      <c r="CJN120" s="63"/>
      <c r="CJO120" s="63"/>
      <c r="CJP120" s="63"/>
      <c r="CJQ120" s="63"/>
      <c r="CJR120" s="63"/>
      <c r="CJS120" s="63"/>
      <c r="CJT120" s="63"/>
      <c r="CJU120" s="63"/>
      <c r="CJV120" s="63"/>
      <c r="CJW120" s="63"/>
      <c r="CJX120" s="63"/>
      <c r="CJY120" s="63"/>
      <c r="CJZ120" s="63"/>
      <c r="CKA120" s="63"/>
      <c r="CKB120" s="63"/>
      <c r="CKC120" s="63"/>
      <c r="CKD120" s="63"/>
      <c r="CKE120" s="63"/>
      <c r="CKF120" s="63"/>
      <c r="CKG120" s="63"/>
      <c r="CKH120" s="63"/>
      <c r="CKI120" s="63"/>
      <c r="CKJ120" s="63"/>
      <c r="CKK120" s="63"/>
      <c r="CKL120" s="63"/>
      <c r="CKM120" s="63"/>
      <c r="CKN120" s="63"/>
      <c r="CKO120" s="63"/>
      <c r="CKP120" s="63"/>
      <c r="CKQ120" s="63"/>
      <c r="CKR120" s="63"/>
      <c r="CKS120" s="63"/>
      <c r="CKT120" s="63"/>
      <c r="CKU120" s="63"/>
      <c r="CKV120" s="63"/>
      <c r="CKW120" s="63"/>
      <c r="CKX120" s="63"/>
      <c r="CKY120" s="63"/>
      <c r="CKZ120" s="63"/>
      <c r="CLA120" s="63"/>
      <c r="CLB120" s="63"/>
      <c r="CLC120" s="63"/>
      <c r="CLD120" s="63"/>
      <c r="CLE120" s="63"/>
      <c r="CLF120" s="63"/>
      <c r="CLG120" s="63"/>
      <c r="CLH120" s="63"/>
      <c r="CLI120" s="63"/>
      <c r="CLJ120" s="63"/>
      <c r="CLK120" s="63"/>
      <c r="CLL120" s="63"/>
      <c r="CLM120" s="63"/>
      <c r="CLN120" s="63"/>
      <c r="CLO120" s="63"/>
      <c r="CLP120" s="63"/>
      <c r="CLQ120" s="63"/>
      <c r="CLR120" s="63"/>
      <c r="CLS120" s="63"/>
      <c r="CLT120" s="63"/>
      <c r="CLU120" s="63"/>
      <c r="CLV120" s="63"/>
      <c r="CLW120" s="63"/>
      <c r="CLX120" s="63"/>
      <c r="CLY120" s="63"/>
      <c r="CLZ120" s="63"/>
      <c r="CMA120" s="63"/>
      <c r="CMB120" s="63"/>
      <c r="CMC120" s="63"/>
      <c r="CMD120" s="63"/>
      <c r="CME120" s="63"/>
      <c r="CMF120" s="63"/>
      <c r="CMG120" s="63"/>
      <c r="CMH120" s="63"/>
      <c r="CMI120" s="63"/>
      <c r="CMJ120" s="63"/>
      <c r="CMK120" s="63"/>
      <c r="CML120" s="63"/>
      <c r="CMM120" s="63"/>
      <c r="CMN120" s="63"/>
      <c r="CMO120" s="63"/>
      <c r="CMP120" s="63"/>
      <c r="CMQ120" s="63"/>
      <c r="CMR120" s="63"/>
      <c r="CMS120" s="63"/>
      <c r="CMT120" s="63"/>
      <c r="CMU120" s="63"/>
      <c r="CMV120" s="63"/>
      <c r="CMW120" s="63"/>
      <c r="CMX120" s="63"/>
      <c r="CMY120" s="63"/>
      <c r="CMZ120" s="63"/>
      <c r="CNA120" s="63"/>
      <c r="CNB120" s="63"/>
      <c r="CNC120" s="63"/>
      <c r="CND120" s="63"/>
      <c r="CNE120" s="63"/>
      <c r="CNF120" s="63"/>
      <c r="CNG120" s="63"/>
      <c r="CNH120" s="63"/>
      <c r="CNI120" s="63"/>
      <c r="CNJ120" s="63"/>
      <c r="CNK120" s="63"/>
      <c r="CNL120" s="63"/>
      <c r="CNM120" s="63"/>
      <c r="CNN120" s="63"/>
      <c r="CNO120" s="63"/>
      <c r="CNP120" s="63"/>
      <c r="CNQ120" s="63"/>
      <c r="CNR120" s="63"/>
      <c r="CNS120" s="63"/>
      <c r="CNT120" s="63"/>
      <c r="CNU120" s="63"/>
      <c r="CNV120" s="63"/>
      <c r="CNW120" s="63"/>
      <c r="CNX120" s="63"/>
      <c r="CNY120" s="63"/>
      <c r="CNZ120" s="63"/>
      <c r="COA120" s="63"/>
      <c r="COB120" s="63"/>
      <c r="COC120" s="63"/>
      <c r="COD120" s="63"/>
      <c r="COE120" s="63"/>
      <c r="COF120" s="63"/>
      <c r="COG120" s="63"/>
      <c r="COH120" s="63"/>
      <c r="COI120" s="63"/>
      <c r="COJ120" s="63"/>
      <c r="COK120" s="63"/>
      <c r="COL120" s="63"/>
      <c r="COM120" s="63"/>
      <c r="CON120" s="63"/>
      <c r="COO120" s="63"/>
      <c r="COP120" s="63"/>
      <c r="COQ120" s="63"/>
      <c r="COR120" s="63"/>
      <c r="COS120" s="63"/>
      <c r="COT120" s="63"/>
      <c r="COU120" s="63"/>
      <c r="COV120" s="63"/>
      <c r="COW120" s="63"/>
      <c r="COX120" s="63"/>
      <c r="COY120" s="63"/>
      <c r="COZ120" s="63"/>
      <c r="CPA120" s="63"/>
      <c r="CPB120" s="63"/>
      <c r="CPC120" s="63"/>
      <c r="CPD120" s="63"/>
      <c r="CPE120" s="63"/>
      <c r="CPF120" s="63"/>
      <c r="CPG120" s="63"/>
      <c r="CPH120" s="63"/>
      <c r="CPI120" s="63"/>
      <c r="CPJ120" s="63"/>
      <c r="CPK120" s="63"/>
      <c r="CPL120" s="63"/>
      <c r="CPM120" s="63"/>
      <c r="CPN120" s="63"/>
      <c r="CPO120" s="63"/>
      <c r="CPP120" s="63"/>
      <c r="CPQ120" s="63"/>
      <c r="CPR120" s="63"/>
      <c r="CPS120" s="63"/>
      <c r="CPT120" s="63"/>
      <c r="CPU120" s="63"/>
      <c r="CPV120" s="63"/>
      <c r="CPW120" s="63"/>
      <c r="CPX120" s="63"/>
      <c r="CPY120" s="63"/>
      <c r="CPZ120" s="63"/>
      <c r="CQA120" s="63"/>
      <c r="CQB120" s="63"/>
      <c r="CQC120" s="63"/>
      <c r="CQD120" s="63"/>
      <c r="CQE120" s="63"/>
      <c r="CQF120" s="63"/>
      <c r="CQG120" s="63"/>
      <c r="CQH120" s="63"/>
      <c r="CQI120" s="63"/>
      <c r="CQJ120" s="63"/>
      <c r="CQK120" s="63"/>
      <c r="CQL120" s="63"/>
      <c r="CQM120" s="63"/>
      <c r="CQN120" s="63"/>
      <c r="CQO120" s="63"/>
      <c r="CQP120" s="63"/>
      <c r="CQQ120" s="63"/>
      <c r="CQR120" s="63"/>
      <c r="CQS120" s="63"/>
      <c r="CQT120" s="63"/>
      <c r="CQU120" s="63"/>
      <c r="CQV120" s="63"/>
      <c r="CQW120" s="63"/>
      <c r="CQX120" s="63"/>
      <c r="CQY120" s="63"/>
      <c r="CQZ120" s="63"/>
      <c r="CRA120" s="63"/>
      <c r="CRB120" s="63"/>
      <c r="CRC120" s="63"/>
      <c r="CRD120" s="63"/>
      <c r="CRE120" s="63"/>
      <c r="CRF120" s="63"/>
      <c r="CRG120" s="63"/>
      <c r="CRH120" s="63"/>
      <c r="CRI120" s="63"/>
      <c r="CRJ120" s="63"/>
      <c r="CRK120" s="63"/>
      <c r="CRL120" s="63"/>
      <c r="CRM120" s="63"/>
      <c r="CRN120" s="63"/>
      <c r="CRO120" s="63"/>
      <c r="CRP120" s="63"/>
      <c r="CRQ120" s="63"/>
      <c r="CRR120" s="63"/>
      <c r="CRS120" s="63"/>
      <c r="CRT120" s="63"/>
      <c r="CRU120" s="63"/>
      <c r="CRV120" s="63"/>
      <c r="CRW120" s="63"/>
      <c r="CRX120" s="63"/>
      <c r="CRY120" s="63"/>
      <c r="CRZ120" s="63"/>
      <c r="CSA120" s="63"/>
      <c r="CSB120" s="63"/>
      <c r="CSC120" s="63"/>
      <c r="CSD120" s="63"/>
      <c r="CSE120" s="63"/>
      <c r="CSF120" s="63"/>
      <c r="CSG120" s="63"/>
      <c r="CSH120" s="63"/>
      <c r="CSI120" s="63"/>
      <c r="CSJ120" s="63"/>
      <c r="CSK120" s="63"/>
      <c r="CSL120" s="63"/>
      <c r="CSM120" s="63"/>
      <c r="CSN120" s="63"/>
      <c r="CSO120" s="63"/>
      <c r="CSP120" s="63"/>
      <c r="CSQ120" s="63"/>
      <c r="CSR120" s="63"/>
      <c r="CSS120" s="63"/>
      <c r="CST120" s="63"/>
      <c r="CSU120" s="63"/>
      <c r="CSV120" s="63"/>
      <c r="CSW120" s="63"/>
      <c r="CSX120" s="63"/>
      <c r="CSY120" s="63"/>
      <c r="CSZ120" s="63"/>
      <c r="CTA120" s="63"/>
      <c r="CTB120" s="63"/>
      <c r="CTC120" s="63"/>
      <c r="CTD120" s="63"/>
      <c r="CTE120" s="63"/>
      <c r="CTF120" s="63"/>
      <c r="CTG120" s="63"/>
      <c r="CTH120" s="63"/>
      <c r="CTI120" s="63"/>
      <c r="CTJ120" s="63"/>
      <c r="CTK120" s="63"/>
      <c r="CTL120" s="63"/>
      <c r="CTM120" s="63"/>
      <c r="CTN120" s="63"/>
      <c r="CTO120" s="63"/>
      <c r="CTP120" s="63"/>
      <c r="CTQ120" s="63"/>
      <c r="CTR120" s="63"/>
      <c r="CTS120" s="63"/>
      <c r="CTT120" s="63"/>
      <c r="CTU120" s="63"/>
      <c r="CTV120" s="63"/>
      <c r="CTW120" s="63"/>
      <c r="CTX120" s="63"/>
      <c r="CTY120" s="63"/>
      <c r="CTZ120" s="63"/>
      <c r="CUA120" s="63"/>
      <c r="CUB120" s="63"/>
      <c r="CUC120" s="63"/>
      <c r="CUD120" s="63"/>
      <c r="CUE120" s="63"/>
      <c r="CUF120" s="63"/>
      <c r="CUG120" s="63"/>
      <c r="CUH120" s="63"/>
      <c r="CUI120" s="63"/>
      <c r="CUJ120" s="63"/>
      <c r="CUK120" s="63"/>
      <c r="CUL120" s="63"/>
      <c r="CUM120" s="63"/>
      <c r="CUN120" s="63"/>
      <c r="CUO120" s="63"/>
      <c r="CUP120" s="63"/>
      <c r="CUQ120" s="63"/>
      <c r="CUR120" s="63"/>
      <c r="CUS120" s="63"/>
      <c r="CUT120" s="63"/>
      <c r="CUU120" s="63"/>
      <c r="CUV120" s="63"/>
      <c r="CUW120" s="63"/>
      <c r="CUX120" s="63"/>
      <c r="CUY120" s="63"/>
      <c r="CUZ120" s="63"/>
      <c r="CVA120" s="63"/>
      <c r="CVB120" s="63"/>
      <c r="CVC120" s="63"/>
      <c r="CVD120" s="63"/>
      <c r="CVE120" s="63"/>
      <c r="CVF120" s="63"/>
      <c r="CVG120" s="63"/>
      <c r="CVH120" s="63"/>
      <c r="CVI120" s="63"/>
      <c r="CVJ120" s="63"/>
      <c r="CVK120" s="63"/>
      <c r="CVL120" s="63"/>
      <c r="CVM120" s="63"/>
      <c r="CVN120" s="63"/>
      <c r="CVO120" s="63"/>
      <c r="CVP120" s="63"/>
      <c r="CVQ120" s="63"/>
      <c r="CVR120" s="63"/>
      <c r="CVS120" s="63"/>
      <c r="CVT120" s="63"/>
      <c r="CVU120" s="63"/>
      <c r="CVV120" s="63"/>
      <c r="CVW120" s="63"/>
      <c r="CVX120" s="63"/>
      <c r="CVY120" s="63"/>
      <c r="CVZ120" s="63"/>
      <c r="CWA120" s="63"/>
      <c r="CWB120" s="63"/>
      <c r="CWC120" s="63"/>
      <c r="CWD120" s="63"/>
      <c r="CWE120" s="63"/>
      <c r="CWF120" s="63"/>
      <c r="CWG120" s="63"/>
      <c r="CWH120" s="63"/>
      <c r="CWI120" s="63"/>
      <c r="CWJ120" s="63"/>
      <c r="CWK120" s="63"/>
      <c r="CWL120" s="63"/>
      <c r="CWM120" s="63"/>
      <c r="CWN120" s="63"/>
      <c r="CWO120" s="63"/>
      <c r="CWP120" s="63"/>
      <c r="CWQ120" s="63"/>
      <c r="CWR120" s="63"/>
      <c r="CWS120" s="63"/>
      <c r="CWT120" s="63"/>
      <c r="CWU120" s="63"/>
      <c r="CWV120" s="63"/>
      <c r="CWW120" s="63"/>
      <c r="CWX120" s="63"/>
      <c r="CWY120" s="63"/>
      <c r="CWZ120" s="63"/>
      <c r="CXA120" s="63"/>
      <c r="CXB120" s="63"/>
      <c r="CXC120" s="63"/>
      <c r="CXD120" s="63"/>
      <c r="CXE120" s="63"/>
      <c r="CXF120" s="63"/>
      <c r="CXG120" s="63"/>
      <c r="CXH120" s="63"/>
      <c r="CXI120" s="63"/>
      <c r="CXJ120" s="63"/>
      <c r="CXK120" s="63"/>
      <c r="CXL120" s="63"/>
      <c r="CXM120" s="63"/>
      <c r="CXN120" s="63"/>
      <c r="CXO120" s="63"/>
      <c r="CXP120" s="63"/>
      <c r="CXQ120" s="63"/>
      <c r="CXR120" s="63"/>
      <c r="CXS120" s="63"/>
      <c r="CXT120" s="63"/>
      <c r="CXU120" s="63"/>
      <c r="CXV120" s="63"/>
      <c r="CXW120" s="63"/>
      <c r="CXX120" s="63"/>
      <c r="CXY120" s="63"/>
      <c r="CXZ120" s="63"/>
      <c r="CYA120" s="63"/>
      <c r="CYB120" s="63"/>
      <c r="CYC120" s="63"/>
      <c r="CYD120" s="63"/>
      <c r="CYE120" s="63"/>
      <c r="CYF120" s="63"/>
      <c r="CYG120" s="63"/>
      <c r="CYH120" s="63"/>
      <c r="CYI120" s="63"/>
      <c r="CYJ120" s="63"/>
      <c r="CYK120" s="63"/>
      <c r="CYL120" s="63"/>
      <c r="CYM120" s="63"/>
      <c r="CYN120" s="63"/>
      <c r="CYO120" s="63"/>
      <c r="CYP120" s="63"/>
      <c r="CYQ120" s="63"/>
      <c r="CYR120" s="63"/>
      <c r="CYS120" s="63"/>
      <c r="CYT120" s="63"/>
      <c r="CYU120" s="63"/>
      <c r="CYV120" s="63"/>
      <c r="CYW120" s="63"/>
      <c r="CYX120" s="63"/>
      <c r="CYY120" s="63"/>
      <c r="CYZ120" s="63"/>
      <c r="CZA120" s="63"/>
      <c r="CZB120" s="63"/>
      <c r="CZC120" s="63"/>
      <c r="CZD120" s="63"/>
      <c r="CZE120" s="63"/>
      <c r="CZF120" s="63"/>
      <c r="CZG120" s="63"/>
      <c r="CZH120" s="63"/>
      <c r="CZI120" s="63"/>
      <c r="CZJ120" s="63"/>
      <c r="CZK120" s="63"/>
      <c r="CZL120" s="63"/>
      <c r="CZM120" s="63"/>
      <c r="CZN120" s="63"/>
      <c r="CZO120" s="63"/>
      <c r="CZP120" s="63"/>
      <c r="CZQ120" s="63"/>
      <c r="CZR120" s="63"/>
      <c r="CZS120" s="63"/>
      <c r="CZT120" s="63"/>
      <c r="CZU120" s="63"/>
      <c r="CZV120" s="63"/>
      <c r="CZW120" s="63"/>
      <c r="CZX120" s="63"/>
      <c r="CZY120" s="63"/>
      <c r="CZZ120" s="63"/>
      <c r="DAA120" s="63"/>
      <c r="DAB120" s="63"/>
      <c r="DAC120" s="63"/>
      <c r="DAD120" s="63"/>
      <c r="DAE120" s="63"/>
      <c r="DAF120" s="63"/>
      <c r="DAG120" s="63"/>
      <c r="DAH120" s="63"/>
      <c r="DAI120" s="63"/>
      <c r="DAJ120" s="63"/>
      <c r="DAK120" s="63"/>
      <c r="DAL120" s="63"/>
      <c r="DAM120" s="63"/>
      <c r="DAN120" s="63"/>
      <c r="DAO120" s="63"/>
      <c r="DAP120" s="63"/>
      <c r="DAQ120" s="63"/>
      <c r="DAR120" s="63"/>
      <c r="DAS120" s="63"/>
      <c r="DAT120" s="63"/>
      <c r="DAU120" s="63"/>
      <c r="DAV120" s="63"/>
      <c r="DAW120" s="63"/>
      <c r="DAX120" s="63"/>
      <c r="DAY120" s="63"/>
      <c r="DAZ120" s="63"/>
      <c r="DBA120" s="63"/>
      <c r="DBB120" s="63"/>
      <c r="DBC120" s="63"/>
      <c r="DBD120" s="63"/>
      <c r="DBE120" s="63"/>
      <c r="DBF120" s="63"/>
      <c r="DBG120" s="63"/>
      <c r="DBH120" s="63"/>
      <c r="DBI120" s="63"/>
      <c r="DBJ120" s="63"/>
      <c r="DBK120" s="63"/>
      <c r="DBL120" s="63"/>
      <c r="DBM120" s="63"/>
      <c r="DBN120" s="63"/>
      <c r="DBO120" s="63"/>
      <c r="DBP120" s="63"/>
      <c r="DBQ120" s="63"/>
      <c r="DBR120" s="63"/>
      <c r="DBS120" s="63"/>
      <c r="DBT120" s="63"/>
      <c r="DBU120" s="63"/>
      <c r="DBV120" s="63"/>
      <c r="DBW120" s="63"/>
      <c r="DBX120" s="63"/>
      <c r="DBY120" s="63"/>
      <c r="DBZ120" s="63"/>
      <c r="DCA120" s="63"/>
      <c r="DCB120" s="63"/>
      <c r="DCC120" s="63"/>
      <c r="DCD120" s="63"/>
      <c r="DCE120" s="63"/>
      <c r="DCF120" s="63"/>
      <c r="DCG120" s="63"/>
      <c r="DCH120" s="63"/>
      <c r="DCI120" s="63"/>
      <c r="DCJ120" s="63"/>
      <c r="DCK120" s="63"/>
      <c r="DCL120" s="63"/>
      <c r="DCM120" s="63"/>
      <c r="DCN120" s="63"/>
      <c r="DCO120" s="63"/>
      <c r="DCP120" s="63"/>
      <c r="DCQ120" s="63"/>
      <c r="DCR120" s="63"/>
      <c r="DCS120" s="63"/>
      <c r="DCT120" s="63"/>
      <c r="DCU120" s="63"/>
      <c r="DCV120" s="63"/>
      <c r="DCW120" s="63"/>
      <c r="DCX120" s="63"/>
      <c r="DCY120" s="63"/>
      <c r="DCZ120" s="63"/>
      <c r="DDA120" s="63"/>
      <c r="DDB120" s="63"/>
      <c r="DDC120" s="63"/>
      <c r="DDD120" s="63"/>
      <c r="DDE120" s="63"/>
      <c r="DDF120" s="63"/>
      <c r="DDG120" s="63"/>
      <c r="DDH120" s="63"/>
      <c r="DDI120" s="63"/>
      <c r="DDJ120" s="63"/>
      <c r="DDK120" s="63"/>
      <c r="DDL120" s="63"/>
      <c r="DDM120" s="63"/>
      <c r="DDN120" s="63"/>
      <c r="DDO120" s="63"/>
      <c r="DDP120" s="63"/>
      <c r="DDQ120" s="63"/>
      <c r="DDR120" s="63"/>
      <c r="DDS120" s="63"/>
      <c r="DDT120" s="63"/>
      <c r="DDU120" s="63"/>
      <c r="DDV120" s="63"/>
      <c r="DDW120" s="63"/>
      <c r="DDX120" s="63"/>
      <c r="DDY120" s="63"/>
      <c r="DDZ120" s="63"/>
      <c r="DEA120" s="63"/>
      <c r="DEB120" s="63"/>
      <c r="DEC120" s="63"/>
      <c r="DED120" s="63"/>
      <c r="DEE120" s="63"/>
      <c r="DEF120" s="63"/>
      <c r="DEG120" s="63"/>
      <c r="DEH120" s="63"/>
      <c r="DEI120" s="63"/>
      <c r="DEJ120" s="63"/>
      <c r="DEK120" s="63"/>
      <c r="DEL120" s="63"/>
      <c r="DEM120" s="63"/>
      <c r="DEN120" s="63"/>
      <c r="DEO120" s="63"/>
      <c r="DEP120" s="63"/>
      <c r="DEQ120" s="63"/>
      <c r="DER120" s="63"/>
      <c r="DES120" s="63"/>
      <c r="DET120" s="63"/>
      <c r="DEU120" s="63"/>
      <c r="DEV120" s="63"/>
      <c r="DEW120" s="63"/>
      <c r="DEX120" s="63"/>
      <c r="DEY120" s="63"/>
      <c r="DEZ120" s="63"/>
      <c r="DFA120" s="63"/>
      <c r="DFB120" s="63"/>
      <c r="DFC120" s="63"/>
      <c r="DFD120" s="63"/>
      <c r="DFE120" s="63"/>
      <c r="DFF120" s="63"/>
      <c r="DFG120" s="63"/>
      <c r="DFH120" s="63"/>
      <c r="DFI120" s="63"/>
      <c r="DFJ120" s="63"/>
      <c r="DFK120" s="63"/>
      <c r="DFL120" s="63"/>
      <c r="DFM120" s="63"/>
      <c r="DFN120" s="63"/>
      <c r="DFO120" s="63"/>
      <c r="DFP120" s="63"/>
      <c r="DFQ120" s="63"/>
      <c r="DFR120" s="63"/>
      <c r="DFS120" s="63"/>
      <c r="DFT120" s="63"/>
      <c r="DFU120" s="63"/>
      <c r="DFV120" s="63"/>
      <c r="DFW120" s="63"/>
      <c r="DFX120" s="63"/>
      <c r="DFY120" s="63"/>
      <c r="DFZ120" s="63"/>
      <c r="DGA120" s="63"/>
      <c r="DGB120" s="63"/>
      <c r="DGC120" s="63"/>
      <c r="DGD120" s="63"/>
      <c r="DGE120" s="63"/>
      <c r="DGF120" s="63"/>
      <c r="DGG120" s="63"/>
      <c r="DGH120" s="63"/>
      <c r="DGI120" s="63"/>
      <c r="DGJ120" s="63"/>
      <c r="DGK120" s="63"/>
      <c r="DGL120" s="63"/>
      <c r="DGM120" s="63"/>
      <c r="DGN120" s="63"/>
      <c r="DGO120" s="63"/>
      <c r="DGP120" s="63"/>
      <c r="DGQ120" s="63"/>
      <c r="DGR120" s="63"/>
      <c r="DGS120" s="63"/>
      <c r="DGT120" s="63"/>
      <c r="DGU120" s="63"/>
      <c r="DGV120" s="63"/>
      <c r="DGW120" s="63"/>
      <c r="DGX120" s="63"/>
      <c r="DGY120" s="63"/>
      <c r="DGZ120" s="63"/>
      <c r="DHA120" s="63"/>
      <c r="DHB120" s="63"/>
      <c r="DHC120" s="63"/>
      <c r="DHD120" s="63"/>
      <c r="DHE120" s="63"/>
      <c r="DHF120" s="63"/>
      <c r="DHG120" s="63"/>
      <c r="DHH120" s="63"/>
      <c r="DHI120" s="63"/>
      <c r="DHJ120" s="63"/>
      <c r="DHK120" s="63"/>
      <c r="DHL120" s="63"/>
      <c r="DHM120" s="63"/>
      <c r="DHN120" s="63"/>
      <c r="DHO120" s="63"/>
      <c r="DHP120" s="63"/>
      <c r="DHQ120" s="63"/>
      <c r="DHR120" s="63"/>
      <c r="DHS120" s="63"/>
      <c r="DHT120" s="63"/>
      <c r="DHU120" s="63"/>
      <c r="DHV120" s="63"/>
      <c r="DHW120" s="63"/>
      <c r="DHX120" s="63"/>
      <c r="DHY120" s="63"/>
      <c r="DHZ120" s="63"/>
      <c r="DIA120" s="63"/>
      <c r="DIB120" s="63"/>
      <c r="DIC120" s="63"/>
      <c r="DID120" s="63"/>
      <c r="DIE120" s="63"/>
      <c r="DIF120" s="63"/>
      <c r="DIG120" s="63"/>
      <c r="DIH120" s="63"/>
      <c r="DII120" s="63"/>
      <c r="DIJ120" s="63"/>
      <c r="DIK120" s="63"/>
      <c r="DIL120" s="63"/>
      <c r="DIM120" s="63"/>
      <c r="DIN120" s="63"/>
      <c r="DIO120" s="63"/>
      <c r="DIP120" s="63"/>
      <c r="DIQ120" s="63"/>
      <c r="DIR120" s="63"/>
      <c r="DIS120" s="63"/>
      <c r="DIT120" s="63"/>
      <c r="DIU120" s="63"/>
      <c r="DIV120" s="63"/>
      <c r="DIW120" s="63"/>
      <c r="DIX120" s="63"/>
      <c r="DIY120" s="63"/>
      <c r="DIZ120" s="63"/>
      <c r="DJA120" s="63"/>
      <c r="DJB120" s="63"/>
      <c r="DJC120" s="63"/>
      <c r="DJD120" s="63"/>
      <c r="DJE120" s="63"/>
      <c r="DJF120" s="63"/>
      <c r="DJG120" s="63"/>
      <c r="DJH120" s="63"/>
      <c r="DJI120" s="63"/>
      <c r="DJJ120" s="63"/>
      <c r="DJK120" s="63"/>
      <c r="DJL120" s="63"/>
      <c r="DJM120" s="63"/>
      <c r="DJN120" s="63"/>
      <c r="DJO120" s="63"/>
      <c r="DJP120" s="63"/>
      <c r="DJQ120" s="63"/>
      <c r="DJR120" s="63"/>
      <c r="DJS120" s="63"/>
      <c r="DJT120" s="63"/>
      <c r="DJU120" s="63"/>
      <c r="DJV120" s="63"/>
      <c r="DJW120" s="63"/>
      <c r="DJX120" s="63"/>
      <c r="DJY120" s="63"/>
      <c r="DJZ120" s="63"/>
      <c r="DKA120" s="63"/>
      <c r="DKB120" s="63"/>
      <c r="DKC120" s="63"/>
      <c r="DKD120" s="63"/>
      <c r="DKE120" s="63"/>
      <c r="DKF120" s="63"/>
      <c r="DKG120" s="63"/>
      <c r="DKH120" s="63"/>
      <c r="DKI120" s="63"/>
      <c r="DKJ120" s="63"/>
      <c r="DKK120" s="63"/>
      <c r="DKL120" s="63"/>
      <c r="DKM120" s="63"/>
      <c r="DKN120" s="63"/>
      <c r="DKO120" s="63"/>
      <c r="DKP120" s="63"/>
      <c r="DKQ120" s="63"/>
      <c r="DKR120" s="63"/>
      <c r="DKS120" s="63"/>
      <c r="DKT120" s="63"/>
      <c r="DKU120" s="63"/>
      <c r="DKV120" s="63"/>
      <c r="DKW120" s="63"/>
      <c r="DKX120" s="63"/>
      <c r="DKY120" s="63"/>
      <c r="DKZ120" s="63"/>
      <c r="DLA120" s="63"/>
      <c r="DLB120" s="63"/>
      <c r="DLC120" s="63"/>
      <c r="DLD120" s="63"/>
      <c r="DLE120" s="63"/>
      <c r="DLF120" s="63"/>
      <c r="DLG120" s="63"/>
      <c r="DLH120" s="63"/>
      <c r="DLI120" s="63"/>
      <c r="DLJ120" s="63"/>
      <c r="DLK120" s="63"/>
      <c r="DLL120" s="63"/>
      <c r="DLM120" s="63"/>
      <c r="DLN120" s="63"/>
      <c r="DLO120" s="63"/>
      <c r="DLP120" s="63"/>
      <c r="DLQ120" s="63"/>
      <c r="DLR120" s="63"/>
      <c r="DLS120" s="63"/>
      <c r="DLT120" s="63"/>
      <c r="DLU120" s="63"/>
      <c r="DLV120" s="63"/>
      <c r="DLW120" s="63"/>
      <c r="DLX120" s="63"/>
      <c r="DLY120" s="63"/>
      <c r="DLZ120" s="63"/>
      <c r="DMA120" s="63"/>
      <c r="DMB120" s="63"/>
      <c r="DMC120" s="63"/>
      <c r="DMD120" s="63"/>
      <c r="DME120" s="63"/>
      <c r="DMF120" s="63"/>
      <c r="DMG120" s="63"/>
      <c r="DMH120" s="63"/>
      <c r="DMI120" s="63"/>
      <c r="DMJ120" s="63"/>
      <c r="DMK120" s="63"/>
      <c r="DML120" s="63"/>
      <c r="DMM120" s="63"/>
      <c r="DMN120" s="63"/>
      <c r="DMO120" s="63"/>
      <c r="DMP120" s="63"/>
      <c r="DMQ120" s="63"/>
      <c r="DMR120" s="63"/>
      <c r="DMS120" s="63"/>
      <c r="DMT120" s="63"/>
      <c r="DMU120" s="63"/>
      <c r="DMV120" s="63"/>
      <c r="DMW120" s="63"/>
      <c r="DMX120" s="63"/>
      <c r="DMY120" s="63"/>
      <c r="DMZ120" s="63"/>
      <c r="DNA120" s="63"/>
      <c r="DNB120" s="63"/>
      <c r="DNC120" s="63"/>
      <c r="DND120" s="63"/>
      <c r="DNE120" s="63"/>
      <c r="DNF120" s="63"/>
      <c r="DNG120" s="63"/>
      <c r="DNH120" s="63"/>
      <c r="DNI120" s="63"/>
      <c r="DNJ120" s="63"/>
      <c r="DNK120" s="63"/>
      <c r="DNL120" s="63"/>
      <c r="DNM120" s="63"/>
      <c r="DNN120" s="63"/>
      <c r="DNO120" s="63"/>
      <c r="DNP120" s="63"/>
      <c r="DNQ120" s="63"/>
      <c r="DNR120" s="63"/>
      <c r="DNS120" s="63"/>
      <c r="DNT120" s="63"/>
      <c r="DNU120" s="63"/>
      <c r="DNV120" s="63"/>
      <c r="DNW120" s="63"/>
      <c r="DNX120" s="63"/>
      <c r="DNY120" s="63"/>
      <c r="DNZ120" s="63"/>
      <c r="DOA120" s="63"/>
      <c r="DOB120" s="63"/>
      <c r="DOC120" s="63"/>
      <c r="DOD120" s="63"/>
      <c r="DOE120" s="63"/>
      <c r="DOF120" s="63"/>
      <c r="DOG120" s="63"/>
      <c r="DOH120" s="63"/>
      <c r="DOI120" s="63"/>
      <c r="DOJ120" s="63"/>
      <c r="DOK120" s="63"/>
      <c r="DOL120" s="63"/>
      <c r="DOM120" s="63"/>
      <c r="DON120" s="63"/>
      <c r="DOO120" s="63"/>
      <c r="DOP120" s="63"/>
      <c r="DOQ120" s="63"/>
      <c r="DOR120" s="63"/>
      <c r="DOS120" s="63"/>
      <c r="DOT120" s="63"/>
      <c r="DOU120" s="63"/>
      <c r="DOV120" s="63"/>
      <c r="DOW120" s="63"/>
      <c r="DOX120" s="63"/>
      <c r="DOY120" s="63"/>
      <c r="DOZ120" s="63"/>
      <c r="DPA120" s="63"/>
      <c r="DPB120" s="63"/>
      <c r="DPC120" s="63"/>
      <c r="DPD120" s="63"/>
      <c r="DPE120" s="63"/>
      <c r="DPF120" s="63"/>
      <c r="DPG120" s="63"/>
      <c r="DPH120" s="63"/>
      <c r="DPI120" s="63"/>
      <c r="DPJ120" s="63"/>
      <c r="DPK120" s="63"/>
      <c r="DPL120" s="63"/>
      <c r="DPM120" s="63"/>
      <c r="DPN120" s="63"/>
      <c r="DPO120" s="63"/>
      <c r="DPP120" s="63"/>
      <c r="DPQ120" s="63"/>
      <c r="DPR120" s="63"/>
      <c r="DPS120" s="63"/>
      <c r="DPT120" s="63"/>
      <c r="DPU120" s="63"/>
      <c r="DPV120" s="63"/>
      <c r="DPW120" s="63"/>
      <c r="DPX120" s="63"/>
      <c r="DPY120" s="63"/>
      <c r="DPZ120" s="63"/>
      <c r="DQA120" s="63"/>
      <c r="DQB120" s="63"/>
      <c r="DQC120" s="63"/>
      <c r="DQD120" s="63"/>
      <c r="DQE120" s="63"/>
      <c r="DQF120" s="63"/>
      <c r="DQG120" s="63"/>
      <c r="DQH120" s="63"/>
      <c r="DQI120" s="63"/>
      <c r="DQJ120" s="63"/>
      <c r="DQK120" s="63"/>
      <c r="DQL120" s="63"/>
      <c r="DQM120" s="63"/>
      <c r="DQN120" s="63"/>
      <c r="DQO120" s="63"/>
      <c r="DQP120" s="63"/>
      <c r="DQQ120" s="63"/>
      <c r="DQR120" s="63"/>
      <c r="DQS120" s="63"/>
      <c r="DQT120" s="63"/>
      <c r="DQU120" s="63"/>
      <c r="DQV120" s="63"/>
      <c r="DQW120" s="63"/>
      <c r="DQX120" s="63"/>
      <c r="DQY120" s="63"/>
      <c r="DQZ120" s="63"/>
      <c r="DRA120" s="63"/>
      <c r="DRB120" s="63"/>
      <c r="DRC120" s="63"/>
      <c r="DRD120" s="63"/>
      <c r="DRE120" s="63"/>
      <c r="DRF120" s="63"/>
      <c r="DRG120" s="63"/>
      <c r="DRH120" s="63"/>
      <c r="DRI120" s="63"/>
      <c r="DRJ120" s="63"/>
      <c r="DRK120" s="63"/>
      <c r="DRL120" s="63"/>
      <c r="DRM120" s="63"/>
      <c r="DRN120" s="63"/>
      <c r="DRO120" s="63"/>
      <c r="DRP120" s="63"/>
      <c r="DRQ120" s="63"/>
      <c r="DRR120" s="63"/>
      <c r="DRS120" s="63"/>
      <c r="DRT120" s="63"/>
      <c r="DRU120" s="63"/>
      <c r="DRV120" s="63"/>
      <c r="DRW120" s="63"/>
      <c r="DRX120" s="63"/>
      <c r="DRY120" s="63"/>
      <c r="DRZ120" s="63"/>
      <c r="DSA120" s="63"/>
      <c r="DSB120" s="63"/>
      <c r="DSC120" s="63"/>
      <c r="DSD120" s="63"/>
      <c r="DSE120" s="63"/>
      <c r="DSF120" s="63"/>
      <c r="DSG120" s="63"/>
      <c r="DSH120" s="63"/>
      <c r="DSI120" s="63"/>
      <c r="DSJ120" s="63"/>
      <c r="DSK120" s="63"/>
      <c r="DSL120" s="63"/>
      <c r="DSM120" s="63"/>
      <c r="DSN120" s="63"/>
      <c r="DSO120" s="63"/>
      <c r="DSP120" s="63"/>
      <c r="DSQ120" s="63"/>
      <c r="DSR120" s="63"/>
      <c r="DSS120" s="63"/>
      <c r="DST120" s="63"/>
      <c r="DSU120" s="63"/>
      <c r="DSV120" s="63"/>
      <c r="DSW120" s="63"/>
      <c r="DSX120" s="63"/>
      <c r="DSY120" s="63"/>
      <c r="DSZ120" s="63"/>
      <c r="DTA120" s="63"/>
      <c r="DTB120" s="63"/>
      <c r="DTC120" s="63"/>
      <c r="DTD120" s="63"/>
      <c r="DTE120" s="63"/>
      <c r="DTF120" s="63"/>
      <c r="DTG120" s="63"/>
      <c r="DTH120" s="63"/>
      <c r="DTI120" s="63"/>
      <c r="DTJ120" s="63"/>
      <c r="DTK120" s="63"/>
      <c r="DTL120" s="63"/>
      <c r="DTM120" s="63"/>
      <c r="DTN120" s="63"/>
      <c r="DTO120" s="63"/>
      <c r="DTP120" s="63"/>
      <c r="DTQ120" s="63"/>
      <c r="DTR120" s="63"/>
      <c r="DTS120" s="63"/>
      <c r="DTT120" s="63"/>
      <c r="DTU120" s="63"/>
      <c r="DTV120" s="63"/>
      <c r="DTW120" s="63"/>
      <c r="DTX120" s="63"/>
      <c r="DTY120" s="63"/>
      <c r="DTZ120" s="63"/>
      <c r="DUA120" s="63"/>
      <c r="DUB120" s="63"/>
      <c r="DUC120" s="63"/>
      <c r="DUD120" s="63"/>
      <c r="DUE120" s="63"/>
      <c r="DUF120" s="63"/>
      <c r="DUG120" s="63"/>
      <c r="DUH120" s="63"/>
      <c r="DUI120" s="63"/>
      <c r="DUJ120" s="63"/>
      <c r="DUK120" s="63"/>
      <c r="DUL120" s="63"/>
      <c r="DUM120" s="63"/>
      <c r="DUN120" s="63"/>
      <c r="DUO120" s="63"/>
      <c r="DUP120" s="63"/>
      <c r="DUQ120" s="63"/>
      <c r="DUR120" s="63"/>
      <c r="DUS120" s="63"/>
      <c r="DUT120" s="63"/>
      <c r="DUU120" s="63"/>
      <c r="DUV120" s="63"/>
      <c r="DUW120" s="63"/>
      <c r="DUX120" s="63"/>
      <c r="DUY120" s="63"/>
      <c r="DUZ120" s="63"/>
      <c r="DVA120" s="63"/>
      <c r="DVB120" s="63"/>
      <c r="DVC120" s="63"/>
      <c r="DVD120" s="63"/>
      <c r="DVE120" s="63"/>
      <c r="DVF120" s="63"/>
      <c r="DVG120" s="63"/>
      <c r="DVH120" s="63"/>
      <c r="DVI120" s="63"/>
      <c r="DVJ120" s="63"/>
      <c r="DVK120" s="63"/>
      <c r="DVL120" s="63"/>
      <c r="DVM120" s="63"/>
      <c r="DVN120" s="63"/>
      <c r="DVO120" s="63"/>
      <c r="DVP120" s="63"/>
      <c r="DVQ120" s="63"/>
      <c r="DVR120" s="63"/>
      <c r="DVS120" s="63"/>
      <c r="DVT120" s="63"/>
      <c r="DVU120" s="63"/>
      <c r="DVV120" s="63"/>
      <c r="DVW120" s="63"/>
      <c r="DVX120" s="63"/>
      <c r="DVY120" s="63"/>
      <c r="DVZ120" s="63"/>
      <c r="DWA120" s="63"/>
      <c r="DWB120" s="63"/>
      <c r="DWC120" s="63"/>
      <c r="DWD120" s="63"/>
      <c r="DWE120" s="63"/>
      <c r="DWF120" s="63"/>
      <c r="DWG120" s="63"/>
      <c r="DWH120" s="63"/>
      <c r="DWI120" s="63"/>
      <c r="DWJ120" s="63"/>
      <c r="DWK120" s="63"/>
      <c r="DWL120" s="63"/>
      <c r="DWM120" s="63"/>
      <c r="DWN120" s="63"/>
      <c r="DWO120" s="63"/>
      <c r="DWP120" s="63"/>
      <c r="DWQ120" s="63"/>
      <c r="DWR120" s="63"/>
      <c r="DWS120" s="63"/>
      <c r="DWT120" s="63"/>
      <c r="DWU120" s="63"/>
      <c r="DWV120" s="63"/>
      <c r="DWW120" s="63"/>
      <c r="DWX120" s="63"/>
      <c r="DWY120" s="63"/>
      <c r="DWZ120" s="63"/>
      <c r="DXA120" s="63"/>
      <c r="DXB120" s="63"/>
      <c r="DXC120" s="63"/>
      <c r="DXD120" s="63"/>
      <c r="DXE120" s="63"/>
      <c r="DXF120" s="63"/>
      <c r="DXG120" s="63"/>
      <c r="DXH120" s="63"/>
      <c r="DXI120" s="63"/>
      <c r="DXJ120" s="63"/>
      <c r="DXK120" s="63"/>
      <c r="DXL120" s="63"/>
      <c r="DXM120" s="63"/>
      <c r="DXN120" s="63"/>
      <c r="DXO120" s="63"/>
      <c r="DXP120" s="63"/>
      <c r="DXQ120" s="63"/>
      <c r="DXR120" s="63"/>
      <c r="DXS120" s="63"/>
      <c r="DXT120" s="63"/>
      <c r="DXU120" s="63"/>
      <c r="DXV120" s="63"/>
      <c r="DXW120" s="63"/>
      <c r="DXX120" s="63"/>
      <c r="DXY120" s="63"/>
      <c r="DXZ120" s="63"/>
      <c r="DYA120" s="63"/>
      <c r="DYB120" s="63"/>
      <c r="DYC120" s="63"/>
      <c r="DYD120" s="63"/>
      <c r="DYE120" s="63"/>
      <c r="DYF120" s="63"/>
      <c r="DYG120" s="63"/>
      <c r="DYH120" s="63"/>
      <c r="DYI120" s="63"/>
      <c r="DYJ120" s="63"/>
      <c r="DYK120" s="63"/>
      <c r="DYL120" s="63"/>
      <c r="DYM120" s="63"/>
      <c r="DYN120" s="63"/>
      <c r="DYO120" s="63"/>
      <c r="DYP120" s="63"/>
      <c r="DYQ120" s="63"/>
      <c r="DYR120" s="63"/>
      <c r="DYS120" s="63"/>
      <c r="DYT120" s="63"/>
      <c r="DYU120" s="63"/>
      <c r="DYV120" s="63"/>
      <c r="DYW120" s="63"/>
      <c r="DYX120" s="63"/>
      <c r="DYY120" s="63"/>
      <c r="DYZ120" s="63"/>
      <c r="DZA120" s="63"/>
      <c r="DZB120" s="63"/>
      <c r="DZC120" s="63"/>
      <c r="DZD120" s="63"/>
      <c r="DZE120" s="63"/>
      <c r="DZF120" s="63"/>
      <c r="DZG120" s="63"/>
      <c r="DZH120" s="63"/>
      <c r="DZI120" s="63"/>
      <c r="DZJ120" s="63"/>
      <c r="DZK120" s="63"/>
      <c r="DZL120" s="63"/>
      <c r="DZM120" s="63"/>
      <c r="DZN120" s="63"/>
      <c r="DZO120" s="63"/>
      <c r="DZP120" s="63"/>
      <c r="DZQ120" s="63"/>
      <c r="DZR120" s="63"/>
      <c r="DZS120" s="63"/>
      <c r="DZT120" s="63"/>
      <c r="DZU120" s="63"/>
      <c r="DZV120" s="63"/>
      <c r="DZW120" s="63"/>
      <c r="DZX120" s="63"/>
      <c r="DZY120" s="63"/>
      <c r="DZZ120" s="63"/>
      <c r="EAA120" s="63"/>
      <c r="EAB120" s="63"/>
      <c r="EAC120" s="63"/>
      <c r="EAD120" s="63"/>
      <c r="EAE120" s="63"/>
      <c r="EAF120" s="63"/>
      <c r="EAG120" s="63"/>
      <c r="EAH120" s="63"/>
      <c r="EAI120" s="63"/>
      <c r="EAJ120" s="63"/>
      <c r="EAK120" s="63"/>
      <c r="EAL120" s="63"/>
      <c r="EAM120" s="63"/>
      <c r="EAN120" s="63"/>
      <c r="EAO120" s="63"/>
      <c r="EAP120" s="63"/>
      <c r="EAQ120" s="63"/>
      <c r="EAR120" s="63"/>
      <c r="EAS120" s="63"/>
      <c r="EAT120" s="63"/>
      <c r="EAU120" s="63"/>
      <c r="EAV120" s="63"/>
      <c r="EAW120" s="63"/>
      <c r="EAX120" s="63"/>
      <c r="EAY120" s="63"/>
      <c r="EAZ120" s="63"/>
      <c r="EBA120" s="63"/>
      <c r="EBB120" s="63"/>
      <c r="EBC120" s="63"/>
      <c r="EBD120" s="63"/>
      <c r="EBE120" s="63"/>
      <c r="EBF120" s="63"/>
      <c r="EBG120" s="63"/>
      <c r="EBH120" s="63"/>
      <c r="EBI120" s="63"/>
      <c r="EBJ120" s="63"/>
      <c r="EBK120" s="63"/>
      <c r="EBL120" s="63"/>
      <c r="EBM120" s="63"/>
      <c r="EBN120" s="63"/>
      <c r="EBO120" s="63"/>
      <c r="EBP120" s="63"/>
      <c r="EBQ120" s="63"/>
      <c r="EBR120" s="63"/>
      <c r="EBS120" s="63"/>
      <c r="EBT120" s="63"/>
      <c r="EBU120" s="63"/>
      <c r="EBV120" s="63"/>
      <c r="EBW120" s="63"/>
      <c r="EBX120" s="63"/>
      <c r="EBY120" s="63"/>
      <c r="EBZ120" s="63"/>
      <c r="ECA120" s="63"/>
      <c r="ECB120" s="63"/>
      <c r="ECC120" s="63"/>
      <c r="ECD120" s="63"/>
      <c r="ECE120" s="63"/>
      <c r="ECF120" s="63"/>
      <c r="ECG120" s="63"/>
      <c r="ECH120" s="63"/>
      <c r="ECI120" s="63"/>
      <c r="ECJ120" s="63"/>
      <c r="ECK120" s="63"/>
      <c r="ECL120" s="63"/>
      <c r="ECM120" s="63"/>
      <c r="ECN120" s="63"/>
      <c r="ECO120" s="63"/>
      <c r="ECP120" s="63"/>
      <c r="ECQ120" s="63"/>
      <c r="ECR120" s="63"/>
      <c r="ECS120" s="63"/>
      <c r="ECT120" s="63"/>
      <c r="ECU120" s="63"/>
      <c r="ECV120" s="63"/>
      <c r="ECW120" s="63"/>
      <c r="ECX120" s="63"/>
      <c r="ECY120" s="63"/>
      <c r="ECZ120" s="63"/>
      <c r="EDA120" s="63"/>
      <c r="EDB120" s="63"/>
      <c r="EDC120" s="63"/>
      <c r="EDD120" s="63"/>
      <c r="EDE120" s="63"/>
      <c r="EDF120" s="63"/>
      <c r="EDG120" s="63"/>
      <c r="EDH120" s="63"/>
      <c r="EDI120" s="63"/>
      <c r="EDJ120" s="63"/>
      <c r="EDK120" s="63"/>
      <c r="EDL120" s="63"/>
      <c r="EDM120" s="63"/>
      <c r="EDN120" s="63"/>
      <c r="EDO120" s="63"/>
      <c r="EDP120" s="63"/>
      <c r="EDQ120" s="63"/>
      <c r="EDR120" s="63"/>
      <c r="EDS120" s="63"/>
      <c r="EDT120" s="63"/>
      <c r="EDU120" s="63"/>
      <c r="EDV120" s="63"/>
      <c r="EDW120" s="63"/>
      <c r="EDX120" s="63"/>
      <c r="EDY120" s="63"/>
      <c r="EDZ120" s="63"/>
      <c r="EEA120" s="63"/>
      <c r="EEB120" s="63"/>
      <c r="EEC120" s="63"/>
      <c r="EED120" s="63"/>
      <c r="EEE120" s="63"/>
      <c r="EEF120" s="63"/>
      <c r="EEG120" s="63"/>
      <c r="EEH120" s="63"/>
      <c r="EEI120" s="63"/>
      <c r="EEJ120" s="63"/>
      <c r="EEK120" s="63"/>
      <c r="EEL120" s="63"/>
      <c r="EEM120" s="63"/>
      <c r="EEN120" s="63"/>
      <c r="EEO120" s="63"/>
      <c r="EEP120" s="63"/>
      <c r="EEQ120" s="63"/>
      <c r="EER120" s="63"/>
      <c r="EES120" s="63"/>
      <c r="EET120" s="63"/>
      <c r="EEU120" s="63"/>
      <c r="EEV120" s="63"/>
      <c r="EEW120" s="63"/>
      <c r="EEX120" s="63"/>
      <c r="EEY120" s="63"/>
      <c r="EEZ120" s="63"/>
      <c r="EFA120" s="63"/>
      <c r="EFB120" s="63"/>
      <c r="EFC120" s="63"/>
      <c r="EFD120" s="63"/>
      <c r="EFE120" s="63"/>
      <c r="EFF120" s="63"/>
      <c r="EFG120" s="63"/>
      <c r="EFH120" s="63"/>
      <c r="EFI120" s="63"/>
      <c r="EFJ120" s="63"/>
      <c r="EFK120" s="63"/>
      <c r="EFL120" s="63"/>
      <c r="EFM120" s="63"/>
      <c r="EFN120" s="63"/>
      <c r="EFO120" s="63"/>
      <c r="EFP120" s="63"/>
      <c r="EFQ120" s="63"/>
      <c r="EFR120" s="63"/>
      <c r="EFS120" s="63"/>
      <c r="EFT120" s="63"/>
      <c r="EFU120" s="63"/>
      <c r="EFV120" s="63"/>
      <c r="EFW120" s="63"/>
      <c r="EFX120" s="63"/>
      <c r="EFY120" s="63"/>
      <c r="EFZ120" s="63"/>
      <c r="EGA120" s="63"/>
      <c r="EGB120" s="63"/>
      <c r="EGC120" s="63"/>
      <c r="EGD120" s="63"/>
      <c r="EGE120" s="63"/>
      <c r="EGF120" s="63"/>
      <c r="EGG120" s="63"/>
      <c r="EGH120" s="63"/>
      <c r="EGI120" s="63"/>
      <c r="EGJ120" s="63"/>
      <c r="EGK120" s="63"/>
      <c r="EGL120" s="63"/>
      <c r="EGM120" s="63"/>
      <c r="EGN120" s="63"/>
      <c r="EGO120" s="63"/>
      <c r="EGP120" s="63"/>
      <c r="EGQ120" s="63"/>
      <c r="EGR120" s="63"/>
      <c r="EGS120" s="63"/>
      <c r="EGT120" s="63"/>
      <c r="EGU120" s="63"/>
      <c r="EGV120" s="63"/>
      <c r="EGW120" s="63"/>
      <c r="EGX120" s="63"/>
      <c r="EGY120" s="63"/>
      <c r="EGZ120" s="63"/>
      <c r="EHA120" s="63"/>
      <c r="EHB120" s="63"/>
      <c r="EHC120" s="63"/>
      <c r="EHD120" s="63"/>
      <c r="EHE120" s="63"/>
      <c r="EHF120" s="63"/>
      <c r="EHG120" s="63"/>
      <c r="EHH120" s="63"/>
      <c r="EHI120" s="63"/>
      <c r="EHJ120" s="63"/>
      <c r="EHK120" s="63"/>
      <c r="EHL120" s="63"/>
      <c r="EHM120" s="63"/>
      <c r="EHN120" s="63"/>
      <c r="EHO120" s="63"/>
      <c r="EHP120" s="63"/>
      <c r="EHQ120" s="63"/>
      <c r="EHR120" s="63"/>
      <c r="EHS120" s="63"/>
      <c r="EHT120" s="63"/>
      <c r="EHU120" s="63"/>
      <c r="EHV120" s="63"/>
      <c r="EHW120" s="63"/>
      <c r="EHX120" s="63"/>
      <c r="EHY120" s="63"/>
      <c r="EHZ120" s="63"/>
      <c r="EIA120" s="63"/>
      <c r="EIB120" s="63"/>
      <c r="EIC120" s="63"/>
      <c r="EID120" s="63"/>
      <c r="EIE120" s="63"/>
      <c r="EIF120" s="63"/>
      <c r="EIG120" s="63"/>
      <c r="EIH120" s="63"/>
      <c r="EII120" s="63"/>
      <c r="EIJ120" s="63"/>
      <c r="EIK120" s="63"/>
      <c r="EIL120" s="63"/>
      <c r="EIM120" s="63"/>
      <c r="EIN120" s="63"/>
      <c r="EIO120" s="63"/>
      <c r="EIP120" s="63"/>
      <c r="EIQ120" s="63"/>
      <c r="EIR120" s="63"/>
      <c r="EIS120" s="63"/>
      <c r="EIT120" s="63"/>
      <c r="EIU120" s="63"/>
      <c r="EIV120" s="63"/>
      <c r="EIW120" s="63"/>
      <c r="EIX120" s="63"/>
      <c r="EIY120" s="63"/>
      <c r="EIZ120" s="63"/>
      <c r="EJA120" s="63"/>
      <c r="EJB120" s="63"/>
      <c r="EJC120" s="63"/>
      <c r="EJD120" s="63"/>
      <c r="EJE120" s="63"/>
      <c r="EJF120" s="63"/>
      <c r="EJG120" s="63"/>
      <c r="EJH120" s="63"/>
      <c r="EJI120" s="63"/>
      <c r="EJJ120" s="63"/>
      <c r="EJK120" s="63"/>
      <c r="EJL120" s="63"/>
      <c r="EJM120" s="63"/>
      <c r="EJN120" s="63"/>
      <c r="EJO120" s="63"/>
      <c r="EJP120" s="63"/>
      <c r="EJQ120" s="63"/>
      <c r="EJR120" s="63"/>
      <c r="EJS120" s="63"/>
      <c r="EJT120" s="63"/>
      <c r="EJU120" s="63"/>
      <c r="EJV120" s="63"/>
      <c r="EJW120" s="63"/>
      <c r="EJX120" s="63"/>
      <c r="EJY120" s="63"/>
      <c r="EJZ120" s="63"/>
      <c r="EKA120" s="63"/>
      <c r="EKB120" s="63"/>
      <c r="EKC120" s="63"/>
      <c r="EKD120" s="63"/>
      <c r="EKE120" s="63"/>
      <c r="EKF120" s="63"/>
      <c r="EKG120" s="63"/>
      <c r="EKH120" s="63"/>
      <c r="EKI120" s="63"/>
      <c r="EKJ120" s="63"/>
      <c r="EKK120" s="63"/>
      <c r="EKL120" s="63"/>
      <c r="EKM120" s="63"/>
      <c r="EKN120" s="63"/>
      <c r="EKO120" s="63"/>
      <c r="EKP120" s="63"/>
      <c r="EKQ120" s="63"/>
      <c r="EKR120" s="63"/>
      <c r="EKS120" s="63"/>
      <c r="EKT120" s="63"/>
      <c r="EKU120" s="63"/>
      <c r="EKV120" s="63"/>
      <c r="EKW120" s="63"/>
      <c r="EKX120" s="63"/>
      <c r="EKY120" s="63"/>
      <c r="EKZ120" s="63"/>
      <c r="ELA120" s="63"/>
      <c r="ELB120" s="63"/>
      <c r="ELC120" s="63"/>
      <c r="ELD120" s="63"/>
      <c r="ELE120" s="63"/>
      <c r="ELF120" s="63"/>
      <c r="ELG120" s="63"/>
      <c r="ELH120" s="63"/>
      <c r="ELI120" s="63"/>
      <c r="ELJ120" s="63"/>
      <c r="ELK120" s="63"/>
      <c r="ELL120" s="63"/>
      <c r="ELM120" s="63"/>
      <c r="ELN120" s="63"/>
      <c r="ELO120" s="63"/>
      <c r="ELP120" s="63"/>
      <c r="ELQ120" s="63"/>
      <c r="ELR120" s="63"/>
      <c r="ELS120" s="63"/>
      <c r="ELT120" s="63"/>
      <c r="ELU120" s="63"/>
      <c r="ELV120" s="63"/>
      <c r="ELW120" s="63"/>
      <c r="ELX120" s="63"/>
      <c r="ELY120" s="63"/>
      <c r="ELZ120" s="63"/>
      <c r="EMA120" s="63"/>
      <c r="EMB120" s="63"/>
      <c r="EMC120" s="63"/>
      <c r="EMD120" s="63"/>
      <c r="EME120" s="63"/>
      <c r="EMF120" s="63"/>
      <c r="EMG120" s="63"/>
      <c r="EMH120" s="63"/>
      <c r="EMI120" s="63"/>
      <c r="EMJ120" s="63"/>
      <c r="EMK120" s="63"/>
      <c r="EML120" s="63"/>
      <c r="EMM120" s="63"/>
      <c r="EMN120" s="63"/>
      <c r="EMO120" s="63"/>
      <c r="EMP120" s="63"/>
      <c r="EMQ120" s="63"/>
      <c r="EMR120" s="63"/>
      <c r="EMS120" s="63"/>
      <c r="EMT120" s="63"/>
      <c r="EMU120" s="63"/>
      <c r="EMV120" s="63"/>
      <c r="EMW120" s="63"/>
      <c r="EMX120" s="63"/>
      <c r="EMY120" s="63"/>
      <c r="EMZ120" s="63"/>
      <c r="ENA120" s="63"/>
      <c r="ENB120" s="63"/>
      <c r="ENC120" s="63"/>
      <c r="END120" s="63"/>
      <c r="ENE120" s="63"/>
      <c r="ENF120" s="63"/>
      <c r="ENG120" s="63"/>
      <c r="ENH120" s="63"/>
      <c r="ENI120" s="63"/>
      <c r="ENJ120" s="63"/>
      <c r="ENK120" s="63"/>
      <c r="ENL120" s="63"/>
      <c r="ENM120" s="63"/>
      <c r="ENN120" s="63"/>
      <c r="ENO120" s="63"/>
      <c r="ENP120" s="63"/>
      <c r="ENQ120" s="63"/>
      <c r="ENR120" s="63"/>
      <c r="ENS120" s="63"/>
      <c r="ENT120" s="63"/>
      <c r="ENU120" s="63"/>
      <c r="ENV120" s="63"/>
      <c r="ENW120" s="63"/>
      <c r="ENX120" s="63"/>
      <c r="ENY120" s="63"/>
      <c r="ENZ120" s="63"/>
      <c r="EOA120" s="63"/>
      <c r="EOB120" s="63"/>
      <c r="EOC120" s="63"/>
      <c r="EOD120" s="63"/>
      <c r="EOE120" s="63"/>
      <c r="EOF120" s="63"/>
      <c r="EOG120" s="63"/>
      <c r="EOH120" s="63"/>
      <c r="EOI120" s="63"/>
      <c r="EOJ120" s="63"/>
      <c r="EOK120" s="63"/>
      <c r="EOL120" s="63"/>
      <c r="EOM120" s="63"/>
      <c r="EON120" s="63"/>
      <c r="EOO120" s="63"/>
      <c r="EOP120" s="63"/>
      <c r="EOQ120" s="63"/>
      <c r="EOR120" s="63"/>
      <c r="EOS120" s="63"/>
      <c r="EOT120" s="63"/>
      <c r="EOU120" s="63"/>
      <c r="EOV120" s="63"/>
      <c r="EOW120" s="63"/>
      <c r="EOX120" s="63"/>
      <c r="EOY120" s="63"/>
      <c r="EOZ120" s="63"/>
      <c r="EPA120" s="63"/>
      <c r="EPB120" s="63"/>
      <c r="EPC120" s="63"/>
      <c r="EPD120" s="63"/>
      <c r="EPE120" s="63"/>
      <c r="EPF120" s="63"/>
      <c r="EPG120" s="63"/>
      <c r="EPH120" s="63"/>
      <c r="EPI120" s="63"/>
      <c r="EPJ120" s="63"/>
      <c r="EPK120" s="63"/>
      <c r="EPL120" s="63"/>
      <c r="EPM120" s="63"/>
      <c r="EPN120" s="63"/>
      <c r="EPO120" s="63"/>
      <c r="EPP120" s="63"/>
      <c r="EPQ120" s="63"/>
      <c r="EPR120" s="63"/>
      <c r="EPS120" s="63"/>
      <c r="EPT120" s="63"/>
      <c r="EPU120" s="63"/>
      <c r="EPV120" s="63"/>
      <c r="EPW120" s="63"/>
      <c r="EPX120" s="63"/>
      <c r="EPY120" s="63"/>
      <c r="EPZ120" s="63"/>
      <c r="EQA120" s="63"/>
      <c r="EQB120" s="63"/>
      <c r="EQC120" s="63"/>
      <c r="EQD120" s="63"/>
      <c r="EQE120" s="63"/>
      <c r="EQF120" s="63"/>
      <c r="EQG120" s="63"/>
      <c r="EQH120" s="63"/>
      <c r="EQI120" s="63"/>
      <c r="EQJ120" s="63"/>
      <c r="EQK120" s="63"/>
      <c r="EQL120" s="63"/>
      <c r="EQM120" s="63"/>
      <c r="EQN120" s="63"/>
      <c r="EQO120" s="63"/>
      <c r="EQP120" s="63"/>
      <c r="EQQ120" s="63"/>
      <c r="EQR120" s="63"/>
      <c r="EQS120" s="63"/>
      <c r="EQT120" s="63"/>
      <c r="EQU120" s="63"/>
      <c r="EQV120" s="63"/>
      <c r="EQW120" s="63"/>
      <c r="EQX120" s="63"/>
      <c r="EQY120" s="63"/>
      <c r="EQZ120" s="63"/>
      <c r="ERA120" s="63"/>
      <c r="ERB120" s="63"/>
      <c r="ERC120" s="63"/>
      <c r="ERD120" s="63"/>
      <c r="ERE120" s="63"/>
      <c r="ERF120" s="63"/>
      <c r="ERG120" s="63"/>
      <c r="ERH120" s="63"/>
      <c r="ERI120" s="63"/>
      <c r="ERJ120" s="63"/>
      <c r="ERK120" s="63"/>
      <c r="ERL120" s="63"/>
      <c r="ERM120" s="63"/>
      <c r="ERN120" s="63"/>
      <c r="ERO120" s="63"/>
      <c r="ERP120" s="63"/>
      <c r="ERQ120" s="63"/>
      <c r="ERR120" s="63"/>
      <c r="ERS120" s="63"/>
      <c r="ERT120" s="63"/>
      <c r="ERU120" s="63"/>
      <c r="ERV120" s="63"/>
      <c r="ERW120" s="63"/>
      <c r="ERX120" s="63"/>
      <c r="ERY120" s="63"/>
      <c r="ERZ120" s="63"/>
      <c r="ESA120" s="63"/>
      <c r="ESB120" s="63"/>
      <c r="ESC120" s="63"/>
      <c r="ESD120" s="63"/>
      <c r="ESE120" s="63"/>
      <c r="ESF120" s="63"/>
      <c r="ESG120" s="63"/>
      <c r="ESH120" s="63"/>
      <c r="ESI120" s="63"/>
      <c r="ESJ120" s="63"/>
      <c r="ESK120" s="63"/>
      <c r="ESL120" s="63"/>
      <c r="ESM120" s="63"/>
      <c r="ESN120" s="63"/>
      <c r="ESO120" s="63"/>
      <c r="ESP120" s="63"/>
      <c r="ESQ120" s="63"/>
      <c r="ESR120" s="63"/>
      <c r="ESS120" s="63"/>
      <c r="EST120" s="63"/>
      <c r="ESU120" s="63"/>
      <c r="ESV120" s="63"/>
      <c r="ESW120" s="63"/>
      <c r="ESX120" s="63"/>
      <c r="ESY120" s="63"/>
      <c r="ESZ120" s="63"/>
      <c r="ETA120" s="63"/>
      <c r="ETB120" s="63"/>
      <c r="ETC120" s="63"/>
      <c r="ETD120" s="63"/>
      <c r="ETE120" s="63"/>
      <c r="ETF120" s="63"/>
      <c r="ETG120" s="63"/>
      <c r="ETH120" s="63"/>
      <c r="ETI120" s="63"/>
      <c r="ETJ120" s="63"/>
      <c r="ETK120" s="63"/>
      <c r="ETL120" s="63"/>
      <c r="ETM120" s="63"/>
      <c r="ETN120" s="63"/>
      <c r="ETO120" s="63"/>
      <c r="ETP120" s="63"/>
      <c r="ETQ120" s="63"/>
      <c r="ETR120" s="63"/>
      <c r="ETS120" s="63"/>
      <c r="ETT120" s="63"/>
      <c r="ETU120" s="63"/>
      <c r="ETV120" s="63"/>
      <c r="ETW120" s="63"/>
      <c r="ETX120" s="63"/>
      <c r="ETY120" s="63"/>
      <c r="ETZ120" s="63"/>
      <c r="EUA120" s="63"/>
      <c r="EUB120" s="63"/>
      <c r="EUC120" s="63"/>
      <c r="EUD120" s="63"/>
      <c r="EUE120" s="63"/>
      <c r="EUF120" s="63"/>
      <c r="EUG120" s="63"/>
      <c r="EUH120" s="63"/>
      <c r="EUI120" s="63"/>
      <c r="EUJ120" s="63"/>
      <c r="EUK120" s="63"/>
      <c r="EUL120" s="63"/>
      <c r="EUM120" s="63"/>
      <c r="EUN120" s="63"/>
      <c r="EUO120" s="63"/>
      <c r="EUP120" s="63"/>
      <c r="EUQ120" s="63"/>
      <c r="EUR120" s="63"/>
      <c r="EUS120" s="63"/>
      <c r="EUT120" s="63"/>
      <c r="EUU120" s="63"/>
      <c r="EUV120" s="63"/>
      <c r="EUW120" s="63"/>
      <c r="EUX120" s="63"/>
      <c r="EUY120" s="63"/>
      <c r="EUZ120" s="63"/>
      <c r="EVA120" s="63"/>
      <c r="EVB120" s="63"/>
      <c r="EVC120" s="63"/>
      <c r="EVD120" s="63"/>
      <c r="EVE120" s="63"/>
      <c r="EVF120" s="63"/>
      <c r="EVG120" s="63"/>
      <c r="EVH120" s="63"/>
      <c r="EVI120" s="63"/>
      <c r="EVJ120" s="63"/>
      <c r="EVK120" s="63"/>
      <c r="EVL120" s="63"/>
      <c r="EVM120" s="63"/>
      <c r="EVN120" s="63"/>
      <c r="EVO120" s="63"/>
      <c r="EVP120" s="63"/>
      <c r="EVQ120" s="63"/>
      <c r="EVR120" s="63"/>
      <c r="EVS120" s="63"/>
      <c r="EVT120" s="63"/>
      <c r="EVU120" s="63"/>
      <c r="EVV120" s="63"/>
      <c r="EVW120" s="63"/>
      <c r="EVX120" s="63"/>
      <c r="EVY120" s="63"/>
      <c r="EVZ120" s="63"/>
      <c r="EWA120" s="63"/>
      <c r="EWB120" s="63"/>
      <c r="EWC120" s="63"/>
      <c r="EWD120" s="63"/>
      <c r="EWE120" s="63"/>
      <c r="EWF120" s="63"/>
      <c r="EWG120" s="63"/>
      <c r="EWH120" s="63"/>
      <c r="EWI120" s="63"/>
      <c r="EWJ120" s="63"/>
      <c r="EWK120" s="63"/>
      <c r="EWL120" s="63"/>
      <c r="EWM120" s="63"/>
      <c r="EWN120" s="63"/>
      <c r="EWO120" s="63"/>
      <c r="EWP120" s="63"/>
      <c r="EWQ120" s="63"/>
      <c r="EWR120" s="63"/>
      <c r="EWS120" s="63"/>
      <c r="EWT120" s="63"/>
      <c r="EWU120" s="63"/>
      <c r="EWV120" s="63"/>
      <c r="EWW120" s="63"/>
      <c r="EWX120" s="63"/>
      <c r="EWY120" s="63"/>
      <c r="EWZ120" s="63"/>
      <c r="EXA120" s="63"/>
      <c r="EXB120" s="63"/>
      <c r="EXC120" s="63"/>
      <c r="EXD120" s="63"/>
      <c r="EXE120" s="63"/>
      <c r="EXF120" s="63"/>
      <c r="EXG120" s="63"/>
      <c r="EXH120" s="63"/>
      <c r="EXI120" s="63"/>
      <c r="EXJ120" s="63"/>
      <c r="EXK120" s="63"/>
      <c r="EXL120" s="63"/>
      <c r="EXM120" s="63"/>
      <c r="EXN120" s="63"/>
      <c r="EXO120" s="63"/>
      <c r="EXP120" s="63"/>
      <c r="EXQ120" s="63"/>
      <c r="EXR120" s="63"/>
      <c r="EXS120" s="63"/>
      <c r="EXT120" s="63"/>
      <c r="EXU120" s="63"/>
      <c r="EXV120" s="63"/>
      <c r="EXW120" s="63"/>
      <c r="EXX120" s="63"/>
      <c r="EXY120" s="63"/>
      <c r="EXZ120" s="63"/>
      <c r="EYA120" s="63"/>
      <c r="EYB120" s="63"/>
      <c r="EYC120" s="63"/>
      <c r="EYD120" s="63"/>
      <c r="EYE120" s="63"/>
      <c r="EYF120" s="63"/>
      <c r="EYG120" s="63"/>
      <c r="EYH120" s="63"/>
      <c r="EYI120" s="63"/>
      <c r="EYJ120" s="63"/>
      <c r="EYK120" s="63"/>
      <c r="EYL120" s="63"/>
      <c r="EYM120" s="63"/>
      <c r="EYN120" s="63"/>
      <c r="EYO120" s="63"/>
      <c r="EYP120" s="63"/>
      <c r="EYQ120" s="63"/>
      <c r="EYR120" s="63"/>
      <c r="EYS120" s="63"/>
      <c r="EYT120" s="63"/>
      <c r="EYU120" s="63"/>
      <c r="EYV120" s="63"/>
      <c r="EYW120" s="63"/>
      <c r="EYX120" s="63"/>
      <c r="EYY120" s="63"/>
      <c r="EYZ120" s="63"/>
      <c r="EZA120" s="63"/>
      <c r="EZB120" s="63"/>
      <c r="EZC120" s="63"/>
      <c r="EZD120" s="63"/>
      <c r="EZE120" s="63"/>
      <c r="EZF120" s="63"/>
      <c r="EZG120" s="63"/>
      <c r="EZH120" s="63"/>
      <c r="EZI120" s="63"/>
      <c r="EZJ120" s="63"/>
      <c r="EZK120" s="63"/>
      <c r="EZL120" s="63"/>
      <c r="EZM120" s="63"/>
      <c r="EZN120" s="63"/>
      <c r="EZO120" s="63"/>
      <c r="EZP120" s="63"/>
      <c r="EZQ120" s="63"/>
      <c r="EZR120" s="63"/>
      <c r="EZS120" s="63"/>
      <c r="EZT120" s="63"/>
      <c r="EZU120" s="63"/>
      <c r="EZV120" s="63"/>
      <c r="EZW120" s="63"/>
      <c r="EZX120" s="63"/>
      <c r="EZY120" s="63"/>
      <c r="EZZ120" s="63"/>
      <c r="FAA120" s="63"/>
      <c r="FAB120" s="63"/>
      <c r="FAC120" s="63"/>
      <c r="FAD120" s="63"/>
      <c r="FAE120" s="63"/>
      <c r="FAF120" s="63"/>
      <c r="FAG120" s="63"/>
      <c r="FAH120" s="63"/>
      <c r="FAI120" s="63"/>
      <c r="FAJ120" s="63"/>
      <c r="FAK120" s="63"/>
      <c r="FAL120" s="63"/>
      <c r="FAM120" s="63"/>
      <c r="FAN120" s="63"/>
      <c r="FAO120" s="63"/>
      <c r="FAP120" s="63"/>
      <c r="FAQ120" s="63"/>
      <c r="FAR120" s="63"/>
      <c r="FAS120" s="63"/>
      <c r="FAT120" s="63"/>
      <c r="FAU120" s="63"/>
      <c r="FAV120" s="63"/>
      <c r="FAW120" s="63"/>
      <c r="FAX120" s="63"/>
      <c r="FAY120" s="63"/>
      <c r="FAZ120" s="63"/>
      <c r="FBA120" s="63"/>
      <c r="FBB120" s="63"/>
      <c r="FBC120" s="63"/>
      <c r="FBD120" s="63"/>
      <c r="FBE120" s="63"/>
      <c r="FBF120" s="63"/>
      <c r="FBG120" s="63"/>
      <c r="FBH120" s="63"/>
      <c r="FBI120" s="63"/>
      <c r="FBJ120" s="63"/>
      <c r="FBK120" s="63"/>
      <c r="FBL120" s="63"/>
      <c r="FBM120" s="63"/>
      <c r="FBN120" s="63"/>
      <c r="FBO120" s="63"/>
      <c r="FBP120" s="63"/>
      <c r="FBQ120" s="63"/>
      <c r="FBR120" s="63"/>
      <c r="FBS120" s="63"/>
      <c r="FBT120" s="63"/>
      <c r="FBU120" s="63"/>
      <c r="FBV120" s="63"/>
      <c r="FBW120" s="63"/>
      <c r="FBX120" s="63"/>
      <c r="FBY120" s="63"/>
      <c r="FBZ120" s="63"/>
      <c r="FCA120" s="63"/>
      <c r="FCB120" s="63"/>
      <c r="FCC120" s="63"/>
      <c r="FCD120" s="63"/>
      <c r="FCE120" s="63"/>
      <c r="FCF120" s="63"/>
      <c r="FCG120" s="63"/>
      <c r="FCH120" s="63"/>
      <c r="FCI120" s="63"/>
      <c r="FCJ120" s="63"/>
      <c r="FCK120" s="63"/>
      <c r="FCL120" s="63"/>
      <c r="FCM120" s="63"/>
      <c r="FCN120" s="63"/>
      <c r="FCO120" s="63"/>
      <c r="FCP120" s="63"/>
      <c r="FCQ120" s="63"/>
      <c r="FCR120" s="63"/>
      <c r="FCS120" s="63"/>
      <c r="FCT120" s="63"/>
      <c r="FCU120" s="63"/>
      <c r="FCV120" s="63"/>
      <c r="FCW120" s="63"/>
      <c r="FCX120" s="63"/>
      <c r="FCY120" s="63"/>
      <c r="FCZ120" s="63"/>
      <c r="FDA120" s="63"/>
      <c r="FDB120" s="63"/>
      <c r="FDC120" s="63"/>
      <c r="FDD120" s="63"/>
      <c r="FDE120" s="63"/>
      <c r="FDF120" s="63"/>
      <c r="FDG120" s="63"/>
      <c r="FDH120" s="63"/>
      <c r="FDI120" s="63"/>
      <c r="FDJ120" s="63"/>
      <c r="FDK120" s="63"/>
      <c r="FDL120" s="63"/>
      <c r="FDM120" s="63"/>
      <c r="FDN120" s="63"/>
      <c r="FDO120" s="63"/>
      <c r="FDP120" s="63"/>
      <c r="FDQ120" s="63"/>
      <c r="FDR120" s="63"/>
      <c r="FDS120" s="63"/>
      <c r="FDT120" s="63"/>
      <c r="FDU120" s="63"/>
      <c r="FDV120" s="63"/>
      <c r="FDW120" s="63"/>
      <c r="FDX120" s="63"/>
      <c r="FDY120" s="63"/>
      <c r="FDZ120" s="63"/>
      <c r="FEA120" s="63"/>
      <c r="FEB120" s="63"/>
      <c r="FEC120" s="63"/>
      <c r="FED120" s="63"/>
      <c r="FEE120" s="63"/>
      <c r="FEF120" s="63"/>
      <c r="FEG120" s="63"/>
      <c r="FEH120" s="63"/>
      <c r="FEI120" s="63"/>
      <c r="FEJ120" s="63"/>
      <c r="FEK120" s="63"/>
      <c r="FEL120" s="63"/>
      <c r="FEM120" s="63"/>
      <c r="FEN120" s="63"/>
      <c r="FEO120" s="63"/>
      <c r="FEP120" s="63"/>
      <c r="FEQ120" s="63"/>
      <c r="FER120" s="63"/>
      <c r="FES120" s="63"/>
      <c r="FET120" s="63"/>
      <c r="FEU120" s="63"/>
      <c r="FEV120" s="63"/>
      <c r="FEW120" s="63"/>
      <c r="FEX120" s="63"/>
      <c r="FEY120" s="63"/>
      <c r="FEZ120" s="63"/>
      <c r="FFA120" s="63"/>
      <c r="FFB120" s="63"/>
      <c r="FFC120" s="63"/>
      <c r="FFD120" s="63"/>
      <c r="FFE120" s="63"/>
      <c r="FFF120" s="63"/>
      <c r="FFG120" s="63"/>
      <c r="FFH120" s="63"/>
      <c r="FFI120" s="63"/>
      <c r="FFJ120" s="63"/>
      <c r="FFK120" s="63"/>
      <c r="FFL120" s="63"/>
      <c r="FFM120" s="63"/>
      <c r="FFN120" s="63"/>
      <c r="FFO120" s="63"/>
      <c r="FFP120" s="63"/>
      <c r="FFQ120" s="63"/>
      <c r="FFR120" s="63"/>
      <c r="FFS120" s="63"/>
      <c r="FFT120" s="63"/>
      <c r="FFU120" s="63"/>
      <c r="FFV120" s="63"/>
      <c r="FFW120" s="63"/>
      <c r="FFX120" s="63"/>
      <c r="FFY120" s="63"/>
      <c r="FFZ120" s="63"/>
      <c r="FGA120" s="63"/>
      <c r="FGB120" s="63"/>
      <c r="FGC120" s="63"/>
      <c r="FGD120" s="63"/>
      <c r="FGE120" s="63"/>
      <c r="FGF120" s="63"/>
      <c r="FGG120" s="63"/>
      <c r="FGH120" s="63"/>
      <c r="FGI120" s="63"/>
      <c r="FGJ120" s="63"/>
      <c r="FGK120" s="63"/>
      <c r="FGL120" s="63"/>
      <c r="FGM120" s="63"/>
      <c r="FGN120" s="63"/>
      <c r="FGO120" s="63"/>
      <c r="FGP120" s="63"/>
      <c r="FGQ120" s="63"/>
      <c r="FGR120" s="63"/>
      <c r="FGS120" s="63"/>
      <c r="FGT120" s="63"/>
      <c r="FGU120" s="63"/>
      <c r="FGV120" s="63"/>
      <c r="FGW120" s="63"/>
      <c r="FGX120" s="63"/>
      <c r="FGY120" s="63"/>
      <c r="FGZ120" s="63"/>
      <c r="FHA120" s="63"/>
      <c r="FHB120" s="63"/>
      <c r="FHC120" s="63"/>
      <c r="FHD120" s="63"/>
      <c r="FHE120" s="63"/>
      <c r="FHF120" s="63"/>
      <c r="FHG120" s="63"/>
      <c r="FHH120" s="63"/>
      <c r="FHI120" s="63"/>
      <c r="FHJ120" s="63"/>
      <c r="FHK120" s="63"/>
      <c r="FHL120" s="63"/>
      <c r="FHM120" s="63"/>
      <c r="FHN120" s="63"/>
      <c r="FHO120" s="63"/>
      <c r="FHP120" s="63"/>
      <c r="FHQ120" s="63"/>
      <c r="FHR120" s="63"/>
      <c r="FHS120" s="63"/>
      <c r="FHT120" s="63"/>
      <c r="FHU120" s="63"/>
      <c r="FHV120" s="63"/>
      <c r="FHW120" s="63"/>
      <c r="FHX120" s="63"/>
      <c r="FHY120" s="63"/>
      <c r="FHZ120" s="63"/>
      <c r="FIA120" s="63"/>
      <c r="FIB120" s="63"/>
      <c r="FIC120" s="63"/>
      <c r="FID120" s="63"/>
      <c r="FIE120" s="63"/>
      <c r="FIF120" s="63"/>
      <c r="FIG120" s="63"/>
      <c r="FIH120" s="63"/>
      <c r="FII120" s="63"/>
      <c r="FIJ120" s="63"/>
      <c r="FIK120" s="63"/>
      <c r="FIL120" s="63"/>
      <c r="FIM120" s="63"/>
      <c r="FIN120" s="63"/>
      <c r="FIO120" s="63"/>
      <c r="FIP120" s="63"/>
      <c r="FIQ120" s="63"/>
      <c r="FIR120" s="63"/>
      <c r="FIS120" s="63"/>
      <c r="FIT120" s="63"/>
      <c r="FIU120" s="63"/>
      <c r="FIV120" s="63"/>
      <c r="FIW120" s="63"/>
      <c r="FIX120" s="63"/>
      <c r="FIY120" s="63"/>
      <c r="FIZ120" s="63"/>
      <c r="FJA120" s="63"/>
      <c r="FJB120" s="63"/>
      <c r="FJC120" s="63"/>
      <c r="FJD120" s="63"/>
      <c r="FJE120" s="63"/>
      <c r="FJF120" s="63"/>
      <c r="FJG120" s="63"/>
      <c r="FJH120" s="63"/>
      <c r="FJI120" s="63"/>
      <c r="FJJ120" s="63"/>
      <c r="FJK120" s="63"/>
      <c r="FJL120" s="63"/>
      <c r="FJM120" s="63"/>
      <c r="FJN120" s="63"/>
      <c r="FJO120" s="63"/>
      <c r="FJP120" s="63"/>
      <c r="FJQ120" s="63"/>
      <c r="FJR120" s="63"/>
      <c r="FJS120" s="63"/>
      <c r="FJT120" s="63"/>
      <c r="FJU120" s="63"/>
      <c r="FJV120" s="63"/>
      <c r="FJW120" s="63"/>
      <c r="FJX120" s="63"/>
      <c r="FJY120" s="63"/>
      <c r="FJZ120" s="63"/>
      <c r="FKA120" s="63"/>
      <c r="FKB120" s="63"/>
      <c r="FKC120" s="63"/>
      <c r="FKD120" s="63"/>
      <c r="FKE120" s="63"/>
      <c r="FKF120" s="63"/>
      <c r="FKG120" s="63"/>
      <c r="FKH120" s="63"/>
      <c r="FKI120" s="63"/>
      <c r="FKJ120" s="63"/>
      <c r="FKK120" s="63"/>
      <c r="FKL120" s="63"/>
      <c r="FKM120" s="63"/>
      <c r="FKN120" s="63"/>
      <c r="FKO120" s="63"/>
      <c r="FKP120" s="63"/>
      <c r="FKQ120" s="63"/>
      <c r="FKR120" s="63"/>
      <c r="FKS120" s="63"/>
      <c r="FKT120" s="63"/>
      <c r="FKU120" s="63"/>
      <c r="FKV120" s="63"/>
      <c r="FKW120" s="63"/>
      <c r="FKX120" s="63"/>
      <c r="FKY120" s="63"/>
      <c r="FKZ120" s="63"/>
      <c r="FLA120" s="63"/>
      <c r="FLB120" s="63"/>
      <c r="FLC120" s="63"/>
      <c r="FLD120" s="63"/>
      <c r="FLE120" s="63"/>
      <c r="FLF120" s="63"/>
      <c r="FLG120" s="63"/>
      <c r="FLH120" s="63"/>
      <c r="FLI120" s="63"/>
      <c r="FLJ120" s="63"/>
      <c r="FLK120" s="63"/>
      <c r="FLL120" s="63"/>
      <c r="FLM120" s="63"/>
      <c r="FLN120" s="63"/>
      <c r="FLO120" s="63"/>
      <c r="FLP120" s="63"/>
      <c r="FLQ120" s="63"/>
      <c r="FLR120" s="63"/>
      <c r="FLS120" s="63"/>
      <c r="FLT120" s="63"/>
      <c r="FLU120" s="63"/>
      <c r="FLV120" s="63"/>
      <c r="FLW120" s="63"/>
      <c r="FLX120" s="63"/>
      <c r="FLY120" s="63"/>
      <c r="FLZ120" s="63"/>
      <c r="FMA120" s="63"/>
      <c r="FMB120" s="63"/>
      <c r="FMC120" s="63"/>
      <c r="FMD120" s="63"/>
      <c r="FME120" s="63"/>
      <c r="FMF120" s="63"/>
      <c r="FMG120" s="63"/>
      <c r="FMH120" s="63"/>
      <c r="FMI120" s="63"/>
      <c r="FMJ120" s="63"/>
      <c r="FMK120" s="63"/>
      <c r="FML120" s="63"/>
      <c r="FMM120" s="63"/>
      <c r="FMN120" s="63"/>
      <c r="FMO120" s="63"/>
      <c r="FMP120" s="63"/>
      <c r="FMQ120" s="63"/>
      <c r="FMR120" s="63"/>
      <c r="FMS120" s="63"/>
      <c r="FMT120" s="63"/>
      <c r="FMU120" s="63"/>
      <c r="FMV120" s="63"/>
      <c r="FMW120" s="63"/>
      <c r="FMX120" s="63"/>
      <c r="FMY120" s="63"/>
      <c r="FMZ120" s="63"/>
      <c r="FNA120" s="63"/>
      <c r="FNB120" s="63"/>
      <c r="FNC120" s="63"/>
      <c r="FND120" s="63"/>
      <c r="FNE120" s="63"/>
      <c r="FNF120" s="63"/>
      <c r="FNG120" s="63"/>
      <c r="FNH120" s="63"/>
      <c r="FNI120" s="63"/>
      <c r="FNJ120" s="63"/>
      <c r="FNK120" s="63"/>
      <c r="FNL120" s="63"/>
      <c r="FNM120" s="63"/>
      <c r="FNN120" s="63"/>
      <c r="FNO120" s="63"/>
      <c r="FNP120" s="63"/>
      <c r="FNQ120" s="63"/>
      <c r="FNR120" s="63"/>
      <c r="FNS120" s="63"/>
      <c r="FNT120" s="63"/>
      <c r="FNU120" s="63"/>
      <c r="FNV120" s="63"/>
      <c r="FNW120" s="63"/>
      <c r="FNX120" s="63"/>
      <c r="FNY120" s="63"/>
      <c r="FNZ120" s="63"/>
      <c r="FOA120" s="63"/>
      <c r="FOB120" s="63"/>
      <c r="FOC120" s="63"/>
      <c r="FOD120" s="63"/>
      <c r="FOE120" s="63"/>
      <c r="FOF120" s="63"/>
      <c r="FOG120" s="63"/>
      <c r="FOH120" s="63"/>
      <c r="FOI120" s="63"/>
      <c r="FOJ120" s="63"/>
      <c r="FOK120" s="63"/>
      <c r="FOL120" s="63"/>
      <c r="FOM120" s="63"/>
      <c r="FON120" s="63"/>
      <c r="FOO120" s="63"/>
      <c r="FOP120" s="63"/>
      <c r="FOQ120" s="63"/>
      <c r="FOR120" s="63"/>
      <c r="FOS120" s="63"/>
      <c r="FOT120" s="63"/>
      <c r="FOU120" s="63"/>
      <c r="FOV120" s="63"/>
      <c r="FOW120" s="63"/>
      <c r="FOX120" s="63"/>
      <c r="FOY120" s="63"/>
      <c r="FOZ120" s="63"/>
      <c r="FPA120" s="63"/>
      <c r="FPB120" s="63"/>
      <c r="FPC120" s="63"/>
      <c r="FPD120" s="63"/>
      <c r="FPE120" s="63"/>
      <c r="FPF120" s="63"/>
      <c r="FPG120" s="63"/>
      <c r="FPH120" s="63"/>
      <c r="FPI120" s="63"/>
      <c r="FPJ120" s="63"/>
      <c r="FPK120" s="63"/>
      <c r="FPL120" s="63"/>
      <c r="FPM120" s="63"/>
      <c r="FPN120" s="63"/>
      <c r="FPO120" s="63"/>
      <c r="FPP120" s="63"/>
      <c r="FPQ120" s="63"/>
      <c r="FPR120" s="63"/>
      <c r="FPS120" s="63"/>
      <c r="FPT120" s="63"/>
      <c r="FPU120" s="63"/>
      <c r="FPV120" s="63"/>
      <c r="FPW120" s="63"/>
      <c r="FPX120" s="63"/>
      <c r="FPY120" s="63"/>
      <c r="FPZ120" s="63"/>
      <c r="FQA120" s="63"/>
      <c r="FQB120" s="63"/>
      <c r="FQC120" s="63"/>
      <c r="FQD120" s="63"/>
      <c r="FQE120" s="63"/>
      <c r="FQF120" s="63"/>
      <c r="FQG120" s="63"/>
      <c r="FQH120" s="63"/>
      <c r="FQI120" s="63"/>
      <c r="FQJ120" s="63"/>
      <c r="FQK120" s="63"/>
      <c r="FQL120" s="63"/>
      <c r="FQM120" s="63"/>
      <c r="FQN120" s="63"/>
      <c r="FQO120" s="63"/>
      <c r="FQP120" s="63"/>
      <c r="FQQ120" s="63"/>
      <c r="FQR120" s="63"/>
      <c r="FQS120" s="63"/>
      <c r="FQT120" s="63"/>
      <c r="FQU120" s="63"/>
      <c r="FQV120" s="63"/>
      <c r="FQW120" s="63"/>
      <c r="FQX120" s="63"/>
      <c r="FQY120" s="63"/>
      <c r="FQZ120" s="63"/>
      <c r="FRA120" s="63"/>
      <c r="FRB120" s="63"/>
      <c r="FRC120" s="63"/>
      <c r="FRD120" s="63"/>
      <c r="FRE120" s="63"/>
      <c r="FRF120" s="63"/>
      <c r="FRG120" s="63"/>
      <c r="FRH120" s="63"/>
      <c r="FRI120" s="63"/>
      <c r="FRJ120" s="63"/>
      <c r="FRK120" s="63"/>
      <c r="FRL120" s="63"/>
      <c r="FRM120" s="63"/>
      <c r="FRN120" s="63"/>
      <c r="FRO120" s="63"/>
      <c r="FRP120" s="63"/>
      <c r="FRQ120" s="63"/>
      <c r="FRR120" s="63"/>
      <c r="FRS120" s="63"/>
      <c r="FRT120" s="63"/>
      <c r="FRU120" s="63"/>
      <c r="FRV120" s="63"/>
      <c r="FRW120" s="63"/>
      <c r="FRX120" s="63"/>
      <c r="FRY120" s="63"/>
      <c r="FRZ120" s="63"/>
      <c r="FSA120" s="63"/>
      <c r="FSB120" s="63"/>
      <c r="FSC120" s="63"/>
      <c r="FSD120" s="63"/>
      <c r="FSE120" s="63"/>
      <c r="FSF120" s="63"/>
      <c r="FSG120" s="63"/>
      <c r="FSH120" s="63"/>
      <c r="FSI120" s="63"/>
      <c r="FSJ120" s="63"/>
      <c r="FSK120" s="63"/>
      <c r="FSL120" s="63"/>
      <c r="FSM120" s="63"/>
      <c r="FSN120" s="63"/>
      <c r="FSO120" s="63"/>
      <c r="FSP120" s="63"/>
      <c r="FSQ120" s="63"/>
      <c r="FSR120" s="63"/>
      <c r="FSS120" s="63"/>
      <c r="FST120" s="63"/>
      <c r="FSU120" s="63"/>
      <c r="FSV120" s="63"/>
      <c r="FSW120" s="63"/>
      <c r="FSX120" s="63"/>
      <c r="FSY120" s="63"/>
      <c r="FSZ120" s="63"/>
      <c r="FTA120" s="63"/>
      <c r="FTB120" s="63"/>
      <c r="FTC120" s="63"/>
      <c r="FTD120" s="63"/>
      <c r="FTE120" s="63"/>
      <c r="FTF120" s="63"/>
      <c r="FTG120" s="63"/>
      <c r="FTH120" s="63"/>
      <c r="FTI120" s="63"/>
      <c r="FTJ120" s="63"/>
      <c r="FTK120" s="63"/>
      <c r="FTL120" s="63"/>
      <c r="FTM120" s="63"/>
      <c r="FTN120" s="63"/>
      <c r="FTO120" s="63"/>
      <c r="FTP120" s="63"/>
      <c r="FTQ120" s="63"/>
      <c r="FTR120" s="63"/>
      <c r="FTS120" s="63"/>
      <c r="FTT120" s="63"/>
      <c r="FTU120" s="63"/>
      <c r="FTV120" s="63"/>
      <c r="FTW120" s="63"/>
      <c r="FTX120" s="63"/>
      <c r="FTY120" s="63"/>
      <c r="FTZ120" s="63"/>
      <c r="FUA120" s="63"/>
      <c r="FUB120" s="63"/>
      <c r="FUC120" s="63"/>
      <c r="FUD120" s="63"/>
      <c r="FUE120" s="63"/>
      <c r="FUF120" s="63"/>
      <c r="FUG120" s="63"/>
      <c r="FUH120" s="63"/>
      <c r="FUI120" s="63"/>
      <c r="FUJ120" s="63"/>
      <c r="FUK120" s="63"/>
      <c r="FUL120" s="63"/>
      <c r="FUM120" s="63"/>
      <c r="FUN120" s="63"/>
      <c r="FUO120" s="63"/>
      <c r="FUP120" s="63"/>
      <c r="FUQ120" s="63"/>
      <c r="FUR120" s="63"/>
      <c r="FUS120" s="63"/>
      <c r="FUT120" s="63"/>
      <c r="FUU120" s="63"/>
      <c r="FUV120" s="63"/>
      <c r="FUW120" s="63"/>
      <c r="FUX120" s="63"/>
      <c r="FUY120" s="63"/>
      <c r="FUZ120" s="63"/>
      <c r="FVA120" s="63"/>
      <c r="FVB120" s="63"/>
      <c r="FVC120" s="63"/>
      <c r="FVD120" s="63"/>
      <c r="FVE120" s="63"/>
      <c r="FVF120" s="63"/>
      <c r="FVG120" s="63"/>
      <c r="FVH120" s="63"/>
      <c r="FVI120" s="63"/>
      <c r="FVJ120" s="63"/>
      <c r="FVK120" s="63"/>
      <c r="FVL120" s="63"/>
      <c r="FVM120" s="63"/>
      <c r="FVN120" s="63"/>
      <c r="FVO120" s="63"/>
      <c r="FVP120" s="63"/>
      <c r="FVQ120" s="63"/>
      <c r="FVR120" s="63"/>
      <c r="FVS120" s="63"/>
      <c r="FVT120" s="63"/>
      <c r="FVU120" s="63"/>
      <c r="FVV120" s="63"/>
      <c r="FVW120" s="63"/>
      <c r="FVX120" s="63"/>
      <c r="FVY120" s="63"/>
      <c r="FVZ120" s="63"/>
      <c r="FWA120" s="63"/>
      <c r="FWB120" s="63"/>
      <c r="FWC120" s="63"/>
      <c r="FWD120" s="63"/>
      <c r="FWE120" s="63"/>
      <c r="FWF120" s="63"/>
      <c r="FWG120" s="63"/>
      <c r="FWH120" s="63"/>
      <c r="FWI120" s="63"/>
      <c r="FWJ120" s="63"/>
      <c r="FWK120" s="63"/>
      <c r="FWL120" s="63"/>
      <c r="FWM120" s="63"/>
      <c r="FWN120" s="63"/>
      <c r="FWO120" s="63"/>
      <c r="FWP120" s="63"/>
      <c r="FWQ120" s="63"/>
      <c r="FWR120" s="63"/>
      <c r="FWS120" s="63"/>
      <c r="FWT120" s="63"/>
      <c r="FWU120" s="63"/>
      <c r="FWV120" s="63"/>
      <c r="FWW120" s="63"/>
      <c r="FWX120" s="63"/>
      <c r="FWY120" s="63"/>
      <c r="FWZ120" s="63"/>
      <c r="FXA120" s="63"/>
      <c r="FXB120" s="63"/>
      <c r="FXC120" s="63"/>
      <c r="FXD120" s="63"/>
      <c r="FXE120" s="63"/>
      <c r="FXF120" s="63"/>
      <c r="FXG120" s="63"/>
      <c r="FXH120" s="63"/>
      <c r="FXI120" s="63"/>
      <c r="FXJ120" s="63"/>
      <c r="FXK120" s="63"/>
      <c r="FXL120" s="63"/>
      <c r="FXM120" s="63"/>
      <c r="FXN120" s="63"/>
      <c r="FXO120" s="63"/>
      <c r="FXP120" s="63"/>
      <c r="FXQ120" s="63"/>
      <c r="FXR120" s="63"/>
      <c r="FXS120" s="63"/>
      <c r="FXT120" s="63"/>
      <c r="FXU120" s="63"/>
      <c r="FXV120" s="63"/>
      <c r="FXW120" s="63"/>
      <c r="FXX120" s="63"/>
      <c r="FXY120" s="63"/>
      <c r="FXZ120" s="63"/>
      <c r="FYA120" s="63"/>
      <c r="FYB120" s="63"/>
      <c r="FYC120" s="63"/>
      <c r="FYD120" s="63"/>
      <c r="FYE120" s="63"/>
      <c r="FYF120" s="63"/>
      <c r="FYG120" s="63"/>
      <c r="FYH120" s="63"/>
      <c r="FYI120" s="63"/>
      <c r="FYJ120" s="63"/>
      <c r="FYK120" s="63"/>
      <c r="FYL120" s="63"/>
      <c r="FYM120" s="63"/>
      <c r="FYN120" s="63"/>
      <c r="FYO120" s="63"/>
      <c r="FYP120" s="63"/>
      <c r="FYQ120" s="63"/>
      <c r="FYR120" s="63"/>
      <c r="FYS120" s="63"/>
      <c r="FYT120" s="63"/>
      <c r="FYU120" s="63"/>
      <c r="FYV120" s="63"/>
      <c r="FYW120" s="63"/>
      <c r="FYX120" s="63"/>
      <c r="FYY120" s="63"/>
      <c r="FYZ120" s="63"/>
      <c r="FZA120" s="63"/>
      <c r="FZB120" s="63"/>
      <c r="FZC120" s="63"/>
      <c r="FZD120" s="63"/>
      <c r="FZE120" s="63"/>
      <c r="FZF120" s="63"/>
      <c r="FZG120" s="63"/>
      <c r="FZH120" s="63"/>
      <c r="FZI120" s="63"/>
      <c r="FZJ120" s="63"/>
      <c r="FZK120" s="63"/>
      <c r="FZL120" s="63"/>
      <c r="FZM120" s="63"/>
      <c r="FZN120" s="63"/>
      <c r="FZO120" s="63"/>
      <c r="FZP120" s="63"/>
      <c r="FZQ120" s="63"/>
      <c r="FZR120" s="63"/>
      <c r="FZS120" s="63"/>
      <c r="FZT120" s="63"/>
      <c r="FZU120" s="63"/>
      <c r="FZV120" s="63"/>
      <c r="FZW120" s="63"/>
      <c r="FZX120" s="63"/>
      <c r="FZY120" s="63"/>
      <c r="FZZ120" s="63"/>
      <c r="GAA120" s="63"/>
      <c r="GAB120" s="63"/>
      <c r="GAC120" s="63"/>
      <c r="GAD120" s="63"/>
      <c r="GAE120" s="63"/>
      <c r="GAF120" s="63"/>
      <c r="GAG120" s="63"/>
      <c r="GAH120" s="63"/>
      <c r="GAI120" s="63"/>
      <c r="GAJ120" s="63"/>
      <c r="GAK120" s="63"/>
      <c r="GAL120" s="63"/>
      <c r="GAM120" s="63"/>
      <c r="GAN120" s="63"/>
      <c r="GAO120" s="63"/>
      <c r="GAP120" s="63"/>
      <c r="GAQ120" s="63"/>
      <c r="GAR120" s="63"/>
      <c r="GAS120" s="63"/>
      <c r="GAT120" s="63"/>
      <c r="GAU120" s="63"/>
      <c r="GAV120" s="63"/>
      <c r="GAW120" s="63"/>
      <c r="GAX120" s="63"/>
      <c r="GAY120" s="63"/>
      <c r="GAZ120" s="63"/>
      <c r="GBA120" s="63"/>
      <c r="GBB120" s="63"/>
      <c r="GBC120" s="63"/>
      <c r="GBD120" s="63"/>
      <c r="GBE120" s="63"/>
      <c r="GBF120" s="63"/>
      <c r="GBG120" s="63"/>
      <c r="GBH120" s="63"/>
      <c r="GBI120" s="63"/>
      <c r="GBJ120" s="63"/>
      <c r="GBK120" s="63"/>
      <c r="GBL120" s="63"/>
      <c r="GBM120" s="63"/>
      <c r="GBN120" s="63"/>
      <c r="GBO120" s="63"/>
      <c r="GBP120" s="63"/>
      <c r="GBQ120" s="63"/>
      <c r="GBR120" s="63"/>
      <c r="GBS120" s="63"/>
      <c r="GBT120" s="63"/>
      <c r="GBU120" s="63"/>
      <c r="GBV120" s="63"/>
      <c r="GBW120" s="63"/>
      <c r="GBX120" s="63"/>
      <c r="GBY120" s="63"/>
      <c r="GBZ120" s="63"/>
      <c r="GCA120" s="63"/>
      <c r="GCB120" s="63"/>
      <c r="GCC120" s="63"/>
      <c r="GCD120" s="63"/>
      <c r="GCE120" s="63"/>
      <c r="GCF120" s="63"/>
      <c r="GCG120" s="63"/>
      <c r="GCH120" s="63"/>
      <c r="GCI120" s="63"/>
      <c r="GCJ120" s="63"/>
      <c r="GCK120" s="63"/>
      <c r="GCL120" s="63"/>
      <c r="GCM120" s="63"/>
      <c r="GCN120" s="63"/>
      <c r="GCO120" s="63"/>
      <c r="GCP120" s="63"/>
      <c r="GCQ120" s="63"/>
      <c r="GCR120" s="63"/>
      <c r="GCS120" s="63"/>
      <c r="GCT120" s="63"/>
      <c r="GCU120" s="63"/>
      <c r="GCV120" s="63"/>
      <c r="GCW120" s="63"/>
      <c r="GCX120" s="63"/>
      <c r="GCY120" s="63"/>
      <c r="GCZ120" s="63"/>
      <c r="GDA120" s="63"/>
      <c r="GDB120" s="63"/>
      <c r="GDC120" s="63"/>
      <c r="GDD120" s="63"/>
      <c r="GDE120" s="63"/>
      <c r="GDF120" s="63"/>
      <c r="GDG120" s="63"/>
      <c r="GDH120" s="63"/>
      <c r="GDI120" s="63"/>
      <c r="GDJ120" s="63"/>
      <c r="GDK120" s="63"/>
      <c r="GDL120" s="63"/>
      <c r="GDM120" s="63"/>
      <c r="GDN120" s="63"/>
      <c r="GDO120" s="63"/>
      <c r="GDP120" s="63"/>
      <c r="GDQ120" s="63"/>
      <c r="GDR120" s="63"/>
      <c r="GDS120" s="63"/>
      <c r="GDT120" s="63"/>
      <c r="GDU120" s="63"/>
      <c r="GDV120" s="63"/>
      <c r="GDW120" s="63"/>
      <c r="GDX120" s="63"/>
      <c r="GDY120" s="63"/>
      <c r="GDZ120" s="63"/>
      <c r="GEA120" s="63"/>
      <c r="GEB120" s="63"/>
      <c r="GEC120" s="63"/>
      <c r="GED120" s="63"/>
      <c r="GEE120" s="63"/>
      <c r="GEF120" s="63"/>
      <c r="GEG120" s="63"/>
      <c r="GEH120" s="63"/>
      <c r="GEI120" s="63"/>
      <c r="GEJ120" s="63"/>
      <c r="GEK120" s="63"/>
      <c r="GEL120" s="63"/>
      <c r="GEM120" s="63"/>
      <c r="GEN120" s="63"/>
      <c r="GEO120" s="63"/>
      <c r="GEP120" s="63"/>
      <c r="GEQ120" s="63"/>
      <c r="GER120" s="63"/>
      <c r="GES120" s="63"/>
      <c r="GET120" s="63"/>
      <c r="GEU120" s="63"/>
      <c r="GEV120" s="63"/>
      <c r="GEW120" s="63"/>
      <c r="GEX120" s="63"/>
      <c r="GEY120" s="63"/>
      <c r="GEZ120" s="63"/>
      <c r="GFA120" s="63"/>
      <c r="GFB120" s="63"/>
      <c r="GFC120" s="63"/>
      <c r="GFD120" s="63"/>
      <c r="GFE120" s="63"/>
      <c r="GFF120" s="63"/>
      <c r="GFG120" s="63"/>
      <c r="GFH120" s="63"/>
      <c r="GFI120" s="63"/>
      <c r="GFJ120" s="63"/>
      <c r="GFK120" s="63"/>
      <c r="GFL120" s="63"/>
      <c r="GFM120" s="63"/>
      <c r="GFN120" s="63"/>
      <c r="GFO120" s="63"/>
      <c r="GFP120" s="63"/>
      <c r="GFQ120" s="63"/>
      <c r="GFR120" s="63"/>
      <c r="GFS120" s="63"/>
      <c r="GFT120" s="63"/>
      <c r="GFU120" s="63"/>
      <c r="GFV120" s="63"/>
      <c r="GFW120" s="63"/>
      <c r="GFX120" s="63"/>
      <c r="GFY120" s="63"/>
      <c r="GFZ120" s="63"/>
      <c r="GGA120" s="63"/>
      <c r="GGB120" s="63"/>
      <c r="GGC120" s="63"/>
      <c r="GGD120" s="63"/>
      <c r="GGE120" s="63"/>
      <c r="GGF120" s="63"/>
      <c r="GGG120" s="63"/>
      <c r="GGH120" s="63"/>
      <c r="GGI120" s="63"/>
      <c r="GGJ120" s="63"/>
      <c r="GGK120" s="63"/>
      <c r="GGL120" s="63"/>
      <c r="GGM120" s="63"/>
      <c r="GGN120" s="63"/>
      <c r="GGO120" s="63"/>
      <c r="GGP120" s="63"/>
      <c r="GGQ120" s="63"/>
      <c r="GGR120" s="63"/>
      <c r="GGS120" s="63"/>
      <c r="GGT120" s="63"/>
      <c r="GGU120" s="63"/>
      <c r="GGV120" s="63"/>
      <c r="GGW120" s="63"/>
      <c r="GGX120" s="63"/>
      <c r="GGY120" s="63"/>
      <c r="GGZ120" s="63"/>
      <c r="GHA120" s="63"/>
      <c r="GHB120" s="63"/>
      <c r="GHC120" s="63"/>
      <c r="GHD120" s="63"/>
      <c r="GHE120" s="63"/>
      <c r="GHF120" s="63"/>
      <c r="GHG120" s="63"/>
      <c r="GHH120" s="63"/>
      <c r="GHI120" s="63"/>
      <c r="GHJ120" s="63"/>
      <c r="GHK120" s="63"/>
      <c r="GHL120" s="63"/>
      <c r="GHM120" s="63"/>
      <c r="GHN120" s="63"/>
      <c r="GHO120" s="63"/>
      <c r="GHP120" s="63"/>
      <c r="GHQ120" s="63"/>
      <c r="GHR120" s="63"/>
      <c r="GHS120" s="63"/>
      <c r="GHT120" s="63"/>
      <c r="GHU120" s="63"/>
      <c r="GHV120" s="63"/>
      <c r="GHW120" s="63"/>
      <c r="GHX120" s="63"/>
      <c r="GHY120" s="63"/>
      <c r="GHZ120" s="63"/>
      <c r="GIA120" s="63"/>
      <c r="GIB120" s="63"/>
      <c r="GIC120" s="63"/>
      <c r="GID120" s="63"/>
      <c r="GIE120" s="63"/>
      <c r="GIF120" s="63"/>
      <c r="GIG120" s="63"/>
      <c r="GIH120" s="63"/>
      <c r="GII120" s="63"/>
      <c r="GIJ120" s="63"/>
      <c r="GIK120" s="63"/>
      <c r="GIL120" s="63"/>
      <c r="GIM120" s="63"/>
      <c r="GIN120" s="63"/>
      <c r="GIO120" s="63"/>
      <c r="GIP120" s="63"/>
      <c r="GIQ120" s="63"/>
      <c r="GIR120" s="63"/>
      <c r="GIS120" s="63"/>
      <c r="GIT120" s="63"/>
      <c r="GIU120" s="63"/>
      <c r="GIV120" s="63"/>
      <c r="GIW120" s="63"/>
      <c r="GIX120" s="63"/>
      <c r="GIY120" s="63"/>
      <c r="GIZ120" s="63"/>
      <c r="GJA120" s="63"/>
      <c r="GJB120" s="63"/>
      <c r="GJC120" s="63"/>
      <c r="GJD120" s="63"/>
      <c r="GJE120" s="63"/>
      <c r="GJF120" s="63"/>
      <c r="GJG120" s="63"/>
      <c r="GJH120" s="63"/>
      <c r="GJI120" s="63"/>
      <c r="GJJ120" s="63"/>
      <c r="GJK120" s="63"/>
      <c r="GJL120" s="63"/>
      <c r="GJM120" s="63"/>
      <c r="GJN120" s="63"/>
      <c r="GJO120" s="63"/>
      <c r="GJP120" s="63"/>
      <c r="GJQ120" s="63"/>
      <c r="GJR120" s="63"/>
      <c r="GJS120" s="63"/>
      <c r="GJT120" s="63"/>
      <c r="GJU120" s="63"/>
      <c r="GJV120" s="63"/>
      <c r="GJW120" s="63"/>
      <c r="GJX120" s="63"/>
      <c r="GJY120" s="63"/>
      <c r="GJZ120" s="63"/>
      <c r="GKA120" s="63"/>
      <c r="GKB120" s="63"/>
      <c r="GKC120" s="63"/>
      <c r="GKD120" s="63"/>
      <c r="GKE120" s="63"/>
      <c r="GKF120" s="63"/>
      <c r="GKG120" s="63"/>
      <c r="GKH120" s="63"/>
      <c r="GKI120" s="63"/>
      <c r="GKJ120" s="63"/>
      <c r="GKK120" s="63"/>
      <c r="GKL120" s="63"/>
      <c r="GKM120" s="63"/>
      <c r="GKN120" s="63"/>
      <c r="GKO120" s="63"/>
      <c r="GKP120" s="63"/>
      <c r="GKQ120" s="63"/>
      <c r="GKR120" s="63"/>
      <c r="GKS120" s="63"/>
      <c r="GKT120" s="63"/>
      <c r="GKU120" s="63"/>
      <c r="GKV120" s="63"/>
      <c r="GKW120" s="63"/>
      <c r="GKX120" s="63"/>
      <c r="GKY120" s="63"/>
      <c r="GKZ120" s="63"/>
      <c r="GLA120" s="63"/>
      <c r="GLB120" s="63"/>
      <c r="GLC120" s="63"/>
      <c r="GLD120" s="63"/>
      <c r="GLE120" s="63"/>
      <c r="GLF120" s="63"/>
      <c r="GLG120" s="63"/>
      <c r="GLH120" s="63"/>
      <c r="GLI120" s="63"/>
      <c r="GLJ120" s="63"/>
      <c r="GLK120" s="63"/>
      <c r="GLL120" s="63"/>
      <c r="GLM120" s="63"/>
      <c r="GLN120" s="63"/>
      <c r="GLO120" s="63"/>
      <c r="GLP120" s="63"/>
      <c r="GLQ120" s="63"/>
      <c r="GLR120" s="63"/>
      <c r="GLS120" s="63"/>
      <c r="GLT120" s="63"/>
      <c r="GLU120" s="63"/>
      <c r="GLV120" s="63"/>
      <c r="GLW120" s="63"/>
      <c r="GLX120" s="63"/>
      <c r="GLY120" s="63"/>
      <c r="GLZ120" s="63"/>
      <c r="GMA120" s="63"/>
      <c r="GMB120" s="63"/>
      <c r="GMC120" s="63"/>
      <c r="GMD120" s="63"/>
      <c r="GME120" s="63"/>
      <c r="GMF120" s="63"/>
      <c r="GMG120" s="63"/>
      <c r="GMH120" s="63"/>
      <c r="GMI120" s="63"/>
      <c r="GMJ120" s="63"/>
      <c r="GMK120" s="63"/>
      <c r="GML120" s="63"/>
      <c r="GMM120" s="63"/>
      <c r="GMN120" s="63"/>
      <c r="GMO120" s="63"/>
      <c r="GMP120" s="63"/>
      <c r="GMQ120" s="63"/>
      <c r="GMR120" s="63"/>
      <c r="GMS120" s="63"/>
      <c r="GMT120" s="63"/>
      <c r="GMU120" s="63"/>
      <c r="GMV120" s="63"/>
      <c r="GMW120" s="63"/>
      <c r="GMX120" s="63"/>
      <c r="GMY120" s="63"/>
      <c r="GMZ120" s="63"/>
      <c r="GNA120" s="63"/>
      <c r="GNB120" s="63"/>
      <c r="GNC120" s="63"/>
      <c r="GND120" s="63"/>
      <c r="GNE120" s="63"/>
      <c r="GNF120" s="63"/>
      <c r="GNG120" s="63"/>
      <c r="GNH120" s="63"/>
      <c r="GNI120" s="63"/>
      <c r="GNJ120" s="63"/>
      <c r="GNK120" s="63"/>
      <c r="GNL120" s="63"/>
      <c r="GNM120" s="63"/>
      <c r="GNN120" s="63"/>
      <c r="GNO120" s="63"/>
      <c r="GNP120" s="63"/>
      <c r="GNQ120" s="63"/>
      <c r="GNR120" s="63"/>
      <c r="GNS120" s="63"/>
      <c r="GNT120" s="63"/>
      <c r="GNU120" s="63"/>
      <c r="GNV120" s="63"/>
      <c r="GNW120" s="63"/>
      <c r="GNX120" s="63"/>
      <c r="GNY120" s="63"/>
      <c r="GNZ120" s="63"/>
      <c r="GOA120" s="63"/>
      <c r="GOB120" s="63"/>
      <c r="GOC120" s="63"/>
      <c r="GOD120" s="63"/>
      <c r="GOE120" s="63"/>
      <c r="GOF120" s="63"/>
      <c r="GOG120" s="63"/>
      <c r="GOH120" s="63"/>
      <c r="GOI120" s="63"/>
      <c r="GOJ120" s="63"/>
      <c r="GOK120" s="63"/>
      <c r="GOL120" s="63"/>
      <c r="GOM120" s="63"/>
      <c r="GON120" s="63"/>
      <c r="GOO120" s="63"/>
      <c r="GOP120" s="63"/>
      <c r="GOQ120" s="63"/>
      <c r="GOR120" s="63"/>
      <c r="GOS120" s="63"/>
      <c r="GOT120" s="63"/>
      <c r="GOU120" s="63"/>
      <c r="GOV120" s="63"/>
      <c r="GOW120" s="63"/>
      <c r="GOX120" s="63"/>
      <c r="GOY120" s="63"/>
      <c r="GOZ120" s="63"/>
      <c r="GPA120" s="63"/>
      <c r="GPB120" s="63"/>
      <c r="GPC120" s="63"/>
      <c r="GPD120" s="63"/>
      <c r="GPE120" s="63"/>
      <c r="GPF120" s="63"/>
      <c r="GPG120" s="63"/>
      <c r="GPH120" s="63"/>
      <c r="GPI120" s="63"/>
      <c r="GPJ120" s="63"/>
      <c r="GPK120" s="63"/>
      <c r="GPL120" s="63"/>
      <c r="GPM120" s="63"/>
      <c r="GPN120" s="63"/>
      <c r="GPO120" s="63"/>
      <c r="GPP120" s="63"/>
      <c r="GPQ120" s="63"/>
      <c r="GPR120" s="63"/>
      <c r="GPS120" s="63"/>
      <c r="GPT120" s="63"/>
      <c r="GPU120" s="63"/>
      <c r="GPV120" s="63"/>
      <c r="GPW120" s="63"/>
      <c r="GPX120" s="63"/>
      <c r="GPY120" s="63"/>
      <c r="GPZ120" s="63"/>
      <c r="GQA120" s="63"/>
      <c r="GQB120" s="63"/>
      <c r="GQC120" s="63"/>
      <c r="GQD120" s="63"/>
      <c r="GQE120" s="63"/>
      <c r="GQF120" s="63"/>
      <c r="GQG120" s="63"/>
      <c r="GQH120" s="63"/>
      <c r="GQI120" s="63"/>
      <c r="GQJ120" s="63"/>
      <c r="GQK120" s="63"/>
      <c r="GQL120" s="63"/>
      <c r="GQM120" s="63"/>
      <c r="GQN120" s="63"/>
      <c r="GQO120" s="63"/>
      <c r="GQP120" s="63"/>
      <c r="GQQ120" s="63"/>
      <c r="GQR120" s="63"/>
      <c r="GQS120" s="63"/>
      <c r="GQT120" s="63"/>
      <c r="GQU120" s="63"/>
      <c r="GQV120" s="63"/>
      <c r="GQW120" s="63"/>
      <c r="GQX120" s="63"/>
      <c r="GQY120" s="63"/>
      <c r="GQZ120" s="63"/>
      <c r="GRA120" s="63"/>
      <c r="GRB120" s="63"/>
      <c r="GRC120" s="63"/>
      <c r="GRD120" s="63"/>
      <c r="GRE120" s="63"/>
      <c r="GRF120" s="63"/>
      <c r="GRG120" s="63"/>
      <c r="GRH120" s="63"/>
      <c r="GRI120" s="63"/>
      <c r="GRJ120" s="63"/>
      <c r="GRK120" s="63"/>
      <c r="GRL120" s="63"/>
      <c r="GRM120" s="63"/>
      <c r="GRN120" s="63"/>
      <c r="GRO120" s="63"/>
      <c r="GRP120" s="63"/>
      <c r="GRQ120" s="63"/>
      <c r="GRR120" s="63"/>
      <c r="GRS120" s="63"/>
      <c r="GRT120" s="63"/>
      <c r="GRU120" s="63"/>
      <c r="GRV120" s="63"/>
      <c r="GRW120" s="63"/>
      <c r="GRX120" s="63"/>
      <c r="GRY120" s="63"/>
      <c r="GRZ120" s="63"/>
      <c r="GSA120" s="63"/>
      <c r="GSB120" s="63"/>
      <c r="GSC120" s="63"/>
      <c r="GSD120" s="63"/>
      <c r="GSE120" s="63"/>
      <c r="GSF120" s="63"/>
      <c r="GSG120" s="63"/>
      <c r="GSH120" s="63"/>
      <c r="GSI120" s="63"/>
      <c r="GSJ120" s="63"/>
      <c r="GSK120" s="63"/>
      <c r="GSL120" s="63"/>
      <c r="GSM120" s="63"/>
      <c r="GSN120" s="63"/>
      <c r="GSO120" s="63"/>
      <c r="GSP120" s="63"/>
      <c r="GSQ120" s="63"/>
      <c r="GSR120" s="63"/>
      <c r="GSS120" s="63"/>
      <c r="GST120" s="63"/>
      <c r="GSU120" s="63"/>
      <c r="GSV120" s="63"/>
      <c r="GSW120" s="63"/>
      <c r="GSX120" s="63"/>
      <c r="GSY120" s="63"/>
      <c r="GSZ120" s="63"/>
      <c r="GTA120" s="63"/>
      <c r="GTB120" s="63"/>
      <c r="GTC120" s="63"/>
      <c r="GTD120" s="63"/>
      <c r="GTE120" s="63"/>
      <c r="GTF120" s="63"/>
      <c r="GTG120" s="63"/>
      <c r="GTH120" s="63"/>
      <c r="GTI120" s="63"/>
      <c r="GTJ120" s="63"/>
      <c r="GTK120" s="63"/>
      <c r="GTL120" s="63"/>
      <c r="GTM120" s="63"/>
      <c r="GTN120" s="63"/>
      <c r="GTO120" s="63"/>
      <c r="GTP120" s="63"/>
      <c r="GTQ120" s="63"/>
      <c r="GTR120" s="63"/>
      <c r="GTS120" s="63"/>
      <c r="GTT120" s="63"/>
      <c r="GTU120" s="63"/>
      <c r="GTV120" s="63"/>
      <c r="GTW120" s="63"/>
      <c r="GTX120" s="63"/>
      <c r="GTY120" s="63"/>
      <c r="GTZ120" s="63"/>
      <c r="GUA120" s="63"/>
      <c r="GUB120" s="63"/>
      <c r="GUC120" s="63"/>
      <c r="GUD120" s="63"/>
      <c r="GUE120" s="63"/>
      <c r="GUF120" s="63"/>
      <c r="GUG120" s="63"/>
      <c r="GUH120" s="63"/>
      <c r="GUI120" s="63"/>
      <c r="GUJ120" s="63"/>
      <c r="GUK120" s="63"/>
      <c r="GUL120" s="63"/>
      <c r="GUM120" s="63"/>
      <c r="GUN120" s="63"/>
      <c r="GUO120" s="63"/>
      <c r="GUP120" s="63"/>
      <c r="GUQ120" s="63"/>
      <c r="GUR120" s="63"/>
      <c r="GUS120" s="63"/>
      <c r="GUT120" s="63"/>
      <c r="GUU120" s="63"/>
      <c r="GUV120" s="63"/>
      <c r="GUW120" s="63"/>
      <c r="GUX120" s="63"/>
      <c r="GUY120" s="63"/>
      <c r="GUZ120" s="63"/>
      <c r="GVA120" s="63"/>
      <c r="GVB120" s="63"/>
      <c r="GVC120" s="63"/>
      <c r="GVD120" s="63"/>
      <c r="GVE120" s="63"/>
      <c r="GVF120" s="63"/>
      <c r="GVG120" s="63"/>
      <c r="GVH120" s="63"/>
      <c r="GVI120" s="63"/>
      <c r="GVJ120" s="63"/>
      <c r="GVK120" s="63"/>
      <c r="GVL120" s="63"/>
      <c r="GVM120" s="63"/>
      <c r="GVN120" s="63"/>
      <c r="GVO120" s="63"/>
      <c r="GVP120" s="63"/>
      <c r="GVQ120" s="63"/>
      <c r="GVR120" s="63"/>
      <c r="GVS120" s="63"/>
      <c r="GVT120" s="63"/>
      <c r="GVU120" s="63"/>
      <c r="GVV120" s="63"/>
      <c r="GVW120" s="63"/>
      <c r="GVX120" s="63"/>
      <c r="GVY120" s="63"/>
      <c r="GVZ120" s="63"/>
      <c r="GWA120" s="63"/>
      <c r="GWB120" s="63"/>
      <c r="GWC120" s="63"/>
      <c r="GWD120" s="63"/>
      <c r="GWE120" s="63"/>
      <c r="GWF120" s="63"/>
      <c r="GWG120" s="63"/>
      <c r="GWH120" s="63"/>
      <c r="GWI120" s="63"/>
      <c r="GWJ120" s="63"/>
      <c r="GWK120" s="63"/>
      <c r="GWL120" s="63"/>
      <c r="GWM120" s="63"/>
      <c r="GWN120" s="63"/>
      <c r="GWO120" s="63"/>
      <c r="GWP120" s="63"/>
      <c r="GWQ120" s="63"/>
      <c r="GWR120" s="63"/>
      <c r="GWS120" s="63"/>
      <c r="GWT120" s="63"/>
      <c r="GWU120" s="63"/>
      <c r="GWV120" s="63"/>
      <c r="GWW120" s="63"/>
      <c r="GWX120" s="63"/>
      <c r="GWY120" s="63"/>
      <c r="GWZ120" s="63"/>
      <c r="GXA120" s="63"/>
      <c r="GXB120" s="63"/>
      <c r="GXC120" s="63"/>
      <c r="GXD120" s="63"/>
      <c r="GXE120" s="63"/>
      <c r="GXF120" s="63"/>
      <c r="GXG120" s="63"/>
      <c r="GXH120" s="63"/>
      <c r="GXI120" s="63"/>
      <c r="GXJ120" s="63"/>
      <c r="GXK120" s="63"/>
      <c r="GXL120" s="63"/>
      <c r="GXM120" s="63"/>
      <c r="GXN120" s="63"/>
      <c r="GXO120" s="63"/>
      <c r="GXP120" s="63"/>
      <c r="GXQ120" s="63"/>
      <c r="GXR120" s="63"/>
      <c r="GXS120" s="63"/>
      <c r="GXT120" s="63"/>
      <c r="GXU120" s="63"/>
      <c r="GXV120" s="63"/>
      <c r="GXW120" s="63"/>
      <c r="GXX120" s="63"/>
      <c r="GXY120" s="63"/>
      <c r="GXZ120" s="63"/>
      <c r="GYA120" s="63"/>
      <c r="GYB120" s="63"/>
      <c r="GYC120" s="63"/>
      <c r="GYD120" s="63"/>
      <c r="GYE120" s="63"/>
      <c r="GYF120" s="63"/>
      <c r="GYG120" s="63"/>
      <c r="GYH120" s="63"/>
      <c r="GYI120" s="63"/>
      <c r="GYJ120" s="63"/>
      <c r="GYK120" s="63"/>
      <c r="GYL120" s="63"/>
      <c r="GYM120" s="63"/>
      <c r="GYN120" s="63"/>
      <c r="GYO120" s="63"/>
      <c r="GYP120" s="63"/>
      <c r="GYQ120" s="63"/>
      <c r="GYR120" s="63"/>
      <c r="GYS120" s="63"/>
      <c r="GYT120" s="63"/>
      <c r="GYU120" s="63"/>
      <c r="GYV120" s="63"/>
      <c r="GYW120" s="63"/>
      <c r="GYX120" s="63"/>
      <c r="GYY120" s="63"/>
      <c r="GYZ120" s="63"/>
      <c r="GZA120" s="63"/>
      <c r="GZB120" s="63"/>
      <c r="GZC120" s="63"/>
      <c r="GZD120" s="63"/>
      <c r="GZE120" s="63"/>
      <c r="GZF120" s="63"/>
      <c r="GZG120" s="63"/>
      <c r="GZH120" s="63"/>
      <c r="GZI120" s="63"/>
      <c r="GZJ120" s="63"/>
      <c r="GZK120" s="63"/>
      <c r="GZL120" s="63"/>
      <c r="GZM120" s="63"/>
      <c r="GZN120" s="63"/>
      <c r="GZO120" s="63"/>
      <c r="GZP120" s="63"/>
      <c r="GZQ120" s="63"/>
      <c r="GZR120" s="63"/>
      <c r="GZS120" s="63"/>
      <c r="GZT120" s="63"/>
      <c r="GZU120" s="63"/>
      <c r="GZV120" s="63"/>
      <c r="GZW120" s="63"/>
      <c r="GZX120" s="63"/>
      <c r="GZY120" s="63"/>
      <c r="GZZ120" s="63"/>
      <c r="HAA120" s="63"/>
      <c r="HAB120" s="63"/>
      <c r="HAC120" s="63"/>
      <c r="HAD120" s="63"/>
      <c r="HAE120" s="63"/>
      <c r="HAF120" s="63"/>
      <c r="HAG120" s="63"/>
      <c r="HAH120" s="63"/>
      <c r="HAI120" s="63"/>
      <c r="HAJ120" s="63"/>
      <c r="HAK120" s="63"/>
      <c r="HAL120" s="63"/>
      <c r="HAM120" s="63"/>
      <c r="HAN120" s="63"/>
      <c r="HAO120" s="63"/>
      <c r="HAP120" s="63"/>
      <c r="HAQ120" s="63"/>
      <c r="HAR120" s="63"/>
      <c r="HAS120" s="63"/>
      <c r="HAT120" s="63"/>
      <c r="HAU120" s="63"/>
      <c r="HAV120" s="63"/>
      <c r="HAW120" s="63"/>
      <c r="HAX120" s="63"/>
      <c r="HAY120" s="63"/>
      <c r="HAZ120" s="63"/>
      <c r="HBA120" s="63"/>
      <c r="HBB120" s="63"/>
      <c r="HBC120" s="63"/>
      <c r="HBD120" s="63"/>
      <c r="HBE120" s="63"/>
      <c r="HBF120" s="63"/>
      <c r="HBG120" s="63"/>
      <c r="HBH120" s="63"/>
      <c r="HBI120" s="63"/>
      <c r="HBJ120" s="63"/>
      <c r="HBK120" s="63"/>
      <c r="HBL120" s="63"/>
      <c r="HBM120" s="63"/>
      <c r="HBN120" s="63"/>
      <c r="HBO120" s="63"/>
      <c r="HBP120" s="63"/>
      <c r="HBQ120" s="63"/>
      <c r="HBR120" s="63"/>
      <c r="HBS120" s="63"/>
      <c r="HBT120" s="63"/>
      <c r="HBU120" s="63"/>
      <c r="HBV120" s="63"/>
      <c r="HBW120" s="63"/>
      <c r="HBX120" s="63"/>
      <c r="HBY120" s="63"/>
      <c r="HBZ120" s="63"/>
      <c r="HCA120" s="63"/>
      <c r="HCB120" s="63"/>
      <c r="HCC120" s="63"/>
      <c r="HCD120" s="63"/>
      <c r="HCE120" s="63"/>
      <c r="HCF120" s="63"/>
      <c r="HCG120" s="63"/>
      <c r="HCH120" s="63"/>
      <c r="HCI120" s="63"/>
      <c r="HCJ120" s="63"/>
      <c r="HCK120" s="63"/>
      <c r="HCL120" s="63"/>
      <c r="HCM120" s="63"/>
      <c r="HCN120" s="63"/>
      <c r="HCO120" s="63"/>
      <c r="HCP120" s="63"/>
      <c r="HCQ120" s="63"/>
      <c r="HCR120" s="63"/>
      <c r="HCS120" s="63"/>
      <c r="HCT120" s="63"/>
      <c r="HCU120" s="63"/>
      <c r="HCV120" s="63"/>
      <c r="HCW120" s="63"/>
      <c r="HCX120" s="63"/>
      <c r="HCY120" s="63"/>
      <c r="HCZ120" s="63"/>
      <c r="HDA120" s="63"/>
      <c r="HDB120" s="63"/>
      <c r="HDC120" s="63"/>
      <c r="HDD120" s="63"/>
      <c r="HDE120" s="63"/>
      <c r="HDF120" s="63"/>
      <c r="HDG120" s="63"/>
      <c r="HDH120" s="63"/>
      <c r="HDI120" s="63"/>
      <c r="HDJ120" s="63"/>
      <c r="HDK120" s="63"/>
      <c r="HDL120" s="63"/>
      <c r="HDM120" s="63"/>
      <c r="HDN120" s="63"/>
      <c r="HDO120" s="63"/>
      <c r="HDP120" s="63"/>
      <c r="HDQ120" s="63"/>
      <c r="HDR120" s="63"/>
      <c r="HDS120" s="63"/>
      <c r="HDT120" s="63"/>
      <c r="HDU120" s="63"/>
      <c r="HDV120" s="63"/>
      <c r="HDW120" s="63"/>
      <c r="HDX120" s="63"/>
      <c r="HDY120" s="63"/>
      <c r="HDZ120" s="63"/>
      <c r="HEA120" s="63"/>
      <c r="HEB120" s="63"/>
      <c r="HEC120" s="63"/>
      <c r="HED120" s="63"/>
      <c r="HEE120" s="63"/>
      <c r="HEF120" s="63"/>
      <c r="HEG120" s="63"/>
      <c r="HEH120" s="63"/>
      <c r="HEI120" s="63"/>
      <c r="HEJ120" s="63"/>
      <c r="HEK120" s="63"/>
      <c r="HEL120" s="63"/>
      <c r="HEM120" s="63"/>
      <c r="HEN120" s="63"/>
      <c r="HEO120" s="63"/>
      <c r="HEP120" s="63"/>
      <c r="HEQ120" s="63"/>
      <c r="HER120" s="63"/>
      <c r="HES120" s="63"/>
      <c r="HET120" s="63"/>
      <c r="HEU120" s="63"/>
      <c r="HEV120" s="63"/>
      <c r="HEW120" s="63"/>
      <c r="HEX120" s="63"/>
      <c r="HEY120" s="63"/>
      <c r="HEZ120" s="63"/>
      <c r="HFA120" s="63"/>
      <c r="HFB120" s="63"/>
      <c r="HFC120" s="63"/>
      <c r="HFD120" s="63"/>
      <c r="HFE120" s="63"/>
      <c r="HFF120" s="63"/>
      <c r="HFG120" s="63"/>
      <c r="HFH120" s="63"/>
      <c r="HFI120" s="63"/>
      <c r="HFJ120" s="63"/>
      <c r="HFK120" s="63"/>
      <c r="HFL120" s="63"/>
      <c r="HFM120" s="63"/>
      <c r="HFN120" s="63"/>
      <c r="HFO120" s="63"/>
      <c r="HFP120" s="63"/>
      <c r="HFQ120" s="63"/>
      <c r="HFR120" s="63"/>
      <c r="HFS120" s="63"/>
      <c r="HFT120" s="63"/>
      <c r="HFU120" s="63"/>
      <c r="HFV120" s="63"/>
      <c r="HFW120" s="63"/>
      <c r="HFX120" s="63"/>
      <c r="HFY120" s="63"/>
      <c r="HFZ120" s="63"/>
      <c r="HGA120" s="63"/>
      <c r="HGB120" s="63"/>
      <c r="HGC120" s="63"/>
      <c r="HGD120" s="63"/>
      <c r="HGE120" s="63"/>
      <c r="HGF120" s="63"/>
      <c r="HGG120" s="63"/>
      <c r="HGH120" s="63"/>
      <c r="HGI120" s="63"/>
      <c r="HGJ120" s="63"/>
      <c r="HGK120" s="63"/>
      <c r="HGL120" s="63"/>
      <c r="HGM120" s="63"/>
      <c r="HGN120" s="63"/>
      <c r="HGO120" s="63"/>
      <c r="HGP120" s="63"/>
      <c r="HGQ120" s="63"/>
      <c r="HGR120" s="63"/>
      <c r="HGS120" s="63"/>
      <c r="HGT120" s="63"/>
      <c r="HGU120" s="63"/>
      <c r="HGV120" s="63"/>
      <c r="HGW120" s="63"/>
      <c r="HGX120" s="63"/>
      <c r="HGY120" s="63"/>
      <c r="HGZ120" s="63"/>
      <c r="HHA120" s="63"/>
      <c r="HHB120" s="63"/>
      <c r="HHC120" s="63"/>
      <c r="HHD120" s="63"/>
      <c r="HHE120" s="63"/>
      <c r="HHF120" s="63"/>
      <c r="HHG120" s="63"/>
      <c r="HHH120" s="63"/>
      <c r="HHI120" s="63"/>
      <c r="HHJ120" s="63"/>
      <c r="HHK120" s="63"/>
      <c r="HHL120" s="63"/>
      <c r="HHM120" s="63"/>
      <c r="HHN120" s="63"/>
      <c r="HHO120" s="63"/>
      <c r="HHP120" s="63"/>
      <c r="HHQ120" s="63"/>
      <c r="HHR120" s="63"/>
      <c r="HHS120" s="63"/>
      <c r="HHT120" s="63"/>
      <c r="HHU120" s="63"/>
      <c r="HHV120" s="63"/>
      <c r="HHW120" s="63"/>
      <c r="HHX120" s="63"/>
      <c r="HHY120" s="63"/>
      <c r="HHZ120" s="63"/>
      <c r="HIA120" s="63"/>
      <c r="HIB120" s="63"/>
      <c r="HIC120" s="63"/>
      <c r="HID120" s="63"/>
      <c r="HIE120" s="63"/>
      <c r="HIF120" s="63"/>
      <c r="HIG120" s="63"/>
      <c r="HIH120" s="63"/>
      <c r="HII120" s="63"/>
      <c r="HIJ120" s="63"/>
      <c r="HIK120" s="63"/>
      <c r="HIL120" s="63"/>
      <c r="HIM120" s="63"/>
      <c r="HIN120" s="63"/>
      <c r="HIO120" s="63"/>
      <c r="HIP120" s="63"/>
      <c r="HIQ120" s="63"/>
      <c r="HIR120" s="63"/>
      <c r="HIS120" s="63"/>
      <c r="HIT120" s="63"/>
      <c r="HIU120" s="63"/>
      <c r="HIV120" s="63"/>
      <c r="HIW120" s="63"/>
      <c r="HIX120" s="63"/>
      <c r="HIY120" s="63"/>
      <c r="HIZ120" s="63"/>
      <c r="HJA120" s="63"/>
      <c r="HJB120" s="63"/>
      <c r="HJC120" s="63"/>
      <c r="HJD120" s="63"/>
      <c r="HJE120" s="63"/>
      <c r="HJF120" s="63"/>
      <c r="HJG120" s="63"/>
      <c r="HJH120" s="63"/>
      <c r="HJI120" s="63"/>
      <c r="HJJ120" s="63"/>
      <c r="HJK120" s="63"/>
      <c r="HJL120" s="63"/>
      <c r="HJM120" s="63"/>
      <c r="HJN120" s="63"/>
      <c r="HJO120" s="63"/>
      <c r="HJP120" s="63"/>
      <c r="HJQ120" s="63"/>
      <c r="HJR120" s="63"/>
      <c r="HJS120" s="63"/>
      <c r="HJT120" s="63"/>
      <c r="HJU120" s="63"/>
      <c r="HJV120" s="63"/>
      <c r="HJW120" s="63"/>
      <c r="HJX120" s="63"/>
      <c r="HJY120" s="63"/>
      <c r="HJZ120" s="63"/>
      <c r="HKA120" s="63"/>
      <c r="HKB120" s="63"/>
      <c r="HKC120" s="63"/>
      <c r="HKD120" s="63"/>
      <c r="HKE120" s="63"/>
      <c r="HKF120" s="63"/>
      <c r="HKG120" s="63"/>
      <c r="HKH120" s="63"/>
      <c r="HKI120" s="63"/>
      <c r="HKJ120" s="63"/>
      <c r="HKK120" s="63"/>
      <c r="HKL120" s="63"/>
      <c r="HKM120" s="63"/>
      <c r="HKN120" s="63"/>
      <c r="HKO120" s="63"/>
      <c r="HKP120" s="63"/>
      <c r="HKQ120" s="63"/>
      <c r="HKR120" s="63"/>
      <c r="HKS120" s="63"/>
      <c r="HKT120" s="63"/>
      <c r="HKU120" s="63"/>
      <c r="HKV120" s="63"/>
      <c r="HKW120" s="63"/>
      <c r="HKX120" s="63"/>
      <c r="HKY120" s="63"/>
      <c r="HKZ120" s="63"/>
      <c r="HLA120" s="63"/>
      <c r="HLB120" s="63"/>
      <c r="HLC120" s="63"/>
      <c r="HLD120" s="63"/>
      <c r="HLE120" s="63"/>
      <c r="HLF120" s="63"/>
      <c r="HLG120" s="63"/>
      <c r="HLH120" s="63"/>
      <c r="HLI120" s="63"/>
      <c r="HLJ120" s="63"/>
      <c r="HLK120" s="63"/>
      <c r="HLL120" s="63"/>
      <c r="HLM120" s="63"/>
      <c r="HLN120" s="63"/>
      <c r="HLO120" s="63"/>
      <c r="HLP120" s="63"/>
      <c r="HLQ120" s="63"/>
      <c r="HLR120" s="63"/>
      <c r="HLS120" s="63"/>
      <c r="HLT120" s="63"/>
      <c r="HLU120" s="63"/>
      <c r="HLV120" s="63"/>
      <c r="HLW120" s="63"/>
      <c r="HLX120" s="63"/>
      <c r="HLY120" s="63"/>
      <c r="HLZ120" s="63"/>
      <c r="HMA120" s="63"/>
      <c r="HMB120" s="63"/>
      <c r="HMC120" s="63"/>
      <c r="HMD120" s="63"/>
      <c r="HME120" s="63"/>
      <c r="HMF120" s="63"/>
      <c r="HMG120" s="63"/>
      <c r="HMH120" s="63"/>
      <c r="HMI120" s="63"/>
      <c r="HMJ120" s="63"/>
      <c r="HMK120" s="63"/>
      <c r="HML120" s="63"/>
      <c r="HMM120" s="63"/>
      <c r="HMN120" s="63"/>
      <c r="HMO120" s="63"/>
      <c r="HMP120" s="63"/>
      <c r="HMQ120" s="63"/>
      <c r="HMR120" s="63"/>
      <c r="HMS120" s="63"/>
      <c r="HMT120" s="63"/>
      <c r="HMU120" s="63"/>
      <c r="HMV120" s="63"/>
      <c r="HMW120" s="63"/>
      <c r="HMX120" s="63"/>
      <c r="HMY120" s="63"/>
      <c r="HMZ120" s="63"/>
      <c r="HNA120" s="63"/>
      <c r="HNB120" s="63"/>
      <c r="HNC120" s="63"/>
      <c r="HND120" s="63"/>
      <c r="HNE120" s="63"/>
      <c r="HNF120" s="63"/>
      <c r="HNG120" s="63"/>
      <c r="HNH120" s="63"/>
      <c r="HNI120" s="63"/>
      <c r="HNJ120" s="63"/>
      <c r="HNK120" s="63"/>
      <c r="HNL120" s="63"/>
      <c r="HNM120" s="63"/>
      <c r="HNN120" s="63"/>
      <c r="HNO120" s="63"/>
      <c r="HNP120" s="63"/>
      <c r="HNQ120" s="63"/>
      <c r="HNR120" s="63"/>
      <c r="HNS120" s="63"/>
      <c r="HNT120" s="63"/>
      <c r="HNU120" s="63"/>
      <c r="HNV120" s="63"/>
      <c r="HNW120" s="63"/>
      <c r="HNX120" s="63"/>
      <c r="HNY120" s="63"/>
      <c r="HNZ120" s="63"/>
      <c r="HOA120" s="63"/>
      <c r="HOB120" s="63"/>
      <c r="HOC120" s="63"/>
      <c r="HOD120" s="63"/>
      <c r="HOE120" s="63"/>
      <c r="HOF120" s="63"/>
      <c r="HOG120" s="63"/>
      <c r="HOH120" s="63"/>
      <c r="HOI120" s="63"/>
      <c r="HOJ120" s="63"/>
      <c r="HOK120" s="63"/>
      <c r="HOL120" s="63"/>
      <c r="HOM120" s="63"/>
      <c r="HON120" s="63"/>
      <c r="HOO120" s="63"/>
      <c r="HOP120" s="63"/>
      <c r="HOQ120" s="63"/>
      <c r="HOR120" s="63"/>
      <c r="HOS120" s="63"/>
      <c r="HOT120" s="63"/>
      <c r="HOU120" s="63"/>
      <c r="HOV120" s="63"/>
      <c r="HOW120" s="63"/>
      <c r="HOX120" s="63"/>
      <c r="HOY120" s="63"/>
      <c r="HOZ120" s="63"/>
      <c r="HPA120" s="63"/>
      <c r="HPB120" s="63"/>
      <c r="HPC120" s="63"/>
      <c r="HPD120" s="63"/>
      <c r="HPE120" s="63"/>
      <c r="HPF120" s="63"/>
      <c r="HPG120" s="63"/>
      <c r="HPH120" s="63"/>
      <c r="HPI120" s="63"/>
      <c r="HPJ120" s="63"/>
      <c r="HPK120" s="63"/>
      <c r="HPL120" s="63"/>
      <c r="HPM120" s="63"/>
      <c r="HPN120" s="63"/>
      <c r="HPO120" s="63"/>
      <c r="HPP120" s="63"/>
      <c r="HPQ120" s="63"/>
      <c r="HPR120" s="63"/>
      <c r="HPS120" s="63"/>
      <c r="HPT120" s="63"/>
      <c r="HPU120" s="63"/>
      <c r="HPV120" s="63"/>
      <c r="HPW120" s="63"/>
      <c r="HPX120" s="63"/>
      <c r="HPY120" s="63"/>
      <c r="HPZ120" s="63"/>
      <c r="HQA120" s="63"/>
      <c r="HQB120" s="63"/>
      <c r="HQC120" s="63"/>
      <c r="HQD120" s="63"/>
      <c r="HQE120" s="63"/>
      <c r="HQF120" s="63"/>
      <c r="HQG120" s="63"/>
      <c r="HQH120" s="63"/>
      <c r="HQI120" s="63"/>
      <c r="HQJ120" s="63"/>
      <c r="HQK120" s="63"/>
      <c r="HQL120" s="63"/>
      <c r="HQM120" s="63"/>
      <c r="HQN120" s="63"/>
      <c r="HQO120" s="63"/>
      <c r="HQP120" s="63"/>
      <c r="HQQ120" s="63"/>
      <c r="HQR120" s="63"/>
      <c r="HQS120" s="63"/>
      <c r="HQT120" s="63"/>
      <c r="HQU120" s="63"/>
      <c r="HQV120" s="63"/>
      <c r="HQW120" s="63"/>
      <c r="HQX120" s="63"/>
      <c r="HQY120" s="63"/>
      <c r="HQZ120" s="63"/>
      <c r="HRA120" s="63"/>
      <c r="HRB120" s="63"/>
      <c r="HRC120" s="63"/>
      <c r="HRD120" s="63"/>
      <c r="HRE120" s="63"/>
      <c r="HRF120" s="63"/>
      <c r="HRG120" s="63"/>
      <c r="HRH120" s="63"/>
      <c r="HRI120" s="63"/>
      <c r="HRJ120" s="63"/>
      <c r="HRK120" s="63"/>
      <c r="HRL120" s="63"/>
      <c r="HRM120" s="63"/>
      <c r="HRN120" s="63"/>
      <c r="HRO120" s="63"/>
      <c r="HRP120" s="63"/>
      <c r="HRQ120" s="63"/>
      <c r="HRR120" s="63"/>
      <c r="HRS120" s="63"/>
      <c r="HRT120" s="63"/>
      <c r="HRU120" s="63"/>
      <c r="HRV120" s="63"/>
      <c r="HRW120" s="63"/>
      <c r="HRX120" s="63"/>
      <c r="HRY120" s="63"/>
      <c r="HRZ120" s="63"/>
      <c r="HSA120" s="63"/>
      <c r="HSB120" s="63"/>
      <c r="HSC120" s="63"/>
      <c r="HSD120" s="63"/>
      <c r="HSE120" s="63"/>
      <c r="HSF120" s="63"/>
      <c r="HSG120" s="63"/>
      <c r="HSH120" s="63"/>
      <c r="HSI120" s="63"/>
      <c r="HSJ120" s="63"/>
      <c r="HSK120" s="63"/>
      <c r="HSL120" s="63"/>
      <c r="HSM120" s="63"/>
      <c r="HSN120" s="63"/>
      <c r="HSO120" s="63"/>
      <c r="HSP120" s="63"/>
      <c r="HSQ120" s="63"/>
      <c r="HSR120" s="63"/>
      <c r="HSS120" s="63"/>
      <c r="HST120" s="63"/>
      <c r="HSU120" s="63"/>
      <c r="HSV120" s="63"/>
      <c r="HSW120" s="63"/>
      <c r="HSX120" s="63"/>
      <c r="HSY120" s="63"/>
      <c r="HSZ120" s="63"/>
      <c r="HTA120" s="63"/>
      <c r="HTB120" s="63"/>
      <c r="HTC120" s="63"/>
      <c r="HTD120" s="63"/>
      <c r="HTE120" s="63"/>
      <c r="HTF120" s="63"/>
      <c r="HTG120" s="63"/>
      <c r="HTH120" s="63"/>
      <c r="HTI120" s="63"/>
      <c r="HTJ120" s="63"/>
      <c r="HTK120" s="63"/>
      <c r="HTL120" s="63"/>
      <c r="HTM120" s="63"/>
      <c r="HTN120" s="63"/>
      <c r="HTO120" s="63"/>
      <c r="HTP120" s="63"/>
      <c r="HTQ120" s="63"/>
      <c r="HTR120" s="63"/>
      <c r="HTS120" s="63"/>
      <c r="HTT120" s="63"/>
      <c r="HTU120" s="63"/>
      <c r="HTV120" s="63"/>
      <c r="HTW120" s="63"/>
      <c r="HTX120" s="63"/>
      <c r="HTY120" s="63"/>
      <c r="HTZ120" s="63"/>
      <c r="HUA120" s="63"/>
      <c r="HUB120" s="63"/>
      <c r="HUC120" s="63"/>
      <c r="HUD120" s="63"/>
      <c r="HUE120" s="63"/>
      <c r="HUF120" s="63"/>
      <c r="HUG120" s="63"/>
      <c r="HUH120" s="63"/>
      <c r="HUI120" s="63"/>
      <c r="HUJ120" s="63"/>
      <c r="HUK120" s="63"/>
      <c r="HUL120" s="63"/>
      <c r="HUM120" s="63"/>
      <c r="HUN120" s="63"/>
      <c r="HUO120" s="63"/>
      <c r="HUP120" s="63"/>
      <c r="HUQ120" s="63"/>
      <c r="HUR120" s="63"/>
      <c r="HUS120" s="63"/>
      <c r="HUT120" s="63"/>
      <c r="HUU120" s="63"/>
      <c r="HUV120" s="63"/>
      <c r="HUW120" s="63"/>
      <c r="HUX120" s="63"/>
      <c r="HUY120" s="63"/>
      <c r="HUZ120" s="63"/>
      <c r="HVA120" s="63"/>
      <c r="HVB120" s="63"/>
      <c r="HVC120" s="63"/>
      <c r="HVD120" s="63"/>
      <c r="HVE120" s="63"/>
      <c r="HVF120" s="63"/>
      <c r="HVG120" s="63"/>
      <c r="HVH120" s="63"/>
      <c r="HVI120" s="63"/>
      <c r="HVJ120" s="63"/>
      <c r="HVK120" s="63"/>
      <c r="HVL120" s="63"/>
      <c r="HVM120" s="63"/>
      <c r="HVN120" s="63"/>
      <c r="HVO120" s="63"/>
      <c r="HVP120" s="63"/>
      <c r="HVQ120" s="63"/>
      <c r="HVR120" s="63"/>
      <c r="HVS120" s="63"/>
      <c r="HVT120" s="63"/>
      <c r="HVU120" s="63"/>
      <c r="HVV120" s="63"/>
      <c r="HVW120" s="63"/>
      <c r="HVX120" s="63"/>
      <c r="HVY120" s="63"/>
      <c r="HVZ120" s="63"/>
      <c r="HWA120" s="63"/>
      <c r="HWB120" s="63"/>
      <c r="HWC120" s="63"/>
      <c r="HWD120" s="63"/>
      <c r="HWE120" s="63"/>
      <c r="HWF120" s="63"/>
      <c r="HWG120" s="63"/>
      <c r="HWH120" s="63"/>
      <c r="HWI120" s="63"/>
      <c r="HWJ120" s="63"/>
      <c r="HWK120" s="63"/>
      <c r="HWL120" s="63"/>
      <c r="HWM120" s="63"/>
      <c r="HWN120" s="63"/>
      <c r="HWO120" s="63"/>
      <c r="HWP120" s="63"/>
      <c r="HWQ120" s="63"/>
      <c r="HWR120" s="63"/>
      <c r="HWS120" s="63"/>
      <c r="HWT120" s="63"/>
      <c r="HWU120" s="63"/>
      <c r="HWV120" s="63"/>
      <c r="HWW120" s="63"/>
      <c r="HWX120" s="63"/>
      <c r="HWY120" s="63"/>
      <c r="HWZ120" s="63"/>
      <c r="HXA120" s="63"/>
      <c r="HXB120" s="63"/>
      <c r="HXC120" s="63"/>
      <c r="HXD120" s="63"/>
      <c r="HXE120" s="63"/>
      <c r="HXF120" s="63"/>
      <c r="HXG120" s="63"/>
      <c r="HXH120" s="63"/>
      <c r="HXI120" s="63"/>
      <c r="HXJ120" s="63"/>
      <c r="HXK120" s="63"/>
      <c r="HXL120" s="63"/>
      <c r="HXM120" s="63"/>
      <c r="HXN120" s="63"/>
      <c r="HXO120" s="63"/>
      <c r="HXP120" s="63"/>
      <c r="HXQ120" s="63"/>
      <c r="HXR120" s="63"/>
      <c r="HXS120" s="63"/>
      <c r="HXT120" s="63"/>
      <c r="HXU120" s="63"/>
      <c r="HXV120" s="63"/>
      <c r="HXW120" s="63"/>
      <c r="HXX120" s="63"/>
      <c r="HXY120" s="63"/>
      <c r="HXZ120" s="63"/>
      <c r="HYA120" s="63"/>
      <c r="HYB120" s="63"/>
      <c r="HYC120" s="63"/>
      <c r="HYD120" s="63"/>
      <c r="HYE120" s="63"/>
      <c r="HYF120" s="63"/>
      <c r="HYG120" s="63"/>
      <c r="HYH120" s="63"/>
      <c r="HYI120" s="63"/>
      <c r="HYJ120" s="63"/>
      <c r="HYK120" s="63"/>
      <c r="HYL120" s="63"/>
      <c r="HYM120" s="63"/>
      <c r="HYN120" s="63"/>
      <c r="HYO120" s="63"/>
      <c r="HYP120" s="63"/>
      <c r="HYQ120" s="63"/>
      <c r="HYR120" s="63"/>
      <c r="HYS120" s="63"/>
      <c r="HYT120" s="63"/>
      <c r="HYU120" s="63"/>
      <c r="HYV120" s="63"/>
      <c r="HYW120" s="63"/>
      <c r="HYX120" s="63"/>
      <c r="HYY120" s="63"/>
      <c r="HYZ120" s="63"/>
      <c r="HZA120" s="63"/>
      <c r="HZB120" s="63"/>
      <c r="HZC120" s="63"/>
      <c r="HZD120" s="63"/>
      <c r="HZE120" s="63"/>
      <c r="HZF120" s="63"/>
      <c r="HZG120" s="63"/>
      <c r="HZH120" s="63"/>
      <c r="HZI120" s="63"/>
      <c r="HZJ120" s="63"/>
      <c r="HZK120" s="63"/>
      <c r="HZL120" s="63"/>
      <c r="HZM120" s="63"/>
      <c r="HZN120" s="63"/>
      <c r="HZO120" s="63"/>
      <c r="HZP120" s="63"/>
      <c r="HZQ120" s="63"/>
      <c r="HZR120" s="63"/>
      <c r="HZS120" s="63"/>
      <c r="HZT120" s="63"/>
      <c r="HZU120" s="63"/>
      <c r="HZV120" s="63"/>
      <c r="HZW120" s="63"/>
      <c r="HZX120" s="63"/>
      <c r="HZY120" s="63"/>
      <c r="HZZ120" s="63"/>
      <c r="IAA120" s="63"/>
      <c r="IAB120" s="63"/>
      <c r="IAC120" s="63"/>
      <c r="IAD120" s="63"/>
      <c r="IAE120" s="63"/>
      <c r="IAF120" s="63"/>
      <c r="IAG120" s="63"/>
      <c r="IAH120" s="63"/>
      <c r="IAI120" s="63"/>
      <c r="IAJ120" s="63"/>
      <c r="IAK120" s="63"/>
      <c r="IAL120" s="63"/>
      <c r="IAM120" s="63"/>
      <c r="IAN120" s="63"/>
      <c r="IAO120" s="63"/>
      <c r="IAP120" s="63"/>
      <c r="IAQ120" s="63"/>
      <c r="IAR120" s="63"/>
      <c r="IAS120" s="63"/>
      <c r="IAT120" s="63"/>
      <c r="IAU120" s="63"/>
      <c r="IAV120" s="63"/>
      <c r="IAW120" s="63"/>
      <c r="IAX120" s="63"/>
      <c r="IAY120" s="63"/>
      <c r="IAZ120" s="63"/>
      <c r="IBA120" s="63"/>
      <c r="IBB120" s="63"/>
      <c r="IBC120" s="63"/>
      <c r="IBD120" s="63"/>
      <c r="IBE120" s="63"/>
      <c r="IBF120" s="63"/>
      <c r="IBG120" s="63"/>
      <c r="IBH120" s="63"/>
      <c r="IBI120" s="63"/>
      <c r="IBJ120" s="63"/>
      <c r="IBK120" s="63"/>
      <c r="IBL120" s="63"/>
      <c r="IBM120" s="63"/>
      <c r="IBN120" s="63"/>
      <c r="IBO120" s="63"/>
      <c r="IBP120" s="63"/>
      <c r="IBQ120" s="63"/>
      <c r="IBR120" s="63"/>
      <c r="IBS120" s="63"/>
      <c r="IBT120" s="63"/>
      <c r="IBU120" s="63"/>
      <c r="IBV120" s="63"/>
      <c r="IBW120" s="63"/>
      <c r="IBX120" s="63"/>
      <c r="IBY120" s="63"/>
      <c r="IBZ120" s="63"/>
      <c r="ICA120" s="63"/>
      <c r="ICB120" s="63"/>
      <c r="ICC120" s="63"/>
      <c r="ICD120" s="63"/>
      <c r="ICE120" s="63"/>
      <c r="ICF120" s="63"/>
      <c r="ICG120" s="63"/>
      <c r="ICH120" s="63"/>
      <c r="ICI120" s="63"/>
      <c r="ICJ120" s="63"/>
      <c r="ICK120" s="63"/>
      <c r="ICL120" s="63"/>
      <c r="ICM120" s="63"/>
      <c r="ICN120" s="63"/>
      <c r="ICO120" s="63"/>
      <c r="ICP120" s="63"/>
      <c r="ICQ120" s="63"/>
      <c r="ICR120" s="63"/>
      <c r="ICS120" s="63"/>
      <c r="ICT120" s="63"/>
      <c r="ICU120" s="63"/>
      <c r="ICV120" s="63"/>
      <c r="ICW120" s="63"/>
      <c r="ICX120" s="63"/>
      <c r="ICY120" s="63"/>
      <c r="ICZ120" s="63"/>
      <c r="IDA120" s="63"/>
      <c r="IDB120" s="63"/>
      <c r="IDC120" s="63"/>
      <c r="IDD120" s="63"/>
      <c r="IDE120" s="63"/>
      <c r="IDF120" s="63"/>
      <c r="IDG120" s="63"/>
      <c r="IDH120" s="63"/>
      <c r="IDI120" s="63"/>
      <c r="IDJ120" s="63"/>
      <c r="IDK120" s="63"/>
      <c r="IDL120" s="63"/>
      <c r="IDM120" s="63"/>
      <c r="IDN120" s="63"/>
      <c r="IDO120" s="63"/>
      <c r="IDP120" s="63"/>
      <c r="IDQ120" s="63"/>
      <c r="IDR120" s="63"/>
      <c r="IDS120" s="63"/>
      <c r="IDT120" s="63"/>
      <c r="IDU120" s="63"/>
      <c r="IDV120" s="63"/>
      <c r="IDW120" s="63"/>
      <c r="IDX120" s="63"/>
      <c r="IDY120" s="63"/>
      <c r="IDZ120" s="63"/>
      <c r="IEA120" s="63"/>
      <c r="IEB120" s="63"/>
      <c r="IEC120" s="63"/>
      <c r="IED120" s="63"/>
      <c r="IEE120" s="63"/>
      <c r="IEF120" s="63"/>
      <c r="IEG120" s="63"/>
      <c r="IEH120" s="63"/>
      <c r="IEI120" s="63"/>
      <c r="IEJ120" s="63"/>
      <c r="IEK120" s="63"/>
      <c r="IEL120" s="63"/>
      <c r="IEM120" s="63"/>
      <c r="IEN120" s="63"/>
      <c r="IEO120" s="63"/>
      <c r="IEP120" s="63"/>
      <c r="IEQ120" s="63"/>
      <c r="IER120" s="63"/>
      <c r="IES120" s="63"/>
      <c r="IET120" s="63"/>
      <c r="IEU120" s="63"/>
      <c r="IEV120" s="63"/>
      <c r="IEW120" s="63"/>
      <c r="IEX120" s="63"/>
      <c r="IEY120" s="63"/>
      <c r="IEZ120" s="63"/>
      <c r="IFA120" s="63"/>
      <c r="IFB120" s="63"/>
      <c r="IFC120" s="63"/>
      <c r="IFD120" s="63"/>
      <c r="IFE120" s="63"/>
      <c r="IFF120" s="63"/>
      <c r="IFG120" s="63"/>
      <c r="IFH120" s="63"/>
      <c r="IFI120" s="63"/>
      <c r="IFJ120" s="63"/>
      <c r="IFK120" s="63"/>
      <c r="IFL120" s="63"/>
      <c r="IFM120" s="63"/>
      <c r="IFN120" s="63"/>
      <c r="IFO120" s="63"/>
      <c r="IFP120" s="63"/>
      <c r="IFQ120" s="63"/>
      <c r="IFR120" s="63"/>
      <c r="IFS120" s="63"/>
      <c r="IFT120" s="63"/>
      <c r="IFU120" s="63"/>
      <c r="IFV120" s="63"/>
      <c r="IFW120" s="63"/>
      <c r="IFX120" s="63"/>
      <c r="IFY120" s="63"/>
      <c r="IFZ120" s="63"/>
      <c r="IGA120" s="63"/>
      <c r="IGB120" s="63"/>
      <c r="IGC120" s="63"/>
      <c r="IGD120" s="63"/>
      <c r="IGE120" s="63"/>
      <c r="IGF120" s="63"/>
      <c r="IGG120" s="63"/>
      <c r="IGH120" s="63"/>
      <c r="IGI120" s="63"/>
      <c r="IGJ120" s="63"/>
      <c r="IGK120" s="63"/>
      <c r="IGL120" s="63"/>
      <c r="IGM120" s="63"/>
      <c r="IGN120" s="63"/>
      <c r="IGO120" s="63"/>
      <c r="IGP120" s="63"/>
      <c r="IGQ120" s="63"/>
      <c r="IGR120" s="63"/>
      <c r="IGS120" s="63"/>
      <c r="IGT120" s="63"/>
      <c r="IGU120" s="63"/>
      <c r="IGV120" s="63"/>
      <c r="IGW120" s="63"/>
      <c r="IGX120" s="63"/>
      <c r="IGY120" s="63"/>
      <c r="IGZ120" s="63"/>
      <c r="IHA120" s="63"/>
      <c r="IHB120" s="63"/>
      <c r="IHC120" s="63"/>
      <c r="IHD120" s="63"/>
      <c r="IHE120" s="63"/>
      <c r="IHF120" s="63"/>
      <c r="IHG120" s="63"/>
      <c r="IHH120" s="63"/>
      <c r="IHI120" s="63"/>
      <c r="IHJ120" s="63"/>
      <c r="IHK120" s="63"/>
      <c r="IHL120" s="63"/>
      <c r="IHM120" s="63"/>
      <c r="IHN120" s="63"/>
      <c r="IHO120" s="63"/>
      <c r="IHP120" s="63"/>
      <c r="IHQ120" s="63"/>
      <c r="IHR120" s="63"/>
      <c r="IHS120" s="63"/>
      <c r="IHT120" s="63"/>
      <c r="IHU120" s="63"/>
      <c r="IHV120" s="63"/>
      <c r="IHW120" s="63"/>
      <c r="IHX120" s="63"/>
      <c r="IHY120" s="63"/>
      <c r="IHZ120" s="63"/>
      <c r="IIA120" s="63"/>
      <c r="IIB120" s="63"/>
      <c r="IIC120" s="63"/>
      <c r="IID120" s="63"/>
      <c r="IIE120" s="63"/>
      <c r="IIF120" s="63"/>
      <c r="IIG120" s="63"/>
      <c r="IIH120" s="63"/>
      <c r="III120" s="63"/>
      <c r="IIJ120" s="63"/>
      <c r="IIK120" s="63"/>
      <c r="IIL120" s="63"/>
      <c r="IIM120" s="63"/>
      <c r="IIN120" s="63"/>
      <c r="IIO120" s="63"/>
      <c r="IIP120" s="63"/>
      <c r="IIQ120" s="63"/>
      <c r="IIR120" s="63"/>
      <c r="IIS120" s="63"/>
      <c r="IIT120" s="63"/>
      <c r="IIU120" s="63"/>
      <c r="IIV120" s="63"/>
      <c r="IIW120" s="63"/>
      <c r="IIX120" s="63"/>
      <c r="IIY120" s="63"/>
      <c r="IIZ120" s="63"/>
      <c r="IJA120" s="63"/>
      <c r="IJB120" s="63"/>
      <c r="IJC120" s="63"/>
      <c r="IJD120" s="63"/>
      <c r="IJE120" s="63"/>
      <c r="IJF120" s="63"/>
      <c r="IJG120" s="63"/>
      <c r="IJH120" s="63"/>
      <c r="IJI120" s="63"/>
      <c r="IJJ120" s="63"/>
      <c r="IJK120" s="63"/>
      <c r="IJL120" s="63"/>
      <c r="IJM120" s="63"/>
      <c r="IJN120" s="63"/>
      <c r="IJO120" s="63"/>
      <c r="IJP120" s="63"/>
      <c r="IJQ120" s="63"/>
      <c r="IJR120" s="63"/>
      <c r="IJS120" s="63"/>
      <c r="IJT120" s="63"/>
      <c r="IJU120" s="63"/>
      <c r="IJV120" s="63"/>
      <c r="IJW120" s="63"/>
      <c r="IJX120" s="63"/>
      <c r="IJY120" s="63"/>
      <c r="IJZ120" s="63"/>
      <c r="IKA120" s="63"/>
      <c r="IKB120" s="63"/>
      <c r="IKC120" s="63"/>
      <c r="IKD120" s="63"/>
      <c r="IKE120" s="63"/>
      <c r="IKF120" s="63"/>
      <c r="IKG120" s="63"/>
      <c r="IKH120" s="63"/>
      <c r="IKI120" s="63"/>
      <c r="IKJ120" s="63"/>
      <c r="IKK120" s="63"/>
      <c r="IKL120" s="63"/>
      <c r="IKM120" s="63"/>
      <c r="IKN120" s="63"/>
      <c r="IKO120" s="63"/>
      <c r="IKP120" s="63"/>
      <c r="IKQ120" s="63"/>
      <c r="IKR120" s="63"/>
      <c r="IKS120" s="63"/>
      <c r="IKT120" s="63"/>
      <c r="IKU120" s="63"/>
      <c r="IKV120" s="63"/>
      <c r="IKW120" s="63"/>
      <c r="IKX120" s="63"/>
      <c r="IKY120" s="63"/>
      <c r="IKZ120" s="63"/>
      <c r="ILA120" s="63"/>
      <c r="ILB120" s="63"/>
      <c r="ILC120" s="63"/>
      <c r="ILD120" s="63"/>
      <c r="ILE120" s="63"/>
      <c r="ILF120" s="63"/>
      <c r="ILG120" s="63"/>
      <c r="ILH120" s="63"/>
      <c r="ILI120" s="63"/>
      <c r="ILJ120" s="63"/>
      <c r="ILK120" s="63"/>
      <c r="ILL120" s="63"/>
      <c r="ILM120" s="63"/>
      <c r="ILN120" s="63"/>
      <c r="ILO120" s="63"/>
      <c r="ILP120" s="63"/>
      <c r="ILQ120" s="63"/>
      <c r="ILR120" s="63"/>
      <c r="ILS120" s="63"/>
      <c r="ILT120" s="63"/>
      <c r="ILU120" s="63"/>
      <c r="ILV120" s="63"/>
      <c r="ILW120" s="63"/>
      <c r="ILX120" s="63"/>
      <c r="ILY120" s="63"/>
      <c r="ILZ120" s="63"/>
      <c r="IMA120" s="63"/>
      <c r="IMB120" s="63"/>
      <c r="IMC120" s="63"/>
      <c r="IMD120" s="63"/>
      <c r="IME120" s="63"/>
      <c r="IMF120" s="63"/>
      <c r="IMG120" s="63"/>
      <c r="IMH120" s="63"/>
      <c r="IMI120" s="63"/>
      <c r="IMJ120" s="63"/>
      <c r="IMK120" s="63"/>
      <c r="IML120" s="63"/>
      <c r="IMM120" s="63"/>
      <c r="IMN120" s="63"/>
      <c r="IMO120" s="63"/>
      <c r="IMP120" s="63"/>
      <c r="IMQ120" s="63"/>
      <c r="IMR120" s="63"/>
      <c r="IMS120" s="63"/>
      <c r="IMT120" s="63"/>
      <c r="IMU120" s="63"/>
      <c r="IMV120" s="63"/>
      <c r="IMW120" s="63"/>
      <c r="IMX120" s="63"/>
      <c r="IMY120" s="63"/>
      <c r="IMZ120" s="63"/>
      <c r="INA120" s="63"/>
      <c r="INB120" s="63"/>
      <c r="INC120" s="63"/>
      <c r="IND120" s="63"/>
      <c r="INE120" s="63"/>
      <c r="INF120" s="63"/>
      <c r="ING120" s="63"/>
      <c r="INH120" s="63"/>
      <c r="INI120" s="63"/>
      <c r="INJ120" s="63"/>
      <c r="INK120" s="63"/>
      <c r="INL120" s="63"/>
      <c r="INM120" s="63"/>
      <c r="INN120" s="63"/>
      <c r="INO120" s="63"/>
      <c r="INP120" s="63"/>
      <c r="INQ120" s="63"/>
      <c r="INR120" s="63"/>
      <c r="INS120" s="63"/>
      <c r="INT120" s="63"/>
      <c r="INU120" s="63"/>
      <c r="INV120" s="63"/>
      <c r="INW120" s="63"/>
      <c r="INX120" s="63"/>
      <c r="INY120" s="63"/>
      <c r="INZ120" s="63"/>
      <c r="IOA120" s="63"/>
      <c r="IOB120" s="63"/>
      <c r="IOC120" s="63"/>
      <c r="IOD120" s="63"/>
      <c r="IOE120" s="63"/>
      <c r="IOF120" s="63"/>
      <c r="IOG120" s="63"/>
      <c r="IOH120" s="63"/>
      <c r="IOI120" s="63"/>
      <c r="IOJ120" s="63"/>
      <c r="IOK120" s="63"/>
      <c r="IOL120" s="63"/>
      <c r="IOM120" s="63"/>
      <c r="ION120" s="63"/>
      <c r="IOO120" s="63"/>
      <c r="IOP120" s="63"/>
      <c r="IOQ120" s="63"/>
      <c r="IOR120" s="63"/>
      <c r="IOS120" s="63"/>
      <c r="IOT120" s="63"/>
      <c r="IOU120" s="63"/>
      <c r="IOV120" s="63"/>
      <c r="IOW120" s="63"/>
      <c r="IOX120" s="63"/>
      <c r="IOY120" s="63"/>
      <c r="IOZ120" s="63"/>
      <c r="IPA120" s="63"/>
      <c r="IPB120" s="63"/>
      <c r="IPC120" s="63"/>
      <c r="IPD120" s="63"/>
      <c r="IPE120" s="63"/>
      <c r="IPF120" s="63"/>
      <c r="IPG120" s="63"/>
      <c r="IPH120" s="63"/>
      <c r="IPI120" s="63"/>
      <c r="IPJ120" s="63"/>
      <c r="IPK120" s="63"/>
      <c r="IPL120" s="63"/>
      <c r="IPM120" s="63"/>
      <c r="IPN120" s="63"/>
      <c r="IPO120" s="63"/>
      <c r="IPP120" s="63"/>
      <c r="IPQ120" s="63"/>
      <c r="IPR120" s="63"/>
      <c r="IPS120" s="63"/>
      <c r="IPT120" s="63"/>
      <c r="IPU120" s="63"/>
      <c r="IPV120" s="63"/>
      <c r="IPW120" s="63"/>
      <c r="IPX120" s="63"/>
      <c r="IPY120" s="63"/>
      <c r="IPZ120" s="63"/>
      <c r="IQA120" s="63"/>
      <c r="IQB120" s="63"/>
      <c r="IQC120" s="63"/>
      <c r="IQD120" s="63"/>
      <c r="IQE120" s="63"/>
      <c r="IQF120" s="63"/>
      <c r="IQG120" s="63"/>
      <c r="IQH120" s="63"/>
      <c r="IQI120" s="63"/>
      <c r="IQJ120" s="63"/>
      <c r="IQK120" s="63"/>
      <c r="IQL120" s="63"/>
      <c r="IQM120" s="63"/>
      <c r="IQN120" s="63"/>
      <c r="IQO120" s="63"/>
      <c r="IQP120" s="63"/>
      <c r="IQQ120" s="63"/>
      <c r="IQR120" s="63"/>
      <c r="IQS120" s="63"/>
      <c r="IQT120" s="63"/>
      <c r="IQU120" s="63"/>
      <c r="IQV120" s="63"/>
      <c r="IQW120" s="63"/>
      <c r="IQX120" s="63"/>
      <c r="IQY120" s="63"/>
      <c r="IQZ120" s="63"/>
      <c r="IRA120" s="63"/>
      <c r="IRB120" s="63"/>
      <c r="IRC120" s="63"/>
      <c r="IRD120" s="63"/>
      <c r="IRE120" s="63"/>
      <c r="IRF120" s="63"/>
      <c r="IRG120" s="63"/>
      <c r="IRH120" s="63"/>
      <c r="IRI120" s="63"/>
      <c r="IRJ120" s="63"/>
      <c r="IRK120" s="63"/>
      <c r="IRL120" s="63"/>
      <c r="IRM120" s="63"/>
      <c r="IRN120" s="63"/>
      <c r="IRO120" s="63"/>
      <c r="IRP120" s="63"/>
      <c r="IRQ120" s="63"/>
      <c r="IRR120" s="63"/>
      <c r="IRS120" s="63"/>
      <c r="IRT120" s="63"/>
      <c r="IRU120" s="63"/>
      <c r="IRV120" s="63"/>
      <c r="IRW120" s="63"/>
      <c r="IRX120" s="63"/>
      <c r="IRY120" s="63"/>
      <c r="IRZ120" s="63"/>
      <c r="ISA120" s="63"/>
      <c r="ISB120" s="63"/>
      <c r="ISC120" s="63"/>
      <c r="ISD120" s="63"/>
      <c r="ISE120" s="63"/>
      <c r="ISF120" s="63"/>
      <c r="ISG120" s="63"/>
      <c r="ISH120" s="63"/>
      <c r="ISI120" s="63"/>
      <c r="ISJ120" s="63"/>
      <c r="ISK120" s="63"/>
      <c r="ISL120" s="63"/>
      <c r="ISM120" s="63"/>
      <c r="ISN120" s="63"/>
      <c r="ISO120" s="63"/>
      <c r="ISP120" s="63"/>
      <c r="ISQ120" s="63"/>
      <c r="ISR120" s="63"/>
      <c r="ISS120" s="63"/>
      <c r="IST120" s="63"/>
      <c r="ISU120" s="63"/>
      <c r="ISV120" s="63"/>
      <c r="ISW120" s="63"/>
      <c r="ISX120" s="63"/>
      <c r="ISY120" s="63"/>
      <c r="ISZ120" s="63"/>
      <c r="ITA120" s="63"/>
      <c r="ITB120" s="63"/>
      <c r="ITC120" s="63"/>
      <c r="ITD120" s="63"/>
      <c r="ITE120" s="63"/>
      <c r="ITF120" s="63"/>
      <c r="ITG120" s="63"/>
      <c r="ITH120" s="63"/>
      <c r="ITI120" s="63"/>
      <c r="ITJ120" s="63"/>
      <c r="ITK120" s="63"/>
      <c r="ITL120" s="63"/>
      <c r="ITM120" s="63"/>
      <c r="ITN120" s="63"/>
      <c r="ITO120" s="63"/>
      <c r="ITP120" s="63"/>
      <c r="ITQ120" s="63"/>
      <c r="ITR120" s="63"/>
      <c r="ITS120" s="63"/>
      <c r="ITT120" s="63"/>
      <c r="ITU120" s="63"/>
      <c r="ITV120" s="63"/>
      <c r="ITW120" s="63"/>
      <c r="ITX120" s="63"/>
      <c r="ITY120" s="63"/>
      <c r="ITZ120" s="63"/>
      <c r="IUA120" s="63"/>
      <c r="IUB120" s="63"/>
      <c r="IUC120" s="63"/>
      <c r="IUD120" s="63"/>
      <c r="IUE120" s="63"/>
      <c r="IUF120" s="63"/>
      <c r="IUG120" s="63"/>
      <c r="IUH120" s="63"/>
      <c r="IUI120" s="63"/>
      <c r="IUJ120" s="63"/>
      <c r="IUK120" s="63"/>
      <c r="IUL120" s="63"/>
      <c r="IUM120" s="63"/>
      <c r="IUN120" s="63"/>
      <c r="IUO120" s="63"/>
      <c r="IUP120" s="63"/>
      <c r="IUQ120" s="63"/>
      <c r="IUR120" s="63"/>
      <c r="IUS120" s="63"/>
      <c r="IUT120" s="63"/>
      <c r="IUU120" s="63"/>
      <c r="IUV120" s="63"/>
      <c r="IUW120" s="63"/>
      <c r="IUX120" s="63"/>
      <c r="IUY120" s="63"/>
      <c r="IUZ120" s="63"/>
      <c r="IVA120" s="63"/>
      <c r="IVB120" s="63"/>
      <c r="IVC120" s="63"/>
      <c r="IVD120" s="63"/>
      <c r="IVE120" s="63"/>
      <c r="IVF120" s="63"/>
      <c r="IVG120" s="63"/>
      <c r="IVH120" s="63"/>
      <c r="IVI120" s="63"/>
      <c r="IVJ120" s="63"/>
      <c r="IVK120" s="63"/>
      <c r="IVL120" s="63"/>
      <c r="IVM120" s="63"/>
      <c r="IVN120" s="63"/>
      <c r="IVO120" s="63"/>
      <c r="IVP120" s="63"/>
      <c r="IVQ120" s="63"/>
      <c r="IVR120" s="63"/>
      <c r="IVS120" s="63"/>
      <c r="IVT120" s="63"/>
      <c r="IVU120" s="63"/>
      <c r="IVV120" s="63"/>
      <c r="IVW120" s="63"/>
      <c r="IVX120" s="63"/>
      <c r="IVY120" s="63"/>
      <c r="IVZ120" s="63"/>
      <c r="IWA120" s="63"/>
      <c r="IWB120" s="63"/>
      <c r="IWC120" s="63"/>
      <c r="IWD120" s="63"/>
      <c r="IWE120" s="63"/>
      <c r="IWF120" s="63"/>
      <c r="IWG120" s="63"/>
      <c r="IWH120" s="63"/>
      <c r="IWI120" s="63"/>
      <c r="IWJ120" s="63"/>
      <c r="IWK120" s="63"/>
      <c r="IWL120" s="63"/>
      <c r="IWM120" s="63"/>
      <c r="IWN120" s="63"/>
      <c r="IWO120" s="63"/>
      <c r="IWP120" s="63"/>
      <c r="IWQ120" s="63"/>
      <c r="IWR120" s="63"/>
      <c r="IWS120" s="63"/>
      <c r="IWT120" s="63"/>
      <c r="IWU120" s="63"/>
      <c r="IWV120" s="63"/>
      <c r="IWW120" s="63"/>
      <c r="IWX120" s="63"/>
      <c r="IWY120" s="63"/>
      <c r="IWZ120" s="63"/>
      <c r="IXA120" s="63"/>
      <c r="IXB120" s="63"/>
      <c r="IXC120" s="63"/>
      <c r="IXD120" s="63"/>
      <c r="IXE120" s="63"/>
      <c r="IXF120" s="63"/>
      <c r="IXG120" s="63"/>
      <c r="IXH120" s="63"/>
      <c r="IXI120" s="63"/>
      <c r="IXJ120" s="63"/>
      <c r="IXK120" s="63"/>
      <c r="IXL120" s="63"/>
      <c r="IXM120" s="63"/>
      <c r="IXN120" s="63"/>
      <c r="IXO120" s="63"/>
      <c r="IXP120" s="63"/>
      <c r="IXQ120" s="63"/>
      <c r="IXR120" s="63"/>
      <c r="IXS120" s="63"/>
      <c r="IXT120" s="63"/>
      <c r="IXU120" s="63"/>
      <c r="IXV120" s="63"/>
      <c r="IXW120" s="63"/>
      <c r="IXX120" s="63"/>
      <c r="IXY120" s="63"/>
      <c r="IXZ120" s="63"/>
      <c r="IYA120" s="63"/>
      <c r="IYB120" s="63"/>
      <c r="IYC120" s="63"/>
      <c r="IYD120" s="63"/>
      <c r="IYE120" s="63"/>
      <c r="IYF120" s="63"/>
      <c r="IYG120" s="63"/>
      <c r="IYH120" s="63"/>
      <c r="IYI120" s="63"/>
      <c r="IYJ120" s="63"/>
      <c r="IYK120" s="63"/>
      <c r="IYL120" s="63"/>
      <c r="IYM120" s="63"/>
      <c r="IYN120" s="63"/>
      <c r="IYO120" s="63"/>
      <c r="IYP120" s="63"/>
      <c r="IYQ120" s="63"/>
      <c r="IYR120" s="63"/>
      <c r="IYS120" s="63"/>
      <c r="IYT120" s="63"/>
      <c r="IYU120" s="63"/>
      <c r="IYV120" s="63"/>
      <c r="IYW120" s="63"/>
      <c r="IYX120" s="63"/>
      <c r="IYY120" s="63"/>
      <c r="IYZ120" s="63"/>
      <c r="IZA120" s="63"/>
      <c r="IZB120" s="63"/>
      <c r="IZC120" s="63"/>
      <c r="IZD120" s="63"/>
      <c r="IZE120" s="63"/>
      <c r="IZF120" s="63"/>
      <c r="IZG120" s="63"/>
      <c r="IZH120" s="63"/>
      <c r="IZI120" s="63"/>
      <c r="IZJ120" s="63"/>
      <c r="IZK120" s="63"/>
      <c r="IZL120" s="63"/>
      <c r="IZM120" s="63"/>
      <c r="IZN120" s="63"/>
      <c r="IZO120" s="63"/>
      <c r="IZP120" s="63"/>
      <c r="IZQ120" s="63"/>
      <c r="IZR120" s="63"/>
      <c r="IZS120" s="63"/>
      <c r="IZT120" s="63"/>
      <c r="IZU120" s="63"/>
      <c r="IZV120" s="63"/>
      <c r="IZW120" s="63"/>
      <c r="IZX120" s="63"/>
      <c r="IZY120" s="63"/>
      <c r="IZZ120" s="63"/>
      <c r="JAA120" s="63"/>
      <c r="JAB120" s="63"/>
      <c r="JAC120" s="63"/>
      <c r="JAD120" s="63"/>
      <c r="JAE120" s="63"/>
      <c r="JAF120" s="63"/>
      <c r="JAG120" s="63"/>
      <c r="JAH120" s="63"/>
      <c r="JAI120" s="63"/>
      <c r="JAJ120" s="63"/>
      <c r="JAK120" s="63"/>
      <c r="JAL120" s="63"/>
      <c r="JAM120" s="63"/>
      <c r="JAN120" s="63"/>
      <c r="JAO120" s="63"/>
      <c r="JAP120" s="63"/>
      <c r="JAQ120" s="63"/>
      <c r="JAR120" s="63"/>
      <c r="JAS120" s="63"/>
      <c r="JAT120" s="63"/>
      <c r="JAU120" s="63"/>
      <c r="JAV120" s="63"/>
      <c r="JAW120" s="63"/>
      <c r="JAX120" s="63"/>
      <c r="JAY120" s="63"/>
      <c r="JAZ120" s="63"/>
      <c r="JBA120" s="63"/>
      <c r="JBB120" s="63"/>
      <c r="JBC120" s="63"/>
      <c r="JBD120" s="63"/>
      <c r="JBE120" s="63"/>
      <c r="JBF120" s="63"/>
      <c r="JBG120" s="63"/>
      <c r="JBH120" s="63"/>
      <c r="JBI120" s="63"/>
      <c r="JBJ120" s="63"/>
      <c r="JBK120" s="63"/>
      <c r="JBL120" s="63"/>
      <c r="JBM120" s="63"/>
      <c r="JBN120" s="63"/>
      <c r="JBO120" s="63"/>
      <c r="JBP120" s="63"/>
      <c r="JBQ120" s="63"/>
      <c r="JBR120" s="63"/>
      <c r="JBS120" s="63"/>
      <c r="JBT120" s="63"/>
      <c r="JBU120" s="63"/>
      <c r="JBV120" s="63"/>
      <c r="JBW120" s="63"/>
      <c r="JBX120" s="63"/>
      <c r="JBY120" s="63"/>
      <c r="JBZ120" s="63"/>
      <c r="JCA120" s="63"/>
      <c r="JCB120" s="63"/>
      <c r="JCC120" s="63"/>
      <c r="JCD120" s="63"/>
      <c r="JCE120" s="63"/>
      <c r="JCF120" s="63"/>
      <c r="JCG120" s="63"/>
      <c r="JCH120" s="63"/>
      <c r="JCI120" s="63"/>
      <c r="JCJ120" s="63"/>
      <c r="JCK120" s="63"/>
      <c r="JCL120" s="63"/>
      <c r="JCM120" s="63"/>
      <c r="JCN120" s="63"/>
      <c r="JCO120" s="63"/>
      <c r="JCP120" s="63"/>
      <c r="JCQ120" s="63"/>
      <c r="JCR120" s="63"/>
      <c r="JCS120" s="63"/>
      <c r="JCT120" s="63"/>
      <c r="JCU120" s="63"/>
      <c r="JCV120" s="63"/>
      <c r="JCW120" s="63"/>
      <c r="JCX120" s="63"/>
      <c r="JCY120" s="63"/>
      <c r="JCZ120" s="63"/>
      <c r="JDA120" s="63"/>
      <c r="JDB120" s="63"/>
      <c r="JDC120" s="63"/>
      <c r="JDD120" s="63"/>
      <c r="JDE120" s="63"/>
      <c r="JDF120" s="63"/>
      <c r="JDG120" s="63"/>
      <c r="JDH120" s="63"/>
      <c r="JDI120" s="63"/>
      <c r="JDJ120" s="63"/>
      <c r="JDK120" s="63"/>
      <c r="JDL120" s="63"/>
      <c r="JDM120" s="63"/>
      <c r="JDN120" s="63"/>
      <c r="JDO120" s="63"/>
      <c r="JDP120" s="63"/>
      <c r="JDQ120" s="63"/>
      <c r="JDR120" s="63"/>
      <c r="JDS120" s="63"/>
      <c r="JDT120" s="63"/>
      <c r="JDU120" s="63"/>
      <c r="JDV120" s="63"/>
      <c r="JDW120" s="63"/>
      <c r="JDX120" s="63"/>
      <c r="JDY120" s="63"/>
      <c r="JDZ120" s="63"/>
      <c r="JEA120" s="63"/>
      <c r="JEB120" s="63"/>
      <c r="JEC120" s="63"/>
      <c r="JED120" s="63"/>
      <c r="JEE120" s="63"/>
      <c r="JEF120" s="63"/>
      <c r="JEG120" s="63"/>
      <c r="JEH120" s="63"/>
      <c r="JEI120" s="63"/>
      <c r="JEJ120" s="63"/>
      <c r="JEK120" s="63"/>
      <c r="JEL120" s="63"/>
      <c r="JEM120" s="63"/>
      <c r="JEN120" s="63"/>
      <c r="JEO120" s="63"/>
      <c r="JEP120" s="63"/>
      <c r="JEQ120" s="63"/>
      <c r="JER120" s="63"/>
      <c r="JES120" s="63"/>
      <c r="JET120" s="63"/>
      <c r="JEU120" s="63"/>
      <c r="JEV120" s="63"/>
      <c r="JEW120" s="63"/>
      <c r="JEX120" s="63"/>
      <c r="JEY120" s="63"/>
      <c r="JEZ120" s="63"/>
      <c r="JFA120" s="63"/>
      <c r="JFB120" s="63"/>
      <c r="JFC120" s="63"/>
      <c r="JFD120" s="63"/>
      <c r="JFE120" s="63"/>
      <c r="JFF120" s="63"/>
      <c r="JFG120" s="63"/>
      <c r="JFH120" s="63"/>
      <c r="JFI120" s="63"/>
      <c r="JFJ120" s="63"/>
      <c r="JFK120" s="63"/>
      <c r="JFL120" s="63"/>
      <c r="JFM120" s="63"/>
      <c r="JFN120" s="63"/>
      <c r="JFO120" s="63"/>
      <c r="JFP120" s="63"/>
      <c r="JFQ120" s="63"/>
      <c r="JFR120" s="63"/>
      <c r="JFS120" s="63"/>
      <c r="JFT120" s="63"/>
      <c r="JFU120" s="63"/>
      <c r="JFV120" s="63"/>
      <c r="JFW120" s="63"/>
      <c r="JFX120" s="63"/>
      <c r="JFY120" s="63"/>
      <c r="JFZ120" s="63"/>
      <c r="JGA120" s="63"/>
      <c r="JGB120" s="63"/>
      <c r="JGC120" s="63"/>
      <c r="JGD120" s="63"/>
      <c r="JGE120" s="63"/>
      <c r="JGF120" s="63"/>
      <c r="JGG120" s="63"/>
      <c r="JGH120" s="63"/>
      <c r="JGI120" s="63"/>
      <c r="JGJ120" s="63"/>
      <c r="JGK120" s="63"/>
      <c r="JGL120" s="63"/>
      <c r="JGM120" s="63"/>
      <c r="JGN120" s="63"/>
      <c r="JGO120" s="63"/>
      <c r="JGP120" s="63"/>
      <c r="JGQ120" s="63"/>
      <c r="JGR120" s="63"/>
      <c r="JGS120" s="63"/>
      <c r="JGT120" s="63"/>
      <c r="JGU120" s="63"/>
      <c r="JGV120" s="63"/>
      <c r="JGW120" s="63"/>
      <c r="JGX120" s="63"/>
      <c r="JGY120" s="63"/>
      <c r="JGZ120" s="63"/>
      <c r="JHA120" s="63"/>
      <c r="JHB120" s="63"/>
      <c r="JHC120" s="63"/>
      <c r="JHD120" s="63"/>
      <c r="JHE120" s="63"/>
      <c r="JHF120" s="63"/>
      <c r="JHG120" s="63"/>
      <c r="JHH120" s="63"/>
      <c r="JHI120" s="63"/>
      <c r="JHJ120" s="63"/>
      <c r="JHK120" s="63"/>
      <c r="JHL120" s="63"/>
      <c r="JHM120" s="63"/>
      <c r="JHN120" s="63"/>
      <c r="JHO120" s="63"/>
      <c r="JHP120" s="63"/>
      <c r="JHQ120" s="63"/>
      <c r="JHR120" s="63"/>
      <c r="JHS120" s="63"/>
      <c r="JHT120" s="63"/>
      <c r="JHU120" s="63"/>
      <c r="JHV120" s="63"/>
      <c r="JHW120" s="63"/>
      <c r="JHX120" s="63"/>
      <c r="JHY120" s="63"/>
      <c r="JHZ120" s="63"/>
      <c r="JIA120" s="63"/>
      <c r="JIB120" s="63"/>
      <c r="JIC120" s="63"/>
      <c r="JID120" s="63"/>
      <c r="JIE120" s="63"/>
      <c r="JIF120" s="63"/>
      <c r="JIG120" s="63"/>
      <c r="JIH120" s="63"/>
      <c r="JII120" s="63"/>
      <c r="JIJ120" s="63"/>
      <c r="JIK120" s="63"/>
      <c r="JIL120" s="63"/>
      <c r="JIM120" s="63"/>
      <c r="JIN120" s="63"/>
      <c r="JIO120" s="63"/>
      <c r="JIP120" s="63"/>
      <c r="JIQ120" s="63"/>
      <c r="JIR120" s="63"/>
      <c r="JIS120" s="63"/>
      <c r="JIT120" s="63"/>
      <c r="JIU120" s="63"/>
      <c r="JIV120" s="63"/>
      <c r="JIW120" s="63"/>
      <c r="JIX120" s="63"/>
      <c r="JIY120" s="63"/>
      <c r="JIZ120" s="63"/>
      <c r="JJA120" s="63"/>
      <c r="JJB120" s="63"/>
      <c r="JJC120" s="63"/>
      <c r="JJD120" s="63"/>
      <c r="JJE120" s="63"/>
      <c r="JJF120" s="63"/>
      <c r="JJG120" s="63"/>
      <c r="JJH120" s="63"/>
      <c r="JJI120" s="63"/>
      <c r="JJJ120" s="63"/>
      <c r="JJK120" s="63"/>
      <c r="JJL120" s="63"/>
      <c r="JJM120" s="63"/>
      <c r="JJN120" s="63"/>
      <c r="JJO120" s="63"/>
      <c r="JJP120" s="63"/>
      <c r="JJQ120" s="63"/>
      <c r="JJR120" s="63"/>
      <c r="JJS120" s="63"/>
      <c r="JJT120" s="63"/>
      <c r="JJU120" s="63"/>
      <c r="JJV120" s="63"/>
      <c r="JJW120" s="63"/>
      <c r="JJX120" s="63"/>
      <c r="JJY120" s="63"/>
      <c r="JJZ120" s="63"/>
      <c r="JKA120" s="63"/>
      <c r="JKB120" s="63"/>
      <c r="JKC120" s="63"/>
      <c r="JKD120" s="63"/>
      <c r="JKE120" s="63"/>
      <c r="JKF120" s="63"/>
      <c r="JKG120" s="63"/>
      <c r="JKH120" s="63"/>
      <c r="JKI120" s="63"/>
      <c r="JKJ120" s="63"/>
      <c r="JKK120" s="63"/>
      <c r="JKL120" s="63"/>
      <c r="JKM120" s="63"/>
      <c r="JKN120" s="63"/>
      <c r="JKO120" s="63"/>
      <c r="JKP120" s="63"/>
      <c r="JKQ120" s="63"/>
      <c r="JKR120" s="63"/>
      <c r="JKS120" s="63"/>
      <c r="JKT120" s="63"/>
      <c r="JKU120" s="63"/>
      <c r="JKV120" s="63"/>
      <c r="JKW120" s="63"/>
      <c r="JKX120" s="63"/>
      <c r="JKY120" s="63"/>
      <c r="JKZ120" s="63"/>
      <c r="JLA120" s="63"/>
      <c r="JLB120" s="63"/>
      <c r="JLC120" s="63"/>
      <c r="JLD120" s="63"/>
      <c r="JLE120" s="63"/>
      <c r="JLF120" s="63"/>
      <c r="JLG120" s="63"/>
      <c r="JLH120" s="63"/>
      <c r="JLI120" s="63"/>
      <c r="JLJ120" s="63"/>
      <c r="JLK120" s="63"/>
      <c r="JLL120" s="63"/>
      <c r="JLM120" s="63"/>
      <c r="JLN120" s="63"/>
      <c r="JLO120" s="63"/>
      <c r="JLP120" s="63"/>
      <c r="JLQ120" s="63"/>
      <c r="JLR120" s="63"/>
      <c r="JLS120" s="63"/>
      <c r="JLT120" s="63"/>
      <c r="JLU120" s="63"/>
      <c r="JLV120" s="63"/>
      <c r="JLW120" s="63"/>
      <c r="JLX120" s="63"/>
      <c r="JLY120" s="63"/>
      <c r="JLZ120" s="63"/>
      <c r="JMA120" s="63"/>
      <c r="JMB120" s="63"/>
      <c r="JMC120" s="63"/>
      <c r="JMD120" s="63"/>
      <c r="JME120" s="63"/>
      <c r="JMF120" s="63"/>
      <c r="JMG120" s="63"/>
      <c r="JMH120" s="63"/>
      <c r="JMI120" s="63"/>
      <c r="JMJ120" s="63"/>
      <c r="JMK120" s="63"/>
      <c r="JML120" s="63"/>
      <c r="JMM120" s="63"/>
      <c r="JMN120" s="63"/>
      <c r="JMO120" s="63"/>
      <c r="JMP120" s="63"/>
      <c r="JMQ120" s="63"/>
      <c r="JMR120" s="63"/>
      <c r="JMS120" s="63"/>
      <c r="JMT120" s="63"/>
      <c r="JMU120" s="63"/>
      <c r="JMV120" s="63"/>
      <c r="JMW120" s="63"/>
      <c r="JMX120" s="63"/>
      <c r="JMY120" s="63"/>
      <c r="JMZ120" s="63"/>
      <c r="JNA120" s="63"/>
      <c r="JNB120" s="63"/>
      <c r="JNC120" s="63"/>
      <c r="JND120" s="63"/>
      <c r="JNE120" s="63"/>
      <c r="JNF120" s="63"/>
      <c r="JNG120" s="63"/>
      <c r="JNH120" s="63"/>
      <c r="JNI120" s="63"/>
      <c r="JNJ120" s="63"/>
      <c r="JNK120" s="63"/>
      <c r="JNL120" s="63"/>
      <c r="JNM120" s="63"/>
      <c r="JNN120" s="63"/>
      <c r="JNO120" s="63"/>
      <c r="JNP120" s="63"/>
      <c r="JNQ120" s="63"/>
      <c r="JNR120" s="63"/>
      <c r="JNS120" s="63"/>
      <c r="JNT120" s="63"/>
      <c r="JNU120" s="63"/>
      <c r="JNV120" s="63"/>
      <c r="JNW120" s="63"/>
      <c r="JNX120" s="63"/>
      <c r="JNY120" s="63"/>
      <c r="JNZ120" s="63"/>
      <c r="JOA120" s="63"/>
      <c r="JOB120" s="63"/>
      <c r="JOC120" s="63"/>
      <c r="JOD120" s="63"/>
      <c r="JOE120" s="63"/>
      <c r="JOF120" s="63"/>
      <c r="JOG120" s="63"/>
      <c r="JOH120" s="63"/>
      <c r="JOI120" s="63"/>
      <c r="JOJ120" s="63"/>
      <c r="JOK120" s="63"/>
      <c r="JOL120" s="63"/>
      <c r="JOM120" s="63"/>
      <c r="JON120" s="63"/>
      <c r="JOO120" s="63"/>
      <c r="JOP120" s="63"/>
      <c r="JOQ120" s="63"/>
      <c r="JOR120" s="63"/>
      <c r="JOS120" s="63"/>
      <c r="JOT120" s="63"/>
      <c r="JOU120" s="63"/>
      <c r="JOV120" s="63"/>
      <c r="JOW120" s="63"/>
      <c r="JOX120" s="63"/>
      <c r="JOY120" s="63"/>
      <c r="JOZ120" s="63"/>
      <c r="JPA120" s="63"/>
      <c r="JPB120" s="63"/>
      <c r="JPC120" s="63"/>
      <c r="JPD120" s="63"/>
      <c r="JPE120" s="63"/>
      <c r="JPF120" s="63"/>
      <c r="JPG120" s="63"/>
      <c r="JPH120" s="63"/>
      <c r="JPI120" s="63"/>
      <c r="JPJ120" s="63"/>
      <c r="JPK120" s="63"/>
      <c r="JPL120" s="63"/>
      <c r="JPM120" s="63"/>
      <c r="JPN120" s="63"/>
      <c r="JPO120" s="63"/>
      <c r="JPP120" s="63"/>
      <c r="JPQ120" s="63"/>
      <c r="JPR120" s="63"/>
      <c r="JPS120" s="63"/>
      <c r="JPT120" s="63"/>
      <c r="JPU120" s="63"/>
      <c r="JPV120" s="63"/>
      <c r="JPW120" s="63"/>
      <c r="JPX120" s="63"/>
      <c r="JPY120" s="63"/>
      <c r="JPZ120" s="63"/>
      <c r="JQA120" s="63"/>
      <c r="JQB120" s="63"/>
      <c r="JQC120" s="63"/>
      <c r="JQD120" s="63"/>
      <c r="JQE120" s="63"/>
      <c r="JQF120" s="63"/>
      <c r="JQG120" s="63"/>
      <c r="JQH120" s="63"/>
      <c r="JQI120" s="63"/>
      <c r="JQJ120" s="63"/>
      <c r="JQK120" s="63"/>
      <c r="JQL120" s="63"/>
      <c r="JQM120" s="63"/>
      <c r="JQN120" s="63"/>
      <c r="JQO120" s="63"/>
      <c r="JQP120" s="63"/>
      <c r="JQQ120" s="63"/>
      <c r="JQR120" s="63"/>
      <c r="JQS120" s="63"/>
      <c r="JQT120" s="63"/>
      <c r="JQU120" s="63"/>
      <c r="JQV120" s="63"/>
      <c r="JQW120" s="63"/>
      <c r="JQX120" s="63"/>
      <c r="JQY120" s="63"/>
      <c r="JQZ120" s="63"/>
      <c r="JRA120" s="63"/>
      <c r="JRB120" s="63"/>
      <c r="JRC120" s="63"/>
      <c r="JRD120" s="63"/>
      <c r="JRE120" s="63"/>
      <c r="JRF120" s="63"/>
      <c r="JRG120" s="63"/>
      <c r="JRH120" s="63"/>
      <c r="JRI120" s="63"/>
      <c r="JRJ120" s="63"/>
      <c r="JRK120" s="63"/>
      <c r="JRL120" s="63"/>
      <c r="JRM120" s="63"/>
      <c r="JRN120" s="63"/>
      <c r="JRO120" s="63"/>
      <c r="JRP120" s="63"/>
      <c r="JRQ120" s="63"/>
      <c r="JRR120" s="63"/>
      <c r="JRS120" s="63"/>
      <c r="JRT120" s="63"/>
      <c r="JRU120" s="63"/>
      <c r="JRV120" s="63"/>
      <c r="JRW120" s="63"/>
      <c r="JRX120" s="63"/>
      <c r="JRY120" s="63"/>
      <c r="JRZ120" s="63"/>
      <c r="JSA120" s="63"/>
      <c r="JSB120" s="63"/>
      <c r="JSC120" s="63"/>
      <c r="JSD120" s="63"/>
      <c r="JSE120" s="63"/>
      <c r="JSF120" s="63"/>
      <c r="JSG120" s="63"/>
      <c r="JSH120" s="63"/>
      <c r="JSI120" s="63"/>
      <c r="JSJ120" s="63"/>
      <c r="JSK120" s="63"/>
      <c r="JSL120" s="63"/>
      <c r="JSM120" s="63"/>
      <c r="JSN120" s="63"/>
      <c r="JSO120" s="63"/>
      <c r="JSP120" s="63"/>
      <c r="JSQ120" s="63"/>
      <c r="JSR120" s="63"/>
      <c r="JSS120" s="63"/>
      <c r="JST120" s="63"/>
      <c r="JSU120" s="63"/>
      <c r="JSV120" s="63"/>
      <c r="JSW120" s="63"/>
      <c r="JSX120" s="63"/>
      <c r="JSY120" s="63"/>
      <c r="JSZ120" s="63"/>
      <c r="JTA120" s="63"/>
      <c r="JTB120" s="63"/>
      <c r="JTC120" s="63"/>
      <c r="JTD120" s="63"/>
      <c r="JTE120" s="63"/>
      <c r="JTF120" s="63"/>
      <c r="JTG120" s="63"/>
      <c r="JTH120" s="63"/>
      <c r="JTI120" s="63"/>
      <c r="JTJ120" s="63"/>
      <c r="JTK120" s="63"/>
      <c r="JTL120" s="63"/>
      <c r="JTM120" s="63"/>
      <c r="JTN120" s="63"/>
      <c r="JTO120" s="63"/>
      <c r="JTP120" s="63"/>
      <c r="JTQ120" s="63"/>
      <c r="JTR120" s="63"/>
      <c r="JTS120" s="63"/>
      <c r="JTT120" s="63"/>
      <c r="JTU120" s="63"/>
      <c r="JTV120" s="63"/>
      <c r="JTW120" s="63"/>
      <c r="JTX120" s="63"/>
      <c r="JTY120" s="63"/>
      <c r="JTZ120" s="63"/>
      <c r="JUA120" s="63"/>
      <c r="JUB120" s="63"/>
      <c r="JUC120" s="63"/>
      <c r="JUD120" s="63"/>
      <c r="JUE120" s="63"/>
      <c r="JUF120" s="63"/>
      <c r="JUG120" s="63"/>
      <c r="JUH120" s="63"/>
      <c r="JUI120" s="63"/>
      <c r="JUJ120" s="63"/>
      <c r="JUK120" s="63"/>
      <c r="JUL120" s="63"/>
      <c r="JUM120" s="63"/>
      <c r="JUN120" s="63"/>
      <c r="JUO120" s="63"/>
      <c r="JUP120" s="63"/>
      <c r="JUQ120" s="63"/>
      <c r="JUR120" s="63"/>
      <c r="JUS120" s="63"/>
      <c r="JUT120" s="63"/>
      <c r="JUU120" s="63"/>
      <c r="JUV120" s="63"/>
      <c r="JUW120" s="63"/>
      <c r="JUX120" s="63"/>
      <c r="JUY120" s="63"/>
      <c r="JUZ120" s="63"/>
      <c r="JVA120" s="63"/>
      <c r="JVB120" s="63"/>
      <c r="JVC120" s="63"/>
      <c r="JVD120" s="63"/>
      <c r="JVE120" s="63"/>
      <c r="JVF120" s="63"/>
      <c r="JVG120" s="63"/>
      <c r="JVH120" s="63"/>
      <c r="JVI120" s="63"/>
      <c r="JVJ120" s="63"/>
      <c r="JVK120" s="63"/>
      <c r="JVL120" s="63"/>
      <c r="JVM120" s="63"/>
      <c r="JVN120" s="63"/>
      <c r="JVO120" s="63"/>
      <c r="JVP120" s="63"/>
      <c r="JVQ120" s="63"/>
      <c r="JVR120" s="63"/>
      <c r="JVS120" s="63"/>
      <c r="JVT120" s="63"/>
      <c r="JVU120" s="63"/>
      <c r="JVV120" s="63"/>
      <c r="JVW120" s="63"/>
      <c r="JVX120" s="63"/>
      <c r="JVY120" s="63"/>
      <c r="JVZ120" s="63"/>
      <c r="JWA120" s="63"/>
      <c r="JWB120" s="63"/>
      <c r="JWC120" s="63"/>
      <c r="JWD120" s="63"/>
      <c r="JWE120" s="63"/>
      <c r="JWF120" s="63"/>
      <c r="JWG120" s="63"/>
      <c r="JWH120" s="63"/>
      <c r="JWI120" s="63"/>
      <c r="JWJ120" s="63"/>
      <c r="JWK120" s="63"/>
      <c r="JWL120" s="63"/>
      <c r="JWM120" s="63"/>
      <c r="JWN120" s="63"/>
      <c r="JWO120" s="63"/>
      <c r="JWP120" s="63"/>
      <c r="JWQ120" s="63"/>
      <c r="JWR120" s="63"/>
      <c r="JWS120" s="63"/>
      <c r="JWT120" s="63"/>
      <c r="JWU120" s="63"/>
      <c r="JWV120" s="63"/>
      <c r="JWW120" s="63"/>
      <c r="JWX120" s="63"/>
      <c r="JWY120" s="63"/>
      <c r="JWZ120" s="63"/>
      <c r="JXA120" s="63"/>
      <c r="JXB120" s="63"/>
      <c r="JXC120" s="63"/>
      <c r="JXD120" s="63"/>
      <c r="JXE120" s="63"/>
      <c r="JXF120" s="63"/>
      <c r="JXG120" s="63"/>
      <c r="JXH120" s="63"/>
      <c r="JXI120" s="63"/>
      <c r="JXJ120" s="63"/>
      <c r="JXK120" s="63"/>
      <c r="JXL120" s="63"/>
      <c r="JXM120" s="63"/>
      <c r="JXN120" s="63"/>
      <c r="JXO120" s="63"/>
      <c r="JXP120" s="63"/>
      <c r="JXQ120" s="63"/>
      <c r="JXR120" s="63"/>
      <c r="JXS120" s="63"/>
      <c r="JXT120" s="63"/>
      <c r="JXU120" s="63"/>
      <c r="JXV120" s="63"/>
      <c r="JXW120" s="63"/>
      <c r="JXX120" s="63"/>
      <c r="JXY120" s="63"/>
      <c r="JXZ120" s="63"/>
      <c r="JYA120" s="63"/>
      <c r="JYB120" s="63"/>
      <c r="JYC120" s="63"/>
      <c r="JYD120" s="63"/>
      <c r="JYE120" s="63"/>
      <c r="JYF120" s="63"/>
      <c r="JYG120" s="63"/>
      <c r="JYH120" s="63"/>
      <c r="JYI120" s="63"/>
      <c r="JYJ120" s="63"/>
      <c r="JYK120" s="63"/>
      <c r="JYL120" s="63"/>
      <c r="JYM120" s="63"/>
      <c r="JYN120" s="63"/>
      <c r="JYO120" s="63"/>
      <c r="JYP120" s="63"/>
      <c r="JYQ120" s="63"/>
      <c r="JYR120" s="63"/>
      <c r="JYS120" s="63"/>
      <c r="JYT120" s="63"/>
      <c r="JYU120" s="63"/>
      <c r="JYV120" s="63"/>
      <c r="JYW120" s="63"/>
      <c r="JYX120" s="63"/>
      <c r="JYY120" s="63"/>
      <c r="JYZ120" s="63"/>
      <c r="JZA120" s="63"/>
      <c r="JZB120" s="63"/>
      <c r="JZC120" s="63"/>
      <c r="JZD120" s="63"/>
      <c r="JZE120" s="63"/>
      <c r="JZF120" s="63"/>
      <c r="JZG120" s="63"/>
      <c r="JZH120" s="63"/>
      <c r="JZI120" s="63"/>
      <c r="JZJ120" s="63"/>
      <c r="JZK120" s="63"/>
      <c r="JZL120" s="63"/>
      <c r="JZM120" s="63"/>
      <c r="JZN120" s="63"/>
      <c r="JZO120" s="63"/>
      <c r="JZP120" s="63"/>
      <c r="JZQ120" s="63"/>
      <c r="JZR120" s="63"/>
      <c r="JZS120" s="63"/>
      <c r="JZT120" s="63"/>
      <c r="JZU120" s="63"/>
      <c r="JZV120" s="63"/>
      <c r="JZW120" s="63"/>
      <c r="JZX120" s="63"/>
      <c r="JZY120" s="63"/>
      <c r="JZZ120" s="63"/>
      <c r="KAA120" s="63"/>
      <c r="KAB120" s="63"/>
      <c r="KAC120" s="63"/>
      <c r="KAD120" s="63"/>
      <c r="KAE120" s="63"/>
      <c r="KAF120" s="63"/>
      <c r="KAG120" s="63"/>
      <c r="KAH120" s="63"/>
      <c r="KAI120" s="63"/>
      <c r="KAJ120" s="63"/>
      <c r="KAK120" s="63"/>
      <c r="KAL120" s="63"/>
      <c r="KAM120" s="63"/>
      <c r="KAN120" s="63"/>
      <c r="KAO120" s="63"/>
      <c r="KAP120" s="63"/>
      <c r="KAQ120" s="63"/>
      <c r="KAR120" s="63"/>
      <c r="KAS120" s="63"/>
      <c r="KAT120" s="63"/>
      <c r="KAU120" s="63"/>
      <c r="KAV120" s="63"/>
      <c r="KAW120" s="63"/>
      <c r="KAX120" s="63"/>
      <c r="KAY120" s="63"/>
      <c r="KAZ120" s="63"/>
      <c r="KBA120" s="63"/>
      <c r="KBB120" s="63"/>
      <c r="KBC120" s="63"/>
      <c r="KBD120" s="63"/>
      <c r="KBE120" s="63"/>
      <c r="KBF120" s="63"/>
      <c r="KBG120" s="63"/>
      <c r="KBH120" s="63"/>
      <c r="KBI120" s="63"/>
      <c r="KBJ120" s="63"/>
      <c r="KBK120" s="63"/>
      <c r="KBL120" s="63"/>
      <c r="KBM120" s="63"/>
      <c r="KBN120" s="63"/>
      <c r="KBO120" s="63"/>
      <c r="KBP120" s="63"/>
      <c r="KBQ120" s="63"/>
      <c r="KBR120" s="63"/>
      <c r="KBS120" s="63"/>
      <c r="KBT120" s="63"/>
      <c r="KBU120" s="63"/>
      <c r="KBV120" s="63"/>
      <c r="KBW120" s="63"/>
      <c r="KBX120" s="63"/>
      <c r="KBY120" s="63"/>
      <c r="KBZ120" s="63"/>
      <c r="KCA120" s="63"/>
      <c r="KCB120" s="63"/>
      <c r="KCC120" s="63"/>
      <c r="KCD120" s="63"/>
      <c r="KCE120" s="63"/>
      <c r="KCF120" s="63"/>
      <c r="KCG120" s="63"/>
      <c r="KCH120" s="63"/>
      <c r="KCI120" s="63"/>
      <c r="KCJ120" s="63"/>
      <c r="KCK120" s="63"/>
      <c r="KCL120" s="63"/>
      <c r="KCM120" s="63"/>
      <c r="KCN120" s="63"/>
      <c r="KCO120" s="63"/>
      <c r="KCP120" s="63"/>
      <c r="KCQ120" s="63"/>
      <c r="KCR120" s="63"/>
      <c r="KCS120" s="63"/>
      <c r="KCT120" s="63"/>
      <c r="KCU120" s="63"/>
      <c r="KCV120" s="63"/>
      <c r="KCW120" s="63"/>
      <c r="KCX120" s="63"/>
      <c r="KCY120" s="63"/>
      <c r="KCZ120" s="63"/>
      <c r="KDA120" s="63"/>
      <c r="KDB120" s="63"/>
      <c r="KDC120" s="63"/>
      <c r="KDD120" s="63"/>
      <c r="KDE120" s="63"/>
      <c r="KDF120" s="63"/>
      <c r="KDG120" s="63"/>
      <c r="KDH120" s="63"/>
      <c r="KDI120" s="63"/>
      <c r="KDJ120" s="63"/>
      <c r="KDK120" s="63"/>
      <c r="KDL120" s="63"/>
      <c r="KDM120" s="63"/>
      <c r="KDN120" s="63"/>
      <c r="KDO120" s="63"/>
      <c r="KDP120" s="63"/>
      <c r="KDQ120" s="63"/>
      <c r="KDR120" s="63"/>
      <c r="KDS120" s="63"/>
      <c r="KDT120" s="63"/>
      <c r="KDU120" s="63"/>
      <c r="KDV120" s="63"/>
      <c r="KDW120" s="63"/>
      <c r="KDX120" s="63"/>
      <c r="KDY120" s="63"/>
      <c r="KDZ120" s="63"/>
      <c r="KEA120" s="63"/>
      <c r="KEB120" s="63"/>
      <c r="KEC120" s="63"/>
      <c r="KED120" s="63"/>
      <c r="KEE120" s="63"/>
      <c r="KEF120" s="63"/>
      <c r="KEG120" s="63"/>
      <c r="KEH120" s="63"/>
      <c r="KEI120" s="63"/>
      <c r="KEJ120" s="63"/>
      <c r="KEK120" s="63"/>
      <c r="KEL120" s="63"/>
      <c r="KEM120" s="63"/>
      <c r="KEN120" s="63"/>
      <c r="KEO120" s="63"/>
      <c r="KEP120" s="63"/>
      <c r="KEQ120" s="63"/>
      <c r="KER120" s="63"/>
      <c r="KES120" s="63"/>
      <c r="KET120" s="63"/>
      <c r="KEU120" s="63"/>
      <c r="KEV120" s="63"/>
      <c r="KEW120" s="63"/>
      <c r="KEX120" s="63"/>
      <c r="KEY120" s="63"/>
      <c r="KEZ120" s="63"/>
      <c r="KFA120" s="63"/>
      <c r="KFB120" s="63"/>
      <c r="KFC120" s="63"/>
      <c r="KFD120" s="63"/>
      <c r="KFE120" s="63"/>
      <c r="KFF120" s="63"/>
      <c r="KFG120" s="63"/>
      <c r="KFH120" s="63"/>
      <c r="KFI120" s="63"/>
      <c r="KFJ120" s="63"/>
      <c r="KFK120" s="63"/>
      <c r="KFL120" s="63"/>
      <c r="KFM120" s="63"/>
      <c r="KFN120" s="63"/>
      <c r="KFO120" s="63"/>
      <c r="KFP120" s="63"/>
      <c r="KFQ120" s="63"/>
      <c r="KFR120" s="63"/>
      <c r="KFS120" s="63"/>
      <c r="KFT120" s="63"/>
      <c r="KFU120" s="63"/>
      <c r="KFV120" s="63"/>
      <c r="KFW120" s="63"/>
      <c r="KFX120" s="63"/>
      <c r="KFY120" s="63"/>
      <c r="KFZ120" s="63"/>
      <c r="KGA120" s="63"/>
      <c r="KGB120" s="63"/>
      <c r="KGC120" s="63"/>
      <c r="KGD120" s="63"/>
      <c r="KGE120" s="63"/>
      <c r="KGF120" s="63"/>
      <c r="KGG120" s="63"/>
      <c r="KGH120" s="63"/>
      <c r="KGI120" s="63"/>
      <c r="KGJ120" s="63"/>
      <c r="KGK120" s="63"/>
      <c r="KGL120" s="63"/>
      <c r="KGM120" s="63"/>
      <c r="KGN120" s="63"/>
      <c r="KGO120" s="63"/>
      <c r="KGP120" s="63"/>
      <c r="KGQ120" s="63"/>
      <c r="KGR120" s="63"/>
      <c r="KGS120" s="63"/>
      <c r="KGT120" s="63"/>
      <c r="KGU120" s="63"/>
      <c r="KGV120" s="63"/>
      <c r="KGW120" s="63"/>
      <c r="KGX120" s="63"/>
      <c r="KGY120" s="63"/>
      <c r="KGZ120" s="63"/>
      <c r="KHA120" s="63"/>
      <c r="KHB120" s="63"/>
      <c r="KHC120" s="63"/>
      <c r="KHD120" s="63"/>
      <c r="KHE120" s="63"/>
      <c r="KHF120" s="63"/>
      <c r="KHG120" s="63"/>
      <c r="KHH120" s="63"/>
      <c r="KHI120" s="63"/>
      <c r="KHJ120" s="63"/>
      <c r="KHK120" s="63"/>
      <c r="KHL120" s="63"/>
      <c r="KHM120" s="63"/>
      <c r="KHN120" s="63"/>
      <c r="KHO120" s="63"/>
      <c r="KHP120" s="63"/>
      <c r="KHQ120" s="63"/>
      <c r="KHR120" s="63"/>
      <c r="KHS120" s="63"/>
      <c r="KHT120" s="63"/>
      <c r="KHU120" s="63"/>
      <c r="KHV120" s="63"/>
      <c r="KHW120" s="63"/>
      <c r="KHX120" s="63"/>
      <c r="KHY120" s="63"/>
      <c r="KHZ120" s="63"/>
      <c r="KIA120" s="63"/>
      <c r="KIB120" s="63"/>
      <c r="KIC120" s="63"/>
      <c r="KID120" s="63"/>
      <c r="KIE120" s="63"/>
      <c r="KIF120" s="63"/>
      <c r="KIG120" s="63"/>
      <c r="KIH120" s="63"/>
      <c r="KII120" s="63"/>
      <c r="KIJ120" s="63"/>
      <c r="KIK120" s="63"/>
      <c r="KIL120" s="63"/>
      <c r="KIM120" s="63"/>
      <c r="KIN120" s="63"/>
      <c r="KIO120" s="63"/>
      <c r="KIP120" s="63"/>
      <c r="KIQ120" s="63"/>
      <c r="KIR120" s="63"/>
      <c r="KIS120" s="63"/>
      <c r="KIT120" s="63"/>
      <c r="KIU120" s="63"/>
      <c r="KIV120" s="63"/>
      <c r="KIW120" s="63"/>
      <c r="KIX120" s="63"/>
      <c r="KIY120" s="63"/>
      <c r="KIZ120" s="63"/>
      <c r="KJA120" s="63"/>
      <c r="KJB120" s="63"/>
      <c r="KJC120" s="63"/>
      <c r="KJD120" s="63"/>
      <c r="KJE120" s="63"/>
      <c r="KJF120" s="63"/>
      <c r="KJG120" s="63"/>
      <c r="KJH120" s="63"/>
      <c r="KJI120" s="63"/>
      <c r="KJJ120" s="63"/>
      <c r="KJK120" s="63"/>
      <c r="KJL120" s="63"/>
      <c r="KJM120" s="63"/>
      <c r="KJN120" s="63"/>
      <c r="KJO120" s="63"/>
      <c r="KJP120" s="63"/>
      <c r="KJQ120" s="63"/>
      <c r="KJR120" s="63"/>
      <c r="KJS120" s="63"/>
      <c r="KJT120" s="63"/>
      <c r="KJU120" s="63"/>
      <c r="KJV120" s="63"/>
      <c r="KJW120" s="63"/>
      <c r="KJX120" s="63"/>
      <c r="KJY120" s="63"/>
      <c r="KJZ120" s="63"/>
      <c r="KKA120" s="63"/>
      <c r="KKB120" s="63"/>
      <c r="KKC120" s="63"/>
      <c r="KKD120" s="63"/>
      <c r="KKE120" s="63"/>
      <c r="KKF120" s="63"/>
      <c r="KKG120" s="63"/>
      <c r="KKH120" s="63"/>
      <c r="KKI120" s="63"/>
      <c r="KKJ120" s="63"/>
      <c r="KKK120" s="63"/>
      <c r="KKL120" s="63"/>
      <c r="KKM120" s="63"/>
      <c r="KKN120" s="63"/>
      <c r="KKO120" s="63"/>
      <c r="KKP120" s="63"/>
      <c r="KKQ120" s="63"/>
      <c r="KKR120" s="63"/>
      <c r="KKS120" s="63"/>
      <c r="KKT120" s="63"/>
      <c r="KKU120" s="63"/>
      <c r="KKV120" s="63"/>
      <c r="KKW120" s="63"/>
      <c r="KKX120" s="63"/>
      <c r="KKY120" s="63"/>
      <c r="KKZ120" s="63"/>
      <c r="KLA120" s="63"/>
      <c r="KLB120" s="63"/>
      <c r="KLC120" s="63"/>
      <c r="KLD120" s="63"/>
      <c r="KLE120" s="63"/>
      <c r="KLF120" s="63"/>
      <c r="KLG120" s="63"/>
      <c r="KLH120" s="63"/>
      <c r="KLI120" s="63"/>
      <c r="KLJ120" s="63"/>
      <c r="KLK120" s="63"/>
      <c r="KLL120" s="63"/>
      <c r="KLM120" s="63"/>
      <c r="KLN120" s="63"/>
      <c r="KLO120" s="63"/>
      <c r="KLP120" s="63"/>
      <c r="KLQ120" s="63"/>
      <c r="KLR120" s="63"/>
      <c r="KLS120" s="63"/>
      <c r="KLT120" s="63"/>
      <c r="KLU120" s="63"/>
      <c r="KLV120" s="63"/>
      <c r="KLW120" s="63"/>
      <c r="KLX120" s="63"/>
      <c r="KLY120" s="63"/>
      <c r="KLZ120" s="63"/>
      <c r="KMA120" s="63"/>
      <c r="KMB120" s="63"/>
      <c r="KMC120" s="63"/>
      <c r="KMD120" s="63"/>
      <c r="KME120" s="63"/>
      <c r="KMF120" s="63"/>
      <c r="KMG120" s="63"/>
      <c r="KMH120" s="63"/>
      <c r="KMI120" s="63"/>
      <c r="KMJ120" s="63"/>
      <c r="KMK120" s="63"/>
      <c r="KML120" s="63"/>
      <c r="KMM120" s="63"/>
      <c r="KMN120" s="63"/>
      <c r="KMO120" s="63"/>
      <c r="KMP120" s="63"/>
      <c r="KMQ120" s="63"/>
      <c r="KMR120" s="63"/>
      <c r="KMS120" s="63"/>
      <c r="KMT120" s="63"/>
      <c r="KMU120" s="63"/>
      <c r="KMV120" s="63"/>
      <c r="KMW120" s="63"/>
      <c r="KMX120" s="63"/>
      <c r="KMY120" s="63"/>
      <c r="KMZ120" s="63"/>
      <c r="KNA120" s="63"/>
      <c r="KNB120" s="63"/>
      <c r="KNC120" s="63"/>
      <c r="KND120" s="63"/>
      <c r="KNE120" s="63"/>
      <c r="KNF120" s="63"/>
      <c r="KNG120" s="63"/>
      <c r="KNH120" s="63"/>
      <c r="KNI120" s="63"/>
      <c r="KNJ120" s="63"/>
      <c r="KNK120" s="63"/>
      <c r="KNL120" s="63"/>
      <c r="KNM120" s="63"/>
      <c r="KNN120" s="63"/>
      <c r="KNO120" s="63"/>
      <c r="KNP120" s="63"/>
      <c r="KNQ120" s="63"/>
      <c r="KNR120" s="63"/>
      <c r="KNS120" s="63"/>
      <c r="KNT120" s="63"/>
      <c r="KNU120" s="63"/>
      <c r="KNV120" s="63"/>
      <c r="KNW120" s="63"/>
      <c r="KNX120" s="63"/>
      <c r="KNY120" s="63"/>
      <c r="KNZ120" s="63"/>
      <c r="KOA120" s="63"/>
      <c r="KOB120" s="63"/>
      <c r="KOC120" s="63"/>
      <c r="KOD120" s="63"/>
      <c r="KOE120" s="63"/>
      <c r="KOF120" s="63"/>
      <c r="KOG120" s="63"/>
      <c r="KOH120" s="63"/>
      <c r="KOI120" s="63"/>
      <c r="KOJ120" s="63"/>
      <c r="KOK120" s="63"/>
      <c r="KOL120" s="63"/>
      <c r="KOM120" s="63"/>
      <c r="KON120" s="63"/>
      <c r="KOO120" s="63"/>
      <c r="KOP120" s="63"/>
      <c r="KOQ120" s="63"/>
      <c r="KOR120" s="63"/>
      <c r="KOS120" s="63"/>
      <c r="KOT120" s="63"/>
      <c r="KOU120" s="63"/>
      <c r="KOV120" s="63"/>
      <c r="KOW120" s="63"/>
      <c r="KOX120" s="63"/>
      <c r="KOY120" s="63"/>
      <c r="KOZ120" s="63"/>
      <c r="KPA120" s="63"/>
      <c r="KPB120" s="63"/>
      <c r="KPC120" s="63"/>
      <c r="KPD120" s="63"/>
      <c r="KPE120" s="63"/>
      <c r="KPF120" s="63"/>
      <c r="KPG120" s="63"/>
      <c r="KPH120" s="63"/>
      <c r="KPI120" s="63"/>
      <c r="KPJ120" s="63"/>
      <c r="KPK120" s="63"/>
      <c r="KPL120" s="63"/>
      <c r="KPM120" s="63"/>
      <c r="KPN120" s="63"/>
      <c r="KPO120" s="63"/>
      <c r="KPP120" s="63"/>
      <c r="KPQ120" s="63"/>
      <c r="KPR120" s="63"/>
      <c r="KPS120" s="63"/>
      <c r="KPT120" s="63"/>
      <c r="KPU120" s="63"/>
      <c r="KPV120" s="63"/>
      <c r="KPW120" s="63"/>
      <c r="KPX120" s="63"/>
      <c r="KPY120" s="63"/>
      <c r="KPZ120" s="63"/>
      <c r="KQA120" s="63"/>
      <c r="KQB120" s="63"/>
      <c r="KQC120" s="63"/>
      <c r="KQD120" s="63"/>
      <c r="KQE120" s="63"/>
      <c r="KQF120" s="63"/>
      <c r="KQG120" s="63"/>
      <c r="KQH120" s="63"/>
      <c r="KQI120" s="63"/>
      <c r="KQJ120" s="63"/>
      <c r="KQK120" s="63"/>
      <c r="KQL120" s="63"/>
      <c r="KQM120" s="63"/>
      <c r="KQN120" s="63"/>
      <c r="KQO120" s="63"/>
      <c r="KQP120" s="63"/>
      <c r="KQQ120" s="63"/>
      <c r="KQR120" s="63"/>
      <c r="KQS120" s="63"/>
      <c r="KQT120" s="63"/>
      <c r="KQU120" s="63"/>
      <c r="KQV120" s="63"/>
      <c r="KQW120" s="63"/>
      <c r="KQX120" s="63"/>
      <c r="KQY120" s="63"/>
      <c r="KQZ120" s="63"/>
      <c r="KRA120" s="63"/>
      <c r="KRB120" s="63"/>
      <c r="KRC120" s="63"/>
      <c r="KRD120" s="63"/>
      <c r="KRE120" s="63"/>
      <c r="KRF120" s="63"/>
      <c r="KRG120" s="63"/>
      <c r="KRH120" s="63"/>
      <c r="KRI120" s="63"/>
      <c r="KRJ120" s="63"/>
      <c r="KRK120" s="63"/>
      <c r="KRL120" s="63"/>
      <c r="KRM120" s="63"/>
      <c r="KRN120" s="63"/>
      <c r="KRO120" s="63"/>
      <c r="KRP120" s="63"/>
      <c r="KRQ120" s="63"/>
      <c r="KRR120" s="63"/>
      <c r="KRS120" s="63"/>
      <c r="KRT120" s="63"/>
      <c r="KRU120" s="63"/>
      <c r="KRV120" s="63"/>
      <c r="KRW120" s="63"/>
      <c r="KRX120" s="63"/>
      <c r="KRY120" s="63"/>
      <c r="KRZ120" s="63"/>
      <c r="KSA120" s="63"/>
      <c r="KSB120" s="63"/>
      <c r="KSC120" s="63"/>
      <c r="KSD120" s="63"/>
      <c r="KSE120" s="63"/>
      <c r="KSF120" s="63"/>
      <c r="KSG120" s="63"/>
      <c r="KSH120" s="63"/>
      <c r="KSI120" s="63"/>
      <c r="KSJ120" s="63"/>
      <c r="KSK120" s="63"/>
      <c r="KSL120" s="63"/>
      <c r="KSM120" s="63"/>
      <c r="KSN120" s="63"/>
      <c r="KSO120" s="63"/>
      <c r="KSP120" s="63"/>
      <c r="KSQ120" s="63"/>
      <c r="KSR120" s="63"/>
      <c r="KSS120" s="63"/>
      <c r="KST120" s="63"/>
      <c r="KSU120" s="63"/>
      <c r="KSV120" s="63"/>
      <c r="KSW120" s="63"/>
      <c r="KSX120" s="63"/>
      <c r="KSY120" s="63"/>
      <c r="KSZ120" s="63"/>
      <c r="KTA120" s="63"/>
      <c r="KTB120" s="63"/>
      <c r="KTC120" s="63"/>
      <c r="KTD120" s="63"/>
      <c r="KTE120" s="63"/>
      <c r="KTF120" s="63"/>
      <c r="KTG120" s="63"/>
      <c r="KTH120" s="63"/>
      <c r="KTI120" s="63"/>
      <c r="KTJ120" s="63"/>
      <c r="KTK120" s="63"/>
      <c r="KTL120" s="63"/>
      <c r="KTM120" s="63"/>
      <c r="KTN120" s="63"/>
      <c r="KTO120" s="63"/>
      <c r="KTP120" s="63"/>
      <c r="KTQ120" s="63"/>
      <c r="KTR120" s="63"/>
      <c r="KTS120" s="63"/>
      <c r="KTT120" s="63"/>
      <c r="KTU120" s="63"/>
      <c r="KTV120" s="63"/>
      <c r="KTW120" s="63"/>
      <c r="KTX120" s="63"/>
      <c r="KTY120" s="63"/>
      <c r="KTZ120" s="63"/>
      <c r="KUA120" s="63"/>
      <c r="KUB120" s="63"/>
      <c r="KUC120" s="63"/>
      <c r="KUD120" s="63"/>
      <c r="KUE120" s="63"/>
      <c r="KUF120" s="63"/>
      <c r="KUG120" s="63"/>
      <c r="KUH120" s="63"/>
      <c r="KUI120" s="63"/>
      <c r="KUJ120" s="63"/>
      <c r="KUK120" s="63"/>
      <c r="KUL120" s="63"/>
      <c r="KUM120" s="63"/>
      <c r="KUN120" s="63"/>
      <c r="KUO120" s="63"/>
      <c r="KUP120" s="63"/>
      <c r="KUQ120" s="63"/>
      <c r="KUR120" s="63"/>
      <c r="KUS120" s="63"/>
      <c r="KUT120" s="63"/>
      <c r="KUU120" s="63"/>
      <c r="KUV120" s="63"/>
      <c r="KUW120" s="63"/>
      <c r="KUX120" s="63"/>
      <c r="KUY120" s="63"/>
      <c r="KUZ120" s="63"/>
      <c r="KVA120" s="63"/>
      <c r="KVB120" s="63"/>
      <c r="KVC120" s="63"/>
      <c r="KVD120" s="63"/>
      <c r="KVE120" s="63"/>
      <c r="KVF120" s="63"/>
      <c r="KVG120" s="63"/>
      <c r="KVH120" s="63"/>
      <c r="KVI120" s="63"/>
      <c r="KVJ120" s="63"/>
      <c r="KVK120" s="63"/>
      <c r="KVL120" s="63"/>
      <c r="KVM120" s="63"/>
      <c r="KVN120" s="63"/>
      <c r="KVO120" s="63"/>
      <c r="KVP120" s="63"/>
      <c r="KVQ120" s="63"/>
      <c r="KVR120" s="63"/>
      <c r="KVS120" s="63"/>
      <c r="KVT120" s="63"/>
      <c r="KVU120" s="63"/>
      <c r="KVV120" s="63"/>
      <c r="KVW120" s="63"/>
      <c r="KVX120" s="63"/>
      <c r="KVY120" s="63"/>
      <c r="KVZ120" s="63"/>
      <c r="KWA120" s="63"/>
      <c r="KWB120" s="63"/>
      <c r="KWC120" s="63"/>
      <c r="KWD120" s="63"/>
      <c r="KWE120" s="63"/>
      <c r="KWF120" s="63"/>
      <c r="KWG120" s="63"/>
      <c r="KWH120" s="63"/>
      <c r="KWI120" s="63"/>
      <c r="KWJ120" s="63"/>
      <c r="KWK120" s="63"/>
      <c r="KWL120" s="63"/>
      <c r="KWM120" s="63"/>
      <c r="KWN120" s="63"/>
      <c r="KWO120" s="63"/>
      <c r="KWP120" s="63"/>
      <c r="KWQ120" s="63"/>
      <c r="KWR120" s="63"/>
      <c r="KWS120" s="63"/>
      <c r="KWT120" s="63"/>
      <c r="KWU120" s="63"/>
      <c r="KWV120" s="63"/>
      <c r="KWW120" s="63"/>
      <c r="KWX120" s="63"/>
      <c r="KWY120" s="63"/>
      <c r="KWZ120" s="63"/>
      <c r="KXA120" s="63"/>
      <c r="KXB120" s="63"/>
      <c r="KXC120" s="63"/>
      <c r="KXD120" s="63"/>
      <c r="KXE120" s="63"/>
      <c r="KXF120" s="63"/>
      <c r="KXG120" s="63"/>
      <c r="KXH120" s="63"/>
      <c r="KXI120" s="63"/>
      <c r="KXJ120" s="63"/>
      <c r="KXK120" s="63"/>
      <c r="KXL120" s="63"/>
      <c r="KXM120" s="63"/>
      <c r="KXN120" s="63"/>
      <c r="KXO120" s="63"/>
      <c r="KXP120" s="63"/>
      <c r="KXQ120" s="63"/>
      <c r="KXR120" s="63"/>
      <c r="KXS120" s="63"/>
      <c r="KXT120" s="63"/>
      <c r="KXU120" s="63"/>
      <c r="KXV120" s="63"/>
      <c r="KXW120" s="63"/>
      <c r="KXX120" s="63"/>
      <c r="KXY120" s="63"/>
      <c r="KXZ120" s="63"/>
      <c r="KYA120" s="63"/>
      <c r="KYB120" s="63"/>
      <c r="KYC120" s="63"/>
      <c r="KYD120" s="63"/>
      <c r="KYE120" s="63"/>
      <c r="KYF120" s="63"/>
      <c r="KYG120" s="63"/>
      <c r="KYH120" s="63"/>
      <c r="KYI120" s="63"/>
      <c r="KYJ120" s="63"/>
      <c r="KYK120" s="63"/>
      <c r="KYL120" s="63"/>
      <c r="KYM120" s="63"/>
      <c r="KYN120" s="63"/>
      <c r="KYO120" s="63"/>
      <c r="KYP120" s="63"/>
      <c r="KYQ120" s="63"/>
      <c r="KYR120" s="63"/>
      <c r="KYS120" s="63"/>
      <c r="KYT120" s="63"/>
      <c r="KYU120" s="63"/>
      <c r="KYV120" s="63"/>
      <c r="KYW120" s="63"/>
      <c r="KYX120" s="63"/>
      <c r="KYY120" s="63"/>
      <c r="KYZ120" s="63"/>
      <c r="KZA120" s="63"/>
      <c r="KZB120" s="63"/>
      <c r="KZC120" s="63"/>
      <c r="KZD120" s="63"/>
      <c r="KZE120" s="63"/>
      <c r="KZF120" s="63"/>
      <c r="KZG120" s="63"/>
      <c r="KZH120" s="63"/>
      <c r="KZI120" s="63"/>
      <c r="KZJ120" s="63"/>
      <c r="KZK120" s="63"/>
      <c r="KZL120" s="63"/>
      <c r="KZM120" s="63"/>
      <c r="KZN120" s="63"/>
      <c r="KZO120" s="63"/>
      <c r="KZP120" s="63"/>
      <c r="KZQ120" s="63"/>
      <c r="KZR120" s="63"/>
      <c r="KZS120" s="63"/>
      <c r="KZT120" s="63"/>
      <c r="KZU120" s="63"/>
      <c r="KZV120" s="63"/>
      <c r="KZW120" s="63"/>
      <c r="KZX120" s="63"/>
      <c r="KZY120" s="63"/>
      <c r="KZZ120" s="63"/>
      <c r="LAA120" s="63"/>
      <c r="LAB120" s="63"/>
      <c r="LAC120" s="63"/>
      <c r="LAD120" s="63"/>
      <c r="LAE120" s="63"/>
      <c r="LAF120" s="63"/>
      <c r="LAG120" s="63"/>
      <c r="LAH120" s="63"/>
      <c r="LAI120" s="63"/>
      <c r="LAJ120" s="63"/>
      <c r="LAK120" s="63"/>
      <c r="LAL120" s="63"/>
      <c r="LAM120" s="63"/>
      <c r="LAN120" s="63"/>
      <c r="LAO120" s="63"/>
      <c r="LAP120" s="63"/>
      <c r="LAQ120" s="63"/>
      <c r="LAR120" s="63"/>
      <c r="LAS120" s="63"/>
      <c r="LAT120" s="63"/>
      <c r="LAU120" s="63"/>
      <c r="LAV120" s="63"/>
      <c r="LAW120" s="63"/>
      <c r="LAX120" s="63"/>
      <c r="LAY120" s="63"/>
      <c r="LAZ120" s="63"/>
      <c r="LBA120" s="63"/>
      <c r="LBB120" s="63"/>
      <c r="LBC120" s="63"/>
      <c r="LBD120" s="63"/>
      <c r="LBE120" s="63"/>
      <c r="LBF120" s="63"/>
      <c r="LBG120" s="63"/>
      <c r="LBH120" s="63"/>
      <c r="LBI120" s="63"/>
      <c r="LBJ120" s="63"/>
      <c r="LBK120" s="63"/>
      <c r="LBL120" s="63"/>
      <c r="LBM120" s="63"/>
      <c r="LBN120" s="63"/>
      <c r="LBO120" s="63"/>
      <c r="LBP120" s="63"/>
      <c r="LBQ120" s="63"/>
      <c r="LBR120" s="63"/>
      <c r="LBS120" s="63"/>
      <c r="LBT120" s="63"/>
      <c r="LBU120" s="63"/>
      <c r="LBV120" s="63"/>
      <c r="LBW120" s="63"/>
      <c r="LBX120" s="63"/>
      <c r="LBY120" s="63"/>
      <c r="LBZ120" s="63"/>
      <c r="LCA120" s="63"/>
      <c r="LCB120" s="63"/>
      <c r="LCC120" s="63"/>
      <c r="LCD120" s="63"/>
      <c r="LCE120" s="63"/>
      <c r="LCF120" s="63"/>
      <c r="LCG120" s="63"/>
      <c r="LCH120" s="63"/>
      <c r="LCI120" s="63"/>
      <c r="LCJ120" s="63"/>
      <c r="LCK120" s="63"/>
      <c r="LCL120" s="63"/>
      <c r="LCM120" s="63"/>
      <c r="LCN120" s="63"/>
      <c r="LCO120" s="63"/>
      <c r="LCP120" s="63"/>
      <c r="LCQ120" s="63"/>
      <c r="LCR120" s="63"/>
      <c r="LCS120" s="63"/>
      <c r="LCT120" s="63"/>
      <c r="LCU120" s="63"/>
      <c r="LCV120" s="63"/>
      <c r="LCW120" s="63"/>
      <c r="LCX120" s="63"/>
      <c r="LCY120" s="63"/>
      <c r="LCZ120" s="63"/>
      <c r="LDA120" s="63"/>
      <c r="LDB120" s="63"/>
      <c r="LDC120" s="63"/>
      <c r="LDD120" s="63"/>
      <c r="LDE120" s="63"/>
      <c r="LDF120" s="63"/>
      <c r="LDG120" s="63"/>
      <c r="LDH120" s="63"/>
      <c r="LDI120" s="63"/>
      <c r="LDJ120" s="63"/>
      <c r="LDK120" s="63"/>
      <c r="LDL120" s="63"/>
      <c r="LDM120" s="63"/>
      <c r="LDN120" s="63"/>
      <c r="LDO120" s="63"/>
      <c r="LDP120" s="63"/>
      <c r="LDQ120" s="63"/>
      <c r="LDR120" s="63"/>
      <c r="LDS120" s="63"/>
      <c r="LDT120" s="63"/>
      <c r="LDU120" s="63"/>
      <c r="LDV120" s="63"/>
      <c r="LDW120" s="63"/>
      <c r="LDX120" s="63"/>
      <c r="LDY120" s="63"/>
      <c r="LDZ120" s="63"/>
      <c r="LEA120" s="63"/>
      <c r="LEB120" s="63"/>
      <c r="LEC120" s="63"/>
      <c r="LED120" s="63"/>
      <c r="LEE120" s="63"/>
      <c r="LEF120" s="63"/>
      <c r="LEG120" s="63"/>
      <c r="LEH120" s="63"/>
      <c r="LEI120" s="63"/>
      <c r="LEJ120" s="63"/>
      <c r="LEK120" s="63"/>
      <c r="LEL120" s="63"/>
      <c r="LEM120" s="63"/>
      <c r="LEN120" s="63"/>
      <c r="LEO120" s="63"/>
      <c r="LEP120" s="63"/>
      <c r="LEQ120" s="63"/>
      <c r="LER120" s="63"/>
      <c r="LES120" s="63"/>
      <c r="LET120" s="63"/>
      <c r="LEU120" s="63"/>
      <c r="LEV120" s="63"/>
      <c r="LEW120" s="63"/>
      <c r="LEX120" s="63"/>
      <c r="LEY120" s="63"/>
      <c r="LEZ120" s="63"/>
      <c r="LFA120" s="63"/>
      <c r="LFB120" s="63"/>
      <c r="LFC120" s="63"/>
      <c r="LFD120" s="63"/>
      <c r="LFE120" s="63"/>
      <c r="LFF120" s="63"/>
      <c r="LFG120" s="63"/>
      <c r="LFH120" s="63"/>
      <c r="LFI120" s="63"/>
      <c r="LFJ120" s="63"/>
      <c r="LFK120" s="63"/>
      <c r="LFL120" s="63"/>
      <c r="LFM120" s="63"/>
      <c r="LFN120" s="63"/>
      <c r="LFO120" s="63"/>
      <c r="LFP120" s="63"/>
      <c r="LFQ120" s="63"/>
      <c r="LFR120" s="63"/>
      <c r="LFS120" s="63"/>
      <c r="LFT120" s="63"/>
      <c r="LFU120" s="63"/>
      <c r="LFV120" s="63"/>
      <c r="LFW120" s="63"/>
      <c r="LFX120" s="63"/>
      <c r="LFY120" s="63"/>
      <c r="LFZ120" s="63"/>
      <c r="LGA120" s="63"/>
      <c r="LGB120" s="63"/>
      <c r="LGC120" s="63"/>
      <c r="LGD120" s="63"/>
      <c r="LGE120" s="63"/>
      <c r="LGF120" s="63"/>
      <c r="LGG120" s="63"/>
      <c r="LGH120" s="63"/>
      <c r="LGI120" s="63"/>
      <c r="LGJ120" s="63"/>
      <c r="LGK120" s="63"/>
      <c r="LGL120" s="63"/>
      <c r="LGM120" s="63"/>
      <c r="LGN120" s="63"/>
      <c r="LGO120" s="63"/>
      <c r="LGP120" s="63"/>
      <c r="LGQ120" s="63"/>
      <c r="LGR120" s="63"/>
      <c r="LGS120" s="63"/>
      <c r="LGT120" s="63"/>
      <c r="LGU120" s="63"/>
      <c r="LGV120" s="63"/>
      <c r="LGW120" s="63"/>
      <c r="LGX120" s="63"/>
      <c r="LGY120" s="63"/>
      <c r="LGZ120" s="63"/>
      <c r="LHA120" s="63"/>
      <c r="LHB120" s="63"/>
      <c r="LHC120" s="63"/>
      <c r="LHD120" s="63"/>
      <c r="LHE120" s="63"/>
      <c r="LHF120" s="63"/>
      <c r="LHG120" s="63"/>
      <c r="LHH120" s="63"/>
      <c r="LHI120" s="63"/>
      <c r="LHJ120" s="63"/>
      <c r="LHK120" s="63"/>
      <c r="LHL120" s="63"/>
      <c r="LHM120" s="63"/>
      <c r="LHN120" s="63"/>
      <c r="LHO120" s="63"/>
      <c r="LHP120" s="63"/>
      <c r="LHQ120" s="63"/>
      <c r="LHR120" s="63"/>
      <c r="LHS120" s="63"/>
      <c r="LHT120" s="63"/>
      <c r="LHU120" s="63"/>
      <c r="LHV120" s="63"/>
      <c r="LHW120" s="63"/>
      <c r="LHX120" s="63"/>
      <c r="LHY120" s="63"/>
      <c r="LHZ120" s="63"/>
      <c r="LIA120" s="63"/>
      <c r="LIB120" s="63"/>
      <c r="LIC120" s="63"/>
      <c r="LID120" s="63"/>
      <c r="LIE120" s="63"/>
      <c r="LIF120" s="63"/>
      <c r="LIG120" s="63"/>
      <c r="LIH120" s="63"/>
      <c r="LII120" s="63"/>
      <c r="LIJ120" s="63"/>
      <c r="LIK120" s="63"/>
      <c r="LIL120" s="63"/>
      <c r="LIM120" s="63"/>
      <c r="LIN120" s="63"/>
      <c r="LIO120" s="63"/>
      <c r="LIP120" s="63"/>
      <c r="LIQ120" s="63"/>
      <c r="LIR120" s="63"/>
      <c r="LIS120" s="63"/>
      <c r="LIT120" s="63"/>
      <c r="LIU120" s="63"/>
      <c r="LIV120" s="63"/>
      <c r="LIW120" s="63"/>
      <c r="LIX120" s="63"/>
      <c r="LIY120" s="63"/>
      <c r="LIZ120" s="63"/>
      <c r="LJA120" s="63"/>
      <c r="LJB120" s="63"/>
      <c r="LJC120" s="63"/>
      <c r="LJD120" s="63"/>
      <c r="LJE120" s="63"/>
      <c r="LJF120" s="63"/>
      <c r="LJG120" s="63"/>
      <c r="LJH120" s="63"/>
      <c r="LJI120" s="63"/>
      <c r="LJJ120" s="63"/>
      <c r="LJK120" s="63"/>
      <c r="LJL120" s="63"/>
      <c r="LJM120" s="63"/>
      <c r="LJN120" s="63"/>
      <c r="LJO120" s="63"/>
      <c r="LJP120" s="63"/>
      <c r="LJQ120" s="63"/>
      <c r="LJR120" s="63"/>
      <c r="LJS120" s="63"/>
      <c r="LJT120" s="63"/>
      <c r="LJU120" s="63"/>
      <c r="LJV120" s="63"/>
      <c r="LJW120" s="63"/>
      <c r="LJX120" s="63"/>
      <c r="LJY120" s="63"/>
      <c r="LJZ120" s="63"/>
      <c r="LKA120" s="63"/>
      <c r="LKB120" s="63"/>
      <c r="LKC120" s="63"/>
      <c r="LKD120" s="63"/>
      <c r="LKE120" s="63"/>
      <c r="LKF120" s="63"/>
      <c r="LKG120" s="63"/>
      <c r="LKH120" s="63"/>
      <c r="LKI120" s="63"/>
      <c r="LKJ120" s="63"/>
      <c r="LKK120" s="63"/>
      <c r="LKL120" s="63"/>
      <c r="LKM120" s="63"/>
      <c r="LKN120" s="63"/>
      <c r="LKO120" s="63"/>
      <c r="LKP120" s="63"/>
      <c r="LKQ120" s="63"/>
      <c r="LKR120" s="63"/>
      <c r="LKS120" s="63"/>
      <c r="LKT120" s="63"/>
      <c r="LKU120" s="63"/>
      <c r="LKV120" s="63"/>
      <c r="LKW120" s="63"/>
      <c r="LKX120" s="63"/>
      <c r="LKY120" s="63"/>
      <c r="LKZ120" s="63"/>
      <c r="LLA120" s="63"/>
      <c r="LLB120" s="63"/>
      <c r="LLC120" s="63"/>
      <c r="LLD120" s="63"/>
      <c r="LLE120" s="63"/>
      <c r="LLF120" s="63"/>
      <c r="LLG120" s="63"/>
      <c r="LLH120" s="63"/>
      <c r="LLI120" s="63"/>
      <c r="LLJ120" s="63"/>
      <c r="LLK120" s="63"/>
      <c r="LLL120" s="63"/>
      <c r="LLM120" s="63"/>
      <c r="LLN120" s="63"/>
      <c r="LLO120" s="63"/>
      <c r="LLP120" s="63"/>
      <c r="LLQ120" s="63"/>
      <c r="LLR120" s="63"/>
      <c r="LLS120" s="63"/>
      <c r="LLT120" s="63"/>
      <c r="LLU120" s="63"/>
      <c r="LLV120" s="63"/>
      <c r="LLW120" s="63"/>
      <c r="LLX120" s="63"/>
      <c r="LLY120" s="63"/>
      <c r="LLZ120" s="63"/>
      <c r="LMA120" s="63"/>
      <c r="LMB120" s="63"/>
      <c r="LMC120" s="63"/>
      <c r="LMD120" s="63"/>
      <c r="LME120" s="63"/>
      <c r="LMF120" s="63"/>
      <c r="LMG120" s="63"/>
      <c r="LMH120" s="63"/>
      <c r="LMI120" s="63"/>
      <c r="LMJ120" s="63"/>
      <c r="LMK120" s="63"/>
      <c r="LML120" s="63"/>
      <c r="LMM120" s="63"/>
      <c r="LMN120" s="63"/>
      <c r="LMO120" s="63"/>
      <c r="LMP120" s="63"/>
      <c r="LMQ120" s="63"/>
      <c r="LMR120" s="63"/>
      <c r="LMS120" s="63"/>
      <c r="LMT120" s="63"/>
      <c r="LMU120" s="63"/>
      <c r="LMV120" s="63"/>
      <c r="LMW120" s="63"/>
      <c r="LMX120" s="63"/>
      <c r="LMY120" s="63"/>
      <c r="LMZ120" s="63"/>
      <c r="LNA120" s="63"/>
      <c r="LNB120" s="63"/>
      <c r="LNC120" s="63"/>
      <c r="LND120" s="63"/>
      <c r="LNE120" s="63"/>
      <c r="LNF120" s="63"/>
      <c r="LNG120" s="63"/>
      <c r="LNH120" s="63"/>
      <c r="LNI120" s="63"/>
      <c r="LNJ120" s="63"/>
      <c r="LNK120" s="63"/>
      <c r="LNL120" s="63"/>
      <c r="LNM120" s="63"/>
      <c r="LNN120" s="63"/>
      <c r="LNO120" s="63"/>
      <c r="LNP120" s="63"/>
      <c r="LNQ120" s="63"/>
      <c r="LNR120" s="63"/>
      <c r="LNS120" s="63"/>
      <c r="LNT120" s="63"/>
      <c r="LNU120" s="63"/>
      <c r="LNV120" s="63"/>
      <c r="LNW120" s="63"/>
      <c r="LNX120" s="63"/>
      <c r="LNY120" s="63"/>
      <c r="LNZ120" s="63"/>
      <c r="LOA120" s="63"/>
      <c r="LOB120" s="63"/>
      <c r="LOC120" s="63"/>
      <c r="LOD120" s="63"/>
      <c r="LOE120" s="63"/>
      <c r="LOF120" s="63"/>
      <c r="LOG120" s="63"/>
      <c r="LOH120" s="63"/>
      <c r="LOI120" s="63"/>
      <c r="LOJ120" s="63"/>
      <c r="LOK120" s="63"/>
      <c r="LOL120" s="63"/>
      <c r="LOM120" s="63"/>
      <c r="LON120" s="63"/>
      <c r="LOO120" s="63"/>
      <c r="LOP120" s="63"/>
      <c r="LOQ120" s="63"/>
      <c r="LOR120" s="63"/>
      <c r="LOS120" s="63"/>
      <c r="LOT120" s="63"/>
      <c r="LOU120" s="63"/>
      <c r="LOV120" s="63"/>
      <c r="LOW120" s="63"/>
      <c r="LOX120" s="63"/>
      <c r="LOY120" s="63"/>
      <c r="LOZ120" s="63"/>
      <c r="LPA120" s="63"/>
      <c r="LPB120" s="63"/>
      <c r="LPC120" s="63"/>
      <c r="LPD120" s="63"/>
      <c r="LPE120" s="63"/>
      <c r="LPF120" s="63"/>
      <c r="LPG120" s="63"/>
      <c r="LPH120" s="63"/>
      <c r="LPI120" s="63"/>
      <c r="LPJ120" s="63"/>
      <c r="LPK120" s="63"/>
      <c r="LPL120" s="63"/>
      <c r="LPM120" s="63"/>
      <c r="LPN120" s="63"/>
      <c r="LPO120" s="63"/>
      <c r="LPP120" s="63"/>
      <c r="LPQ120" s="63"/>
      <c r="LPR120" s="63"/>
      <c r="LPS120" s="63"/>
      <c r="LPT120" s="63"/>
      <c r="LPU120" s="63"/>
      <c r="LPV120" s="63"/>
      <c r="LPW120" s="63"/>
      <c r="LPX120" s="63"/>
      <c r="LPY120" s="63"/>
      <c r="LPZ120" s="63"/>
      <c r="LQA120" s="63"/>
      <c r="LQB120" s="63"/>
      <c r="LQC120" s="63"/>
      <c r="LQD120" s="63"/>
      <c r="LQE120" s="63"/>
      <c r="LQF120" s="63"/>
      <c r="LQG120" s="63"/>
      <c r="LQH120" s="63"/>
      <c r="LQI120" s="63"/>
      <c r="LQJ120" s="63"/>
      <c r="LQK120" s="63"/>
      <c r="LQL120" s="63"/>
      <c r="LQM120" s="63"/>
      <c r="LQN120" s="63"/>
      <c r="LQO120" s="63"/>
      <c r="LQP120" s="63"/>
      <c r="LQQ120" s="63"/>
      <c r="LQR120" s="63"/>
      <c r="LQS120" s="63"/>
      <c r="LQT120" s="63"/>
      <c r="LQU120" s="63"/>
      <c r="LQV120" s="63"/>
      <c r="LQW120" s="63"/>
      <c r="LQX120" s="63"/>
      <c r="LQY120" s="63"/>
      <c r="LQZ120" s="63"/>
      <c r="LRA120" s="63"/>
      <c r="LRB120" s="63"/>
      <c r="LRC120" s="63"/>
      <c r="LRD120" s="63"/>
      <c r="LRE120" s="63"/>
      <c r="LRF120" s="63"/>
      <c r="LRG120" s="63"/>
      <c r="LRH120" s="63"/>
      <c r="LRI120" s="63"/>
      <c r="LRJ120" s="63"/>
      <c r="LRK120" s="63"/>
      <c r="LRL120" s="63"/>
      <c r="LRM120" s="63"/>
      <c r="LRN120" s="63"/>
      <c r="LRO120" s="63"/>
      <c r="LRP120" s="63"/>
      <c r="LRQ120" s="63"/>
      <c r="LRR120" s="63"/>
      <c r="LRS120" s="63"/>
      <c r="LRT120" s="63"/>
      <c r="LRU120" s="63"/>
      <c r="LRV120" s="63"/>
      <c r="LRW120" s="63"/>
      <c r="LRX120" s="63"/>
      <c r="LRY120" s="63"/>
      <c r="LRZ120" s="63"/>
      <c r="LSA120" s="63"/>
      <c r="LSB120" s="63"/>
      <c r="LSC120" s="63"/>
      <c r="LSD120" s="63"/>
      <c r="LSE120" s="63"/>
      <c r="LSF120" s="63"/>
      <c r="LSG120" s="63"/>
      <c r="LSH120" s="63"/>
      <c r="LSI120" s="63"/>
      <c r="LSJ120" s="63"/>
      <c r="LSK120" s="63"/>
      <c r="LSL120" s="63"/>
      <c r="LSM120" s="63"/>
      <c r="LSN120" s="63"/>
      <c r="LSO120" s="63"/>
      <c r="LSP120" s="63"/>
      <c r="LSQ120" s="63"/>
      <c r="LSR120" s="63"/>
      <c r="LSS120" s="63"/>
      <c r="LST120" s="63"/>
      <c r="LSU120" s="63"/>
      <c r="LSV120" s="63"/>
      <c r="LSW120" s="63"/>
      <c r="LSX120" s="63"/>
      <c r="LSY120" s="63"/>
      <c r="LSZ120" s="63"/>
      <c r="LTA120" s="63"/>
      <c r="LTB120" s="63"/>
      <c r="LTC120" s="63"/>
      <c r="LTD120" s="63"/>
      <c r="LTE120" s="63"/>
      <c r="LTF120" s="63"/>
      <c r="LTG120" s="63"/>
      <c r="LTH120" s="63"/>
      <c r="LTI120" s="63"/>
      <c r="LTJ120" s="63"/>
      <c r="LTK120" s="63"/>
      <c r="LTL120" s="63"/>
      <c r="LTM120" s="63"/>
      <c r="LTN120" s="63"/>
      <c r="LTO120" s="63"/>
      <c r="LTP120" s="63"/>
      <c r="LTQ120" s="63"/>
      <c r="LTR120" s="63"/>
      <c r="LTS120" s="63"/>
      <c r="LTT120" s="63"/>
      <c r="LTU120" s="63"/>
      <c r="LTV120" s="63"/>
      <c r="LTW120" s="63"/>
      <c r="LTX120" s="63"/>
      <c r="LTY120" s="63"/>
      <c r="LTZ120" s="63"/>
      <c r="LUA120" s="63"/>
      <c r="LUB120" s="63"/>
      <c r="LUC120" s="63"/>
      <c r="LUD120" s="63"/>
      <c r="LUE120" s="63"/>
      <c r="LUF120" s="63"/>
      <c r="LUG120" s="63"/>
      <c r="LUH120" s="63"/>
      <c r="LUI120" s="63"/>
      <c r="LUJ120" s="63"/>
      <c r="LUK120" s="63"/>
      <c r="LUL120" s="63"/>
      <c r="LUM120" s="63"/>
      <c r="LUN120" s="63"/>
      <c r="LUO120" s="63"/>
      <c r="LUP120" s="63"/>
      <c r="LUQ120" s="63"/>
      <c r="LUR120" s="63"/>
      <c r="LUS120" s="63"/>
      <c r="LUT120" s="63"/>
      <c r="LUU120" s="63"/>
      <c r="LUV120" s="63"/>
      <c r="LUW120" s="63"/>
      <c r="LUX120" s="63"/>
      <c r="LUY120" s="63"/>
      <c r="LUZ120" s="63"/>
      <c r="LVA120" s="63"/>
      <c r="LVB120" s="63"/>
      <c r="LVC120" s="63"/>
      <c r="LVD120" s="63"/>
      <c r="LVE120" s="63"/>
      <c r="LVF120" s="63"/>
      <c r="LVG120" s="63"/>
      <c r="LVH120" s="63"/>
      <c r="LVI120" s="63"/>
      <c r="LVJ120" s="63"/>
      <c r="LVK120" s="63"/>
      <c r="LVL120" s="63"/>
      <c r="LVM120" s="63"/>
      <c r="LVN120" s="63"/>
      <c r="LVO120" s="63"/>
      <c r="LVP120" s="63"/>
      <c r="LVQ120" s="63"/>
      <c r="LVR120" s="63"/>
      <c r="LVS120" s="63"/>
      <c r="LVT120" s="63"/>
      <c r="LVU120" s="63"/>
      <c r="LVV120" s="63"/>
      <c r="LVW120" s="63"/>
      <c r="LVX120" s="63"/>
      <c r="LVY120" s="63"/>
      <c r="LVZ120" s="63"/>
      <c r="LWA120" s="63"/>
      <c r="LWB120" s="63"/>
      <c r="LWC120" s="63"/>
      <c r="LWD120" s="63"/>
      <c r="LWE120" s="63"/>
      <c r="LWF120" s="63"/>
      <c r="LWG120" s="63"/>
      <c r="LWH120" s="63"/>
      <c r="LWI120" s="63"/>
      <c r="LWJ120" s="63"/>
      <c r="LWK120" s="63"/>
      <c r="LWL120" s="63"/>
      <c r="LWM120" s="63"/>
      <c r="LWN120" s="63"/>
      <c r="LWO120" s="63"/>
      <c r="LWP120" s="63"/>
      <c r="LWQ120" s="63"/>
      <c r="LWR120" s="63"/>
      <c r="LWS120" s="63"/>
      <c r="LWT120" s="63"/>
      <c r="LWU120" s="63"/>
      <c r="LWV120" s="63"/>
      <c r="LWW120" s="63"/>
      <c r="LWX120" s="63"/>
      <c r="LWY120" s="63"/>
      <c r="LWZ120" s="63"/>
      <c r="LXA120" s="63"/>
      <c r="LXB120" s="63"/>
      <c r="LXC120" s="63"/>
      <c r="LXD120" s="63"/>
      <c r="LXE120" s="63"/>
      <c r="LXF120" s="63"/>
      <c r="LXG120" s="63"/>
      <c r="LXH120" s="63"/>
      <c r="LXI120" s="63"/>
      <c r="LXJ120" s="63"/>
      <c r="LXK120" s="63"/>
      <c r="LXL120" s="63"/>
      <c r="LXM120" s="63"/>
      <c r="LXN120" s="63"/>
      <c r="LXO120" s="63"/>
      <c r="LXP120" s="63"/>
      <c r="LXQ120" s="63"/>
      <c r="LXR120" s="63"/>
      <c r="LXS120" s="63"/>
      <c r="LXT120" s="63"/>
      <c r="LXU120" s="63"/>
      <c r="LXV120" s="63"/>
      <c r="LXW120" s="63"/>
      <c r="LXX120" s="63"/>
      <c r="LXY120" s="63"/>
      <c r="LXZ120" s="63"/>
      <c r="LYA120" s="63"/>
      <c r="LYB120" s="63"/>
      <c r="LYC120" s="63"/>
      <c r="LYD120" s="63"/>
      <c r="LYE120" s="63"/>
      <c r="LYF120" s="63"/>
      <c r="LYG120" s="63"/>
      <c r="LYH120" s="63"/>
      <c r="LYI120" s="63"/>
      <c r="LYJ120" s="63"/>
      <c r="LYK120" s="63"/>
      <c r="LYL120" s="63"/>
      <c r="LYM120" s="63"/>
      <c r="LYN120" s="63"/>
      <c r="LYO120" s="63"/>
      <c r="LYP120" s="63"/>
      <c r="LYQ120" s="63"/>
      <c r="LYR120" s="63"/>
      <c r="LYS120" s="63"/>
      <c r="LYT120" s="63"/>
      <c r="LYU120" s="63"/>
      <c r="LYV120" s="63"/>
      <c r="LYW120" s="63"/>
      <c r="LYX120" s="63"/>
      <c r="LYY120" s="63"/>
      <c r="LYZ120" s="63"/>
      <c r="LZA120" s="63"/>
      <c r="LZB120" s="63"/>
      <c r="LZC120" s="63"/>
      <c r="LZD120" s="63"/>
      <c r="LZE120" s="63"/>
      <c r="LZF120" s="63"/>
      <c r="LZG120" s="63"/>
      <c r="LZH120" s="63"/>
      <c r="LZI120" s="63"/>
      <c r="LZJ120" s="63"/>
      <c r="LZK120" s="63"/>
      <c r="LZL120" s="63"/>
      <c r="LZM120" s="63"/>
      <c r="LZN120" s="63"/>
      <c r="LZO120" s="63"/>
      <c r="LZP120" s="63"/>
      <c r="LZQ120" s="63"/>
      <c r="LZR120" s="63"/>
      <c r="LZS120" s="63"/>
      <c r="LZT120" s="63"/>
      <c r="LZU120" s="63"/>
      <c r="LZV120" s="63"/>
      <c r="LZW120" s="63"/>
      <c r="LZX120" s="63"/>
      <c r="LZY120" s="63"/>
      <c r="LZZ120" s="63"/>
      <c r="MAA120" s="63"/>
      <c r="MAB120" s="63"/>
      <c r="MAC120" s="63"/>
      <c r="MAD120" s="63"/>
      <c r="MAE120" s="63"/>
      <c r="MAF120" s="63"/>
      <c r="MAG120" s="63"/>
      <c r="MAH120" s="63"/>
      <c r="MAI120" s="63"/>
      <c r="MAJ120" s="63"/>
      <c r="MAK120" s="63"/>
      <c r="MAL120" s="63"/>
      <c r="MAM120" s="63"/>
      <c r="MAN120" s="63"/>
      <c r="MAO120" s="63"/>
      <c r="MAP120" s="63"/>
      <c r="MAQ120" s="63"/>
      <c r="MAR120" s="63"/>
      <c r="MAS120" s="63"/>
      <c r="MAT120" s="63"/>
      <c r="MAU120" s="63"/>
      <c r="MAV120" s="63"/>
      <c r="MAW120" s="63"/>
      <c r="MAX120" s="63"/>
      <c r="MAY120" s="63"/>
      <c r="MAZ120" s="63"/>
      <c r="MBA120" s="63"/>
      <c r="MBB120" s="63"/>
      <c r="MBC120" s="63"/>
      <c r="MBD120" s="63"/>
      <c r="MBE120" s="63"/>
      <c r="MBF120" s="63"/>
      <c r="MBG120" s="63"/>
      <c r="MBH120" s="63"/>
      <c r="MBI120" s="63"/>
      <c r="MBJ120" s="63"/>
      <c r="MBK120" s="63"/>
      <c r="MBL120" s="63"/>
      <c r="MBM120" s="63"/>
      <c r="MBN120" s="63"/>
      <c r="MBO120" s="63"/>
      <c r="MBP120" s="63"/>
      <c r="MBQ120" s="63"/>
      <c r="MBR120" s="63"/>
      <c r="MBS120" s="63"/>
      <c r="MBT120" s="63"/>
      <c r="MBU120" s="63"/>
      <c r="MBV120" s="63"/>
      <c r="MBW120" s="63"/>
      <c r="MBX120" s="63"/>
      <c r="MBY120" s="63"/>
      <c r="MBZ120" s="63"/>
      <c r="MCA120" s="63"/>
      <c r="MCB120" s="63"/>
      <c r="MCC120" s="63"/>
      <c r="MCD120" s="63"/>
      <c r="MCE120" s="63"/>
      <c r="MCF120" s="63"/>
      <c r="MCG120" s="63"/>
      <c r="MCH120" s="63"/>
      <c r="MCI120" s="63"/>
      <c r="MCJ120" s="63"/>
      <c r="MCK120" s="63"/>
      <c r="MCL120" s="63"/>
      <c r="MCM120" s="63"/>
      <c r="MCN120" s="63"/>
      <c r="MCO120" s="63"/>
      <c r="MCP120" s="63"/>
      <c r="MCQ120" s="63"/>
      <c r="MCR120" s="63"/>
      <c r="MCS120" s="63"/>
      <c r="MCT120" s="63"/>
      <c r="MCU120" s="63"/>
      <c r="MCV120" s="63"/>
      <c r="MCW120" s="63"/>
      <c r="MCX120" s="63"/>
      <c r="MCY120" s="63"/>
      <c r="MCZ120" s="63"/>
      <c r="MDA120" s="63"/>
      <c r="MDB120" s="63"/>
      <c r="MDC120" s="63"/>
      <c r="MDD120" s="63"/>
      <c r="MDE120" s="63"/>
      <c r="MDF120" s="63"/>
      <c r="MDG120" s="63"/>
      <c r="MDH120" s="63"/>
      <c r="MDI120" s="63"/>
      <c r="MDJ120" s="63"/>
      <c r="MDK120" s="63"/>
      <c r="MDL120" s="63"/>
      <c r="MDM120" s="63"/>
      <c r="MDN120" s="63"/>
      <c r="MDO120" s="63"/>
      <c r="MDP120" s="63"/>
      <c r="MDQ120" s="63"/>
      <c r="MDR120" s="63"/>
      <c r="MDS120" s="63"/>
      <c r="MDT120" s="63"/>
      <c r="MDU120" s="63"/>
      <c r="MDV120" s="63"/>
      <c r="MDW120" s="63"/>
      <c r="MDX120" s="63"/>
      <c r="MDY120" s="63"/>
      <c r="MDZ120" s="63"/>
      <c r="MEA120" s="63"/>
      <c r="MEB120" s="63"/>
      <c r="MEC120" s="63"/>
      <c r="MED120" s="63"/>
      <c r="MEE120" s="63"/>
      <c r="MEF120" s="63"/>
      <c r="MEG120" s="63"/>
      <c r="MEH120" s="63"/>
      <c r="MEI120" s="63"/>
      <c r="MEJ120" s="63"/>
      <c r="MEK120" s="63"/>
      <c r="MEL120" s="63"/>
      <c r="MEM120" s="63"/>
      <c r="MEN120" s="63"/>
      <c r="MEO120" s="63"/>
      <c r="MEP120" s="63"/>
      <c r="MEQ120" s="63"/>
      <c r="MER120" s="63"/>
      <c r="MES120" s="63"/>
      <c r="MET120" s="63"/>
      <c r="MEU120" s="63"/>
      <c r="MEV120" s="63"/>
      <c r="MEW120" s="63"/>
      <c r="MEX120" s="63"/>
      <c r="MEY120" s="63"/>
      <c r="MEZ120" s="63"/>
      <c r="MFA120" s="63"/>
      <c r="MFB120" s="63"/>
      <c r="MFC120" s="63"/>
      <c r="MFD120" s="63"/>
      <c r="MFE120" s="63"/>
      <c r="MFF120" s="63"/>
      <c r="MFG120" s="63"/>
      <c r="MFH120" s="63"/>
      <c r="MFI120" s="63"/>
      <c r="MFJ120" s="63"/>
      <c r="MFK120" s="63"/>
      <c r="MFL120" s="63"/>
      <c r="MFM120" s="63"/>
      <c r="MFN120" s="63"/>
      <c r="MFO120" s="63"/>
      <c r="MFP120" s="63"/>
      <c r="MFQ120" s="63"/>
      <c r="MFR120" s="63"/>
      <c r="MFS120" s="63"/>
      <c r="MFT120" s="63"/>
      <c r="MFU120" s="63"/>
      <c r="MFV120" s="63"/>
      <c r="MFW120" s="63"/>
      <c r="MFX120" s="63"/>
      <c r="MFY120" s="63"/>
      <c r="MFZ120" s="63"/>
      <c r="MGA120" s="63"/>
      <c r="MGB120" s="63"/>
      <c r="MGC120" s="63"/>
      <c r="MGD120" s="63"/>
      <c r="MGE120" s="63"/>
      <c r="MGF120" s="63"/>
      <c r="MGG120" s="63"/>
      <c r="MGH120" s="63"/>
      <c r="MGI120" s="63"/>
      <c r="MGJ120" s="63"/>
      <c r="MGK120" s="63"/>
      <c r="MGL120" s="63"/>
      <c r="MGM120" s="63"/>
      <c r="MGN120" s="63"/>
      <c r="MGO120" s="63"/>
      <c r="MGP120" s="63"/>
      <c r="MGQ120" s="63"/>
      <c r="MGR120" s="63"/>
      <c r="MGS120" s="63"/>
      <c r="MGT120" s="63"/>
      <c r="MGU120" s="63"/>
      <c r="MGV120" s="63"/>
      <c r="MGW120" s="63"/>
      <c r="MGX120" s="63"/>
      <c r="MGY120" s="63"/>
      <c r="MGZ120" s="63"/>
      <c r="MHA120" s="63"/>
      <c r="MHB120" s="63"/>
      <c r="MHC120" s="63"/>
      <c r="MHD120" s="63"/>
      <c r="MHE120" s="63"/>
      <c r="MHF120" s="63"/>
      <c r="MHG120" s="63"/>
      <c r="MHH120" s="63"/>
      <c r="MHI120" s="63"/>
      <c r="MHJ120" s="63"/>
      <c r="MHK120" s="63"/>
      <c r="MHL120" s="63"/>
      <c r="MHM120" s="63"/>
      <c r="MHN120" s="63"/>
      <c r="MHO120" s="63"/>
      <c r="MHP120" s="63"/>
      <c r="MHQ120" s="63"/>
      <c r="MHR120" s="63"/>
      <c r="MHS120" s="63"/>
      <c r="MHT120" s="63"/>
      <c r="MHU120" s="63"/>
      <c r="MHV120" s="63"/>
      <c r="MHW120" s="63"/>
      <c r="MHX120" s="63"/>
      <c r="MHY120" s="63"/>
      <c r="MHZ120" s="63"/>
      <c r="MIA120" s="63"/>
      <c r="MIB120" s="63"/>
      <c r="MIC120" s="63"/>
      <c r="MID120" s="63"/>
      <c r="MIE120" s="63"/>
      <c r="MIF120" s="63"/>
      <c r="MIG120" s="63"/>
      <c r="MIH120" s="63"/>
      <c r="MII120" s="63"/>
      <c r="MIJ120" s="63"/>
      <c r="MIK120" s="63"/>
      <c r="MIL120" s="63"/>
      <c r="MIM120" s="63"/>
      <c r="MIN120" s="63"/>
      <c r="MIO120" s="63"/>
      <c r="MIP120" s="63"/>
      <c r="MIQ120" s="63"/>
      <c r="MIR120" s="63"/>
      <c r="MIS120" s="63"/>
      <c r="MIT120" s="63"/>
      <c r="MIU120" s="63"/>
      <c r="MIV120" s="63"/>
      <c r="MIW120" s="63"/>
      <c r="MIX120" s="63"/>
      <c r="MIY120" s="63"/>
      <c r="MIZ120" s="63"/>
      <c r="MJA120" s="63"/>
      <c r="MJB120" s="63"/>
      <c r="MJC120" s="63"/>
      <c r="MJD120" s="63"/>
      <c r="MJE120" s="63"/>
      <c r="MJF120" s="63"/>
      <c r="MJG120" s="63"/>
      <c r="MJH120" s="63"/>
      <c r="MJI120" s="63"/>
      <c r="MJJ120" s="63"/>
      <c r="MJK120" s="63"/>
      <c r="MJL120" s="63"/>
      <c r="MJM120" s="63"/>
      <c r="MJN120" s="63"/>
      <c r="MJO120" s="63"/>
      <c r="MJP120" s="63"/>
      <c r="MJQ120" s="63"/>
      <c r="MJR120" s="63"/>
      <c r="MJS120" s="63"/>
      <c r="MJT120" s="63"/>
      <c r="MJU120" s="63"/>
      <c r="MJV120" s="63"/>
      <c r="MJW120" s="63"/>
      <c r="MJX120" s="63"/>
      <c r="MJY120" s="63"/>
      <c r="MJZ120" s="63"/>
      <c r="MKA120" s="63"/>
      <c r="MKB120" s="63"/>
      <c r="MKC120" s="63"/>
      <c r="MKD120" s="63"/>
      <c r="MKE120" s="63"/>
      <c r="MKF120" s="63"/>
      <c r="MKG120" s="63"/>
      <c r="MKH120" s="63"/>
      <c r="MKI120" s="63"/>
      <c r="MKJ120" s="63"/>
      <c r="MKK120" s="63"/>
      <c r="MKL120" s="63"/>
      <c r="MKM120" s="63"/>
      <c r="MKN120" s="63"/>
      <c r="MKO120" s="63"/>
      <c r="MKP120" s="63"/>
      <c r="MKQ120" s="63"/>
      <c r="MKR120" s="63"/>
      <c r="MKS120" s="63"/>
      <c r="MKT120" s="63"/>
      <c r="MKU120" s="63"/>
      <c r="MKV120" s="63"/>
      <c r="MKW120" s="63"/>
      <c r="MKX120" s="63"/>
      <c r="MKY120" s="63"/>
      <c r="MKZ120" s="63"/>
      <c r="MLA120" s="63"/>
      <c r="MLB120" s="63"/>
      <c r="MLC120" s="63"/>
      <c r="MLD120" s="63"/>
      <c r="MLE120" s="63"/>
      <c r="MLF120" s="63"/>
      <c r="MLG120" s="63"/>
      <c r="MLH120" s="63"/>
      <c r="MLI120" s="63"/>
      <c r="MLJ120" s="63"/>
      <c r="MLK120" s="63"/>
      <c r="MLL120" s="63"/>
      <c r="MLM120" s="63"/>
      <c r="MLN120" s="63"/>
      <c r="MLO120" s="63"/>
      <c r="MLP120" s="63"/>
      <c r="MLQ120" s="63"/>
      <c r="MLR120" s="63"/>
      <c r="MLS120" s="63"/>
      <c r="MLT120" s="63"/>
      <c r="MLU120" s="63"/>
      <c r="MLV120" s="63"/>
      <c r="MLW120" s="63"/>
      <c r="MLX120" s="63"/>
      <c r="MLY120" s="63"/>
      <c r="MLZ120" s="63"/>
      <c r="MMA120" s="63"/>
      <c r="MMB120" s="63"/>
      <c r="MMC120" s="63"/>
      <c r="MMD120" s="63"/>
      <c r="MME120" s="63"/>
      <c r="MMF120" s="63"/>
      <c r="MMG120" s="63"/>
      <c r="MMH120" s="63"/>
      <c r="MMI120" s="63"/>
      <c r="MMJ120" s="63"/>
      <c r="MMK120" s="63"/>
      <c r="MML120" s="63"/>
      <c r="MMM120" s="63"/>
      <c r="MMN120" s="63"/>
      <c r="MMO120" s="63"/>
      <c r="MMP120" s="63"/>
      <c r="MMQ120" s="63"/>
      <c r="MMR120" s="63"/>
      <c r="MMS120" s="63"/>
      <c r="MMT120" s="63"/>
      <c r="MMU120" s="63"/>
      <c r="MMV120" s="63"/>
      <c r="MMW120" s="63"/>
      <c r="MMX120" s="63"/>
      <c r="MMY120" s="63"/>
      <c r="MMZ120" s="63"/>
      <c r="MNA120" s="63"/>
      <c r="MNB120" s="63"/>
      <c r="MNC120" s="63"/>
      <c r="MND120" s="63"/>
      <c r="MNE120" s="63"/>
      <c r="MNF120" s="63"/>
      <c r="MNG120" s="63"/>
      <c r="MNH120" s="63"/>
      <c r="MNI120" s="63"/>
      <c r="MNJ120" s="63"/>
      <c r="MNK120" s="63"/>
      <c r="MNL120" s="63"/>
      <c r="MNM120" s="63"/>
      <c r="MNN120" s="63"/>
      <c r="MNO120" s="63"/>
      <c r="MNP120" s="63"/>
      <c r="MNQ120" s="63"/>
      <c r="MNR120" s="63"/>
      <c r="MNS120" s="63"/>
      <c r="MNT120" s="63"/>
      <c r="MNU120" s="63"/>
      <c r="MNV120" s="63"/>
      <c r="MNW120" s="63"/>
      <c r="MNX120" s="63"/>
      <c r="MNY120" s="63"/>
      <c r="MNZ120" s="63"/>
      <c r="MOA120" s="63"/>
      <c r="MOB120" s="63"/>
      <c r="MOC120" s="63"/>
      <c r="MOD120" s="63"/>
      <c r="MOE120" s="63"/>
      <c r="MOF120" s="63"/>
      <c r="MOG120" s="63"/>
      <c r="MOH120" s="63"/>
      <c r="MOI120" s="63"/>
      <c r="MOJ120" s="63"/>
      <c r="MOK120" s="63"/>
      <c r="MOL120" s="63"/>
      <c r="MOM120" s="63"/>
      <c r="MON120" s="63"/>
      <c r="MOO120" s="63"/>
      <c r="MOP120" s="63"/>
      <c r="MOQ120" s="63"/>
      <c r="MOR120" s="63"/>
      <c r="MOS120" s="63"/>
      <c r="MOT120" s="63"/>
      <c r="MOU120" s="63"/>
      <c r="MOV120" s="63"/>
      <c r="MOW120" s="63"/>
      <c r="MOX120" s="63"/>
      <c r="MOY120" s="63"/>
      <c r="MOZ120" s="63"/>
      <c r="MPA120" s="63"/>
      <c r="MPB120" s="63"/>
      <c r="MPC120" s="63"/>
      <c r="MPD120" s="63"/>
      <c r="MPE120" s="63"/>
      <c r="MPF120" s="63"/>
      <c r="MPG120" s="63"/>
      <c r="MPH120" s="63"/>
      <c r="MPI120" s="63"/>
      <c r="MPJ120" s="63"/>
      <c r="MPK120" s="63"/>
      <c r="MPL120" s="63"/>
      <c r="MPM120" s="63"/>
      <c r="MPN120" s="63"/>
      <c r="MPO120" s="63"/>
      <c r="MPP120" s="63"/>
      <c r="MPQ120" s="63"/>
      <c r="MPR120" s="63"/>
      <c r="MPS120" s="63"/>
      <c r="MPT120" s="63"/>
      <c r="MPU120" s="63"/>
      <c r="MPV120" s="63"/>
      <c r="MPW120" s="63"/>
      <c r="MPX120" s="63"/>
      <c r="MPY120" s="63"/>
      <c r="MPZ120" s="63"/>
      <c r="MQA120" s="63"/>
      <c r="MQB120" s="63"/>
      <c r="MQC120" s="63"/>
      <c r="MQD120" s="63"/>
      <c r="MQE120" s="63"/>
      <c r="MQF120" s="63"/>
      <c r="MQG120" s="63"/>
      <c r="MQH120" s="63"/>
      <c r="MQI120" s="63"/>
      <c r="MQJ120" s="63"/>
      <c r="MQK120" s="63"/>
      <c r="MQL120" s="63"/>
      <c r="MQM120" s="63"/>
      <c r="MQN120" s="63"/>
      <c r="MQO120" s="63"/>
      <c r="MQP120" s="63"/>
      <c r="MQQ120" s="63"/>
      <c r="MQR120" s="63"/>
      <c r="MQS120" s="63"/>
      <c r="MQT120" s="63"/>
      <c r="MQU120" s="63"/>
      <c r="MQV120" s="63"/>
      <c r="MQW120" s="63"/>
      <c r="MQX120" s="63"/>
      <c r="MQY120" s="63"/>
      <c r="MQZ120" s="63"/>
      <c r="MRA120" s="63"/>
      <c r="MRB120" s="63"/>
      <c r="MRC120" s="63"/>
      <c r="MRD120" s="63"/>
      <c r="MRE120" s="63"/>
      <c r="MRF120" s="63"/>
      <c r="MRG120" s="63"/>
      <c r="MRH120" s="63"/>
      <c r="MRI120" s="63"/>
      <c r="MRJ120" s="63"/>
      <c r="MRK120" s="63"/>
      <c r="MRL120" s="63"/>
      <c r="MRM120" s="63"/>
      <c r="MRN120" s="63"/>
      <c r="MRO120" s="63"/>
      <c r="MRP120" s="63"/>
      <c r="MRQ120" s="63"/>
      <c r="MRR120" s="63"/>
      <c r="MRS120" s="63"/>
      <c r="MRT120" s="63"/>
      <c r="MRU120" s="63"/>
      <c r="MRV120" s="63"/>
      <c r="MRW120" s="63"/>
      <c r="MRX120" s="63"/>
      <c r="MRY120" s="63"/>
      <c r="MRZ120" s="63"/>
      <c r="MSA120" s="63"/>
      <c r="MSB120" s="63"/>
      <c r="MSC120" s="63"/>
      <c r="MSD120" s="63"/>
      <c r="MSE120" s="63"/>
      <c r="MSF120" s="63"/>
      <c r="MSG120" s="63"/>
      <c r="MSH120" s="63"/>
      <c r="MSI120" s="63"/>
      <c r="MSJ120" s="63"/>
      <c r="MSK120" s="63"/>
      <c r="MSL120" s="63"/>
      <c r="MSM120" s="63"/>
      <c r="MSN120" s="63"/>
      <c r="MSO120" s="63"/>
      <c r="MSP120" s="63"/>
      <c r="MSQ120" s="63"/>
      <c r="MSR120" s="63"/>
      <c r="MSS120" s="63"/>
      <c r="MST120" s="63"/>
      <c r="MSU120" s="63"/>
      <c r="MSV120" s="63"/>
      <c r="MSW120" s="63"/>
      <c r="MSX120" s="63"/>
      <c r="MSY120" s="63"/>
      <c r="MSZ120" s="63"/>
      <c r="MTA120" s="63"/>
      <c r="MTB120" s="63"/>
      <c r="MTC120" s="63"/>
      <c r="MTD120" s="63"/>
      <c r="MTE120" s="63"/>
      <c r="MTF120" s="63"/>
      <c r="MTG120" s="63"/>
      <c r="MTH120" s="63"/>
      <c r="MTI120" s="63"/>
      <c r="MTJ120" s="63"/>
      <c r="MTK120" s="63"/>
      <c r="MTL120" s="63"/>
      <c r="MTM120" s="63"/>
      <c r="MTN120" s="63"/>
      <c r="MTO120" s="63"/>
      <c r="MTP120" s="63"/>
      <c r="MTQ120" s="63"/>
      <c r="MTR120" s="63"/>
      <c r="MTS120" s="63"/>
      <c r="MTT120" s="63"/>
      <c r="MTU120" s="63"/>
      <c r="MTV120" s="63"/>
      <c r="MTW120" s="63"/>
      <c r="MTX120" s="63"/>
      <c r="MTY120" s="63"/>
      <c r="MTZ120" s="63"/>
      <c r="MUA120" s="63"/>
      <c r="MUB120" s="63"/>
      <c r="MUC120" s="63"/>
      <c r="MUD120" s="63"/>
      <c r="MUE120" s="63"/>
      <c r="MUF120" s="63"/>
      <c r="MUG120" s="63"/>
      <c r="MUH120" s="63"/>
      <c r="MUI120" s="63"/>
      <c r="MUJ120" s="63"/>
      <c r="MUK120" s="63"/>
      <c r="MUL120" s="63"/>
      <c r="MUM120" s="63"/>
      <c r="MUN120" s="63"/>
      <c r="MUO120" s="63"/>
      <c r="MUP120" s="63"/>
      <c r="MUQ120" s="63"/>
      <c r="MUR120" s="63"/>
      <c r="MUS120" s="63"/>
      <c r="MUT120" s="63"/>
      <c r="MUU120" s="63"/>
      <c r="MUV120" s="63"/>
      <c r="MUW120" s="63"/>
      <c r="MUX120" s="63"/>
      <c r="MUY120" s="63"/>
      <c r="MUZ120" s="63"/>
      <c r="MVA120" s="63"/>
      <c r="MVB120" s="63"/>
      <c r="MVC120" s="63"/>
      <c r="MVD120" s="63"/>
      <c r="MVE120" s="63"/>
      <c r="MVF120" s="63"/>
      <c r="MVG120" s="63"/>
      <c r="MVH120" s="63"/>
      <c r="MVI120" s="63"/>
      <c r="MVJ120" s="63"/>
      <c r="MVK120" s="63"/>
      <c r="MVL120" s="63"/>
      <c r="MVM120" s="63"/>
      <c r="MVN120" s="63"/>
      <c r="MVO120" s="63"/>
      <c r="MVP120" s="63"/>
      <c r="MVQ120" s="63"/>
      <c r="MVR120" s="63"/>
      <c r="MVS120" s="63"/>
      <c r="MVT120" s="63"/>
      <c r="MVU120" s="63"/>
      <c r="MVV120" s="63"/>
      <c r="MVW120" s="63"/>
      <c r="MVX120" s="63"/>
      <c r="MVY120" s="63"/>
      <c r="MVZ120" s="63"/>
      <c r="MWA120" s="63"/>
      <c r="MWB120" s="63"/>
      <c r="MWC120" s="63"/>
      <c r="MWD120" s="63"/>
      <c r="MWE120" s="63"/>
      <c r="MWF120" s="63"/>
      <c r="MWG120" s="63"/>
      <c r="MWH120" s="63"/>
      <c r="MWI120" s="63"/>
      <c r="MWJ120" s="63"/>
      <c r="MWK120" s="63"/>
      <c r="MWL120" s="63"/>
      <c r="MWM120" s="63"/>
      <c r="MWN120" s="63"/>
      <c r="MWO120" s="63"/>
      <c r="MWP120" s="63"/>
      <c r="MWQ120" s="63"/>
      <c r="MWR120" s="63"/>
      <c r="MWS120" s="63"/>
      <c r="MWT120" s="63"/>
      <c r="MWU120" s="63"/>
      <c r="MWV120" s="63"/>
      <c r="MWW120" s="63"/>
      <c r="MWX120" s="63"/>
      <c r="MWY120" s="63"/>
      <c r="MWZ120" s="63"/>
      <c r="MXA120" s="63"/>
      <c r="MXB120" s="63"/>
      <c r="MXC120" s="63"/>
      <c r="MXD120" s="63"/>
      <c r="MXE120" s="63"/>
      <c r="MXF120" s="63"/>
      <c r="MXG120" s="63"/>
      <c r="MXH120" s="63"/>
      <c r="MXI120" s="63"/>
      <c r="MXJ120" s="63"/>
      <c r="MXK120" s="63"/>
      <c r="MXL120" s="63"/>
      <c r="MXM120" s="63"/>
      <c r="MXN120" s="63"/>
      <c r="MXO120" s="63"/>
      <c r="MXP120" s="63"/>
      <c r="MXQ120" s="63"/>
      <c r="MXR120" s="63"/>
      <c r="MXS120" s="63"/>
      <c r="MXT120" s="63"/>
      <c r="MXU120" s="63"/>
      <c r="MXV120" s="63"/>
      <c r="MXW120" s="63"/>
      <c r="MXX120" s="63"/>
      <c r="MXY120" s="63"/>
      <c r="MXZ120" s="63"/>
      <c r="MYA120" s="63"/>
      <c r="MYB120" s="63"/>
      <c r="MYC120" s="63"/>
      <c r="MYD120" s="63"/>
      <c r="MYE120" s="63"/>
      <c r="MYF120" s="63"/>
      <c r="MYG120" s="63"/>
      <c r="MYH120" s="63"/>
      <c r="MYI120" s="63"/>
      <c r="MYJ120" s="63"/>
      <c r="MYK120" s="63"/>
      <c r="MYL120" s="63"/>
      <c r="MYM120" s="63"/>
      <c r="MYN120" s="63"/>
      <c r="MYO120" s="63"/>
      <c r="MYP120" s="63"/>
      <c r="MYQ120" s="63"/>
      <c r="MYR120" s="63"/>
      <c r="MYS120" s="63"/>
      <c r="MYT120" s="63"/>
      <c r="MYU120" s="63"/>
      <c r="MYV120" s="63"/>
      <c r="MYW120" s="63"/>
      <c r="MYX120" s="63"/>
      <c r="MYY120" s="63"/>
      <c r="MYZ120" s="63"/>
      <c r="MZA120" s="63"/>
      <c r="MZB120" s="63"/>
      <c r="MZC120" s="63"/>
      <c r="MZD120" s="63"/>
      <c r="MZE120" s="63"/>
      <c r="MZF120" s="63"/>
      <c r="MZG120" s="63"/>
      <c r="MZH120" s="63"/>
      <c r="MZI120" s="63"/>
      <c r="MZJ120" s="63"/>
      <c r="MZK120" s="63"/>
      <c r="MZL120" s="63"/>
      <c r="MZM120" s="63"/>
      <c r="MZN120" s="63"/>
      <c r="MZO120" s="63"/>
      <c r="MZP120" s="63"/>
      <c r="MZQ120" s="63"/>
      <c r="MZR120" s="63"/>
      <c r="MZS120" s="63"/>
      <c r="MZT120" s="63"/>
      <c r="MZU120" s="63"/>
      <c r="MZV120" s="63"/>
      <c r="MZW120" s="63"/>
      <c r="MZX120" s="63"/>
      <c r="MZY120" s="63"/>
      <c r="MZZ120" s="63"/>
      <c r="NAA120" s="63"/>
      <c r="NAB120" s="63"/>
      <c r="NAC120" s="63"/>
      <c r="NAD120" s="63"/>
      <c r="NAE120" s="63"/>
      <c r="NAF120" s="63"/>
      <c r="NAG120" s="63"/>
      <c r="NAH120" s="63"/>
      <c r="NAI120" s="63"/>
      <c r="NAJ120" s="63"/>
      <c r="NAK120" s="63"/>
      <c r="NAL120" s="63"/>
      <c r="NAM120" s="63"/>
      <c r="NAN120" s="63"/>
      <c r="NAO120" s="63"/>
      <c r="NAP120" s="63"/>
      <c r="NAQ120" s="63"/>
      <c r="NAR120" s="63"/>
      <c r="NAS120" s="63"/>
      <c r="NAT120" s="63"/>
      <c r="NAU120" s="63"/>
      <c r="NAV120" s="63"/>
      <c r="NAW120" s="63"/>
      <c r="NAX120" s="63"/>
      <c r="NAY120" s="63"/>
      <c r="NAZ120" s="63"/>
      <c r="NBA120" s="63"/>
      <c r="NBB120" s="63"/>
      <c r="NBC120" s="63"/>
      <c r="NBD120" s="63"/>
      <c r="NBE120" s="63"/>
      <c r="NBF120" s="63"/>
      <c r="NBG120" s="63"/>
      <c r="NBH120" s="63"/>
      <c r="NBI120" s="63"/>
      <c r="NBJ120" s="63"/>
      <c r="NBK120" s="63"/>
      <c r="NBL120" s="63"/>
      <c r="NBM120" s="63"/>
      <c r="NBN120" s="63"/>
      <c r="NBO120" s="63"/>
      <c r="NBP120" s="63"/>
      <c r="NBQ120" s="63"/>
      <c r="NBR120" s="63"/>
      <c r="NBS120" s="63"/>
      <c r="NBT120" s="63"/>
      <c r="NBU120" s="63"/>
      <c r="NBV120" s="63"/>
      <c r="NBW120" s="63"/>
      <c r="NBX120" s="63"/>
      <c r="NBY120" s="63"/>
      <c r="NBZ120" s="63"/>
      <c r="NCA120" s="63"/>
      <c r="NCB120" s="63"/>
      <c r="NCC120" s="63"/>
      <c r="NCD120" s="63"/>
      <c r="NCE120" s="63"/>
      <c r="NCF120" s="63"/>
      <c r="NCG120" s="63"/>
      <c r="NCH120" s="63"/>
      <c r="NCI120" s="63"/>
      <c r="NCJ120" s="63"/>
      <c r="NCK120" s="63"/>
      <c r="NCL120" s="63"/>
      <c r="NCM120" s="63"/>
      <c r="NCN120" s="63"/>
      <c r="NCO120" s="63"/>
      <c r="NCP120" s="63"/>
      <c r="NCQ120" s="63"/>
      <c r="NCR120" s="63"/>
      <c r="NCS120" s="63"/>
      <c r="NCT120" s="63"/>
      <c r="NCU120" s="63"/>
      <c r="NCV120" s="63"/>
      <c r="NCW120" s="63"/>
      <c r="NCX120" s="63"/>
      <c r="NCY120" s="63"/>
      <c r="NCZ120" s="63"/>
      <c r="NDA120" s="63"/>
      <c r="NDB120" s="63"/>
      <c r="NDC120" s="63"/>
      <c r="NDD120" s="63"/>
      <c r="NDE120" s="63"/>
      <c r="NDF120" s="63"/>
      <c r="NDG120" s="63"/>
      <c r="NDH120" s="63"/>
      <c r="NDI120" s="63"/>
      <c r="NDJ120" s="63"/>
      <c r="NDK120" s="63"/>
      <c r="NDL120" s="63"/>
      <c r="NDM120" s="63"/>
      <c r="NDN120" s="63"/>
      <c r="NDO120" s="63"/>
      <c r="NDP120" s="63"/>
      <c r="NDQ120" s="63"/>
      <c r="NDR120" s="63"/>
      <c r="NDS120" s="63"/>
      <c r="NDT120" s="63"/>
      <c r="NDU120" s="63"/>
      <c r="NDV120" s="63"/>
      <c r="NDW120" s="63"/>
      <c r="NDX120" s="63"/>
      <c r="NDY120" s="63"/>
      <c r="NDZ120" s="63"/>
      <c r="NEA120" s="63"/>
      <c r="NEB120" s="63"/>
      <c r="NEC120" s="63"/>
      <c r="NED120" s="63"/>
      <c r="NEE120" s="63"/>
      <c r="NEF120" s="63"/>
      <c r="NEG120" s="63"/>
      <c r="NEH120" s="63"/>
      <c r="NEI120" s="63"/>
      <c r="NEJ120" s="63"/>
      <c r="NEK120" s="63"/>
      <c r="NEL120" s="63"/>
      <c r="NEM120" s="63"/>
      <c r="NEN120" s="63"/>
      <c r="NEO120" s="63"/>
      <c r="NEP120" s="63"/>
      <c r="NEQ120" s="63"/>
      <c r="NER120" s="63"/>
      <c r="NES120" s="63"/>
      <c r="NET120" s="63"/>
      <c r="NEU120" s="63"/>
      <c r="NEV120" s="63"/>
      <c r="NEW120" s="63"/>
      <c r="NEX120" s="63"/>
      <c r="NEY120" s="63"/>
      <c r="NEZ120" s="63"/>
      <c r="NFA120" s="63"/>
      <c r="NFB120" s="63"/>
      <c r="NFC120" s="63"/>
      <c r="NFD120" s="63"/>
      <c r="NFE120" s="63"/>
      <c r="NFF120" s="63"/>
      <c r="NFG120" s="63"/>
      <c r="NFH120" s="63"/>
      <c r="NFI120" s="63"/>
      <c r="NFJ120" s="63"/>
      <c r="NFK120" s="63"/>
      <c r="NFL120" s="63"/>
      <c r="NFM120" s="63"/>
      <c r="NFN120" s="63"/>
      <c r="NFO120" s="63"/>
      <c r="NFP120" s="63"/>
      <c r="NFQ120" s="63"/>
      <c r="NFR120" s="63"/>
      <c r="NFS120" s="63"/>
      <c r="NFT120" s="63"/>
      <c r="NFU120" s="63"/>
      <c r="NFV120" s="63"/>
      <c r="NFW120" s="63"/>
      <c r="NFX120" s="63"/>
      <c r="NFY120" s="63"/>
      <c r="NFZ120" s="63"/>
      <c r="NGA120" s="63"/>
      <c r="NGB120" s="63"/>
      <c r="NGC120" s="63"/>
      <c r="NGD120" s="63"/>
      <c r="NGE120" s="63"/>
      <c r="NGF120" s="63"/>
      <c r="NGG120" s="63"/>
      <c r="NGH120" s="63"/>
      <c r="NGI120" s="63"/>
      <c r="NGJ120" s="63"/>
      <c r="NGK120" s="63"/>
      <c r="NGL120" s="63"/>
      <c r="NGM120" s="63"/>
      <c r="NGN120" s="63"/>
      <c r="NGO120" s="63"/>
      <c r="NGP120" s="63"/>
      <c r="NGQ120" s="63"/>
      <c r="NGR120" s="63"/>
      <c r="NGS120" s="63"/>
      <c r="NGT120" s="63"/>
      <c r="NGU120" s="63"/>
      <c r="NGV120" s="63"/>
      <c r="NGW120" s="63"/>
      <c r="NGX120" s="63"/>
      <c r="NGY120" s="63"/>
      <c r="NGZ120" s="63"/>
      <c r="NHA120" s="63"/>
      <c r="NHB120" s="63"/>
      <c r="NHC120" s="63"/>
      <c r="NHD120" s="63"/>
      <c r="NHE120" s="63"/>
      <c r="NHF120" s="63"/>
      <c r="NHG120" s="63"/>
      <c r="NHH120" s="63"/>
      <c r="NHI120" s="63"/>
      <c r="NHJ120" s="63"/>
      <c r="NHK120" s="63"/>
      <c r="NHL120" s="63"/>
      <c r="NHM120" s="63"/>
      <c r="NHN120" s="63"/>
      <c r="NHO120" s="63"/>
      <c r="NHP120" s="63"/>
      <c r="NHQ120" s="63"/>
      <c r="NHR120" s="63"/>
      <c r="NHS120" s="63"/>
      <c r="NHT120" s="63"/>
      <c r="NHU120" s="63"/>
      <c r="NHV120" s="63"/>
      <c r="NHW120" s="63"/>
      <c r="NHX120" s="63"/>
      <c r="NHY120" s="63"/>
      <c r="NHZ120" s="63"/>
      <c r="NIA120" s="63"/>
      <c r="NIB120" s="63"/>
      <c r="NIC120" s="63"/>
      <c r="NID120" s="63"/>
      <c r="NIE120" s="63"/>
      <c r="NIF120" s="63"/>
      <c r="NIG120" s="63"/>
      <c r="NIH120" s="63"/>
      <c r="NII120" s="63"/>
      <c r="NIJ120" s="63"/>
      <c r="NIK120" s="63"/>
      <c r="NIL120" s="63"/>
      <c r="NIM120" s="63"/>
      <c r="NIN120" s="63"/>
      <c r="NIO120" s="63"/>
      <c r="NIP120" s="63"/>
      <c r="NIQ120" s="63"/>
      <c r="NIR120" s="63"/>
      <c r="NIS120" s="63"/>
      <c r="NIT120" s="63"/>
      <c r="NIU120" s="63"/>
      <c r="NIV120" s="63"/>
      <c r="NIW120" s="63"/>
      <c r="NIX120" s="63"/>
      <c r="NIY120" s="63"/>
      <c r="NIZ120" s="63"/>
      <c r="NJA120" s="63"/>
      <c r="NJB120" s="63"/>
      <c r="NJC120" s="63"/>
      <c r="NJD120" s="63"/>
      <c r="NJE120" s="63"/>
      <c r="NJF120" s="63"/>
      <c r="NJG120" s="63"/>
      <c r="NJH120" s="63"/>
      <c r="NJI120" s="63"/>
      <c r="NJJ120" s="63"/>
      <c r="NJK120" s="63"/>
      <c r="NJL120" s="63"/>
      <c r="NJM120" s="63"/>
      <c r="NJN120" s="63"/>
      <c r="NJO120" s="63"/>
      <c r="NJP120" s="63"/>
      <c r="NJQ120" s="63"/>
      <c r="NJR120" s="63"/>
      <c r="NJS120" s="63"/>
      <c r="NJT120" s="63"/>
      <c r="NJU120" s="63"/>
      <c r="NJV120" s="63"/>
      <c r="NJW120" s="63"/>
      <c r="NJX120" s="63"/>
      <c r="NJY120" s="63"/>
      <c r="NJZ120" s="63"/>
      <c r="NKA120" s="63"/>
      <c r="NKB120" s="63"/>
      <c r="NKC120" s="63"/>
      <c r="NKD120" s="63"/>
      <c r="NKE120" s="63"/>
      <c r="NKF120" s="63"/>
      <c r="NKG120" s="63"/>
      <c r="NKH120" s="63"/>
      <c r="NKI120" s="63"/>
      <c r="NKJ120" s="63"/>
      <c r="NKK120" s="63"/>
      <c r="NKL120" s="63"/>
      <c r="NKM120" s="63"/>
      <c r="NKN120" s="63"/>
      <c r="NKO120" s="63"/>
      <c r="NKP120" s="63"/>
      <c r="NKQ120" s="63"/>
      <c r="NKR120" s="63"/>
      <c r="NKS120" s="63"/>
      <c r="NKT120" s="63"/>
      <c r="NKU120" s="63"/>
      <c r="NKV120" s="63"/>
      <c r="NKW120" s="63"/>
      <c r="NKX120" s="63"/>
      <c r="NKY120" s="63"/>
      <c r="NKZ120" s="63"/>
      <c r="NLA120" s="63"/>
      <c r="NLB120" s="63"/>
      <c r="NLC120" s="63"/>
      <c r="NLD120" s="63"/>
      <c r="NLE120" s="63"/>
      <c r="NLF120" s="63"/>
      <c r="NLG120" s="63"/>
      <c r="NLH120" s="63"/>
      <c r="NLI120" s="63"/>
      <c r="NLJ120" s="63"/>
      <c r="NLK120" s="63"/>
      <c r="NLL120" s="63"/>
      <c r="NLM120" s="63"/>
      <c r="NLN120" s="63"/>
      <c r="NLO120" s="63"/>
      <c r="NLP120" s="63"/>
      <c r="NLQ120" s="63"/>
      <c r="NLR120" s="63"/>
      <c r="NLS120" s="63"/>
      <c r="NLT120" s="63"/>
      <c r="NLU120" s="63"/>
      <c r="NLV120" s="63"/>
      <c r="NLW120" s="63"/>
      <c r="NLX120" s="63"/>
      <c r="NLY120" s="63"/>
      <c r="NLZ120" s="63"/>
      <c r="NMA120" s="63"/>
      <c r="NMB120" s="63"/>
      <c r="NMC120" s="63"/>
      <c r="NMD120" s="63"/>
      <c r="NME120" s="63"/>
      <c r="NMF120" s="63"/>
      <c r="NMG120" s="63"/>
      <c r="NMH120" s="63"/>
      <c r="NMI120" s="63"/>
      <c r="NMJ120" s="63"/>
      <c r="NMK120" s="63"/>
      <c r="NML120" s="63"/>
      <c r="NMM120" s="63"/>
      <c r="NMN120" s="63"/>
      <c r="NMO120" s="63"/>
      <c r="NMP120" s="63"/>
      <c r="NMQ120" s="63"/>
      <c r="NMR120" s="63"/>
      <c r="NMS120" s="63"/>
      <c r="NMT120" s="63"/>
      <c r="NMU120" s="63"/>
      <c r="NMV120" s="63"/>
      <c r="NMW120" s="63"/>
      <c r="NMX120" s="63"/>
      <c r="NMY120" s="63"/>
      <c r="NMZ120" s="63"/>
      <c r="NNA120" s="63"/>
      <c r="NNB120" s="63"/>
      <c r="NNC120" s="63"/>
      <c r="NND120" s="63"/>
      <c r="NNE120" s="63"/>
      <c r="NNF120" s="63"/>
      <c r="NNG120" s="63"/>
      <c r="NNH120" s="63"/>
      <c r="NNI120" s="63"/>
      <c r="NNJ120" s="63"/>
      <c r="NNK120" s="63"/>
      <c r="NNL120" s="63"/>
      <c r="NNM120" s="63"/>
      <c r="NNN120" s="63"/>
      <c r="NNO120" s="63"/>
      <c r="NNP120" s="63"/>
      <c r="NNQ120" s="63"/>
      <c r="NNR120" s="63"/>
      <c r="NNS120" s="63"/>
      <c r="NNT120" s="63"/>
      <c r="NNU120" s="63"/>
      <c r="NNV120" s="63"/>
      <c r="NNW120" s="63"/>
      <c r="NNX120" s="63"/>
      <c r="NNY120" s="63"/>
      <c r="NNZ120" s="63"/>
      <c r="NOA120" s="63"/>
      <c r="NOB120" s="63"/>
      <c r="NOC120" s="63"/>
      <c r="NOD120" s="63"/>
      <c r="NOE120" s="63"/>
      <c r="NOF120" s="63"/>
      <c r="NOG120" s="63"/>
      <c r="NOH120" s="63"/>
      <c r="NOI120" s="63"/>
      <c r="NOJ120" s="63"/>
      <c r="NOK120" s="63"/>
      <c r="NOL120" s="63"/>
      <c r="NOM120" s="63"/>
      <c r="NON120" s="63"/>
      <c r="NOO120" s="63"/>
      <c r="NOP120" s="63"/>
      <c r="NOQ120" s="63"/>
      <c r="NOR120" s="63"/>
      <c r="NOS120" s="63"/>
      <c r="NOT120" s="63"/>
      <c r="NOU120" s="63"/>
      <c r="NOV120" s="63"/>
      <c r="NOW120" s="63"/>
      <c r="NOX120" s="63"/>
      <c r="NOY120" s="63"/>
      <c r="NOZ120" s="63"/>
      <c r="NPA120" s="63"/>
      <c r="NPB120" s="63"/>
      <c r="NPC120" s="63"/>
      <c r="NPD120" s="63"/>
      <c r="NPE120" s="63"/>
      <c r="NPF120" s="63"/>
      <c r="NPG120" s="63"/>
      <c r="NPH120" s="63"/>
      <c r="NPI120" s="63"/>
      <c r="NPJ120" s="63"/>
      <c r="NPK120" s="63"/>
      <c r="NPL120" s="63"/>
      <c r="NPM120" s="63"/>
      <c r="NPN120" s="63"/>
      <c r="NPO120" s="63"/>
      <c r="NPP120" s="63"/>
      <c r="NPQ120" s="63"/>
      <c r="NPR120" s="63"/>
      <c r="NPS120" s="63"/>
      <c r="NPT120" s="63"/>
      <c r="NPU120" s="63"/>
      <c r="NPV120" s="63"/>
      <c r="NPW120" s="63"/>
      <c r="NPX120" s="63"/>
      <c r="NPY120" s="63"/>
      <c r="NPZ120" s="63"/>
      <c r="NQA120" s="63"/>
      <c r="NQB120" s="63"/>
      <c r="NQC120" s="63"/>
      <c r="NQD120" s="63"/>
      <c r="NQE120" s="63"/>
      <c r="NQF120" s="63"/>
      <c r="NQG120" s="63"/>
      <c r="NQH120" s="63"/>
      <c r="NQI120" s="63"/>
      <c r="NQJ120" s="63"/>
      <c r="NQK120" s="63"/>
      <c r="NQL120" s="63"/>
      <c r="NQM120" s="63"/>
      <c r="NQN120" s="63"/>
      <c r="NQO120" s="63"/>
      <c r="NQP120" s="63"/>
      <c r="NQQ120" s="63"/>
      <c r="NQR120" s="63"/>
      <c r="NQS120" s="63"/>
      <c r="NQT120" s="63"/>
      <c r="NQU120" s="63"/>
      <c r="NQV120" s="63"/>
      <c r="NQW120" s="63"/>
      <c r="NQX120" s="63"/>
      <c r="NQY120" s="63"/>
      <c r="NQZ120" s="63"/>
      <c r="NRA120" s="63"/>
      <c r="NRB120" s="63"/>
      <c r="NRC120" s="63"/>
      <c r="NRD120" s="63"/>
      <c r="NRE120" s="63"/>
      <c r="NRF120" s="63"/>
      <c r="NRG120" s="63"/>
      <c r="NRH120" s="63"/>
      <c r="NRI120" s="63"/>
      <c r="NRJ120" s="63"/>
      <c r="NRK120" s="63"/>
      <c r="NRL120" s="63"/>
      <c r="NRM120" s="63"/>
      <c r="NRN120" s="63"/>
      <c r="NRO120" s="63"/>
      <c r="NRP120" s="63"/>
      <c r="NRQ120" s="63"/>
      <c r="NRR120" s="63"/>
      <c r="NRS120" s="63"/>
      <c r="NRT120" s="63"/>
      <c r="NRU120" s="63"/>
      <c r="NRV120" s="63"/>
      <c r="NRW120" s="63"/>
      <c r="NRX120" s="63"/>
      <c r="NRY120" s="63"/>
      <c r="NRZ120" s="63"/>
      <c r="NSA120" s="63"/>
      <c r="NSB120" s="63"/>
      <c r="NSC120" s="63"/>
      <c r="NSD120" s="63"/>
      <c r="NSE120" s="63"/>
      <c r="NSF120" s="63"/>
      <c r="NSG120" s="63"/>
      <c r="NSH120" s="63"/>
      <c r="NSI120" s="63"/>
      <c r="NSJ120" s="63"/>
      <c r="NSK120" s="63"/>
      <c r="NSL120" s="63"/>
      <c r="NSM120" s="63"/>
      <c r="NSN120" s="63"/>
      <c r="NSO120" s="63"/>
      <c r="NSP120" s="63"/>
      <c r="NSQ120" s="63"/>
      <c r="NSR120" s="63"/>
      <c r="NSS120" s="63"/>
      <c r="NST120" s="63"/>
      <c r="NSU120" s="63"/>
      <c r="NSV120" s="63"/>
      <c r="NSW120" s="63"/>
      <c r="NSX120" s="63"/>
      <c r="NSY120" s="63"/>
      <c r="NSZ120" s="63"/>
      <c r="NTA120" s="63"/>
      <c r="NTB120" s="63"/>
      <c r="NTC120" s="63"/>
      <c r="NTD120" s="63"/>
      <c r="NTE120" s="63"/>
      <c r="NTF120" s="63"/>
      <c r="NTG120" s="63"/>
      <c r="NTH120" s="63"/>
      <c r="NTI120" s="63"/>
      <c r="NTJ120" s="63"/>
      <c r="NTK120" s="63"/>
      <c r="NTL120" s="63"/>
      <c r="NTM120" s="63"/>
      <c r="NTN120" s="63"/>
      <c r="NTO120" s="63"/>
      <c r="NTP120" s="63"/>
      <c r="NTQ120" s="63"/>
      <c r="NTR120" s="63"/>
      <c r="NTS120" s="63"/>
      <c r="NTT120" s="63"/>
      <c r="NTU120" s="63"/>
      <c r="NTV120" s="63"/>
      <c r="NTW120" s="63"/>
      <c r="NTX120" s="63"/>
      <c r="NTY120" s="63"/>
      <c r="NTZ120" s="63"/>
      <c r="NUA120" s="63"/>
      <c r="NUB120" s="63"/>
      <c r="NUC120" s="63"/>
      <c r="NUD120" s="63"/>
      <c r="NUE120" s="63"/>
      <c r="NUF120" s="63"/>
      <c r="NUG120" s="63"/>
      <c r="NUH120" s="63"/>
      <c r="NUI120" s="63"/>
      <c r="NUJ120" s="63"/>
      <c r="NUK120" s="63"/>
      <c r="NUL120" s="63"/>
      <c r="NUM120" s="63"/>
      <c r="NUN120" s="63"/>
      <c r="NUO120" s="63"/>
      <c r="NUP120" s="63"/>
      <c r="NUQ120" s="63"/>
      <c r="NUR120" s="63"/>
      <c r="NUS120" s="63"/>
      <c r="NUT120" s="63"/>
      <c r="NUU120" s="63"/>
      <c r="NUV120" s="63"/>
      <c r="NUW120" s="63"/>
      <c r="NUX120" s="63"/>
      <c r="NUY120" s="63"/>
      <c r="NUZ120" s="63"/>
      <c r="NVA120" s="63"/>
      <c r="NVB120" s="63"/>
      <c r="NVC120" s="63"/>
      <c r="NVD120" s="63"/>
      <c r="NVE120" s="63"/>
      <c r="NVF120" s="63"/>
      <c r="NVG120" s="63"/>
      <c r="NVH120" s="63"/>
      <c r="NVI120" s="63"/>
      <c r="NVJ120" s="63"/>
      <c r="NVK120" s="63"/>
      <c r="NVL120" s="63"/>
      <c r="NVM120" s="63"/>
      <c r="NVN120" s="63"/>
      <c r="NVO120" s="63"/>
      <c r="NVP120" s="63"/>
      <c r="NVQ120" s="63"/>
      <c r="NVR120" s="63"/>
      <c r="NVS120" s="63"/>
      <c r="NVT120" s="63"/>
      <c r="NVU120" s="63"/>
      <c r="NVV120" s="63"/>
      <c r="NVW120" s="63"/>
      <c r="NVX120" s="63"/>
      <c r="NVY120" s="63"/>
      <c r="NVZ120" s="63"/>
      <c r="NWA120" s="63"/>
      <c r="NWB120" s="63"/>
      <c r="NWC120" s="63"/>
      <c r="NWD120" s="63"/>
      <c r="NWE120" s="63"/>
      <c r="NWF120" s="63"/>
      <c r="NWG120" s="63"/>
      <c r="NWH120" s="63"/>
      <c r="NWI120" s="63"/>
      <c r="NWJ120" s="63"/>
      <c r="NWK120" s="63"/>
      <c r="NWL120" s="63"/>
      <c r="NWM120" s="63"/>
      <c r="NWN120" s="63"/>
      <c r="NWO120" s="63"/>
      <c r="NWP120" s="63"/>
      <c r="NWQ120" s="63"/>
      <c r="NWR120" s="63"/>
      <c r="NWS120" s="63"/>
      <c r="NWT120" s="63"/>
      <c r="NWU120" s="63"/>
      <c r="NWV120" s="63"/>
      <c r="NWW120" s="63"/>
      <c r="NWX120" s="63"/>
      <c r="NWY120" s="63"/>
      <c r="NWZ120" s="63"/>
      <c r="NXA120" s="63"/>
      <c r="NXB120" s="63"/>
      <c r="NXC120" s="63"/>
      <c r="NXD120" s="63"/>
      <c r="NXE120" s="63"/>
      <c r="NXF120" s="63"/>
      <c r="NXG120" s="63"/>
      <c r="NXH120" s="63"/>
      <c r="NXI120" s="63"/>
      <c r="NXJ120" s="63"/>
      <c r="NXK120" s="63"/>
      <c r="NXL120" s="63"/>
      <c r="NXM120" s="63"/>
      <c r="NXN120" s="63"/>
      <c r="NXO120" s="63"/>
      <c r="NXP120" s="63"/>
      <c r="NXQ120" s="63"/>
      <c r="NXR120" s="63"/>
      <c r="NXS120" s="63"/>
      <c r="NXT120" s="63"/>
      <c r="NXU120" s="63"/>
      <c r="NXV120" s="63"/>
      <c r="NXW120" s="63"/>
      <c r="NXX120" s="63"/>
      <c r="NXY120" s="63"/>
      <c r="NXZ120" s="63"/>
      <c r="NYA120" s="63"/>
      <c r="NYB120" s="63"/>
      <c r="NYC120" s="63"/>
      <c r="NYD120" s="63"/>
      <c r="NYE120" s="63"/>
      <c r="NYF120" s="63"/>
      <c r="NYG120" s="63"/>
      <c r="NYH120" s="63"/>
      <c r="NYI120" s="63"/>
      <c r="NYJ120" s="63"/>
      <c r="NYK120" s="63"/>
      <c r="NYL120" s="63"/>
      <c r="NYM120" s="63"/>
      <c r="NYN120" s="63"/>
      <c r="NYO120" s="63"/>
      <c r="NYP120" s="63"/>
      <c r="NYQ120" s="63"/>
      <c r="NYR120" s="63"/>
      <c r="NYS120" s="63"/>
      <c r="NYT120" s="63"/>
      <c r="NYU120" s="63"/>
      <c r="NYV120" s="63"/>
      <c r="NYW120" s="63"/>
      <c r="NYX120" s="63"/>
      <c r="NYY120" s="63"/>
      <c r="NYZ120" s="63"/>
      <c r="NZA120" s="63"/>
      <c r="NZB120" s="63"/>
      <c r="NZC120" s="63"/>
      <c r="NZD120" s="63"/>
      <c r="NZE120" s="63"/>
      <c r="NZF120" s="63"/>
      <c r="NZG120" s="63"/>
      <c r="NZH120" s="63"/>
      <c r="NZI120" s="63"/>
      <c r="NZJ120" s="63"/>
      <c r="NZK120" s="63"/>
      <c r="NZL120" s="63"/>
      <c r="NZM120" s="63"/>
      <c r="NZN120" s="63"/>
      <c r="NZO120" s="63"/>
      <c r="NZP120" s="63"/>
      <c r="NZQ120" s="63"/>
      <c r="NZR120" s="63"/>
      <c r="NZS120" s="63"/>
      <c r="NZT120" s="63"/>
      <c r="NZU120" s="63"/>
      <c r="NZV120" s="63"/>
      <c r="NZW120" s="63"/>
      <c r="NZX120" s="63"/>
      <c r="NZY120" s="63"/>
      <c r="NZZ120" s="63"/>
      <c r="OAA120" s="63"/>
      <c r="OAB120" s="63"/>
      <c r="OAC120" s="63"/>
      <c r="OAD120" s="63"/>
      <c r="OAE120" s="63"/>
      <c r="OAF120" s="63"/>
      <c r="OAG120" s="63"/>
      <c r="OAH120" s="63"/>
      <c r="OAI120" s="63"/>
      <c r="OAJ120" s="63"/>
      <c r="OAK120" s="63"/>
      <c r="OAL120" s="63"/>
      <c r="OAM120" s="63"/>
      <c r="OAN120" s="63"/>
      <c r="OAO120" s="63"/>
      <c r="OAP120" s="63"/>
      <c r="OAQ120" s="63"/>
      <c r="OAR120" s="63"/>
      <c r="OAS120" s="63"/>
      <c r="OAT120" s="63"/>
      <c r="OAU120" s="63"/>
      <c r="OAV120" s="63"/>
      <c r="OAW120" s="63"/>
      <c r="OAX120" s="63"/>
      <c r="OAY120" s="63"/>
      <c r="OAZ120" s="63"/>
      <c r="OBA120" s="63"/>
      <c r="OBB120" s="63"/>
      <c r="OBC120" s="63"/>
      <c r="OBD120" s="63"/>
      <c r="OBE120" s="63"/>
      <c r="OBF120" s="63"/>
      <c r="OBG120" s="63"/>
      <c r="OBH120" s="63"/>
      <c r="OBI120" s="63"/>
      <c r="OBJ120" s="63"/>
      <c r="OBK120" s="63"/>
      <c r="OBL120" s="63"/>
      <c r="OBM120" s="63"/>
      <c r="OBN120" s="63"/>
      <c r="OBO120" s="63"/>
      <c r="OBP120" s="63"/>
      <c r="OBQ120" s="63"/>
      <c r="OBR120" s="63"/>
      <c r="OBS120" s="63"/>
      <c r="OBT120" s="63"/>
      <c r="OBU120" s="63"/>
      <c r="OBV120" s="63"/>
      <c r="OBW120" s="63"/>
      <c r="OBX120" s="63"/>
      <c r="OBY120" s="63"/>
      <c r="OBZ120" s="63"/>
      <c r="OCA120" s="63"/>
      <c r="OCB120" s="63"/>
      <c r="OCC120" s="63"/>
      <c r="OCD120" s="63"/>
      <c r="OCE120" s="63"/>
      <c r="OCF120" s="63"/>
      <c r="OCG120" s="63"/>
      <c r="OCH120" s="63"/>
      <c r="OCI120" s="63"/>
      <c r="OCJ120" s="63"/>
      <c r="OCK120" s="63"/>
      <c r="OCL120" s="63"/>
      <c r="OCM120" s="63"/>
      <c r="OCN120" s="63"/>
      <c r="OCO120" s="63"/>
      <c r="OCP120" s="63"/>
      <c r="OCQ120" s="63"/>
      <c r="OCR120" s="63"/>
      <c r="OCS120" s="63"/>
      <c r="OCT120" s="63"/>
      <c r="OCU120" s="63"/>
      <c r="OCV120" s="63"/>
      <c r="OCW120" s="63"/>
      <c r="OCX120" s="63"/>
      <c r="OCY120" s="63"/>
      <c r="OCZ120" s="63"/>
      <c r="ODA120" s="63"/>
      <c r="ODB120" s="63"/>
      <c r="ODC120" s="63"/>
      <c r="ODD120" s="63"/>
      <c r="ODE120" s="63"/>
      <c r="ODF120" s="63"/>
      <c r="ODG120" s="63"/>
      <c r="ODH120" s="63"/>
      <c r="ODI120" s="63"/>
      <c r="ODJ120" s="63"/>
      <c r="ODK120" s="63"/>
      <c r="ODL120" s="63"/>
      <c r="ODM120" s="63"/>
      <c r="ODN120" s="63"/>
      <c r="ODO120" s="63"/>
      <c r="ODP120" s="63"/>
      <c r="ODQ120" s="63"/>
      <c r="ODR120" s="63"/>
      <c r="ODS120" s="63"/>
      <c r="ODT120" s="63"/>
      <c r="ODU120" s="63"/>
      <c r="ODV120" s="63"/>
      <c r="ODW120" s="63"/>
      <c r="ODX120" s="63"/>
      <c r="ODY120" s="63"/>
      <c r="ODZ120" s="63"/>
      <c r="OEA120" s="63"/>
      <c r="OEB120" s="63"/>
      <c r="OEC120" s="63"/>
      <c r="OED120" s="63"/>
      <c r="OEE120" s="63"/>
      <c r="OEF120" s="63"/>
      <c r="OEG120" s="63"/>
      <c r="OEH120" s="63"/>
      <c r="OEI120" s="63"/>
      <c r="OEJ120" s="63"/>
      <c r="OEK120" s="63"/>
      <c r="OEL120" s="63"/>
      <c r="OEM120" s="63"/>
      <c r="OEN120" s="63"/>
      <c r="OEO120" s="63"/>
      <c r="OEP120" s="63"/>
      <c r="OEQ120" s="63"/>
      <c r="OER120" s="63"/>
      <c r="OES120" s="63"/>
      <c r="OET120" s="63"/>
      <c r="OEU120" s="63"/>
      <c r="OEV120" s="63"/>
      <c r="OEW120" s="63"/>
      <c r="OEX120" s="63"/>
      <c r="OEY120" s="63"/>
      <c r="OEZ120" s="63"/>
      <c r="OFA120" s="63"/>
      <c r="OFB120" s="63"/>
      <c r="OFC120" s="63"/>
      <c r="OFD120" s="63"/>
      <c r="OFE120" s="63"/>
      <c r="OFF120" s="63"/>
      <c r="OFG120" s="63"/>
      <c r="OFH120" s="63"/>
      <c r="OFI120" s="63"/>
      <c r="OFJ120" s="63"/>
      <c r="OFK120" s="63"/>
      <c r="OFL120" s="63"/>
      <c r="OFM120" s="63"/>
      <c r="OFN120" s="63"/>
      <c r="OFO120" s="63"/>
      <c r="OFP120" s="63"/>
      <c r="OFQ120" s="63"/>
      <c r="OFR120" s="63"/>
      <c r="OFS120" s="63"/>
      <c r="OFT120" s="63"/>
      <c r="OFU120" s="63"/>
      <c r="OFV120" s="63"/>
      <c r="OFW120" s="63"/>
      <c r="OFX120" s="63"/>
      <c r="OFY120" s="63"/>
      <c r="OFZ120" s="63"/>
      <c r="OGA120" s="63"/>
      <c r="OGB120" s="63"/>
      <c r="OGC120" s="63"/>
      <c r="OGD120" s="63"/>
      <c r="OGE120" s="63"/>
      <c r="OGF120" s="63"/>
      <c r="OGG120" s="63"/>
      <c r="OGH120" s="63"/>
      <c r="OGI120" s="63"/>
      <c r="OGJ120" s="63"/>
      <c r="OGK120" s="63"/>
      <c r="OGL120" s="63"/>
      <c r="OGM120" s="63"/>
      <c r="OGN120" s="63"/>
      <c r="OGO120" s="63"/>
      <c r="OGP120" s="63"/>
      <c r="OGQ120" s="63"/>
      <c r="OGR120" s="63"/>
      <c r="OGS120" s="63"/>
      <c r="OGT120" s="63"/>
      <c r="OGU120" s="63"/>
      <c r="OGV120" s="63"/>
      <c r="OGW120" s="63"/>
      <c r="OGX120" s="63"/>
      <c r="OGY120" s="63"/>
      <c r="OGZ120" s="63"/>
      <c r="OHA120" s="63"/>
      <c r="OHB120" s="63"/>
      <c r="OHC120" s="63"/>
      <c r="OHD120" s="63"/>
      <c r="OHE120" s="63"/>
      <c r="OHF120" s="63"/>
      <c r="OHG120" s="63"/>
      <c r="OHH120" s="63"/>
      <c r="OHI120" s="63"/>
      <c r="OHJ120" s="63"/>
      <c r="OHK120" s="63"/>
      <c r="OHL120" s="63"/>
      <c r="OHM120" s="63"/>
      <c r="OHN120" s="63"/>
      <c r="OHO120" s="63"/>
      <c r="OHP120" s="63"/>
      <c r="OHQ120" s="63"/>
      <c r="OHR120" s="63"/>
      <c r="OHS120" s="63"/>
      <c r="OHT120" s="63"/>
      <c r="OHU120" s="63"/>
      <c r="OHV120" s="63"/>
      <c r="OHW120" s="63"/>
      <c r="OHX120" s="63"/>
      <c r="OHY120" s="63"/>
      <c r="OHZ120" s="63"/>
      <c r="OIA120" s="63"/>
      <c r="OIB120" s="63"/>
      <c r="OIC120" s="63"/>
      <c r="OID120" s="63"/>
      <c r="OIE120" s="63"/>
      <c r="OIF120" s="63"/>
      <c r="OIG120" s="63"/>
      <c r="OIH120" s="63"/>
      <c r="OII120" s="63"/>
      <c r="OIJ120" s="63"/>
      <c r="OIK120" s="63"/>
      <c r="OIL120" s="63"/>
      <c r="OIM120" s="63"/>
      <c r="OIN120" s="63"/>
      <c r="OIO120" s="63"/>
      <c r="OIP120" s="63"/>
      <c r="OIQ120" s="63"/>
      <c r="OIR120" s="63"/>
      <c r="OIS120" s="63"/>
      <c r="OIT120" s="63"/>
      <c r="OIU120" s="63"/>
      <c r="OIV120" s="63"/>
      <c r="OIW120" s="63"/>
      <c r="OIX120" s="63"/>
      <c r="OIY120" s="63"/>
      <c r="OIZ120" s="63"/>
      <c r="OJA120" s="63"/>
      <c r="OJB120" s="63"/>
      <c r="OJC120" s="63"/>
      <c r="OJD120" s="63"/>
      <c r="OJE120" s="63"/>
      <c r="OJF120" s="63"/>
      <c r="OJG120" s="63"/>
      <c r="OJH120" s="63"/>
      <c r="OJI120" s="63"/>
      <c r="OJJ120" s="63"/>
      <c r="OJK120" s="63"/>
      <c r="OJL120" s="63"/>
      <c r="OJM120" s="63"/>
      <c r="OJN120" s="63"/>
      <c r="OJO120" s="63"/>
      <c r="OJP120" s="63"/>
      <c r="OJQ120" s="63"/>
      <c r="OJR120" s="63"/>
      <c r="OJS120" s="63"/>
      <c r="OJT120" s="63"/>
      <c r="OJU120" s="63"/>
      <c r="OJV120" s="63"/>
      <c r="OJW120" s="63"/>
      <c r="OJX120" s="63"/>
      <c r="OJY120" s="63"/>
      <c r="OJZ120" s="63"/>
      <c r="OKA120" s="63"/>
      <c r="OKB120" s="63"/>
      <c r="OKC120" s="63"/>
      <c r="OKD120" s="63"/>
      <c r="OKE120" s="63"/>
      <c r="OKF120" s="63"/>
      <c r="OKG120" s="63"/>
      <c r="OKH120" s="63"/>
      <c r="OKI120" s="63"/>
      <c r="OKJ120" s="63"/>
      <c r="OKK120" s="63"/>
      <c r="OKL120" s="63"/>
      <c r="OKM120" s="63"/>
      <c r="OKN120" s="63"/>
      <c r="OKO120" s="63"/>
      <c r="OKP120" s="63"/>
      <c r="OKQ120" s="63"/>
      <c r="OKR120" s="63"/>
      <c r="OKS120" s="63"/>
      <c r="OKT120" s="63"/>
      <c r="OKU120" s="63"/>
      <c r="OKV120" s="63"/>
      <c r="OKW120" s="63"/>
      <c r="OKX120" s="63"/>
      <c r="OKY120" s="63"/>
      <c r="OKZ120" s="63"/>
      <c r="OLA120" s="63"/>
      <c r="OLB120" s="63"/>
      <c r="OLC120" s="63"/>
      <c r="OLD120" s="63"/>
      <c r="OLE120" s="63"/>
      <c r="OLF120" s="63"/>
      <c r="OLG120" s="63"/>
      <c r="OLH120" s="63"/>
      <c r="OLI120" s="63"/>
      <c r="OLJ120" s="63"/>
      <c r="OLK120" s="63"/>
      <c r="OLL120" s="63"/>
      <c r="OLM120" s="63"/>
      <c r="OLN120" s="63"/>
      <c r="OLO120" s="63"/>
      <c r="OLP120" s="63"/>
      <c r="OLQ120" s="63"/>
      <c r="OLR120" s="63"/>
      <c r="OLS120" s="63"/>
      <c r="OLT120" s="63"/>
      <c r="OLU120" s="63"/>
      <c r="OLV120" s="63"/>
      <c r="OLW120" s="63"/>
      <c r="OLX120" s="63"/>
      <c r="OLY120" s="63"/>
      <c r="OLZ120" s="63"/>
      <c r="OMA120" s="63"/>
      <c r="OMB120" s="63"/>
      <c r="OMC120" s="63"/>
      <c r="OMD120" s="63"/>
      <c r="OME120" s="63"/>
      <c r="OMF120" s="63"/>
      <c r="OMG120" s="63"/>
      <c r="OMH120" s="63"/>
      <c r="OMI120" s="63"/>
      <c r="OMJ120" s="63"/>
      <c r="OMK120" s="63"/>
      <c r="OML120" s="63"/>
      <c r="OMM120" s="63"/>
      <c r="OMN120" s="63"/>
      <c r="OMO120" s="63"/>
      <c r="OMP120" s="63"/>
      <c r="OMQ120" s="63"/>
      <c r="OMR120" s="63"/>
      <c r="OMS120" s="63"/>
      <c r="OMT120" s="63"/>
      <c r="OMU120" s="63"/>
      <c r="OMV120" s="63"/>
      <c r="OMW120" s="63"/>
      <c r="OMX120" s="63"/>
      <c r="OMY120" s="63"/>
      <c r="OMZ120" s="63"/>
      <c r="ONA120" s="63"/>
      <c r="ONB120" s="63"/>
      <c r="ONC120" s="63"/>
      <c r="OND120" s="63"/>
      <c r="ONE120" s="63"/>
      <c r="ONF120" s="63"/>
      <c r="ONG120" s="63"/>
      <c r="ONH120" s="63"/>
      <c r="ONI120" s="63"/>
      <c r="ONJ120" s="63"/>
      <c r="ONK120" s="63"/>
      <c r="ONL120" s="63"/>
      <c r="ONM120" s="63"/>
      <c r="ONN120" s="63"/>
      <c r="ONO120" s="63"/>
      <c r="ONP120" s="63"/>
      <c r="ONQ120" s="63"/>
      <c r="ONR120" s="63"/>
      <c r="ONS120" s="63"/>
      <c r="ONT120" s="63"/>
      <c r="ONU120" s="63"/>
      <c r="ONV120" s="63"/>
      <c r="ONW120" s="63"/>
      <c r="ONX120" s="63"/>
      <c r="ONY120" s="63"/>
      <c r="ONZ120" s="63"/>
      <c r="OOA120" s="63"/>
      <c r="OOB120" s="63"/>
      <c r="OOC120" s="63"/>
      <c r="OOD120" s="63"/>
      <c r="OOE120" s="63"/>
      <c r="OOF120" s="63"/>
      <c r="OOG120" s="63"/>
      <c r="OOH120" s="63"/>
      <c r="OOI120" s="63"/>
      <c r="OOJ120" s="63"/>
      <c r="OOK120" s="63"/>
      <c r="OOL120" s="63"/>
      <c r="OOM120" s="63"/>
      <c r="OON120" s="63"/>
      <c r="OOO120" s="63"/>
      <c r="OOP120" s="63"/>
      <c r="OOQ120" s="63"/>
      <c r="OOR120" s="63"/>
      <c r="OOS120" s="63"/>
      <c r="OOT120" s="63"/>
      <c r="OOU120" s="63"/>
      <c r="OOV120" s="63"/>
      <c r="OOW120" s="63"/>
      <c r="OOX120" s="63"/>
      <c r="OOY120" s="63"/>
      <c r="OOZ120" s="63"/>
      <c r="OPA120" s="63"/>
      <c r="OPB120" s="63"/>
      <c r="OPC120" s="63"/>
      <c r="OPD120" s="63"/>
      <c r="OPE120" s="63"/>
      <c r="OPF120" s="63"/>
      <c r="OPG120" s="63"/>
      <c r="OPH120" s="63"/>
      <c r="OPI120" s="63"/>
      <c r="OPJ120" s="63"/>
      <c r="OPK120" s="63"/>
      <c r="OPL120" s="63"/>
      <c r="OPM120" s="63"/>
      <c r="OPN120" s="63"/>
      <c r="OPO120" s="63"/>
      <c r="OPP120" s="63"/>
      <c r="OPQ120" s="63"/>
      <c r="OPR120" s="63"/>
      <c r="OPS120" s="63"/>
      <c r="OPT120" s="63"/>
      <c r="OPU120" s="63"/>
      <c r="OPV120" s="63"/>
      <c r="OPW120" s="63"/>
      <c r="OPX120" s="63"/>
      <c r="OPY120" s="63"/>
      <c r="OPZ120" s="63"/>
      <c r="OQA120" s="63"/>
      <c r="OQB120" s="63"/>
      <c r="OQC120" s="63"/>
      <c r="OQD120" s="63"/>
      <c r="OQE120" s="63"/>
      <c r="OQF120" s="63"/>
      <c r="OQG120" s="63"/>
      <c r="OQH120" s="63"/>
      <c r="OQI120" s="63"/>
      <c r="OQJ120" s="63"/>
      <c r="OQK120" s="63"/>
      <c r="OQL120" s="63"/>
      <c r="OQM120" s="63"/>
      <c r="OQN120" s="63"/>
      <c r="OQO120" s="63"/>
      <c r="OQP120" s="63"/>
      <c r="OQQ120" s="63"/>
      <c r="OQR120" s="63"/>
      <c r="OQS120" s="63"/>
      <c r="OQT120" s="63"/>
      <c r="OQU120" s="63"/>
      <c r="OQV120" s="63"/>
      <c r="OQW120" s="63"/>
      <c r="OQX120" s="63"/>
      <c r="OQY120" s="63"/>
      <c r="OQZ120" s="63"/>
      <c r="ORA120" s="63"/>
      <c r="ORB120" s="63"/>
      <c r="ORC120" s="63"/>
      <c r="ORD120" s="63"/>
      <c r="ORE120" s="63"/>
      <c r="ORF120" s="63"/>
      <c r="ORG120" s="63"/>
      <c r="ORH120" s="63"/>
      <c r="ORI120" s="63"/>
      <c r="ORJ120" s="63"/>
      <c r="ORK120" s="63"/>
      <c r="ORL120" s="63"/>
      <c r="ORM120" s="63"/>
      <c r="ORN120" s="63"/>
      <c r="ORO120" s="63"/>
      <c r="ORP120" s="63"/>
      <c r="ORQ120" s="63"/>
      <c r="ORR120" s="63"/>
      <c r="ORS120" s="63"/>
      <c r="ORT120" s="63"/>
      <c r="ORU120" s="63"/>
      <c r="ORV120" s="63"/>
      <c r="ORW120" s="63"/>
      <c r="ORX120" s="63"/>
      <c r="ORY120" s="63"/>
      <c r="ORZ120" s="63"/>
      <c r="OSA120" s="63"/>
      <c r="OSB120" s="63"/>
      <c r="OSC120" s="63"/>
      <c r="OSD120" s="63"/>
      <c r="OSE120" s="63"/>
      <c r="OSF120" s="63"/>
      <c r="OSG120" s="63"/>
      <c r="OSH120" s="63"/>
      <c r="OSI120" s="63"/>
      <c r="OSJ120" s="63"/>
      <c r="OSK120" s="63"/>
      <c r="OSL120" s="63"/>
      <c r="OSM120" s="63"/>
      <c r="OSN120" s="63"/>
      <c r="OSO120" s="63"/>
      <c r="OSP120" s="63"/>
      <c r="OSQ120" s="63"/>
      <c r="OSR120" s="63"/>
      <c r="OSS120" s="63"/>
      <c r="OST120" s="63"/>
      <c r="OSU120" s="63"/>
      <c r="OSV120" s="63"/>
      <c r="OSW120" s="63"/>
      <c r="OSX120" s="63"/>
      <c r="OSY120" s="63"/>
      <c r="OSZ120" s="63"/>
      <c r="OTA120" s="63"/>
      <c r="OTB120" s="63"/>
      <c r="OTC120" s="63"/>
      <c r="OTD120" s="63"/>
      <c r="OTE120" s="63"/>
      <c r="OTF120" s="63"/>
      <c r="OTG120" s="63"/>
      <c r="OTH120" s="63"/>
      <c r="OTI120" s="63"/>
      <c r="OTJ120" s="63"/>
      <c r="OTK120" s="63"/>
      <c r="OTL120" s="63"/>
      <c r="OTM120" s="63"/>
      <c r="OTN120" s="63"/>
      <c r="OTO120" s="63"/>
      <c r="OTP120" s="63"/>
      <c r="OTQ120" s="63"/>
      <c r="OTR120" s="63"/>
      <c r="OTS120" s="63"/>
      <c r="OTT120" s="63"/>
      <c r="OTU120" s="63"/>
      <c r="OTV120" s="63"/>
      <c r="OTW120" s="63"/>
      <c r="OTX120" s="63"/>
      <c r="OTY120" s="63"/>
      <c r="OTZ120" s="63"/>
      <c r="OUA120" s="63"/>
      <c r="OUB120" s="63"/>
      <c r="OUC120" s="63"/>
      <c r="OUD120" s="63"/>
      <c r="OUE120" s="63"/>
      <c r="OUF120" s="63"/>
      <c r="OUG120" s="63"/>
      <c r="OUH120" s="63"/>
      <c r="OUI120" s="63"/>
      <c r="OUJ120" s="63"/>
      <c r="OUK120" s="63"/>
      <c r="OUL120" s="63"/>
      <c r="OUM120" s="63"/>
      <c r="OUN120" s="63"/>
      <c r="OUO120" s="63"/>
      <c r="OUP120" s="63"/>
      <c r="OUQ120" s="63"/>
      <c r="OUR120" s="63"/>
      <c r="OUS120" s="63"/>
      <c r="OUT120" s="63"/>
      <c r="OUU120" s="63"/>
      <c r="OUV120" s="63"/>
      <c r="OUW120" s="63"/>
      <c r="OUX120" s="63"/>
      <c r="OUY120" s="63"/>
      <c r="OUZ120" s="63"/>
      <c r="OVA120" s="63"/>
      <c r="OVB120" s="63"/>
      <c r="OVC120" s="63"/>
      <c r="OVD120" s="63"/>
      <c r="OVE120" s="63"/>
      <c r="OVF120" s="63"/>
      <c r="OVG120" s="63"/>
      <c r="OVH120" s="63"/>
      <c r="OVI120" s="63"/>
      <c r="OVJ120" s="63"/>
      <c r="OVK120" s="63"/>
      <c r="OVL120" s="63"/>
      <c r="OVM120" s="63"/>
      <c r="OVN120" s="63"/>
      <c r="OVO120" s="63"/>
      <c r="OVP120" s="63"/>
      <c r="OVQ120" s="63"/>
      <c r="OVR120" s="63"/>
      <c r="OVS120" s="63"/>
      <c r="OVT120" s="63"/>
      <c r="OVU120" s="63"/>
      <c r="OVV120" s="63"/>
      <c r="OVW120" s="63"/>
      <c r="OVX120" s="63"/>
      <c r="OVY120" s="63"/>
      <c r="OVZ120" s="63"/>
      <c r="OWA120" s="63"/>
      <c r="OWB120" s="63"/>
      <c r="OWC120" s="63"/>
      <c r="OWD120" s="63"/>
      <c r="OWE120" s="63"/>
      <c r="OWF120" s="63"/>
      <c r="OWG120" s="63"/>
      <c r="OWH120" s="63"/>
      <c r="OWI120" s="63"/>
      <c r="OWJ120" s="63"/>
      <c r="OWK120" s="63"/>
      <c r="OWL120" s="63"/>
      <c r="OWM120" s="63"/>
      <c r="OWN120" s="63"/>
      <c r="OWO120" s="63"/>
      <c r="OWP120" s="63"/>
      <c r="OWQ120" s="63"/>
      <c r="OWR120" s="63"/>
      <c r="OWS120" s="63"/>
      <c r="OWT120" s="63"/>
      <c r="OWU120" s="63"/>
      <c r="OWV120" s="63"/>
      <c r="OWW120" s="63"/>
      <c r="OWX120" s="63"/>
      <c r="OWY120" s="63"/>
      <c r="OWZ120" s="63"/>
      <c r="OXA120" s="63"/>
      <c r="OXB120" s="63"/>
      <c r="OXC120" s="63"/>
      <c r="OXD120" s="63"/>
      <c r="OXE120" s="63"/>
      <c r="OXF120" s="63"/>
      <c r="OXG120" s="63"/>
      <c r="OXH120" s="63"/>
      <c r="OXI120" s="63"/>
      <c r="OXJ120" s="63"/>
      <c r="OXK120" s="63"/>
      <c r="OXL120" s="63"/>
      <c r="OXM120" s="63"/>
      <c r="OXN120" s="63"/>
      <c r="OXO120" s="63"/>
      <c r="OXP120" s="63"/>
      <c r="OXQ120" s="63"/>
      <c r="OXR120" s="63"/>
      <c r="OXS120" s="63"/>
      <c r="OXT120" s="63"/>
      <c r="OXU120" s="63"/>
      <c r="OXV120" s="63"/>
      <c r="OXW120" s="63"/>
      <c r="OXX120" s="63"/>
      <c r="OXY120" s="63"/>
      <c r="OXZ120" s="63"/>
      <c r="OYA120" s="63"/>
      <c r="OYB120" s="63"/>
      <c r="OYC120" s="63"/>
      <c r="OYD120" s="63"/>
      <c r="OYE120" s="63"/>
      <c r="OYF120" s="63"/>
      <c r="OYG120" s="63"/>
      <c r="OYH120" s="63"/>
      <c r="OYI120" s="63"/>
      <c r="OYJ120" s="63"/>
      <c r="OYK120" s="63"/>
      <c r="OYL120" s="63"/>
      <c r="OYM120" s="63"/>
      <c r="OYN120" s="63"/>
      <c r="OYO120" s="63"/>
      <c r="OYP120" s="63"/>
      <c r="OYQ120" s="63"/>
      <c r="OYR120" s="63"/>
      <c r="OYS120" s="63"/>
      <c r="OYT120" s="63"/>
      <c r="OYU120" s="63"/>
      <c r="OYV120" s="63"/>
      <c r="OYW120" s="63"/>
      <c r="OYX120" s="63"/>
      <c r="OYY120" s="63"/>
      <c r="OYZ120" s="63"/>
      <c r="OZA120" s="63"/>
      <c r="OZB120" s="63"/>
      <c r="OZC120" s="63"/>
      <c r="OZD120" s="63"/>
      <c r="OZE120" s="63"/>
      <c r="OZF120" s="63"/>
      <c r="OZG120" s="63"/>
      <c r="OZH120" s="63"/>
      <c r="OZI120" s="63"/>
      <c r="OZJ120" s="63"/>
      <c r="OZK120" s="63"/>
      <c r="OZL120" s="63"/>
      <c r="OZM120" s="63"/>
      <c r="OZN120" s="63"/>
      <c r="OZO120" s="63"/>
      <c r="OZP120" s="63"/>
      <c r="OZQ120" s="63"/>
      <c r="OZR120" s="63"/>
      <c r="OZS120" s="63"/>
      <c r="OZT120" s="63"/>
      <c r="OZU120" s="63"/>
      <c r="OZV120" s="63"/>
      <c r="OZW120" s="63"/>
      <c r="OZX120" s="63"/>
      <c r="OZY120" s="63"/>
      <c r="OZZ120" s="63"/>
      <c r="PAA120" s="63"/>
      <c r="PAB120" s="63"/>
      <c r="PAC120" s="63"/>
      <c r="PAD120" s="63"/>
      <c r="PAE120" s="63"/>
      <c r="PAF120" s="63"/>
      <c r="PAG120" s="63"/>
      <c r="PAH120" s="63"/>
      <c r="PAI120" s="63"/>
      <c r="PAJ120" s="63"/>
      <c r="PAK120" s="63"/>
      <c r="PAL120" s="63"/>
      <c r="PAM120" s="63"/>
      <c r="PAN120" s="63"/>
      <c r="PAO120" s="63"/>
      <c r="PAP120" s="63"/>
      <c r="PAQ120" s="63"/>
      <c r="PAR120" s="63"/>
      <c r="PAS120" s="63"/>
      <c r="PAT120" s="63"/>
      <c r="PAU120" s="63"/>
      <c r="PAV120" s="63"/>
      <c r="PAW120" s="63"/>
      <c r="PAX120" s="63"/>
      <c r="PAY120" s="63"/>
      <c r="PAZ120" s="63"/>
      <c r="PBA120" s="63"/>
      <c r="PBB120" s="63"/>
      <c r="PBC120" s="63"/>
      <c r="PBD120" s="63"/>
      <c r="PBE120" s="63"/>
      <c r="PBF120" s="63"/>
      <c r="PBG120" s="63"/>
      <c r="PBH120" s="63"/>
      <c r="PBI120" s="63"/>
      <c r="PBJ120" s="63"/>
      <c r="PBK120" s="63"/>
      <c r="PBL120" s="63"/>
      <c r="PBM120" s="63"/>
      <c r="PBN120" s="63"/>
      <c r="PBO120" s="63"/>
      <c r="PBP120" s="63"/>
      <c r="PBQ120" s="63"/>
      <c r="PBR120" s="63"/>
      <c r="PBS120" s="63"/>
      <c r="PBT120" s="63"/>
      <c r="PBU120" s="63"/>
      <c r="PBV120" s="63"/>
      <c r="PBW120" s="63"/>
      <c r="PBX120" s="63"/>
      <c r="PBY120" s="63"/>
      <c r="PBZ120" s="63"/>
      <c r="PCA120" s="63"/>
      <c r="PCB120" s="63"/>
      <c r="PCC120" s="63"/>
      <c r="PCD120" s="63"/>
      <c r="PCE120" s="63"/>
      <c r="PCF120" s="63"/>
      <c r="PCG120" s="63"/>
      <c r="PCH120" s="63"/>
      <c r="PCI120" s="63"/>
      <c r="PCJ120" s="63"/>
      <c r="PCK120" s="63"/>
      <c r="PCL120" s="63"/>
      <c r="PCM120" s="63"/>
      <c r="PCN120" s="63"/>
      <c r="PCO120" s="63"/>
      <c r="PCP120" s="63"/>
      <c r="PCQ120" s="63"/>
      <c r="PCR120" s="63"/>
      <c r="PCS120" s="63"/>
      <c r="PCT120" s="63"/>
      <c r="PCU120" s="63"/>
      <c r="PCV120" s="63"/>
      <c r="PCW120" s="63"/>
      <c r="PCX120" s="63"/>
      <c r="PCY120" s="63"/>
      <c r="PCZ120" s="63"/>
      <c r="PDA120" s="63"/>
      <c r="PDB120" s="63"/>
      <c r="PDC120" s="63"/>
      <c r="PDD120" s="63"/>
      <c r="PDE120" s="63"/>
      <c r="PDF120" s="63"/>
      <c r="PDG120" s="63"/>
      <c r="PDH120" s="63"/>
      <c r="PDI120" s="63"/>
      <c r="PDJ120" s="63"/>
      <c r="PDK120" s="63"/>
      <c r="PDL120" s="63"/>
      <c r="PDM120" s="63"/>
      <c r="PDN120" s="63"/>
      <c r="PDO120" s="63"/>
      <c r="PDP120" s="63"/>
      <c r="PDQ120" s="63"/>
      <c r="PDR120" s="63"/>
      <c r="PDS120" s="63"/>
      <c r="PDT120" s="63"/>
      <c r="PDU120" s="63"/>
      <c r="PDV120" s="63"/>
      <c r="PDW120" s="63"/>
      <c r="PDX120" s="63"/>
      <c r="PDY120" s="63"/>
      <c r="PDZ120" s="63"/>
      <c r="PEA120" s="63"/>
      <c r="PEB120" s="63"/>
      <c r="PEC120" s="63"/>
      <c r="PED120" s="63"/>
      <c r="PEE120" s="63"/>
      <c r="PEF120" s="63"/>
      <c r="PEG120" s="63"/>
      <c r="PEH120" s="63"/>
      <c r="PEI120" s="63"/>
      <c r="PEJ120" s="63"/>
      <c r="PEK120" s="63"/>
      <c r="PEL120" s="63"/>
      <c r="PEM120" s="63"/>
      <c r="PEN120" s="63"/>
      <c r="PEO120" s="63"/>
      <c r="PEP120" s="63"/>
      <c r="PEQ120" s="63"/>
      <c r="PER120" s="63"/>
      <c r="PES120" s="63"/>
      <c r="PET120" s="63"/>
      <c r="PEU120" s="63"/>
      <c r="PEV120" s="63"/>
      <c r="PEW120" s="63"/>
      <c r="PEX120" s="63"/>
      <c r="PEY120" s="63"/>
      <c r="PEZ120" s="63"/>
      <c r="PFA120" s="63"/>
      <c r="PFB120" s="63"/>
      <c r="PFC120" s="63"/>
      <c r="PFD120" s="63"/>
      <c r="PFE120" s="63"/>
      <c r="PFF120" s="63"/>
      <c r="PFG120" s="63"/>
      <c r="PFH120" s="63"/>
      <c r="PFI120" s="63"/>
      <c r="PFJ120" s="63"/>
      <c r="PFK120" s="63"/>
      <c r="PFL120" s="63"/>
      <c r="PFM120" s="63"/>
      <c r="PFN120" s="63"/>
      <c r="PFO120" s="63"/>
      <c r="PFP120" s="63"/>
      <c r="PFQ120" s="63"/>
      <c r="PFR120" s="63"/>
      <c r="PFS120" s="63"/>
      <c r="PFT120" s="63"/>
      <c r="PFU120" s="63"/>
      <c r="PFV120" s="63"/>
      <c r="PFW120" s="63"/>
      <c r="PFX120" s="63"/>
      <c r="PFY120" s="63"/>
      <c r="PFZ120" s="63"/>
      <c r="PGA120" s="63"/>
      <c r="PGB120" s="63"/>
      <c r="PGC120" s="63"/>
      <c r="PGD120" s="63"/>
      <c r="PGE120" s="63"/>
      <c r="PGF120" s="63"/>
      <c r="PGG120" s="63"/>
      <c r="PGH120" s="63"/>
      <c r="PGI120" s="63"/>
      <c r="PGJ120" s="63"/>
      <c r="PGK120" s="63"/>
      <c r="PGL120" s="63"/>
      <c r="PGM120" s="63"/>
      <c r="PGN120" s="63"/>
      <c r="PGO120" s="63"/>
      <c r="PGP120" s="63"/>
      <c r="PGQ120" s="63"/>
      <c r="PGR120" s="63"/>
      <c r="PGS120" s="63"/>
      <c r="PGT120" s="63"/>
      <c r="PGU120" s="63"/>
      <c r="PGV120" s="63"/>
      <c r="PGW120" s="63"/>
      <c r="PGX120" s="63"/>
      <c r="PGY120" s="63"/>
      <c r="PGZ120" s="63"/>
      <c r="PHA120" s="63"/>
      <c r="PHB120" s="63"/>
      <c r="PHC120" s="63"/>
      <c r="PHD120" s="63"/>
      <c r="PHE120" s="63"/>
      <c r="PHF120" s="63"/>
      <c r="PHG120" s="63"/>
      <c r="PHH120" s="63"/>
      <c r="PHI120" s="63"/>
      <c r="PHJ120" s="63"/>
      <c r="PHK120" s="63"/>
      <c r="PHL120" s="63"/>
      <c r="PHM120" s="63"/>
      <c r="PHN120" s="63"/>
      <c r="PHO120" s="63"/>
      <c r="PHP120" s="63"/>
      <c r="PHQ120" s="63"/>
      <c r="PHR120" s="63"/>
      <c r="PHS120" s="63"/>
      <c r="PHT120" s="63"/>
      <c r="PHU120" s="63"/>
      <c r="PHV120" s="63"/>
      <c r="PHW120" s="63"/>
      <c r="PHX120" s="63"/>
      <c r="PHY120" s="63"/>
      <c r="PHZ120" s="63"/>
      <c r="PIA120" s="63"/>
      <c r="PIB120" s="63"/>
      <c r="PIC120" s="63"/>
      <c r="PID120" s="63"/>
      <c r="PIE120" s="63"/>
      <c r="PIF120" s="63"/>
      <c r="PIG120" s="63"/>
      <c r="PIH120" s="63"/>
      <c r="PII120" s="63"/>
      <c r="PIJ120" s="63"/>
      <c r="PIK120" s="63"/>
      <c r="PIL120" s="63"/>
      <c r="PIM120" s="63"/>
      <c r="PIN120" s="63"/>
      <c r="PIO120" s="63"/>
      <c r="PIP120" s="63"/>
      <c r="PIQ120" s="63"/>
      <c r="PIR120" s="63"/>
      <c r="PIS120" s="63"/>
      <c r="PIT120" s="63"/>
      <c r="PIU120" s="63"/>
      <c r="PIV120" s="63"/>
      <c r="PIW120" s="63"/>
      <c r="PIX120" s="63"/>
      <c r="PIY120" s="63"/>
      <c r="PIZ120" s="63"/>
      <c r="PJA120" s="63"/>
      <c r="PJB120" s="63"/>
      <c r="PJC120" s="63"/>
      <c r="PJD120" s="63"/>
      <c r="PJE120" s="63"/>
      <c r="PJF120" s="63"/>
      <c r="PJG120" s="63"/>
      <c r="PJH120" s="63"/>
      <c r="PJI120" s="63"/>
      <c r="PJJ120" s="63"/>
      <c r="PJK120" s="63"/>
      <c r="PJL120" s="63"/>
      <c r="PJM120" s="63"/>
      <c r="PJN120" s="63"/>
      <c r="PJO120" s="63"/>
      <c r="PJP120" s="63"/>
      <c r="PJQ120" s="63"/>
      <c r="PJR120" s="63"/>
      <c r="PJS120" s="63"/>
      <c r="PJT120" s="63"/>
      <c r="PJU120" s="63"/>
      <c r="PJV120" s="63"/>
      <c r="PJW120" s="63"/>
      <c r="PJX120" s="63"/>
      <c r="PJY120" s="63"/>
      <c r="PJZ120" s="63"/>
      <c r="PKA120" s="63"/>
      <c r="PKB120" s="63"/>
      <c r="PKC120" s="63"/>
      <c r="PKD120" s="63"/>
      <c r="PKE120" s="63"/>
      <c r="PKF120" s="63"/>
      <c r="PKG120" s="63"/>
      <c r="PKH120" s="63"/>
      <c r="PKI120" s="63"/>
      <c r="PKJ120" s="63"/>
      <c r="PKK120" s="63"/>
      <c r="PKL120" s="63"/>
      <c r="PKM120" s="63"/>
      <c r="PKN120" s="63"/>
      <c r="PKO120" s="63"/>
      <c r="PKP120" s="63"/>
      <c r="PKQ120" s="63"/>
      <c r="PKR120" s="63"/>
      <c r="PKS120" s="63"/>
      <c r="PKT120" s="63"/>
      <c r="PKU120" s="63"/>
      <c r="PKV120" s="63"/>
      <c r="PKW120" s="63"/>
      <c r="PKX120" s="63"/>
      <c r="PKY120" s="63"/>
      <c r="PKZ120" s="63"/>
      <c r="PLA120" s="63"/>
      <c r="PLB120" s="63"/>
      <c r="PLC120" s="63"/>
      <c r="PLD120" s="63"/>
      <c r="PLE120" s="63"/>
      <c r="PLF120" s="63"/>
      <c r="PLG120" s="63"/>
      <c r="PLH120" s="63"/>
      <c r="PLI120" s="63"/>
      <c r="PLJ120" s="63"/>
      <c r="PLK120" s="63"/>
      <c r="PLL120" s="63"/>
      <c r="PLM120" s="63"/>
      <c r="PLN120" s="63"/>
      <c r="PLO120" s="63"/>
      <c r="PLP120" s="63"/>
      <c r="PLQ120" s="63"/>
      <c r="PLR120" s="63"/>
      <c r="PLS120" s="63"/>
      <c r="PLT120" s="63"/>
      <c r="PLU120" s="63"/>
      <c r="PLV120" s="63"/>
      <c r="PLW120" s="63"/>
      <c r="PLX120" s="63"/>
      <c r="PLY120" s="63"/>
      <c r="PLZ120" s="63"/>
      <c r="PMA120" s="63"/>
      <c r="PMB120" s="63"/>
      <c r="PMC120" s="63"/>
      <c r="PMD120" s="63"/>
      <c r="PME120" s="63"/>
      <c r="PMF120" s="63"/>
      <c r="PMG120" s="63"/>
      <c r="PMH120" s="63"/>
      <c r="PMI120" s="63"/>
      <c r="PMJ120" s="63"/>
      <c r="PMK120" s="63"/>
      <c r="PML120" s="63"/>
      <c r="PMM120" s="63"/>
      <c r="PMN120" s="63"/>
      <c r="PMO120" s="63"/>
      <c r="PMP120" s="63"/>
      <c r="PMQ120" s="63"/>
      <c r="PMR120" s="63"/>
      <c r="PMS120" s="63"/>
      <c r="PMT120" s="63"/>
      <c r="PMU120" s="63"/>
      <c r="PMV120" s="63"/>
      <c r="PMW120" s="63"/>
      <c r="PMX120" s="63"/>
      <c r="PMY120" s="63"/>
      <c r="PMZ120" s="63"/>
      <c r="PNA120" s="63"/>
      <c r="PNB120" s="63"/>
      <c r="PNC120" s="63"/>
      <c r="PND120" s="63"/>
      <c r="PNE120" s="63"/>
      <c r="PNF120" s="63"/>
      <c r="PNG120" s="63"/>
      <c r="PNH120" s="63"/>
      <c r="PNI120" s="63"/>
      <c r="PNJ120" s="63"/>
      <c r="PNK120" s="63"/>
      <c r="PNL120" s="63"/>
      <c r="PNM120" s="63"/>
      <c r="PNN120" s="63"/>
      <c r="PNO120" s="63"/>
      <c r="PNP120" s="63"/>
      <c r="PNQ120" s="63"/>
      <c r="PNR120" s="63"/>
      <c r="PNS120" s="63"/>
      <c r="PNT120" s="63"/>
      <c r="PNU120" s="63"/>
      <c r="PNV120" s="63"/>
      <c r="PNW120" s="63"/>
      <c r="PNX120" s="63"/>
      <c r="PNY120" s="63"/>
      <c r="PNZ120" s="63"/>
      <c r="POA120" s="63"/>
      <c r="POB120" s="63"/>
      <c r="POC120" s="63"/>
      <c r="POD120" s="63"/>
      <c r="POE120" s="63"/>
      <c r="POF120" s="63"/>
      <c r="POG120" s="63"/>
      <c r="POH120" s="63"/>
      <c r="POI120" s="63"/>
      <c r="POJ120" s="63"/>
      <c r="POK120" s="63"/>
      <c r="POL120" s="63"/>
      <c r="POM120" s="63"/>
      <c r="PON120" s="63"/>
      <c r="POO120" s="63"/>
      <c r="POP120" s="63"/>
      <c r="POQ120" s="63"/>
      <c r="POR120" s="63"/>
      <c r="POS120" s="63"/>
      <c r="POT120" s="63"/>
      <c r="POU120" s="63"/>
      <c r="POV120" s="63"/>
      <c r="POW120" s="63"/>
      <c r="POX120" s="63"/>
      <c r="POY120" s="63"/>
      <c r="POZ120" s="63"/>
      <c r="PPA120" s="63"/>
      <c r="PPB120" s="63"/>
      <c r="PPC120" s="63"/>
      <c r="PPD120" s="63"/>
      <c r="PPE120" s="63"/>
      <c r="PPF120" s="63"/>
      <c r="PPG120" s="63"/>
      <c r="PPH120" s="63"/>
      <c r="PPI120" s="63"/>
      <c r="PPJ120" s="63"/>
      <c r="PPK120" s="63"/>
      <c r="PPL120" s="63"/>
      <c r="PPM120" s="63"/>
      <c r="PPN120" s="63"/>
      <c r="PPO120" s="63"/>
      <c r="PPP120" s="63"/>
      <c r="PPQ120" s="63"/>
      <c r="PPR120" s="63"/>
      <c r="PPS120" s="63"/>
      <c r="PPT120" s="63"/>
      <c r="PPU120" s="63"/>
      <c r="PPV120" s="63"/>
      <c r="PPW120" s="63"/>
      <c r="PPX120" s="63"/>
      <c r="PPY120" s="63"/>
      <c r="PPZ120" s="63"/>
      <c r="PQA120" s="63"/>
      <c r="PQB120" s="63"/>
      <c r="PQC120" s="63"/>
      <c r="PQD120" s="63"/>
      <c r="PQE120" s="63"/>
      <c r="PQF120" s="63"/>
      <c r="PQG120" s="63"/>
      <c r="PQH120" s="63"/>
      <c r="PQI120" s="63"/>
      <c r="PQJ120" s="63"/>
      <c r="PQK120" s="63"/>
      <c r="PQL120" s="63"/>
      <c r="PQM120" s="63"/>
      <c r="PQN120" s="63"/>
      <c r="PQO120" s="63"/>
      <c r="PQP120" s="63"/>
      <c r="PQQ120" s="63"/>
      <c r="PQR120" s="63"/>
      <c r="PQS120" s="63"/>
      <c r="PQT120" s="63"/>
      <c r="PQU120" s="63"/>
      <c r="PQV120" s="63"/>
      <c r="PQW120" s="63"/>
      <c r="PQX120" s="63"/>
      <c r="PQY120" s="63"/>
      <c r="PQZ120" s="63"/>
      <c r="PRA120" s="63"/>
      <c r="PRB120" s="63"/>
      <c r="PRC120" s="63"/>
      <c r="PRD120" s="63"/>
      <c r="PRE120" s="63"/>
      <c r="PRF120" s="63"/>
      <c r="PRG120" s="63"/>
      <c r="PRH120" s="63"/>
      <c r="PRI120" s="63"/>
      <c r="PRJ120" s="63"/>
      <c r="PRK120" s="63"/>
      <c r="PRL120" s="63"/>
      <c r="PRM120" s="63"/>
      <c r="PRN120" s="63"/>
      <c r="PRO120" s="63"/>
      <c r="PRP120" s="63"/>
      <c r="PRQ120" s="63"/>
      <c r="PRR120" s="63"/>
      <c r="PRS120" s="63"/>
      <c r="PRT120" s="63"/>
      <c r="PRU120" s="63"/>
      <c r="PRV120" s="63"/>
      <c r="PRW120" s="63"/>
      <c r="PRX120" s="63"/>
      <c r="PRY120" s="63"/>
      <c r="PRZ120" s="63"/>
      <c r="PSA120" s="63"/>
      <c r="PSB120" s="63"/>
      <c r="PSC120" s="63"/>
      <c r="PSD120" s="63"/>
      <c r="PSE120" s="63"/>
      <c r="PSF120" s="63"/>
      <c r="PSG120" s="63"/>
      <c r="PSH120" s="63"/>
      <c r="PSI120" s="63"/>
      <c r="PSJ120" s="63"/>
      <c r="PSK120" s="63"/>
      <c r="PSL120" s="63"/>
      <c r="PSM120" s="63"/>
      <c r="PSN120" s="63"/>
      <c r="PSO120" s="63"/>
      <c r="PSP120" s="63"/>
      <c r="PSQ120" s="63"/>
      <c r="PSR120" s="63"/>
      <c r="PSS120" s="63"/>
      <c r="PST120" s="63"/>
      <c r="PSU120" s="63"/>
      <c r="PSV120" s="63"/>
      <c r="PSW120" s="63"/>
      <c r="PSX120" s="63"/>
      <c r="PSY120" s="63"/>
      <c r="PSZ120" s="63"/>
      <c r="PTA120" s="63"/>
      <c r="PTB120" s="63"/>
      <c r="PTC120" s="63"/>
      <c r="PTD120" s="63"/>
      <c r="PTE120" s="63"/>
      <c r="PTF120" s="63"/>
      <c r="PTG120" s="63"/>
      <c r="PTH120" s="63"/>
      <c r="PTI120" s="63"/>
      <c r="PTJ120" s="63"/>
      <c r="PTK120" s="63"/>
      <c r="PTL120" s="63"/>
      <c r="PTM120" s="63"/>
      <c r="PTN120" s="63"/>
      <c r="PTO120" s="63"/>
      <c r="PTP120" s="63"/>
      <c r="PTQ120" s="63"/>
      <c r="PTR120" s="63"/>
      <c r="PTS120" s="63"/>
      <c r="PTT120" s="63"/>
      <c r="PTU120" s="63"/>
      <c r="PTV120" s="63"/>
      <c r="PTW120" s="63"/>
      <c r="PTX120" s="63"/>
      <c r="PTY120" s="63"/>
      <c r="PTZ120" s="63"/>
      <c r="PUA120" s="63"/>
      <c r="PUB120" s="63"/>
      <c r="PUC120" s="63"/>
      <c r="PUD120" s="63"/>
      <c r="PUE120" s="63"/>
      <c r="PUF120" s="63"/>
      <c r="PUG120" s="63"/>
      <c r="PUH120" s="63"/>
      <c r="PUI120" s="63"/>
      <c r="PUJ120" s="63"/>
      <c r="PUK120" s="63"/>
      <c r="PUL120" s="63"/>
      <c r="PUM120" s="63"/>
      <c r="PUN120" s="63"/>
      <c r="PUO120" s="63"/>
      <c r="PUP120" s="63"/>
      <c r="PUQ120" s="63"/>
      <c r="PUR120" s="63"/>
      <c r="PUS120" s="63"/>
      <c r="PUT120" s="63"/>
      <c r="PUU120" s="63"/>
      <c r="PUV120" s="63"/>
      <c r="PUW120" s="63"/>
      <c r="PUX120" s="63"/>
      <c r="PUY120" s="63"/>
      <c r="PUZ120" s="63"/>
      <c r="PVA120" s="63"/>
      <c r="PVB120" s="63"/>
      <c r="PVC120" s="63"/>
      <c r="PVD120" s="63"/>
      <c r="PVE120" s="63"/>
      <c r="PVF120" s="63"/>
      <c r="PVG120" s="63"/>
      <c r="PVH120" s="63"/>
      <c r="PVI120" s="63"/>
      <c r="PVJ120" s="63"/>
      <c r="PVK120" s="63"/>
      <c r="PVL120" s="63"/>
      <c r="PVM120" s="63"/>
      <c r="PVN120" s="63"/>
      <c r="PVO120" s="63"/>
      <c r="PVP120" s="63"/>
      <c r="PVQ120" s="63"/>
      <c r="PVR120" s="63"/>
      <c r="PVS120" s="63"/>
      <c r="PVT120" s="63"/>
      <c r="PVU120" s="63"/>
      <c r="PVV120" s="63"/>
      <c r="PVW120" s="63"/>
      <c r="PVX120" s="63"/>
      <c r="PVY120" s="63"/>
      <c r="PVZ120" s="63"/>
      <c r="PWA120" s="63"/>
      <c r="PWB120" s="63"/>
      <c r="PWC120" s="63"/>
      <c r="PWD120" s="63"/>
      <c r="PWE120" s="63"/>
      <c r="PWF120" s="63"/>
      <c r="PWG120" s="63"/>
      <c r="PWH120" s="63"/>
      <c r="PWI120" s="63"/>
      <c r="PWJ120" s="63"/>
      <c r="PWK120" s="63"/>
      <c r="PWL120" s="63"/>
      <c r="PWM120" s="63"/>
      <c r="PWN120" s="63"/>
      <c r="PWO120" s="63"/>
      <c r="PWP120" s="63"/>
      <c r="PWQ120" s="63"/>
      <c r="PWR120" s="63"/>
      <c r="PWS120" s="63"/>
      <c r="PWT120" s="63"/>
      <c r="PWU120" s="63"/>
      <c r="PWV120" s="63"/>
      <c r="PWW120" s="63"/>
      <c r="PWX120" s="63"/>
      <c r="PWY120" s="63"/>
      <c r="PWZ120" s="63"/>
      <c r="PXA120" s="63"/>
      <c r="PXB120" s="63"/>
      <c r="PXC120" s="63"/>
      <c r="PXD120" s="63"/>
      <c r="PXE120" s="63"/>
      <c r="PXF120" s="63"/>
      <c r="PXG120" s="63"/>
      <c r="PXH120" s="63"/>
      <c r="PXI120" s="63"/>
      <c r="PXJ120" s="63"/>
      <c r="PXK120" s="63"/>
      <c r="PXL120" s="63"/>
      <c r="PXM120" s="63"/>
      <c r="PXN120" s="63"/>
      <c r="PXO120" s="63"/>
      <c r="PXP120" s="63"/>
      <c r="PXQ120" s="63"/>
      <c r="PXR120" s="63"/>
      <c r="PXS120" s="63"/>
      <c r="PXT120" s="63"/>
      <c r="PXU120" s="63"/>
      <c r="PXV120" s="63"/>
      <c r="PXW120" s="63"/>
      <c r="PXX120" s="63"/>
      <c r="PXY120" s="63"/>
      <c r="PXZ120" s="63"/>
      <c r="PYA120" s="63"/>
      <c r="PYB120" s="63"/>
      <c r="PYC120" s="63"/>
      <c r="PYD120" s="63"/>
      <c r="PYE120" s="63"/>
      <c r="PYF120" s="63"/>
      <c r="PYG120" s="63"/>
      <c r="PYH120" s="63"/>
      <c r="PYI120" s="63"/>
      <c r="PYJ120" s="63"/>
      <c r="PYK120" s="63"/>
      <c r="PYL120" s="63"/>
      <c r="PYM120" s="63"/>
      <c r="PYN120" s="63"/>
      <c r="PYO120" s="63"/>
      <c r="PYP120" s="63"/>
      <c r="PYQ120" s="63"/>
      <c r="PYR120" s="63"/>
      <c r="PYS120" s="63"/>
      <c r="PYT120" s="63"/>
      <c r="PYU120" s="63"/>
      <c r="PYV120" s="63"/>
      <c r="PYW120" s="63"/>
      <c r="PYX120" s="63"/>
      <c r="PYY120" s="63"/>
      <c r="PYZ120" s="63"/>
      <c r="PZA120" s="63"/>
      <c r="PZB120" s="63"/>
      <c r="PZC120" s="63"/>
      <c r="PZD120" s="63"/>
      <c r="PZE120" s="63"/>
      <c r="PZF120" s="63"/>
      <c r="PZG120" s="63"/>
      <c r="PZH120" s="63"/>
      <c r="PZI120" s="63"/>
      <c r="PZJ120" s="63"/>
      <c r="PZK120" s="63"/>
      <c r="PZL120" s="63"/>
      <c r="PZM120" s="63"/>
      <c r="PZN120" s="63"/>
      <c r="PZO120" s="63"/>
      <c r="PZP120" s="63"/>
      <c r="PZQ120" s="63"/>
      <c r="PZR120" s="63"/>
      <c r="PZS120" s="63"/>
      <c r="PZT120" s="63"/>
      <c r="PZU120" s="63"/>
      <c r="PZV120" s="63"/>
      <c r="PZW120" s="63"/>
      <c r="PZX120" s="63"/>
      <c r="PZY120" s="63"/>
      <c r="PZZ120" s="63"/>
      <c r="QAA120" s="63"/>
      <c r="QAB120" s="63"/>
      <c r="QAC120" s="63"/>
      <c r="QAD120" s="63"/>
      <c r="QAE120" s="63"/>
      <c r="QAF120" s="63"/>
      <c r="QAG120" s="63"/>
      <c r="QAH120" s="63"/>
      <c r="QAI120" s="63"/>
      <c r="QAJ120" s="63"/>
      <c r="QAK120" s="63"/>
      <c r="QAL120" s="63"/>
      <c r="QAM120" s="63"/>
      <c r="QAN120" s="63"/>
      <c r="QAO120" s="63"/>
      <c r="QAP120" s="63"/>
      <c r="QAQ120" s="63"/>
      <c r="QAR120" s="63"/>
      <c r="QAS120" s="63"/>
      <c r="QAT120" s="63"/>
      <c r="QAU120" s="63"/>
      <c r="QAV120" s="63"/>
      <c r="QAW120" s="63"/>
      <c r="QAX120" s="63"/>
      <c r="QAY120" s="63"/>
      <c r="QAZ120" s="63"/>
      <c r="QBA120" s="63"/>
      <c r="QBB120" s="63"/>
      <c r="QBC120" s="63"/>
      <c r="QBD120" s="63"/>
      <c r="QBE120" s="63"/>
      <c r="QBF120" s="63"/>
      <c r="QBG120" s="63"/>
      <c r="QBH120" s="63"/>
      <c r="QBI120" s="63"/>
      <c r="QBJ120" s="63"/>
      <c r="QBK120" s="63"/>
      <c r="QBL120" s="63"/>
      <c r="QBM120" s="63"/>
      <c r="QBN120" s="63"/>
      <c r="QBO120" s="63"/>
      <c r="QBP120" s="63"/>
      <c r="QBQ120" s="63"/>
      <c r="QBR120" s="63"/>
      <c r="QBS120" s="63"/>
      <c r="QBT120" s="63"/>
      <c r="QBU120" s="63"/>
      <c r="QBV120" s="63"/>
      <c r="QBW120" s="63"/>
      <c r="QBX120" s="63"/>
      <c r="QBY120" s="63"/>
      <c r="QBZ120" s="63"/>
      <c r="QCA120" s="63"/>
      <c r="QCB120" s="63"/>
      <c r="QCC120" s="63"/>
      <c r="QCD120" s="63"/>
      <c r="QCE120" s="63"/>
      <c r="QCF120" s="63"/>
      <c r="QCG120" s="63"/>
      <c r="QCH120" s="63"/>
      <c r="QCI120" s="63"/>
      <c r="QCJ120" s="63"/>
      <c r="QCK120" s="63"/>
      <c r="QCL120" s="63"/>
      <c r="QCM120" s="63"/>
      <c r="QCN120" s="63"/>
      <c r="QCO120" s="63"/>
      <c r="QCP120" s="63"/>
      <c r="QCQ120" s="63"/>
      <c r="QCR120" s="63"/>
      <c r="QCS120" s="63"/>
      <c r="QCT120" s="63"/>
      <c r="QCU120" s="63"/>
      <c r="QCV120" s="63"/>
      <c r="QCW120" s="63"/>
      <c r="QCX120" s="63"/>
      <c r="QCY120" s="63"/>
      <c r="QCZ120" s="63"/>
      <c r="QDA120" s="63"/>
      <c r="QDB120" s="63"/>
      <c r="QDC120" s="63"/>
      <c r="QDD120" s="63"/>
      <c r="QDE120" s="63"/>
      <c r="QDF120" s="63"/>
      <c r="QDG120" s="63"/>
      <c r="QDH120" s="63"/>
      <c r="QDI120" s="63"/>
      <c r="QDJ120" s="63"/>
      <c r="QDK120" s="63"/>
      <c r="QDL120" s="63"/>
      <c r="QDM120" s="63"/>
      <c r="QDN120" s="63"/>
      <c r="QDO120" s="63"/>
      <c r="QDP120" s="63"/>
      <c r="QDQ120" s="63"/>
      <c r="QDR120" s="63"/>
      <c r="QDS120" s="63"/>
      <c r="QDT120" s="63"/>
      <c r="QDU120" s="63"/>
      <c r="QDV120" s="63"/>
      <c r="QDW120" s="63"/>
      <c r="QDX120" s="63"/>
      <c r="QDY120" s="63"/>
      <c r="QDZ120" s="63"/>
      <c r="QEA120" s="63"/>
      <c r="QEB120" s="63"/>
      <c r="QEC120" s="63"/>
      <c r="QED120" s="63"/>
      <c r="QEE120" s="63"/>
      <c r="QEF120" s="63"/>
      <c r="QEG120" s="63"/>
      <c r="QEH120" s="63"/>
      <c r="QEI120" s="63"/>
      <c r="QEJ120" s="63"/>
      <c r="QEK120" s="63"/>
      <c r="QEL120" s="63"/>
      <c r="QEM120" s="63"/>
      <c r="QEN120" s="63"/>
      <c r="QEO120" s="63"/>
      <c r="QEP120" s="63"/>
      <c r="QEQ120" s="63"/>
      <c r="QER120" s="63"/>
      <c r="QES120" s="63"/>
      <c r="QET120" s="63"/>
      <c r="QEU120" s="63"/>
      <c r="QEV120" s="63"/>
      <c r="QEW120" s="63"/>
      <c r="QEX120" s="63"/>
      <c r="QEY120" s="63"/>
      <c r="QEZ120" s="63"/>
      <c r="QFA120" s="63"/>
      <c r="QFB120" s="63"/>
      <c r="QFC120" s="63"/>
      <c r="QFD120" s="63"/>
      <c r="QFE120" s="63"/>
      <c r="QFF120" s="63"/>
      <c r="QFG120" s="63"/>
      <c r="QFH120" s="63"/>
      <c r="QFI120" s="63"/>
      <c r="QFJ120" s="63"/>
      <c r="QFK120" s="63"/>
      <c r="QFL120" s="63"/>
      <c r="QFM120" s="63"/>
      <c r="QFN120" s="63"/>
      <c r="QFO120" s="63"/>
      <c r="QFP120" s="63"/>
      <c r="QFQ120" s="63"/>
      <c r="QFR120" s="63"/>
      <c r="QFS120" s="63"/>
      <c r="QFT120" s="63"/>
      <c r="QFU120" s="63"/>
      <c r="QFV120" s="63"/>
      <c r="QFW120" s="63"/>
      <c r="QFX120" s="63"/>
      <c r="QFY120" s="63"/>
      <c r="QFZ120" s="63"/>
      <c r="QGA120" s="63"/>
      <c r="QGB120" s="63"/>
      <c r="QGC120" s="63"/>
      <c r="QGD120" s="63"/>
      <c r="QGE120" s="63"/>
      <c r="QGF120" s="63"/>
      <c r="QGG120" s="63"/>
      <c r="QGH120" s="63"/>
      <c r="QGI120" s="63"/>
      <c r="QGJ120" s="63"/>
      <c r="QGK120" s="63"/>
      <c r="QGL120" s="63"/>
      <c r="QGM120" s="63"/>
      <c r="QGN120" s="63"/>
      <c r="QGO120" s="63"/>
      <c r="QGP120" s="63"/>
      <c r="QGQ120" s="63"/>
      <c r="QGR120" s="63"/>
      <c r="QGS120" s="63"/>
      <c r="QGT120" s="63"/>
      <c r="QGU120" s="63"/>
      <c r="QGV120" s="63"/>
      <c r="QGW120" s="63"/>
      <c r="QGX120" s="63"/>
      <c r="QGY120" s="63"/>
      <c r="QGZ120" s="63"/>
      <c r="QHA120" s="63"/>
      <c r="QHB120" s="63"/>
      <c r="QHC120" s="63"/>
      <c r="QHD120" s="63"/>
      <c r="QHE120" s="63"/>
      <c r="QHF120" s="63"/>
      <c r="QHG120" s="63"/>
      <c r="QHH120" s="63"/>
      <c r="QHI120" s="63"/>
      <c r="QHJ120" s="63"/>
      <c r="QHK120" s="63"/>
      <c r="QHL120" s="63"/>
      <c r="QHM120" s="63"/>
      <c r="QHN120" s="63"/>
      <c r="QHO120" s="63"/>
      <c r="QHP120" s="63"/>
      <c r="QHQ120" s="63"/>
      <c r="QHR120" s="63"/>
      <c r="QHS120" s="63"/>
      <c r="QHT120" s="63"/>
      <c r="QHU120" s="63"/>
      <c r="QHV120" s="63"/>
      <c r="QHW120" s="63"/>
      <c r="QHX120" s="63"/>
      <c r="QHY120" s="63"/>
      <c r="QHZ120" s="63"/>
      <c r="QIA120" s="63"/>
      <c r="QIB120" s="63"/>
      <c r="QIC120" s="63"/>
      <c r="QID120" s="63"/>
      <c r="QIE120" s="63"/>
      <c r="QIF120" s="63"/>
      <c r="QIG120" s="63"/>
      <c r="QIH120" s="63"/>
      <c r="QII120" s="63"/>
      <c r="QIJ120" s="63"/>
      <c r="QIK120" s="63"/>
      <c r="QIL120" s="63"/>
      <c r="QIM120" s="63"/>
      <c r="QIN120" s="63"/>
      <c r="QIO120" s="63"/>
      <c r="QIP120" s="63"/>
      <c r="QIQ120" s="63"/>
      <c r="QIR120" s="63"/>
      <c r="QIS120" s="63"/>
      <c r="QIT120" s="63"/>
      <c r="QIU120" s="63"/>
      <c r="QIV120" s="63"/>
      <c r="QIW120" s="63"/>
      <c r="QIX120" s="63"/>
      <c r="QIY120" s="63"/>
      <c r="QIZ120" s="63"/>
      <c r="QJA120" s="63"/>
      <c r="QJB120" s="63"/>
      <c r="QJC120" s="63"/>
      <c r="QJD120" s="63"/>
      <c r="QJE120" s="63"/>
      <c r="QJF120" s="63"/>
      <c r="QJG120" s="63"/>
      <c r="QJH120" s="63"/>
      <c r="QJI120" s="63"/>
      <c r="QJJ120" s="63"/>
      <c r="QJK120" s="63"/>
      <c r="QJL120" s="63"/>
      <c r="QJM120" s="63"/>
      <c r="QJN120" s="63"/>
      <c r="QJO120" s="63"/>
      <c r="QJP120" s="63"/>
      <c r="QJQ120" s="63"/>
      <c r="QJR120" s="63"/>
      <c r="QJS120" s="63"/>
      <c r="QJT120" s="63"/>
      <c r="QJU120" s="63"/>
      <c r="QJV120" s="63"/>
      <c r="QJW120" s="63"/>
      <c r="QJX120" s="63"/>
      <c r="QJY120" s="63"/>
      <c r="QJZ120" s="63"/>
      <c r="QKA120" s="63"/>
      <c r="QKB120" s="63"/>
      <c r="QKC120" s="63"/>
      <c r="QKD120" s="63"/>
      <c r="QKE120" s="63"/>
      <c r="QKF120" s="63"/>
      <c r="QKG120" s="63"/>
      <c r="QKH120" s="63"/>
      <c r="QKI120" s="63"/>
      <c r="QKJ120" s="63"/>
      <c r="QKK120" s="63"/>
      <c r="QKL120" s="63"/>
      <c r="QKM120" s="63"/>
      <c r="QKN120" s="63"/>
      <c r="QKO120" s="63"/>
      <c r="QKP120" s="63"/>
      <c r="QKQ120" s="63"/>
      <c r="QKR120" s="63"/>
      <c r="QKS120" s="63"/>
      <c r="QKT120" s="63"/>
      <c r="QKU120" s="63"/>
      <c r="QKV120" s="63"/>
      <c r="QKW120" s="63"/>
      <c r="QKX120" s="63"/>
      <c r="QKY120" s="63"/>
      <c r="QKZ120" s="63"/>
      <c r="QLA120" s="63"/>
      <c r="QLB120" s="63"/>
      <c r="QLC120" s="63"/>
      <c r="QLD120" s="63"/>
      <c r="QLE120" s="63"/>
      <c r="QLF120" s="63"/>
      <c r="QLG120" s="63"/>
      <c r="QLH120" s="63"/>
      <c r="QLI120" s="63"/>
      <c r="QLJ120" s="63"/>
      <c r="QLK120" s="63"/>
      <c r="QLL120" s="63"/>
      <c r="QLM120" s="63"/>
      <c r="QLN120" s="63"/>
      <c r="QLO120" s="63"/>
      <c r="QLP120" s="63"/>
      <c r="QLQ120" s="63"/>
      <c r="QLR120" s="63"/>
      <c r="QLS120" s="63"/>
      <c r="QLT120" s="63"/>
      <c r="QLU120" s="63"/>
      <c r="QLV120" s="63"/>
      <c r="QLW120" s="63"/>
      <c r="QLX120" s="63"/>
      <c r="QLY120" s="63"/>
      <c r="QLZ120" s="63"/>
      <c r="QMA120" s="63"/>
      <c r="QMB120" s="63"/>
      <c r="QMC120" s="63"/>
      <c r="QMD120" s="63"/>
      <c r="QME120" s="63"/>
      <c r="QMF120" s="63"/>
      <c r="QMG120" s="63"/>
      <c r="QMH120" s="63"/>
      <c r="QMI120" s="63"/>
      <c r="QMJ120" s="63"/>
      <c r="QMK120" s="63"/>
      <c r="QML120" s="63"/>
      <c r="QMM120" s="63"/>
      <c r="QMN120" s="63"/>
      <c r="QMO120" s="63"/>
      <c r="QMP120" s="63"/>
      <c r="QMQ120" s="63"/>
      <c r="QMR120" s="63"/>
      <c r="QMS120" s="63"/>
      <c r="QMT120" s="63"/>
      <c r="QMU120" s="63"/>
      <c r="QMV120" s="63"/>
      <c r="QMW120" s="63"/>
      <c r="QMX120" s="63"/>
      <c r="QMY120" s="63"/>
      <c r="QMZ120" s="63"/>
      <c r="QNA120" s="63"/>
      <c r="QNB120" s="63"/>
      <c r="QNC120" s="63"/>
      <c r="QND120" s="63"/>
      <c r="QNE120" s="63"/>
      <c r="QNF120" s="63"/>
      <c r="QNG120" s="63"/>
      <c r="QNH120" s="63"/>
      <c r="QNI120" s="63"/>
      <c r="QNJ120" s="63"/>
      <c r="QNK120" s="63"/>
      <c r="QNL120" s="63"/>
      <c r="QNM120" s="63"/>
      <c r="QNN120" s="63"/>
      <c r="QNO120" s="63"/>
      <c r="QNP120" s="63"/>
      <c r="QNQ120" s="63"/>
      <c r="QNR120" s="63"/>
      <c r="QNS120" s="63"/>
      <c r="QNT120" s="63"/>
      <c r="QNU120" s="63"/>
      <c r="QNV120" s="63"/>
      <c r="QNW120" s="63"/>
      <c r="QNX120" s="63"/>
      <c r="QNY120" s="63"/>
      <c r="QNZ120" s="63"/>
      <c r="QOA120" s="63"/>
      <c r="QOB120" s="63"/>
      <c r="QOC120" s="63"/>
      <c r="QOD120" s="63"/>
      <c r="QOE120" s="63"/>
      <c r="QOF120" s="63"/>
      <c r="QOG120" s="63"/>
      <c r="QOH120" s="63"/>
      <c r="QOI120" s="63"/>
      <c r="QOJ120" s="63"/>
      <c r="QOK120" s="63"/>
      <c r="QOL120" s="63"/>
      <c r="QOM120" s="63"/>
      <c r="QON120" s="63"/>
      <c r="QOO120" s="63"/>
      <c r="QOP120" s="63"/>
      <c r="QOQ120" s="63"/>
      <c r="QOR120" s="63"/>
      <c r="QOS120" s="63"/>
      <c r="QOT120" s="63"/>
      <c r="QOU120" s="63"/>
      <c r="QOV120" s="63"/>
      <c r="QOW120" s="63"/>
      <c r="QOX120" s="63"/>
      <c r="QOY120" s="63"/>
      <c r="QOZ120" s="63"/>
      <c r="QPA120" s="63"/>
      <c r="QPB120" s="63"/>
      <c r="QPC120" s="63"/>
      <c r="QPD120" s="63"/>
      <c r="QPE120" s="63"/>
      <c r="QPF120" s="63"/>
      <c r="QPG120" s="63"/>
      <c r="QPH120" s="63"/>
      <c r="QPI120" s="63"/>
      <c r="QPJ120" s="63"/>
      <c r="QPK120" s="63"/>
      <c r="QPL120" s="63"/>
      <c r="QPM120" s="63"/>
      <c r="QPN120" s="63"/>
      <c r="QPO120" s="63"/>
      <c r="QPP120" s="63"/>
      <c r="QPQ120" s="63"/>
      <c r="QPR120" s="63"/>
      <c r="QPS120" s="63"/>
      <c r="QPT120" s="63"/>
      <c r="QPU120" s="63"/>
      <c r="QPV120" s="63"/>
      <c r="QPW120" s="63"/>
      <c r="QPX120" s="63"/>
      <c r="QPY120" s="63"/>
      <c r="QPZ120" s="63"/>
      <c r="QQA120" s="63"/>
      <c r="QQB120" s="63"/>
      <c r="QQC120" s="63"/>
      <c r="QQD120" s="63"/>
      <c r="QQE120" s="63"/>
      <c r="QQF120" s="63"/>
      <c r="QQG120" s="63"/>
      <c r="QQH120" s="63"/>
      <c r="QQI120" s="63"/>
      <c r="QQJ120" s="63"/>
      <c r="QQK120" s="63"/>
      <c r="QQL120" s="63"/>
      <c r="QQM120" s="63"/>
      <c r="QQN120" s="63"/>
      <c r="QQO120" s="63"/>
      <c r="QQP120" s="63"/>
      <c r="QQQ120" s="63"/>
      <c r="QQR120" s="63"/>
      <c r="QQS120" s="63"/>
      <c r="QQT120" s="63"/>
      <c r="QQU120" s="63"/>
      <c r="QQV120" s="63"/>
      <c r="QQW120" s="63"/>
      <c r="QQX120" s="63"/>
      <c r="QQY120" s="63"/>
      <c r="QQZ120" s="63"/>
      <c r="QRA120" s="63"/>
      <c r="QRB120" s="63"/>
      <c r="QRC120" s="63"/>
      <c r="QRD120" s="63"/>
      <c r="QRE120" s="63"/>
      <c r="QRF120" s="63"/>
      <c r="QRG120" s="63"/>
      <c r="QRH120" s="63"/>
      <c r="QRI120" s="63"/>
      <c r="QRJ120" s="63"/>
      <c r="QRK120" s="63"/>
      <c r="QRL120" s="63"/>
      <c r="QRM120" s="63"/>
      <c r="QRN120" s="63"/>
      <c r="QRO120" s="63"/>
      <c r="QRP120" s="63"/>
      <c r="QRQ120" s="63"/>
      <c r="QRR120" s="63"/>
      <c r="QRS120" s="63"/>
      <c r="QRT120" s="63"/>
      <c r="QRU120" s="63"/>
      <c r="QRV120" s="63"/>
      <c r="QRW120" s="63"/>
      <c r="QRX120" s="63"/>
      <c r="QRY120" s="63"/>
      <c r="QRZ120" s="63"/>
      <c r="QSA120" s="63"/>
      <c r="QSB120" s="63"/>
      <c r="QSC120" s="63"/>
      <c r="QSD120" s="63"/>
      <c r="QSE120" s="63"/>
      <c r="QSF120" s="63"/>
      <c r="QSG120" s="63"/>
      <c r="QSH120" s="63"/>
      <c r="QSI120" s="63"/>
      <c r="QSJ120" s="63"/>
      <c r="QSK120" s="63"/>
      <c r="QSL120" s="63"/>
      <c r="QSM120" s="63"/>
      <c r="QSN120" s="63"/>
      <c r="QSO120" s="63"/>
      <c r="QSP120" s="63"/>
      <c r="QSQ120" s="63"/>
      <c r="QSR120" s="63"/>
      <c r="QSS120" s="63"/>
      <c r="QST120" s="63"/>
      <c r="QSU120" s="63"/>
      <c r="QSV120" s="63"/>
      <c r="QSW120" s="63"/>
      <c r="QSX120" s="63"/>
      <c r="QSY120" s="63"/>
      <c r="QSZ120" s="63"/>
      <c r="QTA120" s="63"/>
      <c r="QTB120" s="63"/>
      <c r="QTC120" s="63"/>
      <c r="QTD120" s="63"/>
      <c r="QTE120" s="63"/>
      <c r="QTF120" s="63"/>
      <c r="QTG120" s="63"/>
      <c r="QTH120" s="63"/>
      <c r="QTI120" s="63"/>
      <c r="QTJ120" s="63"/>
      <c r="QTK120" s="63"/>
      <c r="QTL120" s="63"/>
      <c r="QTM120" s="63"/>
      <c r="QTN120" s="63"/>
      <c r="QTO120" s="63"/>
      <c r="QTP120" s="63"/>
      <c r="QTQ120" s="63"/>
      <c r="QTR120" s="63"/>
      <c r="QTS120" s="63"/>
      <c r="QTT120" s="63"/>
      <c r="QTU120" s="63"/>
      <c r="QTV120" s="63"/>
      <c r="QTW120" s="63"/>
      <c r="QTX120" s="63"/>
      <c r="QTY120" s="63"/>
      <c r="QTZ120" s="63"/>
      <c r="QUA120" s="63"/>
      <c r="QUB120" s="63"/>
      <c r="QUC120" s="63"/>
      <c r="QUD120" s="63"/>
      <c r="QUE120" s="63"/>
      <c r="QUF120" s="63"/>
      <c r="QUG120" s="63"/>
      <c r="QUH120" s="63"/>
      <c r="QUI120" s="63"/>
      <c r="QUJ120" s="63"/>
      <c r="QUK120" s="63"/>
      <c r="QUL120" s="63"/>
      <c r="QUM120" s="63"/>
      <c r="QUN120" s="63"/>
      <c r="QUO120" s="63"/>
      <c r="QUP120" s="63"/>
      <c r="QUQ120" s="63"/>
      <c r="QUR120" s="63"/>
      <c r="QUS120" s="63"/>
      <c r="QUT120" s="63"/>
      <c r="QUU120" s="63"/>
      <c r="QUV120" s="63"/>
      <c r="QUW120" s="63"/>
      <c r="QUX120" s="63"/>
      <c r="QUY120" s="63"/>
      <c r="QUZ120" s="63"/>
      <c r="QVA120" s="63"/>
      <c r="QVB120" s="63"/>
      <c r="QVC120" s="63"/>
      <c r="QVD120" s="63"/>
      <c r="QVE120" s="63"/>
      <c r="QVF120" s="63"/>
      <c r="QVG120" s="63"/>
      <c r="QVH120" s="63"/>
      <c r="QVI120" s="63"/>
      <c r="QVJ120" s="63"/>
      <c r="QVK120" s="63"/>
      <c r="QVL120" s="63"/>
      <c r="QVM120" s="63"/>
      <c r="QVN120" s="63"/>
      <c r="QVO120" s="63"/>
      <c r="QVP120" s="63"/>
      <c r="QVQ120" s="63"/>
      <c r="QVR120" s="63"/>
      <c r="QVS120" s="63"/>
      <c r="QVT120" s="63"/>
      <c r="QVU120" s="63"/>
      <c r="QVV120" s="63"/>
      <c r="QVW120" s="63"/>
      <c r="QVX120" s="63"/>
      <c r="QVY120" s="63"/>
      <c r="QVZ120" s="63"/>
      <c r="QWA120" s="63"/>
      <c r="QWB120" s="63"/>
      <c r="QWC120" s="63"/>
      <c r="QWD120" s="63"/>
      <c r="QWE120" s="63"/>
      <c r="QWF120" s="63"/>
      <c r="QWG120" s="63"/>
      <c r="QWH120" s="63"/>
      <c r="QWI120" s="63"/>
      <c r="QWJ120" s="63"/>
      <c r="QWK120" s="63"/>
      <c r="QWL120" s="63"/>
      <c r="QWM120" s="63"/>
      <c r="QWN120" s="63"/>
      <c r="QWO120" s="63"/>
      <c r="QWP120" s="63"/>
      <c r="QWQ120" s="63"/>
      <c r="QWR120" s="63"/>
      <c r="QWS120" s="63"/>
      <c r="QWT120" s="63"/>
      <c r="QWU120" s="63"/>
      <c r="QWV120" s="63"/>
      <c r="QWW120" s="63"/>
      <c r="QWX120" s="63"/>
      <c r="QWY120" s="63"/>
      <c r="QWZ120" s="63"/>
      <c r="QXA120" s="63"/>
      <c r="QXB120" s="63"/>
      <c r="QXC120" s="63"/>
      <c r="QXD120" s="63"/>
      <c r="QXE120" s="63"/>
      <c r="QXF120" s="63"/>
      <c r="QXG120" s="63"/>
      <c r="QXH120" s="63"/>
      <c r="QXI120" s="63"/>
      <c r="QXJ120" s="63"/>
      <c r="QXK120" s="63"/>
      <c r="QXL120" s="63"/>
      <c r="QXM120" s="63"/>
      <c r="QXN120" s="63"/>
      <c r="QXO120" s="63"/>
      <c r="QXP120" s="63"/>
      <c r="QXQ120" s="63"/>
      <c r="QXR120" s="63"/>
      <c r="QXS120" s="63"/>
      <c r="QXT120" s="63"/>
      <c r="QXU120" s="63"/>
      <c r="QXV120" s="63"/>
      <c r="QXW120" s="63"/>
      <c r="QXX120" s="63"/>
      <c r="QXY120" s="63"/>
      <c r="QXZ120" s="63"/>
      <c r="QYA120" s="63"/>
      <c r="QYB120" s="63"/>
      <c r="QYC120" s="63"/>
      <c r="QYD120" s="63"/>
      <c r="QYE120" s="63"/>
      <c r="QYF120" s="63"/>
      <c r="QYG120" s="63"/>
      <c r="QYH120" s="63"/>
      <c r="QYI120" s="63"/>
      <c r="QYJ120" s="63"/>
      <c r="QYK120" s="63"/>
      <c r="QYL120" s="63"/>
      <c r="QYM120" s="63"/>
      <c r="QYN120" s="63"/>
      <c r="QYO120" s="63"/>
      <c r="QYP120" s="63"/>
      <c r="QYQ120" s="63"/>
      <c r="QYR120" s="63"/>
      <c r="QYS120" s="63"/>
      <c r="QYT120" s="63"/>
      <c r="QYU120" s="63"/>
      <c r="QYV120" s="63"/>
      <c r="QYW120" s="63"/>
      <c r="QYX120" s="63"/>
      <c r="QYY120" s="63"/>
      <c r="QYZ120" s="63"/>
      <c r="QZA120" s="63"/>
      <c r="QZB120" s="63"/>
      <c r="QZC120" s="63"/>
      <c r="QZD120" s="63"/>
      <c r="QZE120" s="63"/>
      <c r="QZF120" s="63"/>
      <c r="QZG120" s="63"/>
      <c r="QZH120" s="63"/>
      <c r="QZI120" s="63"/>
      <c r="QZJ120" s="63"/>
      <c r="QZK120" s="63"/>
      <c r="QZL120" s="63"/>
      <c r="QZM120" s="63"/>
      <c r="QZN120" s="63"/>
      <c r="QZO120" s="63"/>
      <c r="QZP120" s="63"/>
      <c r="QZQ120" s="63"/>
      <c r="QZR120" s="63"/>
      <c r="QZS120" s="63"/>
      <c r="QZT120" s="63"/>
      <c r="QZU120" s="63"/>
      <c r="QZV120" s="63"/>
      <c r="QZW120" s="63"/>
      <c r="QZX120" s="63"/>
      <c r="QZY120" s="63"/>
      <c r="QZZ120" s="63"/>
      <c r="RAA120" s="63"/>
      <c r="RAB120" s="63"/>
      <c r="RAC120" s="63"/>
      <c r="RAD120" s="63"/>
      <c r="RAE120" s="63"/>
      <c r="RAF120" s="63"/>
      <c r="RAG120" s="63"/>
      <c r="RAH120" s="63"/>
      <c r="RAI120" s="63"/>
      <c r="RAJ120" s="63"/>
      <c r="RAK120" s="63"/>
      <c r="RAL120" s="63"/>
      <c r="RAM120" s="63"/>
      <c r="RAN120" s="63"/>
      <c r="RAO120" s="63"/>
      <c r="RAP120" s="63"/>
      <c r="RAQ120" s="63"/>
      <c r="RAR120" s="63"/>
      <c r="RAS120" s="63"/>
      <c r="RAT120" s="63"/>
      <c r="RAU120" s="63"/>
      <c r="RAV120" s="63"/>
      <c r="RAW120" s="63"/>
      <c r="RAX120" s="63"/>
      <c r="RAY120" s="63"/>
      <c r="RAZ120" s="63"/>
      <c r="RBA120" s="63"/>
      <c r="RBB120" s="63"/>
      <c r="RBC120" s="63"/>
      <c r="RBD120" s="63"/>
      <c r="RBE120" s="63"/>
      <c r="RBF120" s="63"/>
      <c r="RBG120" s="63"/>
      <c r="RBH120" s="63"/>
      <c r="RBI120" s="63"/>
      <c r="RBJ120" s="63"/>
      <c r="RBK120" s="63"/>
      <c r="RBL120" s="63"/>
      <c r="RBM120" s="63"/>
      <c r="RBN120" s="63"/>
      <c r="RBO120" s="63"/>
      <c r="RBP120" s="63"/>
      <c r="RBQ120" s="63"/>
      <c r="RBR120" s="63"/>
      <c r="RBS120" s="63"/>
      <c r="RBT120" s="63"/>
      <c r="RBU120" s="63"/>
      <c r="RBV120" s="63"/>
      <c r="RBW120" s="63"/>
      <c r="RBX120" s="63"/>
      <c r="RBY120" s="63"/>
      <c r="RBZ120" s="63"/>
      <c r="RCA120" s="63"/>
      <c r="RCB120" s="63"/>
      <c r="RCC120" s="63"/>
      <c r="RCD120" s="63"/>
      <c r="RCE120" s="63"/>
      <c r="RCF120" s="63"/>
      <c r="RCG120" s="63"/>
      <c r="RCH120" s="63"/>
      <c r="RCI120" s="63"/>
      <c r="RCJ120" s="63"/>
      <c r="RCK120" s="63"/>
      <c r="RCL120" s="63"/>
      <c r="RCM120" s="63"/>
      <c r="RCN120" s="63"/>
      <c r="RCO120" s="63"/>
      <c r="RCP120" s="63"/>
      <c r="RCQ120" s="63"/>
      <c r="RCR120" s="63"/>
      <c r="RCS120" s="63"/>
      <c r="RCT120" s="63"/>
      <c r="RCU120" s="63"/>
      <c r="RCV120" s="63"/>
      <c r="RCW120" s="63"/>
      <c r="RCX120" s="63"/>
      <c r="RCY120" s="63"/>
      <c r="RCZ120" s="63"/>
      <c r="RDA120" s="63"/>
      <c r="RDB120" s="63"/>
      <c r="RDC120" s="63"/>
      <c r="RDD120" s="63"/>
      <c r="RDE120" s="63"/>
      <c r="RDF120" s="63"/>
      <c r="RDG120" s="63"/>
      <c r="RDH120" s="63"/>
      <c r="RDI120" s="63"/>
      <c r="RDJ120" s="63"/>
      <c r="RDK120" s="63"/>
      <c r="RDL120" s="63"/>
      <c r="RDM120" s="63"/>
      <c r="RDN120" s="63"/>
      <c r="RDO120" s="63"/>
      <c r="RDP120" s="63"/>
      <c r="RDQ120" s="63"/>
      <c r="RDR120" s="63"/>
      <c r="RDS120" s="63"/>
      <c r="RDT120" s="63"/>
      <c r="RDU120" s="63"/>
      <c r="RDV120" s="63"/>
      <c r="RDW120" s="63"/>
      <c r="RDX120" s="63"/>
      <c r="RDY120" s="63"/>
      <c r="RDZ120" s="63"/>
      <c r="REA120" s="63"/>
      <c r="REB120" s="63"/>
      <c r="REC120" s="63"/>
      <c r="RED120" s="63"/>
      <c r="REE120" s="63"/>
      <c r="REF120" s="63"/>
      <c r="REG120" s="63"/>
      <c r="REH120" s="63"/>
      <c r="REI120" s="63"/>
      <c r="REJ120" s="63"/>
      <c r="REK120" s="63"/>
      <c r="REL120" s="63"/>
      <c r="REM120" s="63"/>
      <c r="REN120" s="63"/>
      <c r="REO120" s="63"/>
      <c r="REP120" s="63"/>
      <c r="REQ120" s="63"/>
      <c r="RER120" s="63"/>
      <c r="RES120" s="63"/>
      <c r="RET120" s="63"/>
      <c r="REU120" s="63"/>
      <c r="REV120" s="63"/>
      <c r="REW120" s="63"/>
      <c r="REX120" s="63"/>
      <c r="REY120" s="63"/>
      <c r="REZ120" s="63"/>
      <c r="RFA120" s="63"/>
      <c r="RFB120" s="63"/>
      <c r="RFC120" s="63"/>
      <c r="RFD120" s="63"/>
      <c r="RFE120" s="63"/>
      <c r="RFF120" s="63"/>
      <c r="RFG120" s="63"/>
      <c r="RFH120" s="63"/>
      <c r="RFI120" s="63"/>
      <c r="RFJ120" s="63"/>
      <c r="RFK120" s="63"/>
      <c r="RFL120" s="63"/>
      <c r="RFM120" s="63"/>
      <c r="RFN120" s="63"/>
      <c r="RFO120" s="63"/>
      <c r="RFP120" s="63"/>
      <c r="RFQ120" s="63"/>
      <c r="RFR120" s="63"/>
      <c r="RFS120" s="63"/>
      <c r="RFT120" s="63"/>
      <c r="RFU120" s="63"/>
      <c r="RFV120" s="63"/>
      <c r="RFW120" s="63"/>
      <c r="RFX120" s="63"/>
      <c r="RFY120" s="63"/>
      <c r="RFZ120" s="63"/>
      <c r="RGA120" s="63"/>
      <c r="RGB120" s="63"/>
      <c r="RGC120" s="63"/>
      <c r="RGD120" s="63"/>
      <c r="RGE120" s="63"/>
      <c r="RGF120" s="63"/>
      <c r="RGG120" s="63"/>
      <c r="RGH120" s="63"/>
      <c r="RGI120" s="63"/>
      <c r="RGJ120" s="63"/>
      <c r="RGK120" s="63"/>
      <c r="RGL120" s="63"/>
      <c r="RGM120" s="63"/>
      <c r="RGN120" s="63"/>
      <c r="RGO120" s="63"/>
      <c r="RGP120" s="63"/>
      <c r="RGQ120" s="63"/>
      <c r="RGR120" s="63"/>
      <c r="RGS120" s="63"/>
      <c r="RGT120" s="63"/>
      <c r="RGU120" s="63"/>
      <c r="RGV120" s="63"/>
      <c r="RGW120" s="63"/>
      <c r="RGX120" s="63"/>
      <c r="RGY120" s="63"/>
      <c r="RGZ120" s="63"/>
      <c r="RHA120" s="63"/>
      <c r="RHB120" s="63"/>
      <c r="RHC120" s="63"/>
      <c r="RHD120" s="63"/>
      <c r="RHE120" s="63"/>
      <c r="RHF120" s="63"/>
      <c r="RHG120" s="63"/>
      <c r="RHH120" s="63"/>
      <c r="RHI120" s="63"/>
      <c r="RHJ120" s="63"/>
      <c r="RHK120" s="63"/>
      <c r="RHL120" s="63"/>
      <c r="RHM120" s="63"/>
      <c r="RHN120" s="63"/>
      <c r="RHO120" s="63"/>
      <c r="RHP120" s="63"/>
      <c r="RHQ120" s="63"/>
      <c r="RHR120" s="63"/>
      <c r="RHS120" s="63"/>
      <c r="RHT120" s="63"/>
      <c r="RHU120" s="63"/>
      <c r="RHV120" s="63"/>
      <c r="RHW120" s="63"/>
      <c r="RHX120" s="63"/>
      <c r="RHY120" s="63"/>
      <c r="RHZ120" s="63"/>
      <c r="RIA120" s="63"/>
      <c r="RIB120" s="63"/>
      <c r="RIC120" s="63"/>
      <c r="RID120" s="63"/>
      <c r="RIE120" s="63"/>
      <c r="RIF120" s="63"/>
      <c r="RIG120" s="63"/>
      <c r="RIH120" s="63"/>
      <c r="RII120" s="63"/>
      <c r="RIJ120" s="63"/>
      <c r="RIK120" s="63"/>
      <c r="RIL120" s="63"/>
      <c r="RIM120" s="63"/>
      <c r="RIN120" s="63"/>
      <c r="RIO120" s="63"/>
      <c r="RIP120" s="63"/>
      <c r="RIQ120" s="63"/>
      <c r="RIR120" s="63"/>
      <c r="RIS120" s="63"/>
      <c r="RIT120" s="63"/>
      <c r="RIU120" s="63"/>
      <c r="RIV120" s="63"/>
      <c r="RIW120" s="63"/>
      <c r="RIX120" s="63"/>
      <c r="RIY120" s="63"/>
      <c r="RIZ120" s="63"/>
      <c r="RJA120" s="63"/>
      <c r="RJB120" s="63"/>
      <c r="RJC120" s="63"/>
      <c r="RJD120" s="63"/>
      <c r="RJE120" s="63"/>
      <c r="RJF120" s="63"/>
      <c r="RJG120" s="63"/>
      <c r="RJH120" s="63"/>
      <c r="RJI120" s="63"/>
      <c r="RJJ120" s="63"/>
      <c r="RJK120" s="63"/>
      <c r="RJL120" s="63"/>
      <c r="RJM120" s="63"/>
      <c r="RJN120" s="63"/>
      <c r="RJO120" s="63"/>
      <c r="RJP120" s="63"/>
      <c r="RJQ120" s="63"/>
      <c r="RJR120" s="63"/>
      <c r="RJS120" s="63"/>
      <c r="RJT120" s="63"/>
      <c r="RJU120" s="63"/>
      <c r="RJV120" s="63"/>
      <c r="RJW120" s="63"/>
      <c r="RJX120" s="63"/>
      <c r="RJY120" s="63"/>
      <c r="RJZ120" s="63"/>
      <c r="RKA120" s="63"/>
      <c r="RKB120" s="63"/>
      <c r="RKC120" s="63"/>
      <c r="RKD120" s="63"/>
      <c r="RKE120" s="63"/>
      <c r="RKF120" s="63"/>
      <c r="RKG120" s="63"/>
      <c r="RKH120" s="63"/>
      <c r="RKI120" s="63"/>
      <c r="RKJ120" s="63"/>
      <c r="RKK120" s="63"/>
      <c r="RKL120" s="63"/>
      <c r="RKM120" s="63"/>
      <c r="RKN120" s="63"/>
      <c r="RKO120" s="63"/>
      <c r="RKP120" s="63"/>
      <c r="RKQ120" s="63"/>
      <c r="RKR120" s="63"/>
      <c r="RKS120" s="63"/>
      <c r="RKT120" s="63"/>
      <c r="RKU120" s="63"/>
      <c r="RKV120" s="63"/>
      <c r="RKW120" s="63"/>
      <c r="RKX120" s="63"/>
      <c r="RKY120" s="63"/>
      <c r="RKZ120" s="63"/>
      <c r="RLA120" s="63"/>
      <c r="RLB120" s="63"/>
      <c r="RLC120" s="63"/>
      <c r="RLD120" s="63"/>
      <c r="RLE120" s="63"/>
      <c r="RLF120" s="63"/>
      <c r="RLG120" s="63"/>
      <c r="RLH120" s="63"/>
      <c r="RLI120" s="63"/>
      <c r="RLJ120" s="63"/>
      <c r="RLK120" s="63"/>
      <c r="RLL120" s="63"/>
      <c r="RLM120" s="63"/>
      <c r="RLN120" s="63"/>
      <c r="RLO120" s="63"/>
      <c r="RLP120" s="63"/>
      <c r="RLQ120" s="63"/>
      <c r="RLR120" s="63"/>
      <c r="RLS120" s="63"/>
      <c r="RLT120" s="63"/>
      <c r="RLU120" s="63"/>
      <c r="RLV120" s="63"/>
      <c r="RLW120" s="63"/>
      <c r="RLX120" s="63"/>
      <c r="RLY120" s="63"/>
      <c r="RLZ120" s="63"/>
      <c r="RMA120" s="63"/>
      <c r="RMB120" s="63"/>
      <c r="RMC120" s="63"/>
      <c r="RMD120" s="63"/>
      <c r="RME120" s="63"/>
      <c r="RMF120" s="63"/>
      <c r="RMG120" s="63"/>
      <c r="RMH120" s="63"/>
      <c r="RMI120" s="63"/>
      <c r="RMJ120" s="63"/>
      <c r="RMK120" s="63"/>
      <c r="RML120" s="63"/>
      <c r="RMM120" s="63"/>
      <c r="RMN120" s="63"/>
      <c r="RMO120" s="63"/>
      <c r="RMP120" s="63"/>
      <c r="RMQ120" s="63"/>
      <c r="RMR120" s="63"/>
      <c r="RMS120" s="63"/>
      <c r="RMT120" s="63"/>
      <c r="RMU120" s="63"/>
      <c r="RMV120" s="63"/>
      <c r="RMW120" s="63"/>
      <c r="RMX120" s="63"/>
      <c r="RMY120" s="63"/>
      <c r="RMZ120" s="63"/>
      <c r="RNA120" s="63"/>
      <c r="RNB120" s="63"/>
      <c r="RNC120" s="63"/>
      <c r="RND120" s="63"/>
      <c r="RNE120" s="63"/>
      <c r="RNF120" s="63"/>
      <c r="RNG120" s="63"/>
      <c r="RNH120" s="63"/>
      <c r="RNI120" s="63"/>
      <c r="RNJ120" s="63"/>
      <c r="RNK120" s="63"/>
      <c r="RNL120" s="63"/>
      <c r="RNM120" s="63"/>
      <c r="RNN120" s="63"/>
      <c r="RNO120" s="63"/>
      <c r="RNP120" s="63"/>
      <c r="RNQ120" s="63"/>
      <c r="RNR120" s="63"/>
      <c r="RNS120" s="63"/>
      <c r="RNT120" s="63"/>
      <c r="RNU120" s="63"/>
      <c r="RNV120" s="63"/>
      <c r="RNW120" s="63"/>
      <c r="RNX120" s="63"/>
      <c r="RNY120" s="63"/>
      <c r="RNZ120" s="63"/>
      <c r="ROA120" s="63"/>
      <c r="ROB120" s="63"/>
      <c r="ROC120" s="63"/>
      <c r="ROD120" s="63"/>
      <c r="ROE120" s="63"/>
      <c r="ROF120" s="63"/>
      <c r="ROG120" s="63"/>
      <c r="ROH120" s="63"/>
      <c r="ROI120" s="63"/>
      <c r="ROJ120" s="63"/>
      <c r="ROK120" s="63"/>
      <c r="ROL120" s="63"/>
      <c r="ROM120" s="63"/>
      <c r="RON120" s="63"/>
      <c r="ROO120" s="63"/>
      <c r="ROP120" s="63"/>
      <c r="ROQ120" s="63"/>
      <c r="ROR120" s="63"/>
      <c r="ROS120" s="63"/>
      <c r="ROT120" s="63"/>
      <c r="ROU120" s="63"/>
      <c r="ROV120" s="63"/>
      <c r="ROW120" s="63"/>
      <c r="ROX120" s="63"/>
      <c r="ROY120" s="63"/>
      <c r="ROZ120" s="63"/>
      <c r="RPA120" s="63"/>
      <c r="RPB120" s="63"/>
      <c r="RPC120" s="63"/>
      <c r="RPD120" s="63"/>
      <c r="RPE120" s="63"/>
      <c r="RPF120" s="63"/>
      <c r="RPG120" s="63"/>
      <c r="RPH120" s="63"/>
      <c r="RPI120" s="63"/>
      <c r="RPJ120" s="63"/>
      <c r="RPK120" s="63"/>
      <c r="RPL120" s="63"/>
      <c r="RPM120" s="63"/>
      <c r="RPN120" s="63"/>
      <c r="RPO120" s="63"/>
      <c r="RPP120" s="63"/>
      <c r="RPQ120" s="63"/>
      <c r="RPR120" s="63"/>
      <c r="RPS120" s="63"/>
      <c r="RPT120" s="63"/>
      <c r="RPU120" s="63"/>
      <c r="RPV120" s="63"/>
      <c r="RPW120" s="63"/>
      <c r="RPX120" s="63"/>
      <c r="RPY120" s="63"/>
      <c r="RPZ120" s="63"/>
      <c r="RQA120" s="63"/>
      <c r="RQB120" s="63"/>
      <c r="RQC120" s="63"/>
      <c r="RQD120" s="63"/>
      <c r="RQE120" s="63"/>
      <c r="RQF120" s="63"/>
      <c r="RQG120" s="63"/>
      <c r="RQH120" s="63"/>
      <c r="RQI120" s="63"/>
      <c r="RQJ120" s="63"/>
      <c r="RQK120" s="63"/>
      <c r="RQL120" s="63"/>
      <c r="RQM120" s="63"/>
      <c r="RQN120" s="63"/>
      <c r="RQO120" s="63"/>
      <c r="RQP120" s="63"/>
      <c r="RQQ120" s="63"/>
      <c r="RQR120" s="63"/>
      <c r="RQS120" s="63"/>
      <c r="RQT120" s="63"/>
      <c r="RQU120" s="63"/>
      <c r="RQV120" s="63"/>
      <c r="RQW120" s="63"/>
      <c r="RQX120" s="63"/>
      <c r="RQY120" s="63"/>
      <c r="RQZ120" s="63"/>
      <c r="RRA120" s="63"/>
      <c r="RRB120" s="63"/>
      <c r="RRC120" s="63"/>
      <c r="RRD120" s="63"/>
      <c r="RRE120" s="63"/>
      <c r="RRF120" s="63"/>
      <c r="RRG120" s="63"/>
      <c r="RRH120" s="63"/>
      <c r="RRI120" s="63"/>
      <c r="RRJ120" s="63"/>
      <c r="RRK120" s="63"/>
      <c r="RRL120" s="63"/>
      <c r="RRM120" s="63"/>
      <c r="RRN120" s="63"/>
      <c r="RRO120" s="63"/>
      <c r="RRP120" s="63"/>
      <c r="RRQ120" s="63"/>
      <c r="RRR120" s="63"/>
      <c r="RRS120" s="63"/>
      <c r="RRT120" s="63"/>
      <c r="RRU120" s="63"/>
      <c r="RRV120" s="63"/>
      <c r="RRW120" s="63"/>
      <c r="RRX120" s="63"/>
      <c r="RRY120" s="63"/>
      <c r="RRZ120" s="63"/>
      <c r="RSA120" s="63"/>
      <c r="RSB120" s="63"/>
      <c r="RSC120" s="63"/>
      <c r="RSD120" s="63"/>
      <c r="RSE120" s="63"/>
      <c r="RSF120" s="63"/>
      <c r="RSG120" s="63"/>
      <c r="RSH120" s="63"/>
      <c r="RSI120" s="63"/>
      <c r="RSJ120" s="63"/>
      <c r="RSK120" s="63"/>
      <c r="RSL120" s="63"/>
      <c r="RSM120" s="63"/>
      <c r="RSN120" s="63"/>
      <c r="RSO120" s="63"/>
      <c r="RSP120" s="63"/>
      <c r="RSQ120" s="63"/>
      <c r="RSR120" s="63"/>
      <c r="RSS120" s="63"/>
      <c r="RST120" s="63"/>
      <c r="RSU120" s="63"/>
      <c r="RSV120" s="63"/>
      <c r="RSW120" s="63"/>
      <c r="RSX120" s="63"/>
      <c r="RSY120" s="63"/>
      <c r="RSZ120" s="63"/>
      <c r="RTA120" s="63"/>
      <c r="RTB120" s="63"/>
      <c r="RTC120" s="63"/>
      <c r="RTD120" s="63"/>
      <c r="RTE120" s="63"/>
      <c r="RTF120" s="63"/>
      <c r="RTG120" s="63"/>
      <c r="RTH120" s="63"/>
      <c r="RTI120" s="63"/>
      <c r="RTJ120" s="63"/>
      <c r="RTK120" s="63"/>
      <c r="RTL120" s="63"/>
      <c r="RTM120" s="63"/>
      <c r="RTN120" s="63"/>
      <c r="RTO120" s="63"/>
      <c r="RTP120" s="63"/>
      <c r="RTQ120" s="63"/>
      <c r="RTR120" s="63"/>
      <c r="RTS120" s="63"/>
      <c r="RTT120" s="63"/>
      <c r="RTU120" s="63"/>
      <c r="RTV120" s="63"/>
      <c r="RTW120" s="63"/>
      <c r="RTX120" s="63"/>
      <c r="RTY120" s="63"/>
      <c r="RTZ120" s="63"/>
      <c r="RUA120" s="63"/>
      <c r="RUB120" s="63"/>
      <c r="RUC120" s="63"/>
      <c r="RUD120" s="63"/>
      <c r="RUE120" s="63"/>
      <c r="RUF120" s="63"/>
      <c r="RUG120" s="63"/>
      <c r="RUH120" s="63"/>
      <c r="RUI120" s="63"/>
      <c r="RUJ120" s="63"/>
      <c r="RUK120" s="63"/>
      <c r="RUL120" s="63"/>
      <c r="RUM120" s="63"/>
      <c r="RUN120" s="63"/>
      <c r="RUO120" s="63"/>
      <c r="RUP120" s="63"/>
      <c r="RUQ120" s="63"/>
      <c r="RUR120" s="63"/>
      <c r="RUS120" s="63"/>
      <c r="RUT120" s="63"/>
      <c r="RUU120" s="63"/>
      <c r="RUV120" s="63"/>
      <c r="RUW120" s="63"/>
      <c r="RUX120" s="63"/>
      <c r="RUY120" s="63"/>
      <c r="RUZ120" s="63"/>
      <c r="RVA120" s="63"/>
      <c r="RVB120" s="63"/>
      <c r="RVC120" s="63"/>
      <c r="RVD120" s="63"/>
      <c r="RVE120" s="63"/>
      <c r="RVF120" s="63"/>
      <c r="RVG120" s="63"/>
      <c r="RVH120" s="63"/>
      <c r="RVI120" s="63"/>
      <c r="RVJ120" s="63"/>
      <c r="RVK120" s="63"/>
      <c r="RVL120" s="63"/>
      <c r="RVM120" s="63"/>
      <c r="RVN120" s="63"/>
      <c r="RVO120" s="63"/>
      <c r="RVP120" s="63"/>
      <c r="RVQ120" s="63"/>
      <c r="RVR120" s="63"/>
      <c r="RVS120" s="63"/>
      <c r="RVT120" s="63"/>
      <c r="RVU120" s="63"/>
      <c r="RVV120" s="63"/>
      <c r="RVW120" s="63"/>
      <c r="RVX120" s="63"/>
      <c r="RVY120" s="63"/>
      <c r="RVZ120" s="63"/>
      <c r="RWA120" s="63"/>
      <c r="RWB120" s="63"/>
      <c r="RWC120" s="63"/>
      <c r="RWD120" s="63"/>
      <c r="RWE120" s="63"/>
      <c r="RWF120" s="63"/>
      <c r="RWG120" s="63"/>
      <c r="RWH120" s="63"/>
      <c r="RWI120" s="63"/>
      <c r="RWJ120" s="63"/>
      <c r="RWK120" s="63"/>
      <c r="RWL120" s="63"/>
      <c r="RWM120" s="63"/>
      <c r="RWN120" s="63"/>
      <c r="RWO120" s="63"/>
      <c r="RWP120" s="63"/>
      <c r="RWQ120" s="63"/>
      <c r="RWR120" s="63"/>
      <c r="RWS120" s="63"/>
      <c r="RWT120" s="63"/>
      <c r="RWU120" s="63"/>
      <c r="RWV120" s="63"/>
      <c r="RWW120" s="63"/>
      <c r="RWX120" s="63"/>
      <c r="RWY120" s="63"/>
      <c r="RWZ120" s="63"/>
      <c r="RXA120" s="63"/>
      <c r="RXB120" s="63"/>
      <c r="RXC120" s="63"/>
      <c r="RXD120" s="63"/>
      <c r="RXE120" s="63"/>
      <c r="RXF120" s="63"/>
      <c r="RXG120" s="63"/>
      <c r="RXH120" s="63"/>
      <c r="RXI120" s="63"/>
      <c r="RXJ120" s="63"/>
      <c r="RXK120" s="63"/>
      <c r="RXL120" s="63"/>
      <c r="RXM120" s="63"/>
      <c r="RXN120" s="63"/>
      <c r="RXO120" s="63"/>
      <c r="RXP120" s="63"/>
      <c r="RXQ120" s="63"/>
      <c r="RXR120" s="63"/>
      <c r="RXS120" s="63"/>
      <c r="RXT120" s="63"/>
      <c r="RXU120" s="63"/>
      <c r="RXV120" s="63"/>
      <c r="RXW120" s="63"/>
      <c r="RXX120" s="63"/>
      <c r="RXY120" s="63"/>
      <c r="RXZ120" s="63"/>
      <c r="RYA120" s="63"/>
      <c r="RYB120" s="63"/>
      <c r="RYC120" s="63"/>
      <c r="RYD120" s="63"/>
      <c r="RYE120" s="63"/>
      <c r="RYF120" s="63"/>
      <c r="RYG120" s="63"/>
      <c r="RYH120" s="63"/>
      <c r="RYI120" s="63"/>
      <c r="RYJ120" s="63"/>
      <c r="RYK120" s="63"/>
      <c r="RYL120" s="63"/>
      <c r="RYM120" s="63"/>
      <c r="RYN120" s="63"/>
      <c r="RYO120" s="63"/>
      <c r="RYP120" s="63"/>
      <c r="RYQ120" s="63"/>
      <c r="RYR120" s="63"/>
      <c r="RYS120" s="63"/>
      <c r="RYT120" s="63"/>
      <c r="RYU120" s="63"/>
      <c r="RYV120" s="63"/>
      <c r="RYW120" s="63"/>
      <c r="RYX120" s="63"/>
      <c r="RYY120" s="63"/>
      <c r="RYZ120" s="63"/>
      <c r="RZA120" s="63"/>
      <c r="RZB120" s="63"/>
      <c r="RZC120" s="63"/>
      <c r="RZD120" s="63"/>
      <c r="RZE120" s="63"/>
      <c r="RZF120" s="63"/>
      <c r="RZG120" s="63"/>
      <c r="RZH120" s="63"/>
      <c r="RZI120" s="63"/>
      <c r="RZJ120" s="63"/>
      <c r="RZK120" s="63"/>
      <c r="RZL120" s="63"/>
      <c r="RZM120" s="63"/>
      <c r="RZN120" s="63"/>
      <c r="RZO120" s="63"/>
      <c r="RZP120" s="63"/>
      <c r="RZQ120" s="63"/>
      <c r="RZR120" s="63"/>
      <c r="RZS120" s="63"/>
      <c r="RZT120" s="63"/>
      <c r="RZU120" s="63"/>
      <c r="RZV120" s="63"/>
      <c r="RZW120" s="63"/>
      <c r="RZX120" s="63"/>
      <c r="RZY120" s="63"/>
      <c r="RZZ120" s="63"/>
      <c r="SAA120" s="63"/>
      <c r="SAB120" s="63"/>
      <c r="SAC120" s="63"/>
      <c r="SAD120" s="63"/>
      <c r="SAE120" s="63"/>
      <c r="SAF120" s="63"/>
      <c r="SAG120" s="63"/>
      <c r="SAH120" s="63"/>
      <c r="SAI120" s="63"/>
      <c r="SAJ120" s="63"/>
      <c r="SAK120" s="63"/>
      <c r="SAL120" s="63"/>
      <c r="SAM120" s="63"/>
      <c r="SAN120" s="63"/>
      <c r="SAO120" s="63"/>
      <c r="SAP120" s="63"/>
      <c r="SAQ120" s="63"/>
      <c r="SAR120" s="63"/>
      <c r="SAS120" s="63"/>
      <c r="SAT120" s="63"/>
      <c r="SAU120" s="63"/>
      <c r="SAV120" s="63"/>
      <c r="SAW120" s="63"/>
      <c r="SAX120" s="63"/>
      <c r="SAY120" s="63"/>
      <c r="SAZ120" s="63"/>
      <c r="SBA120" s="63"/>
      <c r="SBB120" s="63"/>
      <c r="SBC120" s="63"/>
      <c r="SBD120" s="63"/>
      <c r="SBE120" s="63"/>
      <c r="SBF120" s="63"/>
      <c r="SBG120" s="63"/>
      <c r="SBH120" s="63"/>
      <c r="SBI120" s="63"/>
      <c r="SBJ120" s="63"/>
      <c r="SBK120" s="63"/>
      <c r="SBL120" s="63"/>
      <c r="SBM120" s="63"/>
      <c r="SBN120" s="63"/>
      <c r="SBO120" s="63"/>
      <c r="SBP120" s="63"/>
      <c r="SBQ120" s="63"/>
      <c r="SBR120" s="63"/>
      <c r="SBS120" s="63"/>
      <c r="SBT120" s="63"/>
      <c r="SBU120" s="63"/>
      <c r="SBV120" s="63"/>
      <c r="SBW120" s="63"/>
      <c r="SBX120" s="63"/>
      <c r="SBY120" s="63"/>
      <c r="SBZ120" s="63"/>
      <c r="SCA120" s="63"/>
      <c r="SCB120" s="63"/>
      <c r="SCC120" s="63"/>
      <c r="SCD120" s="63"/>
      <c r="SCE120" s="63"/>
      <c r="SCF120" s="63"/>
      <c r="SCG120" s="63"/>
      <c r="SCH120" s="63"/>
      <c r="SCI120" s="63"/>
      <c r="SCJ120" s="63"/>
      <c r="SCK120" s="63"/>
      <c r="SCL120" s="63"/>
      <c r="SCM120" s="63"/>
      <c r="SCN120" s="63"/>
      <c r="SCO120" s="63"/>
      <c r="SCP120" s="63"/>
      <c r="SCQ120" s="63"/>
      <c r="SCR120" s="63"/>
      <c r="SCS120" s="63"/>
      <c r="SCT120" s="63"/>
      <c r="SCU120" s="63"/>
      <c r="SCV120" s="63"/>
      <c r="SCW120" s="63"/>
      <c r="SCX120" s="63"/>
      <c r="SCY120" s="63"/>
      <c r="SCZ120" s="63"/>
      <c r="SDA120" s="63"/>
      <c r="SDB120" s="63"/>
      <c r="SDC120" s="63"/>
      <c r="SDD120" s="63"/>
      <c r="SDE120" s="63"/>
      <c r="SDF120" s="63"/>
      <c r="SDG120" s="63"/>
      <c r="SDH120" s="63"/>
      <c r="SDI120" s="63"/>
      <c r="SDJ120" s="63"/>
      <c r="SDK120" s="63"/>
      <c r="SDL120" s="63"/>
      <c r="SDM120" s="63"/>
      <c r="SDN120" s="63"/>
      <c r="SDO120" s="63"/>
      <c r="SDP120" s="63"/>
      <c r="SDQ120" s="63"/>
      <c r="SDR120" s="63"/>
      <c r="SDS120" s="63"/>
      <c r="SDT120" s="63"/>
      <c r="SDU120" s="63"/>
      <c r="SDV120" s="63"/>
      <c r="SDW120" s="63"/>
      <c r="SDX120" s="63"/>
      <c r="SDY120" s="63"/>
      <c r="SDZ120" s="63"/>
      <c r="SEA120" s="63"/>
      <c r="SEB120" s="63"/>
      <c r="SEC120" s="63"/>
      <c r="SED120" s="63"/>
      <c r="SEE120" s="63"/>
      <c r="SEF120" s="63"/>
      <c r="SEG120" s="63"/>
      <c r="SEH120" s="63"/>
      <c r="SEI120" s="63"/>
      <c r="SEJ120" s="63"/>
      <c r="SEK120" s="63"/>
      <c r="SEL120" s="63"/>
      <c r="SEM120" s="63"/>
      <c r="SEN120" s="63"/>
      <c r="SEO120" s="63"/>
      <c r="SEP120" s="63"/>
      <c r="SEQ120" s="63"/>
      <c r="SER120" s="63"/>
      <c r="SES120" s="63"/>
      <c r="SET120" s="63"/>
      <c r="SEU120" s="63"/>
      <c r="SEV120" s="63"/>
      <c r="SEW120" s="63"/>
      <c r="SEX120" s="63"/>
      <c r="SEY120" s="63"/>
      <c r="SEZ120" s="63"/>
      <c r="SFA120" s="63"/>
      <c r="SFB120" s="63"/>
      <c r="SFC120" s="63"/>
      <c r="SFD120" s="63"/>
      <c r="SFE120" s="63"/>
      <c r="SFF120" s="63"/>
      <c r="SFG120" s="63"/>
      <c r="SFH120" s="63"/>
      <c r="SFI120" s="63"/>
      <c r="SFJ120" s="63"/>
      <c r="SFK120" s="63"/>
      <c r="SFL120" s="63"/>
      <c r="SFM120" s="63"/>
      <c r="SFN120" s="63"/>
      <c r="SFO120" s="63"/>
      <c r="SFP120" s="63"/>
      <c r="SFQ120" s="63"/>
      <c r="SFR120" s="63"/>
      <c r="SFS120" s="63"/>
      <c r="SFT120" s="63"/>
      <c r="SFU120" s="63"/>
      <c r="SFV120" s="63"/>
      <c r="SFW120" s="63"/>
      <c r="SFX120" s="63"/>
      <c r="SFY120" s="63"/>
      <c r="SFZ120" s="63"/>
      <c r="SGA120" s="63"/>
      <c r="SGB120" s="63"/>
      <c r="SGC120" s="63"/>
      <c r="SGD120" s="63"/>
      <c r="SGE120" s="63"/>
      <c r="SGF120" s="63"/>
      <c r="SGG120" s="63"/>
      <c r="SGH120" s="63"/>
      <c r="SGI120" s="63"/>
      <c r="SGJ120" s="63"/>
      <c r="SGK120" s="63"/>
      <c r="SGL120" s="63"/>
      <c r="SGM120" s="63"/>
      <c r="SGN120" s="63"/>
      <c r="SGO120" s="63"/>
      <c r="SGP120" s="63"/>
      <c r="SGQ120" s="63"/>
      <c r="SGR120" s="63"/>
      <c r="SGS120" s="63"/>
      <c r="SGT120" s="63"/>
      <c r="SGU120" s="63"/>
      <c r="SGV120" s="63"/>
      <c r="SGW120" s="63"/>
      <c r="SGX120" s="63"/>
      <c r="SGY120" s="63"/>
      <c r="SGZ120" s="63"/>
      <c r="SHA120" s="63"/>
      <c r="SHB120" s="63"/>
      <c r="SHC120" s="63"/>
      <c r="SHD120" s="63"/>
      <c r="SHE120" s="63"/>
      <c r="SHF120" s="63"/>
      <c r="SHG120" s="63"/>
      <c r="SHH120" s="63"/>
      <c r="SHI120" s="63"/>
      <c r="SHJ120" s="63"/>
      <c r="SHK120" s="63"/>
      <c r="SHL120" s="63"/>
      <c r="SHM120" s="63"/>
      <c r="SHN120" s="63"/>
      <c r="SHO120" s="63"/>
      <c r="SHP120" s="63"/>
      <c r="SHQ120" s="63"/>
      <c r="SHR120" s="63"/>
      <c r="SHS120" s="63"/>
      <c r="SHT120" s="63"/>
      <c r="SHU120" s="63"/>
      <c r="SHV120" s="63"/>
      <c r="SHW120" s="63"/>
      <c r="SHX120" s="63"/>
      <c r="SHY120" s="63"/>
      <c r="SHZ120" s="63"/>
      <c r="SIA120" s="63"/>
      <c r="SIB120" s="63"/>
      <c r="SIC120" s="63"/>
      <c r="SID120" s="63"/>
      <c r="SIE120" s="63"/>
      <c r="SIF120" s="63"/>
      <c r="SIG120" s="63"/>
      <c r="SIH120" s="63"/>
      <c r="SII120" s="63"/>
      <c r="SIJ120" s="63"/>
      <c r="SIK120" s="63"/>
      <c r="SIL120" s="63"/>
      <c r="SIM120" s="63"/>
      <c r="SIN120" s="63"/>
      <c r="SIO120" s="63"/>
      <c r="SIP120" s="63"/>
      <c r="SIQ120" s="63"/>
      <c r="SIR120" s="63"/>
      <c r="SIS120" s="63"/>
      <c r="SIT120" s="63"/>
      <c r="SIU120" s="63"/>
      <c r="SIV120" s="63"/>
      <c r="SIW120" s="63"/>
      <c r="SIX120" s="63"/>
      <c r="SIY120" s="63"/>
      <c r="SIZ120" s="63"/>
      <c r="SJA120" s="63"/>
      <c r="SJB120" s="63"/>
      <c r="SJC120" s="63"/>
      <c r="SJD120" s="63"/>
      <c r="SJE120" s="63"/>
      <c r="SJF120" s="63"/>
      <c r="SJG120" s="63"/>
      <c r="SJH120" s="63"/>
      <c r="SJI120" s="63"/>
      <c r="SJJ120" s="63"/>
      <c r="SJK120" s="63"/>
      <c r="SJL120" s="63"/>
      <c r="SJM120" s="63"/>
      <c r="SJN120" s="63"/>
      <c r="SJO120" s="63"/>
      <c r="SJP120" s="63"/>
      <c r="SJQ120" s="63"/>
      <c r="SJR120" s="63"/>
      <c r="SJS120" s="63"/>
      <c r="SJT120" s="63"/>
      <c r="SJU120" s="63"/>
      <c r="SJV120" s="63"/>
      <c r="SJW120" s="63"/>
      <c r="SJX120" s="63"/>
      <c r="SJY120" s="63"/>
      <c r="SJZ120" s="63"/>
      <c r="SKA120" s="63"/>
      <c r="SKB120" s="63"/>
      <c r="SKC120" s="63"/>
      <c r="SKD120" s="63"/>
      <c r="SKE120" s="63"/>
      <c r="SKF120" s="63"/>
      <c r="SKG120" s="63"/>
      <c r="SKH120" s="63"/>
      <c r="SKI120" s="63"/>
      <c r="SKJ120" s="63"/>
      <c r="SKK120" s="63"/>
      <c r="SKL120" s="63"/>
      <c r="SKM120" s="63"/>
      <c r="SKN120" s="63"/>
      <c r="SKO120" s="63"/>
      <c r="SKP120" s="63"/>
      <c r="SKQ120" s="63"/>
      <c r="SKR120" s="63"/>
      <c r="SKS120" s="63"/>
      <c r="SKT120" s="63"/>
      <c r="SKU120" s="63"/>
      <c r="SKV120" s="63"/>
      <c r="SKW120" s="63"/>
      <c r="SKX120" s="63"/>
      <c r="SKY120" s="63"/>
      <c r="SKZ120" s="63"/>
      <c r="SLA120" s="63"/>
      <c r="SLB120" s="63"/>
      <c r="SLC120" s="63"/>
      <c r="SLD120" s="63"/>
      <c r="SLE120" s="63"/>
      <c r="SLF120" s="63"/>
      <c r="SLG120" s="63"/>
      <c r="SLH120" s="63"/>
      <c r="SLI120" s="63"/>
      <c r="SLJ120" s="63"/>
      <c r="SLK120" s="63"/>
      <c r="SLL120" s="63"/>
      <c r="SLM120" s="63"/>
      <c r="SLN120" s="63"/>
      <c r="SLO120" s="63"/>
      <c r="SLP120" s="63"/>
      <c r="SLQ120" s="63"/>
      <c r="SLR120" s="63"/>
      <c r="SLS120" s="63"/>
      <c r="SLT120" s="63"/>
      <c r="SLU120" s="63"/>
      <c r="SLV120" s="63"/>
      <c r="SLW120" s="63"/>
      <c r="SLX120" s="63"/>
      <c r="SLY120" s="63"/>
      <c r="SLZ120" s="63"/>
      <c r="SMA120" s="63"/>
      <c r="SMB120" s="63"/>
      <c r="SMC120" s="63"/>
      <c r="SMD120" s="63"/>
      <c r="SME120" s="63"/>
      <c r="SMF120" s="63"/>
      <c r="SMG120" s="63"/>
      <c r="SMH120" s="63"/>
      <c r="SMI120" s="63"/>
      <c r="SMJ120" s="63"/>
      <c r="SMK120" s="63"/>
      <c r="SML120" s="63"/>
      <c r="SMM120" s="63"/>
      <c r="SMN120" s="63"/>
      <c r="SMO120" s="63"/>
      <c r="SMP120" s="63"/>
      <c r="SMQ120" s="63"/>
      <c r="SMR120" s="63"/>
      <c r="SMS120" s="63"/>
      <c r="SMT120" s="63"/>
      <c r="SMU120" s="63"/>
      <c r="SMV120" s="63"/>
      <c r="SMW120" s="63"/>
      <c r="SMX120" s="63"/>
      <c r="SMY120" s="63"/>
      <c r="SMZ120" s="63"/>
      <c r="SNA120" s="63"/>
      <c r="SNB120" s="63"/>
      <c r="SNC120" s="63"/>
      <c r="SND120" s="63"/>
      <c r="SNE120" s="63"/>
      <c r="SNF120" s="63"/>
      <c r="SNG120" s="63"/>
      <c r="SNH120" s="63"/>
      <c r="SNI120" s="63"/>
      <c r="SNJ120" s="63"/>
      <c r="SNK120" s="63"/>
      <c r="SNL120" s="63"/>
      <c r="SNM120" s="63"/>
      <c r="SNN120" s="63"/>
      <c r="SNO120" s="63"/>
      <c r="SNP120" s="63"/>
      <c r="SNQ120" s="63"/>
      <c r="SNR120" s="63"/>
      <c r="SNS120" s="63"/>
      <c r="SNT120" s="63"/>
      <c r="SNU120" s="63"/>
      <c r="SNV120" s="63"/>
      <c r="SNW120" s="63"/>
      <c r="SNX120" s="63"/>
      <c r="SNY120" s="63"/>
      <c r="SNZ120" s="63"/>
      <c r="SOA120" s="63"/>
      <c r="SOB120" s="63"/>
      <c r="SOC120" s="63"/>
      <c r="SOD120" s="63"/>
      <c r="SOE120" s="63"/>
      <c r="SOF120" s="63"/>
      <c r="SOG120" s="63"/>
      <c r="SOH120" s="63"/>
      <c r="SOI120" s="63"/>
      <c r="SOJ120" s="63"/>
      <c r="SOK120" s="63"/>
      <c r="SOL120" s="63"/>
      <c r="SOM120" s="63"/>
      <c r="SON120" s="63"/>
      <c r="SOO120" s="63"/>
      <c r="SOP120" s="63"/>
      <c r="SOQ120" s="63"/>
      <c r="SOR120" s="63"/>
      <c r="SOS120" s="63"/>
      <c r="SOT120" s="63"/>
      <c r="SOU120" s="63"/>
      <c r="SOV120" s="63"/>
      <c r="SOW120" s="63"/>
      <c r="SOX120" s="63"/>
      <c r="SOY120" s="63"/>
      <c r="SOZ120" s="63"/>
      <c r="SPA120" s="63"/>
      <c r="SPB120" s="63"/>
      <c r="SPC120" s="63"/>
      <c r="SPD120" s="63"/>
      <c r="SPE120" s="63"/>
      <c r="SPF120" s="63"/>
      <c r="SPG120" s="63"/>
      <c r="SPH120" s="63"/>
      <c r="SPI120" s="63"/>
      <c r="SPJ120" s="63"/>
      <c r="SPK120" s="63"/>
      <c r="SPL120" s="63"/>
      <c r="SPM120" s="63"/>
      <c r="SPN120" s="63"/>
      <c r="SPO120" s="63"/>
      <c r="SPP120" s="63"/>
      <c r="SPQ120" s="63"/>
      <c r="SPR120" s="63"/>
      <c r="SPS120" s="63"/>
      <c r="SPT120" s="63"/>
      <c r="SPU120" s="63"/>
      <c r="SPV120" s="63"/>
      <c r="SPW120" s="63"/>
      <c r="SPX120" s="63"/>
      <c r="SPY120" s="63"/>
      <c r="SPZ120" s="63"/>
      <c r="SQA120" s="63"/>
      <c r="SQB120" s="63"/>
      <c r="SQC120" s="63"/>
      <c r="SQD120" s="63"/>
      <c r="SQE120" s="63"/>
      <c r="SQF120" s="63"/>
      <c r="SQG120" s="63"/>
      <c r="SQH120" s="63"/>
      <c r="SQI120" s="63"/>
      <c r="SQJ120" s="63"/>
      <c r="SQK120" s="63"/>
      <c r="SQL120" s="63"/>
      <c r="SQM120" s="63"/>
      <c r="SQN120" s="63"/>
      <c r="SQO120" s="63"/>
      <c r="SQP120" s="63"/>
      <c r="SQQ120" s="63"/>
      <c r="SQR120" s="63"/>
      <c r="SQS120" s="63"/>
      <c r="SQT120" s="63"/>
      <c r="SQU120" s="63"/>
      <c r="SQV120" s="63"/>
      <c r="SQW120" s="63"/>
      <c r="SQX120" s="63"/>
      <c r="SQY120" s="63"/>
      <c r="SQZ120" s="63"/>
      <c r="SRA120" s="63"/>
      <c r="SRB120" s="63"/>
      <c r="SRC120" s="63"/>
      <c r="SRD120" s="63"/>
      <c r="SRE120" s="63"/>
      <c r="SRF120" s="63"/>
      <c r="SRG120" s="63"/>
      <c r="SRH120" s="63"/>
      <c r="SRI120" s="63"/>
      <c r="SRJ120" s="63"/>
      <c r="SRK120" s="63"/>
      <c r="SRL120" s="63"/>
      <c r="SRM120" s="63"/>
      <c r="SRN120" s="63"/>
      <c r="SRO120" s="63"/>
      <c r="SRP120" s="63"/>
      <c r="SRQ120" s="63"/>
      <c r="SRR120" s="63"/>
      <c r="SRS120" s="63"/>
      <c r="SRT120" s="63"/>
      <c r="SRU120" s="63"/>
      <c r="SRV120" s="63"/>
      <c r="SRW120" s="63"/>
      <c r="SRX120" s="63"/>
      <c r="SRY120" s="63"/>
      <c r="SRZ120" s="63"/>
      <c r="SSA120" s="63"/>
      <c r="SSB120" s="63"/>
      <c r="SSC120" s="63"/>
      <c r="SSD120" s="63"/>
      <c r="SSE120" s="63"/>
      <c r="SSF120" s="63"/>
      <c r="SSG120" s="63"/>
      <c r="SSH120" s="63"/>
      <c r="SSI120" s="63"/>
      <c r="SSJ120" s="63"/>
      <c r="SSK120" s="63"/>
      <c r="SSL120" s="63"/>
      <c r="SSM120" s="63"/>
      <c r="SSN120" s="63"/>
      <c r="SSO120" s="63"/>
      <c r="SSP120" s="63"/>
      <c r="SSQ120" s="63"/>
      <c r="SSR120" s="63"/>
      <c r="SSS120" s="63"/>
      <c r="SST120" s="63"/>
      <c r="SSU120" s="63"/>
      <c r="SSV120" s="63"/>
      <c r="SSW120" s="63"/>
      <c r="SSX120" s="63"/>
      <c r="SSY120" s="63"/>
      <c r="SSZ120" s="63"/>
      <c r="STA120" s="63"/>
      <c r="STB120" s="63"/>
      <c r="STC120" s="63"/>
      <c r="STD120" s="63"/>
      <c r="STE120" s="63"/>
      <c r="STF120" s="63"/>
      <c r="STG120" s="63"/>
      <c r="STH120" s="63"/>
      <c r="STI120" s="63"/>
      <c r="STJ120" s="63"/>
      <c r="STK120" s="63"/>
      <c r="STL120" s="63"/>
      <c r="STM120" s="63"/>
      <c r="STN120" s="63"/>
      <c r="STO120" s="63"/>
      <c r="STP120" s="63"/>
      <c r="STQ120" s="63"/>
      <c r="STR120" s="63"/>
      <c r="STS120" s="63"/>
      <c r="STT120" s="63"/>
      <c r="STU120" s="63"/>
      <c r="STV120" s="63"/>
      <c r="STW120" s="63"/>
      <c r="STX120" s="63"/>
      <c r="STY120" s="63"/>
      <c r="STZ120" s="63"/>
      <c r="SUA120" s="63"/>
      <c r="SUB120" s="63"/>
      <c r="SUC120" s="63"/>
      <c r="SUD120" s="63"/>
      <c r="SUE120" s="63"/>
      <c r="SUF120" s="63"/>
      <c r="SUG120" s="63"/>
      <c r="SUH120" s="63"/>
      <c r="SUI120" s="63"/>
      <c r="SUJ120" s="63"/>
      <c r="SUK120" s="63"/>
      <c r="SUL120" s="63"/>
      <c r="SUM120" s="63"/>
      <c r="SUN120" s="63"/>
      <c r="SUO120" s="63"/>
      <c r="SUP120" s="63"/>
      <c r="SUQ120" s="63"/>
      <c r="SUR120" s="63"/>
      <c r="SUS120" s="63"/>
      <c r="SUT120" s="63"/>
      <c r="SUU120" s="63"/>
      <c r="SUV120" s="63"/>
      <c r="SUW120" s="63"/>
      <c r="SUX120" s="63"/>
      <c r="SUY120" s="63"/>
      <c r="SUZ120" s="63"/>
      <c r="SVA120" s="63"/>
      <c r="SVB120" s="63"/>
      <c r="SVC120" s="63"/>
      <c r="SVD120" s="63"/>
      <c r="SVE120" s="63"/>
      <c r="SVF120" s="63"/>
      <c r="SVG120" s="63"/>
      <c r="SVH120" s="63"/>
      <c r="SVI120" s="63"/>
      <c r="SVJ120" s="63"/>
      <c r="SVK120" s="63"/>
      <c r="SVL120" s="63"/>
      <c r="SVM120" s="63"/>
      <c r="SVN120" s="63"/>
      <c r="SVO120" s="63"/>
      <c r="SVP120" s="63"/>
      <c r="SVQ120" s="63"/>
      <c r="SVR120" s="63"/>
      <c r="SVS120" s="63"/>
      <c r="SVT120" s="63"/>
      <c r="SVU120" s="63"/>
      <c r="SVV120" s="63"/>
      <c r="SVW120" s="63"/>
      <c r="SVX120" s="63"/>
      <c r="SVY120" s="63"/>
      <c r="SVZ120" s="63"/>
      <c r="SWA120" s="63"/>
      <c r="SWB120" s="63"/>
      <c r="SWC120" s="63"/>
      <c r="SWD120" s="63"/>
      <c r="SWE120" s="63"/>
      <c r="SWF120" s="63"/>
      <c r="SWG120" s="63"/>
      <c r="SWH120" s="63"/>
      <c r="SWI120" s="63"/>
      <c r="SWJ120" s="63"/>
      <c r="SWK120" s="63"/>
      <c r="SWL120" s="63"/>
      <c r="SWM120" s="63"/>
      <c r="SWN120" s="63"/>
      <c r="SWO120" s="63"/>
      <c r="SWP120" s="63"/>
      <c r="SWQ120" s="63"/>
      <c r="SWR120" s="63"/>
      <c r="SWS120" s="63"/>
      <c r="SWT120" s="63"/>
      <c r="SWU120" s="63"/>
      <c r="SWV120" s="63"/>
      <c r="SWW120" s="63"/>
      <c r="SWX120" s="63"/>
      <c r="SWY120" s="63"/>
      <c r="SWZ120" s="63"/>
      <c r="SXA120" s="63"/>
      <c r="SXB120" s="63"/>
      <c r="SXC120" s="63"/>
      <c r="SXD120" s="63"/>
      <c r="SXE120" s="63"/>
      <c r="SXF120" s="63"/>
      <c r="SXG120" s="63"/>
      <c r="SXH120" s="63"/>
      <c r="SXI120" s="63"/>
      <c r="SXJ120" s="63"/>
      <c r="SXK120" s="63"/>
      <c r="SXL120" s="63"/>
      <c r="SXM120" s="63"/>
      <c r="SXN120" s="63"/>
      <c r="SXO120" s="63"/>
      <c r="SXP120" s="63"/>
      <c r="SXQ120" s="63"/>
      <c r="SXR120" s="63"/>
      <c r="SXS120" s="63"/>
      <c r="SXT120" s="63"/>
      <c r="SXU120" s="63"/>
      <c r="SXV120" s="63"/>
      <c r="SXW120" s="63"/>
      <c r="SXX120" s="63"/>
      <c r="SXY120" s="63"/>
      <c r="SXZ120" s="63"/>
      <c r="SYA120" s="63"/>
      <c r="SYB120" s="63"/>
      <c r="SYC120" s="63"/>
      <c r="SYD120" s="63"/>
      <c r="SYE120" s="63"/>
      <c r="SYF120" s="63"/>
      <c r="SYG120" s="63"/>
      <c r="SYH120" s="63"/>
      <c r="SYI120" s="63"/>
      <c r="SYJ120" s="63"/>
      <c r="SYK120" s="63"/>
      <c r="SYL120" s="63"/>
      <c r="SYM120" s="63"/>
      <c r="SYN120" s="63"/>
      <c r="SYO120" s="63"/>
      <c r="SYP120" s="63"/>
      <c r="SYQ120" s="63"/>
      <c r="SYR120" s="63"/>
      <c r="SYS120" s="63"/>
      <c r="SYT120" s="63"/>
      <c r="SYU120" s="63"/>
      <c r="SYV120" s="63"/>
      <c r="SYW120" s="63"/>
      <c r="SYX120" s="63"/>
      <c r="SYY120" s="63"/>
      <c r="SYZ120" s="63"/>
      <c r="SZA120" s="63"/>
      <c r="SZB120" s="63"/>
      <c r="SZC120" s="63"/>
      <c r="SZD120" s="63"/>
      <c r="SZE120" s="63"/>
      <c r="SZF120" s="63"/>
      <c r="SZG120" s="63"/>
      <c r="SZH120" s="63"/>
      <c r="SZI120" s="63"/>
      <c r="SZJ120" s="63"/>
      <c r="SZK120" s="63"/>
      <c r="SZL120" s="63"/>
      <c r="SZM120" s="63"/>
      <c r="SZN120" s="63"/>
      <c r="SZO120" s="63"/>
      <c r="SZP120" s="63"/>
      <c r="SZQ120" s="63"/>
      <c r="SZR120" s="63"/>
      <c r="SZS120" s="63"/>
      <c r="SZT120" s="63"/>
      <c r="SZU120" s="63"/>
      <c r="SZV120" s="63"/>
      <c r="SZW120" s="63"/>
      <c r="SZX120" s="63"/>
      <c r="SZY120" s="63"/>
      <c r="SZZ120" s="63"/>
      <c r="TAA120" s="63"/>
      <c r="TAB120" s="63"/>
      <c r="TAC120" s="63"/>
      <c r="TAD120" s="63"/>
      <c r="TAE120" s="63"/>
      <c r="TAF120" s="63"/>
      <c r="TAG120" s="63"/>
      <c r="TAH120" s="63"/>
      <c r="TAI120" s="63"/>
      <c r="TAJ120" s="63"/>
      <c r="TAK120" s="63"/>
      <c r="TAL120" s="63"/>
      <c r="TAM120" s="63"/>
      <c r="TAN120" s="63"/>
      <c r="TAO120" s="63"/>
      <c r="TAP120" s="63"/>
      <c r="TAQ120" s="63"/>
      <c r="TAR120" s="63"/>
      <c r="TAS120" s="63"/>
      <c r="TAT120" s="63"/>
      <c r="TAU120" s="63"/>
      <c r="TAV120" s="63"/>
      <c r="TAW120" s="63"/>
      <c r="TAX120" s="63"/>
      <c r="TAY120" s="63"/>
      <c r="TAZ120" s="63"/>
      <c r="TBA120" s="63"/>
      <c r="TBB120" s="63"/>
      <c r="TBC120" s="63"/>
      <c r="TBD120" s="63"/>
      <c r="TBE120" s="63"/>
      <c r="TBF120" s="63"/>
      <c r="TBG120" s="63"/>
      <c r="TBH120" s="63"/>
      <c r="TBI120" s="63"/>
      <c r="TBJ120" s="63"/>
      <c r="TBK120" s="63"/>
      <c r="TBL120" s="63"/>
      <c r="TBM120" s="63"/>
      <c r="TBN120" s="63"/>
      <c r="TBO120" s="63"/>
      <c r="TBP120" s="63"/>
      <c r="TBQ120" s="63"/>
      <c r="TBR120" s="63"/>
      <c r="TBS120" s="63"/>
      <c r="TBT120" s="63"/>
      <c r="TBU120" s="63"/>
      <c r="TBV120" s="63"/>
      <c r="TBW120" s="63"/>
      <c r="TBX120" s="63"/>
      <c r="TBY120" s="63"/>
      <c r="TBZ120" s="63"/>
      <c r="TCA120" s="63"/>
      <c r="TCB120" s="63"/>
      <c r="TCC120" s="63"/>
      <c r="TCD120" s="63"/>
      <c r="TCE120" s="63"/>
      <c r="TCF120" s="63"/>
      <c r="TCG120" s="63"/>
      <c r="TCH120" s="63"/>
      <c r="TCI120" s="63"/>
      <c r="TCJ120" s="63"/>
      <c r="TCK120" s="63"/>
      <c r="TCL120" s="63"/>
      <c r="TCM120" s="63"/>
      <c r="TCN120" s="63"/>
      <c r="TCO120" s="63"/>
      <c r="TCP120" s="63"/>
      <c r="TCQ120" s="63"/>
      <c r="TCR120" s="63"/>
      <c r="TCS120" s="63"/>
      <c r="TCT120" s="63"/>
      <c r="TCU120" s="63"/>
      <c r="TCV120" s="63"/>
      <c r="TCW120" s="63"/>
      <c r="TCX120" s="63"/>
      <c r="TCY120" s="63"/>
      <c r="TCZ120" s="63"/>
      <c r="TDA120" s="63"/>
      <c r="TDB120" s="63"/>
      <c r="TDC120" s="63"/>
      <c r="TDD120" s="63"/>
      <c r="TDE120" s="63"/>
      <c r="TDF120" s="63"/>
      <c r="TDG120" s="63"/>
      <c r="TDH120" s="63"/>
      <c r="TDI120" s="63"/>
      <c r="TDJ120" s="63"/>
      <c r="TDK120" s="63"/>
      <c r="TDL120" s="63"/>
      <c r="TDM120" s="63"/>
      <c r="TDN120" s="63"/>
      <c r="TDO120" s="63"/>
      <c r="TDP120" s="63"/>
      <c r="TDQ120" s="63"/>
      <c r="TDR120" s="63"/>
      <c r="TDS120" s="63"/>
      <c r="TDT120" s="63"/>
      <c r="TDU120" s="63"/>
      <c r="TDV120" s="63"/>
      <c r="TDW120" s="63"/>
      <c r="TDX120" s="63"/>
      <c r="TDY120" s="63"/>
      <c r="TDZ120" s="63"/>
      <c r="TEA120" s="63"/>
      <c r="TEB120" s="63"/>
      <c r="TEC120" s="63"/>
      <c r="TED120" s="63"/>
      <c r="TEE120" s="63"/>
      <c r="TEF120" s="63"/>
      <c r="TEG120" s="63"/>
      <c r="TEH120" s="63"/>
      <c r="TEI120" s="63"/>
      <c r="TEJ120" s="63"/>
      <c r="TEK120" s="63"/>
      <c r="TEL120" s="63"/>
      <c r="TEM120" s="63"/>
      <c r="TEN120" s="63"/>
      <c r="TEO120" s="63"/>
      <c r="TEP120" s="63"/>
      <c r="TEQ120" s="63"/>
      <c r="TER120" s="63"/>
      <c r="TES120" s="63"/>
      <c r="TET120" s="63"/>
      <c r="TEU120" s="63"/>
      <c r="TEV120" s="63"/>
      <c r="TEW120" s="63"/>
      <c r="TEX120" s="63"/>
      <c r="TEY120" s="63"/>
      <c r="TEZ120" s="63"/>
      <c r="TFA120" s="63"/>
      <c r="TFB120" s="63"/>
      <c r="TFC120" s="63"/>
      <c r="TFD120" s="63"/>
      <c r="TFE120" s="63"/>
      <c r="TFF120" s="63"/>
      <c r="TFG120" s="63"/>
      <c r="TFH120" s="63"/>
      <c r="TFI120" s="63"/>
      <c r="TFJ120" s="63"/>
      <c r="TFK120" s="63"/>
      <c r="TFL120" s="63"/>
      <c r="TFM120" s="63"/>
      <c r="TFN120" s="63"/>
      <c r="TFO120" s="63"/>
      <c r="TFP120" s="63"/>
      <c r="TFQ120" s="63"/>
      <c r="TFR120" s="63"/>
      <c r="TFS120" s="63"/>
      <c r="TFT120" s="63"/>
      <c r="TFU120" s="63"/>
      <c r="TFV120" s="63"/>
      <c r="TFW120" s="63"/>
      <c r="TFX120" s="63"/>
      <c r="TFY120" s="63"/>
      <c r="TFZ120" s="63"/>
      <c r="TGA120" s="63"/>
      <c r="TGB120" s="63"/>
      <c r="TGC120" s="63"/>
      <c r="TGD120" s="63"/>
      <c r="TGE120" s="63"/>
      <c r="TGF120" s="63"/>
      <c r="TGG120" s="63"/>
      <c r="TGH120" s="63"/>
      <c r="TGI120" s="63"/>
      <c r="TGJ120" s="63"/>
      <c r="TGK120" s="63"/>
      <c r="TGL120" s="63"/>
      <c r="TGM120" s="63"/>
      <c r="TGN120" s="63"/>
      <c r="TGO120" s="63"/>
      <c r="TGP120" s="63"/>
      <c r="TGQ120" s="63"/>
      <c r="TGR120" s="63"/>
      <c r="TGS120" s="63"/>
      <c r="TGT120" s="63"/>
      <c r="TGU120" s="63"/>
      <c r="TGV120" s="63"/>
      <c r="TGW120" s="63"/>
      <c r="TGX120" s="63"/>
      <c r="TGY120" s="63"/>
      <c r="TGZ120" s="63"/>
      <c r="THA120" s="63"/>
      <c r="THB120" s="63"/>
      <c r="THC120" s="63"/>
      <c r="THD120" s="63"/>
      <c r="THE120" s="63"/>
      <c r="THF120" s="63"/>
      <c r="THG120" s="63"/>
      <c r="THH120" s="63"/>
      <c r="THI120" s="63"/>
      <c r="THJ120" s="63"/>
      <c r="THK120" s="63"/>
      <c r="THL120" s="63"/>
      <c r="THM120" s="63"/>
      <c r="THN120" s="63"/>
      <c r="THO120" s="63"/>
      <c r="THP120" s="63"/>
      <c r="THQ120" s="63"/>
      <c r="THR120" s="63"/>
      <c r="THS120" s="63"/>
      <c r="THT120" s="63"/>
      <c r="THU120" s="63"/>
      <c r="THV120" s="63"/>
      <c r="THW120" s="63"/>
      <c r="THX120" s="63"/>
      <c r="THY120" s="63"/>
      <c r="THZ120" s="63"/>
      <c r="TIA120" s="63"/>
      <c r="TIB120" s="63"/>
      <c r="TIC120" s="63"/>
      <c r="TID120" s="63"/>
      <c r="TIE120" s="63"/>
      <c r="TIF120" s="63"/>
      <c r="TIG120" s="63"/>
      <c r="TIH120" s="63"/>
      <c r="TII120" s="63"/>
      <c r="TIJ120" s="63"/>
      <c r="TIK120" s="63"/>
      <c r="TIL120" s="63"/>
      <c r="TIM120" s="63"/>
      <c r="TIN120" s="63"/>
      <c r="TIO120" s="63"/>
      <c r="TIP120" s="63"/>
      <c r="TIQ120" s="63"/>
      <c r="TIR120" s="63"/>
      <c r="TIS120" s="63"/>
      <c r="TIT120" s="63"/>
      <c r="TIU120" s="63"/>
      <c r="TIV120" s="63"/>
      <c r="TIW120" s="63"/>
      <c r="TIX120" s="63"/>
      <c r="TIY120" s="63"/>
      <c r="TIZ120" s="63"/>
      <c r="TJA120" s="63"/>
      <c r="TJB120" s="63"/>
      <c r="TJC120" s="63"/>
      <c r="TJD120" s="63"/>
      <c r="TJE120" s="63"/>
      <c r="TJF120" s="63"/>
      <c r="TJG120" s="63"/>
      <c r="TJH120" s="63"/>
      <c r="TJI120" s="63"/>
      <c r="TJJ120" s="63"/>
      <c r="TJK120" s="63"/>
      <c r="TJL120" s="63"/>
      <c r="TJM120" s="63"/>
      <c r="TJN120" s="63"/>
      <c r="TJO120" s="63"/>
      <c r="TJP120" s="63"/>
      <c r="TJQ120" s="63"/>
      <c r="TJR120" s="63"/>
      <c r="TJS120" s="63"/>
      <c r="TJT120" s="63"/>
      <c r="TJU120" s="63"/>
      <c r="TJV120" s="63"/>
      <c r="TJW120" s="63"/>
      <c r="TJX120" s="63"/>
      <c r="TJY120" s="63"/>
      <c r="TJZ120" s="63"/>
      <c r="TKA120" s="63"/>
      <c r="TKB120" s="63"/>
      <c r="TKC120" s="63"/>
      <c r="TKD120" s="63"/>
      <c r="TKE120" s="63"/>
      <c r="TKF120" s="63"/>
      <c r="TKG120" s="63"/>
      <c r="TKH120" s="63"/>
      <c r="TKI120" s="63"/>
      <c r="TKJ120" s="63"/>
      <c r="TKK120" s="63"/>
      <c r="TKL120" s="63"/>
      <c r="TKM120" s="63"/>
      <c r="TKN120" s="63"/>
      <c r="TKO120" s="63"/>
      <c r="TKP120" s="63"/>
      <c r="TKQ120" s="63"/>
      <c r="TKR120" s="63"/>
      <c r="TKS120" s="63"/>
      <c r="TKT120" s="63"/>
      <c r="TKU120" s="63"/>
      <c r="TKV120" s="63"/>
      <c r="TKW120" s="63"/>
      <c r="TKX120" s="63"/>
      <c r="TKY120" s="63"/>
      <c r="TKZ120" s="63"/>
      <c r="TLA120" s="63"/>
      <c r="TLB120" s="63"/>
      <c r="TLC120" s="63"/>
      <c r="TLD120" s="63"/>
      <c r="TLE120" s="63"/>
      <c r="TLF120" s="63"/>
      <c r="TLG120" s="63"/>
      <c r="TLH120" s="63"/>
      <c r="TLI120" s="63"/>
      <c r="TLJ120" s="63"/>
      <c r="TLK120" s="63"/>
      <c r="TLL120" s="63"/>
      <c r="TLM120" s="63"/>
      <c r="TLN120" s="63"/>
      <c r="TLO120" s="63"/>
      <c r="TLP120" s="63"/>
      <c r="TLQ120" s="63"/>
      <c r="TLR120" s="63"/>
      <c r="TLS120" s="63"/>
      <c r="TLT120" s="63"/>
      <c r="TLU120" s="63"/>
      <c r="TLV120" s="63"/>
      <c r="TLW120" s="63"/>
      <c r="TLX120" s="63"/>
      <c r="TLY120" s="63"/>
      <c r="TLZ120" s="63"/>
      <c r="TMA120" s="63"/>
      <c r="TMB120" s="63"/>
      <c r="TMC120" s="63"/>
      <c r="TMD120" s="63"/>
      <c r="TME120" s="63"/>
      <c r="TMF120" s="63"/>
      <c r="TMG120" s="63"/>
      <c r="TMH120" s="63"/>
      <c r="TMI120" s="63"/>
      <c r="TMJ120" s="63"/>
      <c r="TMK120" s="63"/>
      <c r="TML120" s="63"/>
      <c r="TMM120" s="63"/>
      <c r="TMN120" s="63"/>
      <c r="TMO120" s="63"/>
      <c r="TMP120" s="63"/>
      <c r="TMQ120" s="63"/>
      <c r="TMR120" s="63"/>
      <c r="TMS120" s="63"/>
      <c r="TMT120" s="63"/>
      <c r="TMU120" s="63"/>
      <c r="TMV120" s="63"/>
      <c r="TMW120" s="63"/>
      <c r="TMX120" s="63"/>
      <c r="TMY120" s="63"/>
      <c r="TMZ120" s="63"/>
      <c r="TNA120" s="63"/>
      <c r="TNB120" s="63"/>
      <c r="TNC120" s="63"/>
      <c r="TND120" s="63"/>
      <c r="TNE120" s="63"/>
      <c r="TNF120" s="63"/>
      <c r="TNG120" s="63"/>
      <c r="TNH120" s="63"/>
      <c r="TNI120" s="63"/>
      <c r="TNJ120" s="63"/>
      <c r="TNK120" s="63"/>
      <c r="TNL120" s="63"/>
      <c r="TNM120" s="63"/>
      <c r="TNN120" s="63"/>
      <c r="TNO120" s="63"/>
      <c r="TNP120" s="63"/>
      <c r="TNQ120" s="63"/>
      <c r="TNR120" s="63"/>
      <c r="TNS120" s="63"/>
      <c r="TNT120" s="63"/>
      <c r="TNU120" s="63"/>
      <c r="TNV120" s="63"/>
      <c r="TNW120" s="63"/>
      <c r="TNX120" s="63"/>
      <c r="TNY120" s="63"/>
      <c r="TNZ120" s="63"/>
      <c r="TOA120" s="63"/>
      <c r="TOB120" s="63"/>
      <c r="TOC120" s="63"/>
      <c r="TOD120" s="63"/>
      <c r="TOE120" s="63"/>
      <c r="TOF120" s="63"/>
      <c r="TOG120" s="63"/>
      <c r="TOH120" s="63"/>
      <c r="TOI120" s="63"/>
      <c r="TOJ120" s="63"/>
      <c r="TOK120" s="63"/>
      <c r="TOL120" s="63"/>
      <c r="TOM120" s="63"/>
      <c r="TON120" s="63"/>
      <c r="TOO120" s="63"/>
      <c r="TOP120" s="63"/>
      <c r="TOQ120" s="63"/>
      <c r="TOR120" s="63"/>
      <c r="TOS120" s="63"/>
      <c r="TOT120" s="63"/>
      <c r="TOU120" s="63"/>
      <c r="TOV120" s="63"/>
      <c r="TOW120" s="63"/>
      <c r="TOX120" s="63"/>
      <c r="TOY120" s="63"/>
      <c r="TOZ120" s="63"/>
      <c r="TPA120" s="63"/>
      <c r="TPB120" s="63"/>
      <c r="TPC120" s="63"/>
      <c r="TPD120" s="63"/>
      <c r="TPE120" s="63"/>
      <c r="TPF120" s="63"/>
      <c r="TPG120" s="63"/>
      <c r="TPH120" s="63"/>
      <c r="TPI120" s="63"/>
      <c r="TPJ120" s="63"/>
      <c r="TPK120" s="63"/>
      <c r="TPL120" s="63"/>
      <c r="TPM120" s="63"/>
      <c r="TPN120" s="63"/>
      <c r="TPO120" s="63"/>
      <c r="TPP120" s="63"/>
      <c r="TPQ120" s="63"/>
      <c r="TPR120" s="63"/>
      <c r="TPS120" s="63"/>
      <c r="TPT120" s="63"/>
      <c r="TPU120" s="63"/>
      <c r="TPV120" s="63"/>
      <c r="TPW120" s="63"/>
      <c r="TPX120" s="63"/>
      <c r="TPY120" s="63"/>
      <c r="TPZ120" s="63"/>
      <c r="TQA120" s="63"/>
      <c r="TQB120" s="63"/>
      <c r="TQC120" s="63"/>
      <c r="TQD120" s="63"/>
      <c r="TQE120" s="63"/>
      <c r="TQF120" s="63"/>
      <c r="TQG120" s="63"/>
      <c r="TQH120" s="63"/>
      <c r="TQI120" s="63"/>
      <c r="TQJ120" s="63"/>
      <c r="TQK120" s="63"/>
      <c r="TQL120" s="63"/>
      <c r="TQM120" s="63"/>
      <c r="TQN120" s="63"/>
      <c r="TQO120" s="63"/>
      <c r="TQP120" s="63"/>
      <c r="TQQ120" s="63"/>
      <c r="TQR120" s="63"/>
      <c r="TQS120" s="63"/>
      <c r="TQT120" s="63"/>
      <c r="TQU120" s="63"/>
      <c r="TQV120" s="63"/>
      <c r="TQW120" s="63"/>
      <c r="TQX120" s="63"/>
      <c r="TQY120" s="63"/>
      <c r="TQZ120" s="63"/>
      <c r="TRA120" s="63"/>
      <c r="TRB120" s="63"/>
      <c r="TRC120" s="63"/>
      <c r="TRD120" s="63"/>
      <c r="TRE120" s="63"/>
      <c r="TRF120" s="63"/>
      <c r="TRG120" s="63"/>
      <c r="TRH120" s="63"/>
      <c r="TRI120" s="63"/>
      <c r="TRJ120" s="63"/>
      <c r="TRK120" s="63"/>
      <c r="TRL120" s="63"/>
      <c r="TRM120" s="63"/>
      <c r="TRN120" s="63"/>
      <c r="TRO120" s="63"/>
      <c r="TRP120" s="63"/>
      <c r="TRQ120" s="63"/>
      <c r="TRR120" s="63"/>
      <c r="TRS120" s="63"/>
      <c r="TRT120" s="63"/>
      <c r="TRU120" s="63"/>
      <c r="TRV120" s="63"/>
      <c r="TRW120" s="63"/>
      <c r="TRX120" s="63"/>
      <c r="TRY120" s="63"/>
      <c r="TRZ120" s="63"/>
      <c r="TSA120" s="63"/>
      <c r="TSB120" s="63"/>
      <c r="TSC120" s="63"/>
      <c r="TSD120" s="63"/>
      <c r="TSE120" s="63"/>
      <c r="TSF120" s="63"/>
      <c r="TSG120" s="63"/>
      <c r="TSH120" s="63"/>
      <c r="TSI120" s="63"/>
      <c r="TSJ120" s="63"/>
      <c r="TSK120" s="63"/>
      <c r="TSL120" s="63"/>
      <c r="TSM120" s="63"/>
      <c r="TSN120" s="63"/>
      <c r="TSO120" s="63"/>
      <c r="TSP120" s="63"/>
      <c r="TSQ120" s="63"/>
      <c r="TSR120" s="63"/>
      <c r="TSS120" s="63"/>
      <c r="TST120" s="63"/>
      <c r="TSU120" s="63"/>
      <c r="TSV120" s="63"/>
      <c r="TSW120" s="63"/>
      <c r="TSX120" s="63"/>
      <c r="TSY120" s="63"/>
      <c r="TSZ120" s="63"/>
      <c r="TTA120" s="63"/>
      <c r="TTB120" s="63"/>
      <c r="TTC120" s="63"/>
      <c r="TTD120" s="63"/>
      <c r="TTE120" s="63"/>
      <c r="TTF120" s="63"/>
      <c r="TTG120" s="63"/>
      <c r="TTH120" s="63"/>
      <c r="TTI120" s="63"/>
      <c r="TTJ120" s="63"/>
      <c r="TTK120" s="63"/>
      <c r="TTL120" s="63"/>
      <c r="TTM120" s="63"/>
      <c r="TTN120" s="63"/>
      <c r="TTO120" s="63"/>
      <c r="TTP120" s="63"/>
      <c r="TTQ120" s="63"/>
      <c r="TTR120" s="63"/>
      <c r="TTS120" s="63"/>
      <c r="TTT120" s="63"/>
      <c r="TTU120" s="63"/>
      <c r="TTV120" s="63"/>
      <c r="TTW120" s="63"/>
      <c r="TTX120" s="63"/>
      <c r="TTY120" s="63"/>
      <c r="TTZ120" s="63"/>
      <c r="TUA120" s="63"/>
      <c r="TUB120" s="63"/>
      <c r="TUC120" s="63"/>
      <c r="TUD120" s="63"/>
      <c r="TUE120" s="63"/>
      <c r="TUF120" s="63"/>
      <c r="TUG120" s="63"/>
      <c r="TUH120" s="63"/>
      <c r="TUI120" s="63"/>
      <c r="TUJ120" s="63"/>
      <c r="TUK120" s="63"/>
      <c r="TUL120" s="63"/>
      <c r="TUM120" s="63"/>
      <c r="TUN120" s="63"/>
      <c r="TUO120" s="63"/>
      <c r="TUP120" s="63"/>
      <c r="TUQ120" s="63"/>
      <c r="TUR120" s="63"/>
      <c r="TUS120" s="63"/>
      <c r="TUT120" s="63"/>
      <c r="TUU120" s="63"/>
      <c r="TUV120" s="63"/>
      <c r="TUW120" s="63"/>
      <c r="TUX120" s="63"/>
      <c r="TUY120" s="63"/>
      <c r="TUZ120" s="63"/>
      <c r="TVA120" s="63"/>
      <c r="TVB120" s="63"/>
      <c r="TVC120" s="63"/>
      <c r="TVD120" s="63"/>
      <c r="TVE120" s="63"/>
      <c r="TVF120" s="63"/>
      <c r="TVG120" s="63"/>
      <c r="TVH120" s="63"/>
      <c r="TVI120" s="63"/>
      <c r="TVJ120" s="63"/>
      <c r="TVK120" s="63"/>
      <c r="TVL120" s="63"/>
      <c r="TVM120" s="63"/>
      <c r="TVN120" s="63"/>
      <c r="TVO120" s="63"/>
      <c r="TVP120" s="63"/>
      <c r="TVQ120" s="63"/>
      <c r="TVR120" s="63"/>
      <c r="TVS120" s="63"/>
      <c r="TVT120" s="63"/>
      <c r="TVU120" s="63"/>
      <c r="TVV120" s="63"/>
      <c r="TVW120" s="63"/>
      <c r="TVX120" s="63"/>
      <c r="TVY120" s="63"/>
      <c r="TVZ120" s="63"/>
      <c r="TWA120" s="63"/>
      <c r="TWB120" s="63"/>
      <c r="TWC120" s="63"/>
      <c r="TWD120" s="63"/>
      <c r="TWE120" s="63"/>
      <c r="TWF120" s="63"/>
      <c r="TWG120" s="63"/>
      <c r="TWH120" s="63"/>
      <c r="TWI120" s="63"/>
      <c r="TWJ120" s="63"/>
      <c r="TWK120" s="63"/>
      <c r="TWL120" s="63"/>
      <c r="TWM120" s="63"/>
      <c r="TWN120" s="63"/>
      <c r="TWO120" s="63"/>
      <c r="TWP120" s="63"/>
      <c r="TWQ120" s="63"/>
      <c r="TWR120" s="63"/>
      <c r="TWS120" s="63"/>
      <c r="TWT120" s="63"/>
      <c r="TWU120" s="63"/>
      <c r="TWV120" s="63"/>
      <c r="TWW120" s="63"/>
      <c r="TWX120" s="63"/>
      <c r="TWY120" s="63"/>
      <c r="TWZ120" s="63"/>
      <c r="TXA120" s="63"/>
      <c r="TXB120" s="63"/>
      <c r="TXC120" s="63"/>
      <c r="TXD120" s="63"/>
      <c r="TXE120" s="63"/>
      <c r="TXF120" s="63"/>
      <c r="TXG120" s="63"/>
      <c r="TXH120" s="63"/>
      <c r="TXI120" s="63"/>
      <c r="TXJ120" s="63"/>
      <c r="TXK120" s="63"/>
      <c r="TXL120" s="63"/>
      <c r="TXM120" s="63"/>
      <c r="TXN120" s="63"/>
      <c r="TXO120" s="63"/>
      <c r="TXP120" s="63"/>
      <c r="TXQ120" s="63"/>
      <c r="TXR120" s="63"/>
      <c r="TXS120" s="63"/>
      <c r="TXT120" s="63"/>
      <c r="TXU120" s="63"/>
      <c r="TXV120" s="63"/>
      <c r="TXW120" s="63"/>
      <c r="TXX120" s="63"/>
      <c r="TXY120" s="63"/>
      <c r="TXZ120" s="63"/>
      <c r="TYA120" s="63"/>
      <c r="TYB120" s="63"/>
      <c r="TYC120" s="63"/>
      <c r="TYD120" s="63"/>
      <c r="TYE120" s="63"/>
      <c r="TYF120" s="63"/>
      <c r="TYG120" s="63"/>
      <c r="TYH120" s="63"/>
      <c r="TYI120" s="63"/>
      <c r="TYJ120" s="63"/>
      <c r="TYK120" s="63"/>
      <c r="TYL120" s="63"/>
      <c r="TYM120" s="63"/>
      <c r="TYN120" s="63"/>
      <c r="TYO120" s="63"/>
      <c r="TYP120" s="63"/>
      <c r="TYQ120" s="63"/>
      <c r="TYR120" s="63"/>
      <c r="TYS120" s="63"/>
      <c r="TYT120" s="63"/>
      <c r="TYU120" s="63"/>
      <c r="TYV120" s="63"/>
      <c r="TYW120" s="63"/>
      <c r="TYX120" s="63"/>
      <c r="TYY120" s="63"/>
      <c r="TYZ120" s="63"/>
      <c r="TZA120" s="63"/>
      <c r="TZB120" s="63"/>
      <c r="TZC120" s="63"/>
      <c r="TZD120" s="63"/>
      <c r="TZE120" s="63"/>
      <c r="TZF120" s="63"/>
      <c r="TZG120" s="63"/>
      <c r="TZH120" s="63"/>
      <c r="TZI120" s="63"/>
      <c r="TZJ120" s="63"/>
      <c r="TZK120" s="63"/>
      <c r="TZL120" s="63"/>
      <c r="TZM120" s="63"/>
      <c r="TZN120" s="63"/>
      <c r="TZO120" s="63"/>
      <c r="TZP120" s="63"/>
      <c r="TZQ120" s="63"/>
      <c r="TZR120" s="63"/>
      <c r="TZS120" s="63"/>
      <c r="TZT120" s="63"/>
      <c r="TZU120" s="63"/>
      <c r="TZV120" s="63"/>
      <c r="TZW120" s="63"/>
      <c r="TZX120" s="63"/>
      <c r="TZY120" s="63"/>
      <c r="TZZ120" s="63"/>
      <c r="UAA120" s="63"/>
      <c r="UAB120" s="63"/>
      <c r="UAC120" s="63"/>
      <c r="UAD120" s="63"/>
      <c r="UAE120" s="63"/>
      <c r="UAF120" s="63"/>
      <c r="UAG120" s="63"/>
      <c r="UAH120" s="63"/>
      <c r="UAI120" s="63"/>
      <c r="UAJ120" s="63"/>
      <c r="UAK120" s="63"/>
      <c r="UAL120" s="63"/>
      <c r="UAM120" s="63"/>
      <c r="UAN120" s="63"/>
      <c r="UAO120" s="63"/>
      <c r="UAP120" s="63"/>
      <c r="UAQ120" s="63"/>
      <c r="UAR120" s="63"/>
      <c r="UAS120" s="63"/>
      <c r="UAT120" s="63"/>
      <c r="UAU120" s="63"/>
      <c r="UAV120" s="63"/>
      <c r="UAW120" s="63"/>
      <c r="UAX120" s="63"/>
      <c r="UAY120" s="63"/>
      <c r="UAZ120" s="63"/>
      <c r="UBA120" s="63"/>
      <c r="UBB120" s="63"/>
      <c r="UBC120" s="63"/>
      <c r="UBD120" s="63"/>
      <c r="UBE120" s="63"/>
      <c r="UBF120" s="63"/>
      <c r="UBG120" s="63"/>
      <c r="UBH120" s="63"/>
      <c r="UBI120" s="63"/>
      <c r="UBJ120" s="63"/>
      <c r="UBK120" s="63"/>
      <c r="UBL120" s="63"/>
      <c r="UBM120" s="63"/>
      <c r="UBN120" s="63"/>
      <c r="UBO120" s="63"/>
      <c r="UBP120" s="63"/>
      <c r="UBQ120" s="63"/>
      <c r="UBR120" s="63"/>
      <c r="UBS120" s="63"/>
      <c r="UBT120" s="63"/>
      <c r="UBU120" s="63"/>
      <c r="UBV120" s="63"/>
      <c r="UBW120" s="63"/>
      <c r="UBX120" s="63"/>
      <c r="UBY120" s="63"/>
      <c r="UBZ120" s="63"/>
      <c r="UCA120" s="63"/>
      <c r="UCB120" s="63"/>
      <c r="UCC120" s="63"/>
      <c r="UCD120" s="63"/>
      <c r="UCE120" s="63"/>
      <c r="UCF120" s="63"/>
      <c r="UCG120" s="63"/>
      <c r="UCH120" s="63"/>
      <c r="UCI120" s="63"/>
      <c r="UCJ120" s="63"/>
      <c r="UCK120" s="63"/>
      <c r="UCL120" s="63"/>
      <c r="UCM120" s="63"/>
      <c r="UCN120" s="63"/>
      <c r="UCO120" s="63"/>
      <c r="UCP120" s="63"/>
      <c r="UCQ120" s="63"/>
      <c r="UCR120" s="63"/>
      <c r="UCS120" s="63"/>
      <c r="UCT120" s="63"/>
      <c r="UCU120" s="63"/>
      <c r="UCV120" s="63"/>
      <c r="UCW120" s="63"/>
      <c r="UCX120" s="63"/>
      <c r="UCY120" s="63"/>
      <c r="UCZ120" s="63"/>
      <c r="UDA120" s="63"/>
      <c r="UDB120" s="63"/>
      <c r="UDC120" s="63"/>
      <c r="UDD120" s="63"/>
      <c r="UDE120" s="63"/>
      <c r="UDF120" s="63"/>
      <c r="UDG120" s="63"/>
      <c r="UDH120" s="63"/>
      <c r="UDI120" s="63"/>
      <c r="UDJ120" s="63"/>
      <c r="UDK120" s="63"/>
      <c r="UDL120" s="63"/>
      <c r="UDM120" s="63"/>
      <c r="UDN120" s="63"/>
      <c r="UDO120" s="63"/>
      <c r="UDP120" s="63"/>
      <c r="UDQ120" s="63"/>
      <c r="UDR120" s="63"/>
      <c r="UDS120" s="63"/>
      <c r="UDT120" s="63"/>
      <c r="UDU120" s="63"/>
      <c r="UDV120" s="63"/>
      <c r="UDW120" s="63"/>
      <c r="UDX120" s="63"/>
      <c r="UDY120" s="63"/>
      <c r="UDZ120" s="63"/>
      <c r="UEA120" s="63"/>
      <c r="UEB120" s="63"/>
      <c r="UEC120" s="63"/>
      <c r="UED120" s="63"/>
      <c r="UEE120" s="63"/>
      <c r="UEF120" s="63"/>
      <c r="UEG120" s="63"/>
      <c r="UEH120" s="63"/>
      <c r="UEI120" s="63"/>
      <c r="UEJ120" s="63"/>
      <c r="UEK120" s="63"/>
      <c r="UEL120" s="63"/>
      <c r="UEM120" s="63"/>
      <c r="UEN120" s="63"/>
      <c r="UEO120" s="63"/>
      <c r="UEP120" s="63"/>
      <c r="UEQ120" s="63"/>
      <c r="UER120" s="63"/>
      <c r="UES120" s="63"/>
      <c r="UET120" s="63"/>
      <c r="UEU120" s="63"/>
      <c r="UEV120" s="63"/>
      <c r="UEW120" s="63"/>
      <c r="UEX120" s="63"/>
      <c r="UEY120" s="63"/>
      <c r="UEZ120" s="63"/>
      <c r="UFA120" s="63"/>
      <c r="UFB120" s="63"/>
      <c r="UFC120" s="63"/>
      <c r="UFD120" s="63"/>
      <c r="UFE120" s="63"/>
      <c r="UFF120" s="63"/>
      <c r="UFG120" s="63"/>
      <c r="UFH120" s="63"/>
      <c r="UFI120" s="63"/>
      <c r="UFJ120" s="63"/>
      <c r="UFK120" s="63"/>
      <c r="UFL120" s="63"/>
      <c r="UFM120" s="63"/>
      <c r="UFN120" s="63"/>
      <c r="UFO120" s="63"/>
      <c r="UFP120" s="63"/>
      <c r="UFQ120" s="63"/>
      <c r="UFR120" s="63"/>
      <c r="UFS120" s="63"/>
      <c r="UFT120" s="63"/>
      <c r="UFU120" s="63"/>
      <c r="UFV120" s="63"/>
      <c r="UFW120" s="63"/>
      <c r="UFX120" s="63"/>
      <c r="UFY120" s="63"/>
      <c r="UFZ120" s="63"/>
      <c r="UGA120" s="63"/>
      <c r="UGB120" s="63"/>
      <c r="UGC120" s="63"/>
      <c r="UGD120" s="63"/>
      <c r="UGE120" s="63"/>
      <c r="UGF120" s="63"/>
      <c r="UGG120" s="63"/>
      <c r="UGH120" s="63"/>
      <c r="UGI120" s="63"/>
      <c r="UGJ120" s="63"/>
      <c r="UGK120" s="63"/>
      <c r="UGL120" s="63"/>
      <c r="UGM120" s="63"/>
      <c r="UGN120" s="63"/>
      <c r="UGO120" s="63"/>
      <c r="UGP120" s="63"/>
      <c r="UGQ120" s="63"/>
      <c r="UGR120" s="63"/>
      <c r="UGS120" s="63"/>
      <c r="UGT120" s="63"/>
      <c r="UGU120" s="63"/>
      <c r="UGV120" s="63"/>
      <c r="UGW120" s="63"/>
      <c r="UGX120" s="63"/>
      <c r="UGY120" s="63"/>
      <c r="UGZ120" s="63"/>
      <c r="UHA120" s="63"/>
      <c r="UHB120" s="63"/>
      <c r="UHC120" s="63"/>
      <c r="UHD120" s="63"/>
      <c r="UHE120" s="63"/>
      <c r="UHF120" s="63"/>
      <c r="UHG120" s="63"/>
      <c r="UHH120" s="63"/>
      <c r="UHI120" s="63"/>
      <c r="UHJ120" s="63"/>
      <c r="UHK120" s="63"/>
      <c r="UHL120" s="63"/>
      <c r="UHM120" s="63"/>
      <c r="UHN120" s="63"/>
      <c r="UHO120" s="63"/>
      <c r="UHP120" s="63"/>
      <c r="UHQ120" s="63"/>
      <c r="UHR120" s="63"/>
      <c r="UHS120" s="63"/>
      <c r="UHT120" s="63"/>
      <c r="UHU120" s="63"/>
      <c r="UHV120" s="63"/>
      <c r="UHW120" s="63"/>
      <c r="UHX120" s="63"/>
      <c r="UHY120" s="63"/>
      <c r="UHZ120" s="63"/>
      <c r="UIA120" s="63"/>
      <c r="UIB120" s="63"/>
      <c r="UIC120" s="63"/>
      <c r="UID120" s="63"/>
      <c r="UIE120" s="63"/>
      <c r="UIF120" s="63"/>
      <c r="UIG120" s="63"/>
      <c r="UIH120" s="63"/>
      <c r="UII120" s="63"/>
      <c r="UIJ120" s="63"/>
      <c r="UIK120" s="63"/>
      <c r="UIL120" s="63"/>
      <c r="UIM120" s="63"/>
      <c r="UIN120" s="63"/>
      <c r="UIO120" s="63"/>
      <c r="UIP120" s="63"/>
      <c r="UIQ120" s="63"/>
      <c r="UIR120" s="63"/>
      <c r="UIS120" s="63"/>
      <c r="UIT120" s="63"/>
      <c r="UIU120" s="63"/>
      <c r="UIV120" s="63"/>
      <c r="UIW120" s="63"/>
      <c r="UIX120" s="63"/>
      <c r="UIY120" s="63"/>
      <c r="UIZ120" s="63"/>
      <c r="UJA120" s="63"/>
      <c r="UJB120" s="63"/>
      <c r="UJC120" s="63"/>
      <c r="UJD120" s="63"/>
      <c r="UJE120" s="63"/>
      <c r="UJF120" s="63"/>
      <c r="UJG120" s="63"/>
      <c r="UJH120" s="63"/>
      <c r="UJI120" s="63"/>
      <c r="UJJ120" s="63"/>
      <c r="UJK120" s="63"/>
      <c r="UJL120" s="63"/>
      <c r="UJM120" s="63"/>
      <c r="UJN120" s="63"/>
      <c r="UJO120" s="63"/>
      <c r="UJP120" s="63"/>
      <c r="UJQ120" s="63"/>
      <c r="UJR120" s="63"/>
      <c r="UJS120" s="63"/>
      <c r="UJT120" s="63"/>
      <c r="UJU120" s="63"/>
      <c r="UJV120" s="63"/>
      <c r="UJW120" s="63"/>
      <c r="UJX120" s="63"/>
      <c r="UJY120" s="63"/>
      <c r="UJZ120" s="63"/>
      <c r="UKA120" s="63"/>
      <c r="UKB120" s="63"/>
      <c r="UKC120" s="63"/>
      <c r="UKD120" s="63"/>
      <c r="UKE120" s="63"/>
      <c r="UKF120" s="63"/>
      <c r="UKG120" s="63"/>
      <c r="UKH120" s="63"/>
      <c r="UKI120" s="63"/>
      <c r="UKJ120" s="63"/>
      <c r="UKK120" s="63"/>
      <c r="UKL120" s="63"/>
      <c r="UKM120" s="63"/>
      <c r="UKN120" s="63"/>
      <c r="UKO120" s="63"/>
      <c r="UKP120" s="63"/>
      <c r="UKQ120" s="63"/>
      <c r="UKR120" s="63"/>
      <c r="UKS120" s="63"/>
      <c r="UKT120" s="63"/>
      <c r="UKU120" s="63"/>
      <c r="UKV120" s="63"/>
      <c r="UKW120" s="63"/>
      <c r="UKX120" s="63"/>
      <c r="UKY120" s="63"/>
      <c r="UKZ120" s="63"/>
      <c r="ULA120" s="63"/>
      <c r="ULB120" s="63"/>
      <c r="ULC120" s="63"/>
      <c r="ULD120" s="63"/>
      <c r="ULE120" s="63"/>
      <c r="ULF120" s="63"/>
      <c r="ULG120" s="63"/>
      <c r="ULH120" s="63"/>
      <c r="ULI120" s="63"/>
      <c r="ULJ120" s="63"/>
      <c r="ULK120" s="63"/>
      <c r="ULL120" s="63"/>
      <c r="ULM120" s="63"/>
      <c r="ULN120" s="63"/>
      <c r="ULO120" s="63"/>
      <c r="ULP120" s="63"/>
      <c r="ULQ120" s="63"/>
      <c r="ULR120" s="63"/>
      <c r="ULS120" s="63"/>
      <c r="ULT120" s="63"/>
      <c r="ULU120" s="63"/>
      <c r="ULV120" s="63"/>
      <c r="ULW120" s="63"/>
      <c r="ULX120" s="63"/>
      <c r="ULY120" s="63"/>
      <c r="ULZ120" s="63"/>
      <c r="UMA120" s="63"/>
      <c r="UMB120" s="63"/>
      <c r="UMC120" s="63"/>
      <c r="UMD120" s="63"/>
      <c r="UME120" s="63"/>
      <c r="UMF120" s="63"/>
      <c r="UMG120" s="63"/>
      <c r="UMH120" s="63"/>
      <c r="UMI120" s="63"/>
      <c r="UMJ120" s="63"/>
      <c r="UMK120" s="63"/>
      <c r="UML120" s="63"/>
      <c r="UMM120" s="63"/>
      <c r="UMN120" s="63"/>
      <c r="UMO120" s="63"/>
      <c r="UMP120" s="63"/>
      <c r="UMQ120" s="63"/>
      <c r="UMR120" s="63"/>
      <c r="UMS120" s="63"/>
      <c r="UMT120" s="63"/>
      <c r="UMU120" s="63"/>
      <c r="UMV120" s="63"/>
      <c r="UMW120" s="63"/>
      <c r="UMX120" s="63"/>
      <c r="UMY120" s="63"/>
      <c r="UMZ120" s="63"/>
      <c r="UNA120" s="63"/>
      <c r="UNB120" s="63"/>
      <c r="UNC120" s="63"/>
      <c r="UND120" s="63"/>
      <c r="UNE120" s="63"/>
      <c r="UNF120" s="63"/>
      <c r="UNG120" s="63"/>
      <c r="UNH120" s="63"/>
      <c r="UNI120" s="63"/>
      <c r="UNJ120" s="63"/>
      <c r="UNK120" s="63"/>
      <c r="UNL120" s="63"/>
      <c r="UNM120" s="63"/>
      <c r="UNN120" s="63"/>
      <c r="UNO120" s="63"/>
      <c r="UNP120" s="63"/>
      <c r="UNQ120" s="63"/>
      <c r="UNR120" s="63"/>
      <c r="UNS120" s="63"/>
      <c r="UNT120" s="63"/>
      <c r="UNU120" s="63"/>
      <c r="UNV120" s="63"/>
      <c r="UNW120" s="63"/>
      <c r="UNX120" s="63"/>
      <c r="UNY120" s="63"/>
      <c r="UNZ120" s="63"/>
      <c r="UOA120" s="63"/>
      <c r="UOB120" s="63"/>
      <c r="UOC120" s="63"/>
      <c r="UOD120" s="63"/>
      <c r="UOE120" s="63"/>
      <c r="UOF120" s="63"/>
      <c r="UOG120" s="63"/>
      <c r="UOH120" s="63"/>
      <c r="UOI120" s="63"/>
      <c r="UOJ120" s="63"/>
      <c r="UOK120" s="63"/>
      <c r="UOL120" s="63"/>
      <c r="UOM120" s="63"/>
      <c r="UON120" s="63"/>
      <c r="UOO120" s="63"/>
      <c r="UOP120" s="63"/>
      <c r="UOQ120" s="63"/>
      <c r="UOR120" s="63"/>
      <c r="UOS120" s="63"/>
      <c r="UOT120" s="63"/>
      <c r="UOU120" s="63"/>
      <c r="UOV120" s="63"/>
      <c r="UOW120" s="63"/>
      <c r="UOX120" s="63"/>
      <c r="UOY120" s="63"/>
      <c r="UOZ120" s="63"/>
      <c r="UPA120" s="63"/>
      <c r="UPB120" s="63"/>
      <c r="UPC120" s="63"/>
      <c r="UPD120" s="63"/>
      <c r="UPE120" s="63"/>
      <c r="UPF120" s="63"/>
      <c r="UPG120" s="63"/>
      <c r="UPH120" s="63"/>
      <c r="UPI120" s="63"/>
      <c r="UPJ120" s="63"/>
      <c r="UPK120" s="63"/>
      <c r="UPL120" s="63"/>
      <c r="UPM120" s="63"/>
      <c r="UPN120" s="63"/>
      <c r="UPO120" s="63"/>
      <c r="UPP120" s="63"/>
      <c r="UPQ120" s="63"/>
      <c r="UPR120" s="63"/>
      <c r="UPS120" s="63"/>
      <c r="UPT120" s="63"/>
      <c r="UPU120" s="63"/>
      <c r="UPV120" s="63"/>
      <c r="UPW120" s="63"/>
      <c r="UPX120" s="63"/>
      <c r="UPY120" s="63"/>
      <c r="UPZ120" s="63"/>
      <c r="UQA120" s="63"/>
      <c r="UQB120" s="63"/>
      <c r="UQC120" s="63"/>
      <c r="UQD120" s="63"/>
      <c r="UQE120" s="63"/>
      <c r="UQF120" s="63"/>
      <c r="UQG120" s="63"/>
      <c r="UQH120" s="63"/>
      <c r="UQI120" s="63"/>
      <c r="UQJ120" s="63"/>
      <c r="UQK120" s="63"/>
      <c r="UQL120" s="63"/>
      <c r="UQM120" s="63"/>
      <c r="UQN120" s="63"/>
      <c r="UQO120" s="63"/>
      <c r="UQP120" s="63"/>
      <c r="UQQ120" s="63"/>
      <c r="UQR120" s="63"/>
      <c r="UQS120" s="63"/>
      <c r="UQT120" s="63"/>
      <c r="UQU120" s="63"/>
      <c r="UQV120" s="63"/>
      <c r="UQW120" s="63"/>
      <c r="UQX120" s="63"/>
      <c r="UQY120" s="63"/>
      <c r="UQZ120" s="63"/>
      <c r="URA120" s="63"/>
      <c r="URB120" s="63"/>
      <c r="URC120" s="63"/>
      <c r="URD120" s="63"/>
      <c r="URE120" s="63"/>
      <c r="URF120" s="63"/>
      <c r="URG120" s="63"/>
      <c r="URH120" s="63"/>
      <c r="URI120" s="63"/>
      <c r="URJ120" s="63"/>
      <c r="URK120" s="63"/>
      <c r="URL120" s="63"/>
      <c r="URM120" s="63"/>
      <c r="URN120" s="63"/>
      <c r="URO120" s="63"/>
      <c r="URP120" s="63"/>
      <c r="URQ120" s="63"/>
      <c r="URR120" s="63"/>
      <c r="URS120" s="63"/>
      <c r="URT120" s="63"/>
      <c r="URU120" s="63"/>
      <c r="URV120" s="63"/>
      <c r="URW120" s="63"/>
      <c r="URX120" s="63"/>
      <c r="URY120" s="63"/>
      <c r="URZ120" s="63"/>
      <c r="USA120" s="63"/>
      <c r="USB120" s="63"/>
      <c r="USC120" s="63"/>
      <c r="USD120" s="63"/>
      <c r="USE120" s="63"/>
      <c r="USF120" s="63"/>
      <c r="USG120" s="63"/>
      <c r="USH120" s="63"/>
      <c r="USI120" s="63"/>
      <c r="USJ120" s="63"/>
      <c r="USK120" s="63"/>
      <c r="USL120" s="63"/>
      <c r="USM120" s="63"/>
      <c r="USN120" s="63"/>
      <c r="USO120" s="63"/>
      <c r="USP120" s="63"/>
      <c r="USQ120" s="63"/>
      <c r="USR120" s="63"/>
      <c r="USS120" s="63"/>
      <c r="UST120" s="63"/>
      <c r="USU120" s="63"/>
      <c r="USV120" s="63"/>
      <c r="USW120" s="63"/>
      <c r="USX120" s="63"/>
      <c r="USY120" s="63"/>
      <c r="USZ120" s="63"/>
      <c r="UTA120" s="63"/>
      <c r="UTB120" s="63"/>
      <c r="UTC120" s="63"/>
      <c r="UTD120" s="63"/>
      <c r="UTE120" s="63"/>
      <c r="UTF120" s="63"/>
      <c r="UTG120" s="63"/>
      <c r="UTH120" s="63"/>
      <c r="UTI120" s="63"/>
      <c r="UTJ120" s="63"/>
      <c r="UTK120" s="63"/>
      <c r="UTL120" s="63"/>
      <c r="UTM120" s="63"/>
      <c r="UTN120" s="63"/>
      <c r="UTO120" s="63"/>
      <c r="UTP120" s="63"/>
      <c r="UTQ120" s="63"/>
      <c r="UTR120" s="63"/>
      <c r="UTS120" s="63"/>
      <c r="UTT120" s="63"/>
      <c r="UTU120" s="63"/>
      <c r="UTV120" s="63"/>
      <c r="UTW120" s="63"/>
      <c r="UTX120" s="63"/>
      <c r="UTY120" s="63"/>
      <c r="UTZ120" s="63"/>
      <c r="UUA120" s="63"/>
      <c r="UUB120" s="63"/>
      <c r="UUC120" s="63"/>
      <c r="UUD120" s="63"/>
      <c r="UUE120" s="63"/>
      <c r="UUF120" s="63"/>
      <c r="UUG120" s="63"/>
      <c r="UUH120" s="63"/>
      <c r="UUI120" s="63"/>
      <c r="UUJ120" s="63"/>
      <c r="UUK120" s="63"/>
      <c r="UUL120" s="63"/>
      <c r="UUM120" s="63"/>
      <c r="UUN120" s="63"/>
      <c r="UUO120" s="63"/>
      <c r="UUP120" s="63"/>
      <c r="UUQ120" s="63"/>
      <c r="UUR120" s="63"/>
      <c r="UUS120" s="63"/>
      <c r="UUT120" s="63"/>
      <c r="UUU120" s="63"/>
      <c r="UUV120" s="63"/>
      <c r="UUW120" s="63"/>
      <c r="UUX120" s="63"/>
      <c r="UUY120" s="63"/>
      <c r="UUZ120" s="63"/>
      <c r="UVA120" s="63"/>
      <c r="UVB120" s="63"/>
      <c r="UVC120" s="63"/>
      <c r="UVD120" s="63"/>
      <c r="UVE120" s="63"/>
      <c r="UVF120" s="63"/>
      <c r="UVG120" s="63"/>
      <c r="UVH120" s="63"/>
      <c r="UVI120" s="63"/>
      <c r="UVJ120" s="63"/>
      <c r="UVK120" s="63"/>
      <c r="UVL120" s="63"/>
      <c r="UVM120" s="63"/>
      <c r="UVN120" s="63"/>
      <c r="UVO120" s="63"/>
      <c r="UVP120" s="63"/>
      <c r="UVQ120" s="63"/>
      <c r="UVR120" s="63"/>
      <c r="UVS120" s="63"/>
      <c r="UVT120" s="63"/>
      <c r="UVU120" s="63"/>
      <c r="UVV120" s="63"/>
      <c r="UVW120" s="63"/>
      <c r="UVX120" s="63"/>
      <c r="UVY120" s="63"/>
      <c r="UVZ120" s="63"/>
      <c r="UWA120" s="63"/>
      <c r="UWB120" s="63"/>
      <c r="UWC120" s="63"/>
      <c r="UWD120" s="63"/>
      <c r="UWE120" s="63"/>
      <c r="UWF120" s="63"/>
      <c r="UWG120" s="63"/>
      <c r="UWH120" s="63"/>
      <c r="UWI120" s="63"/>
      <c r="UWJ120" s="63"/>
      <c r="UWK120" s="63"/>
      <c r="UWL120" s="63"/>
      <c r="UWM120" s="63"/>
      <c r="UWN120" s="63"/>
      <c r="UWO120" s="63"/>
      <c r="UWP120" s="63"/>
      <c r="UWQ120" s="63"/>
      <c r="UWR120" s="63"/>
      <c r="UWS120" s="63"/>
      <c r="UWT120" s="63"/>
      <c r="UWU120" s="63"/>
      <c r="UWV120" s="63"/>
      <c r="UWW120" s="63"/>
      <c r="UWX120" s="63"/>
      <c r="UWY120" s="63"/>
      <c r="UWZ120" s="63"/>
      <c r="UXA120" s="63"/>
      <c r="UXB120" s="63"/>
      <c r="UXC120" s="63"/>
      <c r="UXD120" s="63"/>
      <c r="UXE120" s="63"/>
      <c r="UXF120" s="63"/>
      <c r="UXG120" s="63"/>
      <c r="UXH120" s="63"/>
      <c r="UXI120" s="63"/>
      <c r="UXJ120" s="63"/>
      <c r="UXK120" s="63"/>
      <c r="UXL120" s="63"/>
      <c r="UXM120" s="63"/>
      <c r="UXN120" s="63"/>
      <c r="UXO120" s="63"/>
      <c r="UXP120" s="63"/>
      <c r="UXQ120" s="63"/>
      <c r="UXR120" s="63"/>
      <c r="UXS120" s="63"/>
      <c r="UXT120" s="63"/>
      <c r="UXU120" s="63"/>
      <c r="UXV120" s="63"/>
      <c r="UXW120" s="63"/>
      <c r="UXX120" s="63"/>
      <c r="UXY120" s="63"/>
      <c r="UXZ120" s="63"/>
      <c r="UYA120" s="63"/>
      <c r="UYB120" s="63"/>
      <c r="UYC120" s="63"/>
      <c r="UYD120" s="63"/>
      <c r="UYE120" s="63"/>
      <c r="UYF120" s="63"/>
      <c r="UYG120" s="63"/>
      <c r="UYH120" s="63"/>
      <c r="UYI120" s="63"/>
      <c r="UYJ120" s="63"/>
      <c r="UYK120" s="63"/>
      <c r="UYL120" s="63"/>
      <c r="UYM120" s="63"/>
      <c r="UYN120" s="63"/>
      <c r="UYO120" s="63"/>
      <c r="UYP120" s="63"/>
      <c r="UYQ120" s="63"/>
      <c r="UYR120" s="63"/>
      <c r="UYS120" s="63"/>
      <c r="UYT120" s="63"/>
      <c r="UYU120" s="63"/>
      <c r="UYV120" s="63"/>
      <c r="UYW120" s="63"/>
      <c r="UYX120" s="63"/>
      <c r="UYY120" s="63"/>
      <c r="UYZ120" s="63"/>
      <c r="UZA120" s="63"/>
      <c r="UZB120" s="63"/>
      <c r="UZC120" s="63"/>
      <c r="UZD120" s="63"/>
      <c r="UZE120" s="63"/>
      <c r="UZF120" s="63"/>
      <c r="UZG120" s="63"/>
      <c r="UZH120" s="63"/>
      <c r="UZI120" s="63"/>
      <c r="UZJ120" s="63"/>
      <c r="UZK120" s="63"/>
      <c r="UZL120" s="63"/>
      <c r="UZM120" s="63"/>
      <c r="UZN120" s="63"/>
      <c r="UZO120" s="63"/>
      <c r="UZP120" s="63"/>
      <c r="UZQ120" s="63"/>
      <c r="UZR120" s="63"/>
      <c r="UZS120" s="63"/>
      <c r="UZT120" s="63"/>
      <c r="UZU120" s="63"/>
      <c r="UZV120" s="63"/>
      <c r="UZW120" s="63"/>
      <c r="UZX120" s="63"/>
      <c r="UZY120" s="63"/>
      <c r="UZZ120" s="63"/>
      <c r="VAA120" s="63"/>
      <c r="VAB120" s="63"/>
      <c r="VAC120" s="63"/>
      <c r="VAD120" s="63"/>
      <c r="VAE120" s="63"/>
      <c r="VAF120" s="63"/>
      <c r="VAG120" s="63"/>
      <c r="VAH120" s="63"/>
      <c r="VAI120" s="63"/>
      <c r="VAJ120" s="63"/>
      <c r="VAK120" s="63"/>
      <c r="VAL120" s="63"/>
      <c r="VAM120" s="63"/>
      <c r="VAN120" s="63"/>
      <c r="VAO120" s="63"/>
      <c r="VAP120" s="63"/>
      <c r="VAQ120" s="63"/>
      <c r="VAR120" s="63"/>
      <c r="VAS120" s="63"/>
      <c r="VAT120" s="63"/>
      <c r="VAU120" s="63"/>
      <c r="VAV120" s="63"/>
      <c r="VAW120" s="63"/>
      <c r="VAX120" s="63"/>
      <c r="VAY120" s="63"/>
      <c r="VAZ120" s="63"/>
      <c r="VBA120" s="63"/>
      <c r="VBB120" s="63"/>
      <c r="VBC120" s="63"/>
      <c r="VBD120" s="63"/>
      <c r="VBE120" s="63"/>
      <c r="VBF120" s="63"/>
      <c r="VBG120" s="63"/>
      <c r="VBH120" s="63"/>
      <c r="VBI120" s="63"/>
      <c r="VBJ120" s="63"/>
      <c r="VBK120" s="63"/>
      <c r="VBL120" s="63"/>
      <c r="VBM120" s="63"/>
      <c r="VBN120" s="63"/>
      <c r="VBO120" s="63"/>
      <c r="VBP120" s="63"/>
      <c r="VBQ120" s="63"/>
      <c r="VBR120" s="63"/>
      <c r="VBS120" s="63"/>
      <c r="VBT120" s="63"/>
      <c r="VBU120" s="63"/>
      <c r="VBV120" s="63"/>
      <c r="VBW120" s="63"/>
      <c r="VBX120" s="63"/>
      <c r="VBY120" s="63"/>
      <c r="VBZ120" s="63"/>
      <c r="VCA120" s="63"/>
      <c r="VCB120" s="63"/>
      <c r="VCC120" s="63"/>
      <c r="VCD120" s="63"/>
      <c r="VCE120" s="63"/>
      <c r="VCF120" s="63"/>
      <c r="VCG120" s="63"/>
      <c r="VCH120" s="63"/>
      <c r="VCI120" s="63"/>
      <c r="VCJ120" s="63"/>
      <c r="VCK120" s="63"/>
      <c r="VCL120" s="63"/>
      <c r="VCM120" s="63"/>
      <c r="VCN120" s="63"/>
      <c r="VCO120" s="63"/>
      <c r="VCP120" s="63"/>
      <c r="VCQ120" s="63"/>
      <c r="VCR120" s="63"/>
      <c r="VCS120" s="63"/>
      <c r="VCT120" s="63"/>
      <c r="VCU120" s="63"/>
      <c r="VCV120" s="63"/>
      <c r="VCW120" s="63"/>
      <c r="VCX120" s="63"/>
      <c r="VCY120" s="63"/>
      <c r="VCZ120" s="63"/>
      <c r="VDA120" s="63"/>
      <c r="VDB120" s="63"/>
      <c r="VDC120" s="63"/>
      <c r="VDD120" s="63"/>
      <c r="VDE120" s="63"/>
      <c r="VDF120" s="63"/>
      <c r="VDG120" s="63"/>
      <c r="VDH120" s="63"/>
      <c r="VDI120" s="63"/>
      <c r="VDJ120" s="63"/>
      <c r="VDK120" s="63"/>
      <c r="VDL120" s="63"/>
      <c r="VDM120" s="63"/>
      <c r="VDN120" s="63"/>
      <c r="VDO120" s="63"/>
      <c r="VDP120" s="63"/>
      <c r="VDQ120" s="63"/>
      <c r="VDR120" s="63"/>
      <c r="VDS120" s="63"/>
      <c r="VDT120" s="63"/>
      <c r="VDU120" s="63"/>
      <c r="VDV120" s="63"/>
      <c r="VDW120" s="63"/>
      <c r="VDX120" s="63"/>
      <c r="VDY120" s="63"/>
      <c r="VDZ120" s="63"/>
      <c r="VEA120" s="63"/>
      <c r="VEB120" s="63"/>
      <c r="VEC120" s="63"/>
      <c r="VED120" s="63"/>
      <c r="VEE120" s="63"/>
      <c r="VEF120" s="63"/>
      <c r="VEG120" s="63"/>
      <c r="VEH120" s="63"/>
      <c r="VEI120" s="63"/>
      <c r="VEJ120" s="63"/>
      <c r="VEK120" s="63"/>
      <c r="VEL120" s="63"/>
      <c r="VEM120" s="63"/>
      <c r="VEN120" s="63"/>
      <c r="VEO120" s="63"/>
      <c r="VEP120" s="63"/>
      <c r="VEQ120" s="63"/>
      <c r="VER120" s="63"/>
      <c r="VES120" s="63"/>
      <c r="VET120" s="63"/>
      <c r="VEU120" s="63"/>
      <c r="VEV120" s="63"/>
      <c r="VEW120" s="63"/>
      <c r="VEX120" s="63"/>
      <c r="VEY120" s="63"/>
      <c r="VEZ120" s="63"/>
      <c r="VFA120" s="63"/>
      <c r="VFB120" s="63"/>
      <c r="VFC120" s="63"/>
      <c r="VFD120" s="63"/>
      <c r="VFE120" s="63"/>
      <c r="VFF120" s="63"/>
      <c r="VFG120" s="63"/>
      <c r="VFH120" s="63"/>
      <c r="VFI120" s="63"/>
      <c r="VFJ120" s="63"/>
      <c r="VFK120" s="63"/>
      <c r="VFL120" s="63"/>
      <c r="VFM120" s="63"/>
      <c r="VFN120" s="63"/>
      <c r="VFO120" s="63"/>
      <c r="VFP120" s="63"/>
      <c r="VFQ120" s="63"/>
      <c r="VFR120" s="63"/>
      <c r="VFS120" s="63"/>
      <c r="VFT120" s="63"/>
      <c r="VFU120" s="63"/>
      <c r="VFV120" s="63"/>
      <c r="VFW120" s="63"/>
      <c r="VFX120" s="63"/>
      <c r="VFY120" s="63"/>
      <c r="VFZ120" s="63"/>
      <c r="VGA120" s="63"/>
      <c r="VGB120" s="63"/>
      <c r="VGC120" s="63"/>
      <c r="VGD120" s="63"/>
      <c r="VGE120" s="63"/>
      <c r="VGF120" s="63"/>
      <c r="VGG120" s="63"/>
      <c r="VGH120" s="63"/>
      <c r="VGI120" s="63"/>
      <c r="VGJ120" s="63"/>
      <c r="VGK120" s="63"/>
      <c r="VGL120" s="63"/>
      <c r="VGM120" s="63"/>
      <c r="VGN120" s="63"/>
      <c r="VGO120" s="63"/>
      <c r="VGP120" s="63"/>
      <c r="VGQ120" s="63"/>
      <c r="VGR120" s="63"/>
      <c r="VGS120" s="63"/>
      <c r="VGT120" s="63"/>
      <c r="VGU120" s="63"/>
      <c r="VGV120" s="63"/>
      <c r="VGW120" s="63"/>
      <c r="VGX120" s="63"/>
      <c r="VGY120" s="63"/>
      <c r="VGZ120" s="63"/>
      <c r="VHA120" s="63"/>
      <c r="VHB120" s="63"/>
      <c r="VHC120" s="63"/>
      <c r="VHD120" s="63"/>
      <c r="VHE120" s="63"/>
      <c r="VHF120" s="63"/>
      <c r="VHG120" s="63"/>
      <c r="VHH120" s="63"/>
      <c r="VHI120" s="63"/>
      <c r="VHJ120" s="63"/>
      <c r="VHK120" s="63"/>
      <c r="VHL120" s="63"/>
      <c r="VHM120" s="63"/>
      <c r="VHN120" s="63"/>
      <c r="VHO120" s="63"/>
      <c r="VHP120" s="63"/>
      <c r="VHQ120" s="63"/>
      <c r="VHR120" s="63"/>
      <c r="VHS120" s="63"/>
      <c r="VHT120" s="63"/>
      <c r="VHU120" s="63"/>
      <c r="VHV120" s="63"/>
      <c r="VHW120" s="63"/>
      <c r="VHX120" s="63"/>
      <c r="VHY120" s="63"/>
      <c r="VHZ120" s="63"/>
      <c r="VIA120" s="63"/>
      <c r="VIB120" s="63"/>
      <c r="VIC120" s="63"/>
      <c r="VID120" s="63"/>
      <c r="VIE120" s="63"/>
      <c r="VIF120" s="63"/>
      <c r="VIG120" s="63"/>
      <c r="VIH120" s="63"/>
      <c r="VII120" s="63"/>
      <c r="VIJ120" s="63"/>
      <c r="VIK120" s="63"/>
      <c r="VIL120" s="63"/>
      <c r="VIM120" s="63"/>
      <c r="VIN120" s="63"/>
      <c r="VIO120" s="63"/>
      <c r="VIP120" s="63"/>
      <c r="VIQ120" s="63"/>
      <c r="VIR120" s="63"/>
      <c r="VIS120" s="63"/>
      <c r="VIT120" s="63"/>
      <c r="VIU120" s="63"/>
      <c r="VIV120" s="63"/>
      <c r="VIW120" s="63"/>
      <c r="VIX120" s="63"/>
      <c r="VIY120" s="63"/>
      <c r="VIZ120" s="63"/>
      <c r="VJA120" s="63"/>
      <c r="VJB120" s="63"/>
      <c r="VJC120" s="63"/>
      <c r="VJD120" s="63"/>
      <c r="VJE120" s="63"/>
      <c r="VJF120" s="63"/>
      <c r="VJG120" s="63"/>
      <c r="VJH120" s="63"/>
      <c r="VJI120" s="63"/>
      <c r="VJJ120" s="63"/>
      <c r="VJK120" s="63"/>
      <c r="VJL120" s="63"/>
      <c r="VJM120" s="63"/>
      <c r="VJN120" s="63"/>
      <c r="VJO120" s="63"/>
      <c r="VJP120" s="63"/>
      <c r="VJQ120" s="63"/>
      <c r="VJR120" s="63"/>
      <c r="VJS120" s="63"/>
      <c r="VJT120" s="63"/>
      <c r="VJU120" s="63"/>
      <c r="VJV120" s="63"/>
      <c r="VJW120" s="63"/>
      <c r="VJX120" s="63"/>
      <c r="VJY120" s="63"/>
      <c r="VJZ120" s="63"/>
      <c r="VKA120" s="63"/>
      <c r="VKB120" s="63"/>
      <c r="VKC120" s="63"/>
      <c r="VKD120" s="63"/>
      <c r="VKE120" s="63"/>
      <c r="VKF120" s="63"/>
      <c r="VKG120" s="63"/>
      <c r="VKH120" s="63"/>
      <c r="VKI120" s="63"/>
      <c r="VKJ120" s="63"/>
      <c r="VKK120" s="63"/>
      <c r="VKL120" s="63"/>
      <c r="VKM120" s="63"/>
      <c r="VKN120" s="63"/>
      <c r="VKO120" s="63"/>
      <c r="VKP120" s="63"/>
      <c r="VKQ120" s="63"/>
      <c r="VKR120" s="63"/>
      <c r="VKS120" s="63"/>
      <c r="VKT120" s="63"/>
      <c r="VKU120" s="63"/>
      <c r="VKV120" s="63"/>
      <c r="VKW120" s="63"/>
      <c r="VKX120" s="63"/>
      <c r="VKY120" s="63"/>
      <c r="VKZ120" s="63"/>
      <c r="VLA120" s="63"/>
      <c r="VLB120" s="63"/>
      <c r="VLC120" s="63"/>
      <c r="VLD120" s="63"/>
      <c r="VLE120" s="63"/>
      <c r="VLF120" s="63"/>
      <c r="VLG120" s="63"/>
      <c r="VLH120" s="63"/>
      <c r="VLI120" s="63"/>
      <c r="VLJ120" s="63"/>
      <c r="VLK120" s="63"/>
      <c r="VLL120" s="63"/>
      <c r="VLM120" s="63"/>
      <c r="VLN120" s="63"/>
      <c r="VLO120" s="63"/>
      <c r="VLP120" s="63"/>
      <c r="VLQ120" s="63"/>
      <c r="VLR120" s="63"/>
      <c r="VLS120" s="63"/>
      <c r="VLT120" s="63"/>
      <c r="VLU120" s="63"/>
      <c r="VLV120" s="63"/>
      <c r="VLW120" s="63"/>
      <c r="VLX120" s="63"/>
      <c r="VLY120" s="63"/>
      <c r="VLZ120" s="63"/>
      <c r="VMA120" s="63"/>
      <c r="VMB120" s="63"/>
      <c r="VMC120" s="63"/>
      <c r="VMD120" s="63"/>
      <c r="VME120" s="63"/>
      <c r="VMF120" s="63"/>
      <c r="VMG120" s="63"/>
      <c r="VMH120" s="63"/>
      <c r="VMI120" s="63"/>
      <c r="VMJ120" s="63"/>
      <c r="VMK120" s="63"/>
      <c r="VML120" s="63"/>
      <c r="VMM120" s="63"/>
      <c r="VMN120" s="63"/>
      <c r="VMO120" s="63"/>
      <c r="VMP120" s="63"/>
      <c r="VMQ120" s="63"/>
      <c r="VMR120" s="63"/>
      <c r="VMS120" s="63"/>
      <c r="VMT120" s="63"/>
      <c r="VMU120" s="63"/>
      <c r="VMV120" s="63"/>
      <c r="VMW120" s="63"/>
      <c r="VMX120" s="63"/>
      <c r="VMY120" s="63"/>
      <c r="VMZ120" s="63"/>
      <c r="VNA120" s="63"/>
      <c r="VNB120" s="63"/>
      <c r="VNC120" s="63"/>
      <c r="VND120" s="63"/>
      <c r="VNE120" s="63"/>
      <c r="VNF120" s="63"/>
      <c r="VNG120" s="63"/>
      <c r="VNH120" s="63"/>
      <c r="VNI120" s="63"/>
      <c r="VNJ120" s="63"/>
      <c r="VNK120" s="63"/>
      <c r="VNL120" s="63"/>
      <c r="VNM120" s="63"/>
      <c r="VNN120" s="63"/>
      <c r="VNO120" s="63"/>
      <c r="VNP120" s="63"/>
      <c r="VNQ120" s="63"/>
      <c r="VNR120" s="63"/>
      <c r="VNS120" s="63"/>
      <c r="VNT120" s="63"/>
      <c r="VNU120" s="63"/>
      <c r="VNV120" s="63"/>
      <c r="VNW120" s="63"/>
      <c r="VNX120" s="63"/>
      <c r="VNY120" s="63"/>
      <c r="VNZ120" s="63"/>
      <c r="VOA120" s="63"/>
      <c r="VOB120" s="63"/>
      <c r="VOC120" s="63"/>
      <c r="VOD120" s="63"/>
      <c r="VOE120" s="63"/>
      <c r="VOF120" s="63"/>
      <c r="VOG120" s="63"/>
      <c r="VOH120" s="63"/>
      <c r="VOI120" s="63"/>
      <c r="VOJ120" s="63"/>
      <c r="VOK120" s="63"/>
      <c r="VOL120" s="63"/>
      <c r="VOM120" s="63"/>
      <c r="VON120" s="63"/>
      <c r="VOO120" s="63"/>
      <c r="VOP120" s="63"/>
      <c r="VOQ120" s="63"/>
      <c r="VOR120" s="63"/>
      <c r="VOS120" s="63"/>
      <c r="VOT120" s="63"/>
      <c r="VOU120" s="63"/>
      <c r="VOV120" s="63"/>
      <c r="VOW120" s="63"/>
      <c r="VOX120" s="63"/>
      <c r="VOY120" s="63"/>
      <c r="VOZ120" s="63"/>
      <c r="VPA120" s="63"/>
      <c r="VPB120" s="63"/>
      <c r="VPC120" s="63"/>
      <c r="VPD120" s="63"/>
      <c r="VPE120" s="63"/>
      <c r="VPF120" s="63"/>
      <c r="VPG120" s="63"/>
      <c r="VPH120" s="63"/>
      <c r="VPI120" s="63"/>
      <c r="VPJ120" s="63"/>
      <c r="VPK120" s="63"/>
      <c r="VPL120" s="63"/>
      <c r="VPM120" s="63"/>
      <c r="VPN120" s="63"/>
      <c r="VPO120" s="63"/>
      <c r="VPP120" s="63"/>
      <c r="VPQ120" s="63"/>
      <c r="VPR120" s="63"/>
      <c r="VPS120" s="63"/>
      <c r="VPT120" s="63"/>
      <c r="VPU120" s="63"/>
      <c r="VPV120" s="63"/>
      <c r="VPW120" s="63"/>
      <c r="VPX120" s="63"/>
      <c r="VPY120" s="63"/>
      <c r="VPZ120" s="63"/>
      <c r="VQA120" s="63"/>
      <c r="VQB120" s="63"/>
      <c r="VQC120" s="63"/>
      <c r="VQD120" s="63"/>
      <c r="VQE120" s="63"/>
      <c r="VQF120" s="63"/>
      <c r="VQG120" s="63"/>
      <c r="VQH120" s="63"/>
      <c r="VQI120" s="63"/>
      <c r="VQJ120" s="63"/>
      <c r="VQK120" s="63"/>
      <c r="VQL120" s="63"/>
      <c r="VQM120" s="63"/>
      <c r="VQN120" s="63"/>
      <c r="VQO120" s="63"/>
      <c r="VQP120" s="63"/>
      <c r="VQQ120" s="63"/>
      <c r="VQR120" s="63"/>
      <c r="VQS120" s="63"/>
      <c r="VQT120" s="63"/>
      <c r="VQU120" s="63"/>
      <c r="VQV120" s="63"/>
      <c r="VQW120" s="63"/>
      <c r="VQX120" s="63"/>
      <c r="VQY120" s="63"/>
      <c r="VQZ120" s="63"/>
      <c r="VRA120" s="63"/>
      <c r="VRB120" s="63"/>
      <c r="VRC120" s="63"/>
      <c r="VRD120" s="63"/>
      <c r="VRE120" s="63"/>
      <c r="VRF120" s="63"/>
      <c r="VRG120" s="63"/>
      <c r="VRH120" s="63"/>
      <c r="VRI120" s="63"/>
      <c r="VRJ120" s="63"/>
      <c r="VRK120" s="63"/>
      <c r="VRL120" s="63"/>
      <c r="VRM120" s="63"/>
      <c r="VRN120" s="63"/>
      <c r="VRO120" s="63"/>
      <c r="VRP120" s="63"/>
      <c r="VRQ120" s="63"/>
      <c r="VRR120" s="63"/>
      <c r="VRS120" s="63"/>
      <c r="VRT120" s="63"/>
      <c r="VRU120" s="63"/>
      <c r="VRV120" s="63"/>
      <c r="VRW120" s="63"/>
      <c r="VRX120" s="63"/>
      <c r="VRY120" s="63"/>
      <c r="VRZ120" s="63"/>
      <c r="VSA120" s="63"/>
      <c r="VSB120" s="63"/>
      <c r="VSC120" s="63"/>
      <c r="VSD120" s="63"/>
      <c r="VSE120" s="63"/>
      <c r="VSF120" s="63"/>
      <c r="VSG120" s="63"/>
      <c r="VSH120" s="63"/>
      <c r="VSI120" s="63"/>
      <c r="VSJ120" s="63"/>
      <c r="VSK120" s="63"/>
      <c r="VSL120" s="63"/>
      <c r="VSM120" s="63"/>
      <c r="VSN120" s="63"/>
      <c r="VSO120" s="63"/>
      <c r="VSP120" s="63"/>
      <c r="VSQ120" s="63"/>
      <c r="VSR120" s="63"/>
      <c r="VSS120" s="63"/>
      <c r="VST120" s="63"/>
      <c r="VSU120" s="63"/>
      <c r="VSV120" s="63"/>
      <c r="VSW120" s="63"/>
      <c r="VSX120" s="63"/>
      <c r="VSY120" s="63"/>
      <c r="VSZ120" s="63"/>
      <c r="VTA120" s="63"/>
      <c r="VTB120" s="63"/>
      <c r="VTC120" s="63"/>
      <c r="VTD120" s="63"/>
      <c r="VTE120" s="63"/>
      <c r="VTF120" s="63"/>
      <c r="VTG120" s="63"/>
      <c r="VTH120" s="63"/>
      <c r="VTI120" s="63"/>
      <c r="VTJ120" s="63"/>
      <c r="VTK120" s="63"/>
      <c r="VTL120" s="63"/>
      <c r="VTM120" s="63"/>
      <c r="VTN120" s="63"/>
      <c r="VTO120" s="63"/>
      <c r="VTP120" s="63"/>
      <c r="VTQ120" s="63"/>
      <c r="VTR120" s="63"/>
      <c r="VTS120" s="63"/>
      <c r="VTT120" s="63"/>
      <c r="VTU120" s="63"/>
      <c r="VTV120" s="63"/>
      <c r="VTW120" s="63"/>
      <c r="VTX120" s="63"/>
      <c r="VTY120" s="63"/>
      <c r="VTZ120" s="63"/>
      <c r="VUA120" s="63"/>
      <c r="VUB120" s="63"/>
      <c r="VUC120" s="63"/>
      <c r="VUD120" s="63"/>
      <c r="VUE120" s="63"/>
      <c r="VUF120" s="63"/>
      <c r="VUG120" s="63"/>
      <c r="VUH120" s="63"/>
      <c r="VUI120" s="63"/>
      <c r="VUJ120" s="63"/>
      <c r="VUK120" s="63"/>
      <c r="VUL120" s="63"/>
      <c r="VUM120" s="63"/>
      <c r="VUN120" s="63"/>
      <c r="VUO120" s="63"/>
      <c r="VUP120" s="63"/>
      <c r="VUQ120" s="63"/>
      <c r="VUR120" s="63"/>
      <c r="VUS120" s="63"/>
      <c r="VUT120" s="63"/>
      <c r="VUU120" s="63"/>
      <c r="VUV120" s="63"/>
      <c r="VUW120" s="63"/>
      <c r="VUX120" s="63"/>
      <c r="VUY120" s="63"/>
      <c r="VUZ120" s="63"/>
      <c r="VVA120" s="63"/>
      <c r="VVB120" s="63"/>
      <c r="VVC120" s="63"/>
      <c r="VVD120" s="63"/>
      <c r="VVE120" s="63"/>
      <c r="VVF120" s="63"/>
      <c r="VVG120" s="63"/>
      <c r="VVH120" s="63"/>
      <c r="VVI120" s="63"/>
      <c r="VVJ120" s="63"/>
      <c r="VVK120" s="63"/>
      <c r="VVL120" s="63"/>
      <c r="VVM120" s="63"/>
      <c r="VVN120" s="63"/>
      <c r="VVO120" s="63"/>
      <c r="VVP120" s="63"/>
      <c r="VVQ120" s="63"/>
      <c r="VVR120" s="63"/>
      <c r="VVS120" s="63"/>
      <c r="VVT120" s="63"/>
      <c r="VVU120" s="63"/>
      <c r="VVV120" s="63"/>
      <c r="VVW120" s="63"/>
      <c r="VVX120" s="63"/>
      <c r="VVY120" s="63"/>
      <c r="VVZ120" s="63"/>
      <c r="VWA120" s="63"/>
      <c r="VWB120" s="63"/>
      <c r="VWC120" s="63"/>
      <c r="VWD120" s="63"/>
      <c r="VWE120" s="63"/>
      <c r="VWF120" s="63"/>
      <c r="VWG120" s="63"/>
      <c r="VWH120" s="63"/>
      <c r="VWI120" s="63"/>
      <c r="VWJ120" s="63"/>
      <c r="VWK120" s="63"/>
      <c r="VWL120" s="63"/>
      <c r="VWM120" s="63"/>
      <c r="VWN120" s="63"/>
      <c r="VWO120" s="63"/>
      <c r="VWP120" s="63"/>
      <c r="VWQ120" s="63"/>
      <c r="VWR120" s="63"/>
      <c r="VWS120" s="63"/>
      <c r="VWT120" s="63"/>
      <c r="VWU120" s="63"/>
      <c r="VWV120" s="63"/>
      <c r="VWW120" s="63"/>
      <c r="VWX120" s="63"/>
      <c r="VWY120" s="63"/>
      <c r="VWZ120" s="63"/>
      <c r="VXA120" s="63"/>
      <c r="VXB120" s="63"/>
      <c r="VXC120" s="63"/>
      <c r="VXD120" s="63"/>
      <c r="VXE120" s="63"/>
      <c r="VXF120" s="63"/>
      <c r="VXG120" s="63"/>
      <c r="VXH120" s="63"/>
      <c r="VXI120" s="63"/>
      <c r="VXJ120" s="63"/>
      <c r="VXK120" s="63"/>
      <c r="VXL120" s="63"/>
      <c r="VXM120" s="63"/>
      <c r="VXN120" s="63"/>
      <c r="VXO120" s="63"/>
      <c r="VXP120" s="63"/>
      <c r="VXQ120" s="63"/>
      <c r="VXR120" s="63"/>
      <c r="VXS120" s="63"/>
      <c r="VXT120" s="63"/>
      <c r="VXU120" s="63"/>
      <c r="VXV120" s="63"/>
      <c r="VXW120" s="63"/>
      <c r="VXX120" s="63"/>
      <c r="VXY120" s="63"/>
      <c r="VXZ120" s="63"/>
      <c r="VYA120" s="63"/>
      <c r="VYB120" s="63"/>
      <c r="VYC120" s="63"/>
      <c r="VYD120" s="63"/>
      <c r="VYE120" s="63"/>
      <c r="VYF120" s="63"/>
      <c r="VYG120" s="63"/>
      <c r="VYH120" s="63"/>
      <c r="VYI120" s="63"/>
      <c r="VYJ120" s="63"/>
      <c r="VYK120" s="63"/>
      <c r="VYL120" s="63"/>
      <c r="VYM120" s="63"/>
      <c r="VYN120" s="63"/>
      <c r="VYO120" s="63"/>
      <c r="VYP120" s="63"/>
      <c r="VYQ120" s="63"/>
      <c r="VYR120" s="63"/>
      <c r="VYS120" s="63"/>
      <c r="VYT120" s="63"/>
      <c r="VYU120" s="63"/>
      <c r="VYV120" s="63"/>
      <c r="VYW120" s="63"/>
      <c r="VYX120" s="63"/>
      <c r="VYY120" s="63"/>
      <c r="VYZ120" s="63"/>
      <c r="VZA120" s="63"/>
      <c r="VZB120" s="63"/>
      <c r="VZC120" s="63"/>
      <c r="VZD120" s="63"/>
      <c r="VZE120" s="63"/>
      <c r="VZF120" s="63"/>
      <c r="VZG120" s="63"/>
      <c r="VZH120" s="63"/>
      <c r="VZI120" s="63"/>
      <c r="VZJ120" s="63"/>
      <c r="VZK120" s="63"/>
      <c r="VZL120" s="63"/>
      <c r="VZM120" s="63"/>
      <c r="VZN120" s="63"/>
      <c r="VZO120" s="63"/>
      <c r="VZP120" s="63"/>
      <c r="VZQ120" s="63"/>
      <c r="VZR120" s="63"/>
      <c r="VZS120" s="63"/>
      <c r="VZT120" s="63"/>
      <c r="VZU120" s="63"/>
      <c r="VZV120" s="63"/>
      <c r="VZW120" s="63"/>
      <c r="VZX120" s="63"/>
      <c r="VZY120" s="63"/>
      <c r="VZZ120" s="63"/>
      <c r="WAA120" s="63"/>
      <c r="WAB120" s="63"/>
      <c r="WAC120" s="63"/>
      <c r="WAD120" s="63"/>
      <c r="WAE120" s="63"/>
      <c r="WAF120" s="63"/>
      <c r="WAG120" s="63"/>
      <c r="WAH120" s="63"/>
      <c r="WAI120" s="63"/>
      <c r="WAJ120" s="63"/>
      <c r="WAK120" s="63"/>
      <c r="WAL120" s="63"/>
      <c r="WAM120" s="63"/>
      <c r="WAN120" s="63"/>
      <c r="WAO120" s="63"/>
      <c r="WAP120" s="63"/>
      <c r="WAQ120" s="63"/>
      <c r="WAR120" s="63"/>
      <c r="WAS120" s="63"/>
      <c r="WAT120" s="63"/>
      <c r="WAU120" s="63"/>
      <c r="WAV120" s="63"/>
      <c r="WAW120" s="63"/>
      <c r="WAX120" s="63"/>
      <c r="WAY120" s="63"/>
      <c r="WAZ120" s="63"/>
      <c r="WBA120" s="63"/>
      <c r="WBB120" s="63"/>
      <c r="WBC120" s="63"/>
      <c r="WBD120" s="63"/>
      <c r="WBE120" s="63"/>
      <c r="WBF120" s="63"/>
      <c r="WBG120" s="63"/>
      <c r="WBH120" s="63"/>
      <c r="WBI120" s="63"/>
      <c r="WBJ120" s="63"/>
      <c r="WBK120" s="63"/>
      <c r="WBL120" s="63"/>
      <c r="WBM120" s="63"/>
      <c r="WBN120" s="63"/>
      <c r="WBO120" s="63"/>
      <c r="WBP120" s="63"/>
      <c r="WBQ120" s="63"/>
      <c r="WBR120" s="63"/>
      <c r="WBS120" s="63"/>
      <c r="WBT120" s="63"/>
      <c r="WBU120" s="63"/>
      <c r="WBV120" s="63"/>
      <c r="WBW120" s="63"/>
      <c r="WBX120" s="63"/>
      <c r="WBY120" s="63"/>
      <c r="WBZ120" s="63"/>
      <c r="WCA120" s="63"/>
      <c r="WCB120" s="63"/>
      <c r="WCC120" s="63"/>
      <c r="WCD120" s="63"/>
      <c r="WCE120" s="63"/>
      <c r="WCF120" s="63"/>
      <c r="WCG120" s="63"/>
      <c r="WCH120" s="63"/>
      <c r="WCI120" s="63"/>
      <c r="WCJ120" s="63"/>
      <c r="WCK120" s="63"/>
      <c r="WCL120" s="63"/>
      <c r="WCM120" s="63"/>
      <c r="WCN120" s="63"/>
      <c r="WCO120" s="63"/>
      <c r="WCP120" s="63"/>
      <c r="WCQ120" s="63"/>
      <c r="WCR120" s="63"/>
      <c r="WCS120" s="63"/>
      <c r="WCT120" s="63"/>
      <c r="WCU120" s="63"/>
      <c r="WCV120" s="63"/>
      <c r="WCW120" s="63"/>
      <c r="WCX120" s="63"/>
      <c r="WCY120" s="63"/>
      <c r="WCZ120" s="63"/>
      <c r="WDA120" s="63"/>
      <c r="WDB120" s="63"/>
      <c r="WDC120" s="63"/>
      <c r="WDD120" s="63"/>
      <c r="WDE120" s="63"/>
      <c r="WDF120" s="63"/>
      <c r="WDG120" s="63"/>
      <c r="WDH120" s="63"/>
      <c r="WDI120" s="63"/>
      <c r="WDJ120" s="63"/>
      <c r="WDK120" s="63"/>
      <c r="WDL120" s="63"/>
      <c r="WDM120" s="63"/>
      <c r="WDN120" s="63"/>
      <c r="WDO120" s="63"/>
      <c r="WDP120" s="63"/>
      <c r="WDQ120" s="63"/>
      <c r="WDR120" s="63"/>
      <c r="WDS120" s="63"/>
      <c r="WDT120" s="63"/>
      <c r="WDU120" s="63"/>
      <c r="WDV120" s="63"/>
      <c r="WDW120" s="63"/>
      <c r="WDX120" s="63"/>
      <c r="WDY120" s="63"/>
      <c r="WDZ120" s="63"/>
      <c r="WEA120" s="63"/>
      <c r="WEB120" s="63"/>
      <c r="WEC120" s="63"/>
      <c r="WED120" s="63"/>
      <c r="WEE120" s="63"/>
      <c r="WEF120" s="63"/>
      <c r="WEG120" s="63"/>
      <c r="WEH120" s="63"/>
      <c r="WEI120" s="63"/>
      <c r="WEJ120" s="63"/>
      <c r="WEK120" s="63"/>
      <c r="WEL120" s="63"/>
      <c r="WEM120" s="63"/>
      <c r="WEN120" s="63"/>
      <c r="WEO120" s="63"/>
      <c r="WEP120" s="63"/>
      <c r="WEQ120" s="63"/>
      <c r="WER120" s="63"/>
      <c r="WES120" s="63"/>
      <c r="WET120" s="63"/>
      <c r="WEU120" s="63"/>
      <c r="WEV120" s="63"/>
      <c r="WEW120" s="63"/>
      <c r="WEX120" s="63"/>
      <c r="WEY120" s="63"/>
      <c r="WEZ120" s="63"/>
      <c r="WFA120" s="63"/>
      <c r="WFB120" s="63"/>
      <c r="WFC120" s="63"/>
      <c r="WFD120" s="63"/>
      <c r="WFE120" s="63"/>
      <c r="WFF120" s="63"/>
      <c r="WFG120" s="63"/>
      <c r="WFH120" s="63"/>
      <c r="WFI120" s="63"/>
      <c r="WFJ120" s="63"/>
      <c r="WFK120" s="63"/>
      <c r="WFL120" s="63"/>
      <c r="WFM120" s="63"/>
      <c r="WFN120" s="63"/>
      <c r="WFO120" s="63"/>
      <c r="WFP120" s="63"/>
      <c r="WFQ120" s="63"/>
      <c r="WFR120" s="63"/>
      <c r="WFS120" s="63"/>
      <c r="WFT120" s="63"/>
      <c r="WFU120" s="63"/>
      <c r="WFV120" s="63"/>
      <c r="WFW120" s="63"/>
      <c r="WFX120" s="63"/>
      <c r="WFY120" s="63"/>
      <c r="WFZ120" s="63"/>
      <c r="WGA120" s="63"/>
      <c r="WGB120" s="63"/>
      <c r="WGC120" s="63"/>
      <c r="WGD120" s="63"/>
      <c r="WGE120" s="63"/>
      <c r="WGF120" s="63"/>
      <c r="WGG120" s="63"/>
      <c r="WGH120" s="63"/>
      <c r="WGI120" s="63"/>
      <c r="WGJ120" s="63"/>
      <c r="WGK120" s="63"/>
      <c r="WGL120" s="63"/>
      <c r="WGM120" s="63"/>
      <c r="WGN120" s="63"/>
      <c r="WGO120" s="63"/>
      <c r="WGP120" s="63"/>
      <c r="WGQ120" s="63"/>
      <c r="WGR120" s="63"/>
      <c r="WGS120" s="63"/>
      <c r="WGT120" s="63"/>
      <c r="WGU120" s="63"/>
      <c r="WGV120" s="63"/>
      <c r="WGW120" s="63"/>
      <c r="WGX120" s="63"/>
      <c r="WGY120" s="63"/>
      <c r="WGZ120" s="63"/>
      <c r="WHA120" s="63"/>
      <c r="WHB120" s="63"/>
      <c r="WHC120" s="63"/>
      <c r="WHD120" s="63"/>
      <c r="WHE120" s="63"/>
      <c r="WHF120" s="63"/>
      <c r="WHG120" s="63"/>
      <c r="WHH120" s="63"/>
      <c r="WHI120" s="63"/>
      <c r="WHJ120" s="63"/>
      <c r="WHK120" s="63"/>
      <c r="WHL120" s="63"/>
      <c r="WHM120" s="63"/>
      <c r="WHN120" s="63"/>
      <c r="WHO120" s="63"/>
      <c r="WHP120" s="63"/>
      <c r="WHQ120" s="63"/>
      <c r="WHR120" s="63"/>
      <c r="WHS120" s="63"/>
      <c r="WHT120" s="63"/>
      <c r="WHU120" s="63"/>
      <c r="WHV120" s="63"/>
      <c r="WHW120" s="63"/>
      <c r="WHX120" s="63"/>
      <c r="WHY120" s="63"/>
      <c r="WHZ120" s="63"/>
      <c r="WIA120" s="63"/>
      <c r="WIB120" s="63"/>
      <c r="WIC120" s="63"/>
      <c r="WID120" s="63"/>
      <c r="WIE120" s="63"/>
      <c r="WIF120" s="63"/>
      <c r="WIG120" s="63"/>
      <c r="WIH120" s="63"/>
      <c r="WII120" s="63"/>
      <c r="WIJ120" s="63"/>
      <c r="WIK120" s="63"/>
      <c r="WIL120" s="63"/>
      <c r="WIM120" s="63"/>
      <c r="WIN120" s="63"/>
      <c r="WIO120" s="63"/>
      <c r="WIP120" s="63"/>
      <c r="WIQ120" s="63"/>
      <c r="WIR120" s="63"/>
      <c r="WIS120" s="63"/>
      <c r="WIT120" s="63"/>
      <c r="WIU120" s="63"/>
      <c r="WIV120" s="63"/>
      <c r="WIW120" s="63"/>
      <c r="WIX120" s="63"/>
      <c r="WIY120" s="63"/>
      <c r="WIZ120" s="63"/>
      <c r="WJA120" s="63"/>
      <c r="WJB120" s="63"/>
      <c r="WJC120" s="63"/>
      <c r="WJD120" s="63"/>
      <c r="WJE120" s="63"/>
      <c r="WJF120" s="63"/>
      <c r="WJG120" s="63"/>
      <c r="WJH120" s="63"/>
      <c r="WJI120" s="63"/>
      <c r="WJJ120" s="63"/>
      <c r="WJK120" s="63"/>
      <c r="WJL120" s="63"/>
      <c r="WJM120" s="63"/>
      <c r="WJN120" s="63"/>
      <c r="WJO120" s="63"/>
      <c r="WJP120" s="63"/>
      <c r="WJQ120" s="63"/>
      <c r="WJR120" s="63"/>
      <c r="WJS120" s="63"/>
      <c r="WJT120" s="63"/>
      <c r="WJU120" s="63"/>
      <c r="WJV120" s="63"/>
      <c r="WJW120" s="63"/>
      <c r="WJX120" s="63"/>
      <c r="WJY120" s="63"/>
      <c r="WJZ120" s="63"/>
      <c r="WKA120" s="63"/>
      <c r="WKB120" s="63"/>
      <c r="WKC120" s="63"/>
      <c r="WKD120" s="63"/>
      <c r="WKE120" s="63"/>
      <c r="WKF120" s="63"/>
      <c r="WKG120" s="63"/>
      <c r="WKH120" s="63"/>
      <c r="WKI120" s="63"/>
      <c r="WKJ120" s="63"/>
      <c r="WKK120" s="63"/>
      <c r="WKL120" s="63"/>
      <c r="WKM120" s="63"/>
      <c r="WKN120" s="63"/>
      <c r="WKO120" s="63"/>
      <c r="WKP120" s="63"/>
      <c r="WKQ120" s="63"/>
      <c r="WKR120" s="63"/>
      <c r="WKS120" s="63"/>
      <c r="WKT120" s="63"/>
      <c r="WKU120" s="63"/>
      <c r="WKV120" s="63"/>
      <c r="WKW120" s="63"/>
      <c r="WKX120" s="63"/>
      <c r="WKY120" s="63"/>
      <c r="WKZ120" s="63"/>
      <c r="WLA120" s="63"/>
      <c r="WLB120" s="63"/>
      <c r="WLC120" s="63"/>
      <c r="WLD120" s="63"/>
      <c r="WLE120" s="63"/>
      <c r="WLF120" s="63"/>
      <c r="WLG120" s="63"/>
      <c r="WLH120" s="63"/>
      <c r="WLI120" s="63"/>
      <c r="WLJ120" s="63"/>
      <c r="WLK120" s="63"/>
      <c r="WLL120" s="63"/>
      <c r="WLM120" s="63"/>
      <c r="WLN120" s="63"/>
      <c r="WLO120" s="63"/>
      <c r="WLP120" s="63"/>
      <c r="WLQ120" s="63"/>
      <c r="WLR120" s="63"/>
      <c r="WLS120" s="63"/>
      <c r="WLT120" s="63"/>
      <c r="WLU120" s="63"/>
      <c r="WLV120" s="63"/>
      <c r="WLW120" s="63"/>
      <c r="WLX120" s="63"/>
      <c r="WLY120" s="63"/>
      <c r="WLZ120" s="63"/>
      <c r="WMA120" s="63"/>
      <c r="WMB120" s="63"/>
      <c r="WMC120" s="63"/>
      <c r="WMD120" s="63"/>
      <c r="WME120" s="63"/>
      <c r="WMF120" s="63"/>
      <c r="WMG120" s="63"/>
      <c r="WMH120" s="63"/>
      <c r="WMI120" s="63"/>
      <c r="WMJ120" s="63"/>
      <c r="WMK120" s="63"/>
      <c r="WML120" s="63"/>
      <c r="WMM120" s="63"/>
      <c r="WMN120" s="63"/>
      <c r="WMO120" s="63"/>
      <c r="WMP120" s="63"/>
      <c r="WMQ120" s="63"/>
      <c r="WMR120" s="63"/>
      <c r="WMS120" s="63"/>
      <c r="WMT120" s="63"/>
      <c r="WMU120" s="63"/>
      <c r="WMV120" s="63"/>
      <c r="WMW120" s="63"/>
      <c r="WMX120" s="63"/>
      <c r="WMY120" s="63"/>
      <c r="WMZ120" s="63"/>
      <c r="WNA120" s="63"/>
      <c r="WNB120" s="63"/>
      <c r="WNC120" s="63"/>
      <c r="WND120" s="63"/>
      <c r="WNE120" s="63"/>
      <c r="WNF120" s="63"/>
      <c r="WNG120" s="63"/>
      <c r="WNH120" s="63"/>
      <c r="WNI120" s="63"/>
      <c r="WNJ120" s="63"/>
      <c r="WNK120" s="63"/>
      <c r="WNL120" s="63"/>
      <c r="WNM120" s="63"/>
      <c r="WNN120" s="63"/>
      <c r="WNO120" s="63"/>
      <c r="WNP120" s="63"/>
      <c r="WNQ120" s="63"/>
      <c r="WNR120" s="63"/>
      <c r="WNS120" s="63"/>
      <c r="WNT120" s="63"/>
      <c r="WNU120" s="63"/>
      <c r="WNV120" s="63"/>
      <c r="WNW120" s="63"/>
      <c r="WNX120" s="63"/>
      <c r="WNY120" s="63"/>
      <c r="WNZ120" s="63"/>
      <c r="WOA120" s="63"/>
      <c r="WOB120" s="63"/>
      <c r="WOC120" s="63"/>
      <c r="WOD120" s="63"/>
      <c r="WOE120" s="63"/>
      <c r="WOF120" s="63"/>
      <c r="WOG120" s="63"/>
      <c r="WOH120" s="63"/>
      <c r="WOI120" s="63"/>
      <c r="WOJ120" s="63"/>
      <c r="WOK120" s="63"/>
      <c r="WOL120" s="63"/>
      <c r="WOM120" s="63"/>
      <c r="WON120" s="63"/>
      <c r="WOO120" s="63"/>
      <c r="WOP120" s="63"/>
      <c r="WOQ120" s="63"/>
      <c r="WOR120" s="63"/>
      <c r="WOS120" s="63"/>
      <c r="WOT120" s="63"/>
      <c r="WOU120" s="63"/>
      <c r="WOV120" s="63"/>
      <c r="WOW120" s="63"/>
      <c r="WOX120" s="63"/>
      <c r="WOY120" s="63"/>
      <c r="WOZ120" s="63"/>
      <c r="WPA120" s="63"/>
      <c r="WPB120" s="63"/>
      <c r="WPC120" s="63"/>
      <c r="WPD120" s="63"/>
      <c r="WPE120" s="63"/>
      <c r="WPF120" s="63"/>
      <c r="WPG120" s="63"/>
      <c r="WPH120" s="63"/>
      <c r="WPI120" s="63"/>
      <c r="WPJ120" s="63"/>
      <c r="WPK120" s="63"/>
      <c r="WPL120" s="63"/>
      <c r="WPM120" s="63"/>
      <c r="WPN120" s="63"/>
      <c r="WPO120" s="63"/>
      <c r="WPP120" s="63"/>
      <c r="WPQ120" s="63"/>
      <c r="WPR120" s="63"/>
      <c r="WPS120" s="63"/>
      <c r="WPT120" s="63"/>
      <c r="WPU120" s="63"/>
      <c r="WPV120" s="63"/>
      <c r="WPW120" s="63"/>
      <c r="WPX120" s="63"/>
      <c r="WPY120" s="63"/>
      <c r="WPZ120" s="63"/>
      <c r="WQA120" s="63"/>
      <c r="WQB120" s="63"/>
      <c r="WQC120" s="63"/>
      <c r="WQD120" s="63"/>
      <c r="WQE120" s="63"/>
      <c r="WQF120" s="63"/>
      <c r="WQG120" s="63"/>
      <c r="WQH120" s="63"/>
      <c r="WQI120" s="63"/>
      <c r="WQJ120" s="63"/>
      <c r="WQK120" s="63"/>
      <c r="WQL120" s="63"/>
      <c r="WQM120" s="63"/>
      <c r="WQN120" s="63"/>
      <c r="WQO120" s="63"/>
      <c r="WQP120" s="63"/>
      <c r="WQQ120" s="63"/>
      <c r="WQR120" s="63"/>
      <c r="WQS120" s="63"/>
      <c r="WQT120" s="63"/>
      <c r="WQU120" s="63"/>
      <c r="WQV120" s="63"/>
      <c r="WQW120" s="63"/>
      <c r="WQX120" s="63"/>
      <c r="WQY120" s="63"/>
      <c r="WQZ120" s="63"/>
      <c r="WRA120" s="63"/>
      <c r="WRB120" s="63"/>
      <c r="WRC120" s="63"/>
      <c r="WRD120" s="63"/>
      <c r="WRE120" s="63"/>
      <c r="WRF120" s="63"/>
      <c r="WRG120" s="63"/>
      <c r="WRH120" s="63"/>
      <c r="WRI120" s="63"/>
      <c r="WRJ120" s="63"/>
      <c r="WRK120" s="63"/>
      <c r="WRL120" s="63"/>
      <c r="WRM120" s="63"/>
      <c r="WRN120" s="63"/>
      <c r="WRO120" s="63"/>
      <c r="WRP120" s="63"/>
      <c r="WRQ120" s="63"/>
      <c r="WRR120" s="63"/>
      <c r="WRS120" s="63"/>
      <c r="WRT120" s="63"/>
      <c r="WRU120" s="63"/>
      <c r="WRV120" s="63"/>
      <c r="WRW120" s="63"/>
      <c r="WRX120" s="63"/>
      <c r="WRY120" s="63"/>
      <c r="WRZ120" s="63"/>
      <c r="WSA120" s="63"/>
      <c r="WSB120" s="63"/>
      <c r="WSC120" s="63"/>
      <c r="WSD120" s="63"/>
      <c r="WSE120" s="63"/>
      <c r="WSF120" s="63"/>
      <c r="WSG120" s="63"/>
      <c r="WSH120" s="63"/>
      <c r="WSI120" s="63"/>
      <c r="WSJ120" s="63"/>
      <c r="WSK120" s="63"/>
      <c r="WSL120" s="63"/>
      <c r="WSM120" s="63"/>
      <c r="WSN120" s="63"/>
      <c r="WSO120" s="63"/>
      <c r="WSP120" s="63"/>
      <c r="WSQ120" s="63"/>
      <c r="WSR120" s="63"/>
      <c r="WSS120" s="63"/>
      <c r="WST120" s="63"/>
      <c r="WSU120" s="63"/>
      <c r="WSV120" s="63"/>
      <c r="WSW120" s="63"/>
      <c r="WSX120" s="63"/>
      <c r="WSY120" s="63"/>
      <c r="WSZ120" s="63"/>
      <c r="WTA120" s="63"/>
      <c r="WTB120" s="63"/>
      <c r="WTC120" s="63"/>
      <c r="WTD120" s="63"/>
      <c r="WTE120" s="63"/>
      <c r="WTF120" s="63"/>
      <c r="WTG120" s="63"/>
      <c r="WTH120" s="63"/>
      <c r="WTI120" s="63"/>
      <c r="WTJ120" s="63"/>
      <c r="WTK120" s="63"/>
      <c r="WTL120" s="63"/>
      <c r="WTM120" s="63"/>
      <c r="WTN120" s="63"/>
      <c r="WTO120" s="63"/>
      <c r="WTP120" s="63"/>
      <c r="WTQ120" s="63"/>
      <c r="WTR120" s="63"/>
      <c r="WTS120" s="63"/>
      <c r="WTT120" s="63"/>
      <c r="WTU120" s="63"/>
      <c r="WTV120" s="63"/>
      <c r="WTW120" s="63"/>
      <c r="WTX120" s="63"/>
      <c r="WTY120" s="63"/>
      <c r="WTZ120" s="63"/>
      <c r="WUA120" s="63"/>
      <c r="WUB120" s="63"/>
      <c r="WUC120" s="63"/>
      <c r="WUD120" s="63"/>
      <c r="WUE120" s="63"/>
      <c r="WUF120" s="63"/>
      <c r="WUG120" s="63"/>
      <c r="WUH120" s="63"/>
      <c r="WUI120" s="63"/>
      <c r="WUJ120" s="63"/>
      <c r="WUK120" s="63"/>
      <c r="WUL120" s="63"/>
      <c r="WUM120" s="63"/>
      <c r="WUN120" s="63"/>
      <c r="WUO120" s="63"/>
      <c r="WUP120" s="63"/>
      <c r="WUQ120" s="63"/>
      <c r="WUR120" s="63"/>
      <c r="WUS120" s="63"/>
      <c r="WUT120" s="63"/>
      <c r="WUU120" s="63"/>
      <c r="WUV120" s="63"/>
      <c r="WUW120" s="63"/>
      <c r="WUX120" s="63"/>
      <c r="WUY120" s="63"/>
      <c r="WUZ120" s="63"/>
      <c r="WVA120" s="63"/>
      <c r="WVB120" s="63"/>
      <c r="WVC120" s="63"/>
      <c r="WVD120" s="63"/>
      <c r="WVE120" s="63"/>
      <c r="WVF120" s="63"/>
      <c r="WVG120" s="63"/>
      <c r="WVH120" s="63"/>
      <c r="WVI120" s="63"/>
      <c r="WVJ120" s="63"/>
      <c r="WVK120" s="63"/>
      <c r="WVL120" s="63"/>
      <c r="WVM120" s="63"/>
      <c r="WVN120" s="63"/>
      <c r="WVO120" s="63"/>
      <c r="WVP120" s="63"/>
      <c r="WVQ120" s="63"/>
      <c r="WVR120" s="63"/>
      <c r="WVS120" s="63"/>
      <c r="WVT120" s="63"/>
      <c r="WVU120" s="63"/>
      <c r="WVV120" s="63"/>
      <c r="WVW120" s="63"/>
      <c r="WVX120" s="63"/>
      <c r="WVY120" s="63"/>
      <c r="WVZ120" s="63"/>
      <c r="WWA120" s="63"/>
      <c r="WWB120" s="63"/>
      <c r="WWC120" s="63"/>
      <c r="WWD120" s="63"/>
      <c r="WWE120" s="63"/>
      <c r="WWF120" s="63"/>
      <c r="WWG120" s="63"/>
      <c r="WWH120" s="63"/>
      <c r="WWI120" s="63"/>
      <c r="WWJ120" s="63"/>
      <c r="WWK120" s="63"/>
      <c r="WWL120" s="63"/>
      <c r="WWM120" s="63"/>
      <c r="WWN120" s="63"/>
      <c r="WWO120" s="63"/>
      <c r="WWP120" s="63"/>
      <c r="WWQ120" s="63"/>
      <c r="WWR120" s="63"/>
      <c r="WWS120" s="63"/>
      <c r="WWT120" s="63"/>
      <c r="WWU120" s="63"/>
      <c r="WWV120" s="63"/>
      <c r="WWW120" s="63"/>
      <c r="WWX120" s="63"/>
      <c r="WWY120" s="63"/>
      <c r="WWZ120" s="63"/>
      <c r="WXA120" s="63"/>
      <c r="WXB120" s="63"/>
      <c r="WXC120" s="63"/>
      <c r="WXD120" s="63"/>
      <c r="WXE120" s="63"/>
      <c r="WXF120" s="63"/>
      <c r="WXG120" s="63"/>
      <c r="WXH120" s="63"/>
      <c r="WXI120" s="63"/>
      <c r="WXJ120" s="63"/>
      <c r="WXK120" s="63"/>
      <c r="WXL120" s="63"/>
      <c r="WXM120" s="63"/>
      <c r="WXN120" s="63"/>
      <c r="WXO120" s="63"/>
      <c r="WXP120" s="63"/>
      <c r="WXQ120" s="63"/>
      <c r="WXR120" s="63"/>
      <c r="WXS120" s="63"/>
      <c r="WXT120" s="63"/>
      <c r="WXU120" s="63"/>
      <c r="WXV120" s="63"/>
      <c r="WXW120" s="63"/>
      <c r="WXX120" s="63"/>
      <c r="WXY120" s="63"/>
      <c r="WXZ120" s="63"/>
      <c r="WYA120" s="63"/>
      <c r="WYB120" s="63"/>
      <c r="WYC120" s="63"/>
      <c r="WYD120" s="63"/>
      <c r="WYE120" s="63"/>
      <c r="WYF120" s="63"/>
      <c r="WYG120" s="63"/>
      <c r="WYH120" s="63"/>
      <c r="WYI120" s="63"/>
      <c r="WYJ120" s="63"/>
      <c r="WYK120" s="63"/>
      <c r="WYL120" s="63"/>
      <c r="WYM120" s="63"/>
      <c r="WYN120" s="63"/>
      <c r="WYO120" s="63"/>
      <c r="WYP120" s="63"/>
      <c r="WYQ120" s="63"/>
      <c r="WYR120" s="63"/>
      <c r="WYS120" s="63"/>
      <c r="WYT120" s="63"/>
      <c r="WYU120" s="63"/>
      <c r="WYV120" s="63"/>
      <c r="WYW120" s="63"/>
      <c r="WYX120" s="63"/>
      <c r="WYY120" s="63"/>
      <c r="WYZ120" s="63"/>
      <c r="WZA120" s="63"/>
      <c r="WZB120" s="63"/>
      <c r="WZC120" s="63"/>
      <c r="WZD120" s="63"/>
      <c r="WZE120" s="63"/>
      <c r="WZF120" s="63"/>
      <c r="WZG120" s="63"/>
      <c r="WZH120" s="63"/>
      <c r="WZI120" s="63"/>
      <c r="WZJ120" s="63"/>
      <c r="WZK120" s="63"/>
      <c r="WZL120" s="63"/>
      <c r="WZM120" s="63"/>
      <c r="WZN120" s="63"/>
      <c r="WZO120" s="63"/>
      <c r="WZP120" s="63"/>
      <c r="WZQ120" s="63"/>
      <c r="WZR120" s="63"/>
      <c r="WZS120" s="63"/>
      <c r="WZT120" s="63"/>
      <c r="WZU120" s="63"/>
      <c r="WZV120" s="63"/>
      <c r="WZW120" s="63"/>
      <c r="WZX120" s="63"/>
      <c r="WZY120" s="63"/>
      <c r="WZZ120" s="63"/>
      <c r="XAA120" s="63"/>
      <c r="XAB120" s="63"/>
      <c r="XAC120" s="63"/>
      <c r="XAD120" s="63"/>
      <c r="XAE120" s="63"/>
      <c r="XAF120" s="63"/>
      <c r="XAG120" s="63"/>
      <c r="XAH120" s="63"/>
      <c r="XAI120" s="63"/>
      <c r="XAJ120" s="63"/>
      <c r="XAK120" s="63"/>
      <c r="XAL120" s="63"/>
      <c r="XAM120" s="63"/>
      <c r="XAN120" s="63"/>
      <c r="XAO120" s="63"/>
      <c r="XAP120" s="63"/>
      <c r="XAQ120" s="63"/>
      <c r="XAR120" s="63"/>
      <c r="XAS120" s="63"/>
      <c r="XAT120" s="63"/>
      <c r="XAU120" s="63"/>
      <c r="XAV120" s="63"/>
      <c r="XAW120" s="63"/>
      <c r="XAX120" s="63"/>
      <c r="XAY120" s="63"/>
      <c r="XAZ120" s="63"/>
      <c r="XBA120" s="63"/>
      <c r="XBB120" s="63"/>
      <c r="XBC120" s="63"/>
      <c r="XBD120" s="63"/>
      <c r="XBE120" s="63"/>
      <c r="XBF120" s="63"/>
      <c r="XBG120" s="63"/>
      <c r="XBH120" s="63"/>
      <c r="XBI120" s="63"/>
      <c r="XBJ120" s="63"/>
      <c r="XBK120" s="63"/>
      <c r="XBL120" s="63"/>
      <c r="XBM120" s="63"/>
      <c r="XBN120" s="63"/>
      <c r="XBO120" s="63"/>
      <c r="XBP120" s="63"/>
      <c r="XBQ120" s="63"/>
      <c r="XBR120" s="63"/>
      <c r="XBS120" s="63"/>
      <c r="XBT120" s="63"/>
      <c r="XBU120" s="63"/>
      <c r="XBV120" s="63"/>
      <c r="XBW120" s="63"/>
      <c r="XBX120" s="63"/>
      <c r="XBY120" s="63"/>
      <c r="XBZ120" s="63"/>
      <c r="XCA120" s="63"/>
      <c r="XCB120" s="63"/>
      <c r="XCC120" s="63"/>
      <c r="XCD120" s="63"/>
      <c r="XCE120" s="63"/>
      <c r="XCF120" s="63"/>
      <c r="XCG120" s="63"/>
      <c r="XCH120" s="63"/>
      <c r="XCI120" s="63"/>
      <c r="XCJ120" s="63"/>
      <c r="XCK120" s="63"/>
      <c r="XCL120" s="63"/>
      <c r="XCM120" s="63"/>
      <c r="XCN120" s="63"/>
      <c r="XCO120" s="63"/>
      <c r="XCP120" s="63"/>
      <c r="XCQ120" s="63"/>
      <c r="XCR120" s="63"/>
      <c r="XCS120" s="63"/>
      <c r="XCT120" s="63"/>
      <c r="XCU120" s="63"/>
      <c r="XCV120" s="63"/>
      <c r="XCW120" s="63"/>
      <c r="XCX120" s="63"/>
      <c r="XCY120" s="63"/>
      <c r="XCZ120" s="63"/>
      <c r="XDA120" s="63"/>
      <c r="XDB120" s="63"/>
      <c r="XDC120" s="63"/>
      <c r="XDD120" s="63"/>
      <c r="XDE120" s="63"/>
      <c r="XDF120" s="63"/>
      <c r="XDG120" s="63"/>
      <c r="XDH120" s="63"/>
      <c r="XDI120" s="63"/>
      <c r="XDJ120" s="63"/>
      <c r="XDK120" s="63"/>
      <c r="XDL120" s="63"/>
      <c r="XDM120" s="63"/>
      <c r="XDN120" s="63"/>
      <c r="XDO120" s="63"/>
      <c r="XDP120" s="63"/>
      <c r="XDQ120" s="63"/>
      <c r="XDR120" s="63"/>
      <c r="XDS120" s="63"/>
      <c r="XDT120" s="63"/>
      <c r="XDU120" s="63"/>
      <c r="XDV120" s="63"/>
      <c r="XDW120" s="63"/>
      <c r="XDX120" s="63"/>
      <c r="XDY120" s="63"/>
      <c r="XDZ120" s="63"/>
      <c r="XEA120" s="63"/>
      <c r="XEB120" s="63"/>
      <c r="XEC120" s="63"/>
      <c r="XED120" s="63"/>
      <c r="XEE120" s="63"/>
      <c r="XEF120" s="63"/>
      <c r="XEG120" s="63"/>
      <c r="XEH120" s="63"/>
      <c r="XEI120" s="63"/>
      <c r="XEJ120" s="63"/>
      <c r="XEK120" s="63"/>
      <c r="XEL120" s="63"/>
      <c r="XEM120" s="63"/>
      <c r="XEN120" s="63"/>
      <c r="XEO120" s="63"/>
      <c r="XEP120" s="63"/>
      <c r="XEQ120" s="63"/>
      <c r="XER120" s="63"/>
      <c r="XES120" s="63"/>
      <c r="XET120" s="63"/>
      <c r="XEU120" s="63"/>
      <c r="XEV120" s="63"/>
      <c r="XEW120" s="63"/>
      <c r="XEX120" s="63"/>
      <c r="XEY120" s="63"/>
      <c r="XEZ120" s="63"/>
      <c r="XFA120" s="63"/>
      <c r="XFB120" s="63"/>
      <c r="XFC120" s="63"/>
      <c r="XFD120" s="63"/>
    </row>
    <row r="121" s="3" customFormat="1" ht="30" customHeight="1" spans="1:16384">
      <c r="A121" s="27" t="s">
        <v>596</v>
      </c>
      <c r="B121" s="28" t="s">
        <v>597</v>
      </c>
      <c r="C121" s="18" t="s">
        <v>102</v>
      </c>
      <c r="D121" s="19" t="s">
        <v>598</v>
      </c>
      <c r="E121" s="21" t="s">
        <v>599</v>
      </c>
      <c r="F121" s="19"/>
      <c r="G121" s="20"/>
      <c r="H121" s="20" t="s">
        <v>285</v>
      </c>
      <c r="I121" s="50" t="s">
        <v>107</v>
      </c>
      <c r="J121" s="36" t="s">
        <v>249</v>
      </c>
      <c r="K121" s="51"/>
      <c r="L121" s="49"/>
      <c r="M121" s="49" t="s">
        <v>600</v>
      </c>
      <c r="N121" s="5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c r="IZ121" s="63"/>
      <c r="JA121" s="63"/>
      <c r="JB121" s="63"/>
      <c r="JC121" s="63"/>
      <c r="JD121" s="63"/>
      <c r="JE121" s="63"/>
      <c r="JF121" s="63"/>
      <c r="JG121" s="63"/>
      <c r="JH121" s="63"/>
      <c r="JI121" s="63"/>
      <c r="JJ121" s="63"/>
      <c r="JK121" s="63"/>
      <c r="JL121" s="63"/>
      <c r="JM121" s="63"/>
      <c r="JN121" s="63"/>
      <c r="JO121" s="63"/>
      <c r="JP121" s="63"/>
      <c r="JQ121" s="63"/>
      <c r="JR121" s="63"/>
      <c r="JS121" s="63"/>
      <c r="JT121" s="63"/>
      <c r="JU121" s="63"/>
      <c r="JV121" s="63"/>
      <c r="JW121" s="63"/>
      <c r="JX121" s="63"/>
      <c r="JY121" s="63"/>
      <c r="JZ121" s="63"/>
      <c r="KA121" s="63"/>
      <c r="KB121" s="63"/>
      <c r="KC121" s="63"/>
      <c r="KD121" s="63"/>
      <c r="KE121" s="63"/>
      <c r="KF121" s="63"/>
      <c r="KG121" s="63"/>
      <c r="KH121" s="63"/>
      <c r="KI121" s="63"/>
      <c r="KJ121" s="63"/>
      <c r="KK121" s="63"/>
      <c r="KL121" s="63"/>
      <c r="KM121" s="63"/>
      <c r="KN121" s="63"/>
      <c r="KO121" s="63"/>
      <c r="KP121" s="63"/>
      <c r="KQ121" s="63"/>
      <c r="KR121" s="63"/>
      <c r="KS121" s="63"/>
      <c r="KT121" s="63"/>
      <c r="KU121" s="63"/>
      <c r="KV121" s="63"/>
      <c r="KW121" s="63"/>
      <c r="KX121" s="63"/>
      <c r="KY121" s="63"/>
      <c r="KZ121" s="63"/>
      <c r="LA121" s="63"/>
      <c r="LB121" s="63"/>
      <c r="LC121" s="63"/>
      <c r="LD121" s="63"/>
      <c r="LE121" s="63"/>
      <c r="LF121" s="63"/>
      <c r="LG121" s="63"/>
      <c r="LH121" s="63"/>
      <c r="LI121" s="63"/>
      <c r="LJ121" s="63"/>
      <c r="LK121" s="63"/>
      <c r="LL121" s="63"/>
      <c r="LM121" s="63"/>
      <c r="LN121" s="63"/>
      <c r="LO121" s="63"/>
      <c r="LP121" s="63"/>
      <c r="LQ121" s="63"/>
      <c r="LR121" s="63"/>
      <c r="LS121" s="63"/>
      <c r="LT121" s="63"/>
      <c r="LU121" s="63"/>
      <c r="LV121" s="63"/>
      <c r="LW121" s="63"/>
      <c r="LX121" s="63"/>
      <c r="LY121" s="63"/>
      <c r="LZ121" s="63"/>
      <c r="MA121" s="63"/>
      <c r="MB121" s="63"/>
      <c r="MC121" s="63"/>
      <c r="MD121" s="63"/>
      <c r="ME121" s="63"/>
      <c r="MF121" s="63"/>
      <c r="MG121" s="63"/>
      <c r="MH121" s="63"/>
      <c r="MI121" s="63"/>
      <c r="MJ121" s="63"/>
      <c r="MK121" s="63"/>
      <c r="ML121" s="63"/>
      <c r="MM121" s="63"/>
      <c r="MN121" s="63"/>
      <c r="MO121" s="63"/>
      <c r="MP121" s="63"/>
      <c r="MQ121" s="63"/>
      <c r="MR121" s="63"/>
      <c r="MS121" s="63"/>
      <c r="MT121" s="63"/>
      <c r="MU121" s="63"/>
      <c r="MV121" s="63"/>
      <c r="MW121" s="63"/>
      <c r="MX121" s="63"/>
      <c r="MY121" s="63"/>
      <c r="MZ121" s="63"/>
      <c r="NA121" s="63"/>
      <c r="NB121" s="63"/>
      <c r="NC121" s="63"/>
      <c r="ND121" s="63"/>
      <c r="NE121" s="63"/>
      <c r="NF121" s="63"/>
      <c r="NG121" s="63"/>
      <c r="NH121" s="63"/>
      <c r="NI121" s="63"/>
      <c r="NJ121" s="63"/>
      <c r="NK121" s="63"/>
      <c r="NL121" s="63"/>
      <c r="NM121" s="63"/>
      <c r="NN121" s="63"/>
      <c r="NO121" s="63"/>
      <c r="NP121" s="63"/>
      <c r="NQ121" s="63"/>
      <c r="NR121" s="63"/>
      <c r="NS121" s="63"/>
      <c r="NT121" s="63"/>
      <c r="NU121" s="63"/>
      <c r="NV121" s="63"/>
      <c r="NW121" s="63"/>
      <c r="NX121" s="63"/>
      <c r="NY121" s="63"/>
      <c r="NZ121" s="63"/>
      <c r="OA121" s="63"/>
      <c r="OB121" s="63"/>
      <c r="OC121" s="63"/>
      <c r="OD121" s="63"/>
      <c r="OE121" s="63"/>
      <c r="OF121" s="63"/>
      <c r="OG121" s="63"/>
      <c r="OH121" s="63"/>
      <c r="OI121" s="63"/>
      <c r="OJ121" s="63"/>
      <c r="OK121" s="63"/>
      <c r="OL121" s="63"/>
      <c r="OM121" s="63"/>
      <c r="ON121" s="63"/>
      <c r="OO121" s="63"/>
      <c r="OP121" s="63"/>
      <c r="OQ121" s="63"/>
      <c r="OR121" s="63"/>
      <c r="OS121" s="63"/>
      <c r="OT121" s="63"/>
      <c r="OU121" s="63"/>
      <c r="OV121" s="63"/>
      <c r="OW121" s="63"/>
      <c r="OX121" s="63"/>
      <c r="OY121" s="63"/>
      <c r="OZ121" s="63"/>
      <c r="PA121" s="63"/>
      <c r="PB121" s="63"/>
      <c r="PC121" s="63"/>
      <c r="PD121" s="63"/>
      <c r="PE121" s="63"/>
      <c r="PF121" s="63"/>
      <c r="PG121" s="63"/>
      <c r="PH121" s="63"/>
      <c r="PI121" s="63"/>
      <c r="PJ121" s="63"/>
      <c r="PK121" s="63"/>
      <c r="PL121" s="63"/>
      <c r="PM121" s="63"/>
      <c r="PN121" s="63"/>
      <c r="PO121" s="63"/>
      <c r="PP121" s="63"/>
      <c r="PQ121" s="63"/>
      <c r="PR121" s="63"/>
      <c r="PS121" s="63"/>
      <c r="PT121" s="63"/>
      <c r="PU121" s="63"/>
      <c r="PV121" s="63"/>
      <c r="PW121" s="63"/>
      <c r="PX121" s="63"/>
      <c r="PY121" s="63"/>
      <c r="PZ121" s="63"/>
      <c r="QA121" s="63"/>
      <c r="QB121" s="63"/>
      <c r="QC121" s="63"/>
      <c r="QD121" s="63"/>
      <c r="QE121" s="63"/>
      <c r="QF121" s="63"/>
      <c r="QG121" s="63"/>
      <c r="QH121" s="63"/>
      <c r="QI121" s="63"/>
      <c r="QJ121" s="63"/>
      <c r="QK121" s="63"/>
      <c r="QL121" s="63"/>
      <c r="QM121" s="63"/>
      <c r="QN121" s="63"/>
      <c r="QO121" s="63"/>
      <c r="QP121" s="63"/>
      <c r="QQ121" s="63"/>
      <c r="QR121" s="63"/>
      <c r="QS121" s="63"/>
      <c r="QT121" s="63"/>
      <c r="QU121" s="63"/>
      <c r="QV121" s="63"/>
      <c r="QW121" s="63"/>
      <c r="QX121" s="63"/>
      <c r="QY121" s="63"/>
      <c r="QZ121" s="63"/>
      <c r="RA121" s="63"/>
      <c r="RB121" s="63"/>
      <c r="RC121" s="63"/>
      <c r="RD121" s="63"/>
      <c r="RE121" s="63"/>
      <c r="RF121" s="63"/>
      <c r="RG121" s="63"/>
      <c r="RH121" s="63"/>
      <c r="RI121" s="63"/>
      <c r="RJ121" s="63"/>
      <c r="RK121" s="63"/>
      <c r="RL121" s="63"/>
      <c r="RM121" s="63"/>
      <c r="RN121" s="63"/>
      <c r="RO121" s="63"/>
      <c r="RP121" s="63"/>
      <c r="RQ121" s="63"/>
      <c r="RR121" s="63"/>
      <c r="RS121" s="63"/>
      <c r="RT121" s="63"/>
      <c r="RU121" s="63"/>
      <c r="RV121" s="63"/>
      <c r="RW121" s="63"/>
      <c r="RX121" s="63"/>
      <c r="RY121" s="63"/>
      <c r="RZ121" s="63"/>
      <c r="SA121" s="63"/>
      <c r="SB121" s="63"/>
      <c r="SC121" s="63"/>
      <c r="SD121" s="63"/>
      <c r="SE121" s="63"/>
      <c r="SF121" s="63"/>
      <c r="SG121" s="63"/>
      <c r="SH121" s="63"/>
      <c r="SI121" s="63"/>
      <c r="SJ121" s="63"/>
      <c r="SK121" s="63"/>
      <c r="SL121" s="63"/>
      <c r="SM121" s="63"/>
      <c r="SN121" s="63"/>
      <c r="SO121" s="63"/>
      <c r="SP121" s="63"/>
      <c r="SQ121" s="63"/>
      <c r="SR121" s="63"/>
      <c r="SS121" s="63"/>
      <c r="ST121" s="63"/>
      <c r="SU121" s="63"/>
      <c r="SV121" s="63"/>
      <c r="SW121" s="63"/>
      <c r="SX121" s="63"/>
      <c r="SY121" s="63"/>
      <c r="SZ121" s="63"/>
      <c r="TA121" s="63"/>
      <c r="TB121" s="63"/>
      <c r="TC121" s="63"/>
      <c r="TD121" s="63"/>
      <c r="TE121" s="63"/>
      <c r="TF121" s="63"/>
      <c r="TG121" s="63"/>
      <c r="TH121" s="63"/>
      <c r="TI121" s="63"/>
      <c r="TJ121" s="63"/>
      <c r="TK121" s="63"/>
      <c r="TL121" s="63"/>
      <c r="TM121" s="63"/>
      <c r="TN121" s="63"/>
      <c r="TO121" s="63"/>
      <c r="TP121" s="63"/>
      <c r="TQ121" s="63"/>
      <c r="TR121" s="63"/>
      <c r="TS121" s="63"/>
      <c r="TT121" s="63"/>
      <c r="TU121" s="63"/>
      <c r="TV121" s="63"/>
      <c r="TW121" s="63"/>
      <c r="TX121" s="63"/>
      <c r="TY121" s="63"/>
      <c r="TZ121" s="63"/>
      <c r="UA121" s="63"/>
      <c r="UB121" s="63"/>
      <c r="UC121" s="63"/>
      <c r="UD121" s="63"/>
      <c r="UE121" s="63"/>
      <c r="UF121" s="63"/>
      <c r="UG121" s="63"/>
      <c r="UH121" s="63"/>
      <c r="UI121" s="63"/>
      <c r="UJ121" s="63"/>
      <c r="UK121" s="63"/>
      <c r="UL121" s="63"/>
      <c r="UM121" s="63"/>
      <c r="UN121" s="63"/>
      <c r="UO121" s="63"/>
      <c r="UP121" s="63"/>
      <c r="UQ121" s="63"/>
      <c r="UR121" s="63"/>
      <c r="US121" s="63"/>
      <c r="UT121" s="63"/>
      <c r="UU121" s="63"/>
      <c r="UV121" s="63"/>
      <c r="UW121" s="63"/>
      <c r="UX121" s="63"/>
      <c r="UY121" s="63"/>
      <c r="UZ121" s="63"/>
      <c r="VA121" s="63"/>
      <c r="VB121" s="63"/>
      <c r="VC121" s="63"/>
      <c r="VD121" s="63"/>
      <c r="VE121" s="63"/>
      <c r="VF121" s="63"/>
      <c r="VG121" s="63"/>
      <c r="VH121" s="63"/>
      <c r="VI121" s="63"/>
      <c r="VJ121" s="63"/>
      <c r="VK121" s="63"/>
      <c r="VL121" s="63"/>
      <c r="VM121" s="63"/>
      <c r="VN121" s="63"/>
      <c r="VO121" s="63"/>
      <c r="VP121" s="63"/>
      <c r="VQ121" s="63"/>
      <c r="VR121" s="63"/>
      <c r="VS121" s="63"/>
      <c r="VT121" s="63"/>
      <c r="VU121" s="63"/>
      <c r="VV121" s="63"/>
      <c r="VW121" s="63"/>
      <c r="VX121" s="63"/>
      <c r="VY121" s="63"/>
      <c r="VZ121" s="63"/>
      <c r="WA121" s="63"/>
      <c r="WB121" s="63"/>
      <c r="WC121" s="63"/>
      <c r="WD121" s="63"/>
      <c r="WE121" s="63"/>
      <c r="WF121" s="63"/>
      <c r="WG121" s="63"/>
      <c r="WH121" s="63"/>
      <c r="WI121" s="63"/>
      <c r="WJ121" s="63"/>
      <c r="WK121" s="63"/>
      <c r="WL121" s="63"/>
      <c r="WM121" s="63"/>
      <c r="WN121" s="63"/>
      <c r="WO121" s="63"/>
      <c r="WP121" s="63"/>
      <c r="WQ121" s="63"/>
      <c r="WR121" s="63"/>
      <c r="WS121" s="63"/>
      <c r="WT121" s="63"/>
      <c r="WU121" s="63"/>
      <c r="WV121" s="63"/>
      <c r="WW121" s="63"/>
      <c r="WX121" s="63"/>
      <c r="WY121" s="63"/>
      <c r="WZ121" s="63"/>
      <c r="XA121" s="63"/>
      <c r="XB121" s="63"/>
      <c r="XC121" s="63"/>
      <c r="XD121" s="63"/>
      <c r="XE121" s="63"/>
      <c r="XF121" s="63"/>
      <c r="XG121" s="63"/>
      <c r="XH121" s="63"/>
      <c r="XI121" s="63"/>
      <c r="XJ121" s="63"/>
      <c r="XK121" s="63"/>
      <c r="XL121" s="63"/>
      <c r="XM121" s="63"/>
      <c r="XN121" s="63"/>
      <c r="XO121" s="63"/>
      <c r="XP121" s="63"/>
      <c r="XQ121" s="63"/>
      <c r="XR121" s="63"/>
      <c r="XS121" s="63"/>
      <c r="XT121" s="63"/>
      <c r="XU121" s="63"/>
      <c r="XV121" s="63"/>
      <c r="XW121" s="63"/>
      <c r="XX121" s="63"/>
      <c r="XY121" s="63"/>
      <c r="XZ121" s="63"/>
      <c r="YA121" s="63"/>
      <c r="YB121" s="63"/>
      <c r="YC121" s="63"/>
      <c r="YD121" s="63"/>
      <c r="YE121" s="63"/>
      <c r="YF121" s="63"/>
      <c r="YG121" s="63"/>
      <c r="YH121" s="63"/>
      <c r="YI121" s="63"/>
      <c r="YJ121" s="63"/>
      <c r="YK121" s="63"/>
      <c r="YL121" s="63"/>
      <c r="YM121" s="63"/>
      <c r="YN121" s="63"/>
      <c r="YO121" s="63"/>
      <c r="YP121" s="63"/>
      <c r="YQ121" s="63"/>
      <c r="YR121" s="63"/>
      <c r="YS121" s="63"/>
      <c r="YT121" s="63"/>
      <c r="YU121" s="63"/>
      <c r="YV121" s="63"/>
      <c r="YW121" s="63"/>
      <c r="YX121" s="63"/>
      <c r="YY121" s="63"/>
      <c r="YZ121" s="63"/>
      <c r="ZA121" s="63"/>
      <c r="ZB121" s="63"/>
      <c r="ZC121" s="63"/>
      <c r="ZD121" s="63"/>
      <c r="ZE121" s="63"/>
      <c r="ZF121" s="63"/>
      <c r="ZG121" s="63"/>
      <c r="ZH121" s="63"/>
      <c r="ZI121" s="63"/>
      <c r="ZJ121" s="63"/>
      <c r="ZK121" s="63"/>
      <c r="ZL121" s="63"/>
      <c r="ZM121" s="63"/>
      <c r="ZN121" s="63"/>
      <c r="ZO121" s="63"/>
      <c r="ZP121" s="63"/>
      <c r="ZQ121" s="63"/>
      <c r="ZR121" s="63"/>
      <c r="ZS121" s="63"/>
      <c r="ZT121" s="63"/>
      <c r="ZU121" s="63"/>
      <c r="ZV121" s="63"/>
      <c r="ZW121" s="63"/>
      <c r="ZX121" s="63"/>
      <c r="ZY121" s="63"/>
      <c r="ZZ121" s="63"/>
      <c r="AAA121" s="63"/>
      <c r="AAB121" s="63"/>
      <c r="AAC121" s="63"/>
      <c r="AAD121" s="63"/>
      <c r="AAE121" s="63"/>
      <c r="AAF121" s="63"/>
      <c r="AAG121" s="63"/>
      <c r="AAH121" s="63"/>
      <c r="AAI121" s="63"/>
      <c r="AAJ121" s="63"/>
      <c r="AAK121" s="63"/>
      <c r="AAL121" s="63"/>
      <c r="AAM121" s="63"/>
      <c r="AAN121" s="63"/>
      <c r="AAO121" s="63"/>
      <c r="AAP121" s="63"/>
      <c r="AAQ121" s="63"/>
      <c r="AAR121" s="63"/>
      <c r="AAS121" s="63"/>
      <c r="AAT121" s="63"/>
      <c r="AAU121" s="63"/>
      <c r="AAV121" s="63"/>
      <c r="AAW121" s="63"/>
      <c r="AAX121" s="63"/>
      <c r="AAY121" s="63"/>
      <c r="AAZ121" s="63"/>
      <c r="ABA121" s="63"/>
      <c r="ABB121" s="63"/>
      <c r="ABC121" s="63"/>
      <c r="ABD121" s="63"/>
      <c r="ABE121" s="63"/>
      <c r="ABF121" s="63"/>
      <c r="ABG121" s="63"/>
      <c r="ABH121" s="63"/>
      <c r="ABI121" s="63"/>
      <c r="ABJ121" s="63"/>
      <c r="ABK121" s="63"/>
      <c r="ABL121" s="63"/>
      <c r="ABM121" s="63"/>
      <c r="ABN121" s="63"/>
      <c r="ABO121" s="63"/>
      <c r="ABP121" s="63"/>
      <c r="ABQ121" s="63"/>
      <c r="ABR121" s="63"/>
      <c r="ABS121" s="63"/>
      <c r="ABT121" s="63"/>
      <c r="ABU121" s="63"/>
      <c r="ABV121" s="63"/>
      <c r="ABW121" s="63"/>
      <c r="ABX121" s="63"/>
      <c r="ABY121" s="63"/>
      <c r="ABZ121" s="63"/>
      <c r="ACA121" s="63"/>
      <c r="ACB121" s="63"/>
      <c r="ACC121" s="63"/>
      <c r="ACD121" s="63"/>
      <c r="ACE121" s="63"/>
      <c r="ACF121" s="63"/>
      <c r="ACG121" s="63"/>
      <c r="ACH121" s="63"/>
      <c r="ACI121" s="63"/>
      <c r="ACJ121" s="63"/>
      <c r="ACK121" s="63"/>
      <c r="ACL121" s="63"/>
      <c r="ACM121" s="63"/>
      <c r="ACN121" s="63"/>
      <c r="ACO121" s="63"/>
      <c r="ACP121" s="63"/>
      <c r="ACQ121" s="63"/>
      <c r="ACR121" s="63"/>
      <c r="ACS121" s="63"/>
      <c r="ACT121" s="63"/>
      <c r="ACU121" s="63"/>
      <c r="ACV121" s="63"/>
      <c r="ACW121" s="63"/>
      <c r="ACX121" s="63"/>
      <c r="ACY121" s="63"/>
      <c r="ACZ121" s="63"/>
      <c r="ADA121" s="63"/>
      <c r="ADB121" s="63"/>
      <c r="ADC121" s="63"/>
      <c r="ADD121" s="63"/>
      <c r="ADE121" s="63"/>
      <c r="ADF121" s="63"/>
      <c r="ADG121" s="63"/>
      <c r="ADH121" s="63"/>
      <c r="ADI121" s="63"/>
      <c r="ADJ121" s="63"/>
      <c r="ADK121" s="63"/>
      <c r="ADL121" s="63"/>
      <c r="ADM121" s="63"/>
      <c r="ADN121" s="63"/>
      <c r="ADO121" s="63"/>
      <c r="ADP121" s="63"/>
      <c r="ADQ121" s="63"/>
      <c r="ADR121" s="63"/>
      <c r="ADS121" s="63"/>
      <c r="ADT121" s="63"/>
      <c r="ADU121" s="63"/>
      <c r="ADV121" s="63"/>
      <c r="ADW121" s="63"/>
      <c r="ADX121" s="63"/>
      <c r="ADY121" s="63"/>
      <c r="ADZ121" s="63"/>
      <c r="AEA121" s="63"/>
      <c r="AEB121" s="63"/>
      <c r="AEC121" s="63"/>
      <c r="AED121" s="63"/>
      <c r="AEE121" s="63"/>
      <c r="AEF121" s="63"/>
      <c r="AEG121" s="63"/>
      <c r="AEH121" s="63"/>
      <c r="AEI121" s="63"/>
      <c r="AEJ121" s="63"/>
      <c r="AEK121" s="63"/>
      <c r="AEL121" s="63"/>
      <c r="AEM121" s="63"/>
      <c r="AEN121" s="63"/>
      <c r="AEO121" s="63"/>
      <c r="AEP121" s="63"/>
      <c r="AEQ121" s="63"/>
      <c r="AER121" s="63"/>
      <c r="AES121" s="63"/>
      <c r="AET121" s="63"/>
      <c r="AEU121" s="63"/>
      <c r="AEV121" s="63"/>
      <c r="AEW121" s="63"/>
      <c r="AEX121" s="63"/>
      <c r="AEY121" s="63"/>
      <c r="AEZ121" s="63"/>
      <c r="AFA121" s="63"/>
      <c r="AFB121" s="63"/>
      <c r="AFC121" s="63"/>
      <c r="AFD121" s="63"/>
      <c r="AFE121" s="63"/>
      <c r="AFF121" s="63"/>
      <c r="AFG121" s="63"/>
      <c r="AFH121" s="63"/>
      <c r="AFI121" s="63"/>
      <c r="AFJ121" s="63"/>
      <c r="AFK121" s="63"/>
      <c r="AFL121" s="63"/>
      <c r="AFM121" s="63"/>
      <c r="AFN121" s="63"/>
      <c r="AFO121" s="63"/>
      <c r="AFP121" s="63"/>
      <c r="AFQ121" s="63"/>
      <c r="AFR121" s="63"/>
      <c r="AFS121" s="63"/>
      <c r="AFT121" s="63"/>
      <c r="AFU121" s="63"/>
      <c r="AFV121" s="63"/>
      <c r="AFW121" s="63"/>
      <c r="AFX121" s="63"/>
      <c r="AFY121" s="63"/>
      <c r="AFZ121" s="63"/>
      <c r="AGA121" s="63"/>
      <c r="AGB121" s="63"/>
      <c r="AGC121" s="63"/>
      <c r="AGD121" s="63"/>
      <c r="AGE121" s="63"/>
      <c r="AGF121" s="63"/>
      <c r="AGG121" s="63"/>
      <c r="AGH121" s="63"/>
      <c r="AGI121" s="63"/>
      <c r="AGJ121" s="63"/>
      <c r="AGK121" s="63"/>
      <c r="AGL121" s="63"/>
      <c r="AGM121" s="63"/>
      <c r="AGN121" s="63"/>
      <c r="AGO121" s="63"/>
      <c r="AGP121" s="63"/>
      <c r="AGQ121" s="63"/>
      <c r="AGR121" s="63"/>
      <c r="AGS121" s="63"/>
      <c r="AGT121" s="63"/>
      <c r="AGU121" s="63"/>
      <c r="AGV121" s="63"/>
      <c r="AGW121" s="63"/>
      <c r="AGX121" s="63"/>
      <c r="AGY121" s="63"/>
      <c r="AGZ121" s="63"/>
      <c r="AHA121" s="63"/>
      <c r="AHB121" s="63"/>
      <c r="AHC121" s="63"/>
      <c r="AHD121" s="63"/>
      <c r="AHE121" s="63"/>
      <c r="AHF121" s="63"/>
      <c r="AHG121" s="63"/>
      <c r="AHH121" s="63"/>
      <c r="AHI121" s="63"/>
      <c r="AHJ121" s="63"/>
      <c r="AHK121" s="63"/>
      <c r="AHL121" s="63"/>
      <c r="AHM121" s="63"/>
      <c r="AHN121" s="63"/>
      <c r="AHO121" s="63"/>
      <c r="AHP121" s="63"/>
      <c r="AHQ121" s="63"/>
      <c r="AHR121" s="63"/>
      <c r="AHS121" s="63"/>
      <c r="AHT121" s="63"/>
      <c r="AHU121" s="63"/>
      <c r="AHV121" s="63"/>
      <c r="AHW121" s="63"/>
      <c r="AHX121" s="63"/>
      <c r="AHY121" s="63"/>
      <c r="AHZ121" s="63"/>
      <c r="AIA121" s="63"/>
      <c r="AIB121" s="63"/>
      <c r="AIC121" s="63"/>
      <c r="AID121" s="63"/>
      <c r="AIE121" s="63"/>
      <c r="AIF121" s="63"/>
      <c r="AIG121" s="63"/>
      <c r="AIH121" s="63"/>
      <c r="AII121" s="63"/>
      <c r="AIJ121" s="63"/>
      <c r="AIK121" s="63"/>
      <c r="AIL121" s="63"/>
      <c r="AIM121" s="63"/>
      <c r="AIN121" s="63"/>
      <c r="AIO121" s="63"/>
      <c r="AIP121" s="63"/>
      <c r="AIQ121" s="63"/>
      <c r="AIR121" s="63"/>
      <c r="AIS121" s="63"/>
      <c r="AIT121" s="63"/>
      <c r="AIU121" s="63"/>
      <c r="AIV121" s="63"/>
      <c r="AIW121" s="63"/>
      <c r="AIX121" s="63"/>
      <c r="AIY121" s="63"/>
      <c r="AIZ121" s="63"/>
      <c r="AJA121" s="63"/>
      <c r="AJB121" s="63"/>
      <c r="AJC121" s="63"/>
      <c r="AJD121" s="63"/>
      <c r="AJE121" s="63"/>
      <c r="AJF121" s="63"/>
      <c r="AJG121" s="63"/>
      <c r="AJH121" s="63"/>
      <c r="AJI121" s="63"/>
      <c r="AJJ121" s="63"/>
      <c r="AJK121" s="63"/>
      <c r="AJL121" s="63"/>
      <c r="AJM121" s="63"/>
      <c r="AJN121" s="63"/>
      <c r="AJO121" s="63"/>
      <c r="AJP121" s="63"/>
      <c r="AJQ121" s="63"/>
      <c r="AJR121" s="63"/>
      <c r="AJS121" s="63"/>
      <c r="AJT121" s="63"/>
      <c r="AJU121" s="63"/>
      <c r="AJV121" s="63"/>
      <c r="AJW121" s="63"/>
      <c r="AJX121" s="63"/>
      <c r="AJY121" s="63"/>
      <c r="AJZ121" s="63"/>
      <c r="AKA121" s="63"/>
      <c r="AKB121" s="63"/>
      <c r="AKC121" s="63"/>
      <c r="AKD121" s="63"/>
      <c r="AKE121" s="63"/>
      <c r="AKF121" s="63"/>
      <c r="AKG121" s="63"/>
      <c r="AKH121" s="63"/>
      <c r="AKI121" s="63"/>
      <c r="AKJ121" s="63"/>
      <c r="AKK121" s="63"/>
      <c r="AKL121" s="63"/>
      <c r="AKM121" s="63"/>
      <c r="AKN121" s="63"/>
      <c r="AKO121" s="63"/>
      <c r="AKP121" s="63"/>
      <c r="AKQ121" s="63"/>
      <c r="AKR121" s="63"/>
      <c r="AKS121" s="63"/>
      <c r="AKT121" s="63"/>
      <c r="AKU121" s="63"/>
      <c r="AKV121" s="63"/>
      <c r="AKW121" s="63"/>
      <c r="AKX121" s="63"/>
      <c r="AKY121" s="63"/>
      <c r="AKZ121" s="63"/>
      <c r="ALA121" s="63"/>
      <c r="ALB121" s="63"/>
      <c r="ALC121" s="63"/>
      <c r="ALD121" s="63"/>
      <c r="ALE121" s="63"/>
      <c r="ALF121" s="63"/>
      <c r="ALG121" s="63"/>
      <c r="ALH121" s="63"/>
      <c r="ALI121" s="63"/>
      <c r="ALJ121" s="63"/>
      <c r="ALK121" s="63"/>
      <c r="ALL121" s="63"/>
      <c r="ALM121" s="63"/>
      <c r="ALN121" s="63"/>
      <c r="ALO121" s="63"/>
      <c r="ALP121" s="63"/>
      <c r="ALQ121" s="63"/>
      <c r="ALR121" s="63"/>
      <c r="ALS121" s="63"/>
      <c r="ALT121" s="63"/>
      <c r="ALU121" s="63"/>
      <c r="ALV121" s="63"/>
      <c r="ALW121" s="63"/>
      <c r="ALX121" s="63"/>
      <c r="ALY121" s="63"/>
      <c r="ALZ121" s="63"/>
      <c r="AMA121" s="63"/>
      <c r="AMB121" s="63"/>
      <c r="AMC121" s="63"/>
      <c r="AMD121" s="63"/>
      <c r="AME121" s="63"/>
      <c r="AMF121" s="63"/>
      <c r="AMG121" s="63"/>
      <c r="AMH121" s="63"/>
      <c r="AMI121" s="63"/>
      <c r="AMJ121" s="63"/>
      <c r="AMK121" s="63"/>
      <c r="AML121" s="63"/>
      <c r="AMM121" s="63"/>
      <c r="AMN121" s="63"/>
      <c r="AMO121" s="63"/>
      <c r="AMP121" s="63"/>
      <c r="AMQ121" s="63"/>
      <c r="AMR121" s="63"/>
      <c r="AMS121" s="63"/>
      <c r="AMT121" s="63"/>
      <c r="AMU121" s="63"/>
      <c r="AMV121" s="63"/>
      <c r="AMW121" s="63"/>
      <c r="AMX121" s="63"/>
      <c r="AMY121" s="63"/>
      <c r="AMZ121" s="63"/>
      <c r="ANA121" s="63"/>
      <c r="ANB121" s="63"/>
      <c r="ANC121" s="63"/>
      <c r="AND121" s="63"/>
      <c r="ANE121" s="63"/>
      <c r="ANF121" s="63"/>
      <c r="ANG121" s="63"/>
      <c r="ANH121" s="63"/>
      <c r="ANI121" s="63"/>
      <c r="ANJ121" s="63"/>
      <c r="ANK121" s="63"/>
      <c r="ANL121" s="63"/>
      <c r="ANM121" s="63"/>
      <c r="ANN121" s="63"/>
      <c r="ANO121" s="63"/>
      <c r="ANP121" s="63"/>
      <c r="ANQ121" s="63"/>
      <c r="ANR121" s="63"/>
      <c r="ANS121" s="63"/>
      <c r="ANT121" s="63"/>
      <c r="ANU121" s="63"/>
      <c r="ANV121" s="63"/>
      <c r="ANW121" s="63"/>
      <c r="ANX121" s="63"/>
      <c r="ANY121" s="63"/>
      <c r="ANZ121" s="63"/>
      <c r="AOA121" s="63"/>
      <c r="AOB121" s="63"/>
      <c r="AOC121" s="63"/>
      <c r="AOD121" s="63"/>
      <c r="AOE121" s="63"/>
      <c r="AOF121" s="63"/>
      <c r="AOG121" s="63"/>
      <c r="AOH121" s="63"/>
      <c r="AOI121" s="63"/>
      <c r="AOJ121" s="63"/>
      <c r="AOK121" s="63"/>
      <c r="AOL121" s="63"/>
      <c r="AOM121" s="63"/>
      <c r="AON121" s="63"/>
      <c r="AOO121" s="63"/>
      <c r="AOP121" s="63"/>
      <c r="AOQ121" s="63"/>
      <c r="AOR121" s="63"/>
      <c r="AOS121" s="63"/>
      <c r="AOT121" s="63"/>
      <c r="AOU121" s="63"/>
      <c r="AOV121" s="63"/>
      <c r="AOW121" s="63"/>
      <c r="AOX121" s="63"/>
      <c r="AOY121" s="63"/>
      <c r="AOZ121" s="63"/>
      <c r="APA121" s="63"/>
      <c r="APB121" s="63"/>
      <c r="APC121" s="63"/>
      <c r="APD121" s="63"/>
      <c r="APE121" s="63"/>
      <c r="APF121" s="63"/>
      <c r="APG121" s="63"/>
      <c r="APH121" s="63"/>
      <c r="API121" s="63"/>
      <c r="APJ121" s="63"/>
      <c r="APK121" s="63"/>
      <c r="APL121" s="63"/>
      <c r="APM121" s="63"/>
      <c r="APN121" s="63"/>
      <c r="APO121" s="63"/>
      <c r="APP121" s="63"/>
      <c r="APQ121" s="63"/>
      <c r="APR121" s="63"/>
      <c r="APS121" s="63"/>
      <c r="APT121" s="63"/>
      <c r="APU121" s="63"/>
      <c r="APV121" s="63"/>
      <c r="APW121" s="63"/>
      <c r="APX121" s="63"/>
      <c r="APY121" s="63"/>
      <c r="APZ121" s="63"/>
      <c r="AQA121" s="63"/>
      <c r="AQB121" s="63"/>
      <c r="AQC121" s="63"/>
      <c r="AQD121" s="63"/>
      <c r="AQE121" s="63"/>
      <c r="AQF121" s="63"/>
      <c r="AQG121" s="63"/>
      <c r="AQH121" s="63"/>
      <c r="AQI121" s="63"/>
      <c r="AQJ121" s="63"/>
      <c r="AQK121" s="63"/>
      <c r="AQL121" s="63"/>
      <c r="AQM121" s="63"/>
      <c r="AQN121" s="63"/>
      <c r="AQO121" s="63"/>
      <c r="AQP121" s="63"/>
      <c r="AQQ121" s="63"/>
      <c r="AQR121" s="63"/>
      <c r="AQS121" s="63"/>
      <c r="AQT121" s="63"/>
      <c r="AQU121" s="63"/>
      <c r="AQV121" s="63"/>
      <c r="AQW121" s="63"/>
      <c r="AQX121" s="63"/>
      <c r="AQY121" s="63"/>
      <c r="AQZ121" s="63"/>
      <c r="ARA121" s="63"/>
      <c r="ARB121" s="63"/>
      <c r="ARC121" s="63"/>
      <c r="ARD121" s="63"/>
      <c r="ARE121" s="63"/>
      <c r="ARF121" s="63"/>
      <c r="ARG121" s="63"/>
      <c r="ARH121" s="63"/>
      <c r="ARI121" s="63"/>
      <c r="ARJ121" s="63"/>
      <c r="ARK121" s="63"/>
      <c r="ARL121" s="63"/>
      <c r="ARM121" s="63"/>
      <c r="ARN121" s="63"/>
      <c r="ARO121" s="63"/>
      <c r="ARP121" s="63"/>
      <c r="ARQ121" s="63"/>
      <c r="ARR121" s="63"/>
      <c r="ARS121" s="63"/>
      <c r="ART121" s="63"/>
      <c r="ARU121" s="63"/>
      <c r="ARV121" s="63"/>
      <c r="ARW121" s="63"/>
      <c r="ARX121" s="63"/>
      <c r="ARY121" s="63"/>
      <c r="ARZ121" s="63"/>
      <c r="ASA121" s="63"/>
      <c r="ASB121" s="63"/>
      <c r="ASC121" s="63"/>
      <c r="ASD121" s="63"/>
      <c r="ASE121" s="63"/>
      <c r="ASF121" s="63"/>
      <c r="ASG121" s="63"/>
      <c r="ASH121" s="63"/>
      <c r="ASI121" s="63"/>
      <c r="ASJ121" s="63"/>
      <c r="ASK121" s="63"/>
      <c r="ASL121" s="63"/>
      <c r="ASM121" s="63"/>
      <c r="ASN121" s="63"/>
      <c r="ASO121" s="63"/>
      <c r="ASP121" s="63"/>
      <c r="ASQ121" s="63"/>
      <c r="ASR121" s="63"/>
      <c r="ASS121" s="63"/>
      <c r="AST121" s="63"/>
      <c r="ASU121" s="63"/>
      <c r="ASV121" s="63"/>
      <c r="ASW121" s="63"/>
      <c r="ASX121" s="63"/>
      <c r="ASY121" s="63"/>
      <c r="ASZ121" s="63"/>
      <c r="ATA121" s="63"/>
      <c r="ATB121" s="63"/>
      <c r="ATC121" s="63"/>
      <c r="ATD121" s="63"/>
      <c r="ATE121" s="63"/>
      <c r="ATF121" s="63"/>
      <c r="ATG121" s="63"/>
      <c r="ATH121" s="63"/>
      <c r="ATI121" s="63"/>
      <c r="ATJ121" s="63"/>
      <c r="ATK121" s="63"/>
      <c r="ATL121" s="63"/>
      <c r="ATM121" s="63"/>
      <c r="ATN121" s="63"/>
      <c r="ATO121" s="63"/>
      <c r="ATP121" s="63"/>
      <c r="ATQ121" s="63"/>
      <c r="ATR121" s="63"/>
      <c r="ATS121" s="63"/>
      <c r="ATT121" s="63"/>
      <c r="ATU121" s="63"/>
      <c r="ATV121" s="63"/>
      <c r="ATW121" s="63"/>
      <c r="ATX121" s="63"/>
      <c r="ATY121" s="63"/>
      <c r="ATZ121" s="63"/>
      <c r="AUA121" s="63"/>
      <c r="AUB121" s="63"/>
      <c r="AUC121" s="63"/>
      <c r="AUD121" s="63"/>
      <c r="AUE121" s="63"/>
      <c r="AUF121" s="63"/>
      <c r="AUG121" s="63"/>
      <c r="AUH121" s="63"/>
      <c r="AUI121" s="63"/>
      <c r="AUJ121" s="63"/>
      <c r="AUK121" s="63"/>
      <c r="AUL121" s="63"/>
      <c r="AUM121" s="63"/>
      <c r="AUN121" s="63"/>
      <c r="AUO121" s="63"/>
      <c r="AUP121" s="63"/>
      <c r="AUQ121" s="63"/>
      <c r="AUR121" s="63"/>
      <c r="AUS121" s="63"/>
      <c r="AUT121" s="63"/>
      <c r="AUU121" s="63"/>
      <c r="AUV121" s="63"/>
      <c r="AUW121" s="63"/>
      <c r="AUX121" s="63"/>
      <c r="AUY121" s="63"/>
      <c r="AUZ121" s="63"/>
      <c r="AVA121" s="63"/>
      <c r="AVB121" s="63"/>
      <c r="AVC121" s="63"/>
      <c r="AVD121" s="63"/>
      <c r="AVE121" s="63"/>
      <c r="AVF121" s="63"/>
      <c r="AVG121" s="63"/>
      <c r="AVH121" s="63"/>
      <c r="AVI121" s="63"/>
      <c r="AVJ121" s="63"/>
      <c r="AVK121" s="63"/>
      <c r="AVL121" s="63"/>
      <c r="AVM121" s="63"/>
      <c r="AVN121" s="63"/>
      <c r="AVO121" s="63"/>
      <c r="AVP121" s="63"/>
      <c r="AVQ121" s="63"/>
      <c r="AVR121" s="63"/>
      <c r="AVS121" s="63"/>
      <c r="AVT121" s="63"/>
      <c r="AVU121" s="63"/>
      <c r="AVV121" s="63"/>
      <c r="AVW121" s="63"/>
      <c r="AVX121" s="63"/>
      <c r="AVY121" s="63"/>
      <c r="AVZ121" s="63"/>
      <c r="AWA121" s="63"/>
      <c r="AWB121" s="63"/>
      <c r="AWC121" s="63"/>
      <c r="AWD121" s="63"/>
      <c r="AWE121" s="63"/>
      <c r="AWF121" s="63"/>
      <c r="AWG121" s="63"/>
      <c r="AWH121" s="63"/>
      <c r="AWI121" s="63"/>
      <c r="AWJ121" s="63"/>
      <c r="AWK121" s="63"/>
      <c r="AWL121" s="63"/>
      <c r="AWM121" s="63"/>
      <c r="AWN121" s="63"/>
      <c r="AWO121" s="63"/>
      <c r="AWP121" s="63"/>
      <c r="AWQ121" s="63"/>
      <c r="AWR121" s="63"/>
      <c r="AWS121" s="63"/>
      <c r="AWT121" s="63"/>
      <c r="AWU121" s="63"/>
      <c r="AWV121" s="63"/>
      <c r="AWW121" s="63"/>
      <c r="AWX121" s="63"/>
      <c r="AWY121" s="63"/>
      <c r="AWZ121" s="63"/>
      <c r="AXA121" s="63"/>
      <c r="AXB121" s="63"/>
      <c r="AXC121" s="63"/>
      <c r="AXD121" s="63"/>
      <c r="AXE121" s="63"/>
      <c r="AXF121" s="63"/>
      <c r="AXG121" s="63"/>
      <c r="AXH121" s="63"/>
      <c r="AXI121" s="63"/>
      <c r="AXJ121" s="63"/>
      <c r="AXK121" s="63"/>
      <c r="AXL121" s="63"/>
      <c r="AXM121" s="63"/>
      <c r="AXN121" s="63"/>
      <c r="AXO121" s="63"/>
      <c r="AXP121" s="63"/>
      <c r="AXQ121" s="63"/>
      <c r="AXR121" s="63"/>
      <c r="AXS121" s="63"/>
      <c r="AXT121" s="63"/>
      <c r="AXU121" s="63"/>
      <c r="AXV121" s="63"/>
      <c r="AXW121" s="63"/>
      <c r="AXX121" s="63"/>
      <c r="AXY121" s="63"/>
      <c r="AXZ121" s="63"/>
      <c r="AYA121" s="63"/>
      <c r="AYB121" s="63"/>
      <c r="AYC121" s="63"/>
      <c r="AYD121" s="63"/>
      <c r="AYE121" s="63"/>
      <c r="AYF121" s="63"/>
      <c r="AYG121" s="63"/>
      <c r="AYH121" s="63"/>
      <c r="AYI121" s="63"/>
      <c r="AYJ121" s="63"/>
      <c r="AYK121" s="63"/>
      <c r="AYL121" s="63"/>
      <c r="AYM121" s="63"/>
      <c r="AYN121" s="63"/>
      <c r="AYO121" s="63"/>
      <c r="AYP121" s="63"/>
      <c r="AYQ121" s="63"/>
      <c r="AYR121" s="63"/>
      <c r="AYS121" s="63"/>
      <c r="AYT121" s="63"/>
      <c r="AYU121" s="63"/>
      <c r="AYV121" s="63"/>
      <c r="AYW121" s="63"/>
      <c r="AYX121" s="63"/>
      <c r="AYY121" s="63"/>
      <c r="AYZ121" s="63"/>
      <c r="AZA121" s="63"/>
      <c r="AZB121" s="63"/>
      <c r="AZC121" s="63"/>
      <c r="AZD121" s="63"/>
      <c r="AZE121" s="63"/>
      <c r="AZF121" s="63"/>
      <c r="AZG121" s="63"/>
      <c r="AZH121" s="63"/>
      <c r="AZI121" s="63"/>
      <c r="AZJ121" s="63"/>
      <c r="AZK121" s="63"/>
      <c r="AZL121" s="63"/>
      <c r="AZM121" s="63"/>
      <c r="AZN121" s="63"/>
      <c r="AZO121" s="63"/>
      <c r="AZP121" s="63"/>
      <c r="AZQ121" s="63"/>
      <c r="AZR121" s="63"/>
      <c r="AZS121" s="63"/>
      <c r="AZT121" s="63"/>
      <c r="AZU121" s="63"/>
      <c r="AZV121" s="63"/>
      <c r="AZW121" s="63"/>
      <c r="AZX121" s="63"/>
      <c r="AZY121" s="63"/>
      <c r="AZZ121" s="63"/>
      <c r="BAA121" s="63"/>
      <c r="BAB121" s="63"/>
      <c r="BAC121" s="63"/>
      <c r="BAD121" s="63"/>
      <c r="BAE121" s="63"/>
      <c r="BAF121" s="63"/>
      <c r="BAG121" s="63"/>
      <c r="BAH121" s="63"/>
      <c r="BAI121" s="63"/>
      <c r="BAJ121" s="63"/>
      <c r="BAK121" s="63"/>
      <c r="BAL121" s="63"/>
      <c r="BAM121" s="63"/>
      <c r="BAN121" s="63"/>
      <c r="BAO121" s="63"/>
      <c r="BAP121" s="63"/>
      <c r="BAQ121" s="63"/>
      <c r="BAR121" s="63"/>
      <c r="BAS121" s="63"/>
      <c r="BAT121" s="63"/>
      <c r="BAU121" s="63"/>
      <c r="BAV121" s="63"/>
      <c r="BAW121" s="63"/>
      <c r="BAX121" s="63"/>
      <c r="BAY121" s="63"/>
      <c r="BAZ121" s="63"/>
      <c r="BBA121" s="63"/>
      <c r="BBB121" s="63"/>
      <c r="BBC121" s="63"/>
      <c r="BBD121" s="63"/>
      <c r="BBE121" s="63"/>
      <c r="BBF121" s="63"/>
      <c r="BBG121" s="63"/>
      <c r="BBH121" s="63"/>
      <c r="BBI121" s="63"/>
      <c r="BBJ121" s="63"/>
      <c r="BBK121" s="63"/>
      <c r="BBL121" s="63"/>
      <c r="BBM121" s="63"/>
      <c r="BBN121" s="63"/>
      <c r="BBO121" s="63"/>
      <c r="BBP121" s="63"/>
      <c r="BBQ121" s="63"/>
      <c r="BBR121" s="63"/>
      <c r="BBS121" s="63"/>
      <c r="BBT121" s="63"/>
      <c r="BBU121" s="63"/>
      <c r="BBV121" s="63"/>
      <c r="BBW121" s="63"/>
      <c r="BBX121" s="63"/>
      <c r="BBY121" s="63"/>
      <c r="BBZ121" s="63"/>
      <c r="BCA121" s="63"/>
      <c r="BCB121" s="63"/>
      <c r="BCC121" s="63"/>
      <c r="BCD121" s="63"/>
      <c r="BCE121" s="63"/>
      <c r="BCF121" s="63"/>
      <c r="BCG121" s="63"/>
      <c r="BCH121" s="63"/>
      <c r="BCI121" s="63"/>
      <c r="BCJ121" s="63"/>
      <c r="BCK121" s="63"/>
      <c r="BCL121" s="63"/>
      <c r="BCM121" s="63"/>
      <c r="BCN121" s="63"/>
      <c r="BCO121" s="63"/>
      <c r="BCP121" s="63"/>
      <c r="BCQ121" s="63"/>
      <c r="BCR121" s="63"/>
      <c r="BCS121" s="63"/>
      <c r="BCT121" s="63"/>
      <c r="BCU121" s="63"/>
      <c r="BCV121" s="63"/>
      <c r="BCW121" s="63"/>
      <c r="BCX121" s="63"/>
      <c r="BCY121" s="63"/>
      <c r="BCZ121" s="63"/>
      <c r="BDA121" s="63"/>
      <c r="BDB121" s="63"/>
      <c r="BDC121" s="63"/>
      <c r="BDD121" s="63"/>
      <c r="BDE121" s="63"/>
      <c r="BDF121" s="63"/>
      <c r="BDG121" s="63"/>
      <c r="BDH121" s="63"/>
      <c r="BDI121" s="63"/>
      <c r="BDJ121" s="63"/>
      <c r="BDK121" s="63"/>
      <c r="BDL121" s="63"/>
      <c r="BDM121" s="63"/>
      <c r="BDN121" s="63"/>
      <c r="BDO121" s="63"/>
      <c r="BDP121" s="63"/>
      <c r="BDQ121" s="63"/>
      <c r="BDR121" s="63"/>
      <c r="BDS121" s="63"/>
      <c r="BDT121" s="63"/>
      <c r="BDU121" s="63"/>
      <c r="BDV121" s="63"/>
      <c r="BDW121" s="63"/>
      <c r="BDX121" s="63"/>
      <c r="BDY121" s="63"/>
      <c r="BDZ121" s="63"/>
      <c r="BEA121" s="63"/>
      <c r="BEB121" s="63"/>
      <c r="BEC121" s="63"/>
      <c r="BED121" s="63"/>
      <c r="BEE121" s="63"/>
      <c r="BEF121" s="63"/>
      <c r="BEG121" s="63"/>
      <c r="BEH121" s="63"/>
      <c r="BEI121" s="63"/>
      <c r="BEJ121" s="63"/>
      <c r="BEK121" s="63"/>
      <c r="BEL121" s="63"/>
      <c r="BEM121" s="63"/>
      <c r="BEN121" s="63"/>
      <c r="BEO121" s="63"/>
      <c r="BEP121" s="63"/>
      <c r="BEQ121" s="63"/>
      <c r="BER121" s="63"/>
      <c r="BES121" s="63"/>
      <c r="BET121" s="63"/>
      <c r="BEU121" s="63"/>
      <c r="BEV121" s="63"/>
      <c r="BEW121" s="63"/>
      <c r="BEX121" s="63"/>
      <c r="BEY121" s="63"/>
      <c r="BEZ121" s="63"/>
      <c r="BFA121" s="63"/>
      <c r="BFB121" s="63"/>
      <c r="BFC121" s="63"/>
      <c r="BFD121" s="63"/>
      <c r="BFE121" s="63"/>
      <c r="BFF121" s="63"/>
      <c r="BFG121" s="63"/>
      <c r="BFH121" s="63"/>
      <c r="BFI121" s="63"/>
      <c r="BFJ121" s="63"/>
      <c r="BFK121" s="63"/>
      <c r="BFL121" s="63"/>
      <c r="BFM121" s="63"/>
      <c r="BFN121" s="63"/>
      <c r="BFO121" s="63"/>
      <c r="BFP121" s="63"/>
      <c r="BFQ121" s="63"/>
      <c r="BFR121" s="63"/>
      <c r="BFS121" s="63"/>
      <c r="BFT121" s="63"/>
      <c r="BFU121" s="63"/>
      <c r="BFV121" s="63"/>
      <c r="BFW121" s="63"/>
      <c r="BFX121" s="63"/>
      <c r="BFY121" s="63"/>
      <c r="BFZ121" s="63"/>
      <c r="BGA121" s="63"/>
      <c r="BGB121" s="63"/>
      <c r="BGC121" s="63"/>
      <c r="BGD121" s="63"/>
      <c r="BGE121" s="63"/>
      <c r="BGF121" s="63"/>
      <c r="BGG121" s="63"/>
      <c r="BGH121" s="63"/>
      <c r="BGI121" s="63"/>
      <c r="BGJ121" s="63"/>
      <c r="BGK121" s="63"/>
      <c r="BGL121" s="63"/>
      <c r="BGM121" s="63"/>
      <c r="BGN121" s="63"/>
      <c r="BGO121" s="63"/>
      <c r="BGP121" s="63"/>
      <c r="BGQ121" s="63"/>
      <c r="BGR121" s="63"/>
      <c r="BGS121" s="63"/>
      <c r="BGT121" s="63"/>
      <c r="BGU121" s="63"/>
      <c r="BGV121" s="63"/>
      <c r="BGW121" s="63"/>
      <c r="BGX121" s="63"/>
      <c r="BGY121" s="63"/>
      <c r="BGZ121" s="63"/>
      <c r="BHA121" s="63"/>
      <c r="BHB121" s="63"/>
      <c r="BHC121" s="63"/>
      <c r="BHD121" s="63"/>
      <c r="BHE121" s="63"/>
      <c r="BHF121" s="63"/>
      <c r="BHG121" s="63"/>
      <c r="BHH121" s="63"/>
      <c r="BHI121" s="63"/>
      <c r="BHJ121" s="63"/>
      <c r="BHK121" s="63"/>
      <c r="BHL121" s="63"/>
      <c r="BHM121" s="63"/>
      <c r="BHN121" s="63"/>
      <c r="BHO121" s="63"/>
      <c r="BHP121" s="63"/>
      <c r="BHQ121" s="63"/>
      <c r="BHR121" s="63"/>
      <c r="BHS121" s="63"/>
      <c r="BHT121" s="63"/>
      <c r="BHU121" s="63"/>
      <c r="BHV121" s="63"/>
      <c r="BHW121" s="63"/>
      <c r="BHX121" s="63"/>
      <c r="BHY121" s="63"/>
      <c r="BHZ121" s="63"/>
      <c r="BIA121" s="63"/>
      <c r="BIB121" s="63"/>
      <c r="BIC121" s="63"/>
      <c r="BID121" s="63"/>
      <c r="BIE121" s="63"/>
      <c r="BIF121" s="63"/>
      <c r="BIG121" s="63"/>
      <c r="BIH121" s="63"/>
      <c r="BII121" s="63"/>
      <c r="BIJ121" s="63"/>
      <c r="BIK121" s="63"/>
      <c r="BIL121" s="63"/>
      <c r="BIM121" s="63"/>
      <c r="BIN121" s="63"/>
      <c r="BIO121" s="63"/>
      <c r="BIP121" s="63"/>
      <c r="BIQ121" s="63"/>
      <c r="BIR121" s="63"/>
      <c r="BIS121" s="63"/>
      <c r="BIT121" s="63"/>
      <c r="BIU121" s="63"/>
      <c r="BIV121" s="63"/>
      <c r="BIW121" s="63"/>
      <c r="BIX121" s="63"/>
      <c r="BIY121" s="63"/>
      <c r="BIZ121" s="63"/>
      <c r="BJA121" s="63"/>
      <c r="BJB121" s="63"/>
      <c r="BJC121" s="63"/>
      <c r="BJD121" s="63"/>
      <c r="BJE121" s="63"/>
      <c r="BJF121" s="63"/>
      <c r="BJG121" s="63"/>
      <c r="BJH121" s="63"/>
      <c r="BJI121" s="63"/>
      <c r="BJJ121" s="63"/>
      <c r="BJK121" s="63"/>
      <c r="BJL121" s="63"/>
      <c r="BJM121" s="63"/>
      <c r="BJN121" s="63"/>
      <c r="BJO121" s="63"/>
      <c r="BJP121" s="63"/>
      <c r="BJQ121" s="63"/>
      <c r="BJR121" s="63"/>
      <c r="BJS121" s="63"/>
      <c r="BJT121" s="63"/>
      <c r="BJU121" s="63"/>
      <c r="BJV121" s="63"/>
      <c r="BJW121" s="63"/>
      <c r="BJX121" s="63"/>
      <c r="BJY121" s="63"/>
      <c r="BJZ121" s="63"/>
      <c r="BKA121" s="63"/>
      <c r="BKB121" s="63"/>
      <c r="BKC121" s="63"/>
      <c r="BKD121" s="63"/>
      <c r="BKE121" s="63"/>
      <c r="BKF121" s="63"/>
      <c r="BKG121" s="63"/>
      <c r="BKH121" s="63"/>
      <c r="BKI121" s="63"/>
      <c r="BKJ121" s="63"/>
      <c r="BKK121" s="63"/>
      <c r="BKL121" s="63"/>
      <c r="BKM121" s="63"/>
      <c r="BKN121" s="63"/>
      <c r="BKO121" s="63"/>
      <c r="BKP121" s="63"/>
      <c r="BKQ121" s="63"/>
      <c r="BKR121" s="63"/>
      <c r="BKS121" s="63"/>
      <c r="BKT121" s="63"/>
      <c r="BKU121" s="63"/>
      <c r="BKV121" s="63"/>
      <c r="BKW121" s="63"/>
      <c r="BKX121" s="63"/>
      <c r="BKY121" s="63"/>
      <c r="BKZ121" s="63"/>
      <c r="BLA121" s="63"/>
      <c r="BLB121" s="63"/>
      <c r="BLC121" s="63"/>
      <c r="BLD121" s="63"/>
      <c r="BLE121" s="63"/>
      <c r="BLF121" s="63"/>
      <c r="BLG121" s="63"/>
      <c r="BLH121" s="63"/>
      <c r="BLI121" s="63"/>
      <c r="BLJ121" s="63"/>
      <c r="BLK121" s="63"/>
      <c r="BLL121" s="63"/>
      <c r="BLM121" s="63"/>
      <c r="BLN121" s="63"/>
      <c r="BLO121" s="63"/>
      <c r="BLP121" s="63"/>
      <c r="BLQ121" s="63"/>
      <c r="BLR121" s="63"/>
      <c r="BLS121" s="63"/>
      <c r="BLT121" s="63"/>
      <c r="BLU121" s="63"/>
      <c r="BLV121" s="63"/>
      <c r="BLW121" s="63"/>
      <c r="BLX121" s="63"/>
      <c r="BLY121" s="63"/>
      <c r="BLZ121" s="63"/>
      <c r="BMA121" s="63"/>
      <c r="BMB121" s="63"/>
      <c r="BMC121" s="63"/>
      <c r="BMD121" s="63"/>
      <c r="BME121" s="63"/>
      <c r="BMF121" s="63"/>
      <c r="BMG121" s="63"/>
      <c r="BMH121" s="63"/>
      <c r="BMI121" s="63"/>
      <c r="BMJ121" s="63"/>
      <c r="BMK121" s="63"/>
      <c r="BML121" s="63"/>
      <c r="BMM121" s="63"/>
      <c r="BMN121" s="63"/>
      <c r="BMO121" s="63"/>
      <c r="BMP121" s="63"/>
      <c r="BMQ121" s="63"/>
      <c r="BMR121" s="63"/>
      <c r="BMS121" s="63"/>
      <c r="BMT121" s="63"/>
      <c r="BMU121" s="63"/>
      <c r="BMV121" s="63"/>
      <c r="BMW121" s="63"/>
      <c r="BMX121" s="63"/>
      <c r="BMY121" s="63"/>
      <c r="BMZ121" s="63"/>
      <c r="BNA121" s="63"/>
      <c r="BNB121" s="63"/>
      <c r="BNC121" s="63"/>
      <c r="BND121" s="63"/>
      <c r="BNE121" s="63"/>
      <c r="BNF121" s="63"/>
      <c r="BNG121" s="63"/>
      <c r="BNH121" s="63"/>
      <c r="BNI121" s="63"/>
      <c r="BNJ121" s="63"/>
      <c r="BNK121" s="63"/>
      <c r="BNL121" s="63"/>
      <c r="BNM121" s="63"/>
      <c r="BNN121" s="63"/>
      <c r="BNO121" s="63"/>
      <c r="BNP121" s="63"/>
      <c r="BNQ121" s="63"/>
      <c r="BNR121" s="63"/>
      <c r="BNS121" s="63"/>
      <c r="BNT121" s="63"/>
      <c r="BNU121" s="63"/>
      <c r="BNV121" s="63"/>
      <c r="BNW121" s="63"/>
      <c r="BNX121" s="63"/>
      <c r="BNY121" s="63"/>
      <c r="BNZ121" s="63"/>
      <c r="BOA121" s="63"/>
      <c r="BOB121" s="63"/>
      <c r="BOC121" s="63"/>
      <c r="BOD121" s="63"/>
      <c r="BOE121" s="63"/>
      <c r="BOF121" s="63"/>
      <c r="BOG121" s="63"/>
      <c r="BOH121" s="63"/>
      <c r="BOI121" s="63"/>
      <c r="BOJ121" s="63"/>
      <c r="BOK121" s="63"/>
      <c r="BOL121" s="63"/>
      <c r="BOM121" s="63"/>
      <c r="BON121" s="63"/>
      <c r="BOO121" s="63"/>
      <c r="BOP121" s="63"/>
      <c r="BOQ121" s="63"/>
      <c r="BOR121" s="63"/>
      <c r="BOS121" s="63"/>
      <c r="BOT121" s="63"/>
      <c r="BOU121" s="63"/>
      <c r="BOV121" s="63"/>
      <c r="BOW121" s="63"/>
      <c r="BOX121" s="63"/>
      <c r="BOY121" s="63"/>
      <c r="BOZ121" s="63"/>
      <c r="BPA121" s="63"/>
      <c r="BPB121" s="63"/>
      <c r="BPC121" s="63"/>
      <c r="BPD121" s="63"/>
      <c r="BPE121" s="63"/>
      <c r="BPF121" s="63"/>
      <c r="BPG121" s="63"/>
      <c r="BPH121" s="63"/>
      <c r="BPI121" s="63"/>
      <c r="BPJ121" s="63"/>
      <c r="BPK121" s="63"/>
      <c r="BPL121" s="63"/>
      <c r="BPM121" s="63"/>
      <c r="BPN121" s="63"/>
      <c r="BPO121" s="63"/>
      <c r="BPP121" s="63"/>
      <c r="BPQ121" s="63"/>
      <c r="BPR121" s="63"/>
      <c r="BPS121" s="63"/>
      <c r="BPT121" s="63"/>
      <c r="BPU121" s="63"/>
      <c r="BPV121" s="63"/>
      <c r="BPW121" s="63"/>
      <c r="BPX121" s="63"/>
      <c r="BPY121" s="63"/>
      <c r="BPZ121" s="63"/>
      <c r="BQA121" s="63"/>
      <c r="BQB121" s="63"/>
      <c r="BQC121" s="63"/>
      <c r="BQD121" s="63"/>
      <c r="BQE121" s="63"/>
      <c r="BQF121" s="63"/>
      <c r="BQG121" s="63"/>
      <c r="BQH121" s="63"/>
      <c r="BQI121" s="63"/>
      <c r="BQJ121" s="63"/>
      <c r="BQK121" s="63"/>
      <c r="BQL121" s="63"/>
      <c r="BQM121" s="63"/>
      <c r="BQN121" s="63"/>
      <c r="BQO121" s="63"/>
      <c r="BQP121" s="63"/>
      <c r="BQQ121" s="63"/>
      <c r="BQR121" s="63"/>
      <c r="BQS121" s="63"/>
      <c r="BQT121" s="63"/>
      <c r="BQU121" s="63"/>
      <c r="BQV121" s="63"/>
      <c r="BQW121" s="63"/>
      <c r="BQX121" s="63"/>
      <c r="BQY121" s="63"/>
      <c r="BQZ121" s="63"/>
      <c r="BRA121" s="63"/>
      <c r="BRB121" s="63"/>
      <c r="BRC121" s="63"/>
      <c r="BRD121" s="63"/>
      <c r="BRE121" s="63"/>
      <c r="BRF121" s="63"/>
      <c r="BRG121" s="63"/>
      <c r="BRH121" s="63"/>
      <c r="BRI121" s="63"/>
      <c r="BRJ121" s="63"/>
      <c r="BRK121" s="63"/>
      <c r="BRL121" s="63"/>
      <c r="BRM121" s="63"/>
      <c r="BRN121" s="63"/>
      <c r="BRO121" s="63"/>
      <c r="BRP121" s="63"/>
      <c r="BRQ121" s="63"/>
      <c r="BRR121" s="63"/>
      <c r="BRS121" s="63"/>
      <c r="BRT121" s="63"/>
      <c r="BRU121" s="63"/>
      <c r="BRV121" s="63"/>
      <c r="BRW121" s="63"/>
      <c r="BRX121" s="63"/>
      <c r="BRY121" s="63"/>
      <c r="BRZ121" s="63"/>
      <c r="BSA121" s="63"/>
      <c r="BSB121" s="63"/>
      <c r="BSC121" s="63"/>
      <c r="BSD121" s="63"/>
      <c r="BSE121" s="63"/>
      <c r="BSF121" s="63"/>
      <c r="BSG121" s="63"/>
      <c r="BSH121" s="63"/>
      <c r="BSI121" s="63"/>
      <c r="BSJ121" s="63"/>
      <c r="BSK121" s="63"/>
      <c r="BSL121" s="63"/>
      <c r="BSM121" s="63"/>
      <c r="BSN121" s="63"/>
      <c r="BSO121" s="63"/>
      <c r="BSP121" s="63"/>
      <c r="BSQ121" s="63"/>
      <c r="BSR121" s="63"/>
      <c r="BSS121" s="63"/>
      <c r="BST121" s="63"/>
      <c r="BSU121" s="63"/>
      <c r="BSV121" s="63"/>
      <c r="BSW121" s="63"/>
      <c r="BSX121" s="63"/>
      <c r="BSY121" s="63"/>
      <c r="BSZ121" s="63"/>
      <c r="BTA121" s="63"/>
      <c r="BTB121" s="63"/>
      <c r="BTC121" s="63"/>
      <c r="BTD121" s="63"/>
      <c r="BTE121" s="63"/>
      <c r="BTF121" s="63"/>
      <c r="BTG121" s="63"/>
      <c r="BTH121" s="63"/>
      <c r="BTI121" s="63"/>
      <c r="BTJ121" s="63"/>
      <c r="BTK121" s="63"/>
      <c r="BTL121" s="63"/>
      <c r="BTM121" s="63"/>
      <c r="BTN121" s="63"/>
      <c r="BTO121" s="63"/>
      <c r="BTP121" s="63"/>
      <c r="BTQ121" s="63"/>
      <c r="BTR121" s="63"/>
      <c r="BTS121" s="63"/>
      <c r="BTT121" s="63"/>
      <c r="BTU121" s="63"/>
      <c r="BTV121" s="63"/>
      <c r="BTW121" s="63"/>
      <c r="BTX121" s="63"/>
      <c r="BTY121" s="63"/>
      <c r="BTZ121" s="63"/>
      <c r="BUA121" s="63"/>
      <c r="BUB121" s="63"/>
      <c r="BUC121" s="63"/>
      <c r="BUD121" s="63"/>
      <c r="BUE121" s="63"/>
      <c r="BUF121" s="63"/>
      <c r="BUG121" s="63"/>
      <c r="BUH121" s="63"/>
      <c r="BUI121" s="63"/>
      <c r="BUJ121" s="63"/>
      <c r="BUK121" s="63"/>
      <c r="BUL121" s="63"/>
      <c r="BUM121" s="63"/>
      <c r="BUN121" s="63"/>
      <c r="BUO121" s="63"/>
      <c r="BUP121" s="63"/>
      <c r="BUQ121" s="63"/>
      <c r="BUR121" s="63"/>
      <c r="BUS121" s="63"/>
      <c r="BUT121" s="63"/>
      <c r="BUU121" s="63"/>
      <c r="BUV121" s="63"/>
      <c r="BUW121" s="63"/>
      <c r="BUX121" s="63"/>
      <c r="BUY121" s="63"/>
      <c r="BUZ121" s="63"/>
      <c r="BVA121" s="63"/>
      <c r="BVB121" s="63"/>
      <c r="BVC121" s="63"/>
      <c r="BVD121" s="63"/>
      <c r="BVE121" s="63"/>
      <c r="BVF121" s="63"/>
      <c r="BVG121" s="63"/>
      <c r="BVH121" s="63"/>
      <c r="BVI121" s="63"/>
      <c r="BVJ121" s="63"/>
      <c r="BVK121" s="63"/>
      <c r="BVL121" s="63"/>
      <c r="BVM121" s="63"/>
      <c r="BVN121" s="63"/>
      <c r="BVO121" s="63"/>
      <c r="BVP121" s="63"/>
      <c r="BVQ121" s="63"/>
      <c r="BVR121" s="63"/>
      <c r="BVS121" s="63"/>
      <c r="BVT121" s="63"/>
      <c r="BVU121" s="63"/>
      <c r="BVV121" s="63"/>
      <c r="BVW121" s="63"/>
      <c r="BVX121" s="63"/>
      <c r="BVY121" s="63"/>
      <c r="BVZ121" s="63"/>
      <c r="BWA121" s="63"/>
      <c r="BWB121" s="63"/>
      <c r="BWC121" s="63"/>
      <c r="BWD121" s="63"/>
      <c r="BWE121" s="63"/>
      <c r="BWF121" s="63"/>
      <c r="BWG121" s="63"/>
      <c r="BWH121" s="63"/>
      <c r="BWI121" s="63"/>
      <c r="BWJ121" s="63"/>
      <c r="BWK121" s="63"/>
      <c r="BWL121" s="63"/>
      <c r="BWM121" s="63"/>
      <c r="BWN121" s="63"/>
      <c r="BWO121" s="63"/>
      <c r="BWP121" s="63"/>
      <c r="BWQ121" s="63"/>
      <c r="BWR121" s="63"/>
      <c r="BWS121" s="63"/>
      <c r="BWT121" s="63"/>
      <c r="BWU121" s="63"/>
      <c r="BWV121" s="63"/>
      <c r="BWW121" s="63"/>
      <c r="BWX121" s="63"/>
      <c r="BWY121" s="63"/>
      <c r="BWZ121" s="63"/>
      <c r="BXA121" s="63"/>
      <c r="BXB121" s="63"/>
      <c r="BXC121" s="63"/>
      <c r="BXD121" s="63"/>
      <c r="BXE121" s="63"/>
      <c r="BXF121" s="63"/>
      <c r="BXG121" s="63"/>
      <c r="BXH121" s="63"/>
      <c r="BXI121" s="63"/>
      <c r="BXJ121" s="63"/>
      <c r="BXK121" s="63"/>
      <c r="BXL121" s="63"/>
      <c r="BXM121" s="63"/>
      <c r="BXN121" s="63"/>
      <c r="BXO121" s="63"/>
      <c r="BXP121" s="63"/>
      <c r="BXQ121" s="63"/>
      <c r="BXR121" s="63"/>
      <c r="BXS121" s="63"/>
      <c r="BXT121" s="63"/>
      <c r="BXU121" s="63"/>
      <c r="BXV121" s="63"/>
      <c r="BXW121" s="63"/>
      <c r="BXX121" s="63"/>
      <c r="BXY121" s="63"/>
      <c r="BXZ121" s="63"/>
      <c r="BYA121" s="63"/>
      <c r="BYB121" s="63"/>
      <c r="BYC121" s="63"/>
      <c r="BYD121" s="63"/>
      <c r="BYE121" s="63"/>
      <c r="BYF121" s="63"/>
      <c r="BYG121" s="63"/>
      <c r="BYH121" s="63"/>
      <c r="BYI121" s="63"/>
      <c r="BYJ121" s="63"/>
      <c r="BYK121" s="63"/>
      <c r="BYL121" s="63"/>
      <c r="BYM121" s="63"/>
      <c r="BYN121" s="63"/>
      <c r="BYO121" s="63"/>
      <c r="BYP121" s="63"/>
      <c r="BYQ121" s="63"/>
      <c r="BYR121" s="63"/>
      <c r="BYS121" s="63"/>
      <c r="BYT121" s="63"/>
      <c r="BYU121" s="63"/>
      <c r="BYV121" s="63"/>
      <c r="BYW121" s="63"/>
      <c r="BYX121" s="63"/>
      <c r="BYY121" s="63"/>
      <c r="BYZ121" s="63"/>
      <c r="BZA121" s="63"/>
      <c r="BZB121" s="63"/>
      <c r="BZC121" s="63"/>
      <c r="BZD121" s="63"/>
      <c r="BZE121" s="63"/>
      <c r="BZF121" s="63"/>
      <c r="BZG121" s="63"/>
      <c r="BZH121" s="63"/>
      <c r="BZI121" s="63"/>
      <c r="BZJ121" s="63"/>
      <c r="BZK121" s="63"/>
      <c r="BZL121" s="63"/>
      <c r="BZM121" s="63"/>
      <c r="BZN121" s="63"/>
      <c r="BZO121" s="63"/>
      <c r="BZP121" s="63"/>
      <c r="BZQ121" s="63"/>
      <c r="BZR121" s="63"/>
      <c r="BZS121" s="63"/>
      <c r="BZT121" s="63"/>
      <c r="BZU121" s="63"/>
      <c r="BZV121" s="63"/>
      <c r="BZW121" s="63"/>
      <c r="BZX121" s="63"/>
      <c r="BZY121" s="63"/>
      <c r="BZZ121" s="63"/>
      <c r="CAA121" s="63"/>
      <c r="CAB121" s="63"/>
      <c r="CAC121" s="63"/>
      <c r="CAD121" s="63"/>
      <c r="CAE121" s="63"/>
      <c r="CAF121" s="63"/>
      <c r="CAG121" s="63"/>
      <c r="CAH121" s="63"/>
      <c r="CAI121" s="63"/>
      <c r="CAJ121" s="63"/>
      <c r="CAK121" s="63"/>
      <c r="CAL121" s="63"/>
      <c r="CAM121" s="63"/>
      <c r="CAN121" s="63"/>
      <c r="CAO121" s="63"/>
      <c r="CAP121" s="63"/>
      <c r="CAQ121" s="63"/>
      <c r="CAR121" s="63"/>
      <c r="CAS121" s="63"/>
      <c r="CAT121" s="63"/>
      <c r="CAU121" s="63"/>
      <c r="CAV121" s="63"/>
      <c r="CAW121" s="63"/>
      <c r="CAX121" s="63"/>
      <c r="CAY121" s="63"/>
      <c r="CAZ121" s="63"/>
      <c r="CBA121" s="63"/>
      <c r="CBB121" s="63"/>
      <c r="CBC121" s="63"/>
      <c r="CBD121" s="63"/>
      <c r="CBE121" s="63"/>
      <c r="CBF121" s="63"/>
      <c r="CBG121" s="63"/>
      <c r="CBH121" s="63"/>
      <c r="CBI121" s="63"/>
      <c r="CBJ121" s="63"/>
      <c r="CBK121" s="63"/>
      <c r="CBL121" s="63"/>
      <c r="CBM121" s="63"/>
      <c r="CBN121" s="63"/>
      <c r="CBO121" s="63"/>
      <c r="CBP121" s="63"/>
      <c r="CBQ121" s="63"/>
      <c r="CBR121" s="63"/>
      <c r="CBS121" s="63"/>
      <c r="CBT121" s="63"/>
      <c r="CBU121" s="63"/>
      <c r="CBV121" s="63"/>
      <c r="CBW121" s="63"/>
      <c r="CBX121" s="63"/>
      <c r="CBY121" s="63"/>
      <c r="CBZ121" s="63"/>
      <c r="CCA121" s="63"/>
      <c r="CCB121" s="63"/>
      <c r="CCC121" s="63"/>
      <c r="CCD121" s="63"/>
      <c r="CCE121" s="63"/>
      <c r="CCF121" s="63"/>
      <c r="CCG121" s="63"/>
      <c r="CCH121" s="63"/>
      <c r="CCI121" s="63"/>
      <c r="CCJ121" s="63"/>
      <c r="CCK121" s="63"/>
      <c r="CCL121" s="63"/>
      <c r="CCM121" s="63"/>
      <c r="CCN121" s="63"/>
      <c r="CCO121" s="63"/>
      <c r="CCP121" s="63"/>
      <c r="CCQ121" s="63"/>
      <c r="CCR121" s="63"/>
      <c r="CCS121" s="63"/>
      <c r="CCT121" s="63"/>
      <c r="CCU121" s="63"/>
      <c r="CCV121" s="63"/>
      <c r="CCW121" s="63"/>
      <c r="CCX121" s="63"/>
      <c r="CCY121" s="63"/>
      <c r="CCZ121" s="63"/>
      <c r="CDA121" s="63"/>
      <c r="CDB121" s="63"/>
      <c r="CDC121" s="63"/>
      <c r="CDD121" s="63"/>
      <c r="CDE121" s="63"/>
      <c r="CDF121" s="63"/>
      <c r="CDG121" s="63"/>
      <c r="CDH121" s="63"/>
      <c r="CDI121" s="63"/>
      <c r="CDJ121" s="63"/>
      <c r="CDK121" s="63"/>
      <c r="CDL121" s="63"/>
      <c r="CDM121" s="63"/>
      <c r="CDN121" s="63"/>
      <c r="CDO121" s="63"/>
      <c r="CDP121" s="63"/>
      <c r="CDQ121" s="63"/>
      <c r="CDR121" s="63"/>
      <c r="CDS121" s="63"/>
      <c r="CDT121" s="63"/>
      <c r="CDU121" s="63"/>
      <c r="CDV121" s="63"/>
      <c r="CDW121" s="63"/>
      <c r="CDX121" s="63"/>
      <c r="CDY121" s="63"/>
      <c r="CDZ121" s="63"/>
      <c r="CEA121" s="63"/>
      <c r="CEB121" s="63"/>
      <c r="CEC121" s="63"/>
      <c r="CED121" s="63"/>
      <c r="CEE121" s="63"/>
      <c r="CEF121" s="63"/>
      <c r="CEG121" s="63"/>
      <c r="CEH121" s="63"/>
      <c r="CEI121" s="63"/>
      <c r="CEJ121" s="63"/>
      <c r="CEK121" s="63"/>
      <c r="CEL121" s="63"/>
      <c r="CEM121" s="63"/>
      <c r="CEN121" s="63"/>
      <c r="CEO121" s="63"/>
      <c r="CEP121" s="63"/>
      <c r="CEQ121" s="63"/>
      <c r="CER121" s="63"/>
      <c r="CES121" s="63"/>
      <c r="CET121" s="63"/>
      <c r="CEU121" s="63"/>
      <c r="CEV121" s="63"/>
      <c r="CEW121" s="63"/>
      <c r="CEX121" s="63"/>
      <c r="CEY121" s="63"/>
      <c r="CEZ121" s="63"/>
      <c r="CFA121" s="63"/>
      <c r="CFB121" s="63"/>
      <c r="CFC121" s="63"/>
      <c r="CFD121" s="63"/>
      <c r="CFE121" s="63"/>
      <c r="CFF121" s="63"/>
      <c r="CFG121" s="63"/>
      <c r="CFH121" s="63"/>
      <c r="CFI121" s="63"/>
      <c r="CFJ121" s="63"/>
      <c r="CFK121" s="63"/>
      <c r="CFL121" s="63"/>
      <c r="CFM121" s="63"/>
      <c r="CFN121" s="63"/>
      <c r="CFO121" s="63"/>
      <c r="CFP121" s="63"/>
      <c r="CFQ121" s="63"/>
      <c r="CFR121" s="63"/>
      <c r="CFS121" s="63"/>
      <c r="CFT121" s="63"/>
      <c r="CFU121" s="63"/>
      <c r="CFV121" s="63"/>
      <c r="CFW121" s="63"/>
      <c r="CFX121" s="63"/>
      <c r="CFY121" s="63"/>
      <c r="CFZ121" s="63"/>
      <c r="CGA121" s="63"/>
      <c r="CGB121" s="63"/>
      <c r="CGC121" s="63"/>
      <c r="CGD121" s="63"/>
      <c r="CGE121" s="63"/>
      <c r="CGF121" s="63"/>
      <c r="CGG121" s="63"/>
      <c r="CGH121" s="63"/>
      <c r="CGI121" s="63"/>
      <c r="CGJ121" s="63"/>
      <c r="CGK121" s="63"/>
      <c r="CGL121" s="63"/>
      <c r="CGM121" s="63"/>
      <c r="CGN121" s="63"/>
      <c r="CGO121" s="63"/>
      <c r="CGP121" s="63"/>
      <c r="CGQ121" s="63"/>
      <c r="CGR121" s="63"/>
      <c r="CGS121" s="63"/>
      <c r="CGT121" s="63"/>
      <c r="CGU121" s="63"/>
      <c r="CGV121" s="63"/>
      <c r="CGW121" s="63"/>
      <c r="CGX121" s="63"/>
      <c r="CGY121" s="63"/>
      <c r="CGZ121" s="63"/>
      <c r="CHA121" s="63"/>
      <c r="CHB121" s="63"/>
      <c r="CHC121" s="63"/>
      <c r="CHD121" s="63"/>
      <c r="CHE121" s="63"/>
      <c r="CHF121" s="63"/>
      <c r="CHG121" s="63"/>
      <c r="CHH121" s="63"/>
      <c r="CHI121" s="63"/>
      <c r="CHJ121" s="63"/>
      <c r="CHK121" s="63"/>
      <c r="CHL121" s="63"/>
      <c r="CHM121" s="63"/>
      <c r="CHN121" s="63"/>
      <c r="CHO121" s="63"/>
      <c r="CHP121" s="63"/>
      <c r="CHQ121" s="63"/>
      <c r="CHR121" s="63"/>
      <c r="CHS121" s="63"/>
      <c r="CHT121" s="63"/>
      <c r="CHU121" s="63"/>
      <c r="CHV121" s="63"/>
      <c r="CHW121" s="63"/>
      <c r="CHX121" s="63"/>
      <c r="CHY121" s="63"/>
      <c r="CHZ121" s="63"/>
      <c r="CIA121" s="63"/>
      <c r="CIB121" s="63"/>
      <c r="CIC121" s="63"/>
      <c r="CID121" s="63"/>
      <c r="CIE121" s="63"/>
      <c r="CIF121" s="63"/>
      <c r="CIG121" s="63"/>
      <c r="CIH121" s="63"/>
      <c r="CII121" s="63"/>
      <c r="CIJ121" s="63"/>
      <c r="CIK121" s="63"/>
      <c r="CIL121" s="63"/>
      <c r="CIM121" s="63"/>
      <c r="CIN121" s="63"/>
      <c r="CIO121" s="63"/>
      <c r="CIP121" s="63"/>
      <c r="CIQ121" s="63"/>
      <c r="CIR121" s="63"/>
      <c r="CIS121" s="63"/>
      <c r="CIT121" s="63"/>
      <c r="CIU121" s="63"/>
      <c r="CIV121" s="63"/>
      <c r="CIW121" s="63"/>
      <c r="CIX121" s="63"/>
      <c r="CIY121" s="63"/>
      <c r="CIZ121" s="63"/>
      <c r="CJA121" s="63"/>
      <c r="CJB121" s="63"/>
      <c r="CJC121" s="63"/>
      <c r="CJD121" s="63"/>
      <c r="CJE121" s="63"/>
      <c r="CJF121" s="63"/>
      <c r="CJG121" s="63"/>
      <c r="CJH121" s="63"/>
      <c r="CJI121" s="63"/>
      <c r="CJJ121" s="63"/>
      <c r="CJK121" s="63"/>
      <c r="CJL121" s="63"/>
      <c r="CJM121" s="63"/>
      <c r="CJN121" s="63"/>
      <c r="CJO121" s="63"/>
      <c r="CJP121" s="63"/>
      <c r="CJQ121" s="63"/>
      <c r="CJR121" s="63"/>
      <c r="CJS121" s="63"/>
      <c r="CJT121" s="63"/>
      <c r="CJU121" s="63"/>
      <c r="CJV121" s="63"/>
      <c r="CJW121" s="63"/>
      <c r="CJX121" s="63"/>
      <c r="CJY121" s="63"/>
      <c r="CJZ121" s="63"/>
      <c r="CKA121" s="63"/>
      <c r="CKB121" s="63"/>
      <c r="CKC121" s="63"/>
      <c r="CKD121" s="63"/>
      <c r="CKE121" s="63"/>
      <c r="CKF121" s="63"/>
      <c r="CKG121" s="63"/>
      <c r="CKH121" s="63"/>
      <c r="CKI121" s="63"/>
      <c r="CKJ121" s="63"/>
      <c r="CKK121" s="63"/>
      <c r="CKL121" s="63"/>
      <c r="CKM121" s="63"/>
      <c r="CKN121" s="63"/>
      <c r="CKO121" s="63"/>
      <c r="CKP121" s="63"/>
      <c r="CKQ121" s="63"/>
      <c r="CKR121" s="63"/>
      <c r="CKS121" s="63"/>
      <c r="CKT121" s="63"/>
      <c r="CKU121" s="63"/>
      <c r="CKV121" s="63"/>
      <c r="CKW121" s="63"/>
      <c r="CKX121" s="63"/>
      <c r="CKY121" s="63"/>
      <c r="CKZ121" s="63"/>
      <c r="CLA121" s="63"/>
      <c r="CLB121" s="63"/>
      <c r="CLC121" s="63"/>
      <c r="CLD121" s="63"/>
      <c r="CLE121" s="63"/>
      <c r="CLF121" s="63"/>
      <c r="CLG121" s="63"/>
      <c r="CLH121" s="63"/>
      <c r="CLI121" s="63"/>
      <c r="CLJ121" s="63"/>
      <c r="CLK121" s="63"/>
      <c r="CLL121" s="63"/>
      <c r="CLM121" s="63"/>
      <c r="CLN121" s="63"/>
      <c r="CLO121" s="63"/>
      <c r="CLP121" s="63"/>
      <c r="CLQ121" s="63"/>
      <c r="CLR121" s="63"/>
      <c r="CLS121" s="63"/>
      <c r="CLT121" s="63"/>
      <c r="CLU121" s="63"/>
      <c r="CLV121" s="63"/>
      <c r="CLW121" s="63"/>
      <c r="CLX121" s="63"/>
      <c r="CLY121" s="63"/>
      <c r="CLZ121" s="63"/>
      <c r="CMA121" s="63"/>
      <c r="CMB121" s="63"/>
      <c r="CMC121" s="63"/>
      <c r="CMD121" s="63"/>
      <c r="CME121" s="63"/>
      <c r="CMF121" s="63"/>
      <c r="CMG121" s="63"/>
      <c r="CMH121" s="63"/>
      <c r="CMI121" s="63"/>
      <c r="CMJ121" s="63"/>
      <c r="CMK121" s="63"/>
      <c r="CML121" s="63"/>
      <c r="CMM121" s="63"/>
      <c r="CMN121" s="63"/>
      <c r="CMO121" s="63"/>
      <c r="CMP121" s="63"/>
      <c r="CMQ121" s="63"/>
      <c r="CMR121" s="63"/>
      <c r="CMS121" s="63"/>
      <c r="CMT121" s="63"/>
      <c r="CMU121" s="63"/>
      <c r="CMV121" s="63"/>
      <c r="CMW121" s="63"/>
      <c r="CMX121" s="63"/>
      <c r="CMY121" s="63"/>
      <c r="CMZ121" s="63"/>
      <c r="CNA121" s="63"/>
      <c r="CNB121" s="63"/>
      <c r="CNC121" s="63"/>
      <c r="CND121" s="63"/>
      <c r="CNE121" s="63"/>
      <c r="CNF121" s="63"/>
      <c r="CNG121" s="63"/>
      <c r="CNH121" s="63"/>
      <c r="CNI121" s="63"/>
      <c r="CNJ121" s="63"/>
      <c r="CNK121" s="63"/>
      <c r="CNL121" s="63"/>
      <c r="CNM121" s="63"/>
      <c r="CNN121" s="63"/>
      <c r="CNO121" s="63"/>
      <c r="CNP121" s="63"/>
      <c r="CNQ121" s="63"/>
      <c r="CNR121" s="63"/>
      <c r="CNS121" s="63"/>
      <c r="CNT121" s="63"/>
      <c r="CNU121" s="63"/>
      <c r="CNV121" s="63"/>
      <c r="CNW121" s="63"/>
      <c r="CNX121" s="63"/>
      <c r="CNY121" s="63"/>
      <c r="CNZ121" s="63"/>
      <c r="COA121" s="63"/>
      <c r="COB121" s="63"/>
      <c r="COC121" s="63"/>
      <c r="COD121" s="63"/>
      <c r="COE121" s="63"/>
      <c r="COF121" s="63"/>
      <c r="COG121" s="63"/>
      <c r="COH121" s="63"/>
      <c r="COI121" s="63"/>
      <c r="COJ121" s="63"/>
      <c r="COK121" s="63"/>
      <c r="COL121" s="63"/>
      <c r="COM121" s="63"/>
      <c r="CON121" s="63"/>
      <c r="COO121" s="63"/>
      <c r="COP121" s="63"/>
      <c r="COQ121" s="63"/>
      <c r="COR121" s="63"/>
      <c r="COS121" s="63"/>
      <c r="COT121" s="63"/>
      <c r="COU121" s="63"/>
      <c r="COV121" s="63"/>
      <c r="COW121" s="63"/>
      <c r="COX121" s="63"/>
      <c r="COY121" s="63"/>
      <c r="COZ121" s="63"/>
      <c r="CPA121" s="63"/>
      <c r="CPB121" s="63"/>
      <c r="CPC121" s="63"/>
      <c r="CPD121" s="63"/>
      <c r="CPE121" s="63"/>
      <c r="CPF121" s="63"/>
      <c r="CPG121" s="63"/>
      <c r="CPH121" s="63"/>
      <c r="CPI121" s="63"/>
      <c r="CPJ121" s="63"/>
      <c r="CPK121" s="63"/>
      <c r="CPL121" s="63"/>
      <c r="CPM121" s="63"/>
      <c r="CPN121" s="63"/>
      <c r="CPO121" s="63"/>
      <c r="CPP121" s="63"/>
      <c r="CPQ121" s="63"/>
      <c r="CPR121" s="63"/>
      <c r="CPS121" s="63"/>
      <c r="CPT121" s="63"/>
      <c r="CPU121" s="63"/>
      <c r="CPV121" s="63"/>
      <c r="CPW121" s="63"/>
      <c r="CPX121" s="63"/>
      <c r="CPY121" s="63"/>
      <c r="CPZ121" s="63"/>
      <c r="CQA121" s="63"/>
      <c r="CQB121" s="63"/>
      <c r="CQC121" s="63"/>
      <c r="CQD121" s="63"/>
      <c r="CQE121" s="63"/>
      <c r="CQF121" s="63"/>
      <c r="CQG121" s="63"/>
      <c r="CQH121" s="63"/>
      <c r="CQI121" s="63"/>
      <c r="CQJ121" s="63"/>
      <c r="CQK121" s="63"/>
      <c r="CQL121" s="63"/>
      <c r="CQM121" s="63"/>
      <c r="CQN121" s="63"/>
      <c r="CQO121" s="63"/>
      <c r="CQP121" s="63"/>
      <c r="CQQ121" s="63"/>
      <c r="CQR121" s="63"/>
      <c r="CQS121" s="63"/>
      <c r="CQT121" s="63"/>
      <c r="CQU121" s="63"/>
      <c r="CQV121" s="63"/>
      <c r="CQW121" s="63"/>
      <c r="CQX121" s="63"/>
      <c r="CQY121" s="63"/>
      <c r="CQZ121" s="63"/>
      <c r="CRA121" s="63"/>
      <c r="CRB121" s="63"/>
      <c r="CRC121" s="63"/>
      <c r="CRD121" s="63"/>
      <c r="CRE121" s="63"/>
      <c r="CRF121" s="63"/>
      <c r="CRG121" s="63"/>
      <c r="CRH121" s="63"/>
      <c r="CRI121" s="63"/>
      <c r="CRJ121" s="63"/>
      <c r="CRK121" s="63"/>
      <c r="CRL121" s="63"/>
      <c r="CRM121" s="63"/>
      <c r="CRN121" s="63"/>
      <c r="CRO121" s="63"/>
      <c r="CRP121" s="63"/>
      <c r="CRQ121" s="63"/>
      <c r="CRR121" s="63"/>
      <c r="CRS121" s="63"/>
      <c r="CRT121" s="63"/>
      <c r="CRU121" s="63"/>
      <c r="CRV121" s="63"/>
      <c r="CRW121" s="63"/>
      <c r="CRX121" s="63"/>
      <c r="CRY121" s="63"/>
      <c r="CRZ121" s="63"/>
      <c r="CSA121" s="63"/>
      <c r="CSB121" s="63"/>
      <c r="CSC121" s="63"/>
      <c r="CSD121" s="63"/>
      <c r="CSE121" s="63"/>
      <c r="CSF121" s="63"/>
      <c r="CSG121" s="63"/>
      <c r="CSH121" s="63"/>
      <c r="CSI121" s="63"/>
      <c r="CSJ121" s="63"/>
      <c r="CSK121" s="63"/>
      <c r="CSL121" s="63"/>
      <c r="CSM121" s="63"/>
      <c r="CSN121" s="63"/>
      <c r="CSO121" s="63"/>
      <c r="CSP121" s="63"/>
      <c r="CSQ121" s="63"/>
      <c r="CSR121" s="63"/>
      <c r="CSS121" s="63"/>
      <c r="CST121" s="63"/>
      <c r="CSU121" s="63"/>
      <c r="CSV121" s="63"/>
      <c r="CSW121" s="63"/>
      <c r="CSX121" s="63"/>
      <c r="CSY121" s="63"/>
      <c r="CSZ121" s="63"/>
      <c r="CTA121" s="63"/>
      <c r="CTB121" s="63"/>
      <c r="CTC121" s="63"/>
      <c r="CTD121" s="63"/>
      <c r="CTE121" s="63"/>
      <c r="CTF121" s="63"/>
      <c r="CTG121" s="63"/>
      <c r="CTH121" s="63"/>
      <c r="CTI121" s="63"/>
      <c r="CTJ121" s="63"/>
      <c r="CTK121" s="63"/>
      <c r="CTL121" s="63"/>
      <c r="CTM121" s="63"/>
      <c r="CTN121" s="63"/>
      <c r="CTO121" s="63"/>
      <c r="CTP121" s="63"/>
      <c r="CTQ121" s="63"/>
      <c r="CTR121" s="63"/>
      <c r="CTS121" s="63"/>
      <c r="CTT121" s="63"/>
      <c r="CTU121" s="63"/>
      <c r="CTV121" s="63"/>
      <c r="CTW121" s="63"/>
      <c r="CTX121" s="63"/>
      <c r="CTY121" s="63"/>
      <c r="CTZ121" s="63"/>
      <c r="CUA121" s="63"/>
      <c r="CUB121" s="63"/>
      <c r="CUC121" s="63"/>
      <c r="CUD121" s="63"/>
      <c r="CUE121" s="63"/>
      <c r="CUF121" s="63"/>
      <c r="CUG121" s="63"/>
      <c r="CUH121" s="63"/>
      <c r="CUI121" s="63"/>
      <c r="CUJ121" s="63"/>
      <c r="CUK121" s="63"/>
      <c r="CUL121" s="63"/>
      <c r="CUM121" s="63"/>
      <c r="CUN121" s="63"/>
      <c r="CUO121" s="63"/>
      <c r="CUP121" s="63"/>
      <c r="CUQ121" s="63"/>
      <c r="CUR121" s="63"/>
      <c r="CUS121" s="63"/>
      <c r="CUT121" s="63"/>
      <c r="CUU121" s="63"/>
      <c r="CUV121" s="63"/>
      <c r="CUW121" s="63"/>
      <c r="CUX121" s="63"/>
      <c r="CUY121" s="63"/>
      <c r="CUZ121" s="63"/>
      <c r="CVA121" s="63"/>
      <c r="CVB121" s="63"/>
      <c r="CVC121" s="63"/>
      <c r="CVD121" s="63"/>
      <c r="CVE121" s="63"/>
      <c r="CVF121" s="63"/>
      <c r="CVG121" s="63"/>
      <c r="CVH121" s="63"/>
      <c r="CVI121" s="63"/>
      <c r="CVJ121" s="63"/>
      <c r="CVK121" s="63"/>
      <c r="CVL121" s="63"/>
      <c r="CVM121" s="63"/>
      <c r="CVN121" s="63"/>
      <c r="CVO121" s="63"/>
      <c r="CVP121" s="63"/>
      <c r="CVQ121" s="63"/>
      <c r="CVR121" s="63"/>
      <c r="CVS121" s="63"/>
      <c r="CVT121" s="63"/>
      <c r="CVU121" s="63"/>
      <c r="CVV121" s="63"/>
      <c r="CVW121" s="63"/>
      <c r="CVX121" s="63"/>
      <c r="CVY121" s="63"/>
      <c r="CVZ121" s="63"/>
      <c r="CWA121" s="63"/>
      <c r="CWB121" s="63"/>
      <c r="CWC121" s="63"/>
      <c r="CWD121" s="63"/>
      <c r="CWE121" s="63"/>
      <c r="CWF121" s="63"/>
      <c r="CWG121" s="63"/>
      <c r="CWH121" s="63"/>
      <c r="CWI121" s="63"/>
      <c r="CWJ121" s="63"/>
      <c r="CWK121" s="63"/>
      <c r="CWL121" s="63"/>
      <c r="CWM121" s="63"/>
      <c r="CWN121" s="63"/>
      <c r="CWO121" s="63"/>
      <c r="CWP121" s="63"/>
      <c r="CWQ121" s="63"/>
      <c r="CWR121" s="63"/>
      <c r="CWS121" s="63"/>
      <c r="CWT121" s="63"/>
      <c r="CWU121" s="63"/>
      <c r="CWV121" s="63"/>
      <c r="CWW121" s="63"/>
      <c r="CWX121" s="63"/>
      <c r="CWY121" s="63"/>
      <c r="CWZ121" s="63"/>
      <c r="CXA121" s="63"/>
      <c r="CXB121" s="63"/>
      <c r="CXC121" s="63"/>
      <c r="CXD121" s="63"/>
      <c r="CXE121" s="63"/>
      <c r="CXF121" s="63"/>
      <c r="CXG121" s="63"/>
      <c r="CXH121" s="63"/>
      <c r="CXI121" s="63"/>
      <c r="CXJ121" s="63"/>
      <c r="CXK121" s="63"/>
      <c r="CXL121" s="63"/>
      <c r="CXM121" s="63"/>
      <c r="CXN121" s="63"/>
      <c r="CXO121" s="63"/>
      <c r="CXP121" s="63"/>
      <c r="CXQ121" s="63"/>
      <c r="CXR121" s="63"/>
      <c r="CXS121" s="63"/>
      <c r="CXT121" s="63"/>
      <c r="CXU121" s="63"/>
      <c r="CXV121" s="63"/>
      <c r="CXW121" s="63"/>
      <c r="CXX121" s="63"/>
      <c r="CXY121" s="63"/>
      <c r="CXZ121" s="63"/>
      <c r="CYA121" s="63"/>
      <c r="CYB121" s="63"/>
      <c r="CYC121" s="63"/>
      <c r="CYD121" s="63"/>
      <c r="CYE121" s="63"/>
      <c r="CYF121" s="63"/>
      <c r="CYG121" s="63"/>
      <c r="CYH121" s="63"/>
      <c r="CYI121" s="63"/>
      <c r="CYJ121" s="63"/>
      <c r="CYK121" s="63"/>
      <c r="CYL121" s="63"/>
      <c r="CYM121" s="63"/>
      <c r="CYN121" s="63"/>
      <c r="CYO121" s="63"/>
      <c r="CYP121" s="63"/>
      <c r="CYQ121" s="63"/>
      <c r="CYR121" s="63"/>
      <c r="CYS121" s="63"/>
      <c r="CYT121" s="63"/>
      <c r="CYU121" s="63"/>
      <c r="CYV121" s="63"/>
      <c r="CYW121" s="63"/>
      <c r="CYX121" s="63"/>
      <c r="CYY121" s="63"/>
      <c r="CYZ121" s="63"/>
      <c r="CZA121" s="63"/>
      <c r="CZB121" s="63"/>
      <c r="CZC121" s="63"/>
      <c r="CZD121" s="63"/>
      <c r="CZE121" s="63"/>
      <c r="CZF121" s="63"/>
      <c r="CZG121" s="63"/>
      <c r="CZH121" s="63"/>
      <c r="CZI121" s="63"/>
      <c r="CZJ121" s="63"/>
      <c r="CZK121" s="63"/>
      <c r="CZL121" s="63"/>
      <c r="CZM121" s="63"/>
      <c r="CZN121" s="63"/>
      <c r="CZO121" s="63"/>
      <c r="CZP121" s="63"/>
      <c r="CZQ121" s="63"/>
      <c r="CZR121" s="63"/>
      <c r="CZS121" s="63"/>
      <c r="CZT121" s="63"/>
      <c r="CZU121" s="63"/>
      <c r="CZV121" s="63"/>
      <c r="CZW121" s="63"/>
      <c r="CZX121" s="63"/>
      <c r="CZY121" s="63"/>
      <c r="CZZ121" s="63"/>
      <c r="DAA121" s="63"/>
      <c r="DAB121" s="63"/>
      <c r="DAC121" s="63"/>
      <c r="DAD121" s="63"/>
      <c r="DAE121" s="63"/>
      <c r="DAF121" s="63"/>
      <c r="DAG121" s="63"/>
      <c r="DAH121" s="63"/>
      <c r="DAI121" s="63"/>
      <c r="DAJ121" s="63"/>
      <c r="DAK121" s="63"/>
      <c r="DAL121" s="63"/>
      <c r="DAM121" s="63"/>
      <c r="DAN121" s="63"/>
      <c r="DAO121" s="63"/>
      <c r="DAP121" s="63"/>
      <c r="DAQ121" s="63"/>
      <c r="DAR121" s="63"/>
      <c r="DAS121" s="63"/>
      <c r="DAT121" s="63"/>
      <c r="DAU121" s="63"/>
      <c r="DAV121" s="63"/>
      <c r="DAW121" s="63"/>
      <c r="DAX121" s="63"/>
      <c r="DAY121" s="63"/>
      <c r="DAZ121" s="63"/>
      <c r="DBA121" s="63"/>
      <c r="DBB121" s="63"/>
      <c r="DBC121" s="63"/>
      <c r="DBD121" s="63"/>
      <c r="DBE121" s="63"/>
      <c r="DBF121" s="63"/>
      <c r="DBG121" s="63"/>
      <c r="DBH121" s="63"/>
      <c r="DBI121" s="63"/>
      <c r="DBJ121" s="63"/>
      <c r="DBK121" s="63"/>
      <c r="DBL121" s="63"/>
      <c r="DBM121" s="63"/>
      <c r="DBN121" s="63"/>
      <c r="DBO121" s="63"/>
      <c r="DBP121" s="63"/>
      <c r="DBQ121" s="63"/>
      <c r="DBR121" s="63"/>
      <c r="DBS121" s="63"/>
      <c r="DBT121" s="63"/>
      <c r="DBU121" s="63"/>
      <c r="DBV121" s="63"/>
      <c r="DBW121" s="63"/>
      <c r="DBX121" s="63"/>
      <c r="DBY121" s="63"/>
      <c r="DBZ121" s="63"/>
      <c r="DCA121" s="63"/>
      <c r="DCB121" s="63"/>
      <c r="DCC121" s="63"/>
      <c r="DCD121" s="63"/>
      <c r="DCE121" s="63"/>
      <c r="DCF121" s="63"/>
      <c r="DCG121" s="63"/>
      <c r="DCH121" s="63"/>
      <c r="DCI121" s="63"/>
      <c r="DCJ121" s="63"/>
      <c r="DCK121" s="63"/>
      <c r="DCL121" s="63"/>
      <c r="DCM121" s="63"/>
      <c r="DCN121" s="63"/>
      <c r="DCO121" s="63"/>
      <c r="DCP121" s="63"/>
      <c r="DCQ121" s="63"/>
      <c r="DCR121" s="63"/>
      <c r="DCS121" s="63"/>
      <c r="DCT121" s="63"/>
      <c r="DCU121" s="63"/>
      <c r="DCV121" s="63"/>
      <c r="DCW121" s="63"/>
      <c r="DCX121" s="63"/>
      <c r="DCY121" s="63"/>
      <c r="DCZ121" s="63"/>
      <c r="DDA121" s="63"/>
      <c r="DDB121" s="63"/>
      <c r="DDC121" s="63"/>
      <c r="DDD121" s="63"/>
      <c r="DDE121" s="63"/>
      <c r="DDF121" s="63"/>
      <c r="DDG121" s="63"/>
      <c r="DDH121" s="63"/>
      <c r="DDI121" s="63"/>
      <c r="DDJ121" s="63"/>
      <c r="DDK121" s="63"/>
      <c r="DDL121" s="63"/>
      <c r="DDM121" s="63"/>
      <c r="DDN121" s="63"/>
      <c r="DDO121" s="63"/>
      <c r="DDP121" s="63"/>
      <c r="DDQ121" s="63"/>
      <c r="DDR121" s="63"/>
      <c r="DDS121" s="63"/>
      <c r="DDT121" s="63"/>
      <c r="DDU121" s="63"/>
      <c r="DDV121" s="63"/>
      <c r="DDW121" s="63"/>
      <c r="DDX121" s="63"/>
      <c r="DDY121" s="63"/>
      <c r="DDZ121" s="63"/>
      <c r="DEA121" s="63"/>
      <c r="DEB121" s="63"/>
      <c r="DEC121" s="63"/>
      <c r="DED121" s="63"/>
      <c r="DEE121" s="63"/>
      <c r="DEF121" s="63"/>
      <c r="DEG121" s="63"/>
      <c r="DEH121" s="63"/>
      <c r="DEI121" s="63"/>
      <c r="DEJ121" s="63"/>
      <c r="DEK121" s="63"/>
      <c r="DEL121" s="63"/>
      <c r="DEM121" s="63"/>
      <c r="DEN121" s="63"/>
      <c r="DEO121" s="63"/>
      <c r="DEP121" s="63"/>
      <c r="DEQ121" s="63"/>
      <c r="DER121" s="63"/>
      <c r="DES121" s="63"/>
      <c r="DET121" s="63"/>
      <c r="DEU121" s="63"/>
      <c r="DEV121" s="63"/>
      <c r="DEW121" s="63"/>
      <c r="DEX121" s="63"/>
      <c r="DEY121" s="63"/>
      <c r="DEZ121" s="63"/>
      <c r="DFA121" s="63"/>
      <c r="DFB121" s="63"/>
      <c r="DFC121" s="63"/>
      <c r="DFD121" s="63"/>
      <c r="DFE121" s="63"/>
      <c r="DFF121" s="63"/>
      <c r="DFG121" s="63"/>
      <c r="DFH121" s="63"/>
      <c r="DFI121" s="63"/>
      <c r="DFJ121" s="63"/>
      <c r="DFK121" s="63"/>
      <c r="DFL121" s="63"/>
      <c r="DFM121" s="63"/>
      <c r="DFN121" s="63"/>
      <c r="DFO121" s="63"/>
      <c r="DFP121" s="63"/>
      <c r="DFQ121" s="63"/>
      <c r="DFR121" s="63"/>
      <c r="DFS121" s="63"/>
      <c r="DFT121" s="63"/>
      <c r="DFU121" s="63"/>
      <c r="DFV121" s="63"/>
      <c r="DFW121" s="63"/>
      <c r="DFX121" s="63"/>
      <c r="DFY121" s="63"/>
      <c r="DFZ121" s="63"/>
      <c r="DGA121" s="63"/>
      <c r="DGB121" s="63"/>
      <c r="DGC121" s="63"/>
      <c r="DGD121" s="63"/>
      <c r="DGE121" s="63"/>
      <c r="DGF121" s="63"/>
      <c r="DGG121" s="63"/>
      <c r="DGH121" s="63"/>
      <c r="DGI121" s="63"/>
      <c r="DGJ121" s="63"/>
      <c r="DGK121" s="63"/>
      <c r="DGL121" s="63"/>
      <c r="DGM121" s="63"/>
      <c r="DGN121" s="63"/>
      <c r="DGO121" s="63"/>
      <c r="DGP121" s="63"/>
      <c r="DGQ121" s="63"/>
      <c r="DGR121" s="63"/>
      <c r="DGS121" s="63"/>
      <c r="DGT121" s="63"/>
      <c r="DGU121" s="63"/>
      <c r="DGV121" s="63"/>
      <c r="DGW121" s="63"/>
      <c r="DGX121" s="63"/>
      <c r="DGY121" s="63"/>
      <c r="DGZ121" s="63"/>
      <c r="DHA121" s="63"/>
      <c r="DHB121" s="63"/>
      <c r="DHC121" s="63"/>
      <c r="DHD121" s="63"/>
      <c r="DHE121" s="63"/>
      <c r="DHF121" s="63"/>
      <c r="DHG121" s="63"/>
      <c r="DHH121" s="63"/>
      <c r="DHI121" s="63"/>
      <c r="DHJ121" s="63"/>
      <c r="DHK121" s="63"/>
      <c r="DHL121" s="63"/>
      <c r="DHM121" s="63"/>
      <c r="DHN121" s="63"/>
      <c r="DHO121" s="63"/>
      <c r="DHP121" s="63"/>
      <c r="DHQ121" s="63"/>
      <c r="DHR121" s="63"/>
      <c r="DHS121" s="63"/>
      <c r="DHT121" s="63"/>
      <c r="DHU121" s="63"/>
      <c r="DHV121" s="63"/>
      <c r="DHW121" s="63"/>
      <c r="DHX121" s="63"/>
      <c r="DHY121" s="63"/>
      <c r="DHZ121" s="63"/>
      <c r="DIA121" s="63"/>
      <c r="DIB121" s="63"/>
      <c r="DIC121" s="63"/>
      <c r="DID121" s="63"/>
      <c r="DIE121" s="63"/>
      <c r="DIF121" s="63"/>
      <c r="DIG121" s="63"/>
      <c r="DIH121" s="63"/>
      <c r="DII121" s="63"/>
      <c r="DIJ121" s="63"/>
      <c r="DIK121" s="63"/>
      <c r="DIL121" s="63"/>
      <c r="DIM121" s="63"/>
      <c r="DIN121" s="63"/>
      <c r="DIO121" s="63"/>
      <c r="DIP121" s="63"/>
      <c r="DIQ121" s="63"/>
      <c r="DIR121" s="63"/>
      <c r="DIS121" s="63"/>
      <c r="DIT121" s="63"/>
      <c r="DIU121" s="63"/>
      <c r="DIV121" s="63"/>
      <c r="DIW121" s="63"/>
      <c r="DIX121" s="63"/>
      <c r="DIY121" s="63"/>
      <c r="DIZ121" s="63"/>
      <c r="DJA121" s="63"/>
      <c r="DJB121" s="63"/>
      <c r="DJC121" s="63"/>
      <c r="DJD121" s="63"/>
      <c r="DJE121" s="63"/>
      <c r="DJF121" s="63"/>
      <c r="DJG121" s="63"/>
      <c r="DJH121" s="63"/>
      <c r="DJI121" s="63"/>
      <c r="DJJ121" s="63"/>
      <c r="DJK121" s="63"/>
      <c r="DJL121" s="63"/>
      <c r="DJM121" s="63"/>
      <c r="DJN121" s="63"/>
      <c r="DJO121" s="63"/>
      <c r="DJP121" s="63"/>
      <c r="DJQ121" s="63"/>
      <c r="DJR121" s="63"/>
      <c r="DJS121" s="63"/>
      <c r="DJT121" s="63"/>
      <c r="DJU121" s="63"/>
      <c r="DJV121" s="63"/>
      <c r="DJW121" s="63"/>
      <c r="DJX121" s="63"/>
      <c r="DJY121" s="63"/>
      <c r="DJZ121" s="63"/>
      <c r="DKA121" s="63"/>
      <c r="DKB121" s="63"/>
      <c r="DKC121" s="63"/>
      <c r="DKD121" s="63"/>
      <c r="DKE121" s="63"/>
      <c r="DKF121" s="63"/>
      <c r="DKG121" s="63"/>
      <c r="DKH121" s="63"/>
      <c r="DKI121" s="63"/>
      <c r="DKJ121" s="63"/>
      <c r="DKK121" s="63"/>
      <c r="DKL121" s="63"/>
      <c r="DKM121" s="63"/>
      <c r="DKN121" s="63"/>
      <c r="DKO121" s="63"/>
      <c r="DKP121" s="63"/>
      <c r="DKQ121" s="63"/>
      <c r="DKR121" s="63"/>
      <c r="DKS121" s="63"/>
      <c r="DKT121" s="63"/>
      <c r="DKU121" s="63"/>
      <c r="DKV121" s="63"/>
      <c r="DKW121" s="63"/>
      <c r="DKX121" s="63"/>
      <c r="DKY121" s="63"/>
      <c r="DKZ121" s="63"/>
      <c r="DLA121" s="63"/>
      <c r="DLB121" s="63"/>
      <c r="DLC121" s="63"/>
      <c r="DLD121" s="63"/>
      <c r="DLE121" s="63"/>
      <c r="DLF121" s="63"/>
      <c r="DLG121" s="63"/>
      <c r="DLH121" s="63"/>
      <c r="DLI121" s="63"/>
      <c r="DLJ121" s="63"/>
      <c r="DLK121" s="63"/>
      <c r="DLL121" s="63"/>
      <c r="DLM121" s="63"/>
      <c r="DLN121" s="63"/>
      <c r="DLO121" s="63"/>
      <c r="DLP121" s="63"/>
      <c r="DLQ121" s="63"/>
      <c r="DLR121" s="63"/>
      <c r="DLS121" s="63"/>
      <c r="DLT121" s="63"/>
      <c r="DLU121" s="63"/>
      <c r="DLV121" s="63"/>
      <c r="DLW121" s="63"/>
      <c r="DLX121" s="63"/>
      <c r="DLY121" s="63"/>
      <c r="DLZ121" s="63"/>
      <c r="DMA121" s="63"/>
      <c r="DMB121" s="63"/>
      <c r="DMC121" s="63"/>
      <c r="DMD121" s="63"/>
      <c r="DME121" s="63"/>
      <c r="DMF121" s="63"/>
      <c r="DMG121" s="63"/>
      <c r="DMH121" s="63"/>
      <c r="DMI121" s="63"/>
      <c r="DMJ121" s="63"/>
      <c r="DMK121" s="63"/>
      <c r="DML121" s="63"/>
      <c r="DMM121" s="63"/>
      <c r="DMN121" s="63"/>
      <c r="DMO121" s="63"/>
      <c r="DMP121" s="63"/>
      <c r="DMQ121" s="63"/>
      <c r="DMR121" s="63"/>
      <c r="DMS121" s="63"/>
      <c r="DMT121" s="63"/>
      <c r="DMU121" s="63"/>
      <c r="DMV121" s="63"/>
      <c r="DMW121" s="63"/>
      <c r="DMX121" s="63"/>
      <c r="DMY121" s="63"/>
      <c r="DMZ121" s="63"/>
      <c r="DNA121" s="63"/>
      <c r="DNB121" s="63"/>
      <c r="DNC121" s="63"/>
      <c r="DND121" s="63"/>
      <c r="DNE121" s="63"/>
      <c r="DNF121" s="63"/>
      <c r="DNG121" s="63"/>
      <c r="DNH121" s="63"/>
      <c r="DNI121" s="63"/>
      <c r="DNJ121" s="63"/>
      <c r="DNK121" s="63"/>
      <c r="DNL121" s="63"/>
      <c r="DNM121" s="63"/>
      <c r="DNN121" s="63"/>
      <c r="DNO121" s="63"/>
      <c r="DNP121" s="63"/>
      <c r="DNQ121" s="63"/>
      <c r="DNR121" s="63"/>
      <c r="DNS121" s="63"/>
      <c r="DNT121" s="63"/>
      <c r="DNU121" s="63"/>
      <c r="DNV121" s="63"/>
      <c r="DNW121" s="63"/>
      <c r="DNX121" s="63"/>
      <c r="DNY121" s="63"/>
      <c r="DNZ121" s="63"/>
      <c r="DOA121" s="63"/>
      <c r="DOB121" s="63"/>
      <c r="DOC121" s="63"/>
      <c r="DOD121" s="63"/>
      <c r="DOE121" s="63"/>
      <c r="DOF121" s="63"/>
      <c r="DOG121" s="63"/>
      <c r="DOH121" s="63"/>
      <c r="DOI121" s="63"/>
      <c r="DOJ121" s="63"/>
      <c r="DOK121" s="63"/>
      <c r="DOL121" s="63"/>
      <c r="DOM121" s="63"/>
      <c r="DON121" s="63"/>
      <c r="DOO121" s="63"/>
      <c r="DOP121" s="63"/>
      <c r="DOQ121" s="63"/>
      <c r="DOR121" s="63"/>
      <c r="DOS121" s="63"/>
      <c r="DOT121" s="63"/>
      <c r="DOU121" s="63"/>
      <c r="DOV121" s="63"/>
      <c r="DOW121" s="63"/>
      <c r="DOX121" s="63"/>
      <c r="DOY121" s="63"/>
      <c r="DOZ121" s="63"/>
      <c r="DPA121" s="63"/>
      <c r="DPB121" s="63"/>
      <c r="DPC121" s="63"/>
      <c r="DPD121" s="63"/>
      <c r="DPE121" s="63"/>
      <c r="DPF121" s="63"/>
      <c r="DPG121" s="63"/>
      <c r="DPH121" s="63"/>
      <c r="DPI121" s="63"/>
      <c r="DPJ121" s="63"/>
      <c r="DPK121" s="63"/>
      <c r="DPL121" s="63"/>
      <c r="DPM121" s="63"/>
      <c r="DPN121" s="63"/>
      <c r="DPO121" s="63"/>
      <c r="DPP121" s="63"/>
      <c r="DPQ121" s="63"/>
      <c r="DPR121" s="63"/>
      <c r="DPS121" s="63"/>
      <c r="DPT121" s="63"/>
      <c r="DPU121" s="63"/>
      <c r="DPV121" s="63"/>
      <c r="DPW121" s="63"/>
      <c r="DPX121" s="63"/>
      <c r="DPY121" s="63"/>
      <c r="DPZ121" s="63"/>
      <c r="DQA121" s="63"/>
      <c r="DQB121" s="63"/>
      <c r="DQC121" s="63"/>
      <c r="DQD121" s="63"/>
      <c r="DQE121" s="63"/>
      <c r="DQF121" s="63"/>
      <c r="DQG121" s="63"/>
      <c r="DQH121" s="63"/>
      <c r="DQI121" s="63"/>
      <c r="DQJ121" s="63"/>
      <c r="DQK121" s="63"/>
      <c r="DQL121" s="63"/>
      <c r="DQM121" s="63"/>
      <c r="DQN121" s="63"/>
      <c r="DQO121" s="63"/>
      <c r="DQP121" s="63"/>
      <c r="DQQ121" s="63"/>
      <c r="DQR121" s="63"/>
      <c r="DQS121" s="63"/>
      <c r="DQT121" s="63"/>
      <c r="DQU121" s="63"/>
      <c r="DQV121" s="63"/>
      <c r="DQW121" s="63"/>
      <c r="DQX121" s="63"/>
      <c r="DQY121" s="63"/>
      <c r="DQZ121" s="63"/>
      <c r="DRA121" s="63"/>
      <c r="DRB121" s="63"/>
      <c r="DRC121" s="63"/>
      <c r="DRD121" s="63"/>
      <c r="DRE121" s="63"/>
      <c r="DRF121" s="63"/>
      <c r="DRG121" s="63"/>
      <c r="DRH121" s="63"/>
      <c r="DRI121" s="63"/>
      <c r="DRJ121" s="63"/>
      <c r="DRK121" s="63"/>
      <c r="DRL121" s="63"/>
      <c r="DRM121" s="63"/>
      <c r="DRN121" s="63"/>
      <c r="DRO121" s="63"/>
      <c r="DRP121" s="63"/>
      <c r="DRQ121" s="63"/>
      <c r="DRR121" s="63"/>
      <c r="DRS121" s="63"/>
      <c r="DRT121" s="63"/>
      <c r="DRU121" s="63"/>
      <c r="DRV121" s="63"/>
      <c r="DRW121" s="63"/>
      <c r="DRX121" s="63"/>
      <c r="DRY121" s="63"/>
      <c r="DRZ121" s="63"/>
      <c r="DSA121" s="63"/>
      <c r="DSB121" s="63"/>
      <c r="DSC121" s="63"/>
      <c r="DSD121" s="63"/>
      <c r="DSE121" s="63"/>
      <c r="DSF121" s="63"/>
      <c r="DSG121" s="63"/>
      <c r="DSH121" s="63"/>
      <c r="DSI121" s="63"/>
      <c r="DSJ121" s="63"/>
      <c r="DSK121" s="63"/>
      <c r="DSL121" s="63"/>
      <c r="DSM121" s="63"/>
      <c r="DSN121" s="63"/>
      <c r="DSO121" s="63"/>
      <c r="DSP121" s="63"/>
      <c r="DSQ121" s="63"/>
      <c r="DSR121" s="63"/>
      <c r="DSS121" s="63"/>
      <c r="DST121" s="63"/>
      <c r="DSU121" s="63"/>
      <c r="DSV121" s="63"/>
      <c r="DSW121" s="63"/>
      <c r="DSX121" s="63"/>
      <c r="DSY121" s="63"/>
      <c r="DSZ121" s="63"/>
      <c r="DTA121" s="63"/>
      <c r="DTB121" s="63"/>
      <c r="DTC121" s="63"/>
      <c r="DTD121" s="63"/>
      <c r="DTE121" s="63"/>
      <c r="DTF121" s="63"/>
      <c r="DTG121" s="63"/>
      <c r="DTH121" s="63"/>
      <c r="DTI121" s="63"/>
      <c r="DTJ121" s="63"/>
      <c r="DTK121" s="63"/>
      <c r="DTL121" s="63"/>
      <c r="DTM121" s="63"/>
      <c r="DTN121" s="63"/>
      <c r="DTO121" s="63"/>
      <c r="DTP121" s="63"/>
      <c r="DTQ121" s="63"/>
      <c r="DTR121" s="63"/>
      <c r="DTS121" s="63"/>
      <c r="DTT121" s="63"/>
      <c r="DTU121" s="63"/>
      <c r="DTV121" s="63"/>
      <c r="DTW121" s="63"/>
      <c r="DTX121" s="63"/>
      <c r="DTY121" s="63"/>
      <c r="DTZ121" s="63"/>
      <c r="DUA121" s="63"/>
      <c r="DUB121" s="63"/>
      <c r="DUC121" s="63"/>
      <c r="DUD121" s="63"/>
      <c r="DUE121" s="63"/>
      <c r="DUF121" s="63"/>
      <c r="DUG121" s="63"/>
      <c r="DUH121" s="63"/>
      <c r="DUI121" s="63"/>
      <c r="DUJ121" s="63"/>
      <c r="DUK121" s="63"/>
      <c r="DUL121" s="63"/>
      <c r="DUM121" s="63"/>
      <c r="DUN121" s="63"/>
      <c r="DUO121" s="63"/>
      <c r="DUP121" s="63"/>
      <c r="DUQ121" s="63"/>
      <c r="DUR121" s="63"/>
      <c r="DUS121" s="63"/>
      <c r="DUT121" s="63"/>
      <c r="DUU121" s="63"/>
      <c r="DUV121" s="63"/>
      <c r="DUW121" s="63"/>
      <c r="DUX121" s="63"/>
      <c r="DUY121" s="63"/>
      <c r="DUZ121" s="63"/>
      <c r="DVA121" s="63"/>
      <c r="DVB121" s="63"/>
      <c r="DVC121" s="63"/>
      <c r="DVD121" s="63"/>
      <c r="DVE121" s="63"/>
      <c r="DVF121" s="63"/>
      <c r="DVG121" s="63"/>
      <c r="DVH121" s="63"/>
      <c r="DVI121" s="63"/>
      <c r="DVJ121" s="63"/>
      <c r="DVK121" s="63"/>
      <c r="DVL121" s="63"/>
      <c r="DVM121" s="63"/>
      <c r="DVN121" s="63"/>
      <c r="DVO121" s="63"/>
      <c r="DVP121" s="63"/>
      <c r="DVQ121" s="63"/>
      <c r="DVR121" s="63"/>
      <c r="DVS121" s="63"/>
      <c r="DVT121" s="63"/>
      <c r="DVU121" s="63"/>
      <c r="DVV121" s="63"/>
      <c r="DVW121" s="63"/>
      <c r="DVX121" s="63"/>
      <c r="DVY121" s="63"/>
      <c r="DVZ121" s="63"/>
      <c r="DWA121" s="63"/>
      <c r="DWB121" s="63"/>
      <c r="DWC121" s="63"/>
      <c r="DWD121" s="63"/>
      <c r="DWE121" s="63"/>
      <c r="DWF121" s="63"/>
      <c r="DWG121" s="63"/>
      <c r="DWH121" s="63"/>
      <c r="DWI121" s="63"/>
      <c r="DWJ121" s="63"/>
      <c r="DWK121" s="63"/>
      <c r="DWL121" s="63"/>
      <c r="DWM121" s="63"/>
      <c r="DWN121" s="63"/>
      <c r="DWO121" s="63"/>
      <c r="DWP121" s="63"/>
      <c r="DWQ121" s="63"/>
      <c r="DWR121" s="63"/>
      <c r="DWS121" s="63"/>
      <c r="DWT121" s="63"/>
      <c r="DWU121" s="63"/>
      <c r="DWV121" s="63"/>
      <c r="DWW121" s="63"/>
      <c r="DWX121" s="63"/>
      <c r="DWY121" s="63"/>
      <c r="DWZ121" s="63"/>
      <c r="DXA121" s="63"/>
      <c r="DXB121" s="63"/>
      <c r="DXC121" s="63"/>
      <c r="DXD121" s="63"/>
      <c r="DXE121" s="63"/>
      <c r="DXF121" s="63"/>
      <c r="DXG121" s="63"/>
      <c r="DXH121" s="63"/>
      <c r="DXI121" s="63"/>
      <c r="DXJ121" s="63"/>
      <c r="DXK121" s="63"/>
      <c r="DXL121" s="63"/>
      <c r="DXM121" s="63"/>
      <c r="DXN121" s="63"/>
      <c r="DXO121" s="63"/>
      <c r="DXP121" s="63"/>
      <c r="DXQ121" s="63"/>
      <c r="DXR121" s="63"/>
      <c r="DXS121" s="63"/>
      <c r="DXT121" s="63"/>
      <c r="DXU121" s="63"/>
      <c r="DXV121" s="63"/>
      <c r="DXW121" s="63"/>
      <c r="DXX121" s="63"/>
      <c r="DXY121" s="63"/>
      <c r="DXZ121" s="63"/>
      <c r="DYA121" s="63"/>
      <c r="DYB121" s="63"/>
      <c r="DYC121" s="63"/>
      <c r="DYD121" s="63"/>
      <c r="DYE121" s="63"/>
      <c r="DYF121" s="63"/>
      <c r="DYG121" s="63"/>
      <c r="DYH121" s="63"/>
      <c r="DYI121" s="63"/>
      <c r="DYJ121" s="63"/>
      <c r="DYK121" s="63"/>
      <c r="DYL121" s="63"/>
      <c r="DYM121" s="63"/>
      <c r="DYN121" s="63"/>
      <c r="DYO121" s="63"/>
      <c r="DYP121" s="63"/>
      <c r="DYQ121" s="63"/>
      <c r="DYR121" s="63"/>
      <c r="DYS121" s="63"/>
      <c r="DYT121" s="63"/>
      <c r="DYU121" s="63"/>
      <c r="DYV121" s="63"/>
      <c r="DYW121" s="63"/>
      <c r="DYX121" s="63"/>
      <c r="DYY121" s="63"/>
      <c r="DYZ121" s="63"/>
      <c r="DZA121" s="63"/>
      <c r="DZB121" s="63"/>
      <c r="DZC121" s="63"/>
      <c r="DZD121" s="63"/>
      <c r="DZE121" s="63"/>
      <c r="DZF121" s="63"/>
      <c r="DZG121" s="63"/>
      <c r="DZH121" s="63"/>
      <c r="DZI121" s="63"/>
      <c r="DZJ121" s="63"/>
      <c r="DZK121" s="63"/>
      <c r="DZL121" s="63"/>
      <c r="DZM121" s="63"/>
      <c r="DZN121" s="63"/>
      <c r="DZO121" s="63"/>
      <c r="DZP121" s="63"/>
      <c r="DZQ121" s="63"/>
      <c r="DZR121" s="63"/>
      <c r="DZS121" s="63"/>
      <c r="DZT121" s="63"/>
      <c r="DZU121" s="63"/>
      <c r="DZV121" s="63"/>
      <c r="DZW121" s="63"/>
      <c r="DZX121" s="63"/>
      <c r="DZY121" s="63"/>
      <c r="DZZ121" s="63"/>
      <c r="EAA121" s="63"/>
      <c r="EAB121" s="63"/>
      <c r="EAC121" s="63"/>
      <c r="EAD121" s="63"/>
      <c r="EAE121" s="63"/>
      <c r="EAF121" s="63"/>
      <c r="EAG121" s="63"/>
      <c r="EAH121" s="63"/>
      <c r="EAI121" s="63"/>
      <c r="EAJ121" s="63"/>
      <c r="EAK121" s="63"/>
      <c r="EAL121" s="63"/>
      <c r="EAM121" s="63"/>
      <c r="EAN121" s="63"/>
      <c r="EAO121" s="63"/>
      <c r="EAP121" s="63"/>
      <c r="EAQ121" s="63"/>
      <c r="EAR121" s="63"/>
      <c r="EAS121" s="63"/>
      <c r="EAT121" s="63"/>
      <c r="EAU121" s="63"/>
      <c r="EAV121" s="63"/>
      <c r="EAW121" s="63"/>
      <c r="EAX121" s="63"/>
      <c r="EAY121" s="63"/>
      <c r="EAZ121" s="63"/>
      <c r="EBA121" s="63"/>
      <c r="EBB121" s="63"/>
      <c r="EBC121" s="63"/>
      <c r="EBD121" s="63"/>
      <c r="EBE121" s="63"/>
      <c r="EBF121" s="63"/>
      <c r="EBG121" s="63"/>
      <c r="EBH121" s="63"/>
      <c r="EBI121" s="63"/>
      <c r="EBJ121" s="63"/>
      <c r="EBK121" s="63"/>
      <c r="EBL121" s="63"/>
      <c r="EBM121" s="63"/>
      <c r="EBN121" s="63"/>
      <c r="EBO121" s="63"/>
      <c r="EBP121" s="63"/>
      <c r="EBQ121" s="63"/>
      <c r="EBR121" s="63"/>
      <c r="EBS121" s="63"/>
      <c r="EBT121" s="63"/>
      <c r="EBU121" s="63"/>
      <c r="EBV121" s="63"/>
      <c r="EBW121" s="63"/>
      <c r="EBX121" s="63"/>
      <c r="EBY121" s="63"/>
      <c r="EBZ121" s="63"/>
      <c r="ECA121" s="63"/>
      <c r="ECB121" s="63"/>
      <c r="ECC121" s="63"/>
      <c r="ECD121" s="63"/>
      <c r="ECE121" s="63"/>
      <c r="ECF121" s="63"/>
      <c r="ECG121" s="63"/>
      <c r="ECH121" s="63"/>
      <c r="ECI121" s="63"/>
      <c r="ECJ121" s="63"/>
      <c r="ECK121" s="63"/>
      <c r="ECL121" s="63"/>
      <c r="ECM121" s="63"/>
      <c r="ECN121" s="63"/>
      <c r="ECO121" s="63"/>
      <c r="ECP121" s="63"/>
      <c r="ECQ121" s="63"/>
      <c r="ECR121" s="63"/>
      <c r="ECS121" s="63"/>
      <c r="ECT121" s="63"/>
      <c r="ECU121" s="63"/>
      <c r="ECV121" s="63"/>
      <c r="ECW121" s="63"/>
      <c r="ECX121" s="63"/>
      <c r="ECY121" s="63"/>
      <c r="ECZ121" s="63"/>
      <c r="EDA121" s="63"/>
      <c r="EDB121" s="63"/>
      <c r="EDC121" s="63"/>
      <c r="EDD121" s="63"/>
      <c r="EDE121" s="63"/>
      <c r="EDF121" s="63"/>
      <c r="EDG121" s="63"/>
      <c r="EDH121" s="63"/>
      <c r="EDI121" s="63"/>
      <c r="EDJ121" s="63"/>
      <c r="EDK121" s="63"/>
      <c r="EDL121" s="63"/>
      <c r="EDM121" s="63"/>
      <c r="EDN121" s="63"/>
      <c r="EDO121" s="63"/>
      <c r="EDP121" s="63"/>
      <c r="EDQ121" s="63"/>
      <c r="EDR121" s="63"/>
      <c r="EDS121" s="63"/>
      <c r="EDT121" s="63"/>
      <c r="EDU121" s="63"/>
      <c r="EDV121" s="63"/>
      <c r="EDW121" s="63"/>
      <c r="EDX121" s="63"/>
      <c r="EDY121" s="63"/>
      <c r="EDZ121" s="63"/>
      <c r="EEA121" s="63"/>
      <c r="EEB121" s="63"/>
      <c r="EEC121" s="63"/>
      <c r="EED121" s="63"/>
      <c r="EEE121" s="63"/>
      <c r="EEF121" s="63"/>
      <c r="EEG121" s="63"/>
      <c r="EEH121" s="63"/>
      <c r="EEI121" s="63"/>
      <c r="EEJ121" s="63"/>
      <c r="EEK121" s="63"/>
      <c r="EEL121" s="63"/>
      <c r="EEM121" s="63"/>
      <c r="EEN121" s="63"/>
      <c r="EEO121" s="63"/>
      <c r="EEP121" s="63"/>
      <c r="EEQ121" s="63"/>
      <c r="EER121" s="63"/>
      <c r="EES121" s="63"/>
      <c r="EET121" s="63"/>
      <c r="EEU121" s="63"/>
      <c r="EEV121" s="63"/>
      <c r="EEW121" s="63"/>
      <c r="EEX121" s="63"/>
      <c r="EEY121" s="63"/>
      <c r="EEZ121" s="63"/>
      <c r="EFA121" s="63"/>
      <c r="EFB121" s="63"/>
      <c r="EFC121" s="63"/>
      <c r="EFD121" s="63"/>
      <c r="EFE121" s="63"/>
      <c r="EFF121" s="63"/>
      <c r="EFG121" s="63"/>
      <c r="EFH121" s="63"/>
      <c r="EFI121" s="63"/>
      <c r="EFJ121" s="63"/>
      <c r="EFK121" s="63"/>
      <c r="EFL121" s="63"/>
      <c r="EFM121" s="63"/>
      <c r="EFN121" s="63"/>
      <c r="EFO121" s="63"/>
      <c r="EFP121" s="63"/>
      <c r="EFQ121" s="63"/>
      <c r="EFR121" s="63"/>
      <c r="EFS121" s="63"/>
      <c r="EFT121" s="63"/>
      <c r="EFU121" s="63"/>
      <c r="EFV121" s="63"/>
      <c r="EFW121" s="63"/>
      <c r="EFX121" s="63"/>
      <c r="EFY121" s="63"/>
      <c r="EFZ121" s="63"/>
      <c r="EGA121" s="63"/>
      <c r="EGB121" s="63"/>
      <c r="EGC121" s="63"/>
      <c r="EGD121" s="63"/>
      <c r="EGE121" s="63"/>
      <c r="EGF121" s="63"/>
      <c r="EGG121" s="63"/>
      <c r="EGH121" s="63"/>
      <c r="EGI121" s="63"/>
      <c r="EGJ121" s="63"/>
      <c r="EGK121" s="63"/>
      <c r="EGL121" s="63"/>
      <c r="EGM121" s="63"/>
      <c r="EGN121" s="63"/>
      <c r="EGO121" s="63"/>
      <c r="EGP121" s="63"/>
      <c r="EGQ121" s="63"/>
      <c r="EGR121" s="63"/>
      <c r="EGS121" s="63"/>
      <c r="EGT121" s="63"/>
      <c r="EGU121" s="63"/>
      <c r="EGV121" s="63"/>
      <c r="EGW121" s="63"/>
      <c r="EGX121" s="63"/>
      <c r="EGY121" s="63"/>
      <c r="EGZ121" s="63"/>
      <c r="EHA121" s="63"/>
      <c r="EHB121" s="63"/>
      <c r="EHC121" s="63"/>
      <c r="EHD121" s="63"/>
      <c r="EHE121" s="63"/>
      <c r="EHF121" s="63"/>
      <c r="EHG121" s="63"/>
      <c r="EHH121" s="63"/>
      <c r="EHI121" s="63"/>
      <c r="EHJ121" s="63"/>
      <c r="EHK121" s="63"/>
      <c r="EHL121" s="63"/>
      <c r="EHM121" s="63"/>
      <c r="EHN121" s="63"/>
      <c r="EHO121" s="63"/>
      <c r="EHP121" s="63"/>
      <c r="EHQ121" s="63"/>
      <c r="EHR121" s="63"/>
      <c r="EHS121" s="63"/>
      <c r="EHT121" s="63"/>
      <c r="EHU121" s="63"/>
      <c r="EHV121" s="63"/>
      <c r="EHW121" s="63"/>
      <c r="EHX121" s="63"/>
      <c r="EHY121" s="63"/>
      <c r="EHZ121" s="63"/>
      <c r="EIA121" s="63"/>
      <c r="EIB121" s="63"/>
      <c r="EIC121" s="63"/>
      <c r="EID121" s="63"/>
      <c r="EIE121" s="63"/>
      <c r="EIF121" s="63"/>
      <c r="EIG121" s="63"/>
      <c r="EIH121" s="63"/>
      <c r="EII121" s="63"/>
      <c r="EIJ121" s="63"/>
      <c r="EIK121" s="63"/>
      <c r="EIL121" s="63"/>
      <c r="EIM121" s="63"/>
      <c r="EIN121" s="63"/>
      <c r="EIO121" s="63"/>
      <c r="EIP121" s="63"/>
      <c r="EIQ121" s="63"/>
      <c r="EIR121" s="63"/>
      <c r="EIS121" s="63"/>
      <c r="EIT121" s="63"/>
      <c r="EIU121" s="63"/>
      <c r="EIV121" s="63"/>
      <c r="EIW121" s="63"/>
      <c r="EIX121" s="63"/>
      <c r="EIY121" s="63"/>
      <c r="EIZ121" s="63"/>
      <c r="EJA121" s="63"/>
      <c r="EJB121" s="63"/>
      <c r="EJC121" s="63"/>
      <c r="EJD121" s="63"/>
      <c r="EJE121" s="63"/>
      <c r="EJF121" s="63"/>
      <c r="EJG121" s="63"/>
      <c r="EJH121" s="63"/>
      <c r="EJI121" s="63"/>
      <c r="EJJ121" s="63"/>
      <c r="EJK121" s="63"/>
      <c r="EJL121" s="63"/>
      <c r="EJM121" s="63"/>
      <c r="EJN121" s="63"/>
      <c r="EJO121" s="63"/>
      <c r="EJP121" s="63"/>
      <c r="EJQ121" s="63"/>
      <c r="EJR121" s="63"/>
      <c r="EJS121" s="63"/>
      <c r="EJT121" s="63"/>
      <c r="EJU121" s="63"/>
      <c r="EJV121" s="63"/>
      <c r="EJW121" s="63"/>
      <c r="EJX121" s="63"/>
      <c r="EJY121" s="63"/>
      <c r="EJZ121" s="63"/>
      <c r="EKA121" s="63"/>
      <c r="EKB121" s="63"/>
      <c r="EKC121" s="63"/>
      <c r="EKD121" s="63"/>
      <c r="EKE121" s="63"/>
      <c r="EKF121" s="63"/>
      <c r="EKG121" s="63"/>
      <c r="EKH121" s="63"/>
      <c r="EKI121" s="63"/>
      <c r="EKJ121" s="63"/>
      <c r="EKK121" s="63"/>
      <c r="EKL121" s="63"/>
      <c r="EKM121" s="63"/>
      <c r="EKN121" s="63"/>
      <c r="EKO121" s="63"/>
      <c r="EKP121" s="63"/>
      <c r="EKQ121" s="63"/>
      <c r="EKR121" s="63"/>
      <c r="EKS121" s="63"/>
      <c r="EKT121" s="63"/>
      <c r="EKU121" s="63"/>
      <c r="EKV121" s="63"/>
      <c r="EKW121" s="63"/>
      <c r="EKX121" s="63"/>
      <c r="EKY121" s="63"/>
      <c r="EKZ121" s="63"/>
      <c r="ELA121" s="63"/>
      <c r="ELB121" s="63"/>
      <c r="ELC121" s="63"/>
      <c r="ELD121" s="63"/>
      <c r="ELE121" s="63"/>
      <c r="ELF121" s="63"/>
      <c r="ELG121" s="63"/>
      <c r="ELH121" s="63"/>
      <c r="ELI121" s="63"/>
      <c r="ELJ121" s="63"/>
      <c r="ELK121" s="63"/>
      <c r="ELL121" s="63"/>
      <c r="ELM121" s="63"/>
      <c r="ELN121" s="63"/>
      <c r="ELO121" s="63"/>
      <c r="ELP121" s="63"/>
      <c r="ELQ121" s="63"/>
      <c r="ELR121" s="63"/>
      <c r="ELS121" s="63"/>
      <c r="ELT121" s="63"/>
      <c r="ELU121" s="63"/>
      <c r="ELV121" s="63"/>
      <c r="ELW121" s="63"/>
      <c r="ELX121" s="63"/>
      <c r="ELY121" s="63"/>
      <c r="ELZ121" s="63"/>
      <c r="EMA121" s="63"/>
      <c r="EMB121" s="63"/>
      <c r="EMC121" s="63"/>
      <c r="EMD121" s="63"/>
      <c r="EME121" s="63"/>
      <c r="EMF121" s="63"/>
      <c r="EMG121" s="63"/>
      <c r="EMH121" s="63"/>
      <c r="EMI121" s="63"/>
      <c r="EMJ121" s="63"/>
      <c r="EMK121" s="63"/>
      <c r="EML121" s="63"/>
      <c r="EMM121" s="63"/>
      <c r="EMN121" s="63"/>
      <c r="EMO121" s="63"/>
      <c r="EMP121" s="63"/>
      <c r="EMQ121" s="63"/>
      <c r="EMR121" s="63"/>
      <c r="EMS121" s="63"/>
      <c r="EMT121" s="63"/>
      <c r="EMU121" s="63"/>
      <c r="EMV121" s="63"/>
      <c r="EMW121" s="63"/>
      <c r="EMX121" s="63"/>
      <c r="EMY121" s="63"/>
      <c r="EMZ121" s="63"/>
      <c r="ENA121" s="63"/>
      <c r="ENB121" s="63"/>
      <c r="ENC121" s="63"/>
      <c r="END121" s="63"/>
      <c r="ENE121" s="63"/>
      <c r="ENF121" s="63"/>
      <c r="ENG121" s="63"/>
      <c r="ENH121" s="63"/>
      <c r="ENI121" s="63"/>
      <c r="ENJ121" s="63"/>
      <c r="ENK121" s="63"/>
      <c r="ENL121" s="63"/>
      <c r="ENM121" s="63"/>
      <c r="ENN121" s="63"/>
      <c r="ENO121" s="63"/>
      <c r="ENP121" s="63"/>
      <c r="ENQ121" s="63"/>
      <c r="ENR121" s="63"/>
      <c r="ENS121" s="63"/>
      <c r="ENT121" s="63"/>
      <c r="ENU121" s="63"/>
      <c r="ENV121" s="63"/>
      <c r="ENW121" s="63"/>
      <c r="ENX121" s="63"/>
      <c r="ENY121" s="63"/>
      <c r="ENZ121" s="63"/>
      <c r="EOA121" s="63"/>
      <c r="EOB121" s="63"/>
      <c r="EOC121" s="63"/>
      <c r="EOD121" s="63"/>
      <c r="EOE121" s="63"/>
      <c r="EOF121" s="63"/>
      <c r="EOG121" s="63"/>
      <c r="EOH121" s="63"/>
      <c r="EOI121" s="63"/>
      <c r="EOJ121" s="63"/>
      <c r="EOK121" s="63"/>
      <c r="EOL121" s="63"/>
      <c r="EOM121" s="63"/>
      <c r="EON121" s="63"/>
      <c r="EOO121" s="63"/>
      <c r="EOP121" s="63"/>
      <c r="EOQ121" s="63"/>
      <c r="EOR121" s="63"/>
      <c r="EOS121" s="63"/>
      <c r="EOT121" s="63"/>
      <c r="EOU121" s="63"/>
      <c r="EOV121" s="63"/>
      <c r="EOW121" s="63"/>
      <c r="EOX121" s="63"/>
      <c r="EOY121" s="63"/>
      <c r="EOZ121" s="63"/>
      <c r="EPA121" s="63"/>
      <c r="EPB121" s="63"/>
      <c r="EPC121" s="63"/>
      <c r="EPD121" s="63"/>
      <c r="EPE121" s="63"/>
      <c r="EPF121" s="63"/>
      <c r="EPG121" s="63"/>
      <c r="EPH121" s="63"/>
      <c r="EPI121" s="63"/>
      <c r="EPJ121" s="63"/>
      <c r="EPK121" s="63"/>
      <c r="EPL121" s="63"/>
      <c r="EPM121" s="63"/>
      <c r="EPN121" s="63"/>
      <c r="EPO121" s="63"/>
      <c r="EPP121" s="63"/>
      <c r="EPQ121" s="63"/>
      <c r="EPR121" s="63"/>
      <c r="EPS121" s="63"/>
      <c r="EPT121" s="63"/>
      <c r="EPU121" s="63"/>
      <c r="EPV121" s="63"/>
      <c r="EPW121" s="63"/>
      <c r="EPX121" s="63"/>
      <c r="EPY121" s="63"/>
      <c r="EPZ121" s="63"/>
      <c r="EQA121" s="63"/>
      <c r="EQB121" s="63"/>
      <c r="EQC121" s="63"/>
      <c r="EQD121" s="63"/>
      <c r="EQE121" s="63"/>
      <c r="EQF121" s="63"/>
      <c r="EQG121" s="63"/>
      <c r="EQH121" s="63"/>
      <c r="EQI121" s="63"/>
      <c r="EQJ121" s="63"/>
      <c r="EQK121" s="63"/>
      <c r="EQL121" s="63"/>
      <c r="EQM121" s="63"/>
      <c r="EQN121" s="63"/>
      <c r="EQO121" s="63"/>
      <c r="EQP121" s="63"/>
      <c r="EQQ121" s="63"/>
      <c r="EQR121" s="63"/>
      <c r="EQS121" s="63"/>
      <c r="EQT121" s="63"/>
      <c r="EQU121" s="63"/>
      <c r="EQV121" s="63"/>
      <c r="EQW121" s="63"/>
      <c r="EQX121" s="63"/>
      <c r="EQY121" s="63"/>
      <c r="EQZ121" s="63"/>
      <c r="ERA121" s="63"/>
      <c r="ERB121" s="63"/>
      <c r="ERC121" s="63"/>
      <c r="ERD121" s="63"/>
      <c r="ERE121" s="63"/>
      <c r="ERF121" s="63"/>
      <c r="ERG121" s="63"/>
      <c r="ERH121" s="63"/>
      <c r="ERI121" s="63"/>
      <c r="ERJ121" s="63"/>
      <c r="ERK121" s="63"/>
      <c r="ERL121" s="63"/>
      <c r="ERM121" s="63"/>
      <c r="ERN121" s="63"/>
      <c r="ERO121" s="63"/>
      <c r="ERP121" s="63"/>
      <c r="ERQ121" s="63"/>
      <c r="ERR121" s="63"/>
      <c r="ERS121" s="63"/>
      <c r="ERT121" s="63"/>
      <c r="ERU121" s="63"/>
      <c r="ERV121" s="63"/>
      <c r="ERW121" s="63"/>
      <c r="ERX121" s="63"/>
      <c r="ERY121" s="63"/>
      <c r="ERZ121" s="63"/>
      <c r="ESA121" s="63"/>
      <c r="ESB121" s="63"/>
      <c r="ESC121" s="63"/>
      <c r="ESD121" s="63"/>
      <c r="ESE121" s="63"/>
      <c r="ESF121" s="63"/>
      <c r="ESG121" s="63"/>
      <c r="ESH121" s="63"/>
      <c r="ESI121" s="63"/>
      <c r="ESJ121" s="63"/>
      <c r="ESK121" s="63"/>
      <c r="ESL121" s="63"/>
      <c r="ESM121" s="63"/>
      <c r="ESN121" s="63"/>
      <c r="ESO121" s="63"/>
      <c r="ESP121" s="63"/>
      <c r="ESQ121" s="63"/>
      <c r="ESR121" s="63"/>
      <c r="ESS121" s="63"/>
      <c r="EST121" s="63"/>
      <c r="ESU121" s="63"/>
      <c r="ESV121" s="63"/>
      <c r="ESW121" s="63"/>
      <c r="ESX121" s="63"/>
      <c r="ESY121" s="63"/>
      <c r="ESZ121" s="63"/>
      <c r="ETA121" s="63"/>
      <c r="ETB121" s="63"/>
      <c r="ETC121" s="63"/>
      <c r="ETD121" s="63"/>
      <c r="ETE121" s="63"/>
      <c r="ETF121" s="63"/>
      <c r="ETG121" s="63"/>
      <c r="ETH121" s="63"/>
      <c r="ETI121" s="63"/>
      <c r="ETJ121" s="63"/>
      <c r="ETK121" s="63"/>
      <c r="ETL121" s="63"/>
      <c r="ETM121" s="63"/>
      <c r="ETN121" s="63"/>
      <c r="ETO121" s="63"/>
      <c r="ETP121" s="63"/>
      <c r="ETQ121" s="63"/>
      <c r="ETR121" s="63"/>
      <c r="ETS121" s="63"/>
      <c r="ETT121" s="63"/>
      <c r="ETU121" s="63"/>
      <c r="ETV121" s="63"/>
      <c r="ETW121" s="63"/>
      <c r="ETX121" s="63"/>
      <c r="ETY121" s="63"/>
      <c r="ETZ121" s="63"/>
      <c r="EUA121" s="63"/>
      <c r="EUB121" s="63"/>
      <c r="EUC121" s="63"/>
      <c r="EUD121" s="63"/>
      <c r="EUE121" s="63"/>
      <c r="EUF121" s="63"/>
      <c r="EUG121" s="63"/>
      <c r="EUH121" s="63"/>
      <c r="EUI121" s="63"/>
      <c r="EUJ121" s="63"/>
      <c r="EUK121" s="63"/>
      <c r="EUL121" s="63"/>
      <c r="EUM121" s="63"/>
      <c r="EUN121" s="63"/>
      <c r="EUO121" s="63"/>
      <c r="EUP121" s="63"/>
      <c r="EUQ121" s="63"/>
      <c r="EUR121" s="63"/>
      <c r="EUS121" s="63"/>
      <c r="EUT121" s="63"/>
      <c r="EUU121" s="63"/>
      <c r="EUV121" s="63"/>
      <c r="EUW121" s="63"/>
      <c r="EUX121" s="63"/>
      <c r="EUY121" s="63"/>
      <c r="EUZ121" s="63"/>
      <c r="EVA121" s="63"/>
      <c r="EVB121" s="63"/>
      <c r="EVC121" s="63"/>
      <c r="EVD121" s="63"/>
      <c r="EVE121" s="63"/>
      <c r="EVF121" s="63"/>
      <c r="EVG121" s="63"/>
      <c r="EVH121" s="63"/>
      <c r="EVI121" s="63"/>
      <c r="EVJ121" s="63"/>
      <c r="EVK121" s="63"/>
      <c r="EVL121" s="63"/>
      <c r="EVM121" s="63"/>
      <c r="EVN121" s="63"/>
      <c r="EVO121" s="63"/>
      <c r="EVP121" s="63"/>
      <c r="EVQ121" s="63"/>
      <c r="EVR121" s="63"/>
      <c r="EVS121" s="63"/>
      <c r="EVT121" s="63"/>
      <c r="EVU121" s="63"/>
      <c r="EVV121" s="63"/>
      <c r="EVW121" s="63"/>
      <c r="EVX121" s="63"/>
      <c r="EVY121" s="63"/>
      <c r="EVZ121" s="63"/>
      <c r="EWA121" s="63"/>
      <c r="EWB121" s="63"/>
      <c r="EWC121" s="63"/>
      <c r="EWD121" s="63"/>
      <c r="EWE121" s="63"/>
      <c r="EWF121" s="63"/>
      <c r="EWG121" s="63"/>
      <c r="EWH121" s="63"/>
      <c r="EWI121" s="63"/>
      <c r="EWJ121" s="63"/>
      <c r="EWK121" s="63"/>
      <c r="EWL121" s="63"/>
      <c r="EWM121" s="63"/>
      <c r="EWN121" s="63"/>
      <c r="EWO121" s="63"/>
      <c r="EWP121" s="63"/>
      <c r="EWQ121" s="63"/>
      <c r="EWR121" s="63"/>
      <c r="EWS121" s="63"/>
      <c r="EWT121" s="63"/>
      <c r="EWU121" s="63"/>
      <c r="EWV121" s="63"/>
      <c r="EWW121" s="63"/>
      <c r="EWX121" s="63"/>
      <c r="EWY121" s="63"/>
      <c r="EWZ121" s="63"/>
      <c r="EXA121" s="63"/>
      <c r="EXB121" s="63"/>
      <c r="EXC121" s="63"/>
      <c r="EXD121" s="63"/>
      <c r="EXE121" s="63"/>
      <c r="EXF121" s="63"/>
      <c r="EXG121" s="63"/>
      <c r="EXH121" s="63"/>
      <c r="EXI121" s="63"/>
      <c r="EXJ121" s="63"/>
      <c r="EXK121" s="63"/>
      <c r="EXL121" s="63"/>
      <c r="EXM121" s="63"/>
      <c r="EXN121" s="63"/>
      <c r="EXO121" s="63"/>
      <c r="EXP121" s="63"/>
      <c r="EXQ121" s="63"/>
      <c r="EXR121" s="63"/>
      <c r="EXS121" s="63"/>
      <c r="EXT121" s="63"/>
      <c r="EXU121" s="63"/>
      <c r="EXV121" s="63"/>
      <c r="EXW121" s="63"/>
      <c r="EXX121" s="63"/>
      <c r="EXY121" s="63"/>
      <c r="EXZ121" s="63"/>
      <c r="EYA121" s="63"/>
      <c r="EYB121" s="63"/>
      <c r="EYC121" s="63"/>
      <c r="EYD121" s="63"/>
      <c r="EYE121" s="63"/>
      <c r="EYF121" s="63"/>
      <c r="EYG121" s="63"/>
      <c r="EYH121" s="63"/>
      <c r="EYI121" s="63"/>
      <c r="EYJ121" s="63"/>
      <c r="EYK121" s="63"/>
      <c r="EYL121" s="63"/>
      <c r="EYM121" s="63"/>
      <c r="EYN121" s="63"/>
      <c r="EYO121" s="63"/>
      <c r="EYP121" s="63"/>
      <c r="EYQ121" s="63"/>
      <c r="EYR121" s="63"/>
      <c r="EYS121" s="63"/>
      <c r="EYT121" s="63"/>
      <c r="EYU121" s="63"/>
      <c r="EYV121" s="63"/>
      <c r="EYW121" s="63"/>
      <c r="EYX121" s="63"/>
      <c r="EYY121" s="63"/>
      <c r="EYZ121" s="63"/>
      <c r="EZA121" s="63"/>
      <c r="EZB121" s="63"/>
      <c r="EZC121" s="63"/>
      <c r="EZD121" s="63"/>
      <c r="EZE121" s="63"/>
      <c r="EZF121" s="63"/>
      <c r="EZG121" s="63"/>
      <c r="EZH121" s="63"/>
      <c r="EZI121" s="63"/>
      <c r="EZJ121" s="63"/>
      <c r="EZK121" s="63"/>
      <c r="EZL121" s="63"/>
      <c r="EZM121" s="63"/>
      <c r="EZN121" s="63"/>
      <c r="EZO121" s="63"/>
      <c r="EZP121" s="63"/>
      <c r="EZQ121" s="63"/>
      <c r="EZR121" s="63"/>
      <c r="EZS121" s="63"/>
      <c r="EZT121" s="63"/>
      <c r="EZU121" s="63"/>
      <c r="EZV121" s="63"/>
      <c r="EZW121" s="63"/>
      <c r="EZX121" s="63"/>
      <c r="EZY121" s="63"/>
      <c r="EZZ121" s="63"/>
      <c r="FAA121" s="63"/>
      <c r="FAB121" s="63"/>
      <c r="FAC121" s="63"/>
      <c r="FAD121" s="63"/>
      <c r="FAE121" s="63"/>
      <c r="FAF121" s="63"/>
      <c r="FAG121" s="63"/>
      <c r="FAH121" s="63"/>
      <c r="FAI121" s="63"/>
      <c r="FAJ121" s="63"/>
      <c r="FAK121" s="63"/>
      <c r="FAL121" s="63"/>
      <c r="FAM121" s="63"/>
      <c r="FAN121" s="63"/>
      <c r="FAO121" s="63"/>
      <c r="FAP121" s="63"/>
      <c r="FAQ121" s="63"/>
      <c r="FAR121" s="63"/>
      <c r="FAS121" s="63"/>
      <c r="FAT121" s="63"/>
      <c r="FAU121" s="63"/>
      <c r="FAV121" s="63"/>
      <c r="FAW121" s="63"/>
      <c r="FAX121" s="63"/>
      <c r="FAY121" s="63"/>
      <c r="FAZ121" s="63"/>
      <c r="FBA121" s="63"/>
      <c r="FBB121" s="63"/>
      <c r="FBC121" s="63"/>
      <c r="FBD121" s="63"/>
      <c r="FBE121" s="63"/>
      <c r="FBF121" s="63"/>
      <c r="FBG121" s="63"/>
      <c r="FBH121" s="63"/>
      <c r="FBI121" s="63"/>
      <c r="FBJ121" s="63"/>
      <c r="FBK121" s="63"/>
      <c r="FBL121" s="63"/>
      <c r="FBM121" s="63"/>
      <c r="FBN121" s="63"/>
      <c r="FBO121" s="63"/>
      <c r="FBP121" s="63"/>
      <c r="FBQ121" s="63"/>
      <c r="FBR121" s="63"/>
      <c r="FBS121" s="63"/>
      <c r="FBT121" s="63"/>
      <c r="FBU121" s="63"/>
      <c r="FBV121" s="63"/>
      <c r="FBW121" s="63"/>
      <c r="FBX121" s="63"/>
      <c r="FBY121" s="63"/>
      <c r="FBZ121" s="63"/>
      <c r="FCA121" s="63"/>
      <c r="FCB121" s="63"/>
      <c r="FCC121" s="63"/>
      <c r="FCD121" s="63"/>
      <c r="FCE121" s="63"/>
      <c r="FCF121" s="63"/>
      <c r="FCG121" s="63"/>
      <c r="FCH121" s="63"/>
      <c r="FCI121" s="63"/>
      <c r="FCJ121" s="63"/>
      <c r="FCK121" s="63"/>
      <c r="FCL121" s="63"/>
      <c r="FCM121" s="63"/>
      <c r="FCN121" s="63"/>
      <c r="FCO121" s="63"/>
      <c r="FCP121" s="63"/>
      <c r="FCQ121" s="63"/>
      <c r="FCR121" s="63"/>
      <c r="FCS121" s="63"/>
      <c r="FCT121" s="63"/>
      <c r="FCU121" s="63"/>
      <c r="FCV121" s="63"/>
      <c r="FCW121" s="63"/>
      <c r="FCX121" s="63"/>
      <c r="FCY121" s="63"/>
      <c r="FCZ121" s="63"/>
      <c r="FDA121" s="63"/>
      <c r="FDB121" s="63"/>
      <c r="FDC121" s="63"/>
      <c r="FDD121" s="63"/>
      <c r="FDE121" s="63"/>
      <c r="FDF121" s="63"/>
      <c r="FDG121" s="63"/>
      <c r="FDH121" s="63"/>
      <c r="FDI121" s="63"/>
      <c r="FDJ121" s="63"/>
      <c r="FDK121" s="63"/>
      <c r="FDL121" s="63"/>
      <c r="FDM121" s="63"/>
      <c r="FDN121" s="63"/>
      <c r="FDO121" s="63"/>
      <c r="FDP121" s="63"/>
      <c r="FDQ121" s="63"/>
      <c r="FDR121" s="63"/>
      <c r="FDS121" s="63"/>
      <c r="FDT121" s="63"/>
      <c r="FDU121" s="63"/>
      <c r="FDV121" s="63"/>
      <c r="FDW121" s="63"/>
      <c r="FDX121" s="63"/>
      <c r="FDY121" s="63"/>
      <c r="FDZ121" s="63"/>
      <c r="FEA121" s="63"/>
      <c r="FEB121" s="63"/>
      <c r="FEC121" s="63"/>
      <c r="FED121" s="63"/>
      <c r="FEE121" s="63"/>
      <c r="FEF121" s="63"/>
      <c r="FEG121" s="63"/>
      <c r="FEH121" s="63"/>
      <c r="FEI121" s="63"/>
      <c r="FEJ121" s="63"/>
      <c r="FEK121" s="63"/>
      <c r="FEL121" s="63"/>
      <c r="FEM121" s="63"/>
      <c r="FEN121" s="63"/>
      <c r="FEO121" s="63"/>
      <c r="FEP121" s="63"/>
      <c r="FEQ121" s="63"/>
      <c r="FER121" s="63"/>
      <c r="FES121" s="63"/>
      <c r="FET121" s="63"/>
      <c r="FEU121" s="63"/>
      <c r="FEV121" s="63"/>
      <c r="FEW121" s="63"/>
      <c r="FEX121" s="63"/>
      <c r="FEY121" s="63"/>
      <c r="FEZ121" s="63"/>
      <c r="FFA121" s="63"/>
      <c r="FFB121" s="63"/>
      <c r="FFC121" s="63"/>
      <c r="FFD121" s="63"/>
      <c r="FFE121" s="63"/>
      <c r="FFF121" s="63"/>
      <c r="FFG121" s="63"/>
      <c r="FFH121" s="63"/>
      <c r="FFI121" s="63"/>
      <c r="FFJ121" s="63"/>
      <c r="FFK121" s="63"/>
      <c r="FFL121" s="63"/>
      <c r="FFM121" s="63"/>
      <c r="FFN121" s="63"/>
      <c r="FFO121" s="63"/>
      <c r="FFP121" s="63"/>
      <c r="FFQ121" s="63"/>
      <c r="FFR121" s="63"/>
      <c r="FFS121" s="63"/>
      <c r="FFT121" s="63"/>
      <c r="FFU121" s="63"/>
      <c r="FFV121" s="63"/>
      <c r="FFW121" s="63"/>
      <c r="FFX121" s="63"/>
      <c r="FFY121" s="63"/>
      <c r="FFZ121" s="63"/>
      <c r="FGA121" s="63"/>
      <c r="FGB121" s="63"/>
      <c r="FGC121" s="63"/>
      <c r="FGD121" s="63"/>
      <c r="FGE121" s="63"/>
      <c r="FGF121" s="63"/>
      <c r="FGG121" s="63"/>
      <c r="FGH121" s="63"/>
      <c r="FGI121" s="63"/>
      <c r="FGJ121" s="63"/>
      <c r="FGK121" s="63"/>
      <c r="FGL121" s="63"/>
      <c r="FGM121" s="63"/>
      <c r="FGN121" s="63"/>
      <c r="FGO121" s="63"/>
      <c r="FGP121" s="63"/>
      <c r="FGQ121" s="63"/>
      <c r="FGR121" s="63"/>
      <c r="FGS121" s="63"/>
      <c r="FGT121" s="63"/>
      <c r="FGU121" s="63"/>
      <c r="FGV121" s="63"/>
      <c r="FGW121" s="63"/>
      <c r="FGX121" s="63"/>
      <c r="FGY121" s="63"/>
      <c r="FGZ121" s="63"/>
      <c r="FHA121" s="63"/>
      <c r="FHB121" s="63"/>
      <c r="FHC121" s="63"/>
      <c r="FHD121" s="63"/>
      <c r="FHE121" s="63"/>
      <c r="FHF121" s="63"/>
      <c r="FHG121" s="63"/>
      <c r="FHH121" s="63"/>
      <c r="FHI121" s="63"/>
      <c r="FHJ121" s="63"/>
      <c r="FHK121" s="63"/>
      <c r="FHL121" s="63"/>
      <c r="FHM121" s="63"/>
      <c r="FHN121" s="63"/>
      <c r="FHO121" s="63"/>
      <c r="FHP121" s="63"/>
      <c r="FHQ121" s="63"/>
      <c r="FHR121" s="63"/>
      <c r="FHS121" s="63"/>
      <c r="FHT121" s="63"/>
      <c r="FHU121" s="63"/>
      <c r="FHV121" s="63"/>
      <c r="FHW121" s="63"/>
      <c r="FHX121" s="63"/>
      <c r="FHY121" s="63"/>
      <c r="FHZ121" s="63"/>
      <c r="FIA121" s="63"/>
      <c r="FIB121" s="63"/>
      <c r="FIC121" s="63"/>
      <c r="FID121" s="63"/>
      <c r="FIE121" s="63"/>
      <c r="FIF121" s="63"/>
      <c r="FIG121" s="63"/>
      <c r="FIH121" s="63"/>
      <c r="FII121" s="63"/>
      <c r="FIJ121" s="63"/>
      <c r="FIK121" s="63"/>
      <c r="FIL121" s="63"/>
      <c r="FIM121" s="63"/>
      <c r="FIN121" s="63"/>
      <c r="FIO121" s="63"/>
      <c r="FIP121" s="63"/>
      <c r="FIQ121" s="63"/>
      <c r="FIR121" s="63"/>
      <c r="FIS121" s="63"/>
      <c r="FIT121" s="63"/>
      <c r="FIU121" s="63"/>
      <c r="FIV121" s="63"/>
      <c r="FIW121" s="63"/>
      <c r="FIX121" s="63"/>
      <c r="FIY121" s="63"/>
      <c r="FIZ121" s="63"/>
      <c r="FJA121" s="63"/>
      <c r="FJB121" s="63"/>
      <c r="FJC121" s="63"/>
      <c r="FJD121" s="63"/>
      <c r="FJE121" s="63"/>
      <c r="FJF121" s="63"/>
      <c r="FJG121" s="63"/>
      <c r="FJH121" s="63"/>
      <c r="FJI121" s="63"/>
      <c r="FJJ121" s="63"/>
      <c r="FJK121" s="63"/>
      <c r="FJL121" s="63"/>
      <c r="FJM121" s="63"/>
      <c r="FJN121" s="63"/>
      <c r="FJO121" s="63"/>
      <c r="FJP121" s="63"/>
      <c r="FJQ121" s="63"/>
      <c r="FJR121" s="63"/>
      <c r="FJS121" s="63"/>
      <c r="FJT121" s="63"/>
      <c r="FJU121" s="63"/>
      <c r="FJV121" s="63"/>
      <c r="FJW121" s="63"/>
      <c r="FJX121" s="63"/>
      <c r="FJY121" s="63"/>
      <c r="FJZ121" s="63"/>
      <c r="FKA121" s="63"/>
      <c r="FKB121" s="63"/>
      <c r="FKC121" s="63"/>
      <c r="FKD121" s="63"/>
      <c r="FKE121" s="63"/>
      <c r="FKF121" s="63"/>
      <c r="FKG121" s="63"/>
      <c r="FKH121" s="63"/>
      <c r="FKI121" s="63"/>
      <c r="FKJ121" s="63"/>
      <c r="FKK121" s="63"/>
      <c r="FKL121" s="63"/>
      <c r="FKM121" s="63"/>
      <c r="FKN121" s="63"/>
      <c r="FKO121" s="63"/>
      <c r="FKP121" s="63"/>
      <c r="FKQ121" s="63"/>
      <c r="FKR121" s="63"/>
      <c r="FKS121" s="63"/>
      <c r="FKT121" s="63"/>
      <c r="FKU121" s="63"/>
      <c r="FKV121" s="63"/>
      <c r="FKW121" s="63"/>
      <c r="FKX121" s="63"/>
      <c r="FKY121" s="63"/>
      <c r="FKZ121" s="63"/>
      <c r="FLA121" s="63"/>
      <c r="FLB121" s="63"/>
      <c r="FLC121" s="63"/>
      <c r="FLD121" s="63"/>
      <c r="FLE121" s="63"/>
      <c r="FLF121" s="63"/>
      <c r="FLG121" s="63"/>
      <c r="FLH121" s="63"/>
      <c r="FLI121" s="63"/>
      <c r="FLJ121" s="63"/>
      <c r="FLK121" s="63"/>
      <c r="FLL121" s="63"/>
      <c r="FLM121" s="63"/>
      <c r="FLN121" s="63"/>
      <c r="FLO121" s="63"/>
      <c r="FLP121" s="63"/>
      <c r="FLQ121" s="63"/>
      <c r="FLR121" s="63"/>
      <c r="FLS121" s="63"/>
      <c r="FLT121" s="63"/>
      <c r="FLU121" s="63"/>
      <c r="FLV121" s="63"/>
      <c r="FLW121" s="63"/>
      <c r="FLX121" s="63"/>
      <c r="FLY121" s="63"/>
      <c r="FLZ121" s="63"/>
      <c r="FMA121" s="63"/>
      <c r="FMB121" s="63"/>
      <c r="FMC121" s="63"/>
      <c r="FMD121" s="63"/>
      <c r="FME121" s="63"/>
      <c r="FMF121" s="63"/>
      <c r="FMG121" s="63"/>
      <c r="FMH121" s="63"/>
      <c r="FMI121" s="63"/>
      <c r="FMJ121" s="63"/>
      <c r="FMK121" s="63"/>
      <c r="FML121" s="63"/>
      <c r="FMM121" s="63"/>
      <c r="FMN121" s="63"/>
      <c r="FMO121" s="63"/>
      <c r="FMP121" s="63"/>
      <c r="FMQ121" s="63"/>
      <c r="FMR121" s="63"/>
      <c r="FMS121" s="63"/>
      <c r="FMT121" s="63"/>
      <c r="FMU121" s="63"/>
      <c r="FMV121" s="63"/>
      <c r="FMW121" s="63"/>
      <c r="FMX121" s="63"/>
      <c r="FMY121" s="63"/>
      <c r="FMZ121" s="63"/>
      <c r="FNA121" s="63"/>
      <c r="FNB121" s="63"/>
      <c r="FNC121" s="63"/>
      <c r="FND121" s="63"/>
      <c r="FNE121" s="63"/>
      <c r="FNF121" s="63"/>
      <c r="FNG121" s="63"/>
      <c r="FNH121" s="63"/>
      <c r="FNI121" s="63"/>
      <c r="FNJ121" s="63"/>
      <c r="FNK121" s="63"/>
      <c r="FNL121" s="63"/>
      <c r="FNM121" s="63"/>
      <c r="FNN121" s="63"/>
      <c r="FNO121" s="63"/>
      <c r="FNP121" s="63"/>
      <c r="FNQ121" s="63"/>
      <c r="FNR121" s="63"/>
      <c r="FNS121" s="63"/>
      <c r="FNT121" s="63"/>
      <c r="FNU121" s="63"/>
      <c r="FNV121" s="63"/>
      <c r="FNW121" s="63"/>
      <c r="FNX121" s="63"/>
      <c r="FNY121" s="63"/>
      <c r="FNZ121" s="63"/>
      <c r="FOA121" s="63"/>
      <c r="FOB121" s="63"/>
      <c r="FOC121" s="63"/>
      <c r="FOD121" s="63"/>
      <c r="FOE121" s="63"/>
      <c r="FOF121" s="63"/>
      <c r="FOG121" s="63"/>
      <c r="FOH121" s="63"/>
      <c r="FOI121" s="63"/>
      <c r="FOJ121" s="63"/>
      <c r="FOK121" s="63"/>
      <c r="FOL121" s="63"/>
      <c r="FOM121" s="63"/>
      <c r="FON121" s="63"/>
      <c r="FOO121" s="63"/>
      <c r="FOP121" s="63"/>
      <c r="FOQ121" s="63"/>
      <c r="FOR121" s="63"/>
      <c r="FOS121" s="63"/>
      <c r="FOT121" s="63"/>
      <c r="FOU121" s="63"/>
      <c r="FOV121" s="63"/>
      <c r="FOW121" s="63"/>
      <c r="FOX121" s="63"/>
      <c r="FOY121" s="63"/>
      <c r="FOZ121" s="63"/>
      <c r="FPA121" s="63"/>
      <c r="FPB121" s="63"/>
      <c r="FPC121" s="63"/>
      <c r="FPD121" s="63"/>
      <c r="FPE121" s="63"/>
      <c r="FPF121" s="63"/>
      <c r="FPG121" s="63"/>
      <c r="FPH121" s="63"/>
      <c r="FPI121" s="63"/>
      <c r="FPJ121" s="63"/>
      <c r="FPK121" s="63"/>
      <c r="FPL121" s="63"/>
      <c r="FPM121" s="63"/>
      <c r="FPN121" s="63"/>
      <c r="FPO121" s="63"/>
      <c r="FPP121" s="63"/>
      <c r="FPQ121" s="63"/>
      <c r="FPR121" s="63"/>
      <c r="FPS121" s="63"/>
      <c r="FPT121" s="63"/>
      <c r="FPU121" s="63"/>
      <c r="FPV121" s="63"/>
      <c r="FPW121" s="63"/>
      <c r="FPX121" s="63"/>
      <c r="FPY121" s="63"/>
      <c r="FPZ121" s="63"/>
      <c r="FQA121" s="63"/>
      <c r="FQB121" s="63"/>
      <c r="FQC121" s="63"/>
      <c r="FQD121" s="63"/>
      <c r="FQE121" s="63"/>
      <c r="FQF121" s="63"/>
      <c r="FQG121" s="63"/>
      <c r="FQH121" s="63"/>
      <c r="FQI121" s="63"/>
      <c r="FQJ121" s="63"/>
      <c r="FQK121" s="63"/>
      <c r="FQL121" s="63"/>
      <c r="FQM121" s="63"/>
      <c r="FQN121" s="63"/>
      <c r="FQO121" s="63"/>
      <c r="FQP121" s="63"/>
      <c r="FQQ121" s="63"/>
      <c r="FQR121" s="63"/>
      <c r="FQS121" s="63"/>
      <c r="FQT121" s="63"/>
      <c r="FQU121" s="63"/>
      <c r="FQV121" s="63"/>
      <c r="FQW121" s="63"/>
      <c r="FQX121" s="63"/>
      <c r="FQY121" s="63"/>
      <c r="FQZ121" s="63"/>
      <c r="FRA121" s="63"/>
      <c r="FRB121" s="63"/>
      <c r="FRC121" s="63"/>
      <c r="FRD121" s="63"/>
      <c r="FRE121" s="63"/>
      <c r="FRF121" s="63"/>
      <c r="FRG121" s="63"/>
      <c r="FRH121" s="63"/>
      <c r="FRI121" s="63"/>
      <c r="FRJ121" s="63"/>
      <c r="FRK121" s="63"/>
      <c r="FRL121" s="63"/>
      <c r="FRM121" s="63"/>
      <c r="FRN121" s="63"/>
      <c r="FRO121" s="63"/>
      <c r="FRP121" s="63"/>
      <c r="FRQ121" s="63"/>
      <c r="FRR121" s="63"/>
      <c r="FRS121" s="63"/>
      <c r="FRT121" s="63"/>
      <c r="FRU121" s="63"/>
      <c r="FRV121" s="63"/>
      <c r="FRW121" s="63"/>
      <c r="FRX121" s="63"/>
      <c r="FRY121" s="63"/>
      <c r="FRZ121" s="63"/>
      <c r="FSA121" s="63"/>
      <c r="FSB121" s="63"/>
      <c r="FSC121" s="63"/>
      <c r="FSD121" s="63"/>
      <c r="FSE121" s="63"/>
      <c r="FSF121" s="63"/>
      <c r="FSG121" s="63"/>
      <c r="FSH121" s="63"/>
      <c r="FSI121" s="63"/>
      <c r="FSJ121" s="63"/>
      <c r="FSK121" s="63"/>
      <c r="FSL121" s="63"/>
      <c r="FSM121" s="63"/>
      <c r="FSN121" s="63"/>
      <c r="FSO121" s="63"/>
      <c r="FSP121" s="63"/>
      <c r="FSQ121" s="63"/>
      <c r="FSR121" s="63"/>
      <c r="FSS121" s="63"/>
      <c r="FST121" s="63"/>
      <c r="FSU121" s="63"/>
      <c r="FSV121" s="63"/>
      <c r="FSW121" s="63"/>
      <c r="FSX121" s="63"/>
      <c r="FSY121" s="63"/>
      <c r="FSZ121" s="63"/>
      <c r="FTA121" s="63"/>
      <c r="FTB121" s="63"/>
      <c r="FTC121" s="63"/>
      <c r="FTD121" s="63"/>
      <c r="FTE121" s="63"/>
      <c r="FTF121" s="63"/>
      <c r="FTG121" s="63"/>
      <c r="FTH121" s="63"/>
      <c r="FTI121" s="63"/>
      <c r="FTJ121" s="63"/>
      <c r="FTK121" s="63"/>
      <c r="FTL121" s="63"/>
      <c r="FTM121" s="63"/>
      <c r="FTN121" s="63"/>
      <c r="FTO121" s="63"/>
      <c r="FTP121" s="63"/>
      <c r="FTQ121" s="63"/>
      <c r="FTR121" s="63"/>
      <c r="FTS121" s="63"/>
      <c r="FTT121" s="63"/>
      <c r="FTU121" s="63"/>
      <c r="FTV121" s="63"/>
      <c r="FTW121" s="63"/>
      <c r="FTX121" s="63"/>
      <c r="FTY121" s="63"/>
      <c r="FTZ121" s="63"/>
      <c r="FUA121" s="63"/>
      <c r="FUB121" s="63"/>
      <c r="FUC121" s="63"/>
      <c r="FUD121" s="63"/>
      <c r="FUE121" s="63"/>
      <c r="FUF121" s="63"/>
      <c r="FUG121" s="63"/>
      <c r="FUH121" s="63"/>
      <c r="FUI121" s="63"/>
      <c r="FUJ121" s="63"/>
      <c r="FUK121" s="63"/>
      <c r="FUL121" s="63"/>
      <c r="FUM121" s="63"/>
      <c r="FUN121" s="63"/>
      <c r="FUO121" s="63"/>
      <c r="FUP121" s="63"/>
      <c r="FUQ121" s="63"/>
      <c r="FUR121" s="63"/>
      <c r="FUS121" s="63"/>
      <c r="FUT121" s="63"/>
      <c r="FUU121" s="63"/>
      <c r="FUV121" s="63"/>
      <c r="FUW121" s="63"/>
      <c r="FUX121" s="63"/>
      <c r="FUY121" s="63"/>
      <c r="FUZ121" s="63"/>
      <c r="FVA121" s="63"/>
      <c r="FVB121" s="63"/>
      <c r="FVC121" s="63"/>
      <c r="FVD121" s="63"/>
      <c r="FVE121" s="63"/>
      <c r="FVF121" s="63"/>
      <c r="FVG121" s="63"/>
      <c r="FVH121" s="63"/>
      <c r="FVI121" s="63"/>
      <c r="FVJ121" s="63"/>
      <c r="FVK121" s="63"/>
      <c r="FVL121" s="63"/>
      <c r="FVM121" s="63"/>
      <c r="FVN121" s="63"/>
      <c r="FVO121" s="63"/>
      <c r="FVP121" s="63"/>
      <c r="FVQ121" s="63"/>
      <c r="FVR121" s="63"/>
      <c r="FVS121" s="63"/>
      <c r="FVT121" s="63"/>
      <c r="FVU121" s="63"/>
      <c r="FVV121" s="63"/>
      <c r="FVW121" s="63"/>
      <c r="FVX121" s="63"/>
      <c r="FVY121" s="63"/>
      <c r="FVZ121" s="63"/>
      <c r="FWA121" s="63"/>
      <c r="FWB121" s="63"/>
      <c r="FWC121" s="63"/>
      <c r="FWD121" s="63"/>
      <c r="FWE121" s="63"/>
      <c r="FWF121" s="63"/>
      <c r="FWG121" s="63"/>
      <c r="FWH121" s="63"/>
      <c r="FWI121" s="63"/>
      <c r="FWJ121" s="63"/>
      <c r="FWK121" s="63"/>
      <c r="FWL121" s="63"/>
      <c r="FWM121" s="63"/>
      <c r="FWN121" s="63"/>
      <c r="FWO121" s="63"/>
      <c r="FWP121" s="63"/>
      <c r="FWQ121" s="63"/>
      <c r="FWR121" s="63"/>
      <c r="FWS121" s="63"/>
      <c r="FWT121" s="63"/>
      <c r="FWU121" s="63"/>
      <c r="FWV121" s="63"/>
      <c r="FWW121" s="63"/>
      <c r="FWX121" s="63"/>
      <c r="FWY121" s="63"/>
      <c r="FWZ121" s="63"/>
      <c r="FXA121" s="63"/>
      <c r="FXB121" s="63"/>
      <c r="FXC121" s="63"/>
      <c r="FXD121" s="63"/>
      <c r="FXE121" s="63"/>
      <c r="FXF121" s="63"/>
      <c r="FXG121" s="63"/>
      <c r="FXH121" s="63"/>
      <c r="FXI121" s="63"/>
      <c r="FXJ121" s="63"/>
      <c r="FXK121" s="63"/>
      <c r="FXL121" s="63"/>
      <c r="FXM121" s="63"/>
      <c r="FXN121" s="63"/>
      <c r="FXO121" s="63"/>
      <c r="FXP121" s="63"/>
      <c r="FXQ121" s="63"/>
      <c r="FXR121" s="63"/>
      <c r="FXS121" s="63"/>
      <c r="FXT121" s="63"/>
      <c r="FXU121" s="63"/>
      <c r="FXV121" s="63"/>
      <c r="FXW121" s="63"/>
      <c r="FXX121" s="63"/>
      <c r="FXY121" s="63"/>
      <c r="FXZ121" s="63"/>
      <c r="FYA121" s="63"/>
      <c r="FYB121" s="63"/>
      <c r="FYC121" s="63"/>
      <c r="FYD121" s="63"/>
      <c r="FYE121" s="63"/>
      <c r="FYF121" s="63"/>
      <c r="FYG121" s="63"/>
      <c r="FYH121" s="63"/>
      <c r="FYI121" s="63"/>
      <c r="FYJ121" s="63"/>
      <c r="FYK121" s="63"/>
      <c r="FYL121" s="63"/>
      <c r="FYM121" s="63"/>
      <c r="FYN121" s="63"/>
      <c r="FYO121" s="63"/>
      <c r="FYP121" s="63"/>
      <c r="FYQ121" s="63"/>
      <c r="FYR121" s="63"/>
      <c r="FYS121" s="63"/>
      <c r="FYT121" s="63"/>
      <c r="FYU121" s="63"/>
      <c r="FYV121" s="63"/>
      <c r="FYW121" s="63"/>
      <c r="FYX121" s="63"/>
      <c r="FYY121" s="63"/>
      <c r="FYZ121" s="63"/>
      <c r="FZA121" s="63"/>
      <c r="FZB121" s="63"/>
      <c r="FZC121" s="63"/>
      <c r="FZD121" s="63"/>
      <c r="FZE121" s="63"/>
      <c r="FZF121" s="63"/>
      <c r="FZG121" s="63"/>
      <c r="FZH121" s="63"/>
      <c r="FZI121" s="63"/>
      <c r="FZJ121" s="63"/>
      <c r="FZK121" s="63"/>
      <c r="FZL121" s="63"/>
      <c r="FZM121" s="63"/>
      <c r="FZN121" s="63"/>
      <c r="FZO121" s="63"/>
      <c r="FZP121" s="63"/>
      <c r="FZQ121" s="63"/>
      <c r="FZR121" s="63"/>
      <c r="FZS121" s="63"/>
      <c r="FZT121" s="63"/>
      <c r="FZU121" s="63"/>
      <c r="FZV121" s="63"/>
      <c r="FZW121" s="63"/>
      <c r="FZX121" s="63"/>
      <c r="FZY121" s="63"/>
      <c r="FZZ121" s="63"/>
      <c r="GAA121" s="63"/>
      <c r="GAB121" s="63"/>
      <c r="GAC121" s="63"/>
      <c r="GAD121" s="63"/>
      <c r="GAE121" s="63"/>
      <c r="GAF121" s="63"/>
      <c r="GAG121" s="63"/>
      <c r="GAH121" s="63"/>
      <c r="GAI121" s="63"/>
      <c r="GAJ121" s="63"/>
      <c r="GAK121" s="63"/>
      <c r="GAL121" s="63"/>
      <c r="GAM121" s="63"/>
      <c r="GAN121" s="63"/>
      <c r="GAO121" s="63"/>
      <c r="GAP121" s="63"/>
      <c r="GAQ121" s="63"/>
      <c r="GAR121" s="63"/>
      <c r="GAS121" s="63"/>
      <c r="GAT121" s="63"/>
      <c r="GAU121" s="63"/>
      <c r="GAV121" s="63"/>
      <c r="GAW121" s="63"/>
      <c r="GAX121" s="63"/>
      <c r="GAY121" s="63"/>
      <c r="GAZ121" s="63"/>
      <c r="GBA121" s="63"/>
      <c r="GBB121" s="63"/>
      <c r="GBC121" s="63"/>
      <c r="GBD121" s="63"/>
      <c r="GBE121" s="63"/>
      <c r="GBF121" s="63"/>
      <c r="GBG121" s="63"/>
      <c r="GBH121" s="63"/>
      <c r="GBI121" s="63"/>
      <c r="GBJ121" s="63"/>
      <c r="GBK121" s="63"/>
      <c r="GBL121" s="63"/>
      <c r="GBM121" s="63"/>
      <c r="GBN121" s="63"/>
      <c r="GBO121" s="63"/>
      <c r="GBP121" s="63"/>
      <c r="GBQ121" s="63"/>
      <c r="GBR121" s="63"/>
      <c r="GBS121" s="63"/>
      <c r="GBT121" s="63"/>
      <c r="GBU121" s="63"/>
      <c r="GBV121" s="63"/>
      <c r="GBW121" s="63"/>
      <c r="GBX121" s="63"/>
      <c r="GBY121" s="63"/>
      <c r="GBZ121" s="63"/>
      <c r="GCA121" s="63"/>
      <c r="GCB121" s="63"/>
      <c r="GCC121" s="63"/>
      <c r="GCD121" s="63"/>
      <c r="GCE121" s="63"/>
      <c r="GCF121" s="63"/>
      <c r="GCG121" s="63"/>
      <c r="GCH121" s="63"/>
      <c r="GCI121" s="63"/>
      <c r="GCJ121" s="63"/>
      <c r="GCK121" s="63"/>
      <c r="GCL121" s="63"/>
      <c r="GCM121" s="63"/>
      <c r="GCN121" s="63"/>
      <c r="GCO121" s="63"/>
      <c r="GCP121" s="63"/>
      <c r="GCQ121" s="63"/>
      <c r="GCR121" s="63"/>
      <c r="GCS121" s="63"/>
      <c r="GCT121" s="63"/>
      <c r="GCU121" s="63"/>
      <c r="GCV121" s="63"/>
      <c r="GCW121" s="63"/>
      <c r="GCX121" s="63"/>
      <c r="GCY121" s="63"/>
      <c r="GCZ121" s="63"/>
      <c r="GDA121" s="63"/>
      <c r="GDB121" s="63"/>
      <c r="GDC121" s="63"/>
      <c r="GDD121" s="63"/>
      <c r="GDE121" s="63"/>
      <c r="GDF121" s="63"/>
      <c r="GDG121" s="63"/>
      <c r="GDH121" s="63"/>
      <c r="GDI121" s="63"/>
      <c r="GDJ121" s="63"/>
      <c r="GDK121" s="63"/>
      <c r="GDL121" s="63"/>
      <c r="GDM121" s="63"/>
      <c r="GDN121" s="63"/>
      <c r="GDO121" s="63"/>
      <c r="GDP121" s="63"/>
      <c r="GDQ121" s="63"/>
      <c r="GDR121" s="63"/>
      <c r="GDS121" s="63"/>
      <c r="GDT121" s="63"/>
      <c r="GDU121" s="63"/>
      <c r="GDV121" s="63"/>
      <c r="GDW121" s="63"/>
      <c r="GDX121" s="63"/>
      <c r="GDY121" s="63"/>
      <c r="GDZ121" s="63"/>
      <c r="GEA121" s="63"/>
      <c r="GEB121" s="63"/>
      <c r="GEC121" s="63"/>
      <c r="GED121" s="63"/>
      <c r="GEE121" s="63"/>
      <c r="GEF121" s="63"/>
      <c r="GEG121" s="63"/>
      <c r="GEH121" s="63"/>
      <c r="GEI121" s="63"/>
      <c r="GEJ121" s="63"/>
      <c r="GEK121" s="63"/>
      <c r="GEL121" s="63"/>
      <c r="GEM121" s="63"/>
      <c r="GEN121" s="63"/>
      <c r="GEO121" s="63"/>
      <c r="GEP121" s="63"/>
      <c r="GEQ121" s="63"/>
      <c r="GER121" s="63"/>
      <c r="GES121" s="63"/>
      <c r="GET121" s="63"/>
      <c r="GEU121" s="63"/>
      <c r="GEV121" s="63"/>
      <c r="GEW121" s="63"/>
      <c r="GEX121" s="63"/>
      <c r="GEY121" s="63"/>
      <c r="GEZ121" s="63"/>
      <c r="GFA121" s="63"/>
      <c r="GFB121" s="63"/>
      <c r="GFC121" s="63"/>
      <c r="GFD121" s="63"/>
      <c r="GFE121" s="63"/>
      <c r="GFF121" s="63"/>
      <c r="GFG121" s="63"/>
      <c r="GFH121" s="63"/>
      <c r="GFI121" s="63"/>
      <c r="GFJ121" s="63"/>
      <c r="GFK121" s="63"/>
      <c r="GFL121" s="63"/>
      <c r="GFM121" s="63"/>
      <c r="GFN121" s="63"/>
      <c r="GFO121" s="63"/>
      <c r="GFP121" s="63"/>
      <c r="GFQ121" s="63"/>
      <c r="GFR121" s="63"/>
      <c r="GFS121" s="63"/>
      <c r="GFT121" s="63"/>
      <c r="GFU121" s="63"/>
      <c r="GFV121" s="63"/>
      <c r="GFW121" s="63"/>
      <c r="GFX121" s="63"/>
      <c r="GFY121" s="63"/>
      <c r="GFZ121" s="63"/>
      <c r="GGA121" s="63"/>
      <c r="GGB121" s="63"/>
      <c r="GGC121" s="63"/>
      <c r="GGD121" s="63"/>
      <c r="GGE121" s="63"/>
      <c r="GGF121" s="63"/>
      <c r="GGG121" s="63"/>
      <c r="GGH121" s="63"/>
      <c r="GGI121" s="63"/>
      <c r="GGJ121" s="63"/>
      <c r="GGK121" s="63"/>
      <c r="GGL121" s="63"/>
      <c r="GGM121" s="63"/>
      <c r="GGN121" s="63"/>
      <c r="GGO121" s="63"/>
      <c r="GGP121" s="63"/>
      <c r="GGQ121" s="63"/>
      <c r="GGR121" s="63"/>
      <c r="GGS121" s="63"/>
      <c r="GGT121" s="63"/>
      <c r="GGU121" s="63"/>
      <c r="GGV121" s="63"/>
      <c r="GGW121" s="63"/>
      <c r="GGX121" s="63"/>
      <c r="GGY121" s="63"/>
      <c r="GGZ121" s="63"/>
      <c r="GHA121" s="63"/>
      <c r="GHB121" s="63"/>
      <c r="GHC121" s="63"/>
      <c r="GHD121" s="63"/>
      <c r="GHE121" s="63"/>
      <c r="GHF121" s="63"/>
      <c r="GHG121" s="63"/>
      <c r="GHH121" s="63"/>
      <c r="GHI121" s="63"/>
      <c r="GHJ121" s="63"/>
      <c r="GHK121" s="63"/>
      <c r="GHL121" s="63"/>
      <c r="GHM121" s="63"/>
      <c r="GHN121" s="63"/>
      <c r="GHO121" s="63"/>
      <c r="GHP121" s="63"/>
      <c r="GHQ121" s="63"/>
      <c r="GHR121" s="63"/>
      <c r="GHS121" s="63"/>
      <c r="GHT121" s="63"/>
      <c r="GHU121" s="63"/>
      <c r="GHV121" s="63"/>
      <c r="GHW121" s="63"/>
      <c r="GHX121" s="63"/>
      <c r="GHY121" s="63"/>
      <c r="GHZ121" s="63"/>
      <c r="GIA121" s="63"/>
      <c r="GIB121" s="63"/>
      <c r="GIC121" s="63"/>
      <c r="GID121" s="63"/>
      <c r="GIE121" s="63"/>
      <c r="GIF121" s="63"/>
      <c r="GIG121" s="63"/>
      <c r="GIH121" s="63"/>
      <c r="GII121" s="63"/>
      <c r="GIJ121" s="63"/>
      <c r="GIK121" s="63"/>
      <c r="GIL121" s="63"/>
      <c r="GIM121" s="63"/>
      <c r="GIN121" s="63"/>
      <c r="GIO121" s="63"/>
      <c r="GIP121" s="63"/>
      <c r="GIQ121" s="63"/>
      <c r="GIR121" s="63"/>
      <c r="GIS121" s="63"/>
      <c r="GIT121" s="63"/>
      <c r="GIU121" s="63"/>
      <c r="GIV121" s="63"/>
      <c r="GIW121" s="63"/>
      <c r="GIX121" s="63"/>
      <c r="GIY121" s="63"/>
      <c r="GIZ121" s="63"/>
      <c r="GJA121" s="63"/>
      <c r="GJB121" s="63"/>
      <c r="GJC121" s="63"/>
      <c r="GJD121" s="63"/>
      <c r="GJE121" s="63"/>
      <c r="GJF121" s="63"/>
      <c r="GJG121" s="63"/>
      <c r="GJH121" s="63"/>
      <c r="GJI121" s="63"/>
      <c r="GJJ121" s="63"/>
      <c r="GJK121" s="63"/>
      <c r="GJL121" s="63"/>
      <c r="GJM121" s="63"/>
      <c r="GJN121" s="63"/>
      <c r="GJO121" s="63"/>
      <c r="GJP121" s="63"/>
      <c r="GJQ121" s="63"/>
      <c r="GJR121" s="63"/>
      <c r="GJS121" s="63"/>
      <c r="GJT121" s="63"/>
      <c r="GJU121" s="63"/>
      <c r="GJV121" s="63"/>
      <c r="GJW121" s="63"/>
      <c r="GJX121" s="63"/>
      <c r="GJY121" s="63"/>
      <c r="GJZ121" s="63"/>
      <c r="GKA121" s="63"/>
      <c r="GKB121" s="63"/>
      <c r="GKC121" s="63"/>
      <c r="GKD121" s="63"/>
      <c r="GKE121" s="63"/>
      <c r="GKF121" s="63"/>
      <c r="GKG121" s="63"/>
      <c r="GKH121" s="63"/>
      <c r="GKI121" s="63"/>
      <c r="GKJ121" s="63"/>
      <c r="GKK121" s="63"/>
      <c r="GKL121" s="63"/>
      <c r="GKM121" s="63"/>
      <c r="GKN121" s="63"/>
      <c r="GKO121" s="63"/>
      <c r="GKP121" s="63"/>
      <c r="GKQ121" s="63"/>
      <c r="GKR121" s="63"/>
      <c r="GKS121" s="63"/>
      <c r="GKT121" s="63"/>
      <c r="GKU121" s="63"/>
      <c r="GKV121" s="63"/>
      <c r="GKW121" s="63"/>
      <c r="GKX121" s="63"/>
      <c r="GKY121" s="63"/>
      <c r="GKZ121" s="63"/>
      <c r="GLA121" s="63"/>
      <c r="GLB121" s="63"/>
      <c r="GLC121" s="63"/>
      <c r="GLD121" s="63"/>
      <c r="GLE121" s="63"/>
      <c r="GLF121" s="63"/>
      <c r="GLG121" s="63"/>
      <c r="GLH121" s="63"/>
      <c r="GLI121" s="63"/>
      <c r="GLJ121" s="63"/>
      <c r="GLK121" s="63"/>
      <c r="GLL121" s="63"/>
      <c r="GLM121" s="63"/>
      <c r="GLN121" s="63"/>
      <c r="GLO121" s="63"/>
      <c r="GLP121" s="63"/>
      <c r="GLQ121" s="63"/>
      <c r="GLR121" s="63"/>
      <c r="GLS121" s="63"/>
      <c r="GLT121" s="63"/>
      <c r="GLU121" s="63"/>
      <c r="GLV121" s="63"/>
      <c r="GLW121" s="63"/>
      <c r="GLX121" s="63"/>
      <c r="GLY121" s="63"/>
      <c r="GLZ121" s="63"/>
      <c r="GMA121" s="63"/>
      <c r="GMB121" s="63"/>
      <c r="GMC121" s="63"/>
      <c r="GMD121" s="63"/>
      <c r="GME121" s="63"/>
      <c r="GMF121" s="63"/>
      <c r="GMG121" s="63"/>
      <c r="GMH121" s="63"/>
      <c r="GMI121" s="63"/>
      <c r="GMJ121" s="63"/>
      <c r="GMK121" s="63"/>
      <c r="GML121" s="63"/>
      <c r="GMM121" s="63"/>
      <c r="GMN121" s="63"/>
      <c r="GMO121" s="63"/>
      <c r="GMP121" s="63"/>
      <c r="GMQ121" s="63"/>
      <c r="GMR121" s="63"/>
      <c r="GMS121" s="63"/>
      <c r="GMT121" s="63"/>
      <c r="GMU121" s="63"/>
      <c r="GMV121" s="63"/>
      <c r="GMW121" s="63"/>
      <c r="GMX121" s="63"/>
      <c r="GMY121" s="63"/>
      <c r="GMZ121" s="63"/>
      <c r="GNA121" s="63"/>
      <c r="GNB121" s="63"/>
      <c r="GNC121" s="63"/>
      <c r="GND121" s="63"/>
      <c r="GNE121" s="63"/>
      <c r="GNF121" s="63"/>
      <c r="GNG121" s="63"/>
      <c r="GNH121" s="63"/>
      <c r="GNI121" s="63"/>
      <c r="GNJ121" s="63"/>
      <c r="GNK121" s="63"/>
      <c r="GNL121" s="63"/>
      <c r="GNM121" s="63"/>
      <c r="GNN121" s="63"/>
      <c r="GNO121" s="63"/>
      <c r="GNP121" s="63"/>
      <c r="GNQ121" s="63"/>
      <c r="GNR121" s="63"/>
      <c r="GNS121" s="63"/>
      <c r="GNT121" s="63"/>
      <c r="GNU121" s="63"/>
      <c r="GNV121" s="63"/>
      <c r="GNW121" s="63"/>
      <c r="GNX121" s="63"/>
      <c r="GNY121" s="63"/>
      <c r="GNZ121" s="63"/>
      <c r="GOA121" s="63"/>
      <c r="GOB121" s="63"/>
      <c r="GOC121" s="63"/>
      <c r="GOD121" s="63"/>
      <c r="GOE121" s="63"/>
      <c r="GOF121" s="63"/>
      <c r="GOG121" s="63"/>
      <c r="GOH121" s="63"/>
      <c r="GOI121" s="63"/>
      <c r="GOJ121" s="63"/>
      <c r="GOK121" s="63"/>
      <c r="GOL121" s="63"/>
      <c r="GOM121" s="63"/>
      <c r="GON121" s="63"/>
      <c r="GOO121" s="63"/>
      <c r="GOP121" s="63"/>
      <c r="GOQ121" s="63"/>
      <c r="GOR121" s="63"/>
      <c r="GOS121" s="63"/>
      <c r="GOT121" s="63"/>
      <c r="GOU121" s="63"/>
      <c r="GOV121" s="63"/>
      <c r="GOW121" s="63"/>
      <c r="GOX121" s="63"/>
      <c r="GOY121" s="63"/>
      <c r="GOZ121" s="63"/>
      <c r="GPA121" s="63"/>
      <c r="GPB121" s="63"/>
      <c r="GPC121" s="63"/>
      <c r="GPD121" s="63"/>
      <c r="GPE121" s="63"/>
      <c r="GPF121" s="63"/>
      <c r="GPG121" s="63"/>
      <c r="GPH121" s="63"/>
      <c r="GPI121" s="63"/>
      <c r="GPJ121" s="63"/>
      <c r="GPK121" s="63"/>
      <c r="GPL121" s="63"/>
      <c r="GPM121" s="63"/>
      <c r="GPN121" s="63"/>
      <c r="GPO121" s="63"/>
      <c r="GPP121" s="63"/>
      <c r="GPQ121" s="63"/>
      <c r="GPR121" s="63"/>
      <c r="GPS121" s="63"/>
      <c r="GPT121" s="63"/>
      <c r="GPU121" s="63"/>
      <c r="GPV121" s="63"/>
      <c r="GPW121" s="63"/>
      <c r="GPX121" s="63"/>
      <c r="GPY121" s="63"/>
      <c r="GPZ121" s="63"/>
      <c r="GQA121" s="63"/>
      <c r="GQB121" s="63"/>
      <c r="GQC121" s="63"/>
      <c r="GQD121" s="63"/>
      <c r="GQE121" s="63"/>
      <c r="GQF121" s="63"/>
      <c r="GQG121" s="63"/>
      <c r="GQH121" s="63"/>
      <c r="GQI121" s="63"/>
      <c r="GQJ121" s="63"/>
      <c r="GQK121" s="63"/>
      <c r="GQL121" s="63"/>
      <c r="GQM121" s="63"/>
      <c r="GQN121" s="63"/>
      <c r="GQO121" s="63"/>
      <c r="GQP121" s="63"/>
      <c r="GQQ121" s="63"/>
      <c r="GQR121" s="63"/>
      <c r="GQS121" s="63"/>
      <c r="GQT121" s="63"/>
      <c r="GQU121" s="63"/>
      <c r="GQV121" s="63"/>
      <c r="GQW121" s="63"/>
      <c r="GQX121" s="63"/>
      <c r="GQY121" s="63"/>
      <c r="GQZ121" s="63"/>
      <c r="GRA121" s="63"/>
      <c r="GRB121" s="63"/>
      <c r="GRC121" s="63"/>
      <c r="GRD121" s="63"/>
      <c r="GRE121" s="63"/>
      <c r="GRF121" s="63"/>
      <c r="GRG121" s="63"/>
      <c r="GRH121" s="63"/>
      <c r="GRI121" s="63"/>
      <c r="GRJ121" s="63"/>
      <c r="GRK121" s="63"/>
      <c r="GRL121" s="63"/>
      <c r="GRM121" s="63"/>
      <c r="GRN121" s="63"/>
      <c r="GRO121" s="63"/>
      <c r="GRP121" s="63"/>
      <c r="GRQ121" s="63"/>
      <c r="GRR121" s="63"/>
      <c r="GRS121" s="63"/>
      <c r="GRT121" s="63"/>
      <c r="GRU121" s="63"/>
      <c r="GRV121" s="63"/>
      <c r="GRW121" s="63"/>
      <c r="GRX121" s="63"/>
      <c r="GRY121" s="63"/>
      <c r="GRZ121" s="63"/>
      <c r="GSA121" s="63"/>
      <c r="GSB121" s="63"/>
      <c r="GSC121" s="63"/>
      <c r="GSD121" s="63"/>
      <c r="GSE121" s="63"/>
      <c r="GSF121" s="63"/>
      <c r="GSG121" s="63"/>
      <c r="GSH121" s="63"/>
      <c r="GSI121" s="63"/>
      <c r="GSJ121" s="63"/>
      <c r="GSK121" s="63"/>
      <c r="GSL121" s="63"/>
      <c r="GSM121" s="63"/>
      <c r="GSN121" s="63"/>
      <c r="GSO121" s="63"/>
      <c r="GSP121" s="63"/>
      <c r="GSQ121" s="63"/>
      <c r="GSR121" s="63"/>
      <c r="GSS121" s="63"/>
      <c r="GST121" s="63"/>
      <c r="GSU121" s="63"/>
      <c r="GSV121" s="63"/>
      <c r="GSW121" s="63"/>
      <c r="GSX121" s="63"/>
      <c r="GSY121" s="63"/>
      <c r="GSZ121" s="63"/>
      <c r="GTA121" s="63"/>
      <c r="GTB121" s="63"/>
      <c r="GTC121" s="63"/>
      <c r="GTD121" s="63"/>
      <c r="GTE121" s="63"/>
      <c r="GTF121" s="63"/>
      <c r="GTG121" s="63"/>
      <c r="GTH121" s="63"/>
      <c r="GTI121" s="63"/>
      <c r="GTJ121" s="63"/>
      <c r="GTK121" s="63"/>
      <c r="GTL121" s="63"/>
      <c r="GTM121" s="63"/>
      <c r="GTN121" s="63"/>
      <c r="GTO121" s="63"/>
      <c r="GTP121" s="63"/>
      <c r="GTQ121" s="63"/>
      <c r="GTR121" s="63"/>
      <c r="GTS121" s="63"/>
      <c r="GTT121" s="63"/>
      <c r="GTU121" s="63"/>
      <c r="GTV121" s="63"/>
      <c r="GTW121" s="63"/>
      <c r="GTX121" s="63"/>
      <c r="GTY121" s="63"/>
      <c r="GTZ121" s="63"/>
      <c r="GUA121" s="63"/>
      <c r="GUB121" s="63"/>
      <c r="GUC121" s="63"/>
      <c r="GUD121" s="63"/>
      <c r="GUE121" s="63"/>
      <c r="GUF121" s="63"/>
      <c r="GUG121" s="63"/>
      <c r="GUH121" s="63"/>
      <c r="GUI121" s="63"/>
      <c r="GUJ121" s="63"/>
      <c r="GUK121" s="63"/>
      <c r="GUL121" s="63"/>
      <c r="GUM121" s="63"/>
      <c r="GUN121" s="63"/>
      <c r="GUO121" s="63"/>
      <c r="GUP121" s="63"/>
      <c r="GUQ121" s="63"/>
      <c r="GUR121" s="63"/>
      <c r="GUS121" s="63"/>
      <c r="GUT121" s="63"/>
      <c r="GUU121" s="63"/>
      <c r="GUV121" s="63"/>
      <c r="GUW121" s="63"/>
      <c r="GUX121" s="63"/>
      <c r="GUY121" s="63"/>
      <c r="GUZ121" s="63"/>
      <c r="GVA121" s="63"/>
      <c r="GVB121" s="63"/>
      <c r="GVC121" s="63"/>
      <c r="GVD121" s="63"/>
      <c r="GVE121" s="63"/>
      <c r="GVF121" s="63"/>
      <c r="GVG121" s="63"/>
      <c r="GVH121" s="63"/>
      <c r="GVI121" s="63"/>
      <c r="GVJ121" s="63"/>
      <c r="GVK121" s="63"/>
      <c r="GVL121" s="63"/>
      <c r="GVM121" s="63"/>
      <c r="GVN121" s="63"/>
      <c r="GVO121" s="63"/>
      <c r="GVP121" s="63"/>
      <c r="GVQ121" s="63"/>
      <c r="GVR121" s="63"/>
      <c r="GVS121" s="63"/>
      <c r="GVT121" s="63"/>
      <c r="GVU121" s="63"/>
      <c r="GVV121" s="63"/>
      <c r="GVW121" s="63"/>
      <c r="GVX121" s="63"/>
      <c r="GVY121" s="63"/>
      <c r="GVZ121" s="63"/>
      <c r="GWA121" s="63"/>
      <c r="GWB121" s="63"/>
      <c r="GWC121" s="63"/>
      <c r="GWD121" s="63"/>
      <c r="GWE121" s="63"/>
      <c r="GWF121" s="63"/>
      <c r="GWG121" s="63"/>
      <c r="GWH121" s="63"/>
      <c r="GWI121" s="63"/>
      <c r="GWJ121" s="63"/>
      <c r="GWK121" s="63"/>
      <c r="GWL121" s="63"/>
      <c r="GWM121" s="63"/>
      <c r="GWN121" s="63"/>
      <c r="GWO121" s="63"/>
      <c r="GWP121" s="63"/>
      <c r="GWQ121" s="63"/>
      <c r="GWR121" s="63"/>
      <c r="GWS121" s="63"/>
      <c r="GWT121" s="63"/>
      <c r="GWU121" s="63"/>
      <c r="GWV121" s="63"/>
      <c r="GWW121" s="63"/>
      <c r="GWX121" s="63"/>
      <c r="GWY121" s="63"/>
      <c r="GWZ121" s="63"/>
      <c r="GXA121" s="63"/>
      <c r="GXB121" s="63"/>
      <c r="GXC121" s="63"/>
      <c r="GXD121" s="63"/>
      <c r="GXE121" s="63"/>
      <c r="GXF121" s="63"/>
      <c r="GXG121" s="63"/>
      <c r="GXH121" s="63"/>
      <c r="GXI121" s="63"/>
      <c r="GXJ121" s="63"/>
      <c r="GXK121" s="63"/>
      <c r="GXL121" s="63"/>
      <c r="GXM121" s="63"/>
      <c r="GXN121" s="63"/>
      <c r="GXO121" s="63"/>
      <c r="GXP121" s="63"/>
      <c r="GXQ121" s="63"/>
      <c r="GXR121" s="63"/>
      <c r="GXS121" s="63"/>
      <c r="GXT121" s="63"/>
      <c r="GXU121" s="63"/>
      <c r="GXV121" s="63"/>
      <c r="GXW121" s="63"/>
      <c r="GXX121" s="63"/>
      <c r="GXY121" s="63"/>
      <c r="GXZ121" s="63"/>
      <c r="GYA121" s="63"/>
      <c r="GYB121" s="63"/>
      <c r="GYC121" s="63"/>
      <c r="GYD121" s="63"/>
      <c r="GYE121" s="63"/>
      <c r="GYF121" s="63"/>
      <c r="GYG121" s="63"/>
      <c r="GYH121" s="63"/>
      <c r="GYI121" s="63"/>
      <c r="GYJ121" s="63"/>
      <c r="GYK121" s="63"/>
      <c r="GYL121" s="63"/>
      <c r="GYM121" s="63"/>
      <c r="GYN121" s="63"/>
      <c r="GYO121" s="63"/>
      <c r="GYP121" s="63"/>
      <c r="GYQ121" s="63"/>
      <c r="GYR121" s="63"/>
      <c r="GYS121" s="63"/>
      <c r="GYT121" s="63"/>
      <c r="GYU121" s="63"/>
      <c r="GYV121" s="63"/>
      <c r="GYW121" s="63"/>
      <c r="GYX121" s="63"/>
      <c r="GYY121" s="63"/>
      <c r="GYZ121" s="63"/>
      <c r="GZA121" s="63"/>
      <c r="GZB121" s="63"/>
      <c r="GZC121" s="63"/>
      <c r="GZD121" s="63"/>
      <c r="GZE121" s="63"/>
      <c r="GZF121" s="63"/>
      <c r="GZG121" s="63"/>
      <c r="GZH121" s="63"/>
      <c r="GZI121" s="63"/>
      <c r="GZJ121" s="63"/>
      <c r="GZK121" s="63"/>
      <c r="GZL121" s="63"/>
      <c r="GZM121" s="63"/>
      <c r="GZN121" s="63"/>
      <c r="GZO121" s="63"/>
      <c r="GZP121" s="63"/>
      <c r="GZQ121" s="63"/>
      <c r="GZR121" s="63"/>
      <c r="GZS121" s="63"/>
      <c r="GZT121" s="63"/>
      <c r="GZU121" s="63"/>
      <c r="GZV121" s="63"/>
      <c r="GZW121" s="63"/>
      <c r="GZX121" s="63"/>
      <c r="GZY121" s="63"/>
      <c r="GZZ121" s="63"/>
      <c r="HAA121" s="63"/>
      <c r="HAB121" s="63"/>
      <c r="HAC121" s="63"/>
      <c r="HAD121" s="63"/>
      <c r="HAE121" s="63"/>
      <c r="HAF121" s="63"/>
      <c r="HAG121" s="63"/>
      <c r="HAH121" s="63"/>
      <c r="HAI121" s="63"/>
      <c r="HAJ121" s="63"/>
      <c r="HAK121" s="63"/>
      <c r="HAL121" s="63"/>
      <c r="HAM121" s="63"/>
      <c r="HAN121" s="63"/>
      <c r="HAO121" s="63"/>
      <c r="HAP121" s="63"/>
      <c r="HAQ121" s="63"/>
      <c r="HAR121" s="63"/>
      <c r="HAS121" s="63"/>
      <c r="HAT121" s="63"/>
      <c r="HAU121" s="63"/>
      <c r="HAV121" s="63"/>
      <c r="HAW121" s="63"/>
      <c r="HAX121" s="63"/>
      <c r="HAY121" s="63"/>
      <c r="HAZ121" s="63"/>
      <c r="HBA121" s="63"/>
      <c r="HBB121" s="63"/>
      <c r="HBC121" s="63"/>
      <c r="HBD121" s="63"/>
      <c r="HBE121" s="63"/>
      <c r="HBF121" s="63"/>
      <c r="HBG121" s="63"/>
      <c r="HBH121" s="63"/>
      <c r="HBI121" s="63"/>
      <c r="HBJ121" s="63"/>
      <c r="HBK121" s="63"/>
      <c r="HBL121" s="63"/>
      <c r="HBM121" s="63"/>
      <c r="HBN121" s="63"/>
      <c r="HBO121" s="63"/>
      <c r="HBP121" s="63"/>
      <c r="HBQ121" s="63"/>
      <c r="HBR121" s="63"/>
      <c r="HBS121" s="63"/>
      <c r="HBT121" s="63"/>
      <c r="HBU121" s="63"/>
      <c r="HBV121" s="63"/>
      <c r="HBW121" s="63"/>
      <c r="HBX121" s="63"/>
      <c r="HBY121" s="63"/>
      <c r="HBZ121" s="63"/>
      <c r="HCA121" s="63"/>
      <c r="HCB121" s="63"/>
      <c r="HCC121" s="63"/>
      <c r="HCD121" s="63"/>
      <c r="HCE121" s="63"/>
      <c r="HCF121" s="63"/>
      <c r="HCG121" s="63"/>
      <c r="HCH121" s="63"/>
      <c r="HCI121" s="63"/>
      <c r="HCJ121" s="63"/>
      <c r="HCK121" s="63"/>
      <c r="HCL121" s="63"/>
      <c r="HCM121" s="63"/>
      <c r="HCN121" s="63"/>
      <c r="HCO121" s="63"/>
      <c r="HCP121" s="63"/>
      <c r="HCQ121" s="63"/>
      <c r="HCR121" s="63"/>
      <c r="HCS121" s="63"/>
      <c r="HCT121" s="63"/>
      <c r="HCU121" s="63"/>
      <c r="HCV121" s="63"/>
      <c r="HCW121" s="63"/>
      <c r="HCX121" s="63"/>
      <c r="HCY121" s="63"/>
      <c r="HCZ121" s="63"/>
      <c r="HDA121" s="63"/>
      <c r="HDB121" s="63"/>
      <c r="HDC121" s="63"/>
      <c r="HDD121" s="63"/>
      <c r="HDE121" s="63"/>
      <c r="HDF121" s="63"/>
      <c r="HDG121" s="63"/>
      <c r="HDH121" s="63"/>
      <c r="HDI121" s="63"/>
      <c r="HDJ121" s="63"/>
      <c r="HDK121" s="63"/>
      <c r="HDL121" s="63"/>
      <c r="HDM121" s="63"/>
      <c r="HDN121" s="63"/>
      <c r="HDO121" s="63"/>
      <c r="HDP121" s="63"/>
      <c r="HDQ121" s="63"/>
      <c r="HDR121" s="63"/>
      <c r="HDS121" s="63"/>
      <c r="HDT121" s="63"/>
      <c r="HDU121" s="63"/>
      <c r="HDV121" s="63"/>
      <c r="HDW121" s="63"/>
      <c r="HDX121" s="63"/>
      <c r="HDY121" s="63"/>
      <c r="HDZ121" s="63"/>
      <c r="HEA121" s="63"/>
      <c r="HEB121" s="63"/>
      <c r="HEC121" s="63"/>
      <c r="HED121" s="63"/>
      <c r="HEE121" s="63"/>
      <c r="HEF121" s="63"/>
      <c r="HEG121" s="63"/>
      <c r="HEH121" s="63"/>
      <c r="HEI121" s="63"/>
      <c r="HEJ121" s="63"/>
      <c r="HEK121" s="63"/>
      <c r="HEL121" s="63"/>
      <c r="HEM121" s="63"/>
      <c r="HEN121" s="63"/>
      <c r="HEO121" s="63"/>
      <c r="HEP121" s="63"/>
      <c r="HEQ121" s="63"/>
      <c r="HER121" s="63"/>
      <c r="HES121" s="63"/>
      <c r="HET121" s="63"/>
      <c r="HEU121" s="63"/>
      <c r="HEV121" s="63"/>
      <c r="HEW121" s="63"/>
      <c r="HEX121" s="63"/>
      <c r="HEY121" s="63"/>
      <c r="HEZ121" s="63"/>
      <c r="HFA121" s="63"/>
      <c r="HFB121" s="63"/>
      <c r="HFC121" s="63"/>
      <c r="HFD121" s="63"/>
      <c r="HFE121" s="63"/>
      <c r="HFF121" s="63"/>
      <c r="HFG121" s="63"/>
      <c r="HFH121" s="63"/>
      <c r="HFI121" s="63"/>
      <c r="HFJ121" s="63"/>
      <c r="HFK121" s="63"/>
      <c r="HFL121" s="63"/>
      <c r="HFM121" s="63"/>
      <c r="HFN121" s="63"/>
      <c r="HFO121" s="63"/>
      <c r="HFP121" s="63"/>
      <c r="HFQ121" s="63"/>
      <c r="HFR121" s="63"/>
      <c r="HFS121" s="63"/>
      <c r="HFT121" s="63"/>
      <c r="HFU121" s="63"/>
      <c r="HFV121" s="63"/>
      <c r="HFW121" s="63"/>
      <c r="HFX121" s="63"/>
      <c r="HFY121" s="63"/>
      <c r="HFZ121" s="63"/>
      <c r="HGA121" s="63"/>
      <c r="HGB121" s="63"/>
      <c r="HGC121" s="63"/>
      <c r="HGD121" s="63"/>
      <c r="HGE121" s="63"/>
      <c r="HGF121" s="63"/>
      <c r="HGG121" s="63"/>
      <c r="HGH121" s="63"/>
      <c r="HGI121" s="63"/>
      <c r="HGJ121" s="63"/>
      <c r="HGK121" s="63"/>
      <c r="HGL121" s="63"/>
      <c r="HGM121" s="63"/>
      <c r="HGN121" s="63"/>
      <c r="HGO121" s="63"/>
      <c r="HGP121" s="63"/>
      <c r="HGQ121" s="63"/>
      <c r="HGR121" s="63"/>
      <c r="HGS121" s="63"/>
      <c r="HGT121" s="63"/>
      <c r="HGU121" s="63"/>
      <c r="HGV121" s="63"/>
      <c r="HGW121" s="63"/>
      <c r="HGX121" s="63"/>
      <c r="HGY121" s="63"/>
      <c r="HGZ121" s="63"/>
      <c r="HHA121" s="63"/>
      <c r="HHB121" s="63"/>
      <c r="HHC121" s="63"/>
      <c r="HHD121" s="63"/>
      <c r="HHE121" s="63"/>
      <c r="HHF121" s="63"/>
      <c r="HHG121" s="63"/>
      <c r="HHH121" s="63"/>
      <c r="HHI121" s="63"/>
      <c r="HHJ121" s="63"/>
      <c r="HHK121" s="63"/>
      <c r="HHL121" s="63"/>
      <c r="HHM121" s="63"/>
      <c r="HHN121" s="63"/>
      <c r="HHO121" s="63"/>
      <c r="HHP121" s="63"/>
      <c r="HHQ121" s="63"/>
      <c r="HHR121" s="63"/>
      <c r="HHS121" s="63"/>
      <c r="HHT121" s="63"/>
      <c r="HHU121" s="63"/>
      <c r="HHV121" s="63"/>
      <c r="HHW121" s="63"/>
      <c r="HHX121" s="63"/>
      <c r="HHY121" s="63"/>
      <c r="HHZ121" s="63"/>
      <c r="HIA121" s="63"/>
      <c r="HIB121" s="63"/>
      <c r="HIC121" s="63"/>
      <c r="HID121" s="63"/>
      <c r="HIE121" s="63"/>
      <c r="HIF121" s="63"/>
      <c r="HIG121" s="63"/>
      <c r="HIH121" s="63"/>
      <c r="HII121" s="63"/>
      <c r="HIJ121" s="63"/>
      <c r="HIK121" s="63"/>
      <c r="HIL121" s="63"/>
      <c r="HIM121" s="63"/>
      <c r="HIN121" s="63"/>
      <c r="HIO121" s="63"/>
      <c r="HIP121" s="63"/>
      <c r="HIQ121" s="63"/>
      <c r="HIR121" s="63"/>
      <c r="HIS121" s="63"/>
      <c r="HIT121" s="63"/>
      <c r="HIU121" s="63"/>
      <c r="HIV121" s="63"/>
      <c r="HIW121" s="63"/>
      <c r="HIX121" s="63"/>
      <c r="HIY121" s="63"/>
      <c r="HIZ121" s="63"/>
      <c r="HJA121" s="63"/>
      <c r="HJB121" s="63"/>
      <c r="HJC121" s="63"/>
      <c r="HJD121" s="63"/>
      <c r="HJE121" s="63"/>
      <c r="HJF121" s="63"/>
      <c r="HJG121" s="63"/>
      <c r="HJH121" s="63"/>
      <c r="HJI121" s="63"/>
      <c r="HJJ121" s="63"/>
      <c r="HJK121" s="63"/>
      <c r="HJL121" s="63"/>
      <c r="HJM121" s="63"/>
      <c r="HJN121" s="63"/>
      <c r="HJO121" s="63"/>
      <c r="HJP121" s="63"/>
      <c r="HJQ121" s="63"/>
      <c r="HJR121" s="63"/>
      <c r="HJS121" s="63"/>
      <c r="HJT121" s="63"/>
      <c r="HJU121" s="63"/>
      <c r="HJV121" s="63"/>
      <c r="HJW121" s="63"/>
      <c r="HJX121" s="63"/>
      <c r="HJY121" s="63"/>
      <c r="HJZ121" s="63"/>
      <c r="HKA121" s="63"/>
      <c r="HKB121" s="63"/>
      <c r="HKC121" s="63"/>
      <c r="HKD121" s="63"/>
      <c r="HKE121" s="63"/>
      <c r="HKF121" s="63"/>
      <c r="HKG121" s="63"/>
      <c r="HKH121" s="63"/>
      <c r="HKI121" s="63"/>
      <c r="HKJ121" s="63"/>
      <c r="HKK121" s="63"/>
      <c r="HKL121" s="63"/>
      <c r="HKM121" s="63"/>
      <c r="HKN121" s="63"/>
      <c r="HKO121" s="63"/>
      <c r="HKP121" s="63"/>
      <c r="HKQ121" s="63"/>
      <c r="HKR121" s="63"/>
      <c r="HKS121" s="63"/>
      <c r="HKT121" s="63"/>
      <c r="HKU121" s="63"/>
      <c r="HKV121" s="63"/>
      <c r="HKW121" s="63"/>
      <c r="HKX121" s="63"/>
      <c r="HKY121" s="63"/>
      <c r="HKZ121" s="63"/>
      <c r="HLA121" s="63"/>
      <c r="HLB121" s="63"/>
      <c r="HLC121" s="63"/>
      <c r="HLD121" s="63"/>
      <c r="HLE121" s="63"/>
      <c r="HLF121" s="63"/>
      <c r="HLG121" s="63"/>
      <c r="HLH121" s="63"/>
      <c r="HLI121" s="63"/>
      <c r="HLJ121" s="63"/>
      <c r="HLK121" s="63"/>
      <c r="HLL121" s="63"/>
      <c r="HLM121" s="63"/>
      <c r="HLN121" s="63"/>
      <c r="HLO121" s="63"/>
      <c r="HLP121" s="63"/>
      <c r="HLQ121" s="63"/>
      <c r="HLR121" s="63"/>
      <c r="HLS121" s="63"/>
      <c r="HLT121" s="63"/>
      <c r="HLU121" s="63"/>
      <c r="HLV121" s="63"/>
      <c r="HLW121" s="63"/>
      <c r="HLX121" s="63"/>
      <c r="HLY121" s="63"/>
      <c r="HLZ121" s="63"/>
      <c r="HMA121" s="63"/>
      <c r="HMB121" s="63"/>
      <c r="HMC121" s="63"/>
      <c r="HMD121" s="63"/>
      <c r="HME121" s="63"/>
      <c r="HMF121" s="63"/>
      <c r="HMG121" s="63"/>
      <c r="HMH121" s="63"/>
      <c r="HMI121" s="63"/>
      <c r="HMJ121" s="63"/>
      <c r="HMK121" s="63"/>
      <c r="HML121" s="63"/>
      <c r="HMM121" s="63"/>
      <c r="HMN121" s="63"/>
      <c r="HMO121" s="63"/>
      <c r="HMP121" s="63"/>
      <c r="HMQ121" s="63"/>
      <c r="HMR121" s="63"/>
      <c r="HMS121" s="63"/>
      <c r="HMT121" s="63"/>
      <c r="HMU121" s="63"/>
      <c r="HMV121" s="63"/>
      <c r="HMW121" s="63"/>
      <c r="HMX121" s="63"/>
      <c r="HMY121" s="63"/>
      <c r="HMZ121" s="63"/>
      <c r="HNA121" s="63"/>
      <c r="HNB121" s="63"/>
      <c r="HNC121" s="63"/>
      <c r="HND121" s="63"/>
      <c r="HNE121" s="63"/>
      <c r="HNF121" s="63"/>
      <c r="HNG121" s="63"/>
      <c r="HNH121" s="63"/>
      <c r="HNI121" s="63"/>
      <c r="HNJ121" s="63"/>
      <c r="HNK121" s="63"/>
      <c r="HNL121" s="63"/>
      <c r="HNM121" s="63"/>
      <c r="HNN121" s="63"/>
      <c r="HNO121" s="63"/>
      <c r="HNP121" s="63"/>
      <c r="HNQ121" s="63"/>
      <c r="HNR121" s="63"/>
      <c r="HNS121" s="63"/>
      <c r="HNT121" s="63"/>
      <c r="HNU121" s="63"/>
      <c r="HNV121" s="63"/>
      <c r="HNW121" s="63"/>
      <c r="HNX121" s="63"/>
      <c r="HNY121" s="63"/>
      <c r="HNZ121" s="63"/>
      <c r="HOA121" s="63"/>
      <c r="HOB121" s="63"/>
      <c r="HOC121" s="63"/>
      <c r="HOD121" s="63"/>
      <c r="HOE121" s="63"/>
      <c r="HOF121" s="63"/>
      <c r="HOG121" s="63"/>
      <c r="HOH121" s="63"/>
      <c r="HOI121" s="63"/>
      <c r="HOJ121" s="63"/>
      <c r="HOK121" s="63"/>
      <c r="HOL121" s="63"/>
      <c r="HOM121" s="63"/>
      <c r="HON121" s="63"/>
      <c r="HOO121" s="63"/>
      <c r="HOP121" s="63"/>
      <c r="HOQ121" s="63"/>
      <c r="HOR121" s="63"/>
      <c r="HOS121" s="63"/>
      <c r="HOT121" s="63"/>
      <c r="HOU121" s="63"/>
      <c r="HOV121" s="63"/>
      <c r="HOW121" s="63"/>
      <c r="HOX121" s="63"/>
      <c r="HOY121" s="63"/>
      <c r="HOZ121" s="63"/>
      <c r="HPA121" s="63"/>
      <c r="HPB121" s="63"/>
      <c r="HPC121" s="63"/>
      <c r="HPD121" s="63"/>
      <c r="HPE121" s="63"/>
      <c r="HPF121" s="63"/>
      <c r="HPG121" s="63"/>
      <c r="HPH121" s="63"/>
      <c r="HPI121" s="63"/>
      <c r="HPJ121" s="63"/>
      <c r="HPK121" s="63"/>
      <c r="HPL121" s="63"/>
      <c r="HPM121" s="63"/>
      <c r="HPN121" s="63"/>
      <c r="HPO121" s="63"/>
      <c r="HPP121" s="63"/>
      <c r="HPQ121" s="63"/>
      <c r="HPR121" s="63"/>
      <c r="HPS121" s="63"/>
      <c r="HPT121" s="63"/>
      <c r="HPU121" s="63"/>
      <c r="HPV121" s="63"/>
      <c r="HPW121" s="63"/>
      <c r="HPX121" s="63"/>
      <c r="HPY121" s="63"/>
      <c r="HPZ121" s="63"/>
      <c r="HQA121" s="63"/>
      <c r="HQB121" s="63"/>
      <c r="HQC121" s="63"/>
      <c r="HQD121" s="63"/>
      <c r="HQE121" s="63"/>
      <c r="HQF121" s="63"/>
      <c r="HQG121" s="63"/>
      <c r="HQH121" s="63"/>
      <c r="HQI121" s="63"/>
      <c r="HQJ121" s="63"/>
      <c r="HQK121" s="63"/>
      <c r="HQL121" s="63"/>
      <c r="HQM121" s="63"/>
      <c r="HQN121" s="63"/>
      <c r="HQO121" s="63"/>
      <c r="HQP121" s="63"/>
      <c r="HQQ121" s="63"/>
      <c r="HQR121" s="63"/>
      <c r="HQS121" s="63"/>
      <c r="HQT121" s="63"/>
      <c r="HQU121" s="63"/>
      <c r="HQV121" s="63"/>
      <c r="HQW121" s="63"/>
      <c r="HQX121" s="63"/>
      <c r="HQY121" s="63"/>
      <c r="HQZ121" s="63"/>
      <c r="HRA121" s="63"/>
      <c r="HRB121" s="63"/>
      <c r="HRC121" s="63"/>
      <c r="HRD121" s="63"/>
      <c r="HRE121" s="63"/>
      <c r="HRF121" s="63"/>
      <c r="HRG121" s="63"/>
      <c r="HRH121" s="63"/>
      <c r="HRI121" s="63"/>
      <c r="HRJ121" s="63"/>
      <c r="HRK121" s="63"/>
      <c r="HRL121" s="63"/>
      <c r="HRM121" s="63"/>
      <c r="HRN121" s="63"/>
      <c r="HRO121" s="63"/>
      <c r="HRP121" s="63"/>
      <c r="HRQ121" s="63"/>
      <c r="HRR121" s="63"/>
      <c r="HRS121" s="63"/>
      <c r="HRT121" s="63"/>
      <c r="HRU121" s="63"/>
      <c r="HRV121" s="63"/>
      <c r="HRW121" s="63"/>
      <c r="HRX121" s="63"/>
      <c r="HRY121" s="63"/>
      <c r="HRZ121" s="63"/>
      <c r="HSA121" s="63"/>
      <c r="HSB121" s="63"/>
      <c r="HSC121" s="63"/>
      <c r="HSD121" s="63"/>
      <c r="HSE121" s="63"/>
      <c r="HSF121" s="63"/>
      <c r="HSG121" s="63"/>
      <c r="HSH121" s="63"/>
      <c r="HSI121" s="63"/>
      <c r="HSJ121" s="63"/>
      <c r="HSK121" s="63"/>
      <c r="HSL121" s="63"/>
      <c r="HSM121" s="63"/>
      <c r="HSN121" s="63"/>
      <c r="HSO121" s="63"/>
      <c r="HSP121" s="63"/>
      <c r="HSQ121" s="63"/>
      <c r="HSR121" s="63"/>
      <c r="HSS121" s="63"/>
      <c r="HST121" s="63"/>
      <c r="HSU121" s="63"/>
      <c r="HSV121" s="63"/>
      <c r="HSW121" s="63"/>
      <c r="HSX121" s="63"/>
      <c r="HSY121" s="63"/>
      <c r="HSZ121" s="63"/>
      <c r="HTA121" s="63"/>
      <c r="HTB121" s="63"/>
      <c r="HTC121" s="63"/>
      <c r="HTD121" s="63"/>
      <c r="HTE121" s="63"/>
      <c r="HTF121" s="63"/>
      <c r="HTG121" s="63"/>
      <c r="HTH121" s="63"/>
      <c r="HTI121" s="63"/>
      <c r="HTJ121" s="63"/>
      <c r="HTK121" s="63"/>
      <c r="HTL121" s="63"/>
      <c r="HTM121" s="63"/>
      <c r="HTN121" s="63"/>
      <c r="HTO121" s="63"/>
      <c r="HTP121" s="63"/>
      <c r="HTQ121" s="63"/>
      <c r="HTR121" s="63"/>
      <c r="HTS121" s="63"/>
      <c r="HTT121" s="63"/>
      <c r="HTU121" s="63"/>
      <c r="HTV121" s="63"/>
      <c r="HTW121" s="63"/>
      <c r="HTX121" s="63"/>
      <c r="HTY121" s="63"/>
      <c r="HTZ121" s="63"/>
      <c r="HUA121" s="63"/>
      <c r="HUB121" s="63"/>
      <c r="HUC121" s="63"/>
      <c r="HUD121" s="63"/>
      <c r="HUE121" s="63"/>
      <c r="HUF121" s="63"/>
      <c r="HUG121" s="63"/>
      <c r="HUH121" s="63"/>
      <c r="HUI121" s="63"/>
      <c r="HUJ121" s="63"/>
      <c r="HUK121" s="63"/>
      <c r="HUL121" s="63"/>
      <c r="HUM121" s="63"/>
      <c r="HUN121" s="63"/>
      <c r="HUO121" s="63"/>
      <c r="HUP121" s="63"/>
      <c r="HUQ121" s="63"/>
      <c r="HUR121" s="63"/>
      <c r="HUS121" s="63"/>
      <c r="HUT121" s="63"/>
      <c r="HUU121" s="63"/>
      <c r="HUV121" s="63"/>
      <c r="HUW121" s="63"/>
      <c r="HUX121" s="63"/>
      <c r="HUY121" s="63"/>
      <c r="HUZ121" s="63"/>
      <c r="HVA121" s="63"/>
      <c r="HVB121" s="63"/>
      <c r="HVC121" s="63"/>
      <c r="HVD121" s="63"/>
      <c r="HVE121" s="63"/>
      <c r="HVF121" s="63"/>
      <c r="HVG121" s="63"/>
      <c r="HVH121" s="63"/>
      <c r="HVI121" s="63"/>
      <c r="HVJ121" s="63"/>
      <c r="HVK121" s="63"/>
      <c r="HVL121" s="63"/>
      <c r="HVM121" s="63"/>
      <c r="HVN121" s="63"/>
      <c r="HVO121" s="63"/>
      <c r="HVP121" s="63"/>
      <c r="HVQ121" s="63"/>
      <c r="HVR121" s="63"/>
      <c r="HVS121" s="63"/>
      <c r="HVT121" s="63"/>
      <c r="HVU121" s="63"/>
      <c r="HVV121" s="63"/>
      <c r="HVW121" s="63"/>
      <c r="HVX121" s="63"/>
      <c r="HVY121" s="63"/>
      <c r="HVZ121" s="63"/>
      <c r="HWA121" s="63"/>
      <c r="HWB121" s="63"/>
      <c r="HWC121" s="63"/>
      <c r="HWD121" s="63"/>
      <c r="HWE121" s="63"/>
      <c r="HWF121" s="63"/>
      <c r="HWG121" s="63"/>
      <c r="HWH121" s="63"/>
      <c r="HWI121" s="63"/>
      <c r="HWJ121" s="63"/>
      <c r="HWK121" s="63"/>
      <c r="HWL121" s="63"/>
      <c r="HWM121" s="63"/>
      <c r="HWN121" s="63"/>
      <c r="HWO121" s="63"/>
      <c r="HWP121" s="63"/>
      <c r="HWQ121" s="63"/>
      <c r="HWR121" s="63"/>
      <c r="HWS121" s="63"/>
      <c r="HWT121" s="63"/>
      <c r="HWU121" s="63"/>
      <c r="HWV121" s="63"/>
      <c r="HWW121" s="63"/>
      <c r="HWX121" s="63"/>
      <c r="HWY121" s="63"/>
      <c r="HWZ121" s="63"/>
      <c r="HXA121" s="63"/>
      <c r="HXB121" s="63"/>
      <c r="HXC121" s="63"/>
      <c r="HXD121" s="63"/>
      <c r="HXE121" s="63"/>
      <c r="HXF121" s="63"/>
      <c r="HXG121" s="63"/>
      <c r="HXH121" s="63"/>
      <c r="HXI121" s="63"/>
      <c r="HXJ121" s="63"/>
      <c r="HXK121" s="63"/>
      <c r="HXL121" s="63"/>
      <c r="HXM121" s="63"/>
      <c r="HXN121" s="63"/>
      <c r="HXO121" s="63"/>
      <c r="HXP121" s="63"/>
      <c r="HXQ121" s="63"/>
      <c r="HXR121" s="63"/>
      <c r="HXS121" s="63"/>
      <c r="HXT121" s="63"/>
      <c r="HXU121" s="63"/>
      <c r="HXV121" s="63"/>
      <c r="HXW121" s="63"/>
      <c r="HXX121" s="63"/>
      <c r="HXY121" s="63"/>
      <c r="HXZ121" s="63"/>
      <c r="HYA121" s="63"/>
      <c r="HYB121" s="63"/>
      <c r="HYC121" s="63"/>
      <c r="HYD121" s="63"/>
      <c r="HYE121" s="63"/>
      <c r="HYF121" s="63"/>
      <c r="HYG121" s="63"/>
      <c r="HYH121" s="63"/>
      <c r="HYI121" s="63"/>
      <c r="HYJ121" s="63"/>
      <c r="HYK121" s="63"/>
      <c r="HYL121" s="63"/>
      <c r="HYM121" s="63"/>
      <c r="HYN121" s="63"/>
      <c r="HYO121" s="63"/>
      <c r="HYP121" s="63"/>
      <c r="HYQ121" s="63"/>
      <c r="HYR121" s="63"/>
      <c r="HYS121" s="63"/>
      <c r="HYT121" s="63"/>
      <c r="HYU121" s="63"/>
      <c r="HYV121" s="63"/>
      <c r="HYW121" s="63"/>
      <c r="HYX121" s="63"/>
      <c r="HYY121" s="63"/>
      <c r="HYZ121" s="63"/>
      <c r="HZA121" s="63"/>
      <c r="HZB121" s="63"/>
      <c r="HZC121" s="63"/>
      <c r="HZD121" s="63"/>
      <c r="HZE121" s="63"/>
      <c r="HZF121" s="63"/>
      <c r="HZG121" s="63"/>
      <c r="HZH121" s="63"/>
      <c r="HZI121" s="63"/>
      <c r="HZJ121" s="63"/>
      <c r="HZK121" s="63"/>
      <c r="HZL121" s="63"/>
      <c r="HZM121" s="63"/>
      <c r="HZN121" s="63"/>
      <c r="HZO121" s="63"/>
      <c r="HZP121" s="63"/>
      <c r="HZQ121" s="63"/>
      <c r="HZR121" s="63"/>
      <c r="HZS121" s="63"/>
      <c r="HZT121" s="63"/>
      <c r="HZU121" s="63"/>
      <c r="HZV121" s="63"/>
      <c r="HZW121" s="63"/>
      <c r="HZX121" s="63"/>
      <c r="HZY121" s="63"/>
      <c r="HZZ121" s="63"/>
      <c r="IAA121" s="63"/>
      <c r="IAB121" s="63"/>
      <c r="IAC121" s="63"/>
      <c r="IAD121" s="63"/>
      <c r="IAE121" s="63"/>
      <c r="IAF121" s="63"/>
      <c r="IAG121" s="63"/>
      <c r="IAH121" s="63"/>
      <c r="IAI121" s="63"/>
      <c r="IAJ121" s="63"/>
      <c r="IAK121" s="63"/>
      <c r="IAL121" s="63"/>
      <c r="IAM121" s="63"/>
      <c r="IAN121" s="63"/>
      <c r="IAO121" s="63"/>
      <c r="IAP121" s="63"/>
      <c r="IAQ121" s="63"/>
      <c r="IAR121" s="63"/>
      <c r="IAS121" s="63"/>
      <c r="IAT121" s="63"/>
      <c r="IAU121" s="63"/>
      <c r="IAV121" s="63"/>
      <c r="IAW121" s="63"/>
      <c r="IAX121" s="63"/>
      <c r="IAY121" s="63"/>
      <c r="IAZ121" s="63"/>
      <c r="IBA121" s="63"/>
      <c r="IBB121" s="63"/>
      <c r="IBC121" s="63"/>
      <c r="IBD121" s="63"/>
      <c r="IBE121" s="63"/>
      <c r="IBF121" s="63"/>
      <c r="IBG121" s="63"/>
      <c r="IBH121" s="63"/>
      <c r="IBI121" s="63"/>
      <c r="IBJ121" s="63"/>
      <c r="IBK121" s="63"/>
      <c r="IBL121" s="63"/>
      <c r="IBM121" s="63"/>
      <c r="IBN121" s="63"/>
      <c r="IBO121" s="63"/>
      <c r="IBP121" s="63"/>
      <c r="IBQ121" s="63"/>
      <c r="IBR121" s="63"/>
      <c r="IBS121" s="63"/>
      <c r="IBT121" s="63"/>
      <c r="IBU121" s="63"/>
      <c r="IBV121" s="63"/>
      <c r="IBW121" s="63"/>
      <c r="IBX121" s="63"/>
      <c r="IBY121" s="63"/>
      <c r="IBZ121" s="63"/>
      <c r="ICA121" s="63"/>
      <c r="ICB121" s="63"/>
      <c r="ICC121" s="63"/>
      <c r="ICD121" s="63"/>
      <c r="ICE121" s="63"/>
      <c r="ICF121" s="63"/>
      <c r="ICG121" s="63"/>
      <c r="ICH121" s="63"/>
      <c r="ICI121" s="63"/>
      <c r="ICJ121" s="63"/>
      <c r="ICK121" s="63"/>
      <c r="ICL121" s="63"/>
      <c r="ICM121" s="63"/>
      <c r="ICN121" s="63"/>
      <c r="ICO121" s="63"/>
      <c r="ICP121" s="63"/>
      <c r="ICQ121" s="63"/>
      <c r="ICR121" s="63"/>
      <c r="ICS121" s="63"/>
      <c r="ICT121" s="63"/>
      <c r="ICU121" s="63"/>
      <c r="ICV121" s="63"/>
      <c r="ICW121" s="63"/>
      <c r="ICX121" s="63"/>
      <c r="ICY121" s="63"/>
      <c r="ICZ121" s="63"/>
      <c r="IDA121" s="63"/>
      <c r="IDB121" s="63"/>
      <c r="IDC121" s="63"/>
      <c r="IDD121" s="63"/>
      <c r="IDE121" s="63"/>
      <c r="IDF121" s="63"/>
      <c r="IDG121" s="63"/>
      <c r="IDH121" s="63"/>
      <c r="IDI121" s="63"/>
      <c r="IDJ121" s="63"/>
      <c r="IDK121" s="63"/>
      <c r="IDL121" s="63"/>
      <c r="IDM121" s="63"/>
      <c r="IDN121" s="63"/>
      <c r="IDO121" s="63"/>
      <c r="IDP121" s="63"/>
      <c r="IDQ121" s="63"/>
      <c r="IDR121" s="63"/>
      <c r="IDS121" s="63"/>
      <c r="IDT121" s="63"/>
      <c r="IDU121" s="63"/>
      <c r="IDV121" s="63"/>
      <c r="IDW121" s="63"/>
      <c r="IDX121" s="63"/>
      <c r="IDY121" s="63"/>
      <c r="IDZ121" s="63"/>
      <c r="IEA121" s="63"/>
      <c r="IEB121" s="63"/>
      <c r="IEC121" s="63"/>
      <c r="IED121" s="63"/>
      <c r="IEE121" s="63"/>
      <c r="IEF121" s="63"/>
      <c r="IEG121" s="63"/>
      <c r="IEH121" s="63"/>
      <c r="IEI121" s="63"/>
      <c r="IEJ121" s="63"/>
      <c r="IEK121" s="63"/>
      <c r="IEL121" s="63"/>
      <c r="IEM121" s="63"/>
      <c r="IEN121" s="63"/>
      <c r="IEO121" s="63"/>
      <c r="IEP121" s="63"/>
      <c r="IEQ121" s="63"/>
      <c r="IER121" s="63"/>
      <c r="IES121" s="63"/>
      <c r="IET121" s="63"/>
      <c r="IEU121" s="63"/>
      <c r="IEV121" s="63"/>
      <c r="IEW121" s="63"/>
      <c r="IEX121" s="63"/>
      <c r="IEY121" s="63"/>
      <c r="IEZ121" s="63"/>
      <c r="IFA121" s="63"/>
      <c r="IFB121" s="63"/>
      <c r="IFC121" s="63"/>
      <c r="IFD121" s="63"/>
      <c r="IFE121" s="63"/>
      <c r="IFF121" s="63"/>
      <c r="IFG121" s="63"/>
      <c r="IFH121" s="63"/>
      <c r="IFI121" s="63"/>
      <c r="IFJ121" s="63"/>
      <c r="IFK121" s="63"/>
      <c r="IFL121" s="63"/>
      <c r="IFM121" s="63"/>
      <c r="IFN121" s="63"/>
      <c r="IFO121" s="63"/>
      <c r="IFP121" s="63"/>
      <c r="IFQ121" s="63"/>
      <c r="IFR121" s="63"/>
      <c r="IFS121" s="63"/>
      <c r="IFT121" s="63"/>
      <c r="IFU121" s="63"/>
      <c r="IFV121" s="63"/>
      <c r="IFW121" s="63"/>
      <c r="IFX121" s="63"/>
      <c r="IFY121" s="63"/>
      <c r="IFZ121" s="63"/>
      <c r="IGA121" s="63"/>
      <c r="IGB121" s="63"/>
      <c r="IGC121" s="63"/>
      <c r="IGD121" s="63"/>
      <c r="IGE121" s="63"/>
      <c r="IGF121" s="63"/>
      <c r="IGG121" s="63"/>
      <c r="IGH121" s="63"/>
      <c r="IGI121" s="63"/>
      <c r="IGJ121" s="63"/>
      <c r="IGK121" s="63"/>
      <c r="IGL121" s="63"/>
      <c r="IGM121" s="63"/>
      <c r="IGN121" s="63"/>
      <c r="IGO121" s="63"/>
      <c r="IGP121" s="63"/>
      <c r="IGQ121" s="63"/>
      <c r="IGR121" s="63"/>
      <c r="IGS121" s="63"/>
      <c r="IGT121" s="63"/>
      <c r="IGU121" s="63"/>
      <c r="IGV121" s="63"/>
      <c r="IGW121" s="63"/>
      <c r="IGX121" s="63"/>
      <c r="IGY121" s="63"/>
      <c r="IGZ121" s="63"/>
      <c r="IHA121" s="63"/>
      <c r="IHB121" s="63"/>
      <c r="IHC121" s="63"/>
      <c r="IHD121" s="63"/>
      <c r="IHE121" s="63"/>
      <c r="IHF121" s="63"/>
      <c r="IHG121" s="63"/>
      <c r="IHH121" s="63"/>
      <c r="IHI121" s="63"/>
      <c r="IHJ121" s="63"/>
      <c r="IHK121" s="63"/>
      <c r="IHL121" s="63"/>
      <c r="IHM121" s="63"/>
      <c r="IHN121" s="63"/>
      <c r="IHO121" s="63"/>
      <c r="IHP121" s="63"/>
      <c r="IHQ121" s="63"/>
      <c r="IHR121" s="63"/>
      <c r="IHS121" s="63"/>
      <c r="IHT121" s="63"/>
      <c r="IHU121" s="63"/>
      <c r="IHV121" s="63"/>
      <c r="IHW121" s="63"/>
      <c r="IHX121" s="63"/>
      <c r="IHY121" s="63"/>
      <c r="IHZ121" s="63"/>
      <c r="IIA121" s="63"/>
      <c r="IIB121" s="63"/>
      <c r="IIC121" s="63"/>
      <c r="IID121" s="63"/>
      <c r="IIE121" s="63"/>
      <c r="IIF121" s="63"/>
      <c r="IIG121" s="63"/>
      <c r="IIH121" s="63"/>
      <c r="III121" s="63"/>
      <c r="IIJ121" s="63"/>
      <c r="IIK121" s="63"/>
      <c r="IIL121" s="63"/>
      <c r="IIM121" s="63"/>
      <c r="IIN121" s="63"/>
      <c r="IIO121" s="63"/>
      <c r="IIP121" s="63"/>
      <c r="IIQ121" s="63"/>
      <c r="IIR121" s="63"/>
      <c r="IIS121" s="63"/>
      <c r="IIT121" s="63"/>
      <c r="IIU121" s="63"/>
      <c r="IIV121" s="63"/>
      <c r="IIW121" s="63"/>
      <c r="IIX121" s="63"/>
      <c r="IIY121" s="63"/>
      <c r="IIZ121" s="63"/>
      <c r="IJA121" s="63"/>
      <c r="IJB121" s="63"/>
      <c r="IJC121" s="63"/>
      <c r="IJD121" s="63"/>
      <c r="IJE121" s="63"/>
      <c r="IJF121" s="63"/>
      <c r="IJG121" s="63"/>
      <c r="IJH121" s="63"/>
      <c r="IJI121" s="63"/>
      <c r="IJJ121" s="63"/>
      <c r="IJK121" s="63"/>
      <c r="IJL121" s="63"/>
      <c r="IJM121" s="63"/>
      <c r="IJN121" s="63"/>
      <c r="IJO121" s="63"/>
      <c r="IJP121" s="63"/>
      <c r="IJQ121" s="63"/>
      <c r="IJR121" s="63"/>
      <c r="IJS121" s="63"/>
      <c r="IJT121" s="63"/>
      <c r="IJU121" s="63"/>
      <c r="IJV121" s="63"/>
      <c r="IJW121" s="63"/>
      <c r="IJX121" s="63"/>
      <c r="IJY121" s="63"/>
      <c r="IJZ121" s="63"/>
      <c r="IKA121" s="63"/>
      <c r="IKB121" s="63"/>
      <c r="IKC121" s="63"/>
      <c r="IKD121" s="63"/>
      <c r="IKE121" s="63"/>
      <c r="IKF121" s="63"/>
      <c r="IKG121" s="63"/>
      <c r="IKH121" s="63"/>
      <c r="IKI121" s="63"/>
      <c r="IKJ121" s="63"/>
      <c r="IKK121" s="63"/>
      <c r="IKL121" s="63"/>
      <c r="IKM121" s="63"/>
      <c r="IKN121" s="63"/>
      <c r="IKO121" s="63"/>
      <c r="IKP121" s="63"/>
      <c r="IKQ121" s="63"/>
      <c r="IKR121" s="63"/>
      <c r="IKS121" s="63"/>
      <c r="IKT121" s="63"/>
      <c r="IKU121" s="63"/>
      <c r="IKV121" s="63"/>
      <c r="IKW121" s="63"/>
      <c r="IKX121" s="63"/>
      <c r="IKY121" s="63"/>
      <c r="IKZ121" s="63"/>
      <c r="ILA121" s="63"/>
      <c r="ILB121" s="63"/>
      <c r="ILC121" s="63"/>
      <c r="ILD121" s="63"/>
      <c r="ILE121" s="63"/>
      <c r="ILF121" s="63"/>
      <c r="ILG121" s="63"/>
      <c r="ILH121" s="63"/>
      <c r="ILI121" s="63"/>
      <c r="ILJ121" s="63"/>
      <c r="ILK121" s="63"/>
      <c r="ILL121" s="63"/>
      <c r="ILM121" s="63"/>
      <c r="ILN121" s="63"/>
      <c r="ILO121" s="63"/>
      <c r="ILP121" s="63"/>
      <c r="ILQ121" s="63"/>
      <c r="ILR121" s="63"/>
      <c r="ILS121" s="63"/>
      <c r="ILT121" s="63"/>
      <c r="ILU121" s="63"/>
      <c r="ILV121" s="63"/>
      <c r="ILW121" s="63"/>
      <c r="ILX121" s="63"/>
      <c r="ILY121" s="63"/>
      <c r="ILZ121" s="63"/>
      <c r="IMA121" s="63"/>
      <c r="IMB121" s="63"/>
      <c r="IMC121" s="63"/>
      <c r="IMD121" s="63"/>
      <c r="IME121" s="63"/>
      <c r="IMF121" s="63"/>
      <c r="IMG121" s="63"/>
      <c r="IMH121" s="63"/>
      <c r="IMI121" s="63"/>
      <c r="IMJ121" s="63"/>
      <c r="IMK121" s="63"/>
      <c r="IML121" s="63"/>
      <c r="IMM121" s="63"/>
      <c r="IMN121" s="63"/>
      <c r="IMO121" s="63"/>
      <c r="IMP121" s="63"/>
      <c r="IMQ121" s="63"/>
      <c r="IMR121" s="63"/>
      <c r="IMS121" s="63"/>
      <c r="IMT121" s="63"/>
      <c r="IMU121" s="63"/>
      <c r="IMV121" s="63"/>
      <c r="IMW121" s="63"/>
      <c r="IMX121" s="63"/>
      <c r="IMY121" s="63"/>
      <c r="IMZ121" s="63"/>
      <c r="INA121" s="63"/>
      <c r="INB121" s="63"/>
      <c r="INC121" s="63"/>
      <c r="IND121" s="63"/>
      <c r="INE121" s="63"/>
      <c r="INF121" s="63"/>
      <c r="ING121" s="63"/>
      <c r="INH121" s="63"/>
      <c r="INI121" s="63"/>
      <c r="INJ121" s="63"/>
      <c r="INK121" s="63"/>
      <c r="INL121" s="63"/>
      <c r="INM121" s="63"/>
      <c r="INN121" s="63"/>
      <c r="INO121" s="63"/>
      <c r="INP121" s="63"/>
      <c r="INQ121" s="63"/>
      <c r="INR121" s="63"/>
      <c r="INS121" s="63"/>
      <c r="INT121" s="63"/>
      <c r="INU121" s="63"/>
      <c r="INV121" s="63"/>
      <c r="INW121" s="63"/>
      <c r="INX121" s="63"/>
      <c r="INY121" s="63"/>
      <c r="INZ121" s="63"/>
      <c r="IOA121" s="63"/>
      <c r="IOB121" s="63"/>
      <c r="IOC121" s="63"/>
      <c r="IOD121" s="63"/>
      <c r="IOE121" s="63"/>
      <c r="IOF121" s="63"/>
      <c r="IOG121" s="63"/>
      <c r="IOH121" s="63"/>
      <c r="IOI121" s="63"/>
      <c r="IOJ121" s="63"/>
      <c r="IOK121" s="63"/>
      <c r="IOL121" s="63"/>
      <c r="IOM121" s="63"/>
      <c r="ION121" s="63"/>
      <c r="IOO121" s="63"/>
      <c r="IOP121" s="63"/>
      <c r="IOQ121" s="63"/>
      <c r="IOR121" s="63"/>
      <c r="IOS121" s="63"/>
      <c r="IOT121" s="63"/>
      <c r="IOU121" s="63"/>
      <c r="IOV121" s="63"/>
      <c r="IOW121" s="63"/>
      <c r="IOX121" s="63"/>
      <c r="IOY121" s="63"/>
      <c r="IOZ121" s="63"/>
      <c r="IPA121" s="63"/>
      <c r="IPB121" s="63"/>
      <c r="IPC121" s="63"/>
      <c r="IPD121" s="63"/>
      <c r="IPE121" s="63"/>
      <c r="IPF121" s="63"/>
      <c r="IPG121" s="63"/>
      <c r="IPH121" s="63"/>
      <c r="IPI121" s="63"/>
      <c r="IPJ121" s="63"/>
      <c r="IPK121" s="63"/>
      <c r="IPL121" s="63"/>
      <c r="IPM121" s="63"/>
      <c r="IPN121" s="63"/>
      <c r="IPO121" s="63"/>
      <c r="IPP121" s="63"/>
      <c r="IPQ121" s="63"/>
      <c r="IPR121" s="63"/>
      <c r="IPS121" s="63"/>
      <c r="IPT121" s="63"/>
      <c r="IPU121" s="63"/>
      <c r="IPV121" s="63"/>
      <c r="IPW121" s="63"/>
      <c r="IPX121" s="63"/>
      <c r="IPY121" s="63"/>
      <c r="IPZ121" s="63"/>
      <c r="IQA121" s="63"/>
      <c r="IQB121" s="63"/>
      <c r="IQC121" s="63"/>
      <c r="IQD121" s="63"/>
      <c r="IQE121" s="63"/>
      <c r="IQF121" s="63"/>
      <c r="IQG121" s="63"/>
      <c r="IQH121" s="63"/>
      <c r="IQI121" s="63"/>
      <c r="IQJ121" s="63"/>
      <c r="IQK121" s="63"/>
      <c r="IQL121" s="63"/>
      <c r="IQM121" s="63"/>
      <c r="IQN121" s="63"/>
      <c r="IQO121" s="63"/>
      <c r="IQP121" s="63"/>
      <c r="IQQ121" s="63"/>
      <c r="IQR121" s="63"/>
      <c r="IQS121" s="63"/>
      <c r="IQT121" s="63"/>
      <c r="IQU121" s="63"/>
      <c r="IQV121" s="63"/>
      <c r="IQW121" s="63"/>
      <c r="IQX121" s="63"/>
      <c r="IQY121" s="63"/>
      <c r="IQZ121" s="63"/>
      <c r="IRA121" s="63"/>
      <c r="IRB121" s="63"/>
      <c r="IRC121" s="63"/>
      <c r="IRD121" s="63"/>
      <c r="IRE121" s="63"/>
      <c r="IRF121" s="63"/>
      <c r="IRG121" s="63"/>
      <c r="IRH121" s="63"/>
      <c r="IRI121" s="63"/>
      <c r="IRJ121" s="63"/>
      <c r="IRK121" s="63"/>
      <c r="IRL121" s="63"/>
      <c r="IRM121" s="63"/>
      <c r="IRN121" s="63"/>
      <c r="IRO121" s="63"/>
      <c r="IRP121" s="63"/>
      <c r="IRQ121" s="63"/>
      <c r="IRR121" s="63"/>
      <c r="IRS121" s="63"/>
      <c r="IRT121" s="63"/>
      <c r="IRU121" s="63"/>
      <c r="IRV121" s="63"/>
      <c r="IRW121" s="63"/>
      <c r="IRX121" s="63"/>
      <c r="IRY121" s="63"/>
      <c r="IRZ121" s="63"/>
      <c r="ISA121" s="63"/>
      <c r="ISB121" s="63"/>
      <c r="ISC121" s="63"/>
      <c r="ISD121" s="63"/>
      <c r="ISE121" s="63"/>
      <c r="ISF121" s="63"/>
      <c r="ISG121" s="63"/>
      <c r="ISH121" s="63"/>
      <c r="ISI121" s="63"/>
      <c r="ISJ121" s="63"/>
      <c r="ISK121" s="63"/>
      <c r="ISL121" s="63"/>
      <c r="ISM121" s="63"/>
      <c r="ISN121" s="63"/>
      <c r="ISO121" s="63"/>
      <c r="ISP121" s="63"/>
      <c r="ISQ121" s="63"/>
      <c r="ISR121" s="63"/>
      <c r="ISS121" s="63"/>
      <c r="IST121" s="63"/>
      <c r="ISU121" s="63"/>
      <c r="ISV121" s="63"/>
      <c r="ISW121" s="63"/>
      <c r="ISX121" s="63"/>
      <c r="ISY121" s="63"/>
      <c r="ISZ121" s="63"/>
      <c r="ITA121" s="63"/>
      <c r="ITB121" s="63"/>
      <c r="ITC121" s="63"/>
      <c r="ITD121" s="63"/>
      <c r="ITE121" s="63"/>
      <c r="ITF121" s="63"/>
      <c r="ITG121" s="63"/>
      <c r="ITH121" s="63"/>
      <c r="ITI121" s="63"/>
      <c r="ITJ121" s="63"/>
      <c r="ITK121" s="63"/>
      <c r="ITL121" s="63"/>
      <c r="ITM121" s="63"/>
      <c r="ITN121" s="63"/>
      <c r="ITO121" s="63"/>
      <c r="ITP121" s="63"/>
      <c r="ITQ121" s="63"/>
      <c r="ITR121" s="63"/>
      <c r="ITS121" s="63"/>
      <c r="ITT121" s="63"/>
      <c r="ITU121" s="63"/>
      <c r="ITV121" s="63"/>
      <c r="ITW121" s="63"/>
      <c r="ITX121" s="63"/>
      <c r="ITY121" s="63"/>
      <c r="ITZ121" s="63"/>
      <c r="IUA121" s="63"/>
      <c r="IUB121" s="63"/>
      <c r="IUC121" s="63"/>
      <c r="IUD121" s="63"/>
      <c r="IUE121" s="63"/>
      <c r="IUF121" s="63"/>
      <c r="IUG121" s="63"/>
      <c r="IUH121" s="63"/>
      <c r="IUI121" s="63"/>
      <c r="IUJ121" s="63"/>
      <c r="IUK121" s="63"/>
      <c r="IUL121" s="63"/>
      <c r="IUM121" s="63"/>
      <c r="IUN121" s="63"/>
      <c r="IUO121" s="63"/>
      <c r="IUP121" s="63"/>
      <c r="IUQ121" s="63"/>
      <c r="IUR121" s="63"/>
      <c r="IUS121" s="63"/>
      <c r="IUT121" s="63"/>
      <c r="IUU121" s="63"/>
      <c r="IUV121" s="63"/>
      <c r="IUW121" s="63"/>
      <c r="IUX121" s="63"/>
      <c r="IUY121" s="63"/>
      <c r="IUZ121" s="63"/>
      <c r="IVA121" s="63"/>
      <c r="IVB121" s="63"/>
      <c r="IVC121" s="63"/>
      <c r="IVD121" s="63"/>
      <c r="IVE121" s="63"/>
      <c r="IVF121" s="63"/>
      <c r="IVG121" s="63"/>
      <c r="IVH121" s="63"/>
      <c r="IVI121" s="63"/>
      <c r="IVJ121" s="63"/>
      <c r="IVK121" s="63"/>
      <c r="IVL121" s="63"/>
      <c r="IVM121" s="63"/>
      <c r="IVN121" s="63"/>
      <c r="IVO121" s="63"/>
      <c r="IVP121" s="63"/>
      <c r="IVQ121" s="63"/>
      <c r="IVR121" s="63"/>
      <c r="IVS121" s="63"/>
      <c r="IVT121" s="63"/>
      <c r="IVU121" s="63"/>
      <c r="IVV121" s="63"/>
      <c r="IVW121" s="63"/>
      <c r="IVX121" s="63"/>
      <c r="IVY121" s="63"/>
      <c r="IVZ121" s="63"/>
      <c r="IWA121" s="63"/>
      <c r="IWB121" s="63"/>
      <c r="IWC121" s="63"/>
      <c r="IWD121" s="63"/>
      <c r="IWE121" s="63"/>
      <c r="IWF121" s="63"/>
      <c r="IWG121" s="63"/>
      <c r="IWH121" s="63"/>
      <c r="IWI121" s="63"/>
      <c r="IWJ121" s="63"/>
      <c r="IWK121" s="63"/>
      <c r="IWL121" s="63"/>
      <c r="IWM121" s="63"/>
      <c r="IWN121" s="63"/>
      <c r="IWO121" s="63"/>
      <c r="IWP121" s="63"/>
      <c r="IWQ121" s="63"/>
      <c r="IWR121" s="63"/>
      <c r="IWS121" s="63"/>
      <c r="IWT121" s="63"/>
      <c r="IWU121" s="63"/>
      <c r="IWV121" s="63"/>
      <c r="IWW121" s="63"/>
      <c r="IWX121" s="63"/>
      <c r="IWY121" s="63"/>
      <c r="IWZ121" s="63"/>
      <c r="IXA121" s="63"/>
      <c r="IXB121" s="63"/>
      <c r="IXC121" s="63"/>
      <c r="IXD121" s="63"/>
      <c r="IXE121" s="63"/>
      <c r="IXF121" s="63"/>
      <c r="IXG121" s="63"/>
      <c r="IXH121" s="63"/>
      <c r="IXI121" s="63"/>
      <c r="IXJ121" s="63"/>
      <c r="IXK121" s="63"/>
      <c r="IXL121" s="63"/>
      <c r="IXM121" s="63"/>
      <c r="IXN121" s="63"/>
      <c r="IXO121" s="63"/>
      <c r="IXP121" s="63"/>
      <c r="IXQ121" s="63"/>
      <c r="IXR121" s="63"/>
      <c r="IXS121" s="63"/>
      <c r="IXT121" s="63"/>
      <c r="IXU121" s="63"/>
      <c r="IXV121" s="63"/>
      <c r="IXW121" s="63"/>
      <c r="IXX121" s="63"/>
      <c r="IXY121" s="63"/>
      <c r="IXZ121" s="63"/>
      <c r="IYA121" s="63"/>
      <c r="IYB121" s="63"/>
      <c r="IYC121" s="63"/>
      <c r="IYD121" s="63"/>
      <c r="IYE121" s="63"/>
      <c r="IYF121" s="63"/>
      <c r="IYG121" s="63"/>
      <c r="IYH121" s="63"/>
      <c r="IYI121" s="63"/>
      <c r="IYJ121" s="63"/>
      <c r="IYK121" s="63"/>
      <c r="IYL121" s="63"/>
      <c r="IYM121" s="63"/>
      <c r="IYN121" s="63"/>
      <c r="IYO121" s="63"/>
      <c r="IYP121" s="63"/>
      <c r="IYQ121" s="63"/>
      <c r="IYR121" s="63"/>
      <c r="IYS121" s="63"/>
      <c r="IYT121" s="63"/>
      <c r="IYU121" s="63"/>
      <c r="IYV121" s="63"/>
      <c r="IYW121" s="63"/>
      <c r="IYX121" s="63"/>
      <c r="IYY121" s="63"/>
      <c r="IYZ121" s="63"/>
      <c r="IZA121" s="63"/>
      <c r="IZB121" s="63"/>
      <c r="IZC121" s="63"/>
      <c r="IZD121" s="63"/>
      <c r="IZE121" s="63"/>
      <c r="IZF121" s="63"/>
      <c r="IZG121" s="63"/>
      <c r="IZH121" s="63"/>
      <c r="IZI121" s="63"/>
      <c r="IZJ121" s="63"/>
      <c r="IZK121" s="63"/>
      <c r="IZL121" s="63"/>
      <c r="IZM121" s="63"/>
      <c r="IZN121" s="63"/>
      <c r="IZO121" s="63"/>
      <c r="IZP121" s="63"/>
      <c r="IZQ121" s="63"/>
      <c r="IZR121" s="63"/>
      <c r="IZS121" s="63"/>
      <c r="IZT121" s="63"/>
      <c r="IZU121" s="63"/>
      <c r="IZV121" s="63"/>
      <c r="IZW121" s="63"/>
      <c r="IZX121" s="63"/>
      <c r="IZY121" s="63"/>
      <c r="IZZ121" s="63"/>
      <c r="JAA121" s="63"/>
      <c r="JAB121" s="63"/>
      <c r="JAC121" s="63"/>
      <c r="JAD121" s="63"/>
      <c r="JAE121" s="63"/>
      <c r="JAF121" s="63"/>
      <c r="JAG121" s="63"/>
      <c r="JAH121" s="63"/>
      <c r="JAI121" s="63"/>
      <c r="JAJ121" s="63"/>
      <c r="JAK121" s="63"/>
      <c r="JAL121" s="63"/>
      <c r="JAM121" s="63"/>
      <c r="JAN121" s="63"/>
      <c r="JAO121" s="63"/>
      <c r="JAP121" s="63"/>
      <c r="JAQ121" s="63"/>
      <c r="JAR121" s="63"/>
      <c r="JAS121" s="63"/>
      <c r="JAT121" s="63"/>
      <c r="JAU121" s="63"/>
      <c r="JAV121" s="63"/>
      <c r="JAW121" s="63"/>
      <c r="JAX121" s="63"/>
      <c r="JAY121" s="63"/>
      <c r="JAZ121" s="63"/>
      <c r="JBA121" s="63"/>
      <c r="JBB121" s="63"/>
      <c r="JBC121" s="63"/>
      <c r="JBD121" s="63"/>
      <c r="JBE121" s="63"/>
      <c r="JBF121" s="63"/>
      <c r="JBG121" s="63"/>
      <c r="JBH121" s="63"/>
      <c r="JBI121" s="63"/>
      <c r="JBJ121" s="63"/>
      <c r="JBK121" s="63"/>
      <c r="JBL121" s="63"/>
      <c r="JBM121" s="63"/>
      <c r="JBN121" s="63"/>
      <c r="JBO121" s="63"/>
      <c r="JBP121" s="63"/>
      <c r="JBQ121" s="63"/>
      <c r="JBR121" s="63"/>
      <c r="JBS121" s="63"/>
      <c r="JBT121" s="63"/>
      <c r="JBU121" s="63"/>
      <c r="JBV121" s="63"/>
      <c r="JBW121" s="63"/>
      <c r="JBX121" s="63"/>
      <c r="JBY121" s="63"/>
      <c r="JBZ121" s="63"/>
      <c r="JCA121" s="63"/>
      <c r="JCB121" s="63"/>
      <c r="JCC121" s="63"/>
      <c r="JCD121" s="63"/>
      <c r="JCE121" s="63"/>
      <c r="JCF121" s="63"/>
      <c r="JCG121" s="63"/>
      <c r="JCH121" s="63"/>
      <c r="JCI121" s="63"/>
      <c r="JCJ121" s="63"/>
      <c r="JCK121" s="63"/>
      <c r="JCL121" s="63"/>
      <c r="JCM121" s="63"/>
      <c r="JCN121" s="63"/>
      <c r="JCO121" s="63"/>
      <c r="JCP121" s="63"/>
      <c r="JCQ121" s="63"/>
      <c r="JCR121" s="63"/>
      <c r="JCS121" s="63"/>
      <c r="JCT121" s="63"/>
      <c r="JCU121" s="63"/>
      <c r="JCV121" s="63"/>
      <c r="JCW121" s="63"/>
      <c r="JCX121" s="63"/>
      <c r="JCY121" s="63"/>
      <c r="JCZ121" s="63"/>
      <c r="JDA121" s="63"/>
      <c r="JDB121" s="63"/>
      <c r="JDC121" s="63"/>
      <c r="JDD121" s="63"/>
      <c r="JDE121" s="63"/>
      <c r="JDF121" s="63"/>
      <c r="JDG121" s="63"/>
      <c r="JDH121" s="63"/>
      <c r="JDI121" s="63"/>
      <c r="JDJ121" s="63"/>
      <c r="JDK121" s="63"/>
      <c r="JDL121" s="63"/>
      <c r="JDM121" s="63"/>
      <c r="JDN121" s="63"/>
      <c r="JDO121" s="63"/>
      <c r="JDP121" s="63"/>
      <c r="JDQ121" s="63"/>
      <c r="JDR121" s="63"/>
      <c r="JDS121" s="63"/>
      <c r="JDT121" s="63"/>
      <c r="JDU121" s="63"/>
      <c r="JDV121" s="63"/>
      <c r="JDW121" s="63"/>
      <c r="JDX121" s="63"/>
      <c r="JDY121" s="63"/>
      <c r="JDZ121" s="63"/>
      <c r="JEA121" s="63"/>
      <c r="JEB121" s="63"/>
      <c r="JEC121" s="63"/>
      <c r="JED121" s="63"/>
      <c r="JEE121" s="63"/>
      <c r="JEF121" s="63"/>
      <c r="JEG121" s="63"/>
      <c r="JEH121" s="63"/>
      <c r="JEI121" s="63"/>
      <c r="JEJ121" s="63"/>
      <c r="JEK121" s="63"/>
      <c r="JEL121" s="63"/>
      <c r="JEM121" s="63"/>
      <c r="JEN121" s="63"/>
      <c r="JEO121" s="63"/>
      <c r="JEP121" s="63"/>
      <c r="JEQ121" s="63"/>
      <c r="JER121" s="63"/>
      <c r="JES121" s="63"/>
      <c r="JET121" s="63"/>
      <c r="JEU121" s="63"/>
      <c r="JEV121" s="63"/>
      <c r="JEW121" s="63"/>
      <c r="JEX121" s="63"/>
      <c r="JEY121" s="63"/>
      <c r="JEZ121" s="63"/>
      <c r="JFA121" s="63"/>
      <c r="JFB121" s="63"/>
      <c r="JFC121" s="63"/>
      <c r="JFD121" s="63"/>
      <c r="JFE121" s="63"/>
      <c r="JFF121" s="63"/>
      <c r="JFG121" s="63"/>
      <c r="JFH121" s="63"/>
      <c r="JFI121" s="63"/>
      <c r="JFJ121" s="63"/>
      <c r="JFK121" s="63"/>
      <c r="JFL121" s="63"/>
      <c r="JFM121" s="63"/>
      <c r="JFN121" s="63"/>
      <c r="JFO121" s="63"/>
      <c r="JFP121" s="63"/>
      <c r="JFQ121" s="63"/>
      <c r="JFR121" s="63"/>
      <c r="JFS121" s="63"/>
      <c r="JFT121" s="63"/>
      <c r="JFU121" s="63"/>
      <c r="JFV121" s="63"/>
      <c r="JFW121" s="63"/>
      <c r="JFX121" s="63"/>
      <c r="JFY121" s="63"/>
      <c r="JFZ121" s="63"/>
      <c r="JGA121" s="63"/>
      <c r="JGB121" s="63"/>
      <c r="JGC121" s="63"/>
      <c r="JGD121" s="63"/>
      <c r="JGE121" s="63"/>
      <c r="JGF121" s="63"/>
      <c r="JGG121" s="63"/>
      <c r="JGH121" s="63"/>
      <c r="JGI121" s="63"/>
      <c r="JGJ121" s="63"/>
      <c r="JGK121" s="63"/>
      <c r="JGL121" s="63"/>
      <c r="JGM121" s="63"/>
      <c r="JGN121" s="63"/>
      <c r="JGO121" s="63"/>
      <c r="JGP121" s="63"/>
      <c r="JGQ121" s="63"/>
      <c r="JGR121" s="63"/>
      <c r="JGS121" s="63"/>
      <c r="JGT121" s="63"/>
      <c r="JGU121" s="63"/>
      <c r="JGV121" s="63"/>
      <c r="JGW121" s="63"/>
      <c r="JGX121" s="63"/>
      <c r="JGY121" s="63"/>
      <c r="JGZ121" s="63"/>
      <c r="JHA121" s="63"/>
      <c r="JHB121" s="63"/>
      <c r="JHC121" s="63"/>
      <c r="JHD121" s="63"/>
      <c r="JHE121" s="63"/>
      <c r="JHF121" s="63"/>
      <c r="JHG121" s="63"/>
      <c r="JHH121" s="63"/>
      <c r="JHI121" s="63"/>
      <c r="JHJ121" s="63"/>
      <c r="JHK121" s="63"/>
      <c r="JHL121" s="63"/>
      <c r="JHM121" s="63"/>
      <c r="JHN121" s="63"/>
      <c r="JHO121" s="63"/>
      <c r="JHP121" s="63"/>
      <c r="JHQ121" s="63"/>
      <c r="JHR121" s="63"/>
      <c r="JHS121" s="63"/>
      <c r="JHT121" s="63"/>
      <c r="JHU121" s="63"/>
      <c r="JHV121" s="63"/>
      <c r="JHW121" s="63"/>
      <c r="JHX121" s="63"/>
      <c r="JHY121" s="63"/>
      <c r="JHZ121" s="63"/>
      <c r="JIA121" s="63"/>
      <c r="JIB121" s="63"/>
      <c r="JIC121" s="63"/>
      <c r="JID121" s="63"/>
      <c r="JIE121" s="63"/>
      <c r="JIF121" s="63"/>
      <c r="JIG121" s="63"/>
      <c r="JIH121" s="63"/>
      <c r="JII121" s="63"/>
      <c r="JIJ121" s="63"/>
      <c r="JIK121" s="63"/>
      <c r="JIL121" s="63"/>
      <c r="JIM121" s="63"/>
      <c r="JIN121" s="63"/>
      <c r="JIO121" s="63"/>
      <c r="JIP121" s="63"/>
      <c r="JIQ121" s="63"/>
      <c r="JIR121" s="63"/>
      <c r="JIS121" s="63"/>
      <c r="JIT121" s="63"/>
      <c r="JIU121" s="63"/>
      <c r="JIV121" s="63"/>
      <c r="JIW121" s="63"/>
      <c r="JIX121" s="63"/>
      <c r="JIY121" s="63"/>
      <c r="JIZ121" s="63"/>
      <c r="JJA121" s="63"/>
      <c r="JJB121" s="63"/>
      <c r="JJC121" s="63"/>
      <c r="JJD121" s="63"/>
      <c r="JJE121" s="63"/>
      <c r="JJF121" s="63"/>
      <c r="JJG121" s="63"/>
      <c r="JJH121" s="63"/>
      <c r="JJI121" s="63"/>
      <c r="JJJ121" s="63"/>
      <c r="JJK121" s="63"/>
      <c r="JJL121" s="63"/>
      <c r="JJM121" s="63"/>
      <c r="JJN121" s="63"/>
      <c r="JJO121" s="63"/>
      <c r="JJP121" s="63"/>
      <c r="JJQ121" s="63"/>
      <c r="JJR121" s="63"/>
      <c r="JJS121" s="63"/>
      <c r="JJT121" s="63"/>
      <c r="JJU121" s="63"/>
      <c r="JJV121" s="63"/>
      <c r="JJW121" s="63"/>
      <c r="JJX121" s="63"/>
      <c r="JJY121" s="63"/>
      <c r="JJZ121" s="63"/>
      <c r="JKA121" s="63"/>
      <c r="JKB121" s="63"/>
      <c r="JKC121" s="63"/>
      <c r="JKD121" s="63"/>
      <c r="JKE121" s="63"/>
      <c r="JKF121" s="63"/>
      <c r="JKG121" s="63"/>
      <c r="JKH121" s="63"/>
      <c r="JKI121" s="63"/>
      <c r="JKJ121" s="63"/>
      <c r="JKK121" s="63"/>
      <c r="JKL121" s="63"/>
      <c r="JKM121" s="63"/>
      <c r="JKN121" s="63"/>
      <c r="JKO121" s="63"/>
      <c r="JKP121" s="63"/>
      <c r="JKQ121" s="63"/>
      <c r="JKR121" s="63"/>
      <c r="JKS121" s="63"/>
      <c r="JKT121" s="63"/>
      <c r="JKU121" s="63"/>
      <c r="JKV121" s="63"/>
      <c r="JKW121" s="63"/>
      <c r="JKX121" s="63"/>
      <c r="JKY121" s="63"/>
      <c r="JKZ121" s="63"/>
      <c r="JLA121" s="63"/>
      <c r="JLB121" s="63"/>
      <c r="JLC121" s="63"/>
      <c r="JLD121" s="63"/>
      <c r="JLE121" s="63"/>
      <c r="JLF121" s="63"/>
      <c r="JLG121" s="63"/>
      <c r="JLH121" s="63"/>
      <c r="JLI121" s="63"/>
      <c r="JLJ121" s="63"/>
      <c r="JLK121" s="63"/>
      <c r="JLL121" s="63"/>
      <c r="JLM121" s="63"/>
      <c r="JLN121" s="63"/>
      <c r="JLO121" s="63"/>
      <c r="JLP121" s="63"/>
      <c r="JLQ121" s="63"/>
      <c r="JLR121" s="63"/>
      <c r="JLS121" s="63"/>
      <c r="JLT121" s="63"/>
      <c r="JLU121" s="63"/>
      <c r="JLV121" s="63"/>
      <c r="JLW121" s="63"/>
      <c r="JLX121" s="63"/>
      <c r="JLY121" s="63"/>
      <c r="JLZ121" s="63"/>
      <c r="JMA121" s="63"/>
      <c r="JMB121" s="63"/>
      <c r="JMC121" s="63"/>
      <c r="JMD121" s="63"/>
      <c r="JME121" s="63"/>
      <c r="JMF121" s="63"/>
      <c r="JMG121" s="63"/>
      <c r="JMH121" s="63"/>
      <c r="JMI121" s="63"/>
      <c r="JMJ121" s="63"/>
      <c r="JMK121" s="63"/>
      <c r="JML121" s="63"/>
      <c r="JMM121" s="63"/>
      <c r="JMN121" s="63"/>
      <c r="JMO121" s="63"/>
      <c r="JMP121" s="63"/>
      <c r="JMQ121" s="63"/>
      <c r="JMR121" s="63"/>
      <c r="JMS121" s="63"/>
      <c r="JMT121" s="63"/>
      <c r="JMU121" s="63"/>
      <c r="JMV121" s="63"/>
      <c r="JMW121" s="63"/>
      <c r="JMX121" s="63"/>
      <c r="JMY121" s="63"/>
      <c r="JMZ121" s="63"/>
      <c r="JNA121" s="63"/>
      <c r="JNB121" s="63"/>
      <c r="JNC121" s="63"/>
      <c r="JND121" s="63"/>
      <c r="JNE121" s="63"/>
      <c r="JNF121" s="63"/>
      <c r="JNG121" s="63"/>
      <c r="JNH121" s="63"/>
      <c r="JNI121" s="63"/>
      <c r="JNJ121" s="63"/>
      <c r="JNK121" s="63"/>
      <c r="JNL121" s="63"/>
      <c r="JNM121" s="63"/>
      <c r="JNN121" s="63"/>
      <c r="JNO121" s="63"/>
      <c r="JNP121" s="63"/>
      <c r="JNQ121" s="63"/>
      <c r="JNR121" s="63"/>
      <c r="JNS121" s="63"/>
      <c r="JNT121" s="63"/>
      <c r="JNU121" s="63"/>
      <c r="JNV121" s="63"/>
      <c r="JNW121" s="63"/>
      <c r="JNX121" s="63"/>
      <c r="JNY121" s="63"/>
      <c r="JNZ121" s="63"/>
      <c r="JOA121" s="63"/>
      <c r="JOB121" s="63"/>
      <c r="JOC121" s="63"/>
      <c r="JOD121" s="63"/>
      <c r="JOE121" s="63"/>
      <c r="JOF121" s="63"/>
      <c r="JOG121" s="63"/>
      <c r="JOH121" s="63"/>
      <c r="JOI121" s="63"/>
      <c r="JOJ121" s="63"/>
      <c r="JOK121" s="63"/>
      <c r="JOL121" s="63"/>
      <c r="JOM121" s="63"/>
      <c r="JON121" s="63"/>
      <c r="JOO121" s="63"/>
      <c r="JOP121" s="63"/>
      <c r="JOQ121" s="63"/>
      <c r="JOR121" s="63"/>
      <c r="JOS121" s="63"/>
      <c r="JOT121" s="63"/>
      <c r="JOU121" s="63"/>
      <c r="JOV121" s="63"/>
      <c r="JOW121" s="63"/>
      <c r="JOX121" s="63"/>
      <c r="JOY121" s="63"/>
      <c r="JOZ121" s="63"/>
      <c r="JPA121" s="63"/>
      <c r="JPB121" s="63"/>
      <c r="JPC121" s="63"/>
      <c r="JPD121" s="63"/>
      <c r="JPE121" s="63"/>
      <c r="JPF121" s="63"/>
      <c r="JPG121" s="63"/>
      <c r="JPH121" s="63"/>
      <c r="JPI121" s="63"/>
      <c r="JPJ121" s="63"/>
      <c r="JPK121" s="63"/>
      <c r="JPL121" s="63"/>
      <c r="JPM121" s="63"/>
      <c r="JPN121" s="63"/>
      <c r="JPO121" s="63"/>
      <c r="JPP121" s="63"/>
      <c r="JPQ121" s="63"/>
      <c r="JPR121" s="63"/>
      <c r="JPS121" s="63"/>
      <c r="JPT121" s="63"/>
      <c r="JPU121" s="63"/>
      <c r="JPV121" s="63"/>
      <c r="JPW121" s="63"/>
      <c r="JPX121" s="63"/>
      <c r="JPY121" s="63"/>
      <c r="JPZ121" s="63"/>
      <c r="JQA121" s="63"/>
      <c r="JQB121" s="63"/>
      <c r="JQC121" s="63"/>
      <c r="JQD121" s="63"/>
      <c r="JQE121" s="63"/>
      <c r="JQF121" s="63"/>
      <c r="JQG121" s="63"/>
      <c r="JQH121" s="63"/>
      <c r="JQI121" s="63"/>
      <c r="JQJ121" s="63"/>
      <c r="JQK121" s="63"/>
      <c r="JQL121" s="63"/>
      <c r="JQM121" s="63"/>
      <c r="JQN121" s="63"/>
      <c r="JQO121" s="63"/>
      <c r="JQP121" s="63"/>
      <c r="JQQ121" s="63"/>
      <c r="JQR121" s="63"/>
      <c r="JQS121" s="63"/>
      <c r="JQT121" s="63"/>
      <c r="JQU121" s="63"/>
      <c r="JQV121" s="63"/>
      <c r="JQW121" s="63"/>
      <c r="JQX121" s="63"/>
      <c r="JQY121" s="63"/>
      <c r="JQZ121" s="63"/>
      <c r="JRA121" s="63"/>
      <c r="JRB121" s="63"/>
      <c r="JRC121" s="63"/>
      <c r="JRD121" s="63"/>
      <c r="JRE121" s="63"/>
      <c r="JRF121" s="63"/>
      <c r="JRG121" s="63"/>
      <c r="JRH121" s="63"/>
      <c r="JRI121" s="63"/>
      <c r="JRJ121" s="63"/>
      <c r="JRK121" s="63"/>
      <c r="JRL121" s="63"/>
      <c r="JRM121" s="63"/>
      <c r="JRN121" s="63"/>
      <c r="JRO121" s="63"/>
      <c r="JRP121" s="63"/>
      <c r="JRQ121" s="63"/>
      <c r="JRR121" s="63"/>
      <c r="JRS121" s="63"/>
      <c r="JRT121" s="63"/>
      <c r="JRU121" s="63"/>
      <c r="JRV121" s="63"/>
      <c r="JRW121" s="63"/>
      <c r="JRX121" s="63"/>
      <c r="JRY121" s="63"/>
      <c r="JRZ121" s="63"/>
      <c r="JSA121" s="63"/>
      <c r="JSB121" s="63"/>
      <c r="JSC121" s="63"/>
      <c r="JSD121" s="63"/>
      <c r="JSE121" s="63"/>
      <c r="JSF121" s="63"/>
      <c r="JSG121" s="63"/>
      <c r="JSH121" s="63"/>
      <c r="JSI121" s="63"/>
      <c r="JSJ121" s="63"/>
      <c r="JSK121" s="63"/>
      <c r="JSL121" s="63"/>
      <c r="JSM121" s="63"/>
      <c r="JSN121" s="63"/>
      <c r="JSO121" s="63"/>
      <c r="JSP121" s="63"/>
      <c r="JSQ121" s="63"/>
      <c r="JSR121" s="63"/>
      <c r="JSS121" s="63"/>
      <c r="JST121" s="63"/>
      <c r="JSU121" s="63"/>
      <c r="JSV121" s="63"/>
      <c r="JSW121" s="63"/>
      <c r="JSX121" s="63"/>
      <c r="JSY121" s="63"/>
      <c r="JSZ121" s="63"/>
      <c r="JTA121" s="63"/>
      <c r="JTB121" s="63"/>
      <c r="JTC121" s="63"/>
      <c r="JTD121" s="63"/>
      <c r="JTE121" s="63"/>
      <c r="JTF121" s="63"/>
      <c r="JTG121" s="63"/>
      <c r="JTH121" s="63"/>
      <c r="JTI121" s="63"/>
      <c r="JTJ121" s="63"/>
      <c r="JTK121" s="63"/>
      <c r="JTL121" s="63"/>
      <c r="JTM121" s="63"/>
      <c r="JTN121" s="63"/>
      <c r="JTO121" s="63"/>
      <c r="JTP121" s="63"/>
      <c r="JTQ121" s="63"/>
      <c r="JTR121" s="63"/>
      <c r="JTS121" s="63"/>
      <c r="JTT121" s="63"/>
      <c r="JTU121" s="63"/>
      <c r="JTV121" s="63"/>
      <c r="JTW121" s="63"/>
      <c r="JTX121" s="63"/>
      <c r="JTY121" s="63"/>
      <c r="JTZ121" s="63"/>
      <c r="JUA121" s="63"/>
      <c r="JUB121" s="63"/>
      <c r="JUC121" s="63"/>
      <c r="JUD121" s="63"/>
      <c r="JUE121" s="63"/>
      <c r="JUF121" s="63"/>
      <c r="JUG121" s="63"/>
      <c r="JUH121" s="63"/>
      <c r="JUI121" s="63"/>
      <c r="JUJ121" s="63"/>
      <c r="JUK121" s="63"/>
      <c r="JUL121" s="63"/>
      <c r="JUM121" s="63"/>
      <c r="JUN121" s="63"/>
      <c r="JUO121" s="63"/>
      <c r="JUP121" s="63"/>
      <c r="JUQ121" s="63"/>
      <c r="JUR121" s="63"/>
      <c r="JUS121" s="63"/>
      <c r="JUT121" s="63"/>
      <c r="JUU121" s="63"/>
      <c r="JUV121" s="63"/>
      <c r="JUW121" s="63"/>
      <c r="JUX121" s="63"/>
      <c r="JUY121" s="63"/>
      <c r="JUZ121" s="63"/>
      <c r="JVA121" s="63"/>
      <c r="JVB121" s="63"/>
      <c r="JVC121" s="63"/>
      <c r="JVD121" s="63"/>
      <c r="JVE121" s="63"/>
      <c r="JVF121" s="63"/>
      <c r="JVG121" s="63"/>
      <c r="JVH121" s="63"/>
      <c r="JVI121" s="63"/>
      <c r="JVJ121" s="63"/>
      <c r="JVK121" s="63"/>
      <c r="JVL121" s="63"/>
      <c r="JVM121" s="63"/>
      <c r="JVN121" s="63"/>
      <c r="JVO121" s="63"/>
      <c r="JVP121" s="63"/>
      <c r="JVQ121" s="63"/>
      <c r="JVR121" s="63"/>
      <c r="JVS121" s="63"/>
      <c r="JVT121" s="63"/>
      <c r="JVU121" s="63"/>
      <c r="JVV121" s="63"/>
      <c r="JVW121" s="63"/>
      <c r="JVX121" s="63"/>
      <c r="JVY121" s="63"/>
      <c r="JVZ121" s="63"/>
      <c r="JWA121" s="63"/>
      <c r="JWB121" s="63"/>
      <c r="JWC121" s="63"/>
      <c r="JWD121" s="63"/>
      <c r="JWE121" s="63"/>
      <c r="JWF121" s="63"/>
      <c r="JWG121" s="63"/>
      <c r="JWH121" s="63"/>
      <c r="JWI121" s="63"/>
      <c r="JWJ121" s="63"/>
      <c r="JWK121" s="63"/>
      <c r="JWL121" s="63"/>
      <c r="JWM121" s="63"/>
      <c r="JWN121" s="63"/>
      <c r="JWO121" s="63"/>
      <c r="JWP121" s="63"/>
      <c r="JWQ121" s="63"/>
      <c r="JWR121" s="63"/>
      <c r="JWS121" s="63"/>
      <c r="JWT121" s="63"/>
      <c r="JWU121" s="63"/>
      <c r="JWV121" s="63"/>
      <c r="JWW121" s="63"/>
      <c r="JWX121" s="63"/>
      <c r="JWY121" s="63"/>
      <c r="JWZ121" s="63"/>
      <c r="JXA121" s="63"/>
      <c r="JXB121" s="63"/>
      <c r="JXC121" s="63"/>
      <c r="JXD121" s="63"/>
      <c r="JXE121" s="63"/>
      <c r="JXF121" s="63"/>
      <c r="JXG121" s="63"/>
      <c r="JXH121" s="63"/>
      <c r="JXI121" s="63"/>
      <c r="JXJ121" s="63"/>
      <c r="JXK121" s="63"/>
      <c r="JXL121" s="63"/>
      <c r="JXM121" s="63"/>
      <c r="JXN121" s="63"/>
      <c r="JXO121" s="63"/>
      <c r="JXP121" s="63"/>
      <c r="JXQ121" s="63"/>
      <c r="JXR121" s="63"/>
      <c r="JXS121" s="63"/>
      <c r="JXT121" s="63"/>
      <c r="JXU121" s="63"/>
      <c r="JXV121" s="63"/>
      <c r="JXW121" s="63"/>
      <c r="JXX121" s="63"/>
      <c r="JXY121" s="63"/>
      <c r="JXZ121" s="63"/>
      <c r="JYA121" s="63"/>
      <c r="JYB121" s="63"/>
      <c r="JYC121" s="63"/>
      <c r="JYD121" s="63"/>
      <c r="JYE121" s="63"/>
      <c r="JYF121" s="63"/>
      <c r="JYG121" s="63"/>
      <c r="JYH121" s="63"/>
      <c r="JYI121" s="63"/>
      <c r="JYJ121" s="63"/>
      <c r="JYK121" s="63"/>
      <c r="JYL121" s="63"/>
      <c r="JYM121" s="63"/>
      <c r="JYN121" s="63"/>
      <c r="JYO121" s="63"/>
      <c r="JYP121" s="63"/>
      <c r="JYQ121" s="63"/>
      <c r="JYR121" s="63"/>
      <c r="JYS121" s="63"/>
      <c r="JYT121" s="63"/>
      <c r="JYU121" s="63"/>
      <c r="JYV121" s="63"/>
      <c r="JYW121" s="63"/>
      <c r="JYX121" s="63"/>
      <c r="JYY121" s="63"/>
      <c r="JYZ121" s="63"/>
      <c r="JZA121" s="63"/>
      <c r="JZB121" s="63"/>
      <c r="JZC121" s="63"/>
      <c r="JZD121" s="63"/>
      <c r="JZE121" s="63"/>
      <c r="JZF121" s="63"/>
      <c r="JZG121" s="63"/>
      <c r="JZH121" s="63"/>
      <c r="JZI121" s="63"/>
      <c r="JZJ121" s="63"/>
      <c r="JZK121" s="63"/>
      <c r="JZL121" s="63"/>
      <c r="JZM121" s="63"/>
      <c r="JZN121" s="63"/>
      <c r="JZO121" s="63"/>
      <c r="JZP121" s="63"/>
      <c r="JZQ121" s="63"/>
      <c r="JZR121" s="63"/>
      <c r="JZS121" s="63"/>
      <c r="JZT121" s="63"/>
      <c r="JZU121" s="63"/>
      <c r="JZV121" s="63"/>
      <c r="JZW121" s="63"/>
      <c r="JZX121" s="63"/>
      <c r="JZY121" s="63"/>
      <c r="JZZ121" s="63"/>
      <c r="KAA121" s="63"/>
      <c r="KAB121" s="63"/>
      <c r="KAC121" s="63"/>
      <c r="KAD121" s="63"/>
      <c r="KAE121" s="63"/>
      <c r="KAF121" s="63"/>
      <c r="KAG121" s="63"/>
      <c r="KAH121" s="63"/>
      <c r="KAI121" s="63"/>
      <c r="KAJ121" s="63"/>
      <c r="KAK121" s="63"/>
      <c r="KAL121" s="63"/>
      <c r="KAM121" s="63"/>
      <c r="KAN121" s="63"/>
      <c r="KAO121" s="63"/>
      <c r="KAP121" s="63"/>
      <c r="KAQ121" s="63"/>
      <c r="KAR121" s="63"/>
      <c r="KAS121" s="63"/>
      <c r="KAT121" s="63"/>
      <c r="KAU121" s="63"/>
      <c r="KAV121" s="63"/>
      <c r="KAW121" s="63"/>
      <c r="KAX121" s="63"/>
      <c r="KAY121" s="63"/>
      <c r="KAZ121" s="63"/>
      <c r="KBA121" s="63"/>
      <c r="KBB121" s="63"/>
      <c r="KBC121" s="63"/>
      <c r="KBD121" s="63"/>
      <c r="KBE121" s="63"/>
      <c r="KBF121" s="63"/>
      <c r="KBG121" s="63"/>
      <c r="KBH121" s="63"/>
      <c r="KBI121" s="63"/>
      <c r="KBJ121" s="63"/>
      <c r="KBK121" s="63"/>
      <c r="KBL121" s="63"/>
      <c r="KBM121" s="63"/>
      <c r="KBN121" s="63"/>
      <c r="KBO121" s="63"/>
      <c r="KBP121" s="63"/>
      <c r="KBQ121" s="63"/>
      <c r="KBR121" s="63"/>
      <c r="KBS121" s="63"/>
      <c r="KBT121" s="63"/>
      <c r="KBU121" s="63"/>
      <c r="KBV121" s="63"/>
      <c r="KBW121" s="63"/>
      <c r="KBX121" s="63"/>
      <c r="KBY121" s="63"/>
      <c r="KBZ121" s="63"/>
      <c r="KCA121" s="63"/>
      <c r="KCB121" s="63"/>
      <c r="KCC121" s="63"/>
      <c r="KCD121" s="63"/>
      <c r="KCE121" s="63"/>
      <c r="KCF121" s="63"/>
      <c r="KCG121" s="63"/>
      <c r="KCH121" s="63"/>
      <c r="KCI121" s="63"/>
      <c r="KCJ121" s="63"/>
      <c r="KCK121" s="63"/>
      <c r="KCL121" s="63"/>
      <c r="KCM121" s="63"/>
      <c r="KCN121" s="63"/>
      <c r="KCO121" s="63"/>
      <c r="KCP121" s="63"/>
      <c r="KCQ121" s="63"/>
      <c r="KCR121" s="63"/>
      <c r="KCS121" s="63"/>
      <c r="KCT121" s="63"/>
      <c r="KCU121" s="63"/>
      <c r="KCV121" s="63"/>
      <c r="KCW121" s="63"/>
      <c r="KCX121" s="63"/>
      <c r="KCY121" s="63"/>
      <c r="KCZ121" s="63"/>
      <c r="KDA121" s="63"/>
      <c r="KDB121" s="63"/>
      <c r="KDC121" s="63"/>
      <c r="KDD121" s="63"/>
      <c r="KDE121" s="63"/>
      <c r="KDF121" s="63"/>
      <c r="KDG121" s="63"/>
      <c r="KDH121" s="63"/>
      <c r="KDI121" s="63"/>
      <c r="KDJ121" s="63"/>
      <c r="KDK121" s="63"/>
      <c r="KDL121" s="63"/>
      <c r="KDM121" s="63"/>
      <c r="KDN121" s="63"/>
      <c r="KDO121" s="63"/>
      <c r="KDP121" s="63"/>
      <c r="KDQ121" s="63"/>
      <c r="KDR121" s="63"/>
      <c r="KDS121" s="63"/>
      <c r="KDT121" s="63"/>
      <c r="KDU121" s="63"/>
      <c r="KDV121" s="63"/>
      <c r="KDW121" s="63"/>
      <c r="KDX121" s="63"/>
      <c r="KDY121" s="63"/>
      <c r="KDZ121" s="63"/>
      <c r="KEA121" s="63"/>
      <c r="KEB121" s="63"/>
      <c r="KEC121" s="63"/>
      <c r="KED121" s="63"/>
      <c r="KEE121" s="63"/>
      <c r="KEF121" s="63"/>
      <c r="KEG121" s="63"/>
      <c r="KEH121" s="63"/>
      <c r="KEI121" s="63"/>
      <c r="KEJ121" s="63"/>
      <c r="KEK121" s="63"/>
      <c r="KEL121" s="63"/>
      <c r="KEM121" s="63"/>
      <c r="KEN121" s="63"/>
      <c r="KEO121" s="63"/>
      <c r="KEP121" s="63"/>
      <c r="KEQ121" s="63"/>
      <c r="KER121" s="63"/>
      <c r="KES121" s="63"/>
      <c r="KET121" s="63"/>
      <c r="KEU121" s="63"/>
      <c r="KEV121" s="63"/>
      <c r="KEW121" s="63"/>
      <c r="KEX121" s="63"/>
      <c r="KEY121" s="63"/>
      <c r="KEZ121" s="63"/>
      <c r="KFA121" s="63"/>
      <c r="KFB121" s="63"/>
      <c r="KFC121" s="63"/>
      <c r="KFD121" s="63"/>
      <c r="KFE121" s="63"/>
      <c r="KFF121" s="63"/>
      <c r="KFG121" s="63"/>
      <c r="KFH121" s="63"/>
      <c r="KFI121" s="63"/>
      <c r="KFJ121" s="63"/>
      <c r="KFK121" s="63"/>
      <c r="KFL121" s="63"/>
      <c r="KFM121" s="63"/>
      <c r="KFN121" s="63"/>
      <c r="KFO121" s="63"/>
      <c r="KFP121" s="63"/>
      <c r="KFQ121" s="63"/>
      <c r="KFR121" s="63"/>
      <c r="KFS121" s="63"/>
      <c r="KFT121" s="63"/>
      <c r="KFU121" s="63"/>
      <c r="KFV121" s="63"/>
      <c r="KFW121" s="63"/>
      <c r="KFX121" s="63"/>
      <c r="KFY121" s="63"/>
      <c r="KFZ121" s="63"/>
      <c r="KGA121" s="63"/>
      <c r="KGB121" s="63"/>
      <c r="KGC121" s="63"/>
      <c r="KGD121" s="63"/>
      <c r="KGE121" s="63"/>
      <c r="KGF121" s="63"/>
      <c r="KGG121" s="63"/>
      <c r="KGH121" s="63"/>
      <c r="KGI121" s="63"/>
      <c r="KGJ121" s="63"/>
      <c r="KGK121" s="63"/>
      <c r="KGL121" s="63"/>
      <c r="KGM121" s="63"/>
      <c r="KGN121" s="63"/>
      <c r="KGO121" s="63"/>
      <c r="KGP121" s="63"/>
      <c r="KGQ121" s="63"/>
      <c r="KGR121" s="63"/>
      <c r="KGS121" s="63"/>
      <c r="KGT121" s="63"/>
      <c r="KGU121" s="63"/>
      <c r="KGV121" s="63"/>
      <c r="KGW121" s="63"/>
      <c r="KGX121" s="63"/>
      <c r="KGY121" s="63"/>
      <c r="KGZ121" s="63"/>
      <c r="KHA121" s="63"/>
      <c r="KHB121" s="63"/>
      <c r="KHC121" s="63"/>
      <c r="KHD121" s="63"/>
      <c r="KHE121" s="63"/>
      <c r="KHF121" s="63"/>
      <c r="KHG121" s="63"/>
      <c r="KHH121" s="63"/>
      <c r="KHI121" s="63"/>
      <c r="KHJ121" s="63"/>
      <c r="KHK121" s="63"/>
      <c r="KHL121" s="63"/>
      <c r="KHM121" s="63"/>
      <c r="KHN121" s="63"/>
      <c r="KHO121" s="63"/>
      <c r="KHP121" s="63"/>
      <c r="KHQ121" s="63"/>
      <c r="KHR121" s="63"/>
      <c r="KHS121" s="63"/>
      <c r="KHT121" s="63"/>
      <c r="KHU121" s="63"/>
      <c r="KHV121" s="63"/>
      <c r="KHW121" s="63"/>
      <c r="KHX121" s="63"/>
      <c r="KHY121" s="63"/>
      <c r="KHZ121" s="63"/>
      <c r="KIA121" s="63"/>
      <c r="KIB121" s="63"/>
      <c r="KIC121" s="63"/>
      <c r="KID121" s="63"/>
      <c r="KIE121" s="63"/>
      <c r="KIF121" s="63"/>
      <c r="KIG121" s="63"/>
      <c r="KIH121" s="63"/>
      <c r="KII121" s="63"/>
      <c r="KIJ121" s="63"/>
      <c r="KIK121" s="63"/>
      <c r="KIL121" s="63"/>
      <c r="KIM121" s="63"/>
      <c r="KIN121" s="63"/>
      <c r="KIO121" s="63"/>
      <c r="KIP121" s="63"/>
      <c r="KIQ121" s="63"/>
      <c r="KIR121" s="63"/>
      <c r="KIS121" s="63"/>
      <c r="KIT121" s="63"/>
      <c r="KIU121" s="63"/>
      <c r="KIV121" s="63"/>
      <c r="KIW121" s="63"/>
      <c r="KIX121" s="63"/>
      <c r="KIY121" s="63"/>
      <c r="KIZ121" s="63"/>
      <c r="KJA121" s="63"/>
      <c r="KJB121" s="63"/>
      <c r="KJC121" s="63"/>
      <c r="KJD121" s="63"/>
      <c r="KJE121" s="63"/>
      <c r="KJF121" s="63"/>
      <c r="KJG121" s="63"/>
      <c r="KJH121" s="63"/>
      <c r="KJI121" s="63"/>
      <c r="KJJ121" s="63"/>
      <c r="KJK121" s="63"/>
      <c r="KJL121" s="63"/>
      <c r="KJM121" s="63"/>
      <c r="KJN121" s="63"/>
      <c r="KJO121" s="63"/>
      <c r="KJP121" s="63"/>
      <c r="KJQ121" s="63"/>
      <c r="KJR121" s="63"/>
      <c r="KJS121" s="63"/>
      <c r="KJT121" s="63"/>
      <c r="KJU121" s="63"/>
      <c r="KJV121" s="63"/>
      <c r="KJW121" s="63"/>
      <c r="KJX121" s="63"/>
      <c r="KJY121" s="63"/>
      <c r="KJZ121" s="63"/>
      <c r="KKA121" s="63"/>
      <c r="KKB121" s="63"/>
      <c r="KKC121" s="63"/>
      <c r="KKD121" s="63"/>
      <c r="KKE121" s="63"/>
      <c r="KKF121" s="63"/>
      <c r="KKG121" s="63"/>
      <c r="KKH121" s="63"/>
      <c r="KKI121" s="63"/>
      <c r="KKJ121" s="63"/>
      <c r="KKK121" s="63"/>
      <c r="KKL121" s="63"/>
      <c r="KKM121" s="63"/>
      <c r="KKN121" s="63"/>
      <c r="KKO121" s="63"/>
      <c r="KKP121" s="63"/>
      <c r="KKQ121" s="63"/>
      <c r="KKR121" s="63"/>
      <c r="KKS121" s="63"/>
      <c r="KKT121" s="63"/>
      <c r="KKU121" s="63"/>
      <c r="KKV121" s="63"/>
      <c r="KKW121" s="63"/>
      <c r="KKX121" s="63"/>
      <c r="KKY121" s="63"/>
      <c r="KKZ121" s="63"/>
      <c r="KLA121" s="63"/>
      <c r="KLB121" s="63"/>
      <c r="KLC121" s="63"/>
      <c r="KLD121" s="63"/>
      <c r="KLE121" s="63"/>
      <c r="KLF121" s="63"/>
      <c r="KLG121" s="63"/>
      <c r="KLH121" s="63"/>
      <c r="KLI121" s="63"/>
      <c r="KLJ121" s="63"/>
      <c r="KLK121" s="63"/>
      <c r="KLL121" s="63"/>
      <c r="KLM121" s="63"/>
      <c r="KLN121" s="63"/>
      <c r="KLO121" s="63"/>
      <c r="KLP121" s="63"/>
      <c r="KLQ121" s="63"/>
      <c r="KLR121" s="63"/>
      <c r="KLS121" s="63"/>
      <c r="KLT121" s="63"/>
      <c r="KLU121" s="63"/>
      <c r="KLV121" s="63"/>
      <c r="KLW121" s="63"/>
      <c r="KLX121" s="63"/>
      <c r="KLY121" s="63"/>
      <c r="KLZ121" s="63"/>
      <c r="KMA121" s="63"/>
      <c r="KMB121" s="63"/>
      <c r="KMC121" s="63"/>
      <c r="KMD121" s="63"/>
      <c r="KME121" s="63"/>
      <c r="KMF121" s="63"/>
      <c r="KMG121" s="63"/>
      <c r="KMH121" s="63"/>
      <c r="KMI121" s="63"/>
      <c r="KMJ121" s="63"/>
      <c r="KMK121" s="63"/>
      <c r="KML121" s="63"/>
      <c r="KMM121" s="63"/>
      <c r="KMN121" s="63"/>
      <c r="KMO121" s="63"/>
      <c r="KMP121" s="63"/>
      <c r="KMQ121" s="63"/>
      <c r="KMR121" s="63"/>
      <c r="KMS121" s="63"/>
      <c r="KMT121" s="63"/>
      <c r="KMU121" s="63"/>
      <c r="KMV121" s="63"/>
      <c r="KMW121" s="63"/>
      <c r="KMX121" s="63"/>
      <c r="KMY121" s="63"/>
      <c r="KMZ121" s="63"/>
      <c r="KNA121" s="63"/>
      <c r="KNB121" s="63"/>
      <c r="KNC121" s="63"/>
      <c r="KND121" s="63"/>
      <c r="KNE121" s="63"/>
      <c r="KNF121" s="63"/>
      <c r="KNG121" s="63"/>
      <c r="KNH121" s="63"/>
      <c r="KNI121" s="63"/>
      <c r="KNJ121" s="63"/>
      <c r="KNK121" s="63"/>
      <c r="KNL121" s="63"/>
      <c r="KNM121" s="63"/>
      <c r="KNN121" s="63"/>
      <c r="KNO121" s="63"/>
      <c r="KNP121" s="63"/>
      <c r="KNQ121" s="63"/>
      <c r="KNR121" s="63"/>
      <c r="KNS121" s="63"/>
      <c r="KNT121" s="63"/>
      <c r="KNU121" s="63"/>
      <c r="KNV121" s="63"/>
      <c r="KNW121" s="63"/>
      <c r="KNX121" s="63"/>
      <c r="KNY121" s="63"/>
      <c r="KNZ121" s="63"/>
      <c r="KOA121" s="63"/>
      <c r="KOB121" s="63"/>
      <c r="KOC121" s="63"/>
      <c r="KOD121" s="63"/>
      <c r="KOE121" s="63"/>
      <c r="KOF121" s="63"/>
      <c r="KOG121" s="63"/>
      <c r="KOH121" s="63"/>
      <c r="KOI121" s="63"/>
      <c r="KOJ121" s="63"/>
      <c r="KOK121" s="63"/>
      <c r="KOL121" s="63"/>
      <c r="KOM121" s="63"/>
      <c r="KON121" s="63"/>
      <c r="KOO121" s="63"/>
      <c r="KOP121" s="63"/>
      <c r="KOQ121" s="63"/>
      <c r="KOR121" s="63"/>
      <c r="KOS121" s="63"/>
      <c r="KOT121" s="63"/>
      <c r="KOU121" s="63"/>
      <c r="KOV121" s="63"/>
      <c r="KOW121" s="63"/>
      <c r="KOX121" s="63"/>
      <c r="KOY121" s="63"/>
      <c r="KOZ121" s="63"/>
      <c r="KPA121" s="63"/>
      <c r="KPB121" s="63"/>
      <c r="KPC121" s="63"/>
      <c r="KPD121" s="63"/>
      <c r="KPE121" s="63"/>
      <c r="KPF121" s="63"/>
      <c r="KPG121" s="63"/>
      <c r="KPH121" s="63"/>
      <c r="KPI121" s="63"/>
      <c r="KPJ121" s="63"/>
      <c r="KPK121" s="63"/>
      <c r="KPL121" s="63"/>
      <c r="KPM121" s="63"/>
      <c r="KPN121" s="63"/>
      <c r="KPO121" s="63"/>
      <c r="KPP121" s="63"/>
      <c r="KPQ121" s="63"/>
      <c r="KPR121" s="63"/>
      <c r="KPS121" s="63"/>
      <c r="KPT121" s="63"/>
      <c r="KPU121" s="63"/>
      <c r="KPV121" s="63"/>
      <c r="KPW121" s="63"/>
      <c r="KPX121" s="63"/>
      <c r="KPY121" s="63"/>
      <c r="KPZ121" s="63"/>
      <c r="KQA121" s="63"/>
      <c r="KQB121" s="63"/>
      <c r="KQC121" s="63"/>
      <c r="KQD121" s="63"/>
      <c r="KQE121" s="63"/>
      <c r="KQF121" s="63"/>
      <c r="KQG121" s="63"/>
      <c r="KQH121" s="63"/>
      <c r="KQI121" s="63"/>
      <c r="KQJ121" s="63"/>
      <c r="KQK121" s="63"/>
      <c r="KQL121" s="63"/>
      <c r="KQM121" s="63"/>
      <c r="KQN121" s="63"/>
      <c r="KQO121" s="63"/>
      <c r="KQP121" s="63"/>
      <c r="KQQ121" s="63"/>
      <c r="KQR121" s="63"/>
      <c r="KQS121" s="63"/>
      <c r="KQT121" s="63"/>
      <c r="KQU121" s="63"/>
      <c r="KQV121" s="63"/>
      <c r="KQW121" s="63"/>
      <c r="KQX121" s="63"/>
      <c r="KQY121" s="63"/>
      <c r="KQZ121" s="63"/>
      <c r="KRA121" s="63"/>
      <c r="KRB121" s="63"/>
      <c r="KRC121" s="63"/>
      <c r="KRD121" s="63"/>
      <c r="KRE121" s="63"/>
      <c r="KRF121" s="63"/>
      <c r="KRG121" s="63"/>
      <c r="KRH121" s="63"/>
      <c r="KRI121" s="63"/>
      <c r="KRJ121" s="63"/>
      <c r="KRK121" s="63"/>
      <c r="KRL121" s="63"/>
      <c r="KRM121" s="63"/>
      <c r="KRN121" s="63"/>
      <c r="KRO121" s="63"/>
      <c r="KRP121" s="63"/>
      <c r="KRQ121" s="63"/>
      <c r="KRR121" s="63"/>
      <c r="KRS121" s="63"/>
      <c r="KRT121" s="63"/>
      <c r="KRU121" s="63"/>
      <c r="KRV121" s="63"/>
      <c r="KRW121" s="63"/>
      <c r="KRX121" s="63"/>
      <c r="KRY121" s="63"/>
      <c r="KRZ121" s="63"/>
      <c r="KSA121" s="63"/>
      <c r="KSB121" s="63"/>
      <c r="KSC121" s="63"/>
      <c r="KSD121" s="63"/>
      <c r="KSE121" s="63"/>
      <c r="KSF121" s="63"/>
      <c r="KSG121" s="63"/>
      <c r="KSH121" s="63"/>
      <c r="KSI121" s="63"/>
      <c r="KSJ121" s="63"/>
      <c r="KSK121" s="63"/>
      <c r="KSL121" s="63"/>
      <c r="KSM121" s="63"/>
      <c r="KSN121" s="63"/>
      <c r="KSO121" s="63"/>
      <c r="KSP121" s="63"/>
      <c r="KSQ121" s="63"/>
      <c r="KSR121" s="63"/>
      <c r="KSS121" s="63"/>
      <c r="KST121" s="63"/>
      <c r="KSU121" s="63"/>
      <c r="KSV121" s="63"/>
      <c r="KSW121" s="63"/>
      <c r="KSX121" s="63"/>
      <c r="KSY121" s="63"/>
      <c r="KSZ121" s="63"/>
      <c r="KTA121" s="63"/>
      <c r="KTB121" s="63"/>
      <c r="KTC121" s="63"/>
      <c r="KTD121" s="63"/>
      <c r="KTE121" s="63"/>
      <c r="KTF121" s="63"/>
      <c r="KTG121" s="63"/>
      <c r="KTH121" s="63"/>
      <c r="KTI121" s="63"/>
      <c r="KTJ121" s="63"/>
      <c r="KTK121" s="63"/>
      <c r="KTL121" s="63"/>
      <c r="KTM121" s="63"/>
      <c r="KTN121" s="63"/>
      <c r="KTO121" s="63"/>
      <c r="KTP121" s="63"/>
      <c r="KTQ121" s="63"/>
      <c r="KTR121" s="63"/>
      <c r="KTS121" s="63"/>
      <c r="KTT121" s="63"/>
      <c r="KTU121" s="63"/>
      <c r="KTV121" s="63"/>
      <c r="KTW121" s="63"/>
      <c r="KTX121" s="63"/>
      <c r="KTY121" s="63"/>
      <c r="KTZ121" s="63"/>
      <c r="KUA121" s="63"/>
      <c r="KUB121" s="63"/>
      <c r="KUC121" s="63"/>
      <c r="KUD121" s="63"/>
      <c r="KUE121" s="63"/>
      <c r="KUF121" s="63"/>
      <c r="KUG121" s="63"/>
      <c r="KUH121" s="63"/>
      <c r="KUI121" s="63"/>
      <c r="KUJ121" s="63"/>
      <c r="KUK121" s="63"/>
      <c r="KUL121" s="63"/>
      <c r="KUM121" s="63"/>
      <c r="KUN121" s="63"/>
      <c r="KUO121" s="63"/>
      <c r="KUP121" s="63"/>
      <c r="KUQ121" s="63"/>
      <c r="KUR121" s="63"/>
      <c r="KUS121" s="63"/>
      <c r="KUT121" s="63"/>
      <c r="KUU121" s="63"/>
      <c r="KUV121" s="63"/>
      <c r="KUW121" s="63"/>
      <c r="KUX121" s="63"/>
      <c r="KUY121" s="63"/>
      <c r="KUZ121" s="63"/>
      <c r="KVA121" s="63"/>
      <c r="KVB121" s="63"/>
      <c r="KVC121" s="63"/>
      <c r="KVD121" s="63"/>
      <c r="KVE121" s="63"/>
      <c r="KVF121" s="63"/>
      <c r="KVG121" s="63"/>
      <c r="KVH121" s="63"/>
      <c r="KVI121" s="63"/>
      <c r="KVJ121" s="63"/>
      <c r="KVK121" s="63"/>
      <c r="KVL121" s="63"/>
      <c r="KVM121" s="63"/>
      <c r="KVN121" s="63"/>
      <c r="KVO121" s="63"/>
      <c r="KVP121" s="63"/>
      <c r="KVQ121" s="63"/>
      <c r="KVR121" s="63"/>
      <c r="KVS121" s="63"/>
      <c r="KVT121" s="63"/>
      <c r="KVU121" s="63"/>
      <c r="KVV121" s="63"/>
      <c r="KVW121" s="63"/>
      <c r="KVX121" s="63"/>
      <c r="KVY121" s="63"/>
      <c r="KVZ121" s="63"/>
      <c r="KWA121" s="63"/>
      <c r="KWB121" s="63"/>
      <c r="KWC121" s="63"/>
      <c r="KWD121" s="63"/>
      <c r="KWE121" s="63"/>
      <c r="KWF121" s="63"/>
      <c r="KWG121" s="63"/>
      <c r="KWH121" s="63"/>
      <c r="KWI121" s="63"/>
      <c r="KWJ121" s="63"/>
      <c r="KWK121" s="63"/>
      <c r="KWL121" s="63"/>
      <c r="KWM121" s="63"/>
      <c r="KWN121" s="63"/>
      <c r="KWO121" s="63"/>
      <c r="KWP121" s="63"/>
      <c r="KWQ121" s="63"/>
      <c r="KWR121" s="63"/>
      <c r="KWS121" s="63"/>
      <c r="KWT121" s="63"/>
      <c r="KWU121" s="63"/>
      <c r="KWV121" s="63"/>
      <c r="KWW121" s="63"/>
      <c r="KWX121" s="63"/>
      <c r="KWY121" s="63"/>
      <c r="KWZ121" s="63"/>
      <c r="KXA121" s="63"/>
      <c r="KXB121" s="63"/>
      <c r="KXC121" s="63"/>
      <c r="KXD121" s="63"/>
      <c r="KXE121" s="63"/>
      <c r="KXF121" s="63"/>
      <c r="KXG121" s="63"/>
      <c r="KXH121" s="63"/>
      <c r="KXI121" s="63"/>
      <c r="KXJ121" s="63"/>
      <c r="KXK121" s="63"/>
      <c r="KXL121" s="63"/>
      <c r="KXM121" s="63"/>
      <c r="KXN121" s="63"/>
      <c r="KXO121" s="63"/>
      <c r="KXP121" s="63"/>
      <c r="KXQ121" s="63"/>
      <c r="KXR121" s="63"/>
      <c r="KXS121" s="63"/>
      <c r="KXT121" s="63"/>
      <c r="KXU121" s="63"/>
      <c r="KXV121" s="63"/>
      <c r="KXW121" s="63"/>
      <c r="KXX121" s="63"/>
      <c r="KXY121" s="63"/>
      <c r="KXZ121" s="63"/>
      <c r="KYA121" s="63"/>
      <c r="KYB121" s="63"/>
      <c r="KYC121" s="63"/>
      <c r="KYD121" s="63"/>
      <c r="KYE121" s="63"/>
      <c r="KYF121" s="63"/>
      <c r="KYG121" s="63"/>
      <c r="KYH121" s="63"/>
      <c r="KYI121" s="63"/>
      <c r="KYJ121" s="63"/>
      <c r="KYK121" s="63"/>
      <c r="KYL121" s="63"/>
      <c r="KYM121" s="63"/>
      <c r="KYN121" s="63"/>
      <c r="KYO121" s="63"/>
      <c r="KYP121" s="63"/>
      <c r="KYQ121" s="63"/>
      <c r="KYR121" s="63"/>
      <c r="KYS121" s="63"/>
      <c r="KYT121" s="63"/>
      <c r="KYU121" s="63"/>
      <c r="KYV121" s="63"/>
      <c r="KYW121" s="63"/>
      <c r="KYX121" s="63"/>
      <c r="KYY121" s="63"/>
      <c r="KYZ121" s="63"/>
      <c r="KZA121" s="63"/>
      <c r="KZB121" s="63"/>
      <c r="KZC121" s="63"/>
      <c r="KZD121" s="63"/>
      <c r="KZE121" s="63"/>
      <c r="KZF121" s="63"/>
      <c r="KZG121" s="63"/>
      <c r="KZH121" s="63"/>
      <c r="KZI121" s="63"/>
      <c r="KZJ121" s="63"/>
      <c r="KZK121" s="63"/>
      <c r="KZL121" s="63"/>
      <c r="KZM121" s="63"/>
      <c r="KZN121" s="63"/>
      <c r="KZO121" s="63"/>
      <c r="KZP121" s="63"/>
      <c r="KZQ121" s="63"/>
      <c r="KZR121" s="63"/>
      <c r="KZS121" s="63"/>
      <c r="KZT121" s="63"/>
      <c r="KZU121" s="63"/>
      <c r="KZV121" s="63"/>
      <c r="KZW121" s="63"/>
      <c r="KZX121" s="63"/>
      <c r="KZY121" s="63"/>
      <c r="KZZ121" s="63"/>
      <c r="LAA121" s="63"/>
      <c r="LAB121" s="63"/>
      <c r="LAC121" s="63"/>
      <c r="LAD121" s="63"/>
      <c r="LAE121" s="63"/>
      <c r="LAF121" s="63"/>
      <c r="LAG121" s="63"/>
      <c r="LAH121" s="63"/>
      <c r="LAI121" s="63"/>
      <c r="LAJ121" s="63"/>
      <c r="LAK121" s="63"/>
      <c r="LAL121" s="63"/>
      <c r="LAM121" s="63"/>
      <c r="LAN121" s="63"/>
      <c r="LAO121" s="63"/>
      <c r="LAP121" s="63"/>
      <c r="LAQ121" s="63"/>
      <c r="LAR121" s="63"/>
      <c r="LAS121" s="63"/>
      <c r="LAT121" s="63"/>
      <c r="LAU121" s="63"/>
      <c r="LAV121" s="63"/>
      <c r="LAW121" s="63"/>
      <c r="LAX121" s="63"/>
      <c r="LAY121" s="63"/>
      <c r="LAZ121" s="63"/>
      <c r="LBA121" s="63"/>
      <c r="LBB121" s="63"/>
      <c r="LBC121" s="63"/>
      <c r="LBD121" s="63"/>
      <c r="LBE121" s="63"/>
      <c r="LBF121" s="63"/>
      <c r="LBG121" s="63"/>
      <c r="LBH121" s="63"/>
      <c r="LBI121" s="63"/>
      <c r="LBJ121" s="63"/>
      <c r="LBK121" s="63"/>
      <c r="LBL121" s="63"/>
      <c r="LBM121" s="63"/>
      <c r="LBN121" s="63"/>
      <c r="LBO121" s="63"/>
      <c r="LBP121" s="63"/>
      <c r="LBQ121" s="63"/>
      <c r="LBR121" s="63"/>
      <c r="LBS121" s="63"/>
      <c r="LBT121" s="63"/>
      <c r="LBU121" s="63"/>
      <c r="LBV121" s="63"/>
      <c r="LBW121" s="63"/>
      <c r="LBX121" s="63"/>
      <c r="LBY121" s="63"/>
      <c r="LBZ121" s="63"/>
      <c r="LCA121" s="63"/>
      <c r="LCB121" s="63"/>
      <c r="LCC121" s="63"/>
      <c r="LCD121" s="63"/>
      <c r="LCE121" s="63"/>
      <c r="LCF121" s="63"/>
      <c r="LCG121" s="63"/>
      <c r="LCH121" s="63"/>
      <c r="LCI121" s="63"/>
      <c r="LCJ121" s="63"/>
      <c r="LCK121" s="63"/>
      <c r="LCL121" s="63"/>
      <c r="LCM121" s="63"/>
      <c r="LCN121" s="63"/>
      <c r="LCO121" s="63"/>
      <c r="LCP121" s="63"/>
      <c r="LCQ121" s="63"/>
      <c r="LCR121" s="63"/>
      <c r="LCS121" s="63"/>
      <c r="LCT121" s="63"/>
      <c r="LCU121" s="63"/>
      <c r="LCV121" s="63"/>
      <c r="LCW121" s="63"/>
      <c r="LCX121" s="63"/>
      <c r="LCY121" s="63"/>
      <c r="LCZ121" s="63"/>
      <c r="LDA121" s="63"/>
      <c r="LDB121" s="63"/>
      <c r="LDC121" s="63"/>
      <c r="LDD121" s="63"/>
      <c r="LDE121" s="63"/>
      <c r="LDF121" s="63"/>
      <c r="LDG121" s="63"/>
      <c r="LDH121" s="63"/>
      <c r="LDI121" s="63"/>
      <c r="LDJ121" s="63"/>
      <c r="LDK121" s="63"/>
      <c r="LDL121" s="63"/>
      <c r="LDM121" s="63"/>
      <c r="LDN121" s="63"/>
      <c r="LDO121" s="63"/>
      <c r="LDP121" s="63"/>
      <c r="LDQ121" s="63"/>
      <c r="LDR121" s="63"/>
      <c r="LDS121" s="63"/>
      <c r="LDT121" s="63"/>
      <c r="LDU121" s="63"/>
      <c r="LDV121" s="63"/>
      <c r="LDW121" s="63"/>
      <c r="LDX121" s="63"/>
      <c r="LDY121" s="63"/>
      <c r="LDZ121" s="63"/>
      <c r="LEA121" s="63"/>
      <c r="LEB121" s="63"/>
      <c r="LEC121" s="63"/>
      <c r="LED121" s="63"/>
      <c r="LEE121" s="63"/>
      <c r="LEF121" s="63"/>
      <c r="LEG121" s="63"/>
      <c r="LEH121" s="63"/>
      <c r="LEI121" s="63"/>
      <c r="LEJ121" s="63"/>
      <c r="LEK121" s="63"/>
      <c r="LEL121" s="63"/>
      <c r="LEM121" s="63"/>
      <c r="LEN121" s="63"/>
      <c r="LEO121" s="63"/>
      <c r="LEP121" s="63"/>
      <c r="LEQ121" s="63"/>
      <c r="LER121" s="63"/>
      <c r="LES121" s="63"/>
      <c r="LET121" s="63"/>
      <c r="LEU121" s="63"/>
      <c r="LEV121" s="63"/>
      <c r="LEW121" s="63"/>
      <c r="LEX121" s="63"/>
      <c r="LEY121" s="63"/>
      <c r="LEZ121" s="63"/>
      <c r="LFA121" s="63"/>
      <c r="LFB121" s="63"/>
      <c r="LFC121" s="63"/>
      <c r="LFD121" s="63"/>
      <c r="LFE121" s="63"/>
      <c r="LFF121" s="63"/>
      <c r="LFG121" s="63"/>
      <c r="LFH121" s="63"/>
      <c r="LFI121" s="63"/>
      <c r="LFJ121" s="63"/>
      <c r="LFK121" s="63"/>
      <c r="LFL121" s="63"/>
      <c r="LFM121" s="63"/>
      <c r="LFN121" s="63"/>
      <c r="LFO121" s="63"/>
      <c r="LFP121" s="63"/>
      <c r="LFQ121" s="63"/>
      <c r="LFR121" s="63"/>
      <c r="LFS121" s="63"/>
      <c r="LFT121" s="63"/>
      <c r="LFU121" s="63"/>
      <c r="LFV121" s="63"/>
      <c r="LFW121" s="63"/>
      <c r="LFX121" s="63"/>
      <c r="LFY121" s="63"/>
      <c r="LFZ121" s="63"/>
      <c r="LGA121" s="63"/>
      <c r="LGB121" s="63"/>
      <c r="LGC121" s="63"/>
      <c r="LGD121" s="63"/>
      <c r="LGE121" s="63"/>
      <c r="LGF121" s="63"/>
      <c r="LGG121" s="63"/>
      <c r="LGH121" s="63"/>
      <c r="LGI121" s="63"/>
      <c r="LGJ121" s="63"/>
      <c r="LGK121" s="63"/>
      <c r="LGL121" s="63"/>
      <c r="LGM121" s="63"/>
      <c r="LGN121" s="63"/>
      <c r="LGO121" s="63"/>
      <c r="LGP121" s="63"/>
      <c r="LGQ121" s="63"/>
      <c r="LGR121" s="63"/>
      <c r="LGS121" s="63"/>
      <c r="LGT121" s="63"/>
      <c r="LGU121" s="63"/>
      <c r="LGV121" s="63"/>
      <c r="LGW121" s="63"/>
      <c r="LGX121" s="63"/>
      <c r="LGY121" s="63"/>
      <c r="LGZ121" s="63"/>
      <c r="LHA121" s="63"/>
      <c r="LHB121" s="63"/>
      <c r="LHC121" s="63"/>
      <c r="LHD121" s="63"/>
      <c r="LHE121" s="63"/>
      <c r="LHF121" s="63"/>
      <c r="LHG121" s="63"/>
      <c r="LHH121" s="63"/>
      <c r="LHI121" s="63"/>
      <c r="LHJ121" s="63"/>
      <c r="LHK121" s="63"/>
      <c r="LHL121" s="63"/>
      <c r="LHM121" s="63"/>
      <c r="LHN121" s="63"/>
      <c r="LHO121" s="63"/>
      <c r="LHP121" s="63"/>
      <c r="LHQ121" s="63"/>
      <c r="LHR121" s="63"/>
      <c r="LHS121" s="63"/>
      <c r="LHT121" s="63"/>
      <c r="LHU121" s="63"/>
      <c r="LHV121" s="63"/>
      <c r="LHW121" s="63"/>
      <c r="LHX121" s="63"/>
      <c r="LHY121" s="63"/>
      <c r="LHZ121" s="63"/>
      <c r="LIA121" s="63"/>
      <c r="LIB121" s="63"/>
      <c r="LIC121" s="63"/>
      <c r="LID121" s="63"/>
      <c r="LIE121" s="63"/>
      <c r="LIF121" s="63"/>
      <c r="LIG121" s="63"/>
      <c r="LIH121" s="63"/>
      <c r="LII121" s="63"/>
      <c r="LIJ121" s="63"/>
      <c r="LIK121" s="63"/>
      <c r="LIL121" s="63"/>
      <c r="LIM121" s="63"/>
      <c r="LIN121" s="63"/>
      <c r="LIO121" s="63"/>
      <c r="LIP121" s="63"/>
      <c r="LIQ121" s="63"/>
      <c r="LIR121" s="63"/>
      <c r="LIS121" s="63"/>
      <c r="LIT121" s="63"/>
      <c r="LIU121" s="63"/>
      <c r="LIV121" s="63"/>
      <c r="LIW121" s="63"/>
      <c r="LIX121" s="63"/>
      <c r="LIY121" s="63"/>
      <c r="LIZ121" s="63"/>
      <c r="LJA121" s="63"/>
      <c r="LJB121" s="63"/>
      <c r="LJC121" s="63"/>
      <c r="LJD121" s="63"/>
      <c r="LJE121" s="63"/>
      <c r="LJF121" s="63"/>
      <c r="LJG121" s="63"/>
      <c r="LJH121" s="63"/>
      <c r="LJI121" s="63"/>
      <c r="LJJ121" s="63"/>
      <c r="LJK121" s="63"/>
      <c r="LJL121" s="63"/>
      <c r="LJM121" s="63"/>
      <c r="LJN121" s="63"/>
      <c r="LJO121" s="63"/>
      <c r="LJP121" s="63"/>
      <c r="LJQ121" s="63"/>
      <c r="LJR121" s="63"/>
      <c r="LJS121" s="63"/>
      <c r="LJT121" s="63"/>
      <c r="LJU121" s="63"/>
      <c r="LJV121" s="63"/>
      <c r="LJW121" s="63"/>
      <c r="LJX121" s="63"/>
      <c r="LJY121" s="63"/>
      <c r="LJZ121" s="63"/>
      <c r="LKA121" s="63"/>
      <c r="LKB121" s="63"/>
      <c r="LKC121" s="63"/>
      <c r="LKD121" s="63"/>
      <c r="LKE121" s="63"/>
      <c r="LKF121" s="63"/>
      <c r="LKG121" s="63"/>
      <c r="LKH121" s="63"/>
      <c r="LKI121" s="63"/>
      <c r="LKJ121" s="63"/>
      <c r="LKK121" s="63"/>
      <c r="LKL121" s="63"/>
      <c r="LKM121" s="63"/>
      <c r="LKN121" s="63"/>
      <c r="LKO121" s="63"/>
      <c r="LKP121" s="63"/>
      <c r="LKQ121" s="63"/>
      <c r="LKR121" s="63"/>
      <c r="LKS121" s="63"/>
      <c r="LKT121" s="63"/>
      <c r="LKU121" s="63"/>
      <c r="LKV121" s="63"/>
      <c r="LKW121" s="63"/>
      <c r="LKX121" s="63"/>
      <c r="LKY121" s="63"/>
      <c r="LKZ121" s="63"/>
      <c r="LLA121" s="63"/>
      <c r="LLB121" s="63"/>
      <c r="LLC121" s="63"/>
      <c r="LLD121" s="63"/>
      <c r="LLE121" s="63"/>
      <c r="LLF121" s="63"/>
      <c r="LLG121" s="63"/>
      <c r="LLH121" s="63"/>
      <c r="LLI121" s="63"/>
      <c r="LLJ121" s="63"/>
      <c r="LLK121" s="63"/>
      <c r="LLL121" s="63"/>
      <c r="LLM121" s="63"/>
      <c r="LLN121" s="63"/>
      <c r="LLO121" s="63"/>
      <c r="LLP121" s="63"/>
      <c r="LLQ121" s="63"/>
      <c r="LLR121" s="63"/>
      <c r="LLS121" s="63"/>
      <c r="LLT121" s="63"/>
      <c r="LLU121" s="63"/>
      <c r="LLV121" s="63"/>
      <c r="LLW121" s="63"/>
      <c r="LLX121" s="63"/>
      <c r="LLY121" s="63"/>
      <c r="LLZ121" s="63"/>
      <c r="LMA121" s="63"/>
      <c r="LMB121" s="63"/>
      <c r="LMC121" s="63"/>
      <c r="LMD121" s="63"/>
      <c r="LME121" s="63"/>
      <c r="LMF121" s="63"/>
      <c r="LMG121" s="63"/>
      <c r="LMH121" s="63"/>
      <c r="LMI121" s="63"/>
      <c r="LMJ121" s="63"/>
      <c r="LMK121" s="63"/>
      <c r="LML121" s="63"/>
      <c r="LMM121" s="63"/>
      <c r="LMN121" s="63"/>
      <c r="LMO121" s="63"/>
      <c r="LMP121" s="63"/>
      <c r="LMQ121" s="63"/>
      <c r="LMR121" s="63"/>
      <c r="LMS121" s="63"/>
      <c r="LMT121" s="63"/>
      <c r="LMU121" s="63"/>
      <c r="LMV121" s="63"/>
      <c r="LMW121" s="63"/>
      <c r="LMX121" s="63"/>
      <c r="LMY121" s="63"/>
      <c r="LMZ121" s="63"/>
      <c r="LNA121" s="63"/>
      <c r="LNB121" s="63"/>
      <c r="LNC121" s="63"/>
      <c r="LND121" s="63"/>
      <c r="LNE121" s="63"/>
      <c r="LNF121" s="63"/>
      <c r="LNG121" s="63"/>
      <c r="LNH121" s="63"/>
      <c r="LNI121" s="63"/>
      <c r="LNJ121" s="63"/>
      <c r="LNK121" s="63"/>
      <c r="LNL121" s="63"/>
      <c r="LNM121" s="63"/>
      <c r="LNN121" s="63"/>
      <c r="LNO121" s="63"/>
      <c r="LNP121" s="63"/>
      <c r="LNQ121" s="63"/>
      <c r="LNR121" s="63"/>
      <c r="LNS121" s="63"/>
      <c r="LNT121" s="63"/>
      <c r="LNU121" s="63"/>
      <c r="LNV121" s="63"/>
      <c r="LNW121" s="63"/>
      <c r="LNX121" s="63"/>
      <c r="LNY121" s="63"/>
      <c r="LNZ121" s="63"/>
      <c r="LOA121" s="63"/>
      <c r="LOB121" s="63"/>
      <c r="LOC121" s="63"/>
      <c r="LOD121" s="63"/>
      <c r="LOE121" s="63"/>
      <c r="LOF121" s="63"/>
      <c r="LOG121" s="63"/>
      <c r="LOH121" s="63"/>
      <c r="LOI121" s="63"/>
      <c r="LOJ121" s="63"/>
      <c r="LOK121" s="63"/>
      <c r="LOL121" s="63"/>
      <c r="LOM121" s="63"/>
      <c r="LON121" s="63"/>
      <c r="LOO121" s="63"/>
      <c r="LOP121" s="63"/>
      <c r="LOQ121" s="63"/>
      <c r="LOR121" s="63"/>
      <c r="LOS121" s="63"/>
      <c r="LOT121" s="63"/>
      <c r="LOU121" s="63"/>
      <c r="LOV121" s="63"/>
      <c r="LOW121" s="63"/>
      <c r="LOX121" s="63"/>
      <c r="LOY121" s="63"/>
      <c r="LOZ121" s="63"/>
      <c r="LPA121" s="63"/>
      <c r="LPB121" s="63"/>
      <c r="LPC121" s="63"/>
      <c r="LPD121" s="63"/>
      <c r="LPE121" s="63"/>
      <c r="LPF121" s="63"/>
      <c r="LPG121" s="63"/>
      <c r="LPH121" s="63"/>
      <c r="LPI121" s="63"/>
      <c r="LPJ121" s="63"/>
      <c r="LPK121" s="63"/>
      <c r="LPL121" s="63"/>
      <c r="LPM121" s="63"/>
      <c r="LPN121" s="63"/>
      <c r="LPO121" s="63"/>
      <c r="LPP121" s="63"/>
      <c r="LPQ121" s="63"/>
      <c r="LPR121" s="63"/>
      <c r="LPS121" s="63"/>
      <c r="LPT121" s="63"/>
      <c r="LPU121" s="63"/>
      <c r="LPV121" s="63"/>
      <c r="LPW121" s="63"/>
      <c r="LPX121" s="63"/>
      <c r="LPY121" s="63"/>
      <c r="LPZ121" s="63"/>
      <c r="LQA121" s="63"/>
      <c r="LQB121" s="63"/>
      <c r="LQC121" s="63"/>
      <c r="LQD121" s="63"/>
      <c r="LQE121" s="63"/>
      <c r="LQF121" s="63"/>
      <c r="LQG121" s="63"/>
      <c r="LQH121" s="63"/>
      <c r="LQI121" s="63"/>
      <c r="LQJ121" s="63"/>
      <c r="LQK121" s="63"/>
      <c r="LQL121" s="63"/>
      <c r="LQM121" s="63"/>
      <c r="LQN121" s="63"/>
      <c r="LQO121" s="63"/>
      <c r="LQP121" s="63"/>
      <c r="LQQ121" s="63"/>
      <c r="LQR121" s="63"/>
      <c r="LQS121" s="63"/>
      <c r="LQT121" s="63"/>
      <c r="LQU121" s="63"/>
      <c r="LQV121" s="63"/>
      <c r="LQW121" s="63"/>
      <c r="LQX121" s="63"/>
      <c r="LQY121" s="63"/>
      <c r="LQZ121" s="63"/>
      <c r="LRA121" s="63"/>
      <c r="LRB121" s="63"/>
      <c r="LRC121" s="63"/>
      <c r="LRD121" s="63"/>
      <c r="LRE121" s="63"/>
      <c r="LRF121" s="63"/>
      <c r="LRG121" s="63"/>
      <c r="LRH121" s="63"/>
      <c r="LRI121" s="63"/>
      <c r="LRJ121" s="63"/>
      <c r="LRK121" s="63"/>
      <c r="LRL121" s="63"/>
      <c r="LRM121" s="63"/>
      <c r="LRN121" s="63"/>
      <c r="LRO121" s="63"/>
      <c r="LRP121" s="63"/>
      <c r="LRQ121" s="63"/>
      <c r="LRR121" s="63"/>
      <c r="LRS121" s="63"/>
      <c r="LRT121" s="63"/>
      <c r="LRU121" s="63"/>
      <c r="LRV121" s="63"/>
      <c r="LRW121" s="63"/>
      <c r="LRX121" s="63"/>
      <c r="LRY121" s="63"/>
      <c r="LRZ121" s="63"/>
      <c r="LSA121" s="63"/>
      <c r="LSB121" s="63"/>
      <c r="LSC121" s="63"/>
      <c r="LSD121" s="63"/>
      <c r="LSE121" s="63"/>
      <c r="LSF121" s="63"/>
      <c r="LSG121" s="63"/>
      <c r="LSH121" s="63"/>
      <c r="LSI121" s="63"/>
      <c r="LSJ121" s="63"/>
      <c r="LSK121" s="63"/>
      <c r="LSL121" s="63"/>
      <c r="LSM121" s="63"/>
      <c r="LSN121" s="63"/>
      <c r="LSO121" s="63"/>
      <c r="LSP121" s="63"/>
      <c r="LSQ121" s="63"/>
      <c r="LSR121" s="63"/>
      <c r="LSS121" s="63"/>
      <c r="LST121" s="63"/>
      <c r="LSU121" s="63"/>
      <c r="LSV121" s="63"/>
      <c r="LSW121" s="63"/>
      <c r="LSX121" s="63"/>
      <c r="LSY121" s="63"/>
      <c r="LSZ121" s="63"/>
      <c r="LTA121" s="63"/>
      <c r="LTB121" s="63"/>
      <c r="LTC121" s="63"/>
      <c r="LTD121" s="63"/>
      <c r="LTE121" s="63"/>
      <c r="LTF121" s="63"/>
      <c r="LTG121" s="63"/>
      <c r="LTH121" s="63"/>
      <c r="LTI121" s="63"/>
      <c r="LTJ121" s="63"/>
      <c r="LTK121" s="63"/>
      <c r="LTL121" s="63"/>
      <c r="LTM121" s="63"/>
      <c r="LTN121" s="63"/>
      <c r="LTO121" s="63"/>
      <c r="LTP121" s="63"/>
      <c r="LTQ121" s="63"/>
      <c r="LTR121" s="63"/>
      <c r="LTS121" s="63"/>
      <c r="LTT121" s="63"/>
      <c r="LTU121" s="63"/>
      <c r="LTV121" s="63"/>
      <c r="LTW121" s="63"/>
      <c r="LTX121" s="63"/>
      <c r="LTY121" s="63"/>
      <c r="LTZ121" s="63"/>
      <c r="LUA121" s="63"/>
      <c r="LUB121" s="63"/>
      <c r="LUC121" s="63"/>
      <c r="LUD121" s="63"/>
      <c r="LUE121" s="63"/>
      <c r="LUF121" s="63"/>
      <c r="LUG121" s="63"/>
      <c r="LUH121" s="63"/>
      <c r="LUI121" s="63"/>
      <c r="LUJ121" s="63"/>
      <c r="LUK121" s="63"/>
      <c r="LUL121" s="63"/>
      <c r="LUM121" s="63"/>
      <c r="LUN121" s="63"/>
      <c r="LUO121" s="63"/>
      <c r="LUP121" s="63"/>
      <c r="LUQ121" s="63"/>
      <c r="LUR121" s="63"/>
      <c r="LUS121" s="63"/>
      <c r="LUT121" s="63"/>
      <c r="LUU121" s="63"/>
      <c r="LUV121" s="63"/>
      <c r="LUW121" s="63"/>
      <c r="LUX121" s="63"/>
      <c r="LUY121" s="63"/>
      <c r="LUZ121" s="63"/>
      <c r="LVA121" s="63"/>
      <c r="LVB121" s="63"/>
      <c r="LVC121" s="63"/>
      <c r="LVD121" s="63"/>
      <c r="LVE121" s="63"/>
      <c r="LVF121" s="63"/>
      <c r="LVG121" s="63"/>
      <c r="LVH121" s="63"/>
      <c r="LVI121" s="63"/>
      <c r="LVJ121" s="63"/>
      <c r="LVK121" s="63"/>
      <c r="LVL121" s="63"/>
      <c r="LVM121" s="63"/>
      <c r="LVN121" s="63"/>
      <c r="LVO121" s="63"/>
      <c r="LVP121" s="63"/>
      <c r="LVQ121" s="63"/>
      <c r="LVR121" s="63"/>
      <c r="LVS121" s="63"/>
      <c r="LVT121" s="63"/>
      <c r="LVU121" s="63"/>
      <c r="LVV121" s="63"/>
      <c r="LVW121" s="63"/>
      <c r="LVX121" s="63"/>
      <c r="LVY121" s="63"/>
      <c r="LVZ121" s="63"/>
      <c r="LWA121" s="63"/>
      <c r="LWB121" s="63"/>
      <c r="LWC121" s="63"/>
      <c r="LWD121" s="63"/>
      <c r="LWE121" s="63"/>
      <c r="LWF121" s="63"/>
      <c r="LWG121" s="63"/>
      <c r="LWH121" s="63"/>
      <c r="LWI121" s="63"/>
      <c r="LWJ121" s="63"/>
      <c r="LWK121" s="63"/>
      <c r="LWL121" s="63"/>
      <c r="LWM121" s="63"/>
      <c r="LWN121" s="63"/>
      <c r="LWO121" s="63"/>
      <c r="LWP121" s="63"/>
      <c r="LWQ121" s="63"/>
      <c r="LWR121" s="63"/>
      <c r="LWS121" s="63"/>
      <c r="LWT121" s="63"/>
      <c r="LWU121" s="63"/>
      <c r="LWV121" s="63"/>
      <c r="LWW121" s="63"/>
      <c r="LWX121" s="63"/>
      <c r="LWY121" s="63"/>
      <c r="LWZ121" s="63"/>
      <c r="LXA121" s="63"/>
      <c r="LXB121" s="63"/>
      <c r="LXC121" s="63"/>
      <c r="LXD121" s="63"/>
      <c r="LXE121" s="63"/>
      <c r="LXF121" s="63"/>
      <c r="LXG121" s="63"/>
      <c r="LXH121" s="63"/>
      <c r="LXI121" s="63"/>
      <c r="LXJ121" s="63"/>
      <c r="LXK121" s="63"/>
      <c r="LXL121" s="63"/>
      <c r="LXM121" s="63"/>
      <c r="LXN121" s="63"/>
      <c r="LXO121" s="63"/>
      <c r="LXP121" s="63"/>
      <c r="LXQ121" s="63"/>
      <c r="LXR121" s="63"/>
      <c r="LXS121" s="63"/>
      <c r="LXT121" s="63"/>
      <c r="LXU121" s="63"/>
      <c r="LXV121" s="63"/>
      <c r="LXW121" s="63"/>
      <c r="LXX121" s="63"/>
      <c r="LXY121" s="63"/>
      <c r="LXZ121" s="63"/>
      <c r="LYA121" s="63"/>
      <c r="LYB121" s="63"/>
      <c r="LYC121" s="63"/>
      <c r="LYD121" s="63"/>
      <c r="LYE121" s="63"/>
      <c r="LYF121" s="63"/>
      <c r="LYG121" s="63"/>
      <c r="LYH121" s="63"/>
      <c r="LYI121" s="63"/>
      <c r="LYJ121" s="63"/>
      <c r="LYK121" s="63"/>
      <c r="LYL121" s="63"/>
      <c r="LYM121" s="63"/>
      <c r="LYN121" s="63"/>
      <c r="LYO121" s="63"/>
      <c r="LYP121" s="63"/>
      <c r="LYQ121" s="63"/>
      <c r="LYR121" s="63"/>
      <c r="LYS121" s="63"/>
      <c r="LYT121" s="63"/>
      <c r="LYU121" s="63"/>
      <c r="LYV121" s="63"/>
      <c r="LYW121" s="63"/>
      <c r="LYX121" s="63"/>
      <c r="LYY121" s="63"/>
      <c r="LYZ121" s="63"/>
      <c r="LZA121" s="63"/>
      <c r="LZB121" s="63"/>
      <c r="LZC121" s="63"/>
      <c r="LZD121" s="63"/>
      <c r="LZE121" s="63"/>
      <c r="LZF121" s="63"/>
      <c r="LZG121" s="63"/>
      <c r="LZH121" s="63"/>
      <c r="LZI121" s="63"/>
      <c r="LZJ121" s="63"/>
      <c r="LZK121" s="63"/>
      <c r="LZL121" s="63"/>
      <c r="LZM121" s="63"/>
      <c r="LZN121" s="63"/>
      <c r="LZO121" s="63"/>
      <c r="LZP121" s="63"/>
      <c r="LZQ121" s="63"/>
      <c r="LZR121" s="63"/>
      <c r="LZS121" s="63"/>
      <c r="LZT121" s="63"/>
      <c r="LZU121" s="63"/>
      <c r="LZV121" s="63"/>
      <c r="LZW121" s="63"/>
      <c r="LZX121" s="63"/>
      <c r="LZY121" s="63"/>
      <c r="LZZ121" s="63"/>
      <c r="MAA121" s="63"/>
      <c r="MAB121" s="63"/>
      <c r="MAC121" s="63"/>
      <c r="MAD121" s="63"/>
      <c r="MAE121" s="63"/>
      <c r="MAF121" s="63"/>
      <c r="MAG121" s="63"/>
      <c r="MAH121" s="63"/>
      <c r="MAI121" s="63"/>
      <c r="MAJ121" s="63"/>
      <c r="MAK121" s="63"/>
      <c r="MAL121" s="63"/>
      <c r="MAM121" s="63"/>
      <c r="MAN121" s="63"/>
      <c r="MAO121" s="63"/>
      <c r="MAP121" s="63"/>
      <c r="MAQ121" s="63"/>
      <c r="MAR121" s="63"/>
      <c r="MAS121" s="63"/>
      <c r="MAT121" s="63"/>
      <c r="MAU121" s="63"/>
      <c r="MAV121" s="63"/>
      <c r="MAW121" s="63"/>
      <c r="MAX121" s="63"/>
      <c r="MAY121" s="63"/>
      <c r="MAZ121" s="63"/>
      <c r="MBA121" s="63"/>
      <c r="MBB121" s="63"/>
      <c r="MBC121" s="63"/>
      <c r="MBD121" s="63"/>
      <c r="MBE121" s="63"/>
      <c r="MBF121" s="63"/>
      <c r="MBG121" s="63"/>
      <c r="MBH121" s="63"/>
      <c r="MBI121" s="63"/>
      <c r="MBJ121" s="63"/>
      <c r="MBK121" s="63"/>
      <c r="MBL121" s="63"/>
      <c r="MBM121" s="63"/>
      <c r="MBN121" s="63"/>
      <c r="MBO121" s="63"/>
      <c r="MBP121" s="63"/>
      <c r="MBQ121" s="63"/>
      <c r="MBR121" s="63"/>
      <c r="MBS121" s="63"/>
      <c r="MBT121" s="63"/>
      <c r="MBU121" s="63"/>
      <c r="MBV121" s="63"/>
      <c r="MBW121" s="63"/>
      <c r="MBX121" s="63"/>
      <c r="MBY121" s="63"/>
      <c r="MBZ121" s="63"/>
      <c r="MCA121" s="63"/>
      <c r="MCB121" s="63"/>
      <c r="MCC121" s="63"/>
      <c r="MCD121" s="63"/>
      <c r="MCE121" s="63"/>
      <c r="MCF121" s="63"/>
      <c r="MCG121" s="63"/>
      <c r="MCH121" s="63"/>
      <c r="MCI121" s="63"/>
      <c r="MCJ121" s="63"/>
      <c r="MCK121" s="63"/>
      <c r="MCL121" s="63"/>
      <c r="MCM121" s="63"/>
      <c r="MCN121" s="63"/>
      <c r="MCO121" s="63"/>
      <c r="MCP121" s="63"/>
      <c r="MCQ121" s="63"/>
      <c r="MCR121" s="63"/>
      <c r="MCS121" s="63"/>
      <c r="MCT121" s="63"/>
      <c r="MCU121" s="63"/>
      <c r="MCV121" s="63"/>
      <c r="MCW121" s="63"/>
      <c r="MCX121" s="63"/>
      <c r="MCY121" s="63"/>
      <c r="MCZ121" s="63"/>
      <c r="MDA121" s="63"/>
      <c r="MDB121" s="63"/>
      <c r="MDC121" s="63"/>
      <c r="MDD121" s="63"/>
      <c r="MDE121" s="63"/>
      <c r="MDF121" s="63"/>
      <c r="MDG121" s="63"/>
      <c r="MDH121" s="63"/>
      <c r="MDI121" s="63"/>
      <c r="MDJ121" s="63"/>
      <c r="MDK121" s="63"/>
      <c r="MDL121" s="63"/>
      <c r="MDM121" s="63"/>
      <c r="MDN121" s="63"/>
      <c r="MDO121" s="63"/>
      <c r="MDP121" s="63"/>
      <c r="MDQ121" s="63"/>
      <c r="MDR121" s="63"/>
      <c r="MDS121" s="63"/>
      <c r="MDT121" s="63"/>
      <c r="MDU121" s="63"/>
      <c r="MDV121" s="63"/>
      <c r="MDW121" s="63"/>
      <c r="MDX121" s="63"/>
      <c r="MDY121" s="63"/>
      <c r="MDZ121" s="63"/>
      <c r="MEA121" s="63"/>
      <c r="MEB121" s="63"/>
      <c r="MEC121" s="63"/>
      <c r="MED121" s="63"/>
      <c r="MEE121" s="63"/>
      <c r="MEF121" s="63"/>
      <c r="MEG121" s="63"/>
      <c r="MEH121" s="63"/>
      <c r="MEI121" s="63"/>
      <c r="MEJ121" s="63"/>
      <c r="MEK121" s="63"/>
      <c r="MEL121" s="63"/>
      <c r="MEM121" s="63"/>
      <c r="MEN121" s="63"/>
      <c r="MEO121" s="63"/>
      <c r="MEP121" s="63"/>
      <c r="MEQ121" s="63"/>
      <c r="MER121" s="63"/>
      <c r="MES121" s="63"/>
      <c r="MET121" s="63"/>
      <c r="MEU121" s="63"/>
      <c r="MEV121" s="63"/>
      <c r="MEW121" s="63"/>
      <c r="MEX121" s="63"/>
      <c r="MEY121" s="63"/>
      <c r="MEZ121" s="63"/>
      <c r="MFA121" s="63"/>
      <c r="MFB121" s="63"/>
      <c r="MFC121" s="63"/>
      <c r="MFD121" s="63"/>
      <c r="MFE121" s="63"/>
      <c r="MFF121" s="63"/>
      <c r="MFG121" s="63"/>
      <c r="MFH121" s="63"/>
      <c r="MFI121" s="63"/>
      <c r="MFJ121" s="63"/>
      <c r="MFK121" s="63"/>
      <c r="MFL121" s="63"/>
      <c r="MFM121" s="63"/>
      <c r="MFN121" s="63"/>
      <c r="MFO121" s="63"/>
      <c r="MFP121" s="63"/>
      <c r="MFQ121" s="63"/>
      <c r="MFR121" s="63"/>
      <c r="MFS121" s="63"/>
      <c r="MFT121" s="63"/>
      <c r="MFU121" s="63"/>
      <c r="MFV121" s="63"/>
      <c r="MFW121" s="63"/>
      <c r="MFX121" s="63"/>
      <c r="MFY121" s="63"/>
      <c r="MFZ121" s="63"/>
      <c r="MGA121" s="63"/>
      <c r="MGB121" s="63"/>
      <c r="MGC121" s="63"/>
      <c r="MGD121" s="63"/>
      <c r="MGE121" s="63"/>
      <c r="MGF121" s="63"/>
      <c r="MGG121" s="63"/>
      <c r="MGH121" s="63"/>
      <c r="MGI121" s="63"/>
      <c r="MGJ121" s="63"/>
      <c r="MGK121" s="63"/>
      <c r="MGL121" s="63"/>
      <c r="MGM121" s="63"/>
      <c r="MGN121" s="63"/>
      <c r="MGO121" s="63"/>
      <c r="MGP121" s="63"/>
      <c r="MGQ121" s="63"/>
      <c r="MGR121" s="63"/>
      <c r="MGS121" s="63"/>
      <c r="MGT121" s="63"/>
      <c r="MGU121" s="63"/>
      <c r="MGV121" s="63"/>
      <c r="MGW121" s="63"/>
      <c r="MGX121" s="63"/>
      <c r="MGY121" s="63"/>
      <c r="MGZ121" s="63"/>
      <c r="MHA121" s="63"/>
      <c r="MHB121" s="63"/>
      <c r="MHC121" s="63"/>
      <c r="MHD121" s="63"/>
      <c r="MHE121" s="63"/>
      <c r="MHF121" s="63"/>
      <c r="MHG121" s="63"/>
      <c r="MHH121" s="63"/>
      <c r="MHI121" s="63"/>
      <c r="MHJ121" s="63"/>
      <c r="MHK121" s="63"/>
      <c r="MHL121" s="63"/>
      <c r="MHM121" s="63"/>
      <c r="MHN121" s="63"/>
      <c r="MHO121" s="63"/>
      <c r="MHP121" s="63"/>
      <c r="MHQ121" s="63"/>
      <c r="MHR121" s="63"/>
      <c r="MHS121" s="63"/>
      <c r="MHT121" s="63"/>
      <c r="MHU121" s="63"/>
      <c r="MHV121" s="63"/>
      <c r="MHW121" s="63"/>
      <c r="MHX121" s="63"/>
      <c r="MHY121" s="63"/>
      <c r="MHZ121" s="63"/>
      <c r="MIA121" s="63"/>
      <c r="MIB121" s="63"/>
      <c r="MIC121" s="63"/>
      <c r="MID121" s="63"/>
      <c r="MIE121" s="63"/>
      <c r="MIF121" s="63"/>
      <c r="MIG121" s="63"/>
      <c r="MIH121" s="63"/>
      <c r="MII121" s="63"/>
      <c r="MIJ121" s="63"/>
      <c r="MIK121" s="63"/>
      <c r="MIL121" s="63"/>
      <c r="MIM121" s="63"/>
      <c r="MIN121" s="63"/>
      <c r="MIO121" s="63"/>
      <c r="MIP121" s="63"/>
      <c r="MIQ121" s="63"/>
      <c r="MIR121" s="63"/>
      <c r="MIS121" s="63"/>
      <c r="MIT121" s="63"/>
      <c r="MIU121" s="63"/>
      <c r="MIV121" s="63"/>
      <c r="MIW121" s="63"/>
      <c r="MIX121" s="63"/>
      <c r="MIY121" s="63"/>
      <c r="MIZ121" s="63"/>
      <c r="MJA121" s="63"/>
      <c r="MJB121" s="63"/>
      <c r="MJC121" s="63"/>
      <c r="MJD121" s="63"/>
      <c r="MJE121" s="63"/>
      <c r="MJF121" s="63"/>
      <c r="MJG121" s="63"/>
      <c r="MJH121" s="63"/>
      <c r="MJI121" s="63"/>
      <c r="MJJ121" s="63"/>
      <c r="MJK121" s="63"/>
      <c r="MJL121" s="63"/>
      <c r="MJM121" s="63"/>
      <c r="MJN121" s="63"/>
      <c r="MJO121" s="63"/>
      <c r="MJP121" s="63"/>
      <c r="MJQ121" s="63"/>
      <c r="MJR121" s="63"/>
      <c r="MJS121" s="63"/>
      <c r="MJT121" s="63"/>
      <c r="MJU121" s="63"/>
      <c r="MJV121" s="63"/>
      <c r="MJW121" s="63"/>
      <c r="MJX121" s="63"/>
      <c r="MJY121" s="63"/>
      <c r="MJZ121" s="63"/>
      <c r="MKA121" s="63"/>
      <c r="MKB121" s="63"/>
      <c r="MKC121" s="63"/>
      <c r="MKD121" s="63"/>
      <c r="MKE121" s="63"/>
      <c r="MKF121" s="63"/>
      <c r="MKG121" s="63"/>
      <c r="MKH121" s="63"/>
      <c r="MKI121" s="63"/>
      <c r="MKJ121" s="63"/>
      <c r="MKK121" s="63"/>
      <c r="MKL121" s="63"/>
      <c r="MKM121" s="63"/>
      <c r="MKN121" s="63"/>
      <c r="MKO121" s="63"/>
      <c r="MKP121" s="63"/>
      <c r="MKQ121" s="63"/>
      <c r="MKR121" s="63"/>
      <c r="MKS121" s="63"/>
      <c r="MKT121" s="63"/>
      <c r="MKU121" s="63"/>
      <c r="MKV121" s="63"/>
      <c r="MKW121" s="63"/>
      <c r="MKX121" s="63"/>
      <c r="MKY121" s="63"/>
      <c r="MKZ121" s="63"/>
      <c r="MLA121" s="63"/>
      <c r="MLB121" s="63"/>
      <c r="MLC121" s="63"/>
      <c r="MLD121" s="63"/>
      <c r="MLE121" s="63"/>
      <c r="MLF121" s="63"/>
      <c r="MLG121" s="63"/>
      <c r="MLH121" s="63"/>
      <c r="MLI121" s="63"/>
      <c r="MLJ121" s="63"/>
      <c r="MLK121" s="63"/>
      <c r="MLL121" s="63"/>
      <c r="MLM121" s="63"/>
      <c r="MLN121" s="63"/>
      <c r="MLO121" s="63"/>
      <c r="MLP121" s="63"/>
      <c r="MLQ121" s="63"/>
      <c r="MLR121" s="63"/>
      <c r="MLS121" s="63"/>
      <c r="MLT121" s="63"/>
      <c r="MLU121" s="63"/>
      <c r="MLV121" s="63"/>
      <c r="MLW121" s="63"/>
      <c r="MLX121" s="63"/>
      <c r="MLY121" s="63"/>
      <c r="MLZ121" s="63"/>
      <c r="MMA121" s="63"/>
      <c r="MMB121" s="63"/>
      <c r="MMC121" s="63"/>
      <c r="MMD121" s="63"/>
      <c r="MME121" s="63"/>
      <c r="MMF121" s="63"/>
      <c r="MMG121" s="63"/>
      <c r="MMH121" s="63"/>
      <c r="MMI121" s="63"/>
      <c r="MMJ121" s="63"/>
      <c r="MMK121" s="63"/>
      <c r="MML121" s="63"/>
      <c r="MMM121" s="63"/>
      <c r="MMN121" s="63"/>
      <c r="MMO121" s="63"/>
      <c r="MMP121" s="63"/>
      <c r="MMQ121" s="63"/>
      <c r="MMR121" s="63"/>
      <c r="MMS121" s="63"/>
      <c r="MMT121" s="63"/>
      <c r="MMU121" s="63"/>
      <c r="MMV121" s="63"/>
      <c r="MMW121" s="63"/>
      <c r="MMX121" s="63"/>
      <c r="MMY121" s="63"/>
      <c r="MMZ121" s="63"/>
      <c r="MNA121" s="63"/>
      <c r="MNB121" s="63"/>
      <c r="MNC121" s="63"/>
      <c r="MND121" s="63"/>
      <c r="MNE121" s="63"/>
      <c r="MNF121" s="63"/>
      <c r="MNG121" s="63"/>
      <c r="MNH121" s="63"/>
      <c r="MNI121" s="63"/>
      <c r="MNJ121" s="63"/>
      <c r="MNK121" s="63"/>
      <c r="MNL121" s="63"/>
      <c r="MNM121" s="63"/>
      <c r="MNN121" s="63"/>
      <c r="MNO121" s="63"/>
      <c r="MNP121" s="63"/>
      <c r="MNQ121" s="63"/>
      <c r="MNR121" s="63"/>
      <c r="MNS121" s="63"/>
      <c r="MNT121" s="63"/>
      <c r="MNU121" s="63"/>
      <c r="MNV121" s="63"/>
      <c r="MNW121" s="63"/>
      <c r="MNX121" s="63"/>
      <c r="MNY121" s="63"/>
      <c r="MNZ121" s="63"/>
      <c r="MOA121" s="63"/>
      <c r="MOB121" s="63"/>
      <c r="MOC121" s="63"/>
      <c r="MOD121" s="63"/>
      <c r="MOE121" s="63"/>
      <c r="MOF121" s="63"/>
      <c r="MOG121" s="63"/>
      <c r="MOH121" s="63"/>
      <c r="MOI121" s="63"/>
      <c r="MOJ121" s="63"/>
      <c r="MOK121" s="63"/>
      <c r="MOL121" s="63"/>
      <c r="MOM121" s="63"/>
      <c r="MON121" s="63"/>
      <c r="MOO121" s="63"/>
      <c r="MOP121" s="63"/>
      <c r="MOQ121" s="63"/>
      <c r="MOR121" s="63"/>
      <c r="MOS121" s="63"/>
      <c r="MOT121" s="63"/>
      <c r="MOU121" s="63"/>
      <c r="MOV121" s="63"/>
      <c r="MOW121" s="63"/>
      <c r="MOX121" s="63"/>
      <c r="MOY121" s="63"/>
      <c r="MOZ121" s="63"/>
      <c r="MPA121" s="63"/>
      <c r="MPB121" s="63"/>
      <c r="MPC121" s="63"/>
      <c r="MPD121" s="63"/>
      <c r="MPE121" s="63"/>
      <c r="MPF121" s="63"/>
      <c r="MPG121" s="63"/>
      <c r="MPH121" s="63"/>
      <c r="MPI121" s="63"/>
      <c r="MPJ121" s="63"/>
      <c r="MPK121" s="63"/>
      <c r="MPL121" s="63"/>
      <c r="MPM121" s="63"/>
      <c r="MPN121" s="63"/>
      <c r="MPO121" s="63"/>
      <c r="MPP121" s="63"/>
      <c r="MPQ121" s="63"/>
      <c r="MPR121" s="63"/>
      <c r="MPS121" s="63"/>
      <c r="MPT121" s="63"/>
      <c r="MPU121" s="63"/>
      <c r="MPV121" s="63"/>
      <c r="MPW121" s="63"/>
      <c r="MPX121" s="63"/>
      <c r="MPY121" s="63"/>
      <c r="MPZ121" s="63"/>
      <c r="MQA121" s="63"/>
      <c r="MQB121" s="63"/>
      <c r="MQC121" s="63"/>
      <c r="MQD121" s="63"/>
      <c r="MQE121" s="63"/>
      <c r="MQF121" s="63"/>
      <c r="MQG121" s="63"/>
      <c r="MQH121" s="63"/>
      <c r="MQI121" s="63"/>
      <c r="MQJ121" s="63"/>
      <c r="MQK121" s="63"/>
      <c r="MQL121" s="63"/>
      <c r="MQM121" s="63"/>
      <c r="MQN121" s="63"/>
      <c r="MQO121" s="63"/>
      <c r="MQP121" s="63"/>
      <c r="MQQ121" s="63"/>
      <c r="MQR121" s="63"/>
      <c r="MQS121" s="63"/>
      <c r="MQT121" s="63"/>
      <c r="MQU121" s="63"/>
      <c r="MQV121" s="63"/>
      <c r="MQW121" s="63"/>
      <c r="MQX121" s="63"/>
      <c r="MQY121" s="63"/>
      <c r="MQZ121" s="63"/>
      <c r="MRA121" s="63"/>
      <c r="MRB121" s="63"/>
      <c r="MRC121" s="63"/>
      <c r="MRD121" s="63"/>
      <c r="MRE121" s="63"/>
      <c r="MRF121" s="63"/>
      <c r="MRG121" s="63"/>
      <c r="MRH121" s="63"/>
      <c r="MRI121" s="63"/>
      <c r="MRJ121" s="63"/>
      <c r="MRK121" s="63"/>
      <c r="MRL121" s="63"/>
      <c r="MRM121" s="63"/>
      <c r="MRN121" s="63"/>
      <c r="MRO121" s="63"/>
      <c r="MRP121" s="63"/>
      <c r="MRQ121" s="63"/>
      <c r="MRR121" s="63"/>
      <c r="MRS121" s="63"/>
      <c r="MRT121" s="63"/>
      <c r="MRU121" s="63"/>
      <c r="MRV121" s="63"/>
      <c r="MRW121" s="63"/>
      <c r="MRX121" s="63"/>
      <c r="MRY121" s="63"/>
      <c r="MRZ121" s="63"/>
      <c r="MSA121" s="63"/>
      <c r="MSB121" s="63"/>
      <c r="MSC121" s="63"/>
      <c r="MSD121" s="63"/>
      <c r="MSE121" s="63"/>
      <c r="MSF121" s="63"/>
      <c r="MSG121" s="63"/>
      <c r="MSH121" s="63"/>
      <c r="MSI121" s="63"/>
      <c r="MSJ121" s="63"/>
      <c r="MSK121" s="63"/>
      <c r="MSL121" s="63"/>
      <c r="MSM121" s="63"/>
      <c r="MSN121" s="63"/>
      <c r="MSO121" s="63"/>
      <c r="MSP121" s="63"/>
      <c r="MSQ121" s="63"/>
      <c r="MSR121" s="63"/>
      <c r="MSS121" s="63"/>
      <c r="MST121" s="63"/>
      <c r="MSU121" s="63"/>
      <c r="MSV121" s="63"/>
      <c r="MSW121" s="63"/>
      <c r="MSX121" s="63"/>
      <c r="MSY121" s="63"/>
      <c r="MSZ121" s="63"/>
      <c r="MTA121" s="63"/>
      <c r="MTB121" s="63"/>
      <c r="MTC121" s="63"/>
      <c r="MTD121" s="63"/>
      <c r="MTE121" s="63"/>
      <c r="MTF121" s="63"/>
      <c r="MTG121" s="63"/>
      <c r="MTH121" s="63"/>
      <c r="MTI121" s="63"/>
      <c r="MTJ121" s="63"/>
      <c r="MTK121" s="63"/>
      <c r="MTL121" s="63"/>
      <c r="MTM121" s="63"/>
      <c r="MTN121" s="63"/>
      <c r="MTO121" s="63"/>
      <c r="MTP121" s="63"/>
      <c r="MTQ121" s="63"/>
      <c r="MTR121" s="63"/>
      <c r="MTS121" s="63"/>
      <c r="MTT121" s="63"/>
      <c r="MTU121" s="63"/>
      <c r="MTV121" s="63"/>
      <c r="MTW121" s="63"/>
      <c r="MTX121" s="63"/>
      <c r="MTY121" s="63"/>
      <c r="MTZ121" s="63"/>
      <c r="MUA121" s="63"/>
      <c r="MUB121" s="63"/>
      <c r="MUC121" s="63"/>
      <c r="MUD121" s="63"/>
      <c r="MUE121" s="63"/>
      <c r="MUF121" s="63"/>
      <c r="MUG121" s="63"/>
      <c r="MUH121" s="63"/>
      <c r="MUI121" s="63"/>
      <c r="MUJ121" s="63"/>
      <c r="MUK121" s="63"/>
      <c r="MUL121" s="63"/>
      <c r="MUM121" s="63"/>
      <c r="MUN121" s="63"/>
      <c r="MUO121" s="63"/>
      <c r="MUP121" s="63"/>
      <c r="MUQ121" s="63"/>
      <c r="MUR121" s="63"/>
      <c r="MUS121" s="63"/>
      <c r="MUT121" s="63"/>
      <c r="MUU121" s="63"/>
      <c r="MUV121" s="63"/>
      <c r="MUW121" s="63"/>
      <c r="MUX121" s="63"/>
      <c r="MUY121" s="63"/>
      <c r="MUZ121" s="63"/>
      <c r="MVA121" s="63"/>
      <c r="MVB121" s="63"/>
      <c r="MVC121" s="63"/>
      <c r="MVD121" s="63"/>
      <c r="MVE121" s="63"/>
      <c r="MVF121" s="63"/>
      <c r="MVG121" s="63"/>
      <c r="MVH121" s="63"/>
      <c r="MVI121" s="63"/>
      <c r="MVJ121" s="63"/>
      <c r="MVK121" s="63"/>
      <c r="MVL121" s="63"/>
      <c r="MVM121" s="63"/>
      <c r="MVN121" s="63"/>
      <c r="MVO121" s="63"/>
      <c r="MVP121" s="63"/>
      <c r="MVQ121" s="63"/>
      <c r="MVR121" s="63"/>
      <c r="MVS121" s="63"/>
      <c r="MVT121" s="63"/>
      <c r="MVU121" s="63"/>
      <c r="MVV121" s="63"/>
      <c r="MVW121" s="63"/>
      <c r="MVX121" s="63"/>
      <c r="MVY121" s="63"/>
      <c r="MVZ121" s="63"/>
      <c r="MWA121" s="63"/>
      <c r="MWB121" s="63"/>
      <c r="MWC121" s="63"/>
      <c r="MWD121" s="63"/>
      <c r="MWE121" s="63"/>
      <c r="MWF121" s="63"/>
      <c r="MWG121" s="63"/>
      <c r="MWH121" s="63"/>
      <c r="MWI121" s="63"/>
      <c r="MWJ121" s="63"/>
      <c r="MWK121" s="63"/>
      <c r="MWL121" s="63"/>
      <c r="MWM121" s="63"/>
      <c r="MWN121" s="63"/>
      <c r="MWO121" s="63"/>
      <c r="MWP121" s="63"/>
      <c r="MWQ121" s="63"/>
      <c r="MWR121" s="63"/>
      <c r="MWS121" s="63"/>
      <c r="MWT121" s="63"/>
      <c r="MWU121" s="63"/>
      <c r="MWV121" s="63"/>
      <c r="MWW121" s="63"/>
      <c r="MWX121" s="63"/>
      <c r="MWY121" s="63"/>
      <c r="MWZ121" s="63"/>
      <c r="MXA121" s="63"/>
      <c r="MXB121" s="63"/>
      <c r="MXC121" s="63"/>
      <c r="MXD121" s="63"/>
      <c r="MXE121" s="63"/>
      <c r="MXF121" s="63"/>
      <c r="MXG121" s="63"/>
      <c r="MXH121" s="63"/>
      <c r="MXI121" s="63"/>
      <c r="MXJ121" s="63"/>
      <c r="MXK121" s="63"/>
      <c r="MXL121" s="63"/>
      <c r="MXM121" s="63"/>
      <c r="MXN121" s="63"/>
      <c r="MXO121" s="63"/>
      <c r="MXP121" s="63"/>
      <c r="MXQ121" s="63"/>
      <c r="MXR121" s="63"/>
      <c r="MXS121" s="63"/>
      <c r="MXT121" s="63"/>
      <c r="MXU121" s="63"/>
      <c r="MXV121" s="63"/>
      <c r="MXW121" s="63"/>
      <c r="MXX121" s="63"/>
      <c r="MXY121" s="63"/>
      <c r="MXZ121" s="63"/>
      <c r="MYA121" s="63"/>
      <c r="MYB121" s="63"/>
      <c r="MYC121" s="63"/>
      <c r="MYD121" s="63"/>
      <c r="MYE121" s="63"/>
      <c r="MYF121" s="63"/>
      <c r="MYG121" s="63"/>
      <c r="MYH121" s="63"/>
      <c r="MYI121" s="63"/>
      <c r="MYJ121" s="63"/>
      <c r="MYK121" s="63"/>
      <c r="MYL121" s="63"/>
      <c r="MYM121" s="63"/>
      <c r="MYN121" s="63"/>
      <c r="MYO121" s="63"/>
      <c r="MYP121" s="63"/>
      <c r="MYQ121" s="63"/>
      <c r="MYR121" s="63"/>
      <c r="MYS121" s="63"/>
      <c r="MYT121" s="63"/>
      <c r="MYU121" s="63"/>
      <c r="MYV121" s="63"/>
      <c r="MYW121" s="63"/>
      <c r="MYX121" s="63"/>
      <c r="MYY121" s="63"/>
      <c r="MYZ121" s="63"/>
      <c r="MZA121" s="63"/>
      <c r="MZB121" s="63"/>
      <c r="MZC121" s="63"/>
      <c r="MZD121" s="63"/>
      <c r="MZE121" s="63"/>
      <c r="MZF121" s="63"/>
      <c r="MZG121" s="63"/>
      <c r="MZH121" s="63"/>
      <c r="MZI121" s="63"/>
      <c r="MZJ121" s="63"/>
      <c r="MZK121" s="63"/>
      <c r="MZL121" s="63"/>
      <c r="MZM121" s="63"/>
      <c r="MZN121" s="63"/>
      <c r="MZO121" s="63"/>
      <c r="MZP121" s="63"/>
      <c r="MZQ121" s="63"/>
      <c r="MZR121" s="63"/>
      <c r="MZS121" s="63"/>
      <c r="MZT121" s="63"/>
      <c r="MZU121" s="63"/>
      <c r="MZV121" s="63"/>
      <c r="MZW121" s="63"/>
      <c r="MZX121" s="63"/>
      <c r="MZY121" s="63"/>
      <c r="MZZ121" s="63"/>
      <c r="NAA121" s="63"/>
      <c r="NAB121" s="63"/>
      <c r="NAC121" s="63"/>
      <c r="NAD121" s="63"/>
      <c r="NAE121" s="63"/>
      <c r="NAF121" s="63"/>
      <c r="NAG121" s="63"/>
      <c r="NAH121" s="63"/>
      <c r="NAI121" s="63"/>
      <c r="NAJ121" s="63"/>
      <c r="NAK121" s="63"/>
      <c r="NAL121" s="63"/>
      <c r="NAM121" s="63"/>
      <c r="NAN121" s="63"/>
      <c r="NAO121" s="63"/>
      <c r="NAP121" s="63"/>
      <c r="NAQ121" s="63"/>
      <c r="NAR121" s="63"/>
      <c r="NAS121" s="63"/>
      <c r="NAT121" s="63"/>
      <c r="NAU121" s="63"/>
      <c r="NAV121" s="63"/>
      <c r="NAW121" s="63"/>
      <c r="NAX121" s="63"/>
      <c r="NAY121" s="63"/>
      <c r="NAZ121" s="63"/>
      <c r="NBA121" s="63"/>
      <c r="NBB121" s="63"/>
      <c r="NBC121" s="63"/>
      <c r="NBD121" s="63"/>
      <c r="NBE121" s="63"/>
      <c r="NBF121" s="63"/>
      <c r="NBG121" s="63"/>
      <c r="NBH121" s="63"/>
      <c r="NBI121" s="63"/>
      <c r="NBJ121" s="63"/>
      <c r="NBK121" s="63"/>
      <c r="NBL121" s="63"/>
      <c r="NBM121" s="63"/>
      <c r="NBN121" s="63"/>
      <c r="NBO121" s="63"/>
      <c r="NBP121" s="63"/>
      <c r="NBQ121" s="63"/>
      <c r="NBR121" s="63"/>
      <c r="NBS121" s="63"/>
      <c r="NBT121" s="63"/>
      <c r="NBU121" s="63"/>
      <c r="NBV121" s="63"/>
      <c r="NBW121" s="63"/>
      <c r="NBX121" s="63"/>
      <c r="NBY121" s="63"/>
      <c r="NBZ121" s="63"/>
      <c r="NCA121" s="63"/>
      <c r="NCB121" s="63"/>
      <c r="NCC121" s="63"/>
      <c r="NCD121" s="63"/>
      <c r="NCE121" s="63"/>
      <c r="NCF121" s="63"/>
      <c r="NCG121" s="63"/>
      <c r="NCH121" s="63"/>
      <c r="NCI121" s="63"/>
      <c r="NCJ121" s="63"/>
      <c r="NCK121" s="63"/>
      <c r="NCL121" s="63"/>
      <c r="NCM121" s="63"/>
      <c r="NCN121" s="63"/>
      <c r="NCO121" s="63"/>
      <c r="NCP121" s="63"/>
      <c r="NCQ121" s="63"/>
      <c r="NCR121" s="63"/>
      <c r="NCS121" s="63"/>
      <c r="NCT121" s="63"/>
      <c r="NCU121" s="63"/>
      <c r="NCV121" s="63"/>
      <c r="NCW121" s="63"/>
      <c r="NCX121" s="63"/>
      <c r="NCY121" s="63"/>
      <c r="NCZ121" s="63"/>
      <c r="NDA121" s="63"/>
      <c r="NDB121" s="63"/>
      <c r="NDC121" s="63"/>
      <c r="NDD121" s="63"/>
      <c r="NDE121" s="63"/>
      <c r="NDF121" s="63"/>
      <c r="NDG121" s="63"/>
      <c r="NDH121" s="63"/>
      <c r="NDI121" s="63"/>
      <c r="NDJ121" s="63"/>
      <c r="NDK121" s="63"/>
      <c r="NDL121" s="63"/>
      <c r="NDM121" s="63"/>
      <c r="NDN121" s="63"/>
      <c r="NDO121" s="63"/>
      <c r="NDP121" s="63"/>
      <c r="NDQ121" s="63"/>
      <c r="NDR121" s="63"/>
      <c r="NDS121" s="63"/>
      <c r="NDT121" s="63"/>
      <c r="NDU121" s="63"/>
      <c r="NDV121" s="63"/>
      <c r="NDW121" s="63"/>
      <c r="NDX121" s="63"/>
      <c r="NDY121" s="63"/>
      <c r="NDZ121" s="63"/>
      <c r="NEA121" s="63"/>
      <c r="NEB121" s="63"/>
      <c r="NEC121" s="63"/>
      <c r="NED121" s="63"/>
      <c r="NEE121" s="63"/>
      <c r="NEF121" s="63"/>
      <c r="NEG121" s="63"/>
      <c r="NEH121" s="63"/>
      <c r="NEI121" s="63"/>
      <c r="NEJ121" s="63"/>
      <c r="NEK121" s="63"/>
      <c r="NEL121" s="63"/>
      <c r="NEM121" s="63"/>
      <c r="NEN121" s="63"/>
      <c r="NEO121" s="63"/>
      <c r="NEP121" s="63"/>
      <c r="NEQ121" s="63"/>
      <c r="NER121" s="63"/>
      <c r="NES121" s="63"/>
      <c r="NET121" s="63"/>
      <c r="NEU121" s="63"/>
      <c r="NEV121" s="63"/>
      <c r="NEW121" s="63"/>
      <c r="NEX121" s="63"/>
      <c r="NEY121" s="63"/>
      <c r="NEZ121" s="63"/>
      <c r="NFA121" s="63"/>
      <c r="NFB121" s="63"/>
      <c r="NFC121" s="63"/>
      <c r="NFD121" s="63"/>
      <c r="NFE121" s="63"/>
      <c r="NFF121" s="63"/>
      <c r="NFG121" s="63"/>
      <c r="NFH121" s="63"/>
      <c r="NFI121" s="63"/>
      <c r="NFJ121" s="63"/>
      <c r="NFK121" s="63"/>
      <c r="NFL121" s="63"/>
      <c r="NFM121" s="63"/>
      <c r="NFN121" s="63"/>
      <c r="NFO121" s="63"/>
      <c r="NFP121" s="63"/>
      <c r="NFQ121" s="63"/>
      <c r="NFR121" s="63"/>
      <c r="NFS121" s="63"/>
      <c r="NFT121" s="63"/>
      <c r="NFU121" s="63"/>
      <c r="NFV121" s="63"/>
      <c r="NFW121" s="63"/>
      <c r="NFX121" s="63"/>
      <c r="NFY121" s="63"/>
      <c r="NFZ121" s="63"/>
      <c r="NGA121" s="63"/>
      <c r="NGB121" s="63"/>
      <c r="NGC121" s="63"/>
      <c r="NGD121" s="63"/>
      <c r="NGE121" s="63"/>
      <c r="NGF121" s="63"/>
      <c r="NGG121" s="63"/>
      <c r="NGH121" s="63"/>
      <c r="NGI121" s="63"/>
      <c r="NGJ121" s="63"/>
      <c r="NGK121" s="63"/>
      <c r="NGL121" s="63"/>
      <c r="NGM121" s="63"/>
      <c r="NGN121" s="63"/>
      <c r="NGO121" s="63"/>
      <c r="NGP121" s="63"/>
      <c r="NGQ121" s="63"/>
      <c r="NGR121" s="63"/>
      <c r="NGS121" s="63"/>
      <c r="NGT121" s="63"/>
      <c r="NGU121" s="63"/>
      <c r="NGV121" s="63"/>
      <c r="NGW121" s="63"/>
      <c r="NGX121" s="63"/>
      <c r="NGY121" s="63"/>
      <c r="NGZ121" s="63"/>
      <c r="NHA121" s="63"/>
      <c r="NHB121" s="63"/>
      <c r="NHC121" s="63"/>
      <c r="NHD121" s="63"/>
      <c r="NHE121" s="63"/>
      <c r="NHF121" s="63"/>
      <c r="NHG121" s="63"/>
      <c r="NHH121" s="63"/>
      <c r="NHI121" s="63"/>
      <c r="NHJ121" s="63"/>
      <c r="NHK121" s="63"/>
      <c r="NHL121" s="63"/>
      <c r="NHM121" s="63"/>
      <c r="NHN121" s="63"/>
      <c r="NHO121" s="63"/>
      <c r="NHP121" s="63"/>
      <c r="NHQ121" s="63"/>
      <c r="NHR121" s="63"/>
      <c r="NHS121" s="63"/>
      <c r="NHT121" s="63"/>
      <c r="NHU121" s="63"/>
      <c r="NHV121" s="63"/>
      <c r="NHW121" s="63"/>
      <c r="NHX121" s="63"/>
      <c r="NHY121" s="63"/>
      <c r="NHZ121" s="63"/>
      <c r="NIA121" s="63"/>
      <c r="NIB121" s="63"/>
      <c r="NIC121" s="63"/>
      <c r="NID121" s="63"/>
      <c r="NIE121" s="63"/>
      <c r="NIF121" s="63"/>
      <c r="NIG121" s="63"/>
      <c r="NIH121" s="63"/>
      <c r="NII121" s="63"/>
      <c r="NIJ121" s="63"/>
      <c r="NIK121" s="63"/>
      <c r="NIL121" s="63"/>
      <c r="NIM121" s="63"/>
      <c r="NIN121" s="63"/>
      <c r="NIO121" s="63"/>
      <c r="NIP121" s="63"/>
      <c r="NIQ121" s="63"/>
      <c r="NIR121" s="63"/>
      <c r="NIS121" s="63"/>
      <c r="NIT121" s="63"/>
      <c r="NIU121" s="63"/>
      <c r="NIV121" s="63"/>
      <c r="NIW121" s="63"/>
      <c r="NIX121" s="63"/>
      <c r="NIY121" s="63"/>
      <c r="NIZ121" s="63"/>
      <c r="NJA121" s="63"/>
      <c r="NJB121" s="63"/>
      <c r="NJC121" s="63"/>
      <c r="NJD121" s="63"/>
      <c r="NJE121" s="63"/>
      <c r="NJF121" s="63"/>
      <c r="NJG121" s="63"/>
      <c r="NJH121" s="63"/>
      <c r="NJI121" s="63"/>
      <c r="NJJ121" s="63"/>
      <c r="NJK121" s="63"/>
      <c r="NJL121" s="63"/>
      <c r="NJM121" s="63"/>
      <c r="NJN121" s="63"/>
      <c r="NJO121" s="63"/>
      <c r="NJP121" s="63"/>
      <c r="NJQ121" s="63"/>
      <c r="NJR121" s="63"/>
      <c r="NJS121" s="63"/>
      <c r="NJT121" s="63"/>
      <c r="NJU121" s="63"/>
      <c r="NJV121" s="63"/>
      <c r="NJW121" s="63"/>
      <c r="NJX121" s="63"/>
      <c r="NJY121" s="63"/>
      <c r="NJZ121" s="63"/>
      <c r="NKA121" s="63"/>
      <c r="NKB121" s="63"/>
      <c r="NKC121" s="63"/>
      <c r="NKD121" s="63"/>
      <c r="NKE121" s="63"/>
      <c r="NKF121" s="63"/>
      <c r="NKG121" s="63"/>
      <c r="NKH121" s="63"/>
      <c r="NKI121" s="63"/>
      <c r="NKJ121" s="63"/>
      <c r="NKK121" s="63"/>
      <c r="NKL121" s="63"/>
      <c r="NKM121" s="63"/>
      <c r="NKN121" s="63"/>
      <c r="NKO121" s="63"/>
      <c r="NKP121" s="63"/>
      <c r="NKQ121" s="63"/>
      <c r="NKR121" s="63"/>
      <c r="NKS121" s="63"/>
      <c r="NKT121" s="63"/>
      <c r="NKU121" s="63"/>
      <c r="NKV121" s="63"/>
      <c r="NKW121" s="63"/>
      <c r="NKX121" s="63"/>
      <c r="NKY121" s="63"/>
      <c r="NKZ121" s="63"/>
      <c r="NLA121" s="63"/>
      <c r="NLB121" s="63"/>
      <c r="NLC121" s="63"/>
      <c r="NLD121" s="63"/>
      <c r="NLE121" s="63"/>
      <c r="NLF121" s="63"/>
      <c r="NLG121" s="63"/>
      <c r="NLH121" s="63"/>
      <c r="NLI121" s="63"/>
      <c r="NLJ121" s="63"/>
      <c r="NLK121" s="63"/>
      <c r="NLL121" s="63"/>
      <c r="NLM121" s="63"/>
      <c r="NLN121" s="63"/>
      <c r="NLO121" s="63"/>
      <c r="NLP121" s="63"/>
      <c r="NLQ121" s="63"/>
      <c r="NLR121" s="63"/>
      <c r="NLS121" s="63"/>
      <c r="NLT121" s="63"/>
      <c r="NLU121" s="63"/>
      <c r="NLV121" s="63"/>
      <c r="NLW121" s="63"/>
      <c r="NLX121" s="63"/>
      <c r="NLY121" s="63"/>
      <c r="NLZ121" s="63"/>
      <c r="NMA121" s="63"/>
      <c r="NMB121" s="63"/>
      <c r="NMC121" s="63"/>
      <c r="NMD121" s="63"/>
      <c r="NME121" s="63"/>
      <c r="NMF121" s="63"/>
      <c r="NMG121" s="63"/>
      <c r="NMH121" s="63"/>
      <c r="NMI121" s="63"/>
      <c r="NMJ121" s="63"/>
      <c r="NMK121" s="63"/>
      <c r="NML121" s="63"/>
      <c r="NMM121" s="63"/>
      <c r="NMN121" s="63"/>
      <c r="NMO121" s="63"/>
      <c r="NMP121" s="63"/>
      <c r="NMQ121" s="63"/>
      <c r="NMR121" s="63"/>
      <c r="NMS121" s="63"/>
      <c r="NMT121" s="63"/>
      <c r="NMU121" s="63"/>
      <c r="NMV121" s="63"/>
      <c r="NMW121" s="63"/>
      <c r="NMX121" s="63"/>
      <c r="NMY121" s="63"/>
      <c r="NMZ121" s="63"/>
      <c r="NNA121" s="63"/>
      <c r="NNB121" s="63"/>
      <c r="NNC121" s="63"/>
      <c r="NND121" s="63"/>
      <c r="NNE121" s="63"/>
      <c r="NNF121" s="63"/>
      <c r="NNG121" s="63"/>
      <c r="NNH121" s="63"/>
      <c r="NNI121" s="63"/>
      <c r="NNJ121" s="63"/>
      <c r="NNK121" s="63"/>
      <c r="NNL121" s="63"/>
      <c r="NNM121" s="63"/>
      <c r="NNN121" s="63"/>
      <c r="NNO121" s="63"/>
      <c r="NNP121" s="63"/>
      <c r="NNQ121" s="63"/>
      <c r="NNR121" s="63"/>
      <c r="NNS121" s="63"/>
      <c r="NNT121" s="63"/>
      <c r="NNU121" s="63"/>
      <c r="NNV121" s="63"/>
      <c r="NNW121" s="63"/>
      <c r="NNX121" s="63"/>
      <c r="NNY121" s="63"/>
      <c r="NNZ121" s="63"/>
      <c r="NOA121" s="63"/>
      <c r="NOB121" s="63"/>
      <c r="NOC121" s="63"/>
      <c r="NOD121" s="63"/>
      <c r="NOE121" s="63"/>
      <c r="NOF121" s="63"/>
      <c r="NOG121" s="63"/>
      <c r="NOH121" s="63"/>
      <c r="NOI121" s="63"/>
      <c r="NOJ121" s="63"/>
      <c r="NOK121" s="63"/>
      <c r="NOL121" s="63"/>
      <c r="NOM121" s="63"/>
      <c r="NON121" s="63"/>
      <c r="NOO121" s="63"/>
      <c r="NOP121" s="63"/>
      <c r="NOQ121" s="63"/>
      <c r="NOR121" s="63"/>
      <c r="NOS121" s="63"/>
      <c r="NOT121" s="63"/>
      <c r="NOU121" s="63"/>
      <c r="NOV121" s="63"/>
      <c r="NOW121" s="63"/>
      <c r="NOX121" s="63"/>
      <c r="NOY121" s="63"/>
      <c r="NOZ121" s="63"/>
      <c r="NPA121" s="63"/>
      <c r="NPB121" s="63"/>
      <c r="NPC121" s="63"/>
      <c r="NPD121" s="63"/>
      <c r="NPE121" s="63"/>
      <c r="NPF121" s="63"/>
      <c r="NPG121" s="63"/>
      <c r="NPH121" s="63"/>
      <c r="NPI121" s="63"/>
      <c r="NPJ121" s="63"/>
      <c r="NPK121" s="63"/>
      <c r="NPL121" s="63"/>
      <c r="NPM121" s="63"/>
      <c r="NPN121" s="63"/>
      <c r="NPO121" s="63"/>
      <c r="NPP121" s="63"/>
      <c r="NPQ121" s="63"/>
      <c r="NPR121" s="63"/>
      <c r="NPS121" s="63"/>
      <c r="NPT121" s="63"/>
      <c r="NPU121" s="63"/>
      <c r="NPV121" s="63"/>
      <c r="NPW121" s="63"/>
      <c r="NPX121" s="63"/>
      <c r="NPY121" s="63"/>
      <c r="NPZ121" s="63"/>
      <c r="NQA121" s="63"/>
      <c r="NQB121" s="63"/>
      <c r="NQC121" s="63"/>
      <c r="NQD121" s="63"/>
      <c r="NQE121" s="63"/>
      <c r="NQF121" s="63"/>
      <c r="NQG121" s="63"/>
      <c r="NQH121" s="63"/>
      <c r="NQI121" s="63"/>
      <c r="NQJ121" s="63"/>
      <c r="NQK121" s="63"/>
      <c r="NQL121" s="63"/>
      <c r="NQM121" s="63"/>
      <c r="NQN121" s="63"/>
      <c r="NQO121" s="63"/>
      <c r="NQP121" s="63"/>
      <c r="NQQ121" s="63"/>
      <c r="NQR121" s="63"/>
      <c r="NQS121" s="63"/>
      <c r="NQT121" s="63"/>
      <c r="NQU121" s="63"/>
      <c r="NQV121" s="63"/>
      <c r="NQW121" s="63"/>
      <c r="NQX121" s="63"/>
      <c r="NQY121" s="63"/>
      <c r="NQZ121" s="63"/>
      <c r="NRA121" s="63"/>
      <c r="NRB121" s="63"/>
      <c r="NRC121" s="63"/>
      <c r="NRD121" s="63"/>
      <c r="NRE121" s="63"/>
      <c r="NRF121" s="63"/>
      <c r="NRG121" s="63"/>
      <c r="NRH121" s="63"/>
      <c r="NRI121" s="63"/>
      <c r="NRJ121" s="63"/>
      <c r="NRK121" s="63"/>
      <c r="NRL121" s="63"/>
      <c r="NRM121" s="63"/>
      <c r="NRN121" s="63"/>
      <c r="NRO121" s="63"/>
      <c r="NRP121" s="63"/>
      <c r="NRQ121" s="63"/>
      <c r="NRR121" s="63"/>
      <c r="NRS121" s="63"/>
      <c r="NRT121" s="63"/>
      <c r="NRU121" s="63"/>
      <c r="NRV121" s="63"/>
      <c r="NRW121" s="63"/>
      <c r="NRX121" s="63"/>
      <c r="NRY121" s="63"/>
      <c r="NRZ121" s="63"/>
      <c r="NSA121" s="63"/>
      <c r="NSB121" s="63"/>
      <c r="NSC121" s="63"/>
      <c r="NSD121" s="63"/>
      <c r="NSE121" s="63"/>
      <c r="NSF121" s="63"/>
      <c r="NSG121" s="63"/>
      <c r="NSH121" s="63"/>
      <c r="NSI121" s="63"/>
      <c r="NSJ121" s="63"/>
      <c r="NSK121" s="63"/>
      <c r="NSL121" s="63"/>
      <c r="NSM121" s="63"/>
      <c r="NSN121" s="63"/>
      <c r="NSO121" s="63"/>
      <c r="NSP121" s="63"/>
      <c r="NSQ121" s="63"/>
      <c r="NSR121" s="63"/>
      <c r="NSS121" s="63"/>
      <c r="NST121" s="63"/>
      <c r="NSU121" s="63"/>
      <c r="NSV121" s="63"/>
      <c r="NSW121" s="63"/>
      <c r="NSX121" s="63"/>
      <c r="NSY121" s="63"/>
      <c r="NSZ121" s="63"/>
      <c r="NTA121" s="63"/>
      <c r="NTB121" s="63"/>
      <c r="NTC121" s="63"/>
      <c r="NTD121" s="63"/>
      <c r="NTE121" s="63"/>
      <c r="NTF121" s="63"/>
      <c r="NTG121" s="63"/>
      <c r="NTH121" s="63"/>
      <c r="NTI121" s="63"/>
      <c r="NTJ121" s="63"/>
      <c r="NTK121" s="63"/>
      <c r="NTL121" s="63"/>
      <c r="NTM121" s="63"/>
      <c r="NTN121" s="63"/>
      <c r="NTO121" s="63"/>
      <c r="NTP121" s="63"/>
      <c r="NTQ121" s="63"/>
      <c r="NTR121" s="63"/>
      <c r="NTS121" s="63"/>
      <c r="NTT121" s="63"/>
      <c r="NTU121" s="63"/>
      <c r="NTV121" s="63"/>
      <c r="NTW121" s="63"/>
      <c r="NTX121" s="63"/>
      <c r="NTY121" s="63"/>
      <c r="NTZ121" s="63"/>
      <c r="NUA121" s="63"/>
      <c r="NUB121" s="63"/>
      <c r="NUC121" s="63"/>
      <c r="NUD121" s="63"/>
      <c r="NUE121" s="63"/>
      <c r="NUF121" s="63"/>
      <c r="NUG121" s="63"/>
      <c r="NUH121" s="63"/>
      <c r="NUI121" s="63"/>
      <c r="NUJ121" s="63"/>
      <c r="NUK121" s="63"/>
      <c r="NUL121" s="63"/>
      <c r="NUM121" s="63"/>
      <c r="NUN121" s="63"/>
      <c r="NUO121" s="63"/>
      <c r="NUP121" s="63"/>
      <c r="NUQ121" s="63"/>
      <c r="NUR121" s="63"/>
      <c r="NUS121" s="63"/>
      <c r="NUT121" s="63"/>
      <c r="NUU121" s="63"/>
      <c r="NUV121" s="63"/>
      <c r="NUW121" s="63"/>
      <c r="NUX121" s="63"/>
      <c r="NUY121" s="63"/>
      <c r="NUZ121" s="63"/>
      <c r="NVA121" s="63"/>
      <c r="NVB121" s="63"/>
      <c r="NVC121" s="63"/>
      <c r="NVD121" s="63"/>
      <c r="NVE121" s="63"/>
      <c r="NVF121" s="63"/>
      <c r="NVG121" s="63"/>
      <c r="NVH121" s="63"/>
      <c r="NVI121" s="63"/>
      <c r="NVJ121" s="63"/>
      <c r="NVK121" s="63"/>
      <c r="NVL121" s="63"/>
      <c r="NVM121" s="63"/>
      <c r="NVN121" s="63"/>
      <c r="NVO121" s="63"/>
      <c r="NVP121" s="63"/>
      <c r="NVQ121" s="63"/>
      <c r="NVR121" s="63"/>
      <c r="NVS121" s="63"/>
      <c r="NVT121" s="63"/>
      <c r="NVU121" s="63"/>
      <c r="NVV121" s="63"/>
      <c r="NVW121" s="63"/>
      <c r="NVX121" s="63"/>
      <c r="NVY121" s="63"/>
      <c r="NVZ121" s="63"/>
      <c r="NWA121" s="63"/>
      <c r="NWB121" s="63"/>
      <c r="NWC121" s="63"/>
      <c r="NWD121" s="63"/>
      <c r="NWE121" s="63"/>
      <c r="NWF121" s="63"/>
      <c r="NWG121" s="63"/>
      <c r="NWH121" s="63"/>
      <c r="NWI121" s="63"/>
      <c r="NWJ121" s="63"/>
      <c r="NWK121" s="63"/>
      <c r="NWL121" s="63"/>
      <c r="NWM121" s="63"/>
      <c r="NWN121" s="63"/>
      <c r="NWO121" s="63"/>
      <c r="NWP121" s="63"/>
      <c r="NWQ121" s="63"/>
      <c r="NWR121" s="63"/>
      <c r="NWS121" s="63"/>
      <c r="NWT121" s="63"/>
      <c r="NWU121" s="63"/>
      <c r="NWV121" s="63"/>
      <c r="NWW121" s="63"/>
      <c r="NWX121" s="63"/>
      <c r="NWY121" s="63"/>
      <c r="NWZ121" s="63"/>
      <c r="NXA121" s="63"/>
      <c r="NXB121" s="63"/>
      <c r="NXC121" s="63"/>
      <c r="NXD121" s="63"/>
      <c r="NXE121" s="63"/>
      <c r="NXF121" s="63"/>
      <c r="NXG121" s="63"/>
      <c r="NXH121" s="63"/>
      <c r="NXI121" s="63"/>
      <c r="NXJ121" s="63"/>
      <c r="NXK121" s="63"/>
      <c r="NXL121" s="63"/>
      <c r="NXM121" s="63"/>
      <c r="NXN121" s="63"/>
      <c r="NXO121" s="63"/>
      <c r="NXP121" s="63"/>
      <c r="NXQ121" s="63"/>
      <c r="NXR121" s="63"/>
      <c r="NXS121" s="63"/>
      <c r="NXT121" s="63"/>
      <c r="NXU121" s="63"/>
      <c r="NXV121" s="63"/>
      <c r="NXW121" s="63"/>
      <c r="NXX121" s="63"/>
      <c r="NXY121" s="63"/>
      <c r="NXZ121" s="63"/>
      <c r="NYA121" s="63"/>
      <c r="NYB121" s="63"/>
      <c r="NYC121" s="63"/>
      <c r="NYD121" s="63"/>
      <c r="NYE121" s="63"/>
      <c r="NYF121" s="63"/>
      <c r="NYG121" s="63"/>
      <c r="NYH121" s="63"/>
      <c r="NYI121" s="63"/>
      <c r="NYJ121" s="63"/>
      <c r="NYK121" s="63"/>
      <c r="NYL121" s="63"/>
      <c r="NYM121" s="63"/>
      <c r="NYN121" s="63"/>
      <c r="NYO121" s="63"/>
      <c r="NYP121" s="63"/>
      <c r="NYQ121" s="63"/>
      <c r="NYR121" s="63"/>
      <c r="NYS121" s="63"/>
      <c r="NYT121" s="63"/>
      <c r="NYU121" s="63"/>
      <c r="NYV121" s="63"/>
      <c r="NYW121" s="63"/>
      <c r="NYX121" s="63"/>
      <c r="NYY121" s="63"/>
      <c r="NYZ121" s="63"/>
      <c r="NZA121" s="63"/>
      <c r="NZB121" s="63"/>
      <c r="NZC121" s="63"/>
      <c r="NZD121" s="63"/>
      <c r="NZE121" s="63"/>
      <c r="NZF121" s="63"/>
      <c r="NZG121" s="63"/>
      <c r="NZH121" s="63"/>
      <c r="NZI121" s="63"/>
      <c r="NZJ121" s="63"/>
      <c r="NZK121" s="63"/>
      <c r="NZL121" s="63"/>
      <c r="NZM121" s="63"/>
      <c r="NZN121" s="63"/>
      <c r="NZO121" s="63"/>
      <c r="NZP121" s="63"/>
      <c r="NZQ121" s="63"/>
      <c r="NZR121" s="63"/>
      <c r="NZS121" s="63"/>
      <c r="NZT121" s="63"/>
      <c r="NZU121" s="63"/>
      <c r="NZV121" s="63"/>
      <c r="NZW121" s="63"/>
      <c r="NZX121" s="63"/>
      <c r="NZY121" s="63"/>
      <c r="NZZ121" s="63"/>
      <c r="OAA121" s="63"/>
      <c r="OAB121" s="63"/>
      <c r="OAC121" s="63"/>
      <c r="OAD121" s="63"/>
      <c r="OAE121" s="63"/>
      <c r="OAF121" s="63"/>
      <c r="OAG121" s="63"/>
      <c r="OAH121" s="63"/>
      <c r="OAI121" s="63"/>
      <c r="OAJ121" s="63"/>
      <c r="OAK121" s="63"/>
      <c r="OAL121" s="63"/>
      <c r="OAM121" s="63"/>
      <c r="OAN121" s="63"/>
      <c r="OAO121" s="63"/>
      <c r="OAP121" s="63"/>
      <c r="OAQ121" s="63"/>
      <c r="OAR121" s="63"/>
      <c r="OAS121" s="63"/>
      <c r="OAT121" s="63"/>
      <c r="OAU121" s="63"/>
      <c r="OAV121" s="63"/>
      <c r="OAW121" s="63"/>
      <c r="OAX121" s="63"/>
      <c r="OAY121" s="63"/>
      <c r="OAZ121" s="63"/>
      <c r="OBA121" s="63"/>
      <c r="OBB121" s="63"/>
      <c r="OBC121" s="63"/>
      <c r="OBD121" s="63"/>
      <c r="OBE121" s="63"/>
      <c r="OBF121" s="63"/>
      <c r="OBG121" s="63"/>
      <c r="OBH121" s="63"/>
      <c r="OBI121" s="63"/>
      <c r="OBJ121" s="63"/>
      <c r="OBK121" s="63"/>
      <c r="OBL121" s="63"/>
      <c r="OBM121" s="63"/>
      <c r="OBN121" s="63"/>
      <c r="OBO121" s="63"/>
      <c r="OBP121" s="63"/>
      <c r="OBQ121" s="63"/>
      <c r="OBR121" s="63"/>
      <c r="OBS121" s="63"/>
      <c r="OBT121" s="63"/>
      <c r="OBU121" s="63"/>
      <c r="OBV121" s="63"/>
      <c r="OBW121" s="63"/>
      <c r="OBX121" s="63"/>
      <c r="OBY121" s="63"/>
      <c r="OBZ121" s="63"/>
      <c r="OCA121" s="63"/>
      <c r="OCB121" s="63"/>
      <c r="OCC121" s="63"/>
      <c r="OCD121" s="63"/>
      <c r="OCE121" s="63"/>
      <c r="OCF121" s="63"/>
      <c r="OCG121" s="63"/>
      <c r="OCH121" s="63"/>
      <c r="OCI121" s="63"/>
      <c r="OCJ121" s="63"/>
      <c r="OCK121" s="63"/>
      <c r="OCL121" s="63"/>
      <c r="OCM121" s="63"/>
      <c r="OCN121" s="63"/>
      <c r="OCO121" s="63"/>
      <c r="OCP121" s="63"/>
      <c r="OCQ121" s="63"/>
      <c r="OCR121" s="63"/>
      <c r="OCS121" s="63"/>
      <c r="OCT121" s="63"/>
      <c r="OCU121" s="63"/>
      <c r="OCV121" s="63"/>
      <c r="OCW121" s="63"/>
      <c r="OCX121" s="63"/>
      <c r="OCY121" s="63"/>
      <c r="OCZ121" s="63"/>
      <c r="ODA121" s="63"/>
      <c r="ODB121" s="63"/>
      <c r="ODC121" s="63"/>
      <c r="ODD121" s="63"/>
      <c r="ODE121" s="63"/>
      <c r="ODF121" s="63"/>
      <c r="ODG121" s="63"/>
      <c r="ODH121" s="63"/>
      <c r="ODI121" s="63"/>
      <c r="ODJ121" s="63"/>
      <c r="ODK121" s="63"/>
      <c r="ODL121" s="63"/>
      <c r="ODM121" s="63"/>
      <c r="ODN121" s="63"/>
      <c r="ODO121" s="63"/>
      <c r="ODP121" s="63"/>
      <c r="ODQ121" s="63"/>
      <c r="ODR121" s="63"/>
      <c r="ODS121" s="63"/>
      <c r="ODT121" s="63"/>
      <c r="ODU121" s="63"/>
      <c r="ODV121" s="63"/>
      <c r="ODW121" s="63"/>
      <c r="ODX121" s="63"/>
      <c r="ODY121" s="63"/>
      <c r="ODZ121" s="63"/>
      <c r="OEA121" s="63"/>
      <c r="OEB121" s="63"/>
      <c r="OEC121" s="63"/>
      <c r="OED121" s="63"/>
      <c r="OEE121" s="63"/>
      <c r="OEF121" s="63"/>
      <c r="OEG121" s="63"/>
      <c r="OEH121" s="63"/>
      <c r="OEI121" s="63"/>
      <c r="OEJ121" s="63"/>
      <c r="OEK121" s="63"/>
      <c r="OEL121" s="63"/>
      <c r="OEM121" s="63"/>
      <c r="OEN121" s="63"/>
      <c r="OEO121" s="63"/>
      <c r="OEP121" s="63"/>
      <c r="OEQ121" s="63"/>
      <c r="OER121" s="63"/>
      <c r="OES121" s="63"/>
      <c r="OET121" s="63"/>
      <c r="OEU121" s="63"/>
      <c r="OEV121" s="63"/>
      <c r="OEW121" s="63"/>
      <c r="OEX121" s="63"/>
      <c r="OEY121" s="63"/>
      <c r="OEZ121" s="63"/>
      <c r="OFA121" s="63"/>
      <c r="OFB121" s="63"/>
      <c r="OFC121" s="63"/>
      <c r="OFD121" s="63"/>
      <c r="OFE121" s="63"/>
      <c r="OFF121" s="63"/>
      <c r="OFG121" s="63"/>
      <c r="OFH121" s="63"/>
      <c r="OFI121" s="63"/>
      <c r="OFJ121" s="63"/>
      <c r="OFK121" s="63"/>
      <c r="OFL121" s="63"/>
      <c r="OFM121" s="63"/>
      <c r="OFN121" s="63"/>
      <c r="OFO121" s="63"/>
      <c r="OFP121" s="63"/>
      <c r="OFQ121" s="63"/>
      <c r="OFR121" s="63"/>
      <c r="OFS121" s="63"/>
      <c r="OFT121" s="63"/>
      <c r="OFU121" s="63"/>
      <c r="OFV121" s="63"/>
      <c r="OFW121" s="63"/>
      <c r="OFX121" s="63"/>
      <c r="OFY121" s="63"/>
      <c r="OFZ121" s="63"/>
      <c r="OGA121" s="63"/>
      <c r="OGB121" s="63"/>
      <c r="OGC121" s="63"/>
      <c r="OGD121" s="63"/>
      <c r="OGE121" s="63"/>
      <c r="OGF121" s="63"/>
      <c r="OGG121" s="63"/>
      <c r="OGH121" s="63"/>
      <c r="OGI121" s="63"/>
      <c r="OGJ121" s="63"/>
      <c r="OGK121" s="63"/>
      <c r="OGL121" s="63"/>
      <c r="OGM121" s="63"/>
      <c r="OGN121" s="63"/>
      <c r="OGO121" s="63"/>
      <c r="OGP121" s="63"/>
      <c r="OGQ121" s="63"/>
      <c r="OGR121" s="63"/>
      <c r="OGS121" s="63"/>
      <c r="OGT121" s="63"/>
      <c r="OGU121" s="63"/>
      <c r="OGV121" s="63"/>
      <c r="OGW121" s="63"/>
      <c r="OGX121" s="63"/>
      <c r="OGY121" s="63"/>
      <c r="OGZ121" s="63"/>
      <c r="OHA121" s="63"/>
      <c r="OHB121" s="63"/>
      <c r="OHC121" s="63"/>
      <c r="OHD121" s="63"/>
      <c r="OHE121" s="63"/>
      <c r="OHF121" s="63"/>
      <c r="OHG121" s="63"/>
      <c r="OHH121" s="63"/>
      <c r="OHI121" s="63"/>
      <c r="OHJ121" s="63"/>
      <c r="OHK121" s="63"/>
      <c r="OHL121" s="63"/>
      <c r="OHM121" s="63"/>
      <c r="OHN121" s="63"/>
      <c r="OHO121" s="63"/>
      <c r="OHP121" s="63"/>
      <c r="OHQ121" s="63"/>
      <c r="OHR121" s="63"/>
      <c r="OHS121" s="63"/>
      <c r="OHT121" s="63"/>
      <c r="OHU121" s="63"/>
      <c r="OHV121" s="63"/>
      <c r="OHW121" s="63"/>
      <c r="OHX121" s="63"/>
      <c r="OHY121" s="63"/>
      <c r="OHZ121" s="63"/>
      <c r="OIA121" s="63"/>
      <c r="OIB121" s="63"/>
      <c r="OIC121" s="63"/>
      <c r="OID121" s="63"/>
      <c r="OIE121" s="63"/>
      <c r="OIF121" s="63"/>
      <c r="OIG121" s="63"/>
      <c r="OIH121" s="63"/>
      <c r="OII121" s="63"/>
      <c r="OIJ121" s="63"/>
      <c r="OIK121" s="63"/>
      <c r="OIL121" s="63"/>
      <c r="OIM121" s="63"/>
      <c r="OIN121" s="63"/>
      <c r="OIO121" s="63"/>
      <c r="OIP121" s="63"/>
      <c r="OIQ121" s="63"/>
      <c r="OIR121" s="63"/>
      <c r="OIS121" s="63"/>
      <c r="OIT121" s="63"/>
      <c r="OIU121" s="63"/>
      <c r="OIV121" s="63"/>
      <c r="OIW121" s="63"/>
      <c r="OIX121" s="63"/>
      <c r="OIY121" s="63"/>
      <c r="OIZ121" s="63"/>
      <c r="OJA121" s="63"/>
      <c r="OJB121" s="63"/>
      <c r="OJC121" s="63"/>
      <c r="OJD121" s="63"/>
      <c r="OJE121" s="63"/>
      <c r="OJF121" s="63"/>
      <c r="OJG121" s="63"/>
      <c r="OJH121" s="63"/>
      <c r="OJI121" s="63"/>
      <c r="OJJ121" s="63"/>
      <c r="OJK121" s="63"/>
      <c r="OJL121" s="63"/>
      <c r="OJM121" s="63"/>
      <c r="OJN121" s="63"/>
      <c r="OJO121" s="63"/>
      <c r="OJP121" s="63"/>
      <c r="OJQ121" s="63"/>
      <c r="OJR121" s="63"/>
      <c r="OJS121" s="63"/>
      <c r="OJT121" s="63"/>
      <c r="OJU121" s="63"/>
      <c r="OJV121" s="63"/>
      <c r="OJW121" s="63"/>
      <c r="OJX121" s="63"/>
      <c r="OJY121" s="63"/>
      <c r="OJZ121" s="63"/>
      <c r="OKA121" s="63"/>
      <c r="OKB121" s="63"/>
      <c r="OKC121" s="63"/>
      <c r="OKD121" s="63"/>
      <c r="OKE121" s="63"/>
      <c r="OKF121" s="63"/>
      <c r="OKG121" s="63"/>
      <c r="OKH121" s="63"/>
      <c r="OKI121" s="63"/>
      <c r="OKJ121" s="63"/>
      <c r="OKK121" s="63"/>
      <c r="OKL121" s="63"/>
      <c r="OKM121" s="63"/>
      <c r="OKN121" s="63"/>
      <c r="OKO121" s="63"/>
      <c r="OKP121" s="63"/>
      <c r="OKQ121" s="63"/>
      <c r="OKR121" s="63"/>
      <c r="OKS121" s="63"/>
      <c r="OKT121" s="63"/>
      <c r="OKU121" s="63"/>
      <c r="OKV121" s="63"/>
      <c r="OKW121" s="63"/>
      <c r="OKX121" s="63"/>
      <c r="OKY121" s="63"/>
      <c r="OKZ121" s="63"/>
      <c r="OLA121" s="63"/>
      <c r="OLB121" s="63"/>
      <c r="OLC121" s="63"/>
      <c r="OLD121" s="63"/>
      <c r="OLE121" s="63"/>
      <c r="OLF121" s="63"/>
      <c r="OLG121" s="63"/>
      <c r="OLH121" s="63"/>
      <c r="OLI121" s="63"/>
      <c r="OLJ121" s="63"/>
      <c r="OLK121" s="63"/>
      <c r="OLL121" s="63"/>
      <c r="OLM121" s="63"/>
      <c r="OLN121" s="63"/>
      <c r="OLO121" s="63"/>
      <c r="OLP121" s="63"/>
      <c r="OLQ121" s="63"/>
      <c r="OLR121" s="63"/>
      <c r="OLS121" s="63"/>
      <c r="OLT121" s="63"/>
      <c r="OLU121" s="63"/>
      <c r="OLV121" s="63"/>
      <c r="OLW121" s="63"/>
      <c r="OLX121" s="63"/>
      <c r="OLY121" s="63"/>
      <c r="OLZ121" s="63"/>
      <c r="OMA121" s="63"/>
      <c r="OMB121" s="63"/>
      <c r="OMC121" s="63"/>
      <c r="OMD121" s="63"/>
      <c r="OME121" s="63"/>
      <c r="OMF121" s="63"/>
      <c r="OMG121" s="63"/>
      <c r="OMH121" s="63"/>
      <c r="OMI121" s="63"/>
      <c r="OMJ121" s="63"/>
      <c r="OMK121" s="63"/>
      <c r="OML121" s="63"/>
      <c r="OMM121" s="63"/>
      <c r="OMN121" s="63"/>
      <c r="OMO121" s="63"/>
      <c r="OMP121" s="63"/>
      <c r="OMQ121" s="63"/>
      <c r="OMR121" s="63"/>
      <c r="OMS121" s="63"/>
      <c r="OMT121" s="63"/>
      <c r="OMU121" s="63"/>
      <c r="OMV121" s="63"/>
      <c r="OMW121" s="63"/>
      <c r="OMX121" s="63"/>
      <c r="OMY121" s="63"/>
      <c r="OMZ121" s="63"/>
      <c r="ONA121" s="63"/>
      <c r="ONB121" s="63"/>
      <c r="ONC121" s="63"/>
      <c r="OND121" s="63"/>
      <c r="ONE121" s="63"/>
      <c r="ONF121" s="63"/>
      <c r="ONG121" s="63"/>
      <c r="ONH121" s="63"/>
      <c r="ONI121" s="63"/>
      <c r="ONJ121" s="63"/>
      <c r="ONK121" s="63"/>
      <c r="ONL121" s="63"/>
      <c r="ONM121" s="63"/>
      <c r="ONN121" s="63"/>
      <c r="ONO121" s="63"/>
      <c r="ONP121" s="63"/>
      <c r="ONQ121" s="63"/>
      <c r="ONR121" s="63"/>
      <c r="ONS121" s="63"/>
      <c r="ONT121" s="63"/>
      <c r="ONU121" s="63"/>
      <c r="ONV121" s="63"/>
      <c r="ONW121" s="63"/>
      <c r="ONX121" s="63"/>
      <c r="ONY121" s="63"/>
      <c r="ONZ121" s="63"/>
      <c r="OOA121" s="63"/>
      <c r="OOB121" s="63"/>
      <c r="OOC121" s="63"/>
      <c r="OOD121" s="63"/>
      <c r="OOE121" s="63"/>
      <c r="OOF121" s="63"/>
      <c r="OOG121" s="63"/>
      <c r="OOH121" s="63"/>
      <c r="OOI121" s="63"/>
      <c r="OOJ121" s="63"/>
      <c r="OOK121" s="63"/>
      <c r="OOL121" s="63"/>
      <c r="OOM121" s="63"/>
      <c r="OON121" s="63"/>
      <c r="OOO121" s="63"/>
      <c r="OOP121" s="63"/>
      <c r="OOQ121" s="63"/>
      <c r="OOR121" s="63"/>
      <c r="OOS121" s="63"/>
      <c r="OOT121" s="63"/>
      <c r="OOU121" s="63"/>
      <c r="OOV121" s="63"/>
      <c r="OOW121" s="63"/>
      <c r="OOX121" s="63"/>
      <c r="OOY121" s="63"/>
      <c r="OOZ121" s="63"/>
      <c r="OPA121" s="63"/>
      <c r="OPB121" s="63"/>
      <c r="OPC121" s="63"/>
      <c r="OPD121" s="63"/>
      <c r="OPE121" s="63"/>
      <c r="OPF121" s="63"/>
      <c r="OPG121" s="63"/>
      <c r="OPH121" s="63"/>
      <c r="OPI121" s="63"/>
      <c r="OPJ121" s="63"/>
      <c r="OPK121" s="63"/>
      <c r="OPL121" s="63"/>
      <c r="OPM121" s="63"/>
      <c r="OPN121" s="63"/>
      <c r="OPO121" s="63"/>
      <c r="OPP121" s="63"/>
      <c r="OPQ121" s="63"/>
      <c r="OPR121" s="63"/>
      <c r="OPS121" s="63"/>
      <c r="OPT121" s="63"/>
      <c r="OPU121" s="63"/>
      <c r="OPV121" s="63"/>
      <c r="OPW121" s="63"/>
      <c r="OPX121" s="63"/>
      <c r="OPY121" s="63"/>
      <c r="OPZ121" s="63"/>
      <c r="OQA121" s="63"/>
      <c r="OQB121" s="63"/>
      <c r="OQC121" s="63"/>
      <c r="OQD121" s="63"/>
      <c r="OQE121" s="63"/>
      <c r="OQF121" s="63"/>
      <c r="OQG121" s="63"/>
      <c r="OQH121" s="63"/>
      <c r="OQI121" s="63"/>
      <c r="OQJ121" s="63"/>
      <c r="OQK121" s="63"/>
      <c r="OQL121" s="63"/>
      <c r="OQM121" s="63"/>
      <c r="OQN121" s="63"/>
      <c r="OQO121" s="63"/>
      <c r="OQP121" s="63"/>
      <c r="OQQ121" s="63"/>
      <c r="OQR121" s="63"/>
      <c r="OQS121" s="63"/>
      <c r="OQT121" s="63"/>
      <c r="OQU121" s="63"/>
      <c r="OQV121" s="63"/>
      <c r="OQW121" s="63"/>
      <c r="OQX121" s="63"/>
      <c r="OQY121" s="63"/>
      <c r="OQZ121" s="63"/>
      <c r="ORA121" s="63"/>
      <c r="ORB121" s="63"/>
      <c r="ORC121" s="63"/>
      <c r="ORD121" s="63"/>
      <c r="ORE121" s="63"/>
      <c r="ORF121" s="63"/>
      <c r="ORG121" s="63"/>
      <c r="ORH121" s="63"/>
      <c r="ORI121" s="63"/>
      <c r="ORJ121" s="63"/>
      <c r="ORK121" s="63"/>
      <c r="ORL121" s="63"/>
      <c r="ORM121" s="63"/>
      <c r="ORN121" s="63"/>
      <c r="ORO121" s="63"/>
      <c r="ORP121" s="63"/>
      <c r="ORQ121" s="63"/>
      <c r="ORR121" s="63"/>
      <c r="ORS121" s="63"/>
      <c r="ORT121" s="63"/>
      <c r="ORU121" s="63"/>
      <c r="ORV121" s="63"/>
      <c r="ORW121" s="63"/>
      <c r="ORX121" s="63"/>
      <c r="ORY121" s="63"/>
      <c r="ORZ121" s="63"/>
      <c r="OSA121" s="63"/>
      <c r="OSB121" s="63"/>
      <c r="OSC121" s="63"/>
      <c r="OSD121" s="63"/>
      <c r="OSE121" s="63"/>
      <c r="OSF121" s="63"/>
      <c r="OSG121" s="63"/>
      <c r="OSH121" s="63"/>
      <c r="OSI121" s="63"/>
      <c r="OSJ121" s="63"/>
      <c r="OSK121" s="63"/>
      <c r="OSL121" s="63"/>
      <c r="OSM121" s="63"/>
      <c r="OSN121" s="63"/>
      <c r="OSO121" s="63"/>
      <c r="OSP121" s="63"/>
      <c r="OSQ121" s="63"/>
      <c r="OSR121" s="63"/>
      <c r="OSS121" s="63"/>
      <c r="OST121" s="63"/>
      <c r="OSU121" s="63"/>
      <c r="OSV121" s="63"/>
      <c r="OSW121" s="63"/>
      <c r="OSX121" s="63"/>
      <c r="OSY121" s="63"/>
      <c r="OSZ121" s="63"/>
      <c r="OTA121" s="63"/>
      <c r="OTB121" s="63"/>
      <c r="OTC121" s="63"/>
      <c r="OTD121" s="63"/>
      <c r="OTE121" s="63"/>
      <c r="OTF121" s="63"/>
      <c r="OTG121" s="63"/>
      <c r="OTH121" s="63"/>
      <c r="OTI121" s="63"/>
      <c r="OTJ121" s="63"/>
      <c r="OTK121" s="63"/>
      <c r="OTL121" s="63"/>
      <c r="OTM121" s="63"/>
      <c r="OTN121" s="63"/>
      <c r="OTO121" s="63"/>
      <c r="OTP121" s="63"/>
      <c r="OTQ121" s="63"/>
      <c r="OTR121" s="63"/>
      <c r="OTS121" s="63"/>
      <c r="OTT121" s="63"/>
      <c r="OTU121" s="63"/>
      <c r="OTV121" s="63"/>
      <c r="OTW121" s="63"/>
      <c r="OTX121" s="63"/>
      <c r="OTY121" s="63"/>
      <c r="OTZ121" s="63"/>
      <c r="OUA121" s="63"/>
      <c r="OUB121" s="63"/>
      <c r="OUC121" s="63"/>
      <c r="OUD121" s="63"/>
      <c r="OUE121" s="63"/>
      <c r="OUF121" s="63"/>
      <c r="OUG121" s="63"/>
      <c r="OUH121" s="63"/>
      <c r="OUI121" s="63"/>
      <c r="OUJ121" s="63"/>
      <c r="OUK121" s="63"/>
      <c r="OUL121" s="63"/>
      <c r="OUM121" s="63"/>
      <c r="OUN121" s="63"/>
      <c r="OUO121" s="63"/>
      <c r="OUP121" s="63"/>
      <c r="OUQ121" s="63"/>
      <c r="OUR121" s="63"/>
      <c r="OUS121" s="63"/>
      <c r="OUT121" s="63"/>
      <c r="OUU121" s="63"/>
      <c r="OUV121" s="63"/>
      <c r="OUW121" s="63"/>
      <c r="OUX121" s="63"/>
      <c r="OUY121" s="63"/>
      <c r="OUZ121" s="63"/>
      <c r="OVA121" s="63"/>
      <c r="OVB121" s="63"/>
      <c r="OVC121" s="63"/>
      <c r="OVD121" s="63"/>
      <c r="OVE121" s="63"/>
      <c r="OVF121" s="63"/>
      <c r="OVG121" s="63"/>
      <c r="OVH121" s="63"/>
      <c r="OVI121" s="63"/>
      <c r="OVJ121" s="63"/>
      <c r="OVK121" s="63"/>
      <c r="OVL121" s="63"/>
      <c r="OVM121" s="63"/>
      <c r="OVN121" s="63"/>
      <c r="OVO121" s="63"/>
      <c r="OVP121" s="63"/>
      <c r="OVQ121" s="63"/>
      <c r="OVR121" s="63"/>
      <c r="OVS121" s="63"/>
      <c r="OVT121" s="63"/>
      <c r="OVU121" s="63"/>
      <c r="OVV121" s="63"/>
      <c r="OVW121" s="63"/>
      <c r="OVX121" s="63"/>
      <c r="OVY121" s="63"/>
      <c r="OVZ121" s="63"/>
      <c r="OWA121" s="63"/>
      <c r="OWB121" s="63"/>
      <c r="OWC121" s="63"/>
      <c r="OWD121" s="63"/>
      <c r="OWE121" s="63"/>
      <c r="OWF121" s="63"/>
      <c r="OWG121" s="63"/>
      <c r="OWH121" s="63"/>
      <c r="OWI121" s="63"/>
      <c r="OWJ121" s="63"/>
      <c r="OWK121" s="63"/>
      <c r="OWL121" s="63"/>
      <c r="OWM121" s="63"/>
      <c r="OWN121" s="63"/>
      <c r="OWO121" s="63"/>
      <c r="OWP121" s="63"/>
      <c r="OWQ121" s="63"/>
      <c r="OWR121" s="63"/>
      <c r="OWS121" s="63"/>
      <c r="OWT121" s="63"/>
      <c r="OWU121" s="63"/>
      <c r="OWV121" s="63"/>
      <c r="OWW121" s="63"/>
      <c r="OWX121" s="63"/>
      <c r="OWY121" s="63"/>
      <c r="OWZ121" s="63"/>
      <c r="OXA121" s="63"/>
      <c r="OXB121" s="63"/>
      <c r="OXC121" s="63"/>
      <c r="OXD121" s="63"/>
      <c r="OXE121" s="63"/>
      <c r="OXF121" s="63"/>
      <c r="OXG121" s="63"/>
      <c r="OXH121" s="63"/>
      <c r="OXI121" s="63"/>
      <c r="OXJ121" s="63"/>
      <c r="OXK121" s="63"/>
      <c r="OXL121" s="63"/>
      <c r="OXM121" s="63"/>
      <c r="OXN121" s="63"/>
      <c r="OXO121" s="63"/>
      <c r="OXP121" s="63"/>
      <c r="OXQ121" s="63"/>
      <c r="OXR121" s="63"/>
      <c r="OXS121" s="63"/>
      <c r="OXT121" s="63"/>
      <c r="OXU121" s="63"/>
      <c r="OXV121" s="63"/>
      <c r="OXW121" s="63"/>
      <c r="OXX121" s="63"/>
      <c r="OXY121" s="63"/>
      <c r="OXZ121" s="63"/>
      <c r="OYA121" s="63"/>
      <c r="OYB121" s="63"/>
      <c r="OYC121" s="63"/>
      <c r="OYD121" s="63"/>
      <c r="OYE121" s="63"/>
      <c r="OYF121" s="63"/>
      <c r="OYG121" s="63"/>
      <c r="OYH121" s="63"/>
      <c r="OYI121" s="63"/>
      <c r="OYJ121" s="63"/>
      <c r="OYK121" s="63"/>
      <c r="OYL121" s="63"/>
      <c r="OYM121" s="63"/>
      <c r="OYN121" s="63"/>
      <c r="OYO121" s="63"/>
      <c r="OYP121" s="63"/>
      <c r="OYQ121" s="63"/>
      <c r="OYR121" s="63"/>
      <c r="OYS121" s="63"/>
      <c r="OYT121" s="63"/>
      <c r="OYU121" s="63"/>
      <c r="OYV121" s="63"/>
      <c r="OYW121" s="63"/>
      <c r="OYX121" s="63"/>
      <c r="OYY121" s="63"/>
      <c r="OYZ121" s="63"/>
      <c r="OZA121" s="63"/>
      <c r="OZB121" s="63"/>
      <c r="OZC121" s="63"/>
      <c r="OZD121" s="63"/>
      <c r="OZE121" s="63"/>
      <c r="OZF121" s="63"/>
      <c r="OZG121" s="63"/>
      <c r="OZH121" s="63"/>
      <c r="OZI121" s="63"/>
      <c r="OZJ121" s="63"/>
      <c r="OZK121" s="63"/>
      <c r="OZL121" s="63"/>
      <c r="OZM121" s="63"/>
      <c r="OZN121" s="63"/>
      <c r="OZO121" s="63"/>
      <c r="OZP121" s="63"/>
      <c r="OZQ121" s="63"/>
      <c r="OZR121" s="63"/>
      <c r="OZS121" s="63"/>
      <c r="OZT121" s="63"/>
      <c r="OZU121" s="63"/>
      <c r="OZV121" s="63"/>
      <c r="OZW121" s="63"/>
      <c r="OZX121" s="63"/>
      <c r="OZY121" s="63"/>
      <c r="OZZ121" s="63"/>
      <c r="PAA121" s="63"/>
      <c r="PAB121" s="63"/>
      <c r="PAC121" s="63"/>
      <c r="PAD121" s="63"/>
      <c r="PAE121" s="63"/>
      <c r="PAF121" s="63"/>
      <c r="PAG121" s="63"/>
      <c r="PAH121" s="63"/>
      <c r="PAI121" s="63"/>
      <c r="PAJ121" s="63"/>
      <c r="PAK121" s="63"/>
      <c r="PAL121" s="63"/>
      <c r="PAM121" s="63"/>
      <c r="PAN121" s="63"/>
      <c r="PAO121" s="63"/>
      <c r="PAP121" s="63"/>
      <c r="PAQ121" s="63"/>
      <c r="PAR121" s="63"/>
      <c r="PAS121" s="63"/>
      <c r="PAT121" s="63"/>
      <c r="PAU121" s="63"/>
      <c r="PAV121" s="63"/>
      <c r="PAW121" s="63"/>
      <c r="PAX121" s="63"/>
      <c r="PAY121" s="63"/>
      <c r="PAZ121" s="63"/>
      <c r="PBA121" s="63"/>
      <c r="PBB121" s="63"/>
      <c r="PBC121" s="63"/>
      <c r="PBD121" s="63"/>
      <c r="PBE121" s="63"/>
      <c r="PBF121" s="63"/>
      <c r="PBG121" s="63"/>
      <c r="PBH121" s="63"/>
      <c r="PBI121" s="63"/>
      <c r="PBJ121" s="63"/>
      <c r="PBK121" s="63"/>
      <c r="PBL121" s="63"/>
      <c r="PBM121" s="63"/>
      <c r="PBN121" s="63"/>
      <c r="PBO121" s="63"/>
      <c r="PBP121" s="63"/>
      <c r="PBQ121" s="63"/>
      <c r="PBR121" s="63"/>
      <c r="PBS121" s="63"/>
      <c r="PBT121" s="63"/>
      <c r="PBU121" s="63"/>
      <c r="PBV121" s="63"/>
      <c r="PBW121" s="63"/>
      <c r="PBX121" s="63"/>
      <c r="PBY121" s="63"/>
      <c r="PBZ121" s="63"/>
      <c r="PCA121" s="63"/>
      <c r="PCB121" s="63"/>
      <c r="PCC121" s="63"/>
      <c r="PCD121" s="63"/>
      <c r="PCE121" s="63"/>
      <c r="PCF121" s="63"/>
      <c r="PCG121" s="63"/>
      <c r="PCH121" s="63"/>
      <c r="PCI121" s="63"/>
      <c r="PCJ121" s="63"/>
      <c r="PCK121" s="63"/>
      <c r="PCL121" s="63"/>
      <c r="PCM121" s="63"/>
      <c r="PCN121" s="63"/>
      <c r="PCO121" s="63"/>
      <c r="PCP121" s="63"/>
      <c r="PCQ121" s="63"/>
      <c r="PCR121" s="63"/>
      <c r="PCS121" s="63"/>
      <c r="PCT121" s="63"/>
      <c r="PCU121" s="63"/>
      <c r="PCV121" s="63"/>
      <c r="PCW121" s="63"/>
      <c r="PCX121" s="63"/>
      <c r="PCY121" s="63"/>
      <c r="PCZ121" s="63"/>
      <c r="PDA121" s="63"/>
      <c r="PDB121" s="63"/>
      <c r="PDC121" s="63"/>
      <c r="PDD121" s="63"/>
      <c r="PDE121" s="63"/>
      <c r="PDF121" s="63"/>
      <c r="PDG121" s="63"/>
      <c r="PDH121" s="63"/>
      <c r="PDI121" s="63"/>
      <c r="PDJ121" s="63"/>
      <c r="PDK121" s="63"/>
      <c r="PDL121" s="63"/>
      <c r="PDM121" s="63"/>
      <c r="PDN121" s="63"/>
      <c r="PDO121" s="63"/>
      <c r="PDP121" s="63"/>
      <c r="PDQ121" s="63"/>
      <c r="PDR121" s="63"/>
      <c r="PDS121" s="63"/>
      <c r="PDT121" s="63"/>
      <c r="PDU121" s="63"/>
      <c r="PDV121" s="63"/>
      <c r="PDW121" s="63"/>
      <c r="PDX121" s="63"/>
      <c r="PDY121" s="63"/>
      <c r="PDZ121" s="63"/>
      <c r="PEA121" s="63"/>
      <c r="PEB121" s="63"/>
      <c r="PEC121" s="63"/>
      <c r="PED121" s="63"/>
      <c r="PEE121" s="63"/>
      <c r="PEF121" s="63"/>
      <c r="PEG121" s="63"/>
      <c r="PEH121" s="63"/>
      <c r="PEI121" s="63"/>
      <c r="PEJ121" s="63"/>
      <c r="PEK121" s="63"/>
      <c r="PEL121" s="63"/>
      <c r="PEM121" s="63"/>
      <c r="PEN121" s="63"/>
      <c r="PEO121" s="63"/>
      <c r="PEP121" s="63"/>
      <c r="PEQ121" s="63"/>
      <c r="PER121" s="63"/>
      <c r="PES121" s="63"/>
      <c r="PET121" s="63"/>
      <c r="PEU121" s="63"/>
      <c r="PEV121" s="63"/>
      <c r="PEW121" s="63"/>
      <c r="PEX121" s="63"/>
      <c r="PEY121" s="63"/>
      <c r="PEZ121" s="63"/>
      <c r="PFA121" s="63"/>
      <c r="PFB121" s="63"/>
      <c r="PFC121" s="63"/>
      <c r="PFD121" s="63"/>
      <c r="PFE121" s="63"/>
      <c r="PFF121" s="63"/>
      <c r="PFG121" s="63"/>
      <c r="PFH121" s="63"/>
      <c r="PFI121" s="63"/>
      <c r="PFJ121" s="63"/>
      <c r="PFK121" s="63"/>
      <c r="PFL121" s="63"/>
      <c r="PFM121" s="63"/>
      <c r="PFN121" s="63"/>
      <c r="PFO121" s="63"/>
      <c r="PFP121" s="63"/>
      <c r="PFQ121" s="63"/>
      <c r="PFR121" s="63"/>
      <c r="PFS121" s="63"/>
      <c r="PFT121" s="63"/>
      <c r="PFU121" s="63"/>
      <c r="PFV121" s="63"/>
      <c r="PFW121" s="63"/>
      <c r="PFX121" s="63"/>
      <c r="PFY121" s="63"/>
      <c r="PFZ121" s="63"/>
      <c r="PGA121" s="63"/>
      <c r="PGB121" s="63"/>
      <c r="PGC121" s="63"/>
      <c r="PGD121" s="63"/>
      <c r="PGE121" s="63"/>
      <c r="PGF121" s="63"/>
      <c r="PGG121" s="63"/>
      <c r="PGH121" s="63"/>
      <c r="PGI121" s="63"/>
      <c r="PGJ121" s="63"/>
      <c r="PGK121" s="63"/>
      <c r="PGL121" s="63"/>
      <c r="PGM121" s="63"/>
      <c r="PGN121" s="63"/>
      <c r="PGO121" s="63"/>
      <c r="PGP121" s="63"/>
      <c r="PGQ121" s="63"/>
      <c r="PGR121" s="63"/>
      <c r="PGS121" s="63"/>
      <c r="PGT121" s="63"/>
      <c r="PGU121" s="63"/>
      <c r="PGV121" s="63"/>
      <c r="PGW121" s="63"/>
      <c r="PGX121" s="63"/>
      <c r="PGY121" s="63"/>
      <c r="PGZ121" s="63"/>
      <c r="PHA121" s="63"/>
      <c r="PHB121" s="63"/>
      <c r="PHC121" s="63"/>
      <c r="PHD121" s="63"/>
      <c r="PHE121" s="63"/>
      <c r="PHF121" s="63"/>
      <c r="PHG121" s="63"/>
      <c r="PHH121" s="63"/>
      <c r="PHI121" s="63"/>
      <c r="PHJ121" s="63"/>
      <c r="PHK121" s="63"/>
      <c r="PHL121" s="63"/>
      <c r="PHM121" s="63"/>
      <c r="PHN121" s="63"/>
      <c r="PHO121" s="63"/>
      <c r="PHP121" s="63"/>
      <c r="PHQ121" s="63"/>
      <c r="PHR121" s="63"/>
      <c r="PHS121" s="63"/>
      <c r="PHT121" s="63"/>
      <c r="PHU121" s="63"/>
      <c r="PHV121" s="63"/>
      <c r="PHW121" s="63"/>
      <c r="PHX121" s="63"/>
      <c r="PHY121" s="63"/>
      <c r="PHZ121" s="63"/>
      <c r="PIA121" s="63"/>
      <c r="PIB121" s="63"/>
      <c r="PIC121" s="63"/>
      <c r="PID121" s="63"/>
      <c r="PIE121" s="63"/>
      <c r="PIF121" s="63"/>
      <c r="PIG121" s="63"/>
      <c r="PIH121" s="63"/>
      <c r="PII121" s="63"/>
      <c r="PIJ121" s="63"/>
      <c r="PIK121" s="63"/>
      <c r="PIL121" s="63"/>
      <c r="PIM121" s="63"/>
      <c r="PIN121" s="63"/>
      <c r="PIO121" s="63"/>
      <c r="PIP121" s="63"/>
      <c r="PIQ121" s="63"/>
      <c r="PIR121" s="63"/>
      <c r="PIS121" s="63"/>
      <c r="PIT121" s="63"/>
      <c r="PIU121" s="63"/>
      <c r="PIV121" s="63"/>
      <c r="PIW121" s="63"/>
      <c r="PIX121" s="63"/>
      <c r="PIY121" s="63"/>
      <c r="PIZ121" s="63"/>
      <c r="PJA121" s="63"/>
      <c r="PJB121" s="63"/>
      <c r="PJC121" s="63"/>
      <c r="PJD121" s="63"/>
      <c r="PJE121" s="63"/>
      <c r="PJF121" s="63"/>
      <c r="PJG121" s="63"/>
      <c r="PJH121" s="63"/>
      <c r="PJI121" s="63"/>
      <c r="PJJ121" s="63"/>
      <c r="PJK121" s="63"/>
      <c r="PJL121" s="63"/>
      <c r="PJM121" s="63"/>
      <c r="PJN121" s="63"/>
      <c r="PJO121" s="63"/>
      <c r="PJP121" s="63"/>
      <c r="PJQ121" s="63"/>
      <c r="PJR121" s="63"/>
      <c r="PJS121" s="63"/>
      <c r="PJT121" s="63"/>
      <c r="PJU121" s="63"/>
      <c r="PJV121" s="63"/>
      <c r="PJW121" s="63"/>
      <c r="PJX121" s="63"/>
      <c r="PJY121" s="63"/>
      <c r="PJZ121" s="63"/>
      <c r="PKA121" s="63"/>
      <c r="PKB121" s="63"/>
      <c r="PKC121" s="63"/>
      <c r="PKD121" s="63"/>
      <c r="PKE121" s="63"/>
      <c r="PKF121" s="63"/>
      <c r="PKG121" s="63"/>
      <c r="PKH121" s="63"/>
      <c r="PKI121" s="63"/>
      <c r="PKJ121" s="63"/>
      <c r="PKK121" s="63"/>
      <c r="PKL121" s="63"/>
      <c r="PKM121" s="63"/>
      <c r="PKN121" s="63"/>
      <c r="PKO121" s="63"/>
      <c r="PKP121" s="63"/>
      <c r="PKQ121" s="63"/>
      <c r="PKR121" s="63"/>
      <c r="PKS121" s="63"/>
      <c r="PKT121" s="63"/>
      <c r="PKU121" s="63"/>
      <c r="PKV121" s="63"/>
      <c r="PKW121" s="63"/>
      <c r="PKX121" s="63"/>
      <c r="PKY121" s="63"/>
      <c r="PKZ121" s="63"/>
      <c r="PLA121" s="63"/>
      <c r="PLB121" s="63"/>
      <c r="PLC121" s="63"/>
      <c r="PLD121" s="63"/>
      <c r="PLE121" s="63"/>
      <c r="PLF121" s="63"/>
      <c r="PLG121" s="63"/>
      <c r="PLH121" s="63"/>
      <c r="PLI121" s="63"/>
      <c r="PLJ121" s="63"/>
      <c r="PLK121" s="63"/>
      <c r="PLL121" s="63"/>
      <c r="PLM121" s="63"/>
      <c r="PLN121" s="63"/>
      <c r="PLO121" s="63"/>
      <c r="PLP121" s="63"/>
      <c r="PLQ121" s="63"/>
      <c r="PLR121" s="63"/>
      <c r="PLS121" s="63"/>
      <c r="PLT121" s="63"/>
      <c r="PLU121" s="63"/>
      <c r="PLV121" s="63"/>
      <c r="PLW121" s="63"/>
      <c r="PLX121" s="63"/>
      <c r="PLY121" s="63"/>
      <c r="PLZ121" s="63"/>
      <c r="PMA121" s="63"/>
      <c r="PMB121" s="63"/>
      <c r="PMC121" s="63"/>
      <c r="PMD121" s="63"/>
      <c r="PME121" s="63"/>
      <c r="PMF121" s="63"/>
      <c r="PMG121" s="63"/>
      <c r="PMH121" s="63"/>
      <c r="PMI121" s="63"/>
      <c r="PMJ121" s="63"/>
      <c r="PMK121" s="63"/>
      <c r="PML121" s="63"/>
      <c r="PMM121" s="63"/>
      <c r="PMN121" s="63"/>
      <c r="PMO121" s="63"/>
      <c r="PMP121" s="63"/>
      <c r="PMQ121" s="63"/>
      <c r="PMR121" s="63"/>
      <c r="PMS121" s="63"/>
      <c r="PMT121" s="63"/>
      <c r="PMU121" s="63"/>
      <c r="PMV121" s="63"/>
      <c r="PMW121" s="63"/>
      <c r="PMX121" s="63"/>
      <c r="PMY121" s="63"/>
      <c r="PMZ121" s="63"/>
      <c r="PNA121" s="63"/>
      <c r="PNB121" s="63"/>
      <c r="PNC121" s="63"/>
      <c r="PND121" s="63"/>
      <c r="PNE121" s="63"/>
      <c r="PNF121" s="63"/>
      <c r="PNG121" s="63"/>
      <c r="PNH121" s="63"/>
      <c r="PNI121" s="63"/>
      <c r="PNJ121" s="63"/>
      <c r="PNK121" s="63"/>
      <c r="PNL121" s="63"/>
      <c r="PNM121" s="63"/>
      <c r="PNN121" s="63"/>
      <c r="PNO121" s="63"/>
      <c r="PNP121" s="63"/>
      <c r="PNQ121" s="63"/>
      <c r="PNR121" s="63"/>
      <c r="PNS121" s="63"/>
      <c r="PNT121" s="63"/>
      <c r="PNU121" s="63"/>
      <c r="PNV121" s="63"/>
      <c r="PNW121" s="63"/>
      <c r="PNX121" s="63"/>
      <c r="PNY121" s="63"/>
      <c r="PNZ121" s="63"/>
      <c r="POA121" s="63"/>
      <c r="POB121" s="63"/>
      <c r="POC121" s="63"/>
      <c r="POD121" s="63"/>
      <c r="POE121" s="63"/>
      <c r="POF121" s="63"/>
      <c r="POG121" s="63"/>
      <c r="POH121" s="63"/>
      <c r="POI121" s="63"/>
      <c r="POJ121" s="63"/>
      <c r="POK121" s="63"/>
      <c r="POL121" s="63"/>
      <c r="POM121" s="63"/>
      <c r="PON121" s="63"/>
      <c r="POO121" s="63"/>
      <c r="POP121" s="63"/>
      <c r="POQ121" s="63"/>
      <c r="POR121" s="63"/>
      <c r="POS121" s="63"/>
      <c r="POT121" s="63"/>
      <c r="POU121" s="63"/>
      <c r="POV121" s="63"/>
      <c r="POW121" s="63"/>
      <c r="POX121" s="63"/>
      <c r="POY121" s="63"/>
      <c r="POZ121" s="63"/>
      <c r="PPA121" s="63"/>
      <c r="PPB121" s="63"/>
      <c r="PPC121" s="63"/>
      <c r="PPD121" s="63"/>
      <c r="PPE121" s="63"/>
      <c r="PPF121" s="63"/>
      <c r="PPG121" s="63"/>
      <c r="PPH121" s="63"/>
      <c r="PPI121" s="63"/>
      <c r="PPJ121" s="63"/>
      <c r="PPK121" s="63"/>
      <c r="PPL121" s="63"/>
      <c r="PPM121" s="63"/>
      <c r="PPN121" s="63"/>
      <c r="PPO121" s="63"/>
      <c r="PPP121" s="63"/>
      <c r="PPQ121" s="63"/>
      <c r="PPR121" s="63"/>
      <c r="PPS121" s="63"/>
      <c r="PPT121" s="63"/>
      <c r="PPU121" s="63"/>
      <c r="PPV121" s="63"/>
      <c r="PPW121" s="63"/>
      <c r="PPX121" s="63"/>
      <c r="PPY121" s="63"/>
      <c r="PPZ121" s="63"/>
      <c r="PQA121" s="63"/>
      <c r="PQB121" s="63"/>
      <c r="PQC121" s="63"/>
      <c r="PQD121" s="63"/>
      <c r="PQE121" s="63"/>
      <c r="PQF121" s="63"/>
      <c r="PQG121" s="63"/>
      <c r="PQH121" s="63"/>
      <c r="PQI121" s="63"/>
      <c r="PQJ121" s="63"/>
      <c r="PQK121" s="63"/>
      <c r="PQL121" s="63"/>
      <c r="PQM121" s="63"/>
      <c r="PQN121" s="63"/>
      <c r="PQO121" s="63"/>
      <c r="PQP121" s="63"/>
      <c r="PQQ121" s="63"/>
      <c r="PQR121" s="63"/>
      <c r="PQS121" s="63"/>
      <c r="PQT121" s="63"/>
      <c r="PQU121" s="63"/>
      <c r="PQV121" s="63"/>
      <c r="PQW121" s="63"/>
      <c r="PQX121" s="63"/>
      <c r="PQY121" s="63"/>
      <c r="PQZ121" s="63"/>
      <c r="PRA121" s="63"/>
      <c r="PRB121" s="63"/>
      <c r="PRC121" s="63"/>
      <c r="PRD121" s="63"/>
      <c r="PRE121" s="63"/>
      <c r="PRF121" s="63"/>
      <c r="PRG121" s="63"/>
      <c r="PRH121" s="63"/>
      <c r="PRI121" s="63"/>
      <c r="PRJ121" s="63"/>
      <c r="PRK121" s="63"/>
      <c r="PRL121" s="63"/>
      <c r="PRM121" s="63"/>
      <c r="PRN121" s="63"/>
      <c r="PRO121" s="63"/>
      <c r="PRP121" s="63"/>
      <c r="PRQ121" s="63"/>
      <c r="PRR121" s="63"/>
      <c r="PRS121" s="63"/>
      <c r="PRT121" s="63"/>
      <c r="PRU121" s="63"/>
      <c r="PRV121" s="63"/>
      <c r="PRW121" s="63"/>
      <c r="PRX121" s="63"/>
      <c r="PRY121" s="63"/>
      <c r="PRZ121" s="63"/>
      <c r="PSA121" s="63"/>
      <c r="PSB121" s="63"/>
      <c r="PSC121" s="63"/>
      <c r="PSD121" s="63"/>
      <c r="PSE121" s="63"/>
      <c r="PSF121" s="63"/>
      <c r="PSG121" s="63"/>
      <c r="PSH121" s="63"/>
      <c r="PSI121" s="63"/>
      <c r="PSJ121" s="63"/>
      <c r="PSK121" s="63"/>
      <c r="PSL121" s="63"/>
      <c r="PSM121" s="63"/>
      <c r="PSN121" s="63"/>
      <c r="PSO121" s="63"/>
      <c r="PSP121" s="63"/>
      <c r="PSQ121" s="63"/>
      <c r="PSR121" s="63"/>
      <c r="PSS121" s="63"/>
      <c r="PST121" s="63"/>
      <c r="PSU121" s="63"/>
      <c r="PSV121" s="63"/>
      <c r="PSW121" s="63"/>
      <c r="PSX121" s="63"/>
      <c r="PSY121" s="63"/>
      <c r="PSZ121" s="63"/>
      <c r="PTA121" s="63"/>
      <c r="PTB121" s="63"/>
      <c r="PTC121" s="63"/>
      <c r="PTD121" s="63"/>
      <c r="PTE121" s="63"/>
      <c r="PTF121" s="63"/>
      <c r="PTG121" s="63"/>
      <c r="PTH121" s="63"/>
      <c r="PTI121" s="63"/>
      <c r="PTJ121" s="63"/>
      <c r="PTK121" s="63"/>
      <c r="PTL121" s="63"/>
      <c r="PTM121" s="63"/>
      <c r="PTN121" s="63"/>
      <c r="PTO121" s="63"/>
      <c r="PTP121" s="63"/>
      <c r="PTQ121" s="63"/>
      <c r="PTR121" s="63"/>
      <c r="PTS121" s="63"/>
      <c r="PTT121" s="63"/>
      <c r="PTU121" s="63"/>
      <c r="PTV121" s="63"/>
      <c r="PTW121" s="63"/>
      <c r="PTX121" s="63"/>
      <c r="PTY121" s="63"/>
      <c r="PTZ121" s="63"/>
      <c r="PUA121" s="63"/>
      <c r="PUB121" s="63"/>
      <c r="PUC121" s="63"/>
      <c r="PUD121" s="63"/>
      <c r="PUE121" s="63"/>
      <c r="PUF121" s="63"/>
      <c r="PUG121" s="63"/>
      <c r="PUH121" s="63"/>
      <c r="PUI121" s="63"/>
      <c r="PUJ121" s="63"/>
      <c r="PUK121" s="63"/>
      <c r="PUL121" s="63"/>
      <c r="PUM121" s="63"/>
      <c r="PUN121" s="63"/>
      <c r="PUO121" s="63"/>
      <c r="PUP121" s="63"/>
      <c r="PUQ121" s="63"/>
      <c r="PUR121" s="63"/>
      <c r="PUS121" s="63"/>
      <c r="PUT121" s="63"/>
      <c r="PUU121" s="63"/>
      <c r="PUV121" s="63"/>
      <c r="PUW121" s="63"/>
      <c r="PUX121" s="63"/>
      <c r="PUY121" s="63"/>
      <c r="PUZ121" s="63"/>
      <c r="PVA121" s="63"/>
      <c r="PVB121" s="63"/>
      <c r="PVC121" s="63"/>
      <c r="PVD121" s="63"/>
      <c r="PVE121" s="63"/>
      <c r="PVF121" s="63"/>
      <c r="PVG121" s="63"/>
      <c r="PVH121" s="63"/>
      <c r="PVI121" s="63"/>
      <c r="PVJ121" s="63"/>
      <c r="PVK121" s="63"/>
      <c r="PVL121" s="63"/>
      <c r="PVM121" s="63"/>
      <c r="PVN121" s="63"/>
      <c r="PVO121" s="63"/>
      <c r="PVP121" s="63"/>
      <c r="PVQ121" s="63"/>
      <c r="PVR121" s="63"/>
      <c r="PVS121" s="63"/>
      <c r="PVT121" s="63"/>
      <c r="PVU121" s="63"/>
      <c r="PVV121" s="63"/>
      <c r="PVW121" s="63"/>
      <c r="PVX121" s="63"/>
      <c r="PVY121" s="63"/>
      <c r="PVZ121" s="63"/>
      <c r="PWA121" s="63"/>
      <c r="PWB121" s="63"/>
      <c r="PWC121" s="63"/>
      <c r="PWD121" s="63"/>
      <c r="PWE121" s="63"/>
      <c r="PWF121" s="63"/>
      <c r="PWG121" s="63"/>
      <c r="PWH121" s="63"/>
      <c r="PWI121" s="63"/>
      <c r="PWJ121" s="63"/>
      <c r="PWK121" s="63"/>
      <c r="PWL121" s="63"/>
      <c r="PWM121" s="63"/>
      <c r="PWN121" s="63"/>
      <c r="PWO121" s="63"/>
      <c r="PWP121" s="63"/>
      <c r="PWQ121" s="63"/>
      <c r="PWR121" s="63"/>
      <c r="PWS121" s="63"/>
      <c r="PWT121" s="63"/>
      <c r="PWU121" s="63"/>
      <c r="PWV121" s="63"/>
      <c r="PWW121" s="63"/>
      <c r="PWX121" s="63"/>
      <c r="PWY121" s="63"/>
      <c r="PWZ121" s="63"/>
      <c r="PXA121" s="63"/>
      <c r="PXB121" s="63"/>
      <c r="PXC121" s="63"/>
      <c r="PXD121" s="63"/>
      <c r="PXE121" s="63"/>
      <c r="PXF121" s="63"/>
      <c r="PXG121" s="63"/>
      <c r="PXH121" s="63"/>
      <c r="PXI121" s="63"/>
      <c r="PXJ121" s="63"/>
      <c r="PXK121" s="63"/>
      <c r="PXL121" s="63"/>
      <c r="PXM121" s="63"/>
      <c r="PXN121" s="63"/>
      <c r="PXO121" s="63"/>
      <c r="PXP121" s="63"/>
      <c r="PXQ121" s="63"/>
      <c r="PXR121" s="63"/>
      <c r="PXS121" s="63"/>
      <c r="PXT121" s="63"/>
      <c r="PXU121" s="63"/>
      <c r="PXV121" s="63"/>
      <c r="PXW121" s="63"/>
      <c r="PXX121" s="63"/>
      <c r="PXY121" s="63"/>
      <c r="PXZ121" s="63"/>
      <c r="PYA121" s="63"/>
      <c r="PYB121" s="63"/>
      <c r="PYC121" s="63"/>
      <c r="PYD121" s="63"/>
      <c r="PYE121" s="63"/>
      <c r="PYF121" s="63"/>
      <c r="PYG121" s="63"/>
      <c r="PYH121" s="63"/>
      <c r="PYI121" s="63"/>
      <c r="PYJ121" s="63"/>
      <c r="PYK121" s="63"/>
      <c r="PYL121" s="63"/>
      <c r="PYM121" s="63"/>
      <c r="PYN121" s="63"/>
      <c r="PYO121" s="63"/>
      <c r="PYP121" s="63"/>
      <c r="PYQ121" s="63"/>
      <c r="PYR121" s="63"/>
      <c r="PYS121" s="63"/>
      <c r="PYT121" s="63"/>
      <c r="PYU121" s="63"/>
      <c r="PYV121" s="63"/>
      <c r="PYW121" s="63"/>
      <c r="PYX121" s="63"/>
      <c r="PYY121" s="63"/>
      <c r="PYZ121" s="63"/>
      <c r="PZA121" s="63"/>
      <c r="PZB121" s="63"/>
      <c r="PZC121" s="63"/>
      <c r="PZD121" s="63"/>
      <c r="PZE121" s="63"/>
      <c r="PZF121" s="63"/>
      <c r="PZG121" s="63"/>
      <c r="PZH121" s="63"/>
      <c r="PZI121" s="63"/>
      <c r="PZJ121" s="63"/>
      <c r="PZK121" s="63"/>
      <c r="PZL121" s="63"/>
      <c r="PZM121" s="63"/>
      <c r="PZN121" s="63"/>
      <c r="PZO121" s="63"/>
      <c r="PZP121" s="63"/>
      <c r="PZQ121" s="63"/>
      <c r="PZR121" s="63"/>
      <c r="PZS121" s="63"/>
      <c r="PZT121" s="63"/>
      <c r="PZU121" s="63"/>
      <c r="PZV121" s="63"/>
      <c r="PZW121" s="63"/>
      <c r="PZX121" s="63"/>
      <c r="PZY121" s="63"/>
      <c r="PZZ121" s="63"/>
      <c r="QAA121" s="63"/>
      <c r="QAB121" s="63"/>
      <c r="QAC121" s="63"/>
      <c r="QAD121" s="63"/>
      <c r="QAE121" s="63"/>
      <c r="QAF121" s="63"/>
      <c r="QAG121" s="63"/>
      <c r="QAH121" s="63"/>
      <c r="QAI121" s="63"/>
      <c r="QAJ121" s="63"/>
      <c r="QAK121" s="63"/>
      <c r="QAL121" s="63"/>
      <c r="QAM121" s="63"/>
      <c r="QAN121" s="63"/>
      <c r="QAO121" s="63"/>
      <c r="QAP121" s="63"/>
      <c r="QAQ121" s="63"/>
      <c r="QAR121" s="63"/>
      <c r="QAS121" s="63"/>
      <c r="QAT121" s="63"/>
      <c r="QAU121" s="63"/>
      <c r="QAV121" s="63"/>
      <c r="QAW121" s="63"/>
      <c r="QAX121" s="63"/>
      <c r="QAY121" s="63"/>
      <c r="QAZ121" s="63"/>
      <c r="QBA121" s="63"/>
      <c r="QBB121" s="63"/>
      <c r="QBC121" s="63"/>
      <c r="QBD121" s="63"/>
      <c r="QBE121" s="63"/>
      <c r="QBF121" s="63"/>
      <c r="QBG121" s="63"/>
      <c r="QBH121" s="63"/>
      <c r="QBI121" s="63"/>
      <c r="QBJ121" s="63"/>
      <c r="QBK121" s="63"/>
      <c r="QBL121" s="63"/>
      <c r="QBM121" s="63"/>
      <c r="QBN121" s="63"/>
      <c r="QBO121" s="63"/>
      <c r="QBP121" s="63"/>
      <c r="QBQ121" s="63"/>
      <c r="QBR121" s="63"/>
      <c r="QBS121" s="63"/>
      <c r="QBT121" s="63"/>
      <c r="QBU121" s="63"/>
      <c r="QBV121" s="63"/>
      <c r="QBW121" s="63"/>
      <c r="QBX121" s="63"/>
      <c r="QBY121" s="63"/>
      <c r="QBZ121" s="63"/>
      <c r="QCA121" s="63"/>
      <c r="QCB121" s="63"/>
      <c r="QCC121" s="63"/>
      <c r="QCD121" s="63"/>
      <c r="QCE121" s="63"/>
      <c r="QCF121" s="63"/>
      <c r="QCG121" s="63"/>
      <c r="QCH121" s="63"/>
      <c r="QCI121" s="63"/>
      <c r="QCJ121" s="63"/>
      <c r="QCK121" s="63"/>
      <c r="QCL121" s="63"/>
      <c r="QCM121" s="63"/>
      <c r="QCN121" s="63"/>
      <c r="QCO121" s="63"/>
      <c r="QCP121" s="63"/>
      <c r="QCQ121" s="63"/>
      <c r="QCR121" s="63"/>
      <c r="QCS121" s="63"/>
      <c r="QCT121" s="63"/>
      <c r="QCU121" s="63"/>
      <c r="QCV121" s="63"/>
      <c r="QCW121" s="63"/>
      <c r="QCX121" s="63"/>
      <c r="QCY121" s="63"/>
      <c r="QCZ121" s="63"/>
      <c r="QDA121" s="63"/>
      <c r="QDB121" s="63"/>
      <c r="QDC121" s="63"/>
      <c r="QDD121" s="63"/>
      <c r="QDE121" s="63"/>
      <c r="QDF121" s="63"/>
      <c r="QDG121" s="63"/>
      <c r="QDH121" s="63"/>
      <c r="QDI121" s="63"/>
      <c r="QDJ121" s="63"/>
      <c r="QDK121" s="63"/>
      <c r="QDL121" s="63"/>
      <c r="QDM121" s="63"/>
      <c r="QDN121" s="63"/>
      <c r="QDO121" s="63"/>
      <c r="QDP121" s="63"/>
      <c r="QDQ121" s="63"/>
      <c r="QDR121" s="63"/>
      <c r="QDS121" s="63"/>
      <c r="QDT121" s="63"/>
      <c r="QDU121" s="63"/>
      <c r="QDV121" s="63"/>
      <c r="QDW121" s="63"/>
      <c r="QDX121" s="63"/>
      <c r="QDY121" s="63"/>
      <c r="QDZ121" s="63"/>
      <c r="QEA121" s="63"/>
      <c r="QEB121" s="63"/>
      <c r="QEC121" s="63"/>
      <c r="QED121" s="63"/>
      <c r="QEE121" s="63"/>
      <c r="QEF121" s="63"/>
      <c r="QEG121" s="63"/>
      <c r="QEH121" s="63"/>
      <c r="QEI121" s="63"/>
      <c r="QEJ121" s="63"/>
      <c r="QEK121" s="63"/>
      <c r="QEL121" s="63"/>
      <c r="QEM121" s="63"/>
      <c r="QEN121" s="63"/>
      <c r="QEO121" s="63"/>
      <c r="QEP121" s="63"/>
      <c r="QEQ121" s="63"/>
      <c r="QER121" s="63"/>
      <c r="QES121" s="63"/>
      <c r="QET121" s="63"/>
      <c r="QEU121" s="63"/>
      <c r="QEV121" s="63"/>
      <c r="QEW121" s="63"/>
      <c r="QEX121" s="63"/>
      <c r="QEY121" s="63"/>
      <c r="QEZ121" s="63"/>
      <c r="QFA121" s="63"/>
      <c r="QFB121" s="63"/>
      <c r="QFC121" s="63"/>
      <c r="QFD121" s="63"/>
      <c r="QFE121" s="63"/>
      <c r="QFF121" s="63"/>
      <c r="QFG121" s="63"/>
      <c r="QFH121" s="63"/>
      <c r="QFI121" s="63"/>
      <c r="QFJ121" s="63"/>
      <c r="QFK121" s="63"/>
      <c r="QFL121" s="63"/>
      <c r="QFM121" s="63"/>
      <c r="QFN121" s="63"/>
      <c r="QFO121" s="63"/>
      <c r="QFP121" s="63"/>
      <c r="QFQ121" s="63"/>
      <c r="QFR121" s="63"/>
      <c r="QFS121" s="63"/>
      <c r="QFT121" s="63"/>
      <c r="QFU121" s="63"/>
      <c r="QFV121" s="63"/>
      <c r="QFW121" s="63"/>
      <c r="QFX121" s="63"/>
      <c r="QFY121" s="63"/>
      <c r="QFZ121" s="63"/>
      <c r="QGA121" s="63"/>
      <c r="QGB121" s="63"/>
      <c r="QGC121" s="63"/>
      <c r="QGD121" s="63"/>
      <c r="QGE121" s="63"/>
      <c r="QGF121" s="63"/>
      <c r="QGG121" s="63"/>
      <c r="QGH121" s="63"/>
      <c r="QGI121" s="63"/>
      <c r="QGJ121" s="63"/>
      <c r="QGK121" s="63"/>
      <c r="QGL121" s="63"/>
      <c r="QGM121" s="63"/>
      <c r="QGN121" s="63"/>
      <c r="QGO121" s="63"/>
      <c r="QGP121" s="63"/>
      <c r="QGQ121" s="63"/>
      <c r="QGR121" s="63"/>
      <c r="QGS121" s="63"/>
      <c r="QGT121" s="63"/>
      <c r="QGU121" s="63"/>
      <c r="QGV121" s="63"/>
      <c r="QGW121" s="63"/>
      <c r="QGX121" s="63"/>
      <c r="QGY121" s="63"/>
      <c r="QGZ121" s="63"/>
      <c r="QHA121" s="63"/>
      <c r="QHB121" s="63"/>
      <c r="QHC121" s="63"/>
      <c r="QHD121" s="63"/>
      <c r="QHE121" s="63"/>
      <c r="QHF121" s="63"/>
      <c r="QHG121" s="63"/>
      <c r="QHH121" s="63"/>
      <c r="QHI121" s="63"/>
      <c r="QHJ121" s="63"/>
      <c r="QHK121" s="63"/>
      <c r="QHL121" s="63"/>
      <c r="QHM121" s="63"/>
      <c r="QHN121" s="63"/>
      <c r="QHO121" s="63"/>
      <c r="QHP121" s="63"/>
      <c r="QHQ121" s="63"/>
      <c r="QHR121" s="63"/>
      <c r="QHS121" s="63"/>
      <c r="QHT121" s="63"/>
      <c r="QHU121" s="63"/>
      <c r="QHV121" s="63"/>
      <c r="QHW121" s="63"/>
      <c r="QHX121" s="63"/>
      <c r="QHY121" s="63"/>
      <c r="QHZ121" s="63"/>
      <c r="QIA121" s="63"/>
      <c r="QIB121" s="63"/>
      <c r="QIC121" s="63"/>
      <c r="QID121" s="63"/>
      <c r="QIE121" s="63"/>
      <c r="QIF121" s="63"/>
      <c r="QIG121" s="63"/>
      <c r="QIH121" s="63"/>
      <c r="QII121" s="63"/>
      <c r="QIJ121" s="63"/>
      <c r="QIK121" s="63"/>
      <c r="QIL121" s="63"/>
      <c r="QIM121" s="63"/>
      <c r="QIN121" s="63"/>
      <c r="QIO121" s="63"/>
      <c r="QIP121" s="63"/>
      <c r="QIQ121" s="63"/>
      <c r="QIR121" s="63"/>
      <c r="QIS121" s="63"/>
      <c r="QIT121" s="63"/>
      <c r="QIU121" s="63"/>
      <c r="QIV121" s="63"/>
      <c r="QIW121" s="63"/>
      <c r="QIX121" s="63"/>
      <c r="QIY121" s="63"/>
      <c r="QIZ121" s="63"/>
      <c r="QJA121" s="63"/>
      <c r="QJB121" s="63"/>
      <c r="QJC121" s="63"/>
      <c r="QJD121" s="63"/>
      <c r="QJE121" s="63"/>
      <c r="QJF121" s="63"/>
      <c r="QJG121" s="63"/>
      <c r="QJH121" s="63"/>
      <c r="QJI121" s="63"/>
      <c r="QJJ121" s="63"/>
      <c r="QJK121" s="63"/>
      <c r="QJL121" s="63"/>
      <c r="QJM121" s="63"/>
      <c r="QJN121" s="63"/>
      <c r="QJO121" s="63"/>
      <c r="QJP121" s="63"/>
      <c r="QJQ121" s="63"/>
      <c r="QJR121" s="63"/>
      <c r="QJS121" s="63"/>
      <c r="QJT121" s="63"/>
      <c r="QJU121" s="63"/>
      <c r="QJV121" s="63"/>
      <c r="QJW121" s="63"/>
      <c r="QJX121" s="63"/>
      <c r="QJY121" s="63"/>
      <c r="QJZ121" s="63"/>
      <c r="QKA121" s="63"/>
      <c r="QKB121" s="63"/>
      <c r="QKC121" s="63"/>
      <c r="QKD121" s="63"/>
      <c r="QKE121" s="63"/>
      <c r="QKF121" s="63"/>
      <c r="QKG121" s="63"/>
      <c r="QKH121" s="63"/>
      <c r="QKI121" s="63"/>
      <c r="QKJ121" s="63"/>
      <c r="QKK121" s="63"/>
      <c r="QKL121" s="63"/>
      <c r="QKM121" s="63"/>
      <c r="QKN121" s="63"/>
      <c r="QKO121" s="63"/>
      <c r="QKP121" s="63"/>
      <c r="QKQ121" s="63"/>
      <c r="QKR121" s="63"/>
      <c r="QKS121" s="63"/>
      <c r="QKT121" s="63"/>
      <c r="QKU121" s="63"/>
      <c r="QKV121" s="63"/>
      <c r="QKW121" s="63"/>
      <c r="QKX121" s="63"/>
      <c r="QKY121" s="63"/>
      <c r="QKZ121" s="63"/>
      <c r="QLA121" s="63"/>
      <c r="QLB121" s="63"/>
      <c r="QLC121" s="63"/>
      <c r="QLD121" s="63"/>
      <c r="QLE121" s="63"/>
      <c r="QLF121" s="63"/>
      <c r="QLG121" s="63"/>
      <c r="QLH121" s="63"/>
      <c r="QLI121" s="63"/>
      <c r="QLJ121" s="63"/>
      <c r="QLK121" s="63"/>
      <c r="QLL121" s="63"/>
      <c r="QLM121" s="63"/>
      <c r="QLN121" s="63"/>
      <c r="QLO121" s="63"/>
      <c r="QLP121" s="63"/>
      <c r="QLQ121" s="63"/>
      <c r="QLR121" s="63"/>
      <c r="QLS121" s="63"/>
      <c r="QLT121" s="63"/>
      <c r="QLU121" s="63"/>
      <c r="QLV121" s="63"/>
      <c r="QLW121" s="63"/>
      <c r="QLX121" s="63"/>
      <c r="QLY121" s="63"/>
      <c r="QLZ121" s="63"/>
      <c r="QMA121" s="63"/>
      <c r="QMB121" s="63"/>
      <c r="QMC121" s="63"/>
      <c r="QMD121" s="63"/>
      <c r="QME121" s="63"/>
      <c r="QMF121" s="63"/>
      <c r="QMG121" s="63"/>
      <c r="QMH121" s="63"/>
      <c r="QMI121" s="63"/>
      <c r="QMJ121" s="63"/>
      <c r="QMK121" s="63"/>
      <c r="QML121" s="63"/>
      <c r="QMM121" s="63"/>
      <c r="QMN121" s="63"/>
      <c r="QMO121" s="63"/>
      <c r="QMP121" s="63"/>
      <c r="QMQ121" s="63"/>
      <c r="QMR121" s="63"/>
      <c r="QMS121" s="63"/>
      <c r="QMT121" s="63"/>
      <c r="QMU121" s="63"/>
      <c r="QMV121" s="63"/>
      <c r="QMW121" s="63"/>
      <c r="QMX121" s="63"/>
      <c r="QMY121" s="63"/>
      <c r="QMZ121" s="63"/>
      <c r="QNA121" s="63"/>
      <c r="QNB121" s="63"/>
      <c r="QNC121" s="63"/>
      <c r="QND121" s="63"/>
      <c r="QNE121" s="63"/>
      <c r="QNF121" s="63"/>
      <c r="QNG121" s="63"/>
      <c r="QNH121" s="63"/>
      <c r="QNI121" s="63"/>
      <c r="QNJ121" s="63"/>
      <c r="QNK121" s="63"/>
      <c r="QNL121" s="63"/>
      <c r="QNM121" s="63"/>
      <c r="QNN121" s="63"/>
      <c r="QNO121" s="63"/>
      <c r="QNP121" s="63"/>
      <c r="QNQ121" s="63"/>
      <c r="QNR121" s="63"/>
      <c r="QNS121" s="63"/>
      <c r="QNT121" s="63"/>
      <c r="QNU121" s="63"/>
      <c r="QNV121" s="63"/>
      <c r="QNW121" s="63"/>
      <c r="QNX121" s="63"/>
      <c r="QNY121" s="63"/>
      <c r="QNZ121" s="63"/>
      <c r="QOA121" s="63"/>
      <c r="QOB121" s="63"/>
      <c r="QOC121" s="63"/>
      <c r="QOD121" s="63"/>
      <c r="QOE121" s="63"/>
      <c r="QOF121" s="63"/>
      <c r="QOG121" s="63"/>
      <c r="QOH121" s="63"/>
      <c r="QOI121" s="63"/>
      <c r="QOJ121" s="63"/>
      <c r="QOK121" s="63"/>
      <c r="QOL121" s="63"/>
      <c r="QOM121" s="63"/>
      <c r="QON121" s="63"/>
      <c r="QOO121" s="63"/>
      <c r="QOP121" s="63"/>
      <c r="QOQ121" s="63"/>
      <c r="QOR121" s="63"/>
      <c r="QOS121" s="63"/>
      <c r="QOT121" s="63"/>
      <c r="QOU121" s="63"/>
      <c r="QOV121" s="63"/>
      <c r="QOW121" s="63"/>
      <c r="QOX121" s="63"/>
      <c r="QOY121" s="63"/>
      <c r="QOZ121" s="63"/>
      <c r="QPA121" s="63"/>
      <c r="QPB121" s="63"/>
      <c r="QPC121" s="63"/>
      <c r="QPD121" s="63"/>
      <c r="QPE121" s="63"/>
      <c r="QPF121" s="63"/>
      <c r="QPG121" s="63"/>
      <c r="QPH121" s="63"/>
      <c r="QPI121" s="63"/>
      <c r="QPJ121" s="63"/>
      <c r="QPK121" s="63"/>
      <c r="QPL121" s="63"/>
      <c r="QPM121" s="63"/>
      <c r="QPN121" s="63"/>
      <c r="QPO121" s="63"/>
      <c r="QPP121" s="63"/>
      <c r="QPQ121" s="63"/>
      <c r="QPR121" s="63"/>
      <c r="QPS121" s="63"/>
      <c r="QPT121" s="63"/>
      <c r="QPU121" s="63"/>
      <c r="QPV121" s="63"/>
      <c r="QPW121" s="63"/>
      <c r="QPX121" s="63"/>
      <c r="QPY121" s="63"/>
      <c r="QPZ121" s="63"/>
      <c r="QQA121" s="63"/>
      <c r="QQB121" s="63"/>
      <c r="QQC121" s="63"/>
      <c r="QQD121" s="63"/>
      <c r="QQE121" s="63"/>
      <c r="QQF121" s="63"/>
      <c r="QQG121" s="63"/>
      <c r="QQH121" s="63"/>
      <c r="QQI121" s="63"/>
      <c r="QQJ121" s="63"/>
      <c r="QQK121" s="63"/>
      <c r="QQL121" s="63"/>
      <c r="QQM121" s="63"/>
      <c r="QQN121" s="63"/>
      <c r="QQO121" s="63"/>
      <c r="QQP121" s="63"/>
      <c r="QQQ121" s="63"/>
      <c r="QQR121" s="63"/>
      <c r="QQS121" s="63"/>
      <c r="QQT121" s="63"/>
      <c r="QQU121" s="63"/>
      <c r="QQV121" s="63"/>
      <c r="QQW121" s="63"/>
      <c r="QQX121" s="63"/>
      <c r="QQY121" s="63"/>
      <c r="QQZ121" s="63"/>
      <c r="QRA121" s="63"/>
      <c r="QRB121" s="63"/>
      <c r="QRC121" s="63"/>
      <c r="QRD121" s="63"/>
      <c r="QRE121" s="63"/>
      <c r="QRF121" s="63"/>
      <c r="QRG121" s="63"/>
      <c r="QRH121" s="63"/>
      <c r="QRI121" s="63"/>
      <c r="QRJ121" s="63"/>
      <c r="QRK121" s="63"/>
      <c r="QRL121" s="63"/>
      <c r="QRM121" s="63"/>
      <c r="QRN121" s="63"/>
      <c r="QRO121" s="63"/>
      <c r="QRP121" s="63"/>
      <c r="QRQ121" s="63"/>
      <c r="QRR121" s="63"/>
      <c r="QRS121" s="63"/>
      <c r="QRT121" s="63"/>
      <c r="QRU121" s="63"/>
      <c r="QRV121" s="63"/>
      <c r="QRW121" s="63"/>
      <c r="QRX121" s="63"/>
      <c r="QRY121" s="63"/>
      <c r="QRZ121" s="63"/>
      <c r="QSA121" s="63"/>
      <c r="QSB121" s="63"/>
      <c r="QSC121" s="63"/>
      <c r="QSD121" s="63"/>
      <c r="QSE121" s="63"/>
      <c r="QSF121" s="63"/>
      <c r="QSG121" s="63"/>
      <c r="QSH121" s="63"/>
      <c r="QSI121" s="63"/>
      <c r="QSJ121" s="63"/>
      <c r="QSK121" s="63"/>
      <c r="QSL121" s="63"/>
      <c r="QSM121" s="63"/>
      <c r="QSN121" s="63"/>
      <c r="QSO121" s="63"/>
      <c r="QSP121" s="63"/>
      <c r="QSQ121" s="63"/>
      <c r="QSR121" s="63"/>
      <c r="QSS121" s="63"/>
      <c r="QST121" s="63"/>
      <c r="QSU121" s="63"/>
      <c r="QSV121" s="63"/>
      <c r="QSW121" s="63"/>
      <c r="QSX121" s="63"/>
      <c r="QSY121" s="63"/>
      <c r="QSZ121" s="63"/>
      <c r="QTA121" s="63"/>
      <c r="QTB121" s="63"/>
      <c r="QTC121" s="63"/>
      <c r="QTD121" s="63"/>
      <c r="QTE121" s="63"/>
      <c r="QTF121" s="63"/>
      <c r="QTG121" s="63"/>
      <c r="QTH121" s="63"/>
      <c r="QTI121" s="63"/>
      <c r="QTJ121" s="63"/>
      <c r="QTK121" s="63"/>
      <c r="QTL121" s="63"/>
      <c r="QTM121" s="63"/>
      <c r="QTN121" s="63"/>
      <c r="QTO121" s="63"/>
      <c r="QTP121" s="63"/>
      <c r="QTQ121" s="63"/>
      <c r="QTR121" s="63"/>
      <c r="QTS121" s="63"/>
      <c r="QTT121" s="63"/>
      <c r="QTU121" s="63"/>
      <c r="QTV121" s="63"/>
      <c r="QTW121" s="63"/>
      <c r="QTX121" s="63"/>
      <c r="QTY121" s="63"/>
      <c r="QTZ121" s="63"/>
      <c r="QUA121" s="63"/>
      <c r="QUB121" s="63"/>
      <c r="QUC121" s="63"/>
      <c r="QUD121" s="63"/>
      <c r="QUE121" s="63"/>
      <c r="QUF121" s="63"/>
      <c r="QUG121" s="63"/>
      <c r="QUH121" s="63"/>
      <c r="QUI121" s="63"/>
      <c r="QUJ121" s="63"/>
      <c r="QUK121" s="63"/>
      <c r="QUL121" s="63"/>
      <c r="QUM121" s="63"/>
      <c r="QUN121" s="63"/>
      <c r="QUO121" s="63"/>
      <c r="QUP121" s="63"/>
      <c r="QUQ121" s="63"/>
      <c r="QUR121" s="63"/>
      <c r="QUS121" s="63"/>
      <c r="QUT121" s="63"/>
      <c r="QUU121" s="63"/>
      <c r="QUV121" s="63"/>
      <c r="QUW121" s="63"/>
      <c r="QUX121" s="63"/>
      <c r="QUY121" s="63"/>
      <c r="QUZ121" s="63"/>
      <c r="QVA121" s="63"/>
      <c r="QVB121" s="63"/>
      <c r="QVC121" s="63"/>
      <c r="QVD121" s="63"/>
      <c r="QVE121" s="63"/>
      <c r="QVF121" s="63"/>
      <c r="QVG121" s="63"/>
      <c r="QVH121" s="63"/>
      <c r="QVI121" s="63"/>
      <c r="QVJ121" s="63"/>
      <c r="QVK121" s="63"/>
      <c r="QVL121" s="63"/>
      <c r="QVM121" s="63"/>
      <c r="QVN121" s="63"/>
      <c r="QVO121" s="63"/>
      <c r="QVP121" s="63"/>
      <c r="QVQ121" s="63"/>
      <c r="QVR121" s="63"/>
      <c r="QVS121" s="63"/>
      <c r="QVT121" s="63"/>
      <c r="QVU121" s="63"/>
      <c r="QVV121" s="63"/>
      <c r="QVW121" s="63"/>
      <c r="QVX121" s="63"/>
      <c r="QVY121" s="63"/>
      <c r="QVZ121" s="63"/>
      <c r="QWA121" s="63"/>
      <c r="QWB121" s="63"/>
      <c r="QWC121" s="63"/>
      <c r="QWD121" s="63"/>
      <c r="QWE121" s="63"/>
      <c r="QWF121" s="63"/>
      <c r="QWG121" s="63"/>
      <c r="QWH121" s="63"/>
      <c r="QWI121" s="63"/>
      <c r="QWJ121" s="63"/>
      <c r="QWK121" s="63"/>
      <c r="QWL121" s="63"/>
      <c r="QWM121" s="63"/>
      <c r="QWN121" s="63"/>
      <c r="QWO121" s="63"/>
      <c r="QWP121" s="63"/>
      <c r="QWQ121" s="63"/>
      <c r="QWR121" s="63"/>
      <c r="QWS121" s="63"/>
      <c r="QWT121" s="63"/>
      <c r="QWU121" s="63"/>
      <c r="QWV121" s="63"/>
      <c r="QWW121" s="63"/>
      <c r="QWX121" s="63"/>
      <c r="QWY121" s="63"/>
      <c r="QWZ121" s="63"/>
      <c r="QXA121" s="63"/>
      <c r="QXB121" s="63"/>
      <c r="QXC121" s="63"/>
      <c r="QXD121" s="63"/>
      <c r="QXE121" s="63"/>
      <c r="QXF121" s="63"/>
      <c r="QXG121" s="63"/>
      <c r="QXH121" s="63"/>
      <c r="QXI121" s="63"/>
      <c r="QXJ121" s="63"/>
      <c r="QXK121" s="63"/>
      <c r="QXL121" s="63"/>
      <c r="QXM121" s="63"/>
      <c r="QXN121" s="63"/>
      <c r="QXO121" s="63"/>
      <c r="QXP121" s="63"/>
      <c r="QXQ121" s="63"/>
      <c r="QXR121" s="63"/>
      <c r="QXS121" s="63"/>
      <c r="QXT121" s="63"/>
      <c r="QXU121" s="63"/>
      <c r="QXV121" s="63"/>
      <c r="QXW121" s="63"/>
      <c r="QXX121" s="63"/>
      <c r="QXY121" s="63"/>
      <c r="QXZ121" s="63"/>
      <c r="QYA121" s="63"/>
      <c r="QYB121" s="63"/>
      <c r="QYC121" s="63"/>
      <c r="QYD121" s="63"/>
      <c r="QYE121" s="63"/>
      <c r="QYF121" s="63"/>
      <c r="QYG121" s="63"/>
      <c r="QYH121" s="63"/>
      <c r="QYI121" s="63"/>
      <c r="QYJ121" s="63"/>
      <c r="QYK121" s="63"/>
      <c r="QYL121" s="63"/>
      <c r="QYM121" s="63"/>
      <c r="QYN121" s="63"/>
      <c r="QYO121" s="63"/>
      <c r="QYP121" s="63"/>
      <c r="QYQ121" s="63"/>
      <c r="QYR121" s="63"/>
      <c r="QYS121" s="63"/>
      <c r="QYT121" s="63"/>
      <c r="QYU121" s="63"/>
      <c r="QYV121" s="63"/>
      <c r="QYW121" s="63"/>
      <c r="QYX121" s="63"/>
      <c r="QYY121" s="63"/>
      <c r="QYZ121" s="63"/>
      <c r="QZA121" s="63"/>
      <c r="QZB121" s="63"/>
      <c r="QZC121" s="63"/>
      <c r="QZD121" s="63"/>
      <c r="QZE121" s="63"/>
      <c r="QZF121" s="63"/>
      <c r="QZG121" s="63"/>
      <c r="QZH121" s="63"/>
      <c r="QZI121" s="63"/>
      <c r="QZJ121" s="63"/>
      <c r="QZK121" s="63"/>
      <c r="QZL121" s="63"/>
      <c r="QZM121" s="63"/>
      <c r="QZN121" s="63"/>
      <c r="QZO121" s="63"/>
      <c r="QZP121" s="63"/>
      <c r="QZQ121" s="63"/>
      <c r="QZR121" s="63"/>
      <c r="QZS121" s="63"/>
      <c r="QZT121" s="63"/>
      <c r="QZU121" s="63"/>
      <c r="QZV121" s="63"/>
      <c r="QZW121" s="63"/>
      <c r="QZX121" s="63"/>
      <c r="QZY121" s="63"/>
      <c r="QZZ121" s="63"/>
      <c r="RAA121" s="63"/>
      <c r="RAB121" s="63"/>
      <c r="RAC121" s="63"/>
      <c r="RAD121" s="63"/>
      <c r="RAE121" s="63"/>
      <c r="RAF121" s="63"/>
      <c r="RAG121" s="63"/>
      <c r="RAH121" s="63"/>
      <c r="RAI121" s="63"/>
      <c r="RAJ121" s="63"/>
      <c r="RAK121" s="63"/>
      <c r="RAL121" s="63"/>
      <c r="RAM121" s="63"/>
      <c r="RAN121" s="63"/>
      <c r="RAO121" s="63"/>
      <c r="RAP121" s="63"/>
      <c r="RAQ121" s="63"/>
      <c r="RAR121" s="63"/>
      <c r="RAS121" s="63"/>
      <c r="RAT121" s="63"/>
      <c r="RAU121" s="63"/>
      <c r="RAV121" s="63"/>
      <c r="RAW121" s="63"/>
      <c r="RAX121" s="63"/>
      <c r="RAY121" s="63"/>
      <c r="RAZ121" s="63"/>
      <c r="RBA121" s="63"/>
      <c r="RBB121" s="63"/>
      <c r="RBC121" s="63"/>
      <c r="RBD121" s="63"/>
      <c r="RBE121" s="63"/>
      <c r="RBF121" s="63"/>
      <c r="RBG121" s="63"/>
      <c r="RBH121" s="63"/>
      <c r="RBI121" s="63"/>
      <c r="RBJ121" s="63"/>
      <c r="RBK121" s="63"/>
      <c r="RBL121" s="63"/>
      <c r="RBM121" s="63"/>
      <c r="RBN121" s="63"/>
      <c r="RBO121" s="63"/>
      <c r="RBP121" s="63"/>
      <c r="RBQ121" s="63"/>
      <c r="RBR121" s="63"/>
      <c r="RBS121" s="63"/>
      <c r="RBT121" s="63"/>
      <c r="RBU121" s="63"/>
      <c r="RBV121" s="63"/>
      <c r="RBW121" s="63"/>
      <c r="RBX121" s="63"/>
      <c r="RBY121" s="63"/>
      <c r="RBZ121" s="63"/>
      <c r="RCA121" s="63"/>
      <c r="RCB121" s="63"/>
      <c r="RCC121" s="63"/>
      <c r="RCD121" s="63"/>
      <c r="RCE121" s="63"/>
      <c r="RCF121" s="63"/>
      <c r="RCG121" s="63"/>
      <c r="RCH121" s="63"/>
      <c r="RCI121" s="63"/>
      <c r="RCJ121" s="63"/>
      <c r="RCK121" s="63"/>
      <c r="RCL121" s="63"/>
      <c r="RCM121" s="63"/>
      <c r="RCN121" s="63"/>
      <c r="RCO121" s="63"/>
      <c r="RCP121" s="63"/>
      <c r="RCQ121" s="63"/>
      <c r="RCR121" s="63"/>
      <c r="RCS121" s="63"/>
      <c r="RCT121" s="63"/>
      <c r="RCU121" s="63"/>
      <c r="RCV121" s="63"/>
      <c r="RCW121" s="63"/>
      <c r="RCX121" s="63"/>
      <c r="RCY121" s="63"/>
      <c r="RCZ121" s="63"/>
      <c r="RDA121" s="63"/>
      <c r="RDB121" s="63"/>
      <c r="RDC121" s="63"/>
      <c r="RDD121" s="63"/>
      <c r="RDE121" s="63"/>
      <c r="RDF121" s="63"/>
      <c r="RDG121" s="63"/>
      <c r="RDH121" s="63"/>
      <c r="RDI121" s="63"/>
      <c r="RDJ121" s="63"/>
      <c r="RDK121" s="63"/>
      <c r="RDL121" s="63"/>
      <c r="RDM121" s="63"/>
      <c r="RDN121" s="63"/>
      <c r="RDO121" s="63"/>
      <c r="RDP121" s="63"/>
      <c r="RDQ121" s="63"/>
      <c r="RDR121" s="63"/>
      <c r="RDS121" s="63"/>
      <c r="RDT121" s="63"/>
      <c r="RDU121" s="63"/>
      <c r="RDV121" s="63"/>
      <c r="RDW121" s="63"/>
      <c r="RDX121" s="63"/>
      <c r="RDY121" s="63"/>
      <c r="RDZ121" s="63"/>
      <c r="REA121" s="63"/>
      <c r="REB121" s="63"/>
      <c r="REC121" s="63"/>
      <c r="RED121" s="63"/>
      <c r="REE121" s="63"/>
      <c r="REF121" s="63"/>
      <c r="REG121" s="63"/>
      <c r="REH121" s="63"/>
      <c r="REI121" s="63"/>
      <c r="REJ121" s="63"/>
      <c r="REK121" s="63"/>
      <c r="REL121" s="63"/>
      <c r="REM121" s="63"/>
      <c r="REN121" s="63"/>
      <c r="REO121" s="63"/>
      <c r="REP121" s="63"/>
      <c r="REQ121" s="63"/>
      <c r="RER121" s="63"/>
      <c r="RES121" s="63"/>
      <c r="RET121" s="63"/>
      <c r="REU121" s="63"/>
      <c r="REV121" s="63"/>
      <c r="REW121" s="63"/>
      <c r="REX121" s="63"/>
      <c r="REY121" s="63"/>
      <c r="REZ121" s="63"/>
      <c r="RFA121" s="63"/>
      <c r="RFB121" s="63"/>
      <c r="RFC121" s="63"/>
      <c r="RFD121" s="63"/>
      <c r="RFE121" s="63"/>
      <c r="RFF121" s="63"/>
      <c r="RFG121" s="63"/>
      <c r="RFH121" s="63"/>
      <c r="RFI121" s="63"/>
      <c r="RFJ121" s="63"/>
      <c r="RFK121" s="63"/>
      <c r="RFL121" s="63"/>
      <c r="RFM121" s="63"/>
      <c r="RFN121" s="63"/>
      <c r="RFO121" s="63"/>
      <c r="RFP121" s="63"/>
      <c r="RFQ121" s="63"/>
      <c r="RFR121" s="63"/>
      <c r="RFS121" s="63"/>
      <c r="RFT121" s="63"/>
      <c r="RFU121" s="63"/>
      <c r="RFV121" s="63"/>
      <c r="RFW121" s="63"/>
      <c r="RFX121" s="63"/>
      <c r="RFY121" s="63"/>
      <c r="RFZ121" s="63"/>
      <c r="RGA121" s="63"/>
      <c r="RGB121" s="63"/>
      <c r="RGC121" s="63"/>
      <c r="RGD121" s="63"/>
      <c r="RGE121" s="63"/>
      <c r="RGF121" s="63"/>
      <c r="RGG121" s="63"/>
      <c r="RGH121" s="63"/>
      <c r="RGI121" s="63"/>
      <c r="RGJ121" s="63"/>
      <c r="RGK121" s="63"/>
      <c r="RGL121" s="63"/>
      <c r="RGM121" s="63"/>
      <c r="RGN121" s="63"/>
      <c r="RGO121" s="63"/>
      <c r="RGP121" s="63"/>
      <c r="RGQ121" s="63"/>
      <c r="RGR121" s="63"/>
      <c r="RGS121" s="63"/>
      <c r="RGT121" s="63"/>
      <c r="RGU121" s="63"/>
      <c r="RGV121" s="63"/>
      <c r="RGW121" s="63"/>
      <c r="RGX121" s="63"/>
      <c r="RGY121" s="63"/>
      <c r="RGZ121" s="63"/>
      <c r="RHA121" s="63"/>
      <c r="RHB121" s="63"/>
      <c r="RHC121" s="63"/>
      <c r="RHD121" s="63"/>
      <c r="RHE121" s="63"/>
      <c r="RHF121" s="63"/>
      <c r="RHG121" s="63"/>
      <c r="RHH121" s="63"/>
      <c r="RHI121" s="63"/>
      <c r="RHJ121" s="63"/>
      <c r="RHK121" s="63"/>
      <c r="RHL121" s="63"/>
      <c r="RHM121" s="63"/>
      <c r="RHN121" s="63"/>
      <c r="RHO121" s="63"/>
      <c r="RHP121" s="63"/>
      <c r="RHQ121" s="63"/>
      <c r="RHR121" s="63"/>
      <c r="RHS121" s="63"/>
      <c r="RHT121" s="63"/>
      <c r="RHU121" s="63"/>
      <c r="RHV121" s="63"/>
      <c r="RHW121" s="63"/>
      <c r="RHX121" s="63"/>
      <c r="RHY121" s="63"/>
      <c r="RHZ121" s="63"/>
      <c r="RIA121" s="63"/>
      <c r="RIB121" s="63"/>
      <c r="RIC121" s="63"/>
      <c r="RID121" s="63"/>
      <c r="RIE121" s="63"/>
      <c r="RIF121" s="63"/>
      <c r="RIG121" s="63"/>
      <c r="RIH121" s="63"/>
      <c r="RII121" s="63"/>
      <c r="RIJ121" s="63"/>
      <c r="RIK121" s="63"/>
      <c r="RIL121" s="63"/>
      <c r="RIM121" s="63"/>
      <c r="RIN121" s="63"/>
      <c r="RIO121" s="63"/>
      <c r="RIP121" s="63"/>
      <c r="RIQ121" s="63"/>
      <c r="RIR121" s="63"/>
      <c r="RIS121" s="63"/>
      <c r="RIT121" s="63"/>
      <c r="RIU121" s="63"/>
      <c r="RIV121" s="63"/>
      <c r="RIW121" s="63"/>
      <c r="RIX121" s="63"/>
      <c r="RIY121" s="63"/>
      <c r="RIZ121" s="63"/>
      <c r="RJA121" s="63"/>
      <c r="RJB121" s="63"/>
      <c r="RJC121" s="63"/>
      <c r="RJD121" s="63"/>
      <c r="RJE121" s="63"/>
      <c r="RJF121" s="63"/>
      <c r="RJG121" s="63"/>
      <c r="RJH121" s="63"/>
      <c r="RJI121" s="63"/>
      <c r="RJJ121" s="63"/>
      <c r="RJK121" s="63"/>
      <c r="RJL121" s="63"/>
      <c r="RJM121" s="63"/>
      <c r="RJN121" s="63"/>
      <c r="RJO121" s="63"/>
      <c r="RJP121" s="63"/>
      <c r="RJQ121" s="63"/>
      <c r="RJR121" s="63"/>
      <c r="RJS121" s="63"/>
      <c r="RJT121" s="63"/>
      <c r="RJU121" s="63"/>
      <c r="RJV121" s="63"/>
      <c r="RJW121" s="63"/>
      <c r="RJX121" s="63"/>
      <c r="RJY121" s="63"/>
      <c r="RJZ121" s="63"/>
      <c r="RKA121" s="63"/>
      <c r="RKB121" s="63"/>
      <c r="RKC121" s="63"/>
      <c r="RKD121" s="63"/>
      <c r="RKE121" s="63"/>
      <c r="RKF121" s="63"/>
      <c r="RKG121" s="63"/>
      <c r="RKH121" s="63"/>
      <c r="RKI121" s="63"/>
      <c r="RKJ121" s="63"/>
      <c r="RKK121" s="63"/>
      <c r="RKL121" s="63"/>
      <c r="RKM121" s="63"/>
      <c r="RKN121" s="63"/>
      <c r="RKO121" s="63"/>
      <c r="RKP121" s="63"/>
      <c r="RKQ121" s="63"/>
      <c r="RKR121" s="63"/>
      <c r="RKS121" s="63"/>
      <c r="RKT121" s="63"/>
      <c r="RKU121" s="63"/>
      <c r="RKV121" s="63"/>
      <c r="RKW121" s="63"/>
      <c r="RKX121" s="63"/>
      <c r="RKY121" s="63"/>
      <c r="RKZ121" s="63"/>
      <c r="RLA121" s="63"/>
      <c r="RLB121" s="63"/>
      <c r="RLC121" s="63"/>
      <c r="RLD121" s="63"/>
      <c r="RLE121" s="63"/>
      <c r="RLF121" s="63"/>
      <c r="RLG121" s="63"/>
      <c r="RLH121" s="63"/>
      <c r="RLI121" s="63"/>
      <c r="RLJ121" s="63"/>
      <c r="RLK121" s="63"/>
      <c r="RLL121" s="63"/>
      <c r="RLM121" s="63"/>
      <c r="RLN121" s="63"/>
      <c r="RLO121" s="63"/>
      <c r="RLP121" s="63"/>
      <c r="RLQ121" s="63"/>
      <c r="RLR121" s="63"/>
      <c r="RLS121" s="63"/>
      <c r="RLT121" s="63"/>
      <c r="RLU121" s="63"/>
      <c r="RLV121" s="63"/>
      <c r="RLW121" s="63"/>
      <c r="RLX121" s="63"/>
      <c r="RLY121" s="63"/>
      <c r="RLZ121" s="63"/>
      <c r="RMA121" s="63"/>
      <c r="RMB121" s="63"/>
      <c r="RMC121" s="63"/>
      <c r="RMD121" s="63"/>
      <c r="RME121" s="63"/>
      <c r="RMF121" s="63"/>
      <c r="RMG121" s="63"/>
      <c r="RMH121" s="63"/>
      <c r="RMI121" s="63"/>
      <c r="RMJ121" s="63"/>
      <c r="RMK121" s="63"/>
      <c r="RML121" s="63"/>
      <c r="RMM121" s="63"/>
      <c r="RMN121" s="63"/>
      <c r="RMO121" s="63"/>
      <c r="RMP121" s="63"/>
      <c r="RMQ121" s="63"/>
      <c r="RMR121" s="63"/>
      <c r="RMS121" s="63"/>
      <c r="RMT121" s="63"/>
      <c r="RMU121" s="63"/>
      <c r="RMV121" s="63"/>
      <c r="RMW121" s="63"/>
      <c r="RMX121" s="63"/>
      <c r="RMY121" s="63"/>
      <c r="RMZ121" s="63"/>
      <c r="RNA121" s="63"/>
      <c r="RNB121" s="63"/>
      <c r="RNC121" s="63"/>
      <c r="RND121" s="63"/>
      <c r="RNE121" s="63"/>
      <c r="RNF121" s="63"/>
      <c r="RNG121" s="63"/>
      <c r="RNH121" s="63"/>
      <c r="RNI121" s="63"/>
      <c r="RNJ121" s="63"/>
      <c r="RNK121" s="63"/>
      <c r="RNL121" s="63"/>
      <c r="RNM121" s="63"/>
      <c r="RNN121" s="63"/>
      <c r="RNO121" s="63"/>
      <c r="RNP121" s="63"/>
      <c r="RNQ121" s="63"/>
      <c r="RNR121" s="63"/>
      <c r="RNS121" s="63"/>
      <c r="RNT121" s="63"/>
      <c r="RNU121" s="63"/>
      <c r="RNV121" s="63"/>
      <c r="RNW121" s="63"/>
      <c r="RNX121" s="63"/>
      <c r="RNY121" s="63"/>
      <c r="RNZ121" s="63"/>
      <c r="ROA121" s="63"/>
      <c r="ROB121" s="63"/>
      <c r="ROC121" s="63"/>
      <c r="ROD121" s="63"/>
      <c r="ROE121" s="63"/>
      <c r="ROF121" s="63"/>
      <c r="ROG121" s="63"/>
      <c r="ROH121" s="63"/>
      <c r="ROI121" s="63"/>
      <c r="ROJ121" s="63"/>
      <c r="ROK121" s="63"/>
      <c r="ROL121" s="63"/>
      <c r="ROM121" s="63"/>
      <c r="RON121" s="63"/>
      <c r="ROO121" s="63"/>
      <c r="ROP121" s="63"/>
      <c r="ROQ121" s="63"/>
      <c r="ROR121" s="63"/>
      <c r="ROS121" s="63"/>
      <c r="ROT121" s="63"/>
      <c r="ROU121" s="63"/>
      <c r="ROV121" s="63"/>
      <c r="ROW121" s="63"/>
      <c r="ROX121" s="63"/>
      <c r="ROY121" s="63"/>
      <c r="ROZ121" s="63"/>
      <c r="RPA121" s="63"/>
      <c r="RPB121" s="63"/>
      <c r="RPC121" s="63"/>
      <c r="RPD121" s="63"/>
      <c r="RPE121" s="63"/>
      <c r="RPF121" s="63"/>
      <c r="RPG121" s="63"/>
      <c r="RPH121" s="63"/>
      <c r="RPI121" s="63"/>
      <c r="RPJ121" s="63"/>
      <c r="RPK121" s="63"/>
      <c r="RPL121" s="63"/>
      <c r="RPM121" s="63"/>
      <c r="RPN121" s="63"/>
      <c r="RPO121" s="63"/>
      <c r="RPP121" s="63"/>
      <c r="RPQ121" s="63"/>
      <c r="RPR121" s="63"/>
      <c r="RPS121" s="63"/>
      <c r="RPT121" s="63"/>
      <c r="RPU121" s="63"/>
      <c r="RPV121" s="63"/>
      <c r="RPW121" s="63"/>
      <c r="RPX121" s="63"/>
      <c r="RPY121" s="63"/>
      <c r="RPZ121" s="63"/>
      <c r="RQA121" s="63"/>
      <c r="RQB121" s="63"/>
      <c r="RQC121" s="63"/>
      <c r="RQD121" s="63"/>
      <c r="RQE121" s="63"/>
      <c r="RQF121" s="63"/>
      <c r="RQG121" s="63"/>
      <c r="RQH121" s="63"/>
      <c r="RQI121" s="63"/>
      <c r="RQJ121" s="63"/>
      <c r="RQK121" s="63"/>
      <c r="RQL121" s="63"/>
      <c r="RQM121" s="63"/>
      <c r="RQN121" s="63"/>
      <c r="RQO121" s="63"/>
      <c r="RQP121" s="63"/>
      <c r="RQQ121" s="63"/>
      <c r="RQR121" s="63"/>
      <c r="RQS121" s="63"/>
      <c r="RQT121" s="63"/>
      <c r="RQU121" s="63"/>
      <c r="RQV121" s="63"/>
      <c r="RQW121" s="63"/>
      <c r="RQX121" s="63"/>
      <c r="RQY121" s="63"/>
      <c r="RQZ121" s="63"/>
      <c r="RRA121" s="63"/>
      <c r="RRB121" s="63"/>
      <c r="RRC121" s="63"/>
      <c r="RRD121" s="63"/>
      <c r="RRE121" s="63"/>
      <c r="RRF121" s="63"/>
      <c r="RRG121" s="63"/>
      <c r="RRH121" s="63"/>
      <c r="RRI121" s="63"/>
      <c r="RRJ121" s="63"/>
      <c r="RRK121" s="63"/>
      <c r="RRL121" s="63"/>
      <c r="RRM121" s="63"/>
      <c r="RRN121" s="63"/>
      <c r="RRO121" s="63"/>
      <c r="RRP121" s="63"/>
      <c r="RRQ121" s="63"/>
      <c r="RRR121" s="63"/>
      <c r="RRS121" s="63"/>
      <c r="RRT121" s="63"/>
      <c r="RRU121" s="63"/>
      <c r="RRV121" s="63"/>
      <c r="RRW121" s="63"/>
      <c r="RRX121" s="63"/>
      <c r="RRY121" s="63"/>
      <c r="RRZ121" s="63"/>
      <c r="RSA121" s="63"/>
      <c r="RSB121" s="63"/>
      <c r="RSC121" s="63"/>
      <c r="RSD121" s="63"/>
      <c r="RSE121" s="63"/>
      <c r="RSF121" s="63"/>
      <c r="RSG121" s="63"/>
      <c r="RSH121" s="63"/>
      <c r="RSI121" s="63"/>
      <c r="RSJ121" s="63"/>
      <c r="RSK121" s="63"/>
      <c r="RSL121" s="63"/>
      <c r="RSM121" s="63"/>
      <c r="RSN121" s="63"/>
      <c r="RSO121" s="63"/>
      <c r="RSP121" s="63"/>
      <c r="RSQ121" s="63"/>
      <c r="RSR121" s="63"/>
      <c r="RSS121" s="63"/>
      <c r="RST121" s="63"/>
      <c r="RSU121" s="63"/>
      <c r="RSV121" s="63"/>
      <c r="RSW121" s="63"/>
      <c r="RSX121" s="63"/>
      <c r="RSY121" s="63"/>
      <c r="RSZ121" s="63"/>
      <c r="RTA121" s="63"/>
      <c r="RTB121" s="63"/>
      <c r="RTC121" s="63"/>
      <c r="RTD121" s="63"/>
      <c r="RTE121" s="63"/>
      <c r="RTF121" s="63"/>
      <c r="RTG121" s="63"/>
      <c r="RTH121" s="63"/>
      <c r="RTI121" s="63"/>
      <c r="RTJ121" s="63"/>
      <c r="RTK121" s="63"/>
      <c r="RTL121" s="63"/>
      <c r="RTM121" s="63"/>
      <c r="RTN121" s="63"/>
      <c r="RTO121" s="63"/>
      <c r="RTP121" s="63"/>
      <c r="RTQ121" s="63"/>
      <c r="RTR121" s="63"/>
      <c r="RTS121" s="63"/>
      <c r="RTT121" s="63"/>
      <c r="RTU121" s="63"/>
      <c r="RTV121" s="63"/>
      <c r="RTW121" s="63"/>
      <c r="RTX121" s="63"/>
      <c r="RTY121" s="63"/>
      <c r="RTZ121" s="63"/>
      <c r="RUA121" s="63"/>
      <c r="RUB121" s="63"/>
      <c r="RUC121" s="63"/>
      <c r="RUD121" s="63"/>
      <c r="RUE121" s="63"/>
      <c r="RUF121" s="63"/>
      <c r="RUG121" s="63"/>
      <c r="RUH121" s="63"/>
      <c r="RUI121" s="63"/>
      <c r="RUJ121" s="63"/>
      <c r="RUK121" s="63"/>
      <c r="RUL121" s="63"/>
      <c r="RUM121" s="63"/>
      <c r="RUN121" s="63"/>
      <c r="RUO121" s="63"/>
      <c r="RUP121" s="63"/>
      <c r="RUQ121" s="63"/>
      <c r="RUR121" s="63"/>
      <c r="RUS121" s="63"/>
      <c r="RUT121" s="63"/>
      <c r="RUU121" s="63"/>
      <c r="RUV121" s="63"/>
      <c r="RUW121" s="63"/>
      <c r="RUX121" s="63"/>
      <c r="RUY121" s="63"/>
      <c r="RUZ121" s="63"/>
      <c r="RVA121" s="63"/>
      <c r="RVB121" s="63"/>
      <c r="RVC121" s="63"/>
      <c r="RVD121" s="63"/>
      <c r="RVE121" s="63"/>
      <c r="RVF121" s="63"/>
      <c r="RVG121" s="63"/>
      <c r="RVH121" s="63"/>
      <c r="RVI121" s="63"/>
      <c r="RVJ121" s="63"/>
      <c r="RVK121" s="63"/>
      <c r="RVL121" s="63"/>
      <c r="RVM121" s="63"/>
      <c r="RVN121" s="63"/>
      <c r="RVO121" s="63"/>
      <c r="RVP121" s="63"/>
      <c r="RVQ121" s="63"/>
      <c r="RVR121" s="63"/>
      <c r="RVS121" s="63"/>
      <c r="RVT121" s="63"/>
      <c r="RVU121" s="63"/>
      <c r="RVV121" s="63"/>
      <c r="RVW121" s="63"/>
      <c r="RVX121" s="63"/>
      <c r="RVY121" s="63"/>
      <c r="RVZ121" s="63"/>
      <c r="RWA121" s="63"/>
      <c r="RWB121" s="63"/>
      <c r="RWC121" s="63"/>
      <c r="RWD121" s="63"/>
      <c r="RWE121" s="63"/>
      <c r="RWF121" s="63"/>
      <c r="RWG121" s="63"/>
      <c r="RWH121" s="63"/>
      <c r="RWI121" s="63"/>
      <c r="RWJ121" s="63"/>
      <c r="RWK121" s="63"/>
      <c r="RWL121" s="63"/>
      <c r="RWM121" s="63"/>
      <c r="RWN121" s="63"/>
      <c r="RWO121" s="63"/>
      <c r="RWP121" s="63"/>
      <c r="RWQ121" s="63"/>
      <c r="RWR121" s="63"/>
      <c r="RWS121" s="63"/>
      <c r="RWT121" s="63"/>
      <c r="RWU121" s="63"/>
      <c r="RWV121" s="63"/>
      <c r="RWW121" s="63"/>
      <c r="RWX121" s="63"/>
      <c r="RWY121" s="63"/>
      <c r="RWZ121" s="63"/>
      <c r="RXA121" s="63"/>
      <c r="RXB121" s="63"/>
      <c r="RXC121" s="63"/>
      <c r="RXD121" s="63"/>
      <c r="RXE121" s="63"/>
      <c r="RXF121" s="63"/>
      <c r="RXG121" s="63"/>
      <c r="RXH121" s="63"/>
      <c r="RXI121" s="63"/>
      <c r="RXJ121" s="63"/>
      <c r="RXK121" s="63"/>
      <c r="RXL121" s="63"/>
      <c r="RXM121" s="63"/>
      <c r="RXN121" s="63"/>
      <c r="RXO121" s="63"/>
      <c r="RXP121" s="63"/>
      <c r="RXQ121" s="63"/>
      <c r="RXR121" s="63"/>
      <c r="RXS121" s="63"/>
      <c r="RXT121" s="63"/>
      <c r="RXU121" s="63"/>
      <c r="RXV121" s="63"/>
      <c r="RXW121" s="63"/>
      <c r="RXX121" s="63"/>
      <c r="RXY121" s="63"/>
      <c r="RXZ121" s="63"/>
      <c r="RYA121" s="63"/>
      <c r="RYB121" s="63"/>
      <c r="RYC121" s="63"/>
      <c r="RYD121" s="63"/>
      <c r="RYE121" s="63"/>
      <c r="RYF121" s="63"/>
      <c r="RYG121" s="63"/>
      <c r="RYH121" s="63"/>
      <c r="RYI121" s="63"/>
      <c r="RYJ121" s="63"/>
      <c r="RYK121" s="63"/>
      <c r="RYL121" s="63"/>
      <c r="RYM121" s="63"/>
      <c r="RYN121" s="63"/>
      <c r="RYO121" s="63"/>
      <c r="RYP121" s="63"/>
      <c r="RYQ121" s="63"/>
      <c r="RYR121" s="63"/>
      <c r="RYS121" s="63"/>
      <c r="RYT121" s="63"/>
      <c r="RYU121" s="63"/>
      <c r="RYV121" s="63"/>
      <c r="RYW121" s="63"/>
      <c r="RYX121" s="63"/>
      <c r="RYY121" s="63"/>
      <c r="RYZ121" s="63"/>
      <c r="RZA121" s="63"/>
      <c r="RZB121" s="63"/>
      <c r="RZC121" s="63"/>
      <c r="RZD121" s="63"/>
      <c r="RZE121" s="63"/>
      <c r="RZF121" s="63"/>
      <c r="RZG121" s="63"/>
      <c r="RZH121" s="63"/>
      <c r="RZI121" s="63"/>
      <c r="RZJ121" s="63"/>
      <c r="RZK121" s="63"/>
      <c r="RZL121" s="63"/>
      <c r="RZM121" s="63"/>
      <c r="RZN121" s="63"/>
      <c r="RZO121" s="63"/>
      <c r="RZP121" s="63"/>
      <c r="RZQ121" s="63"/>
      <c r="RZR121" s="63"/>
      <c r="RZS121" s="63"/>
      <c r="RZT121" s="63"/>
      <c r="RZU121" s="63"/>
      <c r="RZV121" s="63"/>
      <c r="RZW121" s="63"/>
      <c r="RZX121" s="63"/>
      <c r="RZY121" s="63"/>
      <c r="RZZ121" s="63"/>
      <c r="SAA121" s="63"/>
      <c r="SAB121" s="63"/>
      <c r="SAC121" s="63"/>
      <c r="SAD121" s="63"/>
      <c r="SAE121" s="63"/>
      <c r="SAF121" s="63"/>
      <c r="SAG121" s="63"/>
      <c r="SAH121" s="63"/>
      <c r="SAI121" s="63"/>
      <c r="SAJ121" s="63"/>
      <c r="SAK121" s="63"/>
      <c r="SAL121" s="63"/>
      <c r="SAM121" s="63"/>
      <c r="SAN121" s="63"/>
      <c r="SAO121" s="63"/>
      <c r="SAP121" s="63"/>
      <c r="SAQ121" s="63"/>
      <c r="SAR121" s="63"/>
      <c r="SAS121" s="63"/>
      <c r="SAT121" s="63"/>
      <c r="SAU121" s="63"/>
      <c r="SAV121" s="63"/>
      <c r="SAW121" s="63"/>
      <c r="SAX121" s="63"/>
      <c r="SAY121" s="63"/>
      <c r="SAZ121" s="63"/>
      <c r="SBA121" s="63"/>
      <c r="SBB121" s="63"/>
      <c r="SBC121" s="63"/>
      <c r="SBD121" s="63"/>
      <c r="SBE121" s="63"/>
      <c r="SBF121" s="63"/>
      <c r="SBG121" s="63"/>
      <c r="SBH121" s="63"/>
      <c r="SBI121" s="63"/>
      <c r="SBJ121" s="63"/>
      <c r="SBK121" s="63"/>
      <c r="SBL121" s="63"/>
      <c r="SBM121" s="63"/>
      <c r="SBN121" s="63"/>
      <c r="SBO121" s="63"/>
      <c r="SBP121" s="63"/>
      <c r="SBQ121" s="63"/>
      <c r="SBR121" s="63"/>
      <c r="SBS121" s="63"/>
      <c r="SBT121" s="63"/>
      <c r="SBU121" s="63"/>
      <c r="SBV121" s="63"/>
      <c r="SBW121" s="63"/>
      <c r="SBX121" s="63"/>
      <c r="SBY121" s="63"/>
      <c r="SBZ121" s="63"/>
      <c r="SCA121" s="63"/>
      <c r="SCB121" s="63"/>
      <c r="SCC121" s="63"/>
      <c r="SCD121" s="63"/>
      <c r="SCE121" s="63"/>
      <c r="SCF121" s="63"/>
      <c r="SCG121" s="63"/>
      <c r="SCH121" s="63"/>
      <c r="SCI121" s="63"/>
      <c r="SCJ121" s="63"/>
      <c r="SCK121" s="63"/>
      <c r="SCL121" s="63"/>
      <c r="SCM121" s="63"/>
      <c r="SCN121" s="63"/>
      <c r="SCO121" s="63"/>
      <c r="SCP121" s="63"/>
      <c r="SCQ121" s="63"/>
      <c r="SCR121" s="63"/>
      <c r="SCS121" s="63"/>
      <c r="SCT121" s="63"/>
      <c r="SCU121" s="63"/>
      <c r="SCV121" s="63"/>
      <c r="SCW121" s="63"/>
      <c r="SCX121" s="63"/>
      <c r="SCY121" s="63"/>
      <c r="SCZ121" s="63"/>
      <c r="SDA121" s="63"/>
      <c r="SDB121" s="63"/>
      <c r="SDC121" s="63"/>
      <c r="SDD121" s="63"/>
      <c r="SDE121" s="63"/>
      <c r="SDF121" s="63"/>
      <c r="SDG121" s="63"/>
      <c r="SDH121" s="63"/>
      <c r="SDI121" s="63"/>
      <c r="SDJ121" s="63"/>
      <c r="SDK121" s="63"/>
      <c r="SDL121" s="63"/>
      <c r="SDM121" s="63"/>
      <c r="SDN121" s="63"/>
      <c r="SDO121" s="63"/>
      <c r="SDP121" s="63"/>
      <c r="SDQ121" s="63"/>
      <c r="SDR121" s="63"/>
      <c r="SDS121" s="63"/>
      <c r="SDT121" s="63"/>
      <c r="SDU121" s="63"/>
      <c r="SDV121" s="63"/>
      <c r="SDW121" s="63"/>
      <c r="SDX121" s="63"/>
      <c r="SDY121" s="63"/>
      <c r="SDZ121" s="63"/>
      <c r="SEA121" s="63"/>
      <c r="SEB121" s="63"/>
      <c r="SEC121" s="63"/>
      <c r="SED121" s="63"/>
      <c r="SEE121" s="63"/>
      <c r="SEF121" s="63"/>
      <c r="SEG121" s="63"/>
      <c r="SEH121" s="63"/>
      <c r="SEI121" s="63"/>
      <c r="SEJ121" s="63"/>
      <c r="SEK121" s="63"/>
      <c r="SEL121" s="63"/>
      <c r="SEM121" s="63"/>
      <c r="SEN121" s="63"/>
      <c r="SEO121" s="63"/>
      <c r="SEP121" s="63"/>
      <c r="SEQ121" s="63"/>
      <c r="SER121" s="63"/>
      <c r="SES121" s="63"/>
      <c r="SET121" s="63"/>
      <c r="SEU121" s="63"/>
      <c r="SEV121" s="63"/>
      <c r="SEW121" s="63"/>
      <c r="SEX121" s="63"/>
      <c r="SEY121" s="63"/>
      <c r="SEZ121" s="63"/>
      <c r="SFA121" s="63"/>
      <c r="SFB121" s="63"/>
      <c r="SFC121" s="63"/>
      <c r="SFD121" s="63"/>
      <c r="SFE121" s="63"/>
      <c r="SFF121" s="63"/>
      <c r="SFG121" s="63"/>
      <c r="SFH121" s="63"/>
      <c r="SFI121" s="63"/>
      <c r="SFJ121" s="63"/>
      <c r="SFK121" s="63"/>
      <c r="SFL121" s="63"/>
      <c r="SFM121" s="63"/>
      <c r="SFN121" s="63"/>
      <c r="SFO121" s="63"/>
      <c r="SFP121" s="63"/>
      <c r="SFQ121" s="63"/>
      <c r="SFR121" s="63"/>
      <c r="SFS121" s="63"/>
      <c r="SFT121" s="63"/>
      <c r="SFU121" s="63"/>
      <c r="SFV121" s="63"/>
      <c r="SFW121" s="63"/>
      <c r="SFX121" s="63"/>
      <c r="SFY121" s="63"/>
      <c r="SFZ121" s="63"/>
      <c r="SGA121" s="63"/>
      <c r="SGB121" s="63"/>
      <c r="SGC121" s="63"/>
      <c r="SGD121" s="63"/>
      <c r="SGE121" s="63"/>
      <c r="SGF121" s="63"/>
      <c r="SGG121" s="63"/>
      <c r="SGH121" s="63"/>
      <c r="SGI121" s="63"/>
      <c r="SGJ121" s="63"/>
      <c r="SGK121" s="63"/>
      <c r="SGL121" s="63"/>
      <c r="SGM121" s="63"/>
      <c r="SGN121" s="63"/>
      <c r="SGO121" s="63"/>
      <c r="SGP121" s="63"/>
      <c r="SGQ121" s="63"/>
      <c r="SGR121" s="63"/>
      <c r="SGS121" s="63"/>
      <c r="SGT121" s="63"/>
      <c r="SGU121" s="63"/>
      <c r="SGV121" s="63"/>
      <c r="SGW121" s="63"/>
      <c r="SGX121" s="63"/>
      <c r="SGY121" s="63"/>
      <c r="SGZ121" s="63"/>
      <c r="SHA121" s="63"/>
      <c r="SHB121" s="63"/>
      <c r="SHC121" s="63"/>
      <c r="SHD121" s="63"/>
      <c r="SHE121" s="63"/>
      <c r="SHF121" s="63"/>
      <c r="SHG121" s="63"/>
      <c r="SHH121" s="63"/>
      <c r="SHI121" s="63"/>
      <c r="SHJ121" s="63"/>
      <c r="SHK121" s="63"/>
      <c r="SHL121" s="63"/>
      <c r="SHM121" s="63"/>
      <c r="SHN121" s="63"/>
      <c r="SHO121" s="63"/>
      <c r="SHP121" s="63"/>
      <c r="SHQ121" s="63"/>
      <c r="SHR121" s="63"/>
      <c r="SHS121" s="63"/>
      <c r="SHT121" s="63"/>
      <c r="SHU121" s="63"/>
      <c r="SHV121" s="63"/>
      <c r="SHW121" s="63"/>
      <c r="SHX121" s="63"/>
      <c r="SHY121" s="63"/>
      <c r="SHZ121" s="63"/>
      <c r="SIA121" s="63"/>
      <c r="SIB121" s="63"/>
      <c r="SIC121" s="63"/>
      <c r="SID121" s="63"/>
      <c r="SIE121" s="63"/>
      <c r="SIF121" s="63"/>
      <c r="SIG121" s="63"/>
      <c r="SIH121" s="63"/>
      <c r="SII121" s="63"/>
      <c r="SIJ121" s="63"/>
      <c r="SIK121" s="63"/>
      <c r="SIL121" s="63"/>
      <c r="SIM121" s="63"/>
      <c r="SIN121" s="63"/>
      <c r="SIO121" s="63"/>
      <c r="SIP121" s="63"/>
      <c r="SIQ121" s="63"/>
      <c r="SIR121" s="63"/>
      <c r="SIS121" s="63"/>
      <c r="SIT121" s="63"/>
      <c r="SIU121" s="63"/>
      <c r="SIV121" s="63"/>
      <c r="SIW121" s="63"/>
      <c r="SIX121" s="63"/>
      <c r="SIY121" s="63"/>
      <c r="SIZ121" s="63"/>
      <c r="SJA121" s="63"/>
      <c r="SJB121" s="63"/>
      <c r="SJC121" s="63"/>
      <c r="SJD121" s="63"/>
      <c r="SJE121" s="63"/>
      <c r="SJF121" s="63"/>
      <c r="SJG121" s="63"/>
      <c r="SJH121" s="63"/>
      <c r="SJI121" s="63"/>
      <c r="SJJ121" s="63"/>
      <c r="SJK121" s="63"/>
      <c r="SJL121" s="63"/>
      <c r="SJM121" s="63"/>
      <c r="SJN121" s="63"/>
      <c r="SJO121" s="63"/>
      <c r="SJP121" s="63"/>
      <c r="SJQ121" s="63"/>
      <c r="SJR121" s="63"/>
      <c r="SJS121" s="63"/>
      <c r="SJT121" s="63"/>
      <c r="SJU121" s="63"/>
      <c r="SJV121" s="63"/>
      <c r="SJW121" s="63"/>
      <c r="SJX121" s="63"/>
      <c r="SJY121" s="63"/>
      <c r="SJZ121" s="63"/>
      <c r="SKA121" s="63"/>
      <c r="SKB121" s="63"/>
      <c r="SKC121" s="63"/>
      <c r="SKD121" s="63"/>
      <c r="SKE121" s="63"/>
      <c r="SKF121" s="63"/>
      <c r="SKG121" s="63"/>
      <c r="SKH121" s="63"/>
      <c r="SKI121" s="63"/>
      <c r="SKJ121" s="63"/>
      <c r="SKK121" s="63"/>
      <c r="SKL121" s="63"/>
      <c r="SKM121" s="63"/>
      <c r="SKN121" s="63"/>
      <c r="SKO121" s="63"/>
      <c r="SKP121" s="63"/>
      <c r="SKQ121" s="63"/>
      <c r="SKR121" s="63"/>
      <c r="SKS121" s="63"/>
      <c r="SKT121" s="63"/>
      <c r="SKU121" s="63"/>
      <c r="SKV121" s="63"/>
      <c r="SKW121" s="63"/>
      <c r="SKX121" s="63"/>
      <c r="SKY121" s="63"/>
      <c r="SKZ121" s="63"/>
      <c r="SLA121" s="63"/>
      <c r="SLB121" s="63"/>
      <c r="SLC121" s="63"/>
      <c r="SLD121" s="63"/>
      <c r="SLE121" s="63"/>
      <c r="SLF121" s="63"/>
      <c r="SLG121" s="63"/>
      <c r="SLH121" s="63"/>
      <c r="SLI121" s="63"/>
      <c r="SLJ121" s="63"/>
      <c r="SLK121" s="63"/>
      <c r="SLL121" s="63"/>
      <c r="SLM121" s="63"/>
      <c r="SLN121" s="63"/>
      <c r="SLO121" s="63"/>
      <c r="SLP121" s="63"/>
      <c r="SLQ121" s="63"/>
      <c r="SLR121" s="63"/>
      <c r="SLS121" s="63"/>
      <c r="SLT121" s="63"/>
      <c r="SLU121" s="63"/>
      <c r="SLV121" s="63"/>
      <c r="SLW121" s="63"/>
      <c r="SLX121" s="63"/>
      <c r="SLY121" s="63"/>
      <c r="SLZ121" s="63"/>
      <c r="SMA121" s="63"/>
      <c r="SMB121" s="63"/>
      <c r="SMC121" s="63"/>
      <c r="SMD121" s="63"/>
      <c r="SME121" s="63"/>
      <c r="SMF121" s="63"/>
      <c r="SMG121" s="63"/>
      <c r="SMH121" s="63"/>
      <c r="SMI121" s="63"/>
      <c r="SMJ121" s="63"/>
      <c r="SMK121" s="63"/>
      <c r="SML121" s="63"/>
      <c r="SMM121" s="63"/>
      <c r="SMN121" s="63"/>
      <c r="SMO121" s="63"/>
      <c r="SMP121" s="63"/>
      <c r="SMQ121" s="63"/>
      <c r="SMR121" s="63"/>
      <c r="SMS121" s="63"/>
      <c r="SMT121" s="63"/>
      <c r="SMU121" s="63"/>
      <c r="SMV121" s="63"/>
      <c r="SMW121" s="63"/>
      <c r="SMX121" s="63"/>
      <c r="SMY121" s="63"/>
      <c r="SMZ121" s="63"/>
      <c r="SNA121" s="63"/>
      <c r="SNB121" s="63"/>
      <c r="SNC121" s="63"/>
      <c r="SND121" s="63"/>
      <c r="SNE121" s="63"/>
      <c r="SNF121" s="63"/>
      <c r="SNG121" s="63"/>
      <c r="SNH121" s="63"/>
      <c r="SNI121" s="63"/>
      <c r="SNJ121" s="63"/>
      <c r="SNK121" s="63"/>
      <c r="SNL121" s="63"/>
      <c r="SNM121" s="63"/>
      <c r="SNN121" s="63"/>
      <c r="SNO121" s="63"/>
      <c r="SNP121" s="63"/>
      <c r="SNQ121" s="63"/>
      <c r="SNR121" s="63"/>
      <c r="SNS121" s="63"/>
      <c r="SNT121" s="63"/>
      <c r="SNU121" s="63"/>
      <c r="SNV121" s="63"/>
      <c r="SNW121" s="63"/>
      <c r="SNX121" s="63"/>
      <c r="SNY121" s="63"/>
      <c r="SNZ121" s="63"/>
      <c r="SOA121" s="63"/>
      <c r="SOB121" s="63"/>
      <c r="SOC121" s="63"/>
      <c r="SOD121" s="63"/>
      <c r="SOE121" s="63"/>
      <c r="SOF121" s="63"/>
      <c r="SOG121" s="63"/>
      <c r="SOH121" s="63"/>
      <c r="SOI121" s="63"/>
      <c r="SOJ121" s="63"/>
      <c r="SOK121" s="63"/>
      <c r="SOL121" s="63"/>
      <c r="SOM121" s="63"/>
      <c r="SON121" s="63"/>
      <c r="SOO121" s="63"/>
      <c r="SOP121" s="63"/>
      <c r="SOQ121" s="63"/>
      <c r="SOR121" s="63"/>
      <c r="SOS121" s="63"/>
      <c r="SOT121" s="63"/>
      <c r="SOU121" s="63"/>
      <c r="SOV121" s="63"/>
      <c r="SOW121" s="63"/>
      <c r="SOX121" s="63"/>
      <c r="SOY121" s="63"/>
      <c r="SOZ121" s="63"/>
      <c r="SPA121" s="63"/>
      <c r="SPB121" s="63"/>
      <c r="SPC121" s="63"/>
      <c r="SPD121" s="63"/>
      <c r="SPE121" s="63"/>
      <c r="SPF121" s="63"/>
      <c r="SPG121" s="63"/>
      <c r="SPH121" s="63"/>
      <c r="SPI121" s="63"/>
      <c r="SPJ121" s="63"/>
      <c r="SPK121" s="63"/>
      <c r="SPL121" s="63"/>
      <c r="SPM121" s="63"/>
      <c r="SPN121" s="63"/>
      <c r="SPO121" s="63"/>
      <c r="SPP121" s="63"/>
      <c r="SPQ121" s="63"/>
      <c r="SPR121" s="63"/>
      <c r="SPS121" s="63"/>
      <c r="SPT121" s="63"/>
      <c r="SPU121" s="63"/>
      <c r="SPV121" s="63"/>
      <c r="SPW121" s="63"/>
      <c r="SPX121" s="63"/>
      <c r="SPY121" s="63"/>
      <c r="SPZ121" s="63"/>
      <c r="SQA121" s="63"/>
      <c r="SQB121" s="63"/>
      <c r="SQC121" s="63"/>
      <c r="SQD121" s="63"/>
      <c r="SQE121" s="63"/>
      <c r="SQF121" s="63"/>
      <c r="SQG121" s="63"/>
      <c r="SQH121" s="63"/>
      <c r="SQI121" s="63"/>
      <c r="SQJ121" s="63"/>
      <c r="SQK121" s="63"/>
      <c r="SQL121" s="63"/>
      <c r="SQM121" s="63"/>
      <c r="SQN121" s="63"/>
      <c r="SQO121" s="63"/>
      <c r="SQP121" s="63"/>
      <c r="SQQ121" s="63"/>
      <c r="SQR121" s="63"/>
      <c r="SQS121" s="63"/>
      <c r="SQT121" s="63"/>
      <c r="SQU121" s="63"/>
      <c r="SQV121" s="63"/>
      <c r="SQW121" s="63"/>
      <c r="SQX121" s="63"/>
      <c r="SQY121" s="63"/>
      <c r="SQZ121" s="63"/>
      <c r="SRA121" s="63"/>
      <c r="SRB121" s="63"/>
      <c r="SRC121" s="63"/>
      <c r="SRD121" s="63"/>
      <c r="SRE121" s="63"/>
      <c r="SRF121" s="63"/>
      <c r="SRG121" s="63"/>
      <c r="SRH121" s="63"/>
      <c r="SRI121" s="63"/>
      <c r="SRJ121" s="63"/>
      <c r="SRK121" s="63"/>
      <c r="SRL121" s="63"/>
      <c r="SRM121" s="63"/>
      <c r="SRN121" s="63"/>
      <c r="SRO121" s="63"/>
      <c r="SRP121" s="63"/>
      <c r="SRQ121" s="63"/>
      <c r="SRR121" s="63"/>
      <c r="SRS121" s="63"/>
      <c r="SRT121" s="63"/>
      <c r="SRU121" s="63"/>
      <c r="SRV121" s="63"/>
      <c r="SRW121" s="63"/>
      <c r="SRX121" s="63"/>
      <c r="SRY121" s="63"/>
      <c r="SRZ121" s="63"/>
      <c r="SSA121" s="63"/>
      <c r="SSB121" s="63"/>
      <c r="SSC121" s="63"/>
      <c r="SSD121" s="63"/>
      <c r="SSE121" s="63"/>
      <c r="SSF121" s="63"/>
      <c r="SSG121" s="63"/>
      <c r="SSH121" s="63"/>
      <c r="SSI121" s="63"/>
      <c r="SSJ121" s="63"/>
      <c r="SSK121" s="63"/>
      <c r="SSL121" s="63"/>
      <c r="SSM121" s="63"/>
      <c r="SSN121" s="63"/>
      <c r="SSO121" s="63"/>
      <c r="SSP121" s="63"/>
      <c r="SSQ121" s="63"/>
      <c r="SSR121" s="63"/>
      <c r="SSS121" s="63"/>
      <c r="SST121" s="63"/>
      <c r="SSU121" s="63"/>
      <c r="SSV121" s="63"/>
      <c r="SSW121" s="63"/>
      <c r="SSX121" s="63"/>
      <c r="SSY121" s="63"/>
      <c r="SSZ121" s="63"/>
      <c r="STA121" s="63"/>
      <c r="STB121" s="63"/>
      <c r="STC121" s="63"/>
      <c r="STD121" s="63"/>
      <c r="STE121" s="63"/>
      <c r="STF121" s="63"/>
      <c r="STG121" s="63"/>
      <c r="STH121" s="63"/>
      <c r="STI121" s="63"/>
      <c r="STJ121" s="63"/>
      <c r="STK121" s="63"/>
      <c r="STL121" s="63"/>
      <c r="STM121" s="63"/>
      <c r="STN121" s="63"/>
      <c r="STO121" s="63"/>
      <c r="STP121" s="63"/>
      <c r="STQ121" s="63"/>
      <c r="STR121" s="63"/>
      <c r="STS121" s="63"/>
      <c r="STT121" s="63"/>
      <c r="STU121" s="63"/>
      <c r="STV121" s="63"/>
      <c r="STW121" s="63"/>
      <c r="STX121" s="63"/>
      <c r="STY121" s="63"/>
      <c r="STZ121" s="63"/>
      <c r="SUA121" s="63"/>
      <c r="SUB121" s="63"/>
      <c r="SUC121" s="63"/>
      <c r="SUD121" s="63"/>
      <c r="SUE121" s="63"/>
      <c r="SUF121" s="63"/>
      <c r="SUG121" s="63"/>
      <c r="SUH121" s="63"/>
      <c r="SUI121" s="63"/>
      <c r="SUJ121" s="63"/>
      <c r="SUK121" s="63"/>
      <c r="SUL121" s="63"/>
      <c r="SUM121" s="63"/>
      <c r="SUN121" s="63"/>
      <c r="SUO121" s="63"/>
      <c r="SUP121" s="63"/>
      <c r="SUQ121" s="63"/>
      <c r="SUR121" s="63"/>
      <c r="SUS121" s="63"/>
      <c r="SUT121" s="63"/>
      <c r="SUU121" s="63"/>
      <c r="SUV121" s="63"/>
      <c r="SUW121" s="63"/>
      <c r="SUX121" s="63"/>
      <c r="SUY121" s="63"/>
      <c r="SUZ121" s="63"/>
      <c r="SVA121" s="63"/>
      <c r="SVB121" s="63"/>
      <c r="SVC121" s="63"/>
      <c r="SVD121" s="63"/>
      <c r="SVE121" s="63"/>
      <c r="SVF121" s="63"/>
      <c r="SVG121" s="63"/>
      <c r="SVH121" s="63"/>
      <c r="SVI121" s="63"/>
      <c r="SVJ121" s="63"/>
      <c r="SVK121" s="63"/>
      <c r="SVL121" s="63"/>
      <c r="SVM121" s="63"/>
      <c r="SVN121" s="63"/>
      <c r="SVO121" s="63"/>
      <c r="SVP121" s="63"/>
      <c r="SVQ121" s="63"/>
      <c r="SVR121" s="63"/>
      <c r="SVS121" s="63"/>
      <c r="SVT121" s="63"/>
      <c r="SVU121" s="63"/>
      <c r="SVV121" s="63"/>
      <c r="SVW121" s="63"/>
      <c r="SVX121" s="63"/>
      <c r="SVY121" s="63"/>
      <c r="SVZ121" s="63"/>
      <c r="SWA121" s="63"/>
      <c r="SWB121" s="63"/>
      <c r="SWC121" s="63"/>
      <c r="SWD121" s="63"/>
      <c r="SWE121" s="63"/>
      <c r="SWF121" s="63"/>
      <c r="SWG121" s="63"/>
      <c r="SWH121" s="63"/>
      <c r="SWI121" s="63"/>
      <c r="SWJ121" s="63"/>
      <c r="SWK121" s="63"/>
      <c r="SWL121" s="63"/>
      <c r="SWM121" s="63"/>
      <c r="SWN121" s="63"/>
      <c r="SWO121" s="63"/>
      <c r="SWP121" s="63"/>
      <c r="SWQ121" s="63"/>
      <c r="SWR121" s="63"/>
      <c r="SWS121" s="63"/>
      <c r="SWT121" s="63"/>
      <c r="SWU121" s="63"/>
      <c r="SWV121" s="63"/>
      <c r="SWW121" s="63"/>
      <c r="SWX121" s="63"/>
      <c r="SWY121" s="63"/>
      <c r="SWZ121" s="63"/>
      <c r="SXA121" s="63"/>
      <c r="SXB121" s="63"/>
      <c r="SXC121" s="63"/>
      <c r="SXD121" s="63"/>
      <c r="SXE121" s="63"/>
      <c r="SXF121" s="63"/>
      <c r="SXG121" s="63"/>
      <c r="SXH121" s="63"/>
      <c r="SXI121" s="63"/>
      <c r="SXJ121" s="63"/>
      <c r="SXK121" s="63"/>
      <c r="SXL121" s="63"/>
      <c r="SXM121" s="63"/>
      <c r="SXN121" s="63"/>
      <c r="SXO121" s="63"/>
      <c r="SXP121" s="63"/>
      <c r="SXQ121" s="63"/>
      <c r="SXR121" s="63"/>
      <c r="SXS121" s="63"/>
      <c r="SXT121" s="63"/>
      <c r="SXU121" s="63"/>
      <c r="SXV121" s="63"/>
      <c r="SXW121" s="63"/>
      <c r="SXX121" s="63"/>
      <c r="SXY121" s="63"/>
      <c r="SXZ121" s="63"/>
      <c r="SYA121" s="63"/>
      <c r="SYB121" s="63"/>
      <c r="SYC121" s="63"/>
      <c r="SYD121" s="63"/>
      <c r="SYE121" s="63"/>
      <c r="SYF121" s="63"/>
      <c r="SYG121" s="63"/>
      <c r="SYH121" s="63"/>
      <c r="SYI121" s="63"/>
      <c r="SYJ121" s="63"/>
      <c r="SYK121" s="63"/>
      <c r="SYL121" s="63"/>
      <c r="SYM121" s="63"/>
      <c r="SYN121" s="63"/>
      <c r="SYO121" s="63"/>
      <c r="SYP121" s="63"/>
      <c r="SYQ121" s="63"/>
      <c r="SYR121" s="63"/>
      <c r="SYS121" s="63"/>
      <c r="SYT121" s="63"/>
      <c r="SYU121" s="63"/>
      <c r="SYV121" s="63"/>
      <c r="SYW121" s="63"/>
      <c r="SYX121" s="63"/>
      <c r="SYY121" s="63"/>
      <c r="SYZ121" s="63"/>
      <c r="SZA121" s="63"/>
      <c r="SZB121" s="63"/>
      <c r="SZC121" s="63"/>
      <c r="SZD121" s="63"/>
      <c r="SZE121" s="63"/>
      <c r="SZF121" s="63"/>
      <c r="SZG121" s="63"/>
      <c r="SZH121" s="63"/>
      <c r="SZI121" s="63"/>
      <c r="SZJ121" s="63"/>
      <c r="SZK121" s="63"/>
      <c r="SZL121" s="63"/>
      <c r="SZM121" s="63"/>
      <c r="SZN121" s="63"/>
      <c r="SZO121" s="63"/>
      <c r="SZP121" s="63"/>
      <c r="SZQ121" s="63"/>
      <c r="SZR121" s="63"/>
      <c r="SZS121" s="63"/>
      <c r="SZT121" s="63"/>
      <c r="SZU121" s="63"/>
      <c r="SZV121" s="63"/>
      <c r="SZW121" s="63"/>
      <c r="SZX121" s="63"/>
      <c r="SZY121" s="63"/>
      <c r="SZZ121" s="63"/>
      <c r="TAA121" s="63"/>
      <c r="TAB121" s="63"/>
      <c r="TAC121" s="63"/>
      <c r="TAD121" s="63"/>
      <c r="TAE121" s="63"/>
      <c r="TAF121" s="63"/>
      <c r="TAG121" s="63"/>
      <c r="TAH121" s="63"/>
      <c r="TAI121" s="63"/>
      <c r="TAJ121" s="63"/>
      <c r="TAK121" s="63"/>
      <c r="TAL121" s="63"/>
      <c r="TAM121" s="63"/>
      <c r="TAN121" s="63"/>
      <c r="TAO121" s="63"/>
      <c r="TAP121" s="63"/>
      <c r="TAQ121" s="63"/>
      <c r="TAR121" s="63"/>
      <c r="TAS121" s="63"/>
      <c r="TAT121" s="63"/>
      <c r="TAU121" s="63"/>
      <c r="TAV121" s="63"/>
      <c r="TAW121" s="63"/>
      <c r="TAX121" s="63"/>
      <c r="TAY121" s="63"/>
      <c r="TAZ121" s="63"/>
      <c r="TBA121" s="63"/>
      <c r="TBB121" s="63"/>
      <c r="TBC121" s="63"/>
      <c r="TBD121" s="63"/>
      <c r="TBE121" s="63"/>
      <c r="TBF121" s="63"/>
      <c r="TBG121" s="63"/>
      <c r="TBH121" s="63"/>
      <c r="TBI121" s="63"/>
      <c r="TBJ121" s="63"/>
      <c r="TBK121" s="63"/>
      <c r="TBL121" s="63"/>
      <c r="TBM121" s="63"/>
      <c r="TBN121" s="63"/>
      <c r="TBO121" s="63"/>
      <c r="TBP121" s="63"/>
      <c r="TBQ121" s="63"/>
      <c r="TBR121" s="63"/>
      <c r="TBS121" s="63"/>
      <c r="TBT121" s="63"/>
      <c r="TBU121" s="63"/>
      <c r="TBV121" s="63"/>
      <c r="TBW121" s="63"/>
      <c r="TBX121" s="63"/>
      <c r="TBY121" s="63"/>
      <c r="TBZ121" s="63"/>
      <c r="TCA121" s="63"/>
      <c r="TCB121" s="63"/>
      <c r="TCC121" s="63"/>
      <c r="TCD121" s="63"/>
      <c r="TCE121" s="63"/>
      <c r="TCF121" s="63"/>
      <c r="TCG121" s="63"/>
      <c r="TCH121" s="63"/>
      <c r="TCI121" s="63"/>
      <c r="TCJ121" s="63"/>
      <c r="TCK121" s="63"/>
      <c r="TCL121" s="63"/>
      <c r="TCM121" s="63"/>
      <c r="TCN121" s="63"/>
      <c r="TCO121" s="63"/>
      <c r="TCP121" s="63"/>
      <c r="TCQ121" s="63"/>
      <c r="TCR121" s="63"/>
      <c r="TCS121" s="63"/>
      <c r="TCT121" s="63"/>
      <c r="TCU121" s="63"/>
      <c r="TCV121" s="63"/>
      <c r="TCW121" s="63"/>
      <c r="TCX121" s="63"/>
      <c r="TCY121" s="63"/>
      <c r="TCZ121" s="63"/>
      <c r="TDA121" s="63"/>
      <c r="TDB121" s="63"/>
      <c r="TDC121" s="63"/>
      <c r="TDD121" s="63"/>
      <c r="TDE121" s="63"/>
      <c r="TDF121" s="63"/>
      <c r="TDG121" s="63"/>
      <c r="TDH121" s="63"/>
      <c r="TDI121" s="63"/>
      <c r="TDJ121" s="63"/>
      <c r="TDK121" s="63"/>
      <c r="TDL121" s="63"/>
      <c r="TDM121" s="63"/>
      <c r="TDN121" s="63"/>
      <c r="TDO121" s="63"/>
      <c r="TDP121" s="63"/>
      <c r="TDQ121" s="63"/>
      <c r="TDR121" s="63"/>
      <c r="TDS121" s="63"/>
      <c r="TDT121" s="63"/>
      <c r="TDU121" s="63"/>
      <c r="TDV121" s="63"/>
      <c r="TDW121" s="63"/>
      <c r="TDX121" s="63"/>
      <c r="TDY121" s="63"/>
      <c r="TDZ121" s="63"/>
      <c r="TEA121" s="63"/>
      <c r="TEB121" s="63"/>
      <c r="TEC121" s="63"/>
      <c r="TED121" s="63"/>
      <c r="TEE121" s="63"/>
      <c r="TEF121" s="63"/>
      <c r="TEG121" s="63"/>
      <c r="TEH121" s="63"/>
      <c r="TEI121" s="63"/>
      <c r="TEJ121" s="63"/>
      <c r="TEK121" s="63"/>
      <c r="TEL121" s="63"/>
      <c r="TEM121" s="63"/>
      <c r="TEN121" s="63"/>
      <c r="TEO121" s="63"/>
      <c r="TEP121" s="63"/>
      <c r="TEQ121" s="63"/>
      <c r="TER121" s="63"/>
      <c r="TES121" s="63"/>
      <c r="TET121" s="63"/>
      <c r="TEU121" s="63"/>
      <c r="TEV121" s="63"/>
      <c r="TEW121" s="63"/>
      <c r="TEX121" s="63"/>
      <c r="TEY121" s="63"/>
      <c r="TEZ121" s="63"/>
      <c r="TFA121" s="63"/>
      <c r="TFB121" s="63"/>
      <c r="TFC121" s="63"/>
      <c r="TFD121" s="63"/>
      <c r="TFE121" s="63"/>
      <c r="TFF121" s="63"/>
      <c r="TFG121" s="63"/>
      <c r="TFH121" s="63"/>
      <c r="TFI121" s="63"/>
      <c r="TFJ121" s="63"/>
      <c r="TFK121" s="63"/>
      <c r="TFL121" s="63"/>
      <c r="TFM121" s="63"/>
      <c r="TFN121" s="63"/>
      <c r="TFO121" s="63"/>
      <c r="TFP121" s="63"/>
      <c r="TFQ121" s="63"/>
      <c r="TFR121" s="63"/>
      <c r="TFS121" s="63"/>
      <c r="TFT121" s="63"/>
      <c r="TFU121" s="63"/>
      <c r="TFV121" s="63"/>
      <c r="TFW121" s="63"/>
      <c r="TFX121" s="63"/>
      <c r="TFY121" s="63"/>
      <c r="TFZ121" s="63"/>
      <c r="TGA121" s="63"/>
      <c r="TGB121" s="63"/>
      <c r="TGC121" s="63"/>
      <c r="TGD121" s="63"/>
      <c r="TGE121" s="63"/>
      <c r="TGF121" s="63"/>
      <c r="TGG121" s="63"/>
      <c r="TGH121" s="63"/>
      <c r="TGI121" s="63"/>
      <c r="TGJ121" s="63"/>
      <c r="TGK121" s="63"/>
      <c r="TGL121" s="63"/>
      <c r="TGM121" s="63"/>
      <c r="TGN121" s="63"/>
      <c r="TGO121" s="63"/>
      <c r="TGP121" s="63"/>
      <c r="TGQ121" s="63"/>
      <c r="TGR121" s="63"/>
      <c r="TGS121" s="63"/>
      <c r="TGT121" s="63"/>
      <c r="TGU121" s="63"/>
      <c r="TGV121" s="63"/>
      <c r="TGW121" s="63"/>
      <c r="TGX121" s="63"/>
      <c r="TGY121" s="63"/>
      <c r="TGZ121" s="63"/>
      <c r="THA121" s="63"/>
      <c r="THB121" s="63"/>
      <c r="THC121" s="63"/>
      <c r="THD121" s="63"/>
      <c r="THE121" s="63"/>
      <c r="THF121" s="63"/>
      <c r="THG121" s="63"/>
      <c r="THH121" s="63"/>
      <c r="THI121" s="63"/>
      <c r="THJ121" s="63"/>
      <c r="THK121" s="63"/>
      <c r="THL121" s="63"/>
      <c r="THM121" s="63"/>
      <c r="THN121" s="63"/>
      <c r="THO121" s="63"/>
      <c r="THP121" s="63"/>
      <c r="THQ121" s="63"/>
      <c r="THR121" s="63"/>
      <c r="THS121" s="63"/>
      <c r="THT121" s="63"/>
      <c r="THU121" s="63"/>
      <c r="THV121" s="63"/>
      <c r="THW121" s="63"/>
      <c r="THX121" s="63"/>
      <c r="THY121" s="63"/>
      <c r="THZ121" s="63"/>
      <c r="TIA121" s="63"/>
      <c r="TIB121" s="63"/>
      <c r="TIC121" s="63"/>
      <c r="TID121" s="63"/>
      <c r="TIE121" s="63"/>
      <c r="TIF121" s="63"/>
      <c r="TIG121" s="63"/>
      <c r="TIH121" s="63"/>
      <c r="TII121" s="63"/>
      <c r="TIJ121" s="63"/>
      <c r="TIK121" s="63"/>
      <c r="TIL121" s="63"/>
      <c r="TIM121" s="63"/>
      <c r="TIN121" s="63"/>
      <c r="TIO121" s="63"/>
      <c r="TIP121" s="63"/>
      <c r="TIQ121" s="63"/>
      <c r="TIR121" s="63"/>
      <c r="TIS121" s="63"/>
      <c r="TIT121" s="63"/>
      <c r="TIU121" s="63"/>
      <c r="TIV121" s="63"/>
      <c r="TIW121" s="63"/>
      <c r="TIX121" s="63"/>
      <c r="TIY121" s="63"/>
      <c r="TIZ121" s="63"/>
      <c r="TJA121" s="63"/>
      <c r="TJB121" s="63"/>
      <c r="TJC121" s="63"/>
      <c r="TJD121" s="63"/>
      <c r="TJE121" s="63"/>
      <c r="TJF121" s="63"/>
      <c r="TJG121" s="63"/>
      <c r="TJH121" s="63"/>
      <c r="TJI121" s="63"/>
      <c r="TJJ121" s="63"/>
      <c r="TJK121" s="63"/>
      <c r="TJL121" s="63"/>
      <c r="TJM121" s="63"/>
      <c r="TJN121" s="63"/>
      <c r="TJO121" s="63"/>
      <c r="TJP121" s="63"/>
      <c r="TJQ121" s="63"/>
      <c r="TJR121" s="63"/>
      <c r="TJS121" s="63"/>
      <c r="TJT121" s="63"/>
      <c r="TJU121" s="63"/>
      <c r="TJV121" s="63"/>
      <c r="TJW121" s="63"/>
      <c r="TJX121" s="63"/>
      <c r="TJY121" s="63"/>
      <c r="TJZ121" s="63"/>
      <c r="TKA121" s="63"/>
      <c r="TKB121" s="63"/>
      <c r="TKC121" s="63"/>
      <c r="TKD121" s="63"/>
      <c r="TKE121" s="63"/>
      <c r="TKF121" s="63"/>
      <c r="TKG121" s="63"/>
      <c r="TKH121" s="63"/>
      <c r="TKI121" s="63"/>
      <c r="TKJ121" s="63"/>
      <c r="TKK121" s="63"/>
      <c r="TKL121" s="63"/>
      <c r="TKM121" s="63"/>
      <c r="TKN121" s="63"/>
      <c r="TKO121" s="63"/>
      <c r="TKP121" s="63"/>
      <c r="TKQ121" s="63"/>
      <c r="TKR121" s="63"/>
      <c r="TKS121" s="63"/>
      <c r="TKT121" s="63"/>
      <c r="TKU121" s="63"/>
      <c r="TKV121" s="63"/>
      <c r="TKW121" s="63"/>
      <c r="TKX121" s="63"/>
      <c r="TKY121" s="63"/>
      <c r="TKZ121" s="63"/>
      <c r="TLA121" s="63"/>
      <c r="TLB121" s="63"/>
      <c r="TLC121" s="63"/>
      <c r="TLD121" s="63"/>
      <c r="TLE121" s="63"/>
      <c r="TLF121" s="63"/>
      <c r="TLG121" s="63"/>
      <c r="TLH121" s="63"/>
      <c r="TLI121" s="63"/>
      <c r="TLJ121" s="63"/>
      <c r="TLK121" s="63"/>
      <c r="TLL121" s="63"/>
      <c r="TLM121" s="63"/>
      <c r="TLN121" s="63"/>
      <c r="TLO121" s="63"/>
      <c r="TLP121" s="63"/>
      <c r="TLQ121" s="63"/>
      <c r="TLR121" s="63"/>
      <c r="TLS121" s="63"/>
      <c r="TLT121" s="63"/>
      <c r="TLU121" s="63"/>
      <c r="TLV121" s="63"/>
      <c r="TLW121" s="63"/>
      <c r="TLX121" s="63"/>
      <c r="TLY121" s="63"/>
      <c r="TLZ121" s="63"/>
      <c r="TMA121" s="63"/>
      <c r="TMB121" s="63"/>
      <c r="TMC121" s="63"/>
      <c r="TMD121" s="63"/>
      <c r="TME121" s="63"/>
      <c r="TMF121" s="63"/>
      <c r="TMG121" s="63"/>
      <c r="TMH121" s="63"/>
      <c r="TMI121" s="63"/>
      <c r="TMJ121" s="63"/>
      <c r="TMK121" s="63"/>
      <c r="TML121" s="63"/>
      <c r="TMM121" s="63"/>
      <c r="TMN121" s="63"/>
      <c r="TMO121" s="63"/>
      <c r="TMP121" s="63"/>
      <c r="TMQ121" s="63"/>
      <c r="TMR121" s="63"/>
      <c r="TMS121" s="63"/>
      <c r="TMT121" s="63"/>
      <c r="TMU121" s="63"/>
      <c r="TMV121" s="63"/>
      <c r="TMW121" s="63"/>
      <c r="TMX121" s="63"/>
      <c r="TMY121" s="63"/>
      <c r="TMZ121" s="63"/>
      <c r="TNA121" s="63"/>
      <c r="TNB121" s="63"/>
      <c r="TNC121" s="63"/>
      <c r="TND121" s="63"/>
      <c r="TNE121" s="63"/>
      <c r="TNF121" s="63"/>
      <c r="TNG121" s="63"/>
      <c r="TNH121" s="63"/>
      <c r="TNI121" s="63"/>
      <c r="TNJ121" s="63"/>
      <c r="TNK121" s="63"/>
      <c r="TNL121" s="63"/>
      <c r="TNM121" s="63"/>
      <c r="TNN121" s="63"/>
      <c r="TNO121" s="63"/>
      <c r="TNP121" s="63"/>
      <c r="TNQ121" s="63"/>
      <c r="TNR121" s="63"/>
      <c r="TNS121" s="63"/>
      <c r="TNT121" s="63"/>
      <c r="TNU121" s="63"/>
      <c r="TNV121" s="63"/>
      <c r="TNW121" s="63"/>
      <c r="TNX121" s="63"/>
      <c r="TNY121" s="63"/>
      <c r="TNZ121" s="63"/>
      <c r="TOA121" s="63"/>
      <c r="TOB121" s="63"/>
      <c r="TOC121" s="63"/>
      <c r="TOD121" s="63"/>
      <c r="TOE121" s="63"/>
      <c r="TOF121" s="63"/>
      <c r="TOG121" s="63"/>
      <c r="TOH121" s="63"/>
      <c r="TOI121" s="63"/>
      <c r="TOJ121" s="63"/>
      <c r="TOK121" s="63"/>
      <c r="TOL121" s="63"/>
      <c r="TOM121" s="63"/>
      <c r="TON121" s="63"/>
      <c r="TOO121" s="63"/>
      <c r="TOP121" s="63"/>
      <c r="TOQ121" s="63"/>
      <c r="TOR121" s="63"/>
      <c r="TOS121" s="63"/>
      <c r="TOT121" s="63"/>
      <c r="TOU121" s="63"/>
      <c r="TOV121" s="63"/>
      <c r="TOW121" s="63"/>
      <c r="TOX121" s="63"/>
      <c r="TOY121" s="63"/>
      <c r="TOZ121" s="63"/>
      <c r="TPA121" s="63"/>
      <c r="TPB121" s="63"/>
      <c r="TPC121" s="63"/>
      <c r="TPD121" s="63"/>
      <c r="TPE121" s="63"/>
      <c r="TPF121" s="63"/>
      <c r="TPG121" s="63"/>
      <c r="TPH121" s="63"/>
      <c r="TPI121" s="63"/>
      <c r="TPJ121" s="63"/>
      <c r="TPK121" s="63"/>
      <c r="TPL121" s="63"/>
      <c r="TPM121" s="63"/>
      <c r="TPN121" s="63"/>
      <c r="TPO121" s="63"/>
      <c r="TPP121" s="63"/>
      <c r="TPQ121" s="63"/>
      <c r="TPR121" s="63"/>
      <c r="TPS121" s="63"/>
      <c r="TPT121" s="63"/>
      <c r="TPU121" s="63"/>
      <c r="TPV121" s="63"/>
      <c r="TPW121" s="63"/>
      <c r="TPX121" s="63"/>
      <c r="TPY121" s="63"/>
      <c r="TPZ121" s="63"/>
      <c r="TQA121" s="63"/>
      <c r="TQB121" s="63"/>
      <c r="TQC121" s="63"/>
      <c r="TQD121" s="63"/>
      <c r="TQE121" s="63"/>
      <c r="TQF121" s="63"/>
      <c r="TQG121" s="63"/>
      <c r="TQH121" s="63"/>
      <c r="TQI121" s="63"/>
      <c r="TQJ121" s="63"/>
      <c r="TQK121" s="63"/>
      <c r="TQL121" s="63"/>
      <c r="TQM121" s="63"/>
      <c r="TQN121" s="63"/>
      <c r="TQO121" s="63"/>
      <c r="TQP121" s="63"/>
      <c r="TQQ121" s="63"/>
      <c r="TQR121" s="63"/>
      <c r="TQS121" s="63"/>
      <c r="TQT121" s="63"/>
      <c r="TQU121" s="63"/>
      <c r="TQV121" s="63"/>
      <c r="TQW121" s="63"/>
      <c r="TQX121" s="63"/>
      <c r="TQY121" s="63"/>
      <c r="TQZ121" s="63"/>
      <c r="TRA121" s="63"/>
      <c r="TRB121" s="63"/>
      <c r="TRC121" s="63"/>
      <c r="TRD121" s="63"/>
      <c r="TRE121" s="63"/>
      <c r="TRF121" s="63"/>
      <c r="TRG121" s="63"/>
      <c r="TRH121" s="63"/>
      <c r="TRI121" s="63"/>
      <c r="TRJ121" s="63"/>
      <c r="TRK121" s="63"/>
      <c r="TRL121" s="63"/>
      <c r="TRM121" s="63"/>
      <c r="TRN121" s="63"/>
      <c r="TRO121" s="63"/>
      <c r="TRP121" s="63"/>
      <c r="TRQ121" s="63"/>
      <c r="TRR121" s="63"/>
      <c r="TRS121" s="63"/>
      <c r="TRT121" s="63"/>
      <c r="TRU121" s="63"/>
      <c r="TRV121" s="63"/>
      <c r="TRW121" s="63"/>
      <c r="TRX121" s="63"/>
      <c r="TRY121" s="63"/>
      <c r="TRZ121" s="63"/>
      <c r="TSA121" s="63"/>
      <c r="TSB121" s="63"/>
      <c r="TSC121" s="63"/>
      <c r="TSD121" s="63"/>
      <c r="TSE121" s="63"/>
      <c r="TSF121" s="63"/>
      <c r="TSG121" s="63"/>
      <c r="TSH121" s="63"/>
      <c r="TSI121" s="63"/>
      <c r="TSJ121" s="63"/>
      <c r="TSK121" s="63"/>
      <c r="TSL121" s="63"/>
      <c r="TSM121" s="63"/>
      <c r="TSN121" s="63"/>
      <c r="TSO121" s="63"/>
      <c r="TSP121" s="63"/>
      <c r="TSQ121" s="63"/>
      <c r="TSR121" s="63"/>
      <c r="TSS121" s="63"/>
      <c r="TST121" s="63"/>
      <c r="TSU121" s="63"/>
      <c r="TSV121" s="63"/>
      <c r="TSW121" s="63"/>
      <c r="TSX121" s="63"/>
      <c r="TSY121" s="63"/>
      <c r="TSZ121" s="63"/>
      <c r="TTA121" s="63"/>
      <c r="TTB121" s="63"/>
      <c r="TTC121" s="63"/>
      <c r="TTD121" s="63"/>
      <c r="TTE121" s="63"/>
      <c r="TTF121" s="63"/>
      <c r="TTG121" s="63"/>
      <c r="TTH121" s="63"/>
      <c r="TTI121" s="63"/>
      <c r="TTJ121" s="63"/>
      <c r="TTK121" s="63"/>
      <c r="TTL121" s="63"/>
      <c r="TTM121" s="63"/>
      <c r="TTN121" s="63"/>
      <c r="TTO121" s="63"/>
      <c r="TTP121" s="63"/>
      <c r="TTQ121" s="63"/>
      <c r="TTR121" s="63"/>
      <c r="TTS121" s="63"/>
      <c r="TTT121" s="63"/>
      <c r="TTU121" s="63"/>
      <c r="TTV121" s="63"/>
      <c r="TTW121" s="63"/>
      <c r="TTX121" s="63"/>
      <c r="TTY121" s="63"/>
      <c r="TTZ121" s="63"/>
      <c r="TUA121" s="63"/>
      <c r="TUB121" s="63"/>
      <c r="TUC121" s="63"/>
      <c r="TUD121" s="63"/>
      <c r="TUE121" s="63"/>
      <c r="TUF121" s="63"/>
      <c r="TUG121" s="63"/>
      <c r="TUH121" s="63"/>
      <c r="TUI121" s="63"/>
      <c r="TUJ121" s="63"/>
      <c r="TUK121" s="63"/>
      <c r="TUL121" s="63"/>
      <c r="TUM121" s="63"/>
      <c r="TUN121" s="63"/>
      <c r="TUO121" s="63"/>
      <c r="TUP121" s="63"/>
      <c r="TUQ121" s="63"/>
      <c r="TUR121" s="63"/>
      <c r="TUS121" s="63"/>
      <c r="TUT121" s="63"/>
      <c r="TUU121" s="63"/>
      <c r="TUV121" s="63"/>
      <c r="TUW121" s="63"/>
      <c r="TUX121" s="63"/>
      <c r="TUY121" s="63"/>
      <c r="TUZ121" s="63"/>
      <c r="TVA121" s="63"/>
      <c r="TVB121" s="63"/>
      <c r="TVC121" s="63"/>
      <c r="TVD121" s="63"/>
      <c r="TVE121" s="63"/>
      <c r="TVF121" s="63"/>
      <c r="TVG121" s="63"/>
      <c r="TVH121" s="63"/>
      <c r="TVI121" s="63"/>
      <c r="TVJ121" s="63"/>
      <c r="TVK121" s="63"/>
      <c r="TVL121" s="63"/>
      <c r="TVM121" s="63"/>
      <c r="TVN121" s="63"/>
      <c r="TVO121" s="63"/>
      <c r="TVP121" s="63"/>
      <c r="TVQ121" s="63"/>
      <c r="TVR121" s="63"/>
      <c r="TVS121" s="63"/>
      <c r="TVT121" s="63"/>
      <c r="TVU121" s="63"/>
      <c r="TVV121" s="63"/>
      <c r="TVW121" s="63"/>
      <c r="TVX121" s="63"/>
      <c r="TVY121" s="63"/>
      <c r="TVZ121" s="63"/>
      <c r="TWA121" s="63"/>
      <c r="TWB121" s="63"/>
      <c r="TWC121" s="63"/>
      <c r="TWD121" s="63"/>
      <c r="TWE121" s="63"/>
      <c r="TWF121" s="63"/>
      <c r="TWG121" s="63"/>
      <c r="TWH121" s="63"/>
      <c r="TWI121" s="63"/>
      <c r="TWJ121" s="63"/>
      <c r="TWK121" s="63"/>
      <c r="TWL121" s="63"/>
      <c r="TWM121" s="63"/>
      <c r="TWN121" s="63"/>
      <c r="TWO121" s="63"/>
      <c r="TWP121" s="63"/>
      <c r="TWQ121" s="63"/>
      <c r="TWR121" s="63"/>
      <c r="TWS121" s="63"/>
      <c r="TWT121" s="63"/>
      <c r="TWU121" s="63"/>
      <c r="TWV121" s="63"/>
      <c r="TWW121" s="63"/>
      <c r="TWX121" s="63"/>
      <c r="TWY121" s="63"/>
      <c r="TWZ121" s="63"/>
      <c r="TXA121" s="63"/>
      <c r="TXB121" s="63"/>
      <c r="TXC121" s="63"/>
      <c r="TXD121" s="63"/>
      <c r="TXE121" s="63"/>
      <c r="TXF121" s="63"/>
      <c r="TXG121" s="63"/>
      <c r="TXH121" s="63"/>
      <c r="TXI121" s="63"/>
      <c r="TXJ121" s="63"/>
      <c r="TXK121" s="63"/>
      <c r="TXL121" s="63"/>
      <c r="TXM121" s="63"/>
      <c r="TXN121" s="63"/>
      <c r="TXO121" s="63"/>
      <c r="TXP121" s="63"/>
      <c r="TXQ121" s="63"/>
      <c r="TXR121" s="63"/>
      <c r="TXS121" s="63"/>
      <c r="TXT121" s="63"/>
      <c r="TXU121" s="63"/>
      <c r="TXV121" s="63"/>
      <c r="TXW121" s="63"/>
      <c r="TXX121" s="63"/>
      <c r="TXY121" s="63"/>
      <c r="TXZ121" s="63"/>
      <c r="TYA121" s="63"/>
      <c r="TYB121" s="63"/>
      <c r="TYC121" s="63"/>
      <c r="TYD121" s="63"/>
      <c r="TYE121" s="63"/>
      <c r="TYF121" s="63"/>
      <c r="TYG121" s="63"/>
      <c r="TYH121" s="63"/>
      <c r="TYI121" s="63"/>
      <c r="TYJ121" s="63"/>
      <c r="TYK121" s="63"/>
      <c r="TYL121" s="63"/>
      <c r="TYM121" s="63"/>
      <c r="TYN121" s="63"/>
      <c r="TYO121" s="63"/>
      <c r="TYP121" s="63"/>
      <c r="TYQ121" s="63"/>
      <c r="TYR121" s="63"/>
      <c r="TYS121" s="63"/>
      <c r="TYT121" s="63"/>
      <c r="TYU121" s="63"/>
      <c r="TYV121" s="63"/>
      <c r="TYW121" s="63"/>
      <c r="TYX121" s="63"/>
      <c r="TYY121" s="63"/>
      <c r="TYZ121" s="63"/>
      <c r="TZA121" s="63"/>
      <c r="TZB121" s="63"/>
      <c r="TZC121" s="63"/>
      <c r="TZD121" s="63"/>
      <c r="TZE121" s="63"/>
      <c r="TZF121" s="63"/>
      <c r="TZG121" s="63"/>
      <c r="TZH121" s="63"/>
      <c r="TZI121" s="63"/>
      <c r="TZJ121" s="63"/>
      <c r="TZK121" s="63"/>
      <c r="TZL121" s="63"/>
      <c r="TZM121" s="63"/>
      <c r="TZN121" s="63"/>
      <c r="TZO121" s="63"/>
      <c r="TZP121" s="63"/>
      <c r="TZQ121" s="63"/>
      <c r="TZR121" s="63"/>
      <c r="TZS121" s="63"/>
      <c r="TZT121" s="63"/>
      <c r="TZU121" s="63"/>
      <c r="TZV121" s="63"/>
      <c r="TZW121" s="63"/>
      <c r="TZX121" s="63"/>
      <c r="TZY121" s="63"/>
      <c r="TZZ121" s="63"/>
      <c r="UAA121" s="63"/>
      <c r="UAB121" s="63"/>
      <c r="UAC121" s="63"/>
      <c r="UAD121" s="63"/>
      <c r="UAE121" s="63"/>
      <c r="UAF121" s="63"/>
      <c r="UAG121" s="63"/>
      <c r="UAH121" s="63"/>
      <c r="UAI121" s="63"/>
      <c r="UAJ121" s="63"/>
      <c r="UAK121" s="63"/>
      <c r="UAL121" s="63"/>
      <c r="UAM121" s="63"/>
      <c r="UAN121" s="63"/>
      <c r="UAO121" s="63"/>
      <c r="UAP121" s="63"/>
      <c r="UAQ121" s="63"/>
      <c r="UAR121" s="63"/>
      <c r="UAS121" s="63"/>
      <c r="UAT121" s="63"/>
      <c r="UAU121" s="63"/>
      <c r="UAV121" s="63"/>
      <c r="UAW121" s="63"/>
      <c r="UAX121" s="63"/>
      <c r="UAY121" s="63"/>
      <c r="UAZ121" s="63"/>
      <c r="UBA121" s="63"/>
      <c r="UBB121" s="63"/>
      <c r="UBC121" s="63"/>
      <c r="UBD121" s="63"/>
      <c r="UBE121" s="63"/>
      <c r="UBF121" s="63"/>
      <c r="UBG121" s="63"/>
      <c r="UBH121" s="63"/>
      <c r="UBI121" s="63"/>
      <c r="UBJ121" s="63"/>
      <c r="UBK121" s="63"/>
      <c r="UBL121" s="63"/>
      <c r="UBM121" s="63"/>
      <c r="UBN121" s="63"/>
      <c r="UBO121" s="63"/>
      <c r="UBP121" s="63"/>
      <c r="UBQ121" s="63"/>
      <c r="UBR121" s="63"/>
      <c r="UBS121" s="63"/>
      <c r="UBT121" s="63"/>
      <c r="UBU121" s="63"/>
      <c r="UBV121" s="63"/>
      <c r="UBW121" s="63"/>
      <c r="UBX121" s="63"/>
      <c r="UBY121" s="63"/>
      <c r="UBZ121" s="63"/>
      <c r="UCA121" s="63"/>
      <c r="UCB121" s="63"/>
      <c r="UCC121" s="63"/>
      <c r="UCD121" s="63"/>
      <c r="UCE121" s="63"/>
      <c r="UCF121" s="63"/>
      <c r="UCG121" s="63"/>
      <c r="UCH121" s="63"/>
      <c r="UCI121" s="63"/>
      <c r="UCJ121" s="63"/>
      <c r="UCK121" s="63"/>
      <c r="UCL121" s="63"/>
      <c r="UCM121" s="63"/>
      <c r="UCN121" s="63"/>
      <c r="UCO121" s="63"/>
      <c r="UCP121" s="63"/>
      <c r="UCQ121" s="63"/>
      <c r="UCR121" s="63"/>
      <c r="UCS121" s="63"/>
      <c r="UCT121" s="63"/>
      <c r="UCU121" s="63"/>
      <c r="UCV121" s="63"/>
      <c r="UCW121" s="63"/>
      <c r="UCX121" s="63"/>
      <c r="UCY121" s="63"/>
      <c r="UCZ121" s="63"/>
      <c r="UDA121" s="63"/>
      <c r="UDB121" s="63"/>
      <c r="UDC121" s="63"/>
      <c r="UDD121" s="63"/>
      <c r="UDE121" s="63"/>
      <c r="UDF121" s="63"/>
      <c r="UDG121" s="63"/>
      <c r="UDH121" s="63"/>
      <c r="UDI121" s="63"/>
      <c r="UDJ121" s="63"/>
      <c r="UDK121" s="63"/>
      <c r="UDL121" s="63"/>
      <c r="UDM121" s="63"/>
      <c r="UDN121" s="63"/>
      <c r="UDO121" s="63"/>
      <c r="UDP121" s="63"/>
      <c r="UDQ121" s="63"/>
      <c r="UDR121" s="63"/>
      <c r="UDS121" s="63"/>
      <c r="UDT121" s="63"/>
      <c r="UDU121" s="63"/>
      <c r="UDV121" s="63"/>
      <c r="UDW121" s="63"/>
      <c r="UDX121" s="63"/>
      <c r="UDY121" s="63"/>
      <c r="UDZ121" s="63"/>
      <c r="UEA121" s="63"/>
      <c r="UEB121" s="63"/>
      <c r="UEC121" s="63"/>
      <c r="UED121" s="63"/>
      <c r="UEE121" s="63"/>
      <c r="UEF121" s="63"/>
      <c r="UEG121" s="63"/>
      <c r="UEH121" s="63"/>
      <c r="UEI121" s="63"/>
      <c r="UEJ121" s="63"/>
      <c r="UEK121" s="63"/>
      <c r="UEL121" s="63"/>
      <c r="UEM121" s="63"/>
      <c r="UEN121" s="63"/>
      <c r="UEO121" s="63"/>
      <c r="UEP121" s="63"/>
      <c r="UEQ121" s="63"/>
      <c r="UER121" s="63"/>
      <c r="UES121" s="63"/>
      <c r="UET121" s="63"/>
      <c r="UEU121" s="63"/>
      <c r="UEV121" s="63"/>
      <c r="UEW121" s="63"/>
      <c r="UEX121" s="63"/>
      <c r="UEY121" s="63"/>
      <c r="UEZ121" s="63"/>
      <c r="UFA121" s="63"/>
      <c r="UFB121" s="63"/>
      <c r="UFC121" s="63"/>
      <c r="UFD121" s="63"/>
      <c r="UFE121" s="63"/>
      <c r="UFF121" s="63"/>
      <c r="UFG121" s="63"/>
      <c r="UFH121" s="63"/>
      <c r="UFI121" s="63"/>
      <c r="UFJ121" s="63"/>
      <c r="UFK121" s="63"/>
      <c r="UFL121" s="63"/>
      <c r="UFM121" s="63"/>
      <c r="UFN121" s="63"/>
      <c r="UFO121" s="63"/>
      <c r="UFP121" s="63"/>
      <c r="UFQ121" s="63"/>
      <c r="UFR121" s="63"/>
      <c r="UFS121" s="63"/>
      <c r="UFT121" s="63"/>
      <c r="UFU121" s="63"/>
      <c r="UFV121" s="63"/>
      <c r="UFW121" s="63"/>
      <c r="UFX121" s="63"/>
      <c r="UFY121" s="63"/>
      <c r="UFZ121" s="63"/>
      <c r="UGA121" s="63"/>
      <c r="UGB121" s="63"/>
      <c r="UGC121" s="63"/>
      <c r="UGD121" s="63"/>
      <c r="UGE121" s="63"/>
      <c r="UGF121" s="63"/>
      <c r="UGG121" s="63"/>
      <c r="UGH121" s="63"/>
      <c r="UGI121" s="63"/>
      <c r="UGJ121" s="63"/>
      <c r="UGK121" s="63"/>
      <c r="UGL121" s="63"/>
      <c r="UGM121" s="63"/>
      <c r="UGN121" s="63"/>
      <c r="UGO121" s="63"/>
      <c r="UGP121" s="63"/>
      <c r="UGQ121" s="63"/>
      <c r="UGR121" s="63"/>
      <c r="UGS121" s="63"/>
      <c r="UGT121" s="63"/>
      <c r="UGU121" s="63"/>
      <c r="UGV121" s="63"/>
      <c r="UGW121" s="63"/>
      <c r="UGX121" s="63"/>
      <c r="UGY121" s="63"/>
      <c r="UGZ121" s="63"/>
      <c r="UHA121" s="63"/>
      <c r="UHB121" s="63"/>
      <c r="UHC121" s="63"/>
      <c r="UHD121" s="63"/>
      <c r="UHE121" s="63"/>
      <c r="UHF121" s="63"/>
      <c r="UHG121" s="63"/>
      <c r="UHH121" s="63"/>
      <c r="UHI121" s="63"/>
      <c r="UHJ121" s="63"/>
      <c r="UHK121" s="63"/>
      <c r="UHL121" s="63"/>
      <c r="UHM121" s="63"/>
      <c r="UHN121" s="63"/>
      <c r="UHO121" s="63"/>
      <c r="UHP121" s="63"/>
      <c r="UHQ121" s="63"/>
      <c r="UHR121" s="63"/>
      <c r="UHS121" s="63"/>
      <c r="UHT121" s="63"/>
      <c r="UHU121" s="63"/>
      <c r="UHV121" s="63"/>
      <c r="UHW121" s="63"/>
      <c r="UHX121" s="63"/>
      <c r="UHY121" s="63"/>
      <c r="UHZ121" s="63"/>
      <c r="UIA121" s="63"/>
      <c r="UIB121" s="63"/>
      <c r="UIC121" s="63"/>
      <c r="UID121" s="63"/>
      <c r="UIE121" s="63"/>
      <c r="UIF121" s="63"/>
      <c r="UIG121" s="63"/>
      <c r="UIH121" s="63"/>
      <c r="UII121" s="63"/>
      <c r="UIJ121" s="63"/>
      <c r="UIK121" s="63"/>
      <c r="UIL121" s="63"/>
      <c r="UIM121" s="63"/>
      <c r="UIN121" s="63"/>
      <c r="UIO121" s="63"/>
      <c r="UIP121" s="63"/>
      <c r="UIQ121" s="63"/>
      <c r="UIR121" s="63"/>
      <c r="UIS121" s="63"/>
      <c r="UIT121" s="63"/>
      <c r="UIU121" s="63"/>
      <c r="UIV121" s="63"/>
      <c r="UIW121" s="63"/>
      <c r="UIX121" s="63"/>
      <c r="UIY121" s="63"/>
      <c r="UIZ121" s="63"/>
      <c r="UJA121" s="63"/>
      <c r="UJB121" s="63"/>
      <c r="UJC121" s="63"/>
      <c r="UJD121" s="63"/>
      <c r="UJE121" s="63"/>
      <c r="UJF121" s="63"/>
      <c r="UJG121" s="63"/>
      <c r="UJH121" s="63"/>
      <c r="UJI121" s="63"/>
      <c r="UJJ121" s="63"/>
      <c r="UJK121" s="63"/>
      <c r="UJL121" s="63"/>
      <c r="UJM121" s="63"/>
      <c r="UJN121" s="63"/>
      <c r="UJO121" s="63"/>
      <c r="UJP121" s="63"/>
      <c r="UJQ121" s="63"/>
      <c r="UJR121" s="63"/>
      <c r="UJS121" s="63"/>
      <c r="UJT121" s="63"/>
      <c r="UJU121" s="63"/>
      <c r="UJV121" s="63"/>
      <c r="UJW121" s="63"/>
      <c r="UJX121" s="63"/>
      <c r="UJY121" s="63"/>
      <c r="UJZ121" s="63"/>
      <c r="UKA121" s="63"/>
      <c r="UKB121" s="63"/>
      <c r="UKC121" s="63"/>
      <c r="UKD121" s="63"/>
      <c r="UKE121" s="63"/>
      <c r="UKF121" s="63"/>
      <c r="UKG121" s="63"/>
      <c r="UKH121" s="63"/>
      <c r="UKI121" s="63"/>
      <c r="UKJ121" s="63"/>
      <c r="UKK121" s="63"/>
      <c r="UKL121" s="63"/>
      <c r="UKM121" s="63"/>
      <c r="UKN121" s="63"/>
      <c r="UKO121" s="63"/>
      <c r="UKP121" s="63"/>
      <c r="UKQ121" s="63"/>
      <c r="UKR121" s="63"/>
      <c r="UKS121" s="63"/>
      <c r="UKT121" s="63"/>
      <c r="UKU121" s="63"/>
      <c r="UKV121" s="63"/>
      <c r="UKW121" s="63"/>
      <c r="UKX121" s="63"/>
      <c r="UKY121" s="63"/>
      <c r="UKZ121" s="63"/>
      <c r="ULA121" s="63"/>
      <c r="ULB121" s="63"/>
      <c r="ULC121" s="63"/>
      <c r="ULD121" s="63"/>
      <c r="ULE121" s="63"/>
      <c r="ULF121" s="63"/>
      <c r="ULG121" s="63"/>
      <c r="ULH121" s="63"/>
      <c r="ULI121" s="63"/>
      <c r="ULJ121" s="63"/>
      <c r="ULK121" s="63"/>
      <c r="ULL121" s="63"/>
      <c r="ULM121" s="63"/>
      <c r="ULN121" s="63"/>
      <c r="ULO121" s="63"/>
      <c r="ULP121" s="63"/>
      <c r="ULQ121" s="63"/>
      <c r="ULR121" s="63"/>
      <c r="ULS121" s="63"/>
      <c r="ULT121" s="63"/>
      <c r="ULU121" s="63"/>
      <c r="ULV121" s="63"/>
      <c r="ULW121" s="63"/>
      <c r="ULX121" s="63"/>
      <c r="ULY121" s="63"/>
      <c r="ULZ121" s="63"/>
      <c r="UMA121" s="63"/>
      <c r="UMB121" s="63"/>
      <c r="UMC121" s="63"/>
      <c r="UMD121" s="63"/>
      <c r="UME121" s="63"/>
      <c r="UMF121" s="63"/>
      <c r="UMG121" s="63"/>
      <c r="UMH121" s="63"/>
      <c r="UMI121" s="63"/>
      <c r="UMJ121" s="63"/>
      <c r="UMK121" s="63"/>
      <c r="UML121" s="63"/>
      <c r="UMM121" s="63"/>
      <c r="UMN121" s="63"/>
      <c r="UMO121" s="63"/>
      <c r="UMP121" s="63"/>
      <c r="UMQ121" s="63"/>
      <c r="UMR121" s="63"/>
      <c r="UMS121" s="63"/>
      <c r="UMT121" s="63"/>
      <c r="UMU121" s="63"/>
      <c r="UMV121" s="63"/>
      <c r="UMW121" s="63"/>
      <c r="UMX121" s="63"/>
      <c r="UMY121" s="63"/>
      <c r="UMZ121" s="63"/>
      <c r="UNA121" s="63"/>
      <c r="UNB121" s="63"/>
      <c r="UNC121" s="63"/>
      <c r="UND121" s="63"/>
      <c r="UNE121" s="63"/>
      <c r="UNF121" s="63"/>
      <c r="UNG121" s="63"/>
      <c r="UNH121" s="63"/>
      <c r="UNI121" s="63"/>
      <c r="UNJ121" s="63"/>
      <c r="UNK121" s="63"/>
      <c r="UNL121" s="63"/>
      <c r="UNM121" s="63"/>
      <c r="UNN121" s="63"/>
      <c r="UNO121" s="63"/>
      <c r="UNP121" s="63"/>
      <c r="UNQ121" s="63"/>
      <c r="UNR121" s="63"/>
      <c r="UNS121" s="63"/>
      <c r="UNT121" s="63"/>
      <c r="UNU121" s="63"/>
      <c r="UNV121" s="63"/>
      <c r="UNW121" s="63"/>
      <c r="UNX121" s="63"/>
      <c r="UNY121" s="63"/>
      <c r="UNZ121" s="63"/>
      <c r="UOA121" s="63"/>
      <c r="UOB121" s="63"/>
      <c r="UOC121" s="63"/>
      <c r="UOD121" s="63"/>
      <c r="UOE121" s="63"/>
      <c r="UOF121" s="63"/>
      <c r="UOG121" s="63"/>
      <c r="UOH121" s="63"/>
      <c r="UOI121" s="63"/>
      <c r="UOJ121" s="63"/>
      <c r="UOK121" s="63"/>
      <c r="UOL121" s="63"/>
      <c r="UOM121" s="63"/>
      <c r="UON121" s="63"/>
      <c r="UOO121" s="63"/>
      <c r="UOP121" s="63"/>
      <c r="UOQ121" s="63"/>
      <c r="UOR121" s="63"/>
      <c r="UOS121" s="63"/>
      <c r="UOT121" s="63"/>
      <c r="UOU121" s="63"/>
      <c r="UOV121" s="63"/>
      <c r="UOW121" s="63"/>
      <c r="UOX121" s="63"/>
      <c r="UOY121" s="63"/>
      <c r="UOZ121" s="63"/>
      <c r="UPA121" s="63"/>
      <c r="UPB121" s="63"/>
      <c r="UPC121" s="63"/>
      <c r="UPD121" s="63"/>
      <c r="UPE121" s="63"/>
      <c r="UPF121" s="63"/>
      <c r="UPG121" s="63"/>
      <c r="UPH121" s="63"/>
      <c r="UPI121" s="63"/>
      <c r="UPJ121" s="63"/>
      <c r="UPK121" s="63"/>
      <c r="UPL121" s="63"/>
      <c r="UPM121" s="63"/>
      <c r="UPN121" s="63"/>
      <c r="UPO121" s="63"/>
      <c r="UPP121" s="63"/>
      <c r="UPQ121" s="63"/>
      <c r="UPR121" s="63"/>
      <c r="UPS121" s="63"/>
      <c r="UPT121" s="63"/>
      <c r="UPU121" s="63"/>
      <c r="UPV121" s="63"/>
      <c r="UPW121" s="63"/>
      <c r="UPX121" s="63"/>
      <c r="UPY121" s="63"/>
      <c r="UPZ121" s="63"/>
      <c r="UQA121" s="63"/>
      <c r="UQB121" s="63"/>
      <c r="UQC121" s="63"/>
      <c r="UQD121" s="63"/>
      <c r="UQE121" s="63"/>
      <c r="UQF121" s="63"/>
      <c r="UQG121" s="63"/>
      <c r="UQH121" s="63"/>
      <c r="UQI121" s="63"/>
      <c r="UQJ121" s="63"/>
      <c r="UQK121" s="63"/>
      <c r="UQL121" s="63"/>
      <c r="UQM121" s="63"/>
      <c r="UQN121" s="63"/>
      <c r="UQO121" s="63"/>
      <c r="UQP121" s="63"/>
      <c r="UQQ121" s="63"/>
      <c r="UQR121" s="63"/>
      <c r="UQS121" s="63"/>
      <c r="UQT121" s="63"/>
      <c r="UQU121" s="63"/>
      <c r="UQV121" s="63"/>
      <c r="UQW121" s="63"/>
      <c r="UQX121" s="63"/>
      <c r="UQY121" s="63"/>
      <c r="UQZ121" s="63"/>
      <c r="URA121" s="63"/>
      <c r="URB121" s="63"/>
      <c r="URC121" s="63"/>
      <c r="URD121" s="63"/>
      <c r="URE121" s="63"/>
      <c r="URF121" s="63"/>
      <c r="URG121" s="63"/>
      <c r="URH121" s="63"/>
      <c r="URI121" s="63"/>
      <c r="URJ121" s="63"/>
      <c r="URK121" s="63"/>
      <c r="URL121" s="63"/>
      <c r="URM121" s="63"/>
      <c r="URN121" s="63"/>
      <c r="URO121" s="63"/>
      <c r="URP121" s="63"/>
      <c r="URQ121" s="63"/>
      <c r="URR121" s="63"/>
      <c r="URS121" s="63"/>
      <c r="URT121" s="63"/>
      <c r="URU121" s="63"/>
      <c r="URV121" s="63"/>
      <c r="URW121" s="63"/>
      <c r="URX121" s="63"/>
      <c r="URY121" s="63"/>
      <c r="URZ121" s="63"/>
      <c r="USA121" s="63"/>
      <c r="USB121" s="63"/>
      <c r="USC121" s="63"/>
      <c r="USD121" s="63"/>
      <c r="USE121" s="63"/>
      <c r="USF121" s="63"/>
      <c r="USG121" s="63"/>
      <c r="USH121" s="63"/>
      <c r="USI121" s="63"/>
      <c r="USJ121" s="63"/>
      <c r="USK121" s="63"/>
      <c r="USL121" s="63"/>
      <c r="USM121" s="63"/>
      <c r="USN121" s="63"/>
      <c r="USO121" s="63"/>
      <c r="USP121" s="63"/>
      <c r="USQ121" s="63"/>
      <c r="USR121" s="63"/>
      <c r="USS121" s="63"/>
      <c r="UST121" s="63"/>
      <c r="USU121" s="63"/>
      <c r="USV121" s="63"/>
      <c r="USW121" s="63"/>
      <c r="USX121" s="63"/>
      <c r="USY121" s="63"/>
      <c r="USZ121" s="63"/>
      <c r="UTA121" s="63"/>
      <c r="UTB121" s="63"/>
      <c r="UTC121" s="63"/>
      <c r="UTD121" s="63"/>
      <c r="UTE121" s="63"/>
      <c r="UTF121" s="63"/>
      <c r="UTG121" s="63"/>
      <c r="UTH121" s="63"/>
      <c r="UTI121" s="63"/>
      <c r="UTJ121" s="63"/>
      <c r="UTK121" s="63"/>
      <c r="UTL121" s="63"/>
      <c r="UTM121" s="63"/>
      <c r="UTN121" s="63"/>
      <c r="UTO121" s="63"/>
      <c r="UTP121" s="63"/>
      <c r="UTQ121" s="63"/>
      <c r="UTR121" s="63"/>
      <c r="UTS121" s="63"/>
      <c r="UTT121" s="63"/>
      <c r="UTU121" s="63"/>
      <c r="UTV121" s="63"/>
      <c r="UTW121" s="63"/>
      <c r="UTX121" s="63"/>
      <c r="UTY121" s="63"/>
      <c r="UTZ121" s="63"/>
      <c r="UUA121" s="63"/>
      <c r="UUB121" s="63"/>
      <c r="UUC121" s="63"/>
      <c r="UUD121" s="63"/>
      <c r="UUE121" s="63"/>
      <c r="UUF121" s="63"/>
      <c r="UUG121" s="63"/>
      <c r="UUH121" s="63"/>
      <c r="UUI121" s="63"/>
      <c r="UUJ121" s="63"/>
      <c r="UUK121" s="63"/>
      <c r="UUL121" s="63"/>
      <c r="UUM121" s="63"/>
      <c r="UUN121" s="63"/>
      <c r="UUO121" s="63"/>
      <c r="UUP121" s="63"/>
      <c r="UUQ121" s="63"/>
      <c r="UUR121" s="63"/>
      <c r="UUS121" s="63"/>
      <c r="UUT121" s="63"/>
      <c r="UUU121" s="63"/>
      <c r="UUV121" s="63"/>
      <c r="UUW121" s="63"/>
      <c r="UUX121" s="63"/>
      <c r="UUY121" s="63"/>
      <c r="UUZ121" s="63"/>
      <c r="UVA121" s="63"/>
      <c r="UVB121" s="63"/>
      <c r="UVC121" s="63"/>
      <c r="UVD121" s="63"/>
      <c r="UVE121" s="63"/>
      <c r="UVF121" s="63"/>
      <c r="UVG121" s="63"/>
      <c r="UVH121" s="63"/>
      <c r="UVI121" s="63"/>
      <c r="UVJ121" s="63"/>
      <c r="UVK121" s="63"/>
      <c r="UVL121" s="63"/>
      <c r="UVM121" s="63"/>
      <c r="UVN121" s="63"/>
      <c r="UVO121" s="63"/>
      <c r="UVP121" s="63"/>
      <c r="UVQ121" s="63"/>
      <c r="UVR121" s="63"/>
      <c r="UVS121" s="63"/>
      <c r="UVT121" s="63"/>
      <c r="UVU121" s="63"/>
      <c r="UVV121" s="63"/>
      <c r="UVW121" s="63"/>
      <c r="UVX121" s="63"/>
      <c r="UVY121" s="63"/>
      <c r="UVZ121" s="63"/>
      <c r="UWA121" s="63"/>
      <c r="UWB121" s="63"/>
      <c r="UWC121" s="63"/>
      <c r="UWD121" s="63"/>
      <c r="UWE121" s="63"/>
      <c r="UWF121" s="63"/>
      <c r="UWG121" s="63"/>
      <c r="UWH121" s="63"/>
      <c r="UWI121" s="63"/>
      <c r="UWJ121" s="63"/>
      <c r="UWK121" s="63"/>
      <c r="UWL121" s="63"/>
      <c r="UWM121" s="63"/>
      <c r="UWN121" s="63"/>
      <c r="UWO121" s="63"/>
      <c r="UWP121" s="63"/>
      <c r="UWQ121" s="63"/>
      <c r="UWR121" s="63"/>
      <c r="UWS121" s="63"/>
      <c r="UWT121" s="63"/>
      <c r="UWU121" s="63"/>
      <c r="UWV121" s="63"/>
      <c r="UWW121" s="63"/>
      <c r="UWX121" s="63"/>
      <c r="UWY121" s="63"/>
      <c r="UWZ121" s="63"/>
      <c r="UXA121" s="63"/>
      <c r="UXB121" s="63"/>
      <c r="UXC121" s="63"/>
      <c r="UXD121" s="63"/>
      <c r="UXE121" s="63"/>
      <c r="UXF121" s="63"/>
      <c r="UXG121" s="63"/>
      <c r="UXH121" s="63"/>
      <c r="UXI121" s="63"/>
      <c r="UXJ121" s="63"/>
      <c r="UXK121" s="63"/>
      <c r="UXL121" s="63"/>
      <c r="UXM121" s="63"/>
      <c r="UXN121" s="63"/>
      <c r="UXO121" s="63"/>
      <c r="UXP121" s="63"/>
      <c r="UXQ121" s="63"/>
      <c r="UXR121" s="63"/>
      <c r="UXS121" s="63"/>
      <c r="UXT121" s="63"/>
      <c r="UXU121" s="63"/>
      <c r="UXV121" s="63"/>
      <c r="UXW121" s="63"/>
      <c r="UXX121" s="63"/>
      <c r="UXY121" s="63"/>
      <c r="UXZ121" s="63"/>
      <c r="UYA121" s="63"/>
      <c r="UYB121" s="63"/>
      <c r="UYC121" s="63"/>
      <c r="UYD121" s="63"/>
      <c r="UYE121" s="63"/>
      <c r="UYF121" s="63"/>
      <c r="UYG121" s="63"/>
      <c r="UYH121" s="63"/>
      <c r="UYI121" s="63"/>
      <c r="UYJ121" s="63"/>
      <c r="UYK121" s="63"/>
      <c r="UYL121" s="63"/>
      <c r="UYM121" s="63"/>
      <c r="UYN121" s="63"/>
      <c r="UYO121" s="63"/>
      <c r="UYP121" s="63"/>
      <c r="UYQ121" s="63"/>
      <c r="UYR121" s="63"/>
      <c r="UYS121" s="63"/>
      <c r="UYT121" s="63"/>
      <c r="UYU121" s="63"/>
      <c r="UYV121" s="63"/>
      <c r="UYW121" s="63"/>
      <c r="UYX121" s="63"/>
      <c r="UYY121" s="63"/>
      <c r="UYZ121" s="63"/>
      <c r="UZA121" s="63"/>
      <c r="UZB121" s="63"/>
      <c r="UZC121" s="63"/>
      <c r="UZD121" s="63"/>
      <c r="UZE121" s="63"/>
      <c r="UZF121" s="63"/>
      <c r="UZG121" s="63"/>
      <c r="UZH121" s="63"/>
      <c r="UZI121" s="63"/>
      <c r="UZJ121" s="63"/>
      <c r="UZK121" s="63"/>
      <c r="UZL121" s="63"/>
      <c r="UZM121" s="63"/>
      <c r="UZN121" s="63"/>
      <c r="UZO121" s="63"/>
      <c r="UZP121" s="63"/>
      <c r="UZQ121" s="63"/>
      <c r="UZR121" s="63"/>
      <c r="UZS121" s="63"/>
      <c r="UZT121" s="63"/>
      <c r="UZU121" s="63"/>
      <c r="UZV121" s="63"/>
      <c r="UZW121" s="63"/>
      <c r="UZX121" s="63"/>
      <c r="UZY121" s="63"/>
      <c r="UZZ121" s="63"/>
      <c r="VAA121" s="63"/>
      <c r="VAB121" s="63"/>
      <c r="VAC121" s="63"/>
      <c r="VAD121" s="63"/>
      <c r="VAE121" s="63"/>
      <c r="VAF121" s="63"/>
      <c r="VAG121" s="63"/>
      <c r="VAH121" s="63"/>
      <c r="VAI121" s="63"/>
      <c r="VAJ121" s="63"/>
      <c r="VAK121" s="63"/>
      <c r="VAL121" s="63"/>
      <c r="VAM121" s="63"/>
      <c r="VAN121" s="63"/>
      <c r="VAO121" s="63"/>
      <c r="VAP121" s="63"/>
      <c r="VAQ121" s="63"/>
      <c r="VAR121" s="63"/>
      <c r="VAS121" s="63"/>
      <c r="VAT121" s="63"/>
      <c r="VAU121" s="63"/>
      <c r="VAV121" s="63"/>
      <c r="VAW121" s="63"/>
      <c r="VAX121" s="63"/>
      <c r="VAY121" s="63"/>
      <c r="VAZ121" s="63"/>
      <c r="VBA121" s="63"/>
      <c r="VBB121" s="63"/>
      <c r="VBC121" s="63"/>
      <c r="VBD121" s="63"/>
      <c r="VBE121" s="63"/>
      <c r="VBF121" s="63"/>
      <c r="VBG121" s="63"/>
      <c r="VBH121" s="63"/>
      <c r="VBI121" s="63"/>
      <c r="VBJ121" s="63"/>
      <c r="VBK121" s="63"/>
      <c r="VBL121" s="63"/>
      <c r="VBM121" s="63"/>
      <c r="VBN121" s="63"/>
      <c r="VBO121" s="63"/>
      <c r="VBP121" s="63"/>
      <c r="VBQ121" s="63"/>
      <c r="VBR121" s="63"/>
      <c r="VBS121" s="63"/>
      <c r="VBT121" s="63"/>
      <c r="VBU121" s="63"/>
      <c r="VBV121" s="63"/>
      <c r="VBW121" s="63"/>
      <c r="VBX121" s="63"/>
      <c r="VBY121" s="63"/>
      <c r="VBZ121" s="63"/>
      <c r="VCA121" s="63"/>
      <c r="VCB121" s="63"/>
      <c r="VCC121" s="63"/>
      <c r="VCD121" s="63"/>
      <c r="VCE121" s="63"/>
      <c r="VCF121" s="63"/>
      <c r="VCG121" s="63"/>
      <c r="VCH121" s="63"/>
      <c r="VCI121" s="63"/>
      <c r="VCJ121" s="63"/>
      <c r="VCK121" s="63"/>
      <c r="VCL121" s="63"/>
      <c r="VCM121" s="63"/>
      <c r="VCN121" s="63"/>
      <c r="VCO121" s="63"/>
      <c r="VCP121" s="63"/>
      <c r="VCQ121" s="63"/>
      <c r="VCR121" s="63"/>
      <c r="VCS121" s="63"/>
      <c r="VCT121" s="63"/>
      <c r="VCU121" s="63"/>
      <c r="VCV121" s="63"/>
      <c r="VCW121" s="63"/>
      <c r="VCX121" s="63"/>
      <c r="VCY121" s="63"/>
      <c r="VCZ121" s="63"/>
      <c r="VDA121" s="63"/>
      <c r="VDB121" s="63"/>
      <c r="VDC121" s="63"/>
      <c r="VDD121" s="63"/>
      <c r="VDE121" s="63"/>
      <c r="VDF121" s="63"/>
      <c r="VDG121" s="63"/>
      <c r="VDH121" s="63"/>
      <c r="VDI121" s="63"/>
      <c r="VDJ121" s="63"/>
      <c r="VDK121" s="63"/>
      <c r="VDL121" s="63"/>
      <c r="VDM121" s="63"/>
      <c r="VDN121" s="63"/>
      <c r="VDO121" s="63"/>
      <c r="VDP121" s="63"/>
      <c r="VDQ121" s="63"/>
      <c r="VDR121" s="63"/>
      <c r="VDS121" s="63"/>
      <c r="VDT121" s="63"/>
      <c r="VDU121" s="63"/>
      <c r="VDV121" s="63"/>
      <c r="VDW121" s="63"/>
      <c r="VDX121" s="63"/>
      <c r="VDY121" s="63"/>
      <c r="VDZ121" s="63"/>
      <c r="VEA121" s="63"/>
      <c r="VEB121" s="63"/>
      <c r="VEC121" s="63"/>
      <c r="VED121" s="63"/>
      <c r="VEE121" s="63"/>
      <c r="VEF121" s="63"/>
      <c r="VEG121" s="63"/>
      <c r="VEH121" s="63"/>
      <c r="VEI121" s="63"/>
      <c r="VEJ121" s="63"/>
      <c r="VEK121" s="63"/>
      <c r="VEL121" s="63"/>
      <c r="VEM121" s="63"/>
      <c r="VEN121" s="63"/>
      <c r="VEO121" s="63"/>
      <c r="VEP121" s="63"/>
      <c r="VEQ121" s="63"/>
      <c r="VER121" s="63"/>
      <c r="VES121" s="63"/>
      <c r="VET121" s="63"/>
      <c r="VEU121" s="63"/>
      <c r="VEV121" s="63"/>
      <c r="VEW121" s="63"/>
      <c r="VEX121" s="63"/>
      <c r="VEY121" s="63"/>
      <c r="VEZ121" s="63"/>
      <c r="VFA121" s="63"/>
      <c r="VFB121" s="63"/>
      <c r="VFC121" s="63"/>
      <c r="VFD121" s="63"/>
      <c r="VFE121" s="63"/>
      <c r="VFF121" s="63"/>
      <c r="VFG121" s="63"/>
      <c r="VFH121" s="63"/>
      <c r="VFI121" s="63"/>
      <c r="VFJ121" s="63"/>
      <c r="VFK121" s="63"/>
      <c r="VFL121" s="63"/>
      <c r="VFM121" s="63"/>
      <c r="VFN121" s="63"/>
      <c r="VFO121" s="63"/>
      <c r="VFP121" s="63"/>
      <c r="VFQ121" s="63"/>
      <c r="VFR121" s="63"/>
      <c r="VFS121" s="63"/>
      <c r="VFT121" s="63"/>
      <c r="VFU121" s="63"/>
      <c r="VFV121" s="63"/>
      <c r="VFW121" s="63"/>
      <c r="VFX121" s="63"/>
      <c r="VFY121" s="63"/>
      <c r="VFZ121" s="63"/>
      <c r="VGA121" s="63"/>
      <c r="VGB121" s="63"/>
      <c r="VGC121" s="63"/>
      <c r="VGD121" s="63"/>
      <c r="VGE121" s="63"/>
      <c r="VGF121" s="63"/>
      <c r="VGG121" s="63"/>
      <c r="VGH121" s="63"/>
      <c r="VGI121" s="63"/>
      <c r="VGJ121" s="63"/>
      <c r="VGK121" s="63"/>
      <c r="VGL121" s="63"/>
      <c r="VGM121" s="63"/>
      <c r="VGN121" s="63"/>
      <c r="VGO121" s="63"/>
      <c r="VGP121" s="63"/>
      <c r="VGQ121" s="63"/>
      <c r="VGR121" s="63"/>
      <c r="VGS121" s="63"/>
      <c r="VGT121" s="63"/>
      <c r="VGU121" s="63"/>
      <c r="VGV121" s="63"/>
      <c r="VGW121" s="63"/>
      <c r="VGX121" s="63"/>
      <c r="VGY121" s="63"/>
      <c r="VGZ121" s="63"/>
      <c r="VHA121" s="63"/>
      <c r="VHB121" s="63"/>
      <c r="VHC121" s="63"/>
      <c r="VHD121" s="63"/>
      <c r="VHE121" s="63"/>
      <c r="VHF121" s="63"/>
      <c r="VHG121" s="63"/>
      <c r="VHH121" s="63"/>
      <c r="VHI121" s="63"/>
      <c r="VHJ121" s="63"/>
      <c r="VHK121" s="63"/>
      <c r="VHL121" s="63"/>
      <c r="VHM121" s="63"/>
      <c r="VHN121" s="63"/>
      <c r="VHO121" s="63"/>
      <c r="VHP121" s="63"/>
      <c r="VHQ121" s="63"/>
      <c r="VHR121" s="63"/>
      <c r="VHS121" s="63"/>
      <c r="VHT121" s="63"/>
      <c r="VHU121" s="63"/>
      <c r="VHV121" s="63"/>
      <c r="VHW121" s="63"/>
      <c r="VHX121" s="63"/>
      <c r="VHY121" s="63"/>
      <c r="VHZ121" s="63"/>
      <c r="VIA121" s="63"/>
      <c r="VIB121" s="63"/>
      <c r="VIC121" s="63"/>
      <c r="VID121" s="63"/>
      <c r="VIE121" s="63"/>
      <c r="VIF121" s="63"/>
      <c r="VIG121" s="63"/>
      <c r="VIH121" s="63"/>
      <c r="VII121" s="63"/>
      <c r="VIJ121" s="63"/>
      <c r="VIK121" s="63"/>
      <c r="VIL121" s="63"/>
      <c r="VIM121" s="63"/>
      <c r="VIN121" s="63"/>
      <c r="VIO121" s="63"/>
      <c r="VIP121" s="63"/>
      <c r="VIQ121" s="63"/>
      <c r="VIR121" s="63"/>
      <c r="VIS121" s="63"/>
      <c r="VIT121" s="63"/>
      <c r="VIU121" s="63"/>
      <c r="VIV121" s="63"/>
      <c r="VIW121" s="63"/>
      <c r="VIX121" s="63"/>
      <c r="VIY121" s="63"/>
      <c r="VIZ121" s="63"/>
      <c r="VJA121" s="63"/>
      <c r="VJB121" s="63"/>
      <c r="VJC121" s="63"/>
      <c r="VJD121" s="63"/>
      <c r="VJE121" s="63"/>
      <c r="VJF121" s="63"/>
      <c r="VJG121" s="63"/>
      <c r="VJH121" s="63"/>
      <c r="VJI121" s="63"/>
      <c r="VJJ121" s="63"/>
      <c r="VJK121" s="63"/>
      <c r="VJL121" s="63"/>
      <c r="VJM121" s="63"/>
      <c r="VJN121" s="63"/>
      <c r="VJO121" s="63"/>
      <c r="VJP121" s="63"/>
      <c r="VJQ121" s="63"/>
      <c r="VJR121" s="63"/>
      <c r="VJS121" s="63"/>
      <c r="VJT121" s="63"/>
      <c r="VJU121" s="63"/>
      <c r="VJV121" s="63"/>
      <c r="VJW121" s="63"/>
      <c r="VJX121" s="63"/>
      <c r="VJY121" s="63"/>
      <c r="VJZ121" s="63"/>
      <c r="VKA121" s="63"/>
      <c r="VKB121" s="63"/>
      <c r="VKC121" s="63"/>
      <c r="VKD121" s="63"/>
      <c r="VKE121" s="63"/>
      <c r="VKF121" s="63"/>
      <c r="VKG121" s="63"/>
      <c r="VKH121" s="63"/>
      <c r="VKI121" s="63"/>
      <c r="VKJ121" s="63"/>
      <c r="VKK121" s="63"/>
      <c r="VKL121" s="63"/>
      <c r="VKM121" s="63"/>
      <c r="VKN121" s="63"/>
      <c r="VKO121" s="63"/>
      <c r="VKP121" s="63"/>
      <c r="VKQ121" s="63"/>
      <c r="VKR121" s="63"/>
      <c r="VKS121" s="63"/>
      <c r="VKT121" s="63"/>
      <c r="VKU121" s="63"/>
      <c r="VKV121" s="63"/>
      <c r="VKW121" s="63"/>
      <c r="VKX121" s="63"/>
      <c r="VKY121" s="63"/>
      <c r="VKZ121" s="63"/>
      <c r="VLA121" s="63"/>
      <c r="VLB121" s="63"/>
      <c r="VLC121" s="63"/>
      <c r="VLD121" s="63"/>
      <c r="VLE121" s="63"/>
      <c r="VLF121" s="63"/>
      <c r="VLG121" s="63"/>
      <c r="VLH121" s="63"/>
      <c r="VLI121" s="63"/>
      <c r="VLJ121" s="63"/>
      <c r="VLK121" s="63"/>
      <c r="VLL121" s="63"/>
      <c r="VLM121" s="63"/>
      <c r="VLN121" s="63"/>
      <c r="VLO121" s="63"/>
      <c r="VLP121" s="63"/>
      <c r="VLQ121" s="63"/>
      <c r="VLR121" s="63"/>
      <c r="VLS121" s="63"/>
      <c r="VLT121" s="63"/>
      <c r="VLU121" s="63"/>
      <c r="VLV121" s="63"/>
      <c r="VLW121" s="63"/>
      <c r="VLX121" s="63"/>
      <c r="VLY121" s="63"/>
      <c r="VLZ121" s="63"/>
      <c r="VMA121" s="63"/>
      <c r="VMB121" s="63"/>
      <c r="VMC121" s="63"/>
      <c r="VMD121" s="63"/>
      <c r="VME121" s="63"/>
      <c r="VMF121" s="63"/>
      <c r="VMG121" s="63"/>
      <c r="VMH121" s="63"/>
      <c r="VMI121" s="63"/>
      <c r="VMJ121" s="63"/>
      <c r="VMK121" s="63"/>
      <c r="VML121" s="63"/>
      <c r="VMM121" s="63"/>
      <c r="VMN121" s="63"/>
      <c r="VMO121" s="63"/>
      <c r="VMP121" s="63"/>
      <c r="VMQ121" s="63"/>
      <c r="VMR121" s="63"/>
      <c r="VMS121" s="63"/>
      <c r="VMT121" s="63"/>
      <c r="VMU121" s="63"/>
      <c r="VMV121" s="63"/>
      <c r="VMW121" s="63"/>
      <c r="VMX121" s="63"/>
      <c r="VMY121" s="63"/>
      <c r="VMZ121" s="63"/>
      <c r="VNA121" s="63"/>
      <c r="VNB121" s="63"/>
      <c r="VNC121" s="63"/>
      <c r="VND121" s="63"/>
      <c r="VNE121" s="63"/>
      <c r="VNF121" s="63"/>
      <c r="VNG121" s="63"/>
      <c r="VNH121" s="63"/>
      <c r="VNI121" s="63"/>
      <c r="VNJ121" s="63"/>
      <c r="VNK121" s="63"/>
      <c r="VNL121" s="63"/>
      <c r="VNM121" s="63"/>
      <c r="VNN121" s="63"/>
      <c r="VNO121" s="63"/>
      <c r="VNP121" s="63"/>
      <c r="VNQ121" s="63"/>
      <c r="VNR121" s="63"/>
      <c r="VNS121" s="63"/>
      <c r="VNT121" s="63"/>
      <c r="VNU121" s="63"/>
      <c r="VNV121" s="63"/>
      <c r="VNW121" s="63"/>
      <c r="VNX121" s="63"/>
      <c r="VNY121" s="63"/>
      <c r="VNZ121" s="63"/>
      <c r="VOA121" s="63"/>
      <c r="VOB121" s="63"/>
      <c r="VOC121" s="63"/>
      <c r="VOD121" s="63"/>
      <c r="VOE121" s="63"/>
      <c r="VOF121" s="63"/>
      <c r="VOG121" s="63"/>
      <c r="VOH121" s="63"/>
      <c r="VOI121" s="63"/>
      <c r="VOJ121" s="63"/>
      <c r="VOK121" s="63"/>
      <c r="VOL121" s="63"/>
      <c r="VOM121" s="63"/>
      <c r="VON121" s="63"/>
      <c r="VOO121" s="63"/>
      <c r="VOP121" s="63"/>
      <c r="VOQ121" s="63"/>
      <c r="VOR121" s="63"/>
      <c r="VOS121" s="63"/>
      <c r="VOT121" s="63"/>
      <c r="VOU121" s="63"/>
      <c r="VOV121" s="63"/>
      <c r="VOW121" s="63"/>
      <c r="VOX121" s="63"/>
      <c r="VOY121" s="63"/>
      <c r="VOZ121" s="63"/>
      <c r="VPA121" s="63"/>
      <c r="VPB121" s="63"/>
      <c r="VPC121" s="63"/>
      <c r="VPD121" s="63"/>
      <c r="VPE121" s="63"/>
      <c r="VPF121" s="63"/>
      <c r="VPG121" s="63"/>
      <c r="VPH121" s="63"/>
      <c r="VPI121" s="63"/>
      <c r="VPJ121" s="63"/>
      <c r="VPK121" s="63"/>
      <c r="VPL121" s="63"/>
      <c r="VPM121" s="63"/>
      <c r="VPN121" s="63"/>
      <c r="VPO121" s="63"/>
      <c r="VPP121" s="63"/>
      <c r="VPQ121" s="63"/>
      <c r="VPR121" s="63"/>
      <c r="VPS121" s="63"/>
      <c r="VPT121" s="63"/>
      <c r="VPU121" s="63"/>
      <c r="VPV121" s="63"/>
      <c r="VPW121" s="63"/>
      <c r="VPX121" s="63"/>
      <c r="VPY121" s="63"/>
      <c r="VPZ121" s="63"/>
      <c r="VQA121" s="63"/>
      <c r="VQB121" s="63"/>
      <c r="VQC121" s="63"/>
      <c r="VQD121" s="63"/>
      <c r="VQE121" s="63"/>
      <c r="VQF121" s="63"/>
      <c r="VQG121" s="63"/>
      <c r="VQH121" s="63"/>
      <c r="VQI121" s="63"/>
      <c r="VQJ121" s="63"/>
      <c r="VQK121" s="63"/>
      <c r="VQL121" s="63"/>
      <c r="VQM121" s="63"/>
      <c r="VQN121" s="63"/>
      <c r="VQO121" s="63"/>
      <c r="VQP121" s="63"/>
      <c r="VQQ121" s="63"/>
      <c r="VQR121" s="63"/>
      <c r="VQS121" s="63"/>
      <c r="VQT121" s="63"/>
      <c r="VQU121" s="63"/>
      <c r="VQV121" s="63"/>
      <c r="VQW121" s="63"/>
      <c r="VQX121" s="63"/>
      <c r="VQY121" s="63"/>
      <c r="VQZ121" s="63"/>
      <c r="VRA121" s="63"/>
      <c r="VRB121" s="63"/>
      <c r="VRC121" s="63"/>
      <c r="VRD121" s="63"/>
      <c r="VRE121" s="63"/>
      <c r="VRF121" s="63"/>
      <c r="VRG121" s="63"/>
      <c r="VRH121" s="63"/>
      <c r="VRI121" s="63"/>
      <c r="VRJ121" s="63"/>
      <c r="VRK121" s="63"/>
      <c r="VRL121" s="63"/>
      <c r="VRM121" s="63"/>
      <c r="VRN121" s="63"/>
      <c r="VRO121" s="63"/>
      <c r="VRP121" s="63"/>
      <c r="VRQ121" s="63"/>
      <c r="VRR121" s="63"/>
      <c r="VRS121" s="63"/>
      <c r="VRT121" s="63"/>
      <c r="VRU121" s="63"/>
      <c r="VRV121" s="63"/>
      <c r="VRW121" s="63"/>
      <c r="VRX121" s="63"/>
      <c r="VRY121" s="63"/>
      <c r="VRZ121" s="63"/>
      <c r="VSA121" s="63"/>
      <c r="VSB121" s="63"/>
      <c r="VSC121" s="63"/>
      <c r="VSD121" s="63"/>
      <c r="VSE121" s="63"/>
      <c r="VSF121" s="63"/>
      <c r="VSG121" s="63"/>
      <c r="VSH121" s="63"/>
      <c r="VSI121" s="63"/>
      <c r="VSJ121" s="63"/>
      <c r="VSK121" s="63"/>
      <c r="VSL121" s="63"/>
      <c r="VSM121" s="63"/>
      <c r="VSN121" s="63"/>
      <c r="VSO121" s="63"/>
      <c r="VSP121" s="63"/>
      <c r="VSQ121" s="63"/>
      <c r="VSR121" s="63"/>
      <c r="VSS121" s="63"/>
      <c r="VST121" s="63"/>
      <c r="VSU121" s="63"/>
      <c r="VSV121" s="63"/>
      <c r="VSW121" s="63"/>
      <c r="VSX121" s="63"/>
      <c r="VSY121" s="63"/>
      <c r="VSZ121" s="63"/>
      <c r="VTA121" s="63"/>
      <c r="VTB121" s="63"/>
      <c r="VTC121" s="63"/>
      <c r="VTD121" s="63"/>
      <c r="VTE121" s="63"/>
      <c r="VTF121" s="63"/>
      <c r="VTG121" s="63"/>
      <c r="VTH121" s="63"/>
      <c r="VTI121" s="63"/>
      <c r="VTJ121" s="63"/>
      <c r="VTK121" s="63"/>
      <c r="VTL121" s="63"/>
      <c r="VTM121" s="63"/>
      <c r="VTN121" s="63"/>
      <c r="VTO121" s="63"/>
      <c r="VTP121" s="63"/>
      <c r="VTQ121" s="63"/>
      <c r="VTR121" s="63"/>
      <c r="VTS121" s="63"/>
      <c r="VTT121" s="63"/>
      <c r="VTU121" s="63"/>
      <c r="VTV121" s="63"/>
      <c r="VTW121" s="63"/>
      <c r="VTX121" s="63"/>
      <c r="VTY121" s="63"/>
      <c r="VTZ121" s="63"/>
      <c r="VUA121" s="63"/>
      <c r="VUB121" s="63"/>
      <c r="VUC121" s="63"/>
      <c r="VUD121" s="63"/>
      <c r="VUE121" s="63"/>
      <c r="VUF121" s="63"/>
      <c r="VUG121" s="63"/>
      <c r="VUH121" s="63"/>
      <c r="VUI121" s="63"/>
      <c r="VUJ121" s="63"/>
      <c r="VUK121" s="63"/>
      <c r="VUL121" s="63"/>
      <c r="VUM121" s="63"/>
      <c r="VUN121" s="63"/>
      <c r="VUO121" s="63"/>
      <c r="VUP121" s="63"/>
      <c r="VUQ121" s="63"/>
      <c r="VUR121" s="63"/>
      <c r="VUS121" s="63"/>
      <c r="VUT121" s="63"/>
      <c r="VUU121" s="63"/>
      <c r="VUV121" s="63"/>
      <c r="VUW121" s="63"/>
      <c r="VUX121" s="63"/>
      <c r="VUY121" s="63"/>
      <c r="VUZ121" s="63"/>
      <c r="VVA121" s="63"/>
      <c r="VVB121" s="63"/>
      <c r="VVC121" s="63"/>
      <c r="VVD121" s="63"/>
      <c r="VVE121" s="63"/>
      <c r="VVF121" s="63"/>
      <c r="VVG121" s="63"/>
      <c r="VVH121" s="63"/>
      <c r="VVI121" s="63"/>
      <c r="VVJ121" s="63"/>
      <c r="VVK121" s="63"/>
      <c r="VVL121" s="63"/>
      <c r="VVM121" s="63"/>
      <c r="VVN121" s="63"/>
      <c r="VVO121" s="63"/>
      <c r="VVP121" s="63"/>
      <c r="VVQ121" s="63"/>
      <c r="VVR121" s="63"/>
      <c r="VVS121" s="63"/>
      <c r="VVT121" s="63"/>
      <c r="VVU121" s="63"/>
      <c r="VVV121" s="63"/>
      <c r="VVW121" s="63"/>
      <c r="VVX121" s="63"/>
      <c r="VVY121" s="63"/>
      <c r="VVZ121" s="63"/>
      <c r="VWA121" s="63"/>
      <c r="VWB121" s="63"/>
      <c r="VWC121" s="63"/>
      <c r="VWD121" s="63"/>
      <c r="VWE121" s="63"/>
      <c r="VWF121" s="63"/>
      <c r="VWG121" s="63"/>
      <c r="VWH121" s="63"/>
      <c r="VWI121" s="63"/>
      <c r="VWJ121" s="63"/>
      <c r="VWK121" s="63"/>
      <c r="VWL121" s="63"/>
      <c r="VWM121" s="63"/>
      <c r="VWN121" s="63"/>
      <c r="VWO121" s="63"/>
      <c r="VWP121" s="63"/>
      <c r="VWQ121" s="63"/>
      <c r="VWR121" s="63"/>
      <c r="VWS121" s="63"/>
      <c r="VWT121" s="63"/>
      <c r="VWU121" s="63"/>
      <c r="VWV121" s="63"/>
      <c r="VWW121" s="63"/>
      <c r="VWX121" s="63"/>
      <c r="VWY121" s="63"/>
      <c r="VWZ121" s="63"/>
      <c r="VXA121" s="63"/>
      <c r="VXB121" s="63"/>
      <c r="VXC121" s="63"/>
      <c r="VXD121" s="63"/>
      <c r="VXE121" s="63"/>
      <c r="VXF121" s="63"/>
      <c r="VXG121" s="63"/>
      <c r="VXH121" s="63"/>
      <c r="VXI121" s="63"/>
      <c r="VXJ121" s="63"/>
      <c r="VXK121" s="63"/>
      <c r="VXL121" s="63"/>
      <c r="VXM121" s="63"/>
      <c r="VXN121" s="63"/>
      <c r="VXO121" s="63"/>
      <c r="VXP121" s="63"/>
      <c r="VXQ121" s="63"/>
      <c r="VXR121" s="63"/>
      <c r="VXS121" s="63"/>
      <c r="VXT121" s="63"/>
      <c r="VXU121" s="63"/>
      <c r="VXV121" s="63"/>
      <c r="VXW121" s="63"/>
      <c r="VXX121" s="63"/>
      <c r="VXY121" s="63"/>
      <c r="VXZ121" s="63"/>
      <c r="VYA121" s="63"/>
      <c r="VYB121" s="63"/>
      <c r="VYC121" s="63"/>
      <c r="VYD121" s="63"/>
      <c r="VYE121" s="63"/>
      <c r="VYF121" s="63"/>
      <c r="VYG121" s="63"/>
      <c r="VYH121" s="63"/>
      <c r="VYI121" s="63"/>
      <c r="VYJ121" s="63"/>
      <c r="VYK121" s="63"/>
      <c r="VYL121" s="63"/>
      <c r="VYM121" s="63"/>
      <c r="VYN121" s="63"/>
      <c r="VYO121" s="63"/>
      <c r="VYP121" s="63"/>
      <c r="VYQ121" s="63"/>
      <c r="VYR121" s="63"/>
      <c r="VYS121" s="63"/>
      <c r="VYT121" s="63"/>
      <c r="VYU121" s="63"/>
      <c r="VYV121" s="63"/>
      <c r="VYW121" s="63"/>
      <c r="VYX121" s="63"/>
      <c r="VYY121" s="63"/>
      <c r="VYZ121" s="63"/>
      <c r="VZA121" s="63"/>
      <c r="VZB121" s="63"/>
      <c r="VZC121" s="63"/>
      <c r="VZD121" s="63"/>
      <c r="VZE121" s="63"/>
      <c r="VZF121" s="63"/>
      <c r="VZG121" s="63"/>
      <c r="VZH121" s="63"/>
      <c r="VZI121" s="63"/>
      <c r="VZJ121" s="63"/>
      <c r="VZK121" s="63"/>
      <c r="VZL121" s="63"/>
      <c r="VZM121" s="63"/>
      <c r="VZN121" s="63"/>
      <c r="VZO121" s="63"/>
      <c r="VZP121" s="63"/>
      <c r="VZQ121" s="63"/>
      <c r="VZR121" s="63"/>
      <c r="VZS121" s="63"/>
      <c r="VZT121" s="63"/>
      <c r="VZU121" s="63"/>
      <c r="VZV121" s="63"/>
      <c r="VZW121" s="63"/>
      <c r="VZX121" s="63"/>
      <c r="VZY121" s="63"/>
      <c r="VZZ121" s="63"/>
      <c r="WAA121" s="63"/>
      <c r="WAB121" s="63"/>
      <c r="WAC121" s="63"/>
      <c r="WAD121" s="63"/>
      <c r="WAE121" s="63"/>
      <c r="WAF121" s="63"/>
      <c r="WAG121" s="63"/>
      <c r="WAH121" s="63"/>
      <c r="WAI121" s="63"/>
      <c r="WAJ121" s="63"/>
      <c r="WAK121" s="63"/>
      <c r="WAL121" s="63"/>
      <c r="WAM121" s="63"/>
      <c r="WAN121" s="63"/>
      <c r="WAO121" s="63"/>
      <c r="WAP121" s="63"/>
      <c r="WAQ121" s="63"/>
      <c r="WAR121" s="63"/>
      <c r="WAS121" s="63"/>
      <c r="WAT121" s="63"/>
      <c r="WAU121" s="63"/>
      <c r="WAV121" s="63"/>
      <c r="WAW121" s="63"/>
      <c r="WAX121" s="63"/>
      <c r="WAY121" s="63"/>
      <c r="WAZ121" s="63"/>
      <c r="WBA121" s="63"/>
      <c r="WBB121" s="63"/>
      <c r="WBC121" s="63"/>
      <c r="WBD121" s="63"/>
      <c r="WBE121" s="63"/>
      <c r="WBF121" s="63"/>
      <c r="WBG121" s="63"/>
      <c r="WBH121" s="63"/>
      <c r="WBI121" s="63"/>
      <c r="WBJ121" s="63"/>
      <c r="WBK121" s="63"/>
      <c r="WBL121" s="63"/>
      <c r="WBM121" s="63"/>
      <c r="WBN121" s="63"/>
      <c r="WBO121" s="63"/>
      <c r="WBP121" s="63"/>
      <c r="WBQ121" s="63"/>
      <c r="WBR121" s="63"/>
      <c r="WBS121" s="63"/>
      <c r="WBT121" s="63"/>
      <c r="WBU121" s="63"/>
      <c r="WBV121" s="63"/>
      <c r="WBW121" s="63"/>
      <c r="WBX121" s="63"/>
      <c r="WBY121" s="63"/>
      <c r="WBZ121" s="63"/>
      <c r="WCA121" s="63"/>
      <c r="WCB121" s="63"/>
      <c r="WCC121" s="63"/>
      <c r="WCD121" s="63"/>
      <c r="WCE121" s="63"/>
      <c r="WCF121" s="63"/>
      <c r="WCG121" s="63"/>
      <c r="WCH121" s="63"/>
      <c r="WCI121" s="63"/>
      <c r="WCJ121" s="63"/>
      <c r="WCK121" s="63"/>
      <c r="WCL121" s="63"/>
      <c r="WCM121" s="63"/>
      <c r="WCN121" s="63"/>
      <c r="WCO121" s="63"/>
      <c r="WCP121" s="63"/>
      <c r="WCQ121" s="63"/>
      <c r="WCR121" s="63"/>
      <c r="WCS121" s="63"/>
      <c r="WCT121" s="63"/>
      <c r="WCU121" s="63"/>
      <c r="WCV121" s="63"/>
      <c r="WCW121" s="63"/>
      <c r="WCX121" s="63"/>
      <c r="WCY121" s="63"/>
      <c r="WCZ121" s="63"/>
      <c r="WDA121" s="63"/>
      <c r="WDB121" s="63"/>
      <c r="WDC121" s="63"/>
      <c r="WDD121" s="63"/>
      <c r="WDE121" s="63"/>
      <c r="WDF121" s="63"/>
      <c r="WDG121" s="63"/>
      <c r="WDH121" s="63"/>
      <c r="WDI121" s="63"/>
      <c r="WDJ121" s="63"/>
      <c r="WDK121" s="63"/>
      <c r="WDL121" s="63"/>
      <c r="WDM121" s="63"/>
      <c r="WDN121" s="63"/>
      <c r="WDO121" s="63"/>
      <c r="WDP121" s="63"/>
      <c r="WDQ121" s="63"/>
      <c r="WDR121" s="63"/>
      <c r="WDS121" s="63"/>
      <c r="WDT121" s="63"/>
      <c r="WDU121" s="63"/>
      <c r="WDV121" s="63"/>
      <c r="WDW121" s="63"/>
      <c r="WDX121" s="63"/>
      <c r="WDY121" s="63"/>
      <c r="WDZ121" s="63"/>
      <c r="WEA121" s="63"/>
      <c r="WEB121" s="63"/>
      <c r="WEC121" s="63"/>
      <c r="WED121" s="63"/>
      <c r="WEE121" s="63"/>
      <c r="WEF121" s="63"/>
      <c r="WEG121" s="63"/>
      <c r="WEH121" s="63"/>
      <c r="WEI121" s="63"/>
      <c r="WEJ121" s="63"/>
      <c r="WEK121" s="63"/>
      <c r="WEL121" s="63"/>
      <c r="WEM121" s="63"/>
      <c r="WEN121" s="63"/>
      <c r="WEO121" s="63"/>
      <c r="WEP121" s="63"/>
      <c r="WEQ121" s="63"/>
      <c r="WER121" s="63"/>
      <c r="WES121" s="63"/>
      <c r="WET121" s="63"/>
      <c r="WEU121" s="63"/>
      <c r="WEV121" s="63"/>
      <c r="WEW121" s="63"/>
      <c r="WEX121" s="63"/>
      <c r="WEY121" s="63"/>
      <c r="WEZ121" s="63"/>
      <c r="WFA121" s="63"/>
      <c r="WFB121" s="63"/>
      <c r="WFC121" s="63"/>
      <c r="WFD121" s="63"/>
      <c r="WFE121" s="63"/>
      <c r="WFF121" s="63"/>
      <c r="WFG121" s="63"/>
      <c r="WFH121" s="63"/>
      <c r="WFI121" s="63"/>
      <c r="WFJ121" s="63"/>
      <c r="WFK121" s="63"/>
      <c r="WFL121" s="63"/>
      <c r="WFM121" s="63"/>
      <c r="WFN121" s="63"/>
      <c r="WFO121" s="63"/>
      <c r="WFP121" s="63"/>
      <c r="WFQ121" s="63"/>
      <c r="WFR121" s="63"/>
      <c r="WFS121" s="63"/>
      <c r="WFT121" s="63"/>
      <c r="WFU121" s="63"/>
      <c r="WFV121" s="63"/>
      <c r="WFW121" s="63"/>
      <c r="WFX121" s="63"/>
      <c r="WFY121" s="63"/>
      <c r="WFZ121" s="63"/>
      <c r="WGA121" s="63"/>
      <c r="WGB121" s="63"/>
      <c r="WGC121" s="63"/>
      <c r="WGD121" s="63"/>
      <c r="WGE121" s="63"/>
      <c r="WGF121" s="63"/>
      <c r="WGG121" s="63"/>
      <c r="WGH121" s="63"/>
      <c r="WGI121" s="63"/>
      <c r="WGJ121" s="63"/>
      <c r="WGK121" s="63"/>
      <c r="WGL121" s="63"/>
      <c r="WGM121" s="63"/>
      <c r="WGN121" s="63"/>
      <c r="WGO121" s="63"/>
      <c r="WGP121" s="63"/>
      <c r="WGQ121" s="63"/>
      <c r="WGR121" s="63"/>
      <c r="WGS121" s="63"/>
      <c r="WGT121" s="63"/>
      <c r="WGU121" s="63"/>
      <c r="WGV121" s="63"/>
      <c r="WGW121" s="63"/>
      <c r="WGX121" s="63"/>
      <c r="WGY121" s="63"/>
      <c r="WGZ121" s="63"/>
      <c r="WHA121" s="63"/>
      <c r="WHB121" s="63"/>
      <c r="WHC121" s="63"/>
      <c r="WHD121" s="63"/>
      <c r="WHE121" s="63"/>
      <c r="WHF121" s="63"/>
      <c r="WHG121" s="63"/>
      <c r="WHH121" s="63"/>
      <c r="WHI121" s="63"/>
      <c r="WHJ121" s="63"/>
      <c r="WHK121" s="63"/>
      <c r="WHL121" s="63"/>
      <c r="WHM121" s="63"/>
      <c r="WHN121" s="63"/>
      <c r="WHO121" s="63"/>
      <c r="WHP121" s="63"/>
      <c r="WHQ121" s="63"/>
      <c r="WHR121" s="63"/>
      <c r="WHS121" s="63"/>
      <c r="WHT121" s="63"/>
      <c r="WHU121" s="63"/>
      <c r="WHV121" s="63"/>
      <c r="WHW121" s="63"/>
      <c r="WHX121" s="63"/>
      <c r="WHY121" s="63"/>
      <c r="WHZ121" s="63"/>
      <c r="WIA121" s="63"/>
      <c r="WIB121" s="63"/>
      <c r="WIC121" s="63"/>
      <c r="WID121" s="63"/>
      <c r="WIE121" s="63"/>
      <c r="WIF121" s="63"/>
      <c r="WIG121" s="63"/>
      <c r="WIH121" s="63"/>
      <c r="WII121" s="63"/>
      <c r="WIJ121" s="63"/>
      <c r="WIK121" s="63"/>
      <c r="WIL121" s="63"/>
      <c r="WIM121" s="63"/>
      <c r="WIN121" s="63"/>
      <c r="WIO121" s="63"/>
      <c r="WIP121" s="63"/>
      <c r="WIQ121" s="63"/>
      <c r="WIR121" s="63"/>
      <c r="WIS121" s="63"/>
      <c r="WIT121" s="63"/>
      <c r="WIU121" s="63"/>
      <c r="WIV121" s="63"/>
      <c r="WIW121" s="63"/>
      <c r="WIX121" s="63"/>
      <c r="WIY121" s="63"/>
      <c r="WIZ121" s="63"/>
      <c r="WJA121" s="63"/>
      <c r="WJB121" s="63"/>
      <c r="WJC121" s="63"/>
      <c r="WJD121" s="63"/>
      <c r="WJE121" s="63"/>
      <c r="WJF121" s="63"/>
      <c r="WJG121" s="63"/>
      <c r="WJH121" s="63"/>
      <c r="WJI121" s="63"/>
      <c r="WJJ121" s="63"/>
      <c r="WJK121" s="63"/>
      <c r="WJL121" s="63"/>
      <c r="WJM121" s="63"/>
      <c r="WJN121" s="63"/>
      <c r="WJO121" s="63"/>
      <c r="WJP121" s="63"/>
      <c r="WJQ121" s="63"/>
      <c r="WJR121" s="63"/>
      <c r="WJS121" s="63"/>
      <c r="WJT121" s="63"/>
      <c r="WJU121" s="63"/>
      <c r="WJV121" s="63"/>
      <c r="WJW121" s="63"/>
      <c r="WJX121" s="63"/>
      <c r="WJY121" s="63"/>
      <c r="WJZ121" s="63"/>
      <c r="WKA121" s="63"/>
      <c r="WKB121" s="63"/>
      <c r="WKC121" s="63"/>
      <c r="WKD121" s="63"/>
      <c r="WKE121" s="63"/>
      <c r="WKF121" s="63"/>
      <c r="WKG121" s="63"/>
      <c r="WKH121" s="63"/>
      <c r="WKI121" s="63"/>
      <c r="WKJ121" s="63"/>
      <c r="WKK121" s="63"/>
      <c r="WKL121" s="63"/>
      <c r="WKM121" s="63"/>
      <c r="WKN121" s="63"/>
      <c r="WKO121" s="63"/>
      <c r="WKP121" s="63"/>
      <c r="WKQ121" s="63"/>
      <c r="WKR121" s="63"/>
      <c r="WKS121" s="63"/>
      <c r="WKT121" s="63"/>
      <c r="WKU121" s="63"/>
      <c r="WKV121" s="63"/>
      <c r="WKW121" s="63"/>
      <c r="WKX121" s="63"/>
      <c r="WKY121" s="63"/>
      <c r="WKZ121" s="63"/>
      <c r="WLA121" s="63"/>
      <c r="WLB121" s="63"/>
      <c r="WLC121" s="63"/>
      <c r="WLD121" s="63"/>
      <c r="WLE121" s="63"/>
      <c r="WLF121" s="63"/>
      <c r="WLG121" s="63"/>
      <c r="WLH121" s="63"/>
      <c r="WLI121" s="63"/>
      <c r="WLJ121" s="63"/>
      <c r="WLK121" s="63"/>
      <c r="WLL121" s="63"/>
      <c r="WLM121" s="63"/>
      <c r="WLN121" s="63"/>
      <c r="WLO121" s="63"/>
      <c r="WLP121" s="63"/>
      <c r="WLQ121" s="63"/>
      <c r="WLR121" s="63"/>
      <c r="WLS121" s="63"/>
      <c r="WLT121" s="63"/>
      <c r="WLU121" s="63"/>
      <c r="WLV121" s="63"/>
      <c r="WLW121" s="63"/>
      <c r="WLX121" s="63"/>
      <c r="WLY121" s="63"/>
      <c r="WLZ121" s="63"/>
      <c r="WMA121" s="63"/>
      <c r="WMB121" s="63"/>
      <c r="WMC121" s="63"/>
      <c r="WMD121" s="63"/>
      <c r="WME121" s="63"/>
      <c r="WMF121" s="63"/>
      <c r="WMG121" s="63"/>
      <c r="WMH121" s="63"/>
      <c r="WMI121" s="63"/>
      <c r="WMJ121" s="63"/>
      <c r="WMK121" s="63"/>
      <c r="WML121" s="63"/>
      <c r="WMM121" s="63"/>
      <c r="WMN121" s="63"/>
      <c r="WMO121" s="63"/>
      <c r="WMP121" s="63"/>
      <c r="WMQ121" s="63"/>
      <c r="WMR121" s="63"/>
      <c r="WMS121" s="63"/>
      <c r="WMT121" s="63"/>
      <c r="WMU121" s="63"/>
      <c r="WMV121" s="63"/>
      <c r="WMW121" s="63"/>
      <c r="WMX121" s="63"/>
      <c r="WMY121" s="63"/>
      <c r="WMZ121" s="63"/>
      <c r="WNA121" s="63"/>
      <c r="WNB121" s="63"/>
      <c r="WNC121" s="63"/>
      <c r="WND121" s="63"/>
      <c r="WNE121" s="63"/>
      <c r="WNF121" s="63"/>
      <c r="WNG121" s="63"/>
      <c r="WNH121" s="63"/>
      <c r="WNI121" s="63"/>
      <c r="WNJ121" s="63"/>
      <c r="WNK121" s="63"/>
      <c r="WNL121" s="63"/>
      <c r="WNM121" s="63"/>
      <c r="WNN121" s="63"/>
      <c r="WNO121" s="63"/>
      <c r="WNP121" s="63"/>
      <c r="WNQ121" s="63"/>
      <c r="WNR121" s="63"/>
      <c r="WNS121" s="63"/>
      <c r="WNT121" s="63"/>
      <c r="WNU121" s="63"/>
      <c r="WNV121" s="63"/>
      <c r="WNW121" s="63"/>
      <c r="WNX121" s="63"/>
      <c r="WNY121" s="63"/>
      <c r="WNZ121" s="63"/>
      <c r="WOA121" s="63"/>
      <c r="WOB121" s="63"/>
      <c r="WOC121" s="63"/>
      <c r="WOD121" s="63"/>
      <c r="WOE121" s="63"/>
      <c r="WOF121" s="63"/>
      <c r="WOG121" s="63"/>
      <c r="WOH121" s="63"/>
      <c r="WOI121" s="63"/>
      <c r="WOJ121" s="63"/>
      <c r="WOK121" s="63"/>
      <c r="WOL121" s="63"/>
      <c r="WOM121" s="63"/>
      <c r="WON121" s="63"/>
      <c r="WOO121" s="63"/>
      <c r="WOP121" s="63"/>
      <c r="WOQ121" s="63"/>
      <c r="WOR121" s="63"/>
      <c r="WOS121" s="63"/>
      <c r="WOT121" s="63"/>
      <c r="WOU121" s="63"/>
      <c r="WOV121" s="63"/>
      <c r="WOW121" s="63"/>
      <c r="WOX121" s="63"/>
      <c r="WOY121" s="63"/>
      <c r="WOZ121" s="63"/>
      <c r="WPA121" s="63"/>
      <c r="WPB121" s="63"/>
      <c r="WPC121" s="63"/>
      <c r="WPD121" s="63"/>
      <c r="WPE121" s="63"/>
      <c r="WPF121" s="63"/>
      <c r="WPG121" s="63"/>
      <c r="WPH121" s="63"/>
      <c r="WPI121" s="63"/>
      <c r="WPJ121" s="63"/>
      <c r="WPK121" s="63"/>
      <c r="WPL121" s="63"/>
      <c r="WPM121" s="63"/>
      <c r="WPN121" s="63"/>
      <c r="WPO121" s="63"/>
      <c r="WPP121" s="63"/>
      <c r="WPQ121" s="63"/>
      <c r="WPR121" s="63"/>
      <c r="WPS121" s="63"/>
      <c r="WPT121" s="63"/>
      <c r="WPU121" s="63"/>
      <c r="WPV121" s="63"/>
      <c r="WPW121" s="63"/>
      <c r="WPX121" s="63"/>
      <c r="WPY121" s="63"/>
      <c r="WPZ121" s="63"/>
      <c r="WQA121" s="63"/>
      <c r="WQB121" s="63"/>
      <c r="WQC121" s="63"/>
      <c r="WQD121" s="63"/>
      <c r="WQE121" s="63"/>
      <c r="WQF121" s="63"/>
      <c r="WQG121" s="63"/>
      <c r="WQH121" s="63"/>
      <c r="WQI121" s="63"/>
      <c r="WQJ121" s="63"/>
      <c r="WQK121" s="63"/>
      <c r="WQL121" s="63"/>
      <c r="WQM121" s="63"/>
      <c r="WQN121" s="63"/>
      <c r="WQO121" s="63"/>
      <c r="WQP121" s="63"/>
      <c r="WQQ121" s="63"/>
      <c r="WQR121" s="63"/>
      <c r="WQS121" s="63"/>
      <c r="WQT121" s="63"/>
      <c r="WQU121" s="63"/>
      <c r="WQV121" s="63"/>
      <c r="WQW121" s="63"/>
      <c r="WQX121" s="63"/>
      <c r="WQY121" s="63"/>
      <c r="WQZ121" s="63"/>
      <c r="WRA121" s="63"/>
      <c r="WRB121" s="63"/>
      <c r="WRC121" s="63"/>
      <c r="WRD121" s="63"/>
      <c r="WRE121" s="63"/>
      <c r="WRF121" s="63"/>
      <c r="WRG121" s="63"/>
      <c r="WRH121" s="63"/>
      <c r="WRI121" s="63"/>
      <c r="WRJ121" s="63"/>
      <c r="WRK121" s="63"/>
      <c r="WRL121" s="63"/>
      <c r="WRM121" s="63"/>
      <c r="WRN121" s="63"/>
      <c r="WRO121" s="63"/>
      <c r="WRP121" s="63"/>
      <c r="WRQ121" s="63"/>
      <c r="WRR121" s="63"/>
      <c r="WRS121" s="63"/>
      <c r="WRT121" s="63"/>
      <c r="WRU121" s="63"/>
      <c r="WRV121" s="63"/>
      <c r="WRW121" s="63"/>
      <c r="WRX121" s="63"/>
      <c r="WRY121" s="63"/>
      <c r="WRZ121" s="63"/>
      <c r="WSA121" s="63"/>
      <c r="WSB121" s="63"/>
      <c r="WSC121" s="63"/>
      <c r="WSD121" s="63"/>
      <c r="WSE121" s="63"/>
      <c r="WSF121" s="63"/>
      <c r="WSG121" s="63"/>
      <c r="WSH121" s="63"/>
      <c r="WSI121" s="63"/>
      <c r="WSJ121" s="63"/>
      <c r="WSK121" s="63"/>
      <c r="WSL121" s="63"/>
      <c r="WSM121" s="63"/>
      <c r="WSN121" s="63"/>
      <c r="WSO121" s="63"/>
      <c r="WSP121" s="63"/>
      <c r="WSQ121" s="63"/>
      <c r="WSR121" s="63"/>
      <c r="WSS121" s="63"/>
      <c r="WST121" s="63"/>
      <c r="WSU121" s="63"/>
      <c r="WSV121" s="63"/>
      <c r="WSW121" s="63"/>
      <c r="WSX121" s="63"/>
      <c r="WSY121" s="63"/>
      <c r="WSZ121" s="63"/>
      <c r="WTA121" s="63"/>
      <c r="WTB121" s="63"/>
      <c r="WTC121" s="63"/>
      <c r="WTD121" s="63"/>
      <c r="WTE121" s="63"/>
      <c r="WTF121" s="63"/>
      <c r="WTG121" s="63"/>
      <c r="WTH121" s="63"/>
      <c r="WTI121" s="63"/>
      <c r="WTJ121" s="63"/>
      <c r="WTK121" s="63"/>
      <c r="WTL121" s="63"/>
      <c r="WTM121" s="63"/>
      <c r="WTN121" s="63"/>
      <c r="WTO121" s="63"/>
      <c r="WTP121" s="63"/>
      <c r="WTQ121" s="63"/>
      <c r="WTR121" s="63"/>
      <c r="WTS121" s="63"/>
      <c r="WTT121" s="63"/>
      <c r="WTU121" s="63"/>
      <c r="WTV121" s="63"/>
      <c r="WTW121" s="63"/>
      <c r="WTX121" s="63"/>
      <c r="WTY121" s="63"/>
      <c r="WTZ121" s="63"/>
      <c r="WUA121" s="63"/>
      <c r="WUB121" s="63"/>
      <c r="WUC121" s="63"/>
      <c r="WUD121" s="63"/>
      <c r="WUE121" s="63"/>
      <c r="WUF121" s="63"/>
      <c r="WUG121" s="63"/>
      <c r="WUH121" s="63"/>
      <c r="WUI121" s="63"/>
      <c r="WUJ121" s="63"/>
      <c r="WUK121" s="63"/>
      <c r="WUL121" s="63"/>
      <c r="WUM121" s="63"/>
      <c r="WUN121" s="63"/>
      <c r="WUO121" s="63"/>
      <c r="WUP121" s="63"/>
      <c r="WUQ121" s="63"/>
      <c r="WUR121" s="63"/>
      <c r="WUS121" s="63"/>
      <c r="WUT121" s="63"/>
      <c r="WUU121" s="63"/>
      <c r="WUV121" s="63"/>
      <c r="WUW121" s="63"/>
      <c r="WUX121" s="63"/>
      <c r="WUY121" s="63"/>
      <c r="WUZ121" s="63"/>
      <c r="WVA121" s="63"/>
      <c r="WVB121" s="63"/>
      <c r="WVC121" s="63"/>
      <c r="WVD121" s="63"/>
      <c r="WVE121" s="63"/>
      <c r="WVF121" s="63"/>
      <c r="WVG121" s="63"/>
      <c r="WVH121" s="63"/>
      <c r="WVI121" s="63"/>
      <c r="WVJ121" s="63"/>
      <c r="WVK121" s="63"/>
      <c r="WVL121" s="63"/>
      <c r="WVM121" s="63"/>
      <c r="WVN121" s="63"/>
      <c r="WVO121" s="63"/>
      <c r="WVP121" s="63"/>
      <c r="WVQ121" s="63"/>
      <c r="WVR121" s="63"/>
      <c r="WVS121" s="63"/>
      <c r="WVT121" s="63"/>
      <c r="WVU121" s="63"/>
      <c r="WVV121" s="63"/>
      <c r="WVW121" s="63"/>
      <c r="WVX121" s="63"/>
      <c r="WVY121" s="63"/>
      <c r="WVZ121" s="63"/>
      <c r="WWA121" s="63"/>
      <c r="WWB121" s="63"/>
      <c r="WWC121" s="63"/>
      <c r="WWD121" s="63"/>
      <c r="WWE121" s="63"/>
      <c r="WWF121" s="63"/>
      <c r="WWG121" s="63"/>
      <c r="WWH121" s="63"/>
      <c r="WWI121" s="63"/>
      <c r="WWJ121" s="63"/>
      <c r="WWK121" s="63"/>
      <c r="WWL121" s="63"/>
      <c r="WWM121" s="63"/>
      <c r="WWN121" s="63"/>
      <c r="WWO121" s="63"/>
      <c r="WWP121" s="63"/>
      <c r="WWQ121" s="63"/>
      <c r="WWR121" s="63"/>
      <c r="WWS121" s="63"/>
      <c r="WWT121" s="63"/>
      <c r="WWU121" s="63"/>
      <c r="WWV121" s="63"/>
      <c r="WWW121" s="63"/>
      <c r="WWX121" s="63"/>
      <c r="WWY121" s="63"/>
      <c r="WWZ121" s="63"/>
      <c r="WXA121" s="63"/>
      <c r="WXB121" s="63"/>
      <c r="WXC121" s="63"/>
      <c r="WXD121" s="63"/>
      <c r="WXE121" s="63"/>
      <c r="WXF121" s="63"/>
      <c r="WXG121" s="63"/>
      <c r="WXH121" s="63"/>
      <c r="WXI121" s="63"/>
      <c r="WXJ121" s="63"/>
      <c r="WXK121" s="63"/>
      <c r="WXL121" s="63"/>
      <c r="WXM121" s="63"/>
      <c r="WXN121" s="63"/>
      <c r="WXO121" s="63"/>
      <c r="WXP121" s="63"/>
      <c r="WXQ121" s="63"/>
      <c r="WXR121" s="63"/>
      <c r="WXS121" s="63"/>
      <c r="WXT121" s="63"/>
      <c r="WXU121" s="63"/>
      <c r="WXV121" s="63"/>
      <c r="WXW121" s="63"/>
      <c r="WXX121" s="63"/>
      <c r="WXY121" s="63"/>
      <c r="WXZ121" s="63"/>
      <c r="WYA121" s="63"/>
      <c r="WYB121" s="63"/>
      <c r="WYC121" s="63"/>
      <c r="WYD121" s="63"/>
      <c r="WYE121" s="63"/>
      <c r="WYF121" s="63"/>
      <c r="WYG121" s="63"/>
      <c r="WYH121" s="63"/>
      <c r="WYI121" s="63"/>
      <c r="WYJ121" s="63"/>
      <c r="WYK121" s="63"/>
      <c r="WYL121" s="63"/>
      <c r="WYM121" s="63"/>
      <c r="WYN121" s="63"/>
      <c r="WYO121" s="63"/>
      <c r="WYP121" s="63"/>
      <c r="WYQ121" s="63"/>
      <c r="WYR121" s="63"/>
      <c r="WYS121" s="63"/>
      <c r="WYT121" s="63"/>
      <c r="WYU121" s="63"/>
      <c r="WYV121" s="63"/>
      <c r="WYW121" s="63"/>
      <c r="WYX121" s="63"/>
      <c r="WYY121" s="63"/>
      <c r="WYZ121" s="63"/>
      <c r="WZA121" s="63"/>
      <c r="WZB121" s="63"/>
      <c r="WZC121" s="63"/>
      <c r="WZD121" s="63"/>
      <c r="WZE121" s="63"/>
      <c r="WZF121" s="63"/>
      <c r="WZG121" s="63"/>
      <c r="WZH121" s="63"/>
      <c r="WZI121" s="63"/>
      <c r="WZJ121" s="63"/>
      <c r="WZK121" s="63"/>
      <c r="WZL121" s="63"/>
      <c r="WZM121" s="63"/>
      <c r="WZN121" s="63"/>
      <c r="WZO121" s="63"/>
      <c r="WZP121" s="63"/>
      <c r="WZQ121" s="63"/>
      <c r="WZR121" s="63"/>
      <c r="WZS121" s="63"/>
      <c r="WZT121" s="63"/>
      <c r="WZU121" s="63"/>
      <c r="WZV121" s="63"/>
      <c r="WZW121" s="63"/>
      <c r="WZX121" s="63"/>
      <c r="WZY121" s="63"/>
      <c r="WZZ121" s="63"/>
      <c r="XAA121" s="63"/>
      <c r="XAB121" s="63"/>
      <c r="XAC121" s="63"/>
      <c r="XAD121" s="63"/>
      <c r="XAE121" s="63"/>
      <c r="XAF121" s="63"/>
      <c r="XAG121" s="63"/>
      <c r="XAH121" s="63"/>
      <c r="XAI121" s="63"/>
      <c r="XAJ121" s="63"/>
      <c r="XAK121" s="63"/>
      <c r="XAL121" s="63"/>
      <c r="XAM121" s="63"/>
      <c r="XAN121" s="63"/>
      <c r="XAO121" s="63"/>
      <c r="XAP121" s="63"/>
      <c r="XAQ121" s="63"/>
      <c r="XAR121" s="63"/>
      <c r="XAS121" s="63"/>
      <c r="XAT121" s="63"/>
      <c r="XAU121" s="63"/>
      <c r="XAV121" s="63"/>
      <c r="XAW121" s="63"/>
      <c r="XAX121" s="63"/>
      <c r="XAY121" s="63"/>
      <c r="XAZ121" s="63"/>
      <c r="XBA121" s="63"/>
      <c r="XBB121" s="63"/>
      <c r="XBC121" s="63"/>
      <c r="XBD121" s="63"/>
      <c r="XBE121" s="63"/>
      <c r="XBF121" s="63"/>
      <c r="XBG121" s="63"/>
      <c r="XBH121" s="63"/>
      <c r="XBI121" s="63"/>
      <c r="XBJ121" s="63"/>
      <c r="XBK121" s="63"/>
      <c r="XBL121" s="63"/>
      <c r="XBM121" s="63"/>
      <c r="XBN121" s="63"/>
      <c r="XBO121" s="63"/>
      <c r="XBP121" s="63"/>
      <c r="XBQ121" s="63"/>
      <c r="XBR121" s="63"/>
      <c r="XBS121" s="63"/>
      <c r="XBT121" s="63"/>
      <c r="XBU121" s="63"/>
      <c r="XBV121" s="63"/>
      <c r="XBW121" s="63"/>
      <c r="XBX121" s="63"/>
      <c r="XBY121" s="63"/>
      <c r="XBZ121" s="63"/>
      <c r="XCA121" s="63"/>
      <c r="XCB121" s="63"/>
      <c r="XCC121" s="63"/>
      <c r="XCD121" s="63"/>
      <c r="XCE121" s="63"/>
      <c r="XCF121" s="63"/>
      <c r="XCG121" s="63"/>
      <c r="XCH121" s="63"/>
      <c r="XCI121" s="63"/>
      <c r="XCJ121" s="63"/>
      <c r="XCK121" s="63"/>
      <c r="XCL121" s="63"/>
      <c r="XCM121" s="63"/>
      <c r="XCN121" s="63"/>
      <c r="XCO121" s="63"/>
      <c r="XCP121" s="63"/>
      <c r="XCQ121" s="63"/>
      <c r="XCR121" s="63"/>
      <c r="XCS121" s="63"/>
      <c r="XCT121" s="63"/>
      <c r="XCU121" s="63"/>
      <c r="XCV121" s="63"/>
      <c r="XCW121" s="63"/>
      <c r="XCX121" s="63"/>
      <c r="XCY121" s="63"/>
      <c r="XCZ121" s="63"/>
      <c r="XDA121" s="63"/>
      <c r="XDB121" s="63"/>
      <c r="XDC121" s="63"/>
      <c r="XDD121" s="63"/>
      <c r="XDE121" s="63"/>
      <c r="XDF121" s="63"/>
      <c r="XDG121" s="63"/>
      <c r="XDH121" s="63"/>
      <c r="XDI121" s="63"/>
      <c r="XDJ121" s="63"/>
      <c r="XDK121" s="63"/>
      <c r="XDL121" s="63"/>
      <c r="XDM121" s="63"/>
      <c r="XDN121" s="63"/>
      <c r="XDO121" s="63"/>
      <c r="XDP121" s="63"/>
      <c r="XDQ121" s="63"/>
      <c r="XDR121" s="63"/>
      <c r="XDS121" s="63"/>
      <c r="XDT121" s="63"/>
      <c r="XDU121" s="63"/>
      <c r="XDV121" s="63"/>
      <c r="XDW121" s="63"/>
      <c r="XDX121" s="63"/>
      <c r="XDY121" s="63"/>
      <c r="XDZ121" s="63"/>
      <c r="XEA121" s="63"/>
      <c r="XEB121" s="63"/>
      <c r="XEC121" s="63"/>
      <c r="XED121" s="63"/>
      <c r="XEE121" s="63"/>
      <c r="XEF121" s="63"/>
      <c r="XEG121" s="63"/>
      <c r="XEH121" s="63"/>
      <c r="XEI121" s="63"/>
      <c r="XEJ121" s="63"/>
      <c r="XEK121" s="63"/>
      <c r="XEL121" s="63"/>
      <c r="XEM121" s="63"/>
      <c r="XEN121" s="63"/>
      <c r="XEO121" s="63"/>
      <c r="XEP121" s="63"/>
      <c r="XEQ121" s="63"/>
      <c r="XER121" s="63"/>
      <c r="XES121" s="63"/>
      <c r="XET121" s="63"/>
      <c r="XEU121" s="63"/>
      <c r="XEV121" s="63"/>
      <c r="XEW121" s="63"/>
      <c r="XEX121" s="63"/>
      <c r="XEY121" s="63"/>
      <c r="XEZ121" s="63"/>
      <c r="XFA121" s="63"/>
      <c r="XFB121" s="63"/>
      <c r="XFC121" s="63"/>
      <c r="XFD121" s="63"/>
    </row>
    <row r="122" s="3" customFormat="1" ht="30" customHeight="1" spans="1:16384">
      <c r="A122" s="27">
        <v>114</v>
      </c>
      <c r="B122" s="28" t="s">
        <v>601</v>
      </c>
      <c r="C122" s="18" t="s">
        <v>102</v>
      </c>
      <c r="D122" s="19" t="s">
        <v>602</v>
      </c>
      <c r="E122" s="19" t="s">
        <v>603</v>
      </c>
      <c r="F122" s="19"/>
      <c r="G122" s="20"/>
      <c r="H122" s="20" t="s">
        <v>220</v>
      </c>
      <c r="I122" s="50" t="s">
        <v>107</v>
      </c>
      <c r="J122" s="36" t="s">
        <v>249</v>
      </c>
      <c r="K122" s="51"/>
      <c r="L122" s="49"/>
      <c r="M122" s="49"/>
      <c r="N122" s="5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c r="IZ122" s="63"/>
      <c r="JA122" s="63"/>
      <c r="JB122" s="63"/>
      <c r="JC122" s="63"/>
      <c r="JD122" s="63"/>
      <c r="JE122" s="63"/>
      <c r="JF122" s="63"/>
      <c r="JG122" s="63"/>
      <c r="JH122" s="63"/>
      <c r="JI122" s="63"/>
      <c r="JJ122" s="63"/>
      <c r="JK122" s="63"/>
      <c r="JL122" s="63"/>
      <c r="JM122" s="63"/>
      <c r="JN122" s="63"/>
      <c r="JO122" s="63"/>
      <c r="JP122" s="63"/>
      <c r="JQ122" s="63"/>
      <c r="JR122" s="63"/>
      <c r="JS122" s="63"/>
      <c r="JT122" s="63"/>
      <c r="JU122" s="63"/>
      <c r="JV122" s="63"/>
      <c r="JW122" s="63"/>
      <c r="JX122" s="63"/>
      <c r="JY122" s="63"/>
      <c r="JZ122" s="63"/>
      <c r="KA122" s="63"/>
      <c r="KB122" s="63"/>
      <c r="KC122" s="63"/>
      <c r="KD122" s="63"/>
      <c r="KE122" s="63"/>
      <c r="KF122" s="63"/>
      <c r="KG122" s="63"/>
      <c r="KH122" s="63"/>
      <c r="KI122" s="63"/>
      <c r="KJ122" s="63"/>
      <c r="KK122" s="63"/>
      <c r="KL122" s="63"/>
      <c r="KM122" s="63"/>
      <c r="KN122" s="63"/>
      <c r="KO122" s="63"/>
      <c r="KP122" s="63"/>
      <c r="KQ122" s="63"/>
      <c r="KR122" s="63"/>
      <c r="KS122" s="63"/>
      <c r="KT122" s="63"/>
      <c r="KU122" s="63"/>
      <c r="KV122" s="63"/>
      <c r="KW122" s="63"/>
      <c r="KX122" s="63"/>
      <c r="KY122" s="63"/>
      <c r="KZ122" s="63"/>
      <c r="LA122" s="63"/>
      <c r="LB122" s="63"/>
      <c r="LC122" s="63"/>
      <c r="LD122" s="63"/>
      <c r="LE122" s="63"/>
      <c r="LF122" s="63"/>
      <c r="LG122" s="63"/>
      <c r="LH122" s="63"/>
      <c r="LI122" s="63"/>
      <c r="LJ122" s="63"/>
      <c r="LK122" s="63"/>
      <c r="LL122" s="63"/>
      <c r="LM122" s="63"/>
      <c r="LN122" s="63"/>
      <c r="LO122" s="63"/>
      <c r="LP122" s="63"/>
      <c r="LQ122" s="63"/>
      <c r="LR122" s="63"/>
      <c r="LS122" s="63"/>
      <c r="LT122" s="63"/>
      <c r="LU122" s="63"/>
      <c r="LV122" s="63"/>
      <c r="LW122" s="63"/>
      <c r="LX122" s="63"/>
      <c r="LY122" s="63"/>
      <c r="LZ122" s="63"/>
      <c r="MA122" s="63"/>
      <c r="MB122" s="63"/>
      <c r="MC122" s="63"/>
      <c r="MD122" s="63"/>
      <c r="ME122" s="63"/>
      <c r="MF122" s="63"/>
      <c r="MG122" s="63"/>
      <c r="MH122" s="63"/>
      <c r="MI122" s="63"/>
      <c r="MJ122" s="63"/>
      <c r="MK122" s="63"/>
      <c r="ML122" s="63"/>
      <c r="MM122" s="63"/>
      <c r="MN122" s="63"/>
      <c r="MO122" s="63"/>
      <c r="MP122" s="63"/>
      <c r="MQ122" s="63"/>
      <c r="MR122" s="63"/>
      <c r="MS122" s="63"/>
      <c r="MT122" s="63"/>
      <c r="MU122" s="63"/>
      <c r="MV122" s="63"/>
      <c r="MW122" s="63"/>
      <c r="MX122" s="63"/>
      <c r="MY122" s="63"/>
      <c r="MZ122" s="63"/>
      <c r="NA122" s="63"/>
      <c r="NB122" s="63"/>
      <c r="NC122" s="63"/>
      <c r="ND122" s="63"/>
      <c r="NE122" s="63"/>
      <c r="NF122" s="63"/>
      <c r="NG122" s="63"/>
      <c r="NH122" s="63"/>
      <c r="NI122" s="63"/>
      <c r="NJ122" s="63"/>
      <c r="NK122" s="63"/>
      <c r="NL122" s="63"/>
      <c r="NM122" s="63"/>
      <c r="NN122" s="63"/>
      <c r="NO122" s="63"/>
      <c r="NP122" s="63"/>
      <c r="NQ122" s="63"/>
      <c r="NR122" s="63"/>
      <c r="NS122" s="63"/>
      <c r="NT122" s="63"/>
      <c r="NU122" s="63"/>
      <c r="NV122" s="63"/>
      <c r="NW122" s="63"/>
      <c r="NX122" s="63"/>
      <c r="NY122" s="63"/>
      <c r="NZ122" s="63"/>
      <c r="OA122" s="63"/>
      <c r="OB122" s="63"/>
      <c r="OC122" s="63"/>
      <c r="OD122" s="63"/>
      <c r="OE122" s="63"/>
      <c r="OF122" s="63"/>
      <c r="OG122" s="63"/>
      <c r="OH122" s="63"/>
      <c r="OI122" s="63"/>
      <c r="OJ122" s="63"/>
      <c r="OK122" s="63"/>
      <c r="OL122" s="63"/>
      <c r="OM122" s="63"/>
      <c r="ON122" s="63"/>
      <c r="OO122" s="63"/>
      <c r="OP122" s="63"/>
      <c r="OQ122" s="63"/>
      <c r="OR122" s="63"/>
      <c r="OS122" s="63"/>
      <c r="OT122" s="63"/>
      <c r="OU122" s="63"/>
      <c r="OV122" s="63"/>
      <c r="OW122" s="63"/>
      <c r="OX122" s="63"/>
      <c r="OY122" s="63"/>
      <c r="OZ122" s="63"/>
      <c r="PA122" s="63"/>
      <c r="PB122" s="63"/>
      <c r="PC122" s="63"/>
      <c r="PD122" s="63"/>
      <c r="PE122" s="63"/>
      <c r="PF122" s="63"/>
      <c r="PG122" s="63"/>
      <c r="PH122" s="63"/>
      <c r="PI122" s="63"/>
      <c r="PJ122" s="63"/>
      <c r="PK122" s="63"/>
      <c r="PL122" s="63"/>
      <c r="PM122" s="63"/>
      <c r="PN122" s="63"/>
      <c r="PO122" s="63"/>
      <c r="PP122" s="63"/>
      <c r="PQ122" s="63"/>
      <c r="PR122" s="63"/>
      <c r="PS122" s="63"/>
      <c r="PT122" s="63"/>
      <c r="PU122" s="63"/>
      <c r="PV122" s="63"/>
      <c r="PW122" s="63"/>
      <c r="PX122" s="63"/>
      <c r="PY122" s="63"/>
      <c r="PZ122" s="63"/>
      <c r="QA122" s="63"/>
      <c r="QB122" s="63"/>
      <c r="QC122" s="63"/>
      <c r="QD122" s="63"/>
      <c r="QE122" s="63"/>
      <c r="QF122" s="63"/>
      <c r="QG122" s="63"/>
      <c r="QH122" s="63"/>
      <c r="QI122" s="63"/>
      <c r="QJ122" s="63"/>
      <c r="QK122" s="63"/>
      <c r="QL122" s="63"/>
      <c r="QM122" s="63"/>
      <c r="QN122" s="63"/>
      <c r="QO122" s="63"/>
      <c r="QP122" s="63"/>
      <c r="QQ122" s="63"/>
      <c r="QR122" s="63"/>
      <c r="QS122" s="63"/>
      <c r="QT122" s="63"/>
      <c r="QU122" s="63"/>
      <c r="QV122" s="63"/>
      <c r="QW122" s="63"/>
      <c r="QX122" s="63"/>
      <c r="QY122" s="63"/>
      <c r="QZ122" s="63"/>
      <c r="RA122" s="63"/>
      <c r="RB122" s="63"/>
      <c r="RC122" s="63"/>
      <c r="RD122" s="63"/>
      <c r="RE122" s="63"/>
      <c r="RF122" s="63"/>
      <c r="RG122" s="63"/>
      <c r="RH122" s="63"/>
      <c r="RI122" s="63"/>
      <c r="RJ122" s="63"/>
      <c r="RK122" s="63"/>
      <c r="RL122" s="63"/>
      <c r="RM122" s="63"/>
      <c r="RN122" s="63"/>
      <c r="RO122" s="63"/>
      <c r="RP122" s="63"/>
      <c r="RQ122" s="63"/>
      <c r="RR122" s="63"/>
      <c r="RS122" s="63"/>
      <c r="RT122" s="63"/>
      <c r="RU122" s="63"/>
      <c r="RV122" s="63"/>
      <c r="RW122" s="63"/>
      <c r="RX122" s="63"/>
      <c r="RY122" s="63"/>
      <c r="RZ122" s="63"/>
      <c r="SA122" s="63"/>
      <c r="SB122" s="63"/>
      <c r="SC122" s="63"/>
      <c r="SD122" s="63"/>
      <c r="SE122" s="63"/>
      <c r="SF122" s="63"/>
      <c r="SG122" s="63"/>
      <c r="SH122" s="63"/>
      <c r="SI122" s="63"/>
      <c r="SJ122" s="63"/>
      <c r="SK122" s="63"/>
      <c r="SL122" s="63"/>
      <c r="SM122" s="63"/>
      <c r="SN122" s="63"/>
      <c r="SO122" s="63"/>
      <c r="SP122" s="63"/>
      <c r="SQ122" s="63"/>
      <c r="SR122" s="63"/>
      <c r="SS122" s="63"/>
      <c r="ST122" s="63"/>
      <c r="SU122" s="63"/>
      <c r="SV122" s="63"/>
      <c r="SW122" s="63"/>
      <c r="SX122" s="63"/>
      <c r="SY122" s="63"/>
      <c r="SZ122" s="63"/>
      <c r="TA122" s="63"/>
      <c r="TB122" s="63"/>
      <c r="TC122" s="63"/>
      <c r="TD122" s="63"/>
      <c r="TE122" s="63"/>
      <c r="TF122" s="63"/>
      <c r="TG122" s="63"/>
      <c r="TH122" s="63"/>
      <c r="TI122" s="63"/>
      <c r="TJ122" s="63"/>
      <c r="TK122" s="63"/>
      <c r="TL122" s="63"/>
      <c r="TM122" s="63"/>
      <c r="TN122" s="63"/>
      <c r="TO122" s="63"/>
      <c r="TP122" s="63"/>
      <c r="TQ122" s="63"/>
      <c r="TR122" s="63"/>
      <c r="TS122" s="63"/>
      <c r="TT122" s="63"/>
      <c r="TU122" s="63"/>
      <c r="TV122" s="63"/>
      <c r="TW122" s="63"/>
      <c r="TX122" s="63"/>
      <c r="TY122" s="63"/>
      <c r="TZ122" s="63"/>
      <c r="UA122" s="63"/>
      <c r="UB122" s="63"/>
      <c r="UC122" s="63"/>
      <c r="UD122" s="63"/>
      <c r="UE122" s="63"/>
      <c r="UF122" s="63"/>
      <c r="UG122" s="63"/>
      <c r="UH122" s="63"/>
      <c r="UI122" s="63"/>
      <c r="UJ122" s="63"/>
      <c r="UK122" s="63"/>
      <c r="UL122" s="63"/>
      <c r="UM122" s="63"/>
      <c r="UN122" s="63"/>
      <c r="UO122" s="63"/>
      <c r="UP122" s="63"/>
      <c r="UQ122" s="63"/>
      <c r="UR122" s="63"/>
      <c r="US122" s="63"/>
      <c r="UT122" s="63"/>
      <c r="UU122" s="63"/>
      <c r="UV122" s="63"/>
      <c r="UW122" s="63"/>
      <c r="UX122" s="63"/>
      <c r="UY122" s="63"/>
      <c r="UZ122" s="63"/>
      <c r="VA122" s="63"/>
      <c r="VB122" s="63"/>
      <c r="VC122" s="63"/>
      <c r="VD122" s="63"/>
      <c r="VE122" s="63"/>
      <c r="VF122" s="63"/>
      <c r="VG122" s="63"/>
      <c r="VH122" s="63"/>
      <c r="VI122" s="63"/>
      <c r="VJ122" s="63"/>
      <c r="VK122" s="63"/>
      <c r="VL122" s="63"/>
      <c r="VM122" s="63"/>
      <c r="VN122" s="63"/>
      <c r="VO122" s="63"/>
      <c r="VP122" s="63"/>
      <c r="VQ122" s="63"/>
      <c r="VR122" s="63"/>
      <c r="VS122" s="63"/>
      <c r="VT122" s="63"/>
      <c r="VU122" s="63"/>
      <c r="VV122" s="63"/>
      <c r="VW122" s="63"/>
      <c r="VX122" s="63"/>
      <c r="VY122" s="63"/>
      <c r="VZ122" s="63"/>
      <c r="WA122" s="63"/>
      <c r="WB122" s="63"/>
      <c r="WC122" s="63"/>
      <c r="WD122" s="63"/>
      <c r="WE122" s="63"/>
      <c r="WF122" s="63"/>
      <c r="WG122" s="63"/>
      <c r="WH122" s="63"/>
      <c r="WI122" s="63"/>
      <c r="WJ122" s="63"/>
      <c r="WK122" s="63"/>
      <c r="WL122" s="63"/>
      <c r="WM122" s="63"/>
      <c r="WN122" s="63"/>
      <c r="WO122" s="63"/>
      <c r="WP122" s="63"/>
      <c r="WQ122" s="63"/>
      <c r="WR122" s="63"/>
      <c r="WS122" s="63"/>
      <c r="WT122" s="63"/>
      <c r="WU122" s="63"/>
      <c r="WV122" s="63"/>
      <c r="WW122" s="63"/>
      <c r="WX122" s="63"/>
      <c r="WY122" s="63"/>
      <c r="WZ122" s="63"/>
      <c r="XA122" s="63"/>
      <c r="XB122" s="63"/>
      <c r="XC122" s="63"/>
      <c r="XD122" s="63"/>
      <c r="XE122" s="63"/>
      <c r="XF122" s="63"/>
      <c r="XG122" s="63"/>
      <c r="XH122" s="63"/>
      <c r="XI122" s="63"/>
      <c r="XJ122" s="63"/>
      <c r="XK122" s="63"/>
      <c r="XL122" s="63"/>
      <c r="XM122" s="63"/>
      <c r="XN122" s="63"/>
      <c r="XO122" s="63"/>
      <c r="XP122" s="63"/>
      <c r="XQ122" s="63"/>
      <c r="XR122" s="63"/>
      <c r="XS122" s="63"/>
      <c r="XT122" s="63"/>
      <c r="XU122" s="63"/>
      <c r="XV122" s="63"/>
      <c r="XW122" s="63"/>
      <c r="XX122" s="63"/>
      <c r="XY122" s="63"/>
      <c r="XZ122" s="63"/>
      <c r="YA122" s="63"/>
      <c r="YB122" s="63"/>
      <c r="YC122" s="63"/>
      <c r="YD122" s="63"/>
      <c r="YE122" s="63"/>
      <c r="YF122" s="63"/>
      <c r="YG122" s="63"/>
      <c r="YH122" s="63"/>
      <c r="YI122" s="63"/>
      <c r="YJ122" s="63"/>
      <c r="YK122" s="63"/>
      <c r="YL122" s="63"/>
      <c r="YM122" s="63"/>
      <c r="YN122" s="63"/>
      <c r="YO122" s="63"/>
      <c r="YP122" s="63"/>
      <c r="YQ122" s="63"/>
      <c r="YR122" s="63"/>
      <c r="YS122" s="63"/>
      <c r="YT122" s="63"/>
      <c r="YU122" s="63"/>
      <c r="YV122" s="63"/>
      <c r="YW122" s="63"/>
      <c r="YX122" s="63"/>
      <c r="YY122" s="63"/>
      <c r="YZ122" s="63"/>
      <c r="ZA122" s="63"/>
      <c r="ZB122" s="63"/>
      <c r="ZC122" s="63"/>
      <c r="ZD122" s="63"/>
      <c r="ZE122" s="63"/>
      <c r="ZF122" s="63"/>
      <c r="ZG122" s="63"/>
      <c r="ZH122" s="63"/>
      <c r="ZI122" s="63"/>
      <c r="ZJ122" s="63"/>
      <c r="ZK122" s="63"/>
      <c r="ZL122" s="63"/>
      <c r="ZM122" s="63"/>
      <c r="ZN122" s="63"/>
      <c r="ZO122" s="63"/>
      <c r="ZP122" s="63"/>
      <c r="ZQ122" s="63"/>
      <c r="ZR122" s="63"/>
      <c r="ZS122" s="63"/>
      <c r="ZT122" s="63"/>
      <c r="ZU122" s="63"/>
      <c r="ZV122" s="63"/>
      <c r="ZW122" s="63"/>
      <c r="ZX122" s="63"/>
      <c r="ZY122" s="63"/>
      <c r="ZZ122" s="63"/>
      <c r="AAA122" s="63"/>
      <c r="AAB122" s="63"/>
      <c r="AAC122" s="63"/>
      <c r="AAD122" s="63"/>
      <c r="AAE122" s="63"/>
      <c r="AAF122" s="63"/>
      <c r="AAG122" s="63"/>
      <c r="AAH122" s="63"/>
      <c r="AAI122" s="63"/>
      <c r="AAJ122" s="63"/>
      <c r="AAK122" s="63"/>
      <c r="AAL122" s="63"/>
      <c r="AAM122" s="63"/>
      <c r="AAN122" s="63"/>
      <c r="AAO122" s="63"/>
      <c r="AAP122" s="63"/>
      <c r="AAQ122" s="63"/>
      <c r="AAR122" s="63"/>
      <c r="AAS122" s="63"/>
      <c r="AAT122" s="63"/>
      <c r="AAU122" s="63"/>
      <c r="AAV122" s="63"/>
      <c r="AAW122" s="63"/>
      <c r="AAX122" s="63"/>
      <c r="AAY122" s="63"/>
      <c r="AAZ122" s="63"/>
      <c r="ABA122" s="63"/>
      <c r="ABB122" s="63"/>
      <c r="ABC122" s="63"/>
      <c r="ABD122" s="63"/>
      <c r="ABE122" s="63"/>
      <c r="ABF122" s="63"/>
      <c r="ABG122" s="63"/>
      <c r="ABH122" s="63"/>
      <c r="ABI122" s="63"/>
      <c r="ABJ122" s="63"/>
      <c r="ABK122" s="63"/>
      <c r="ABL122" s="63"/>
      <c r="ABM122" s="63"/>
      <c r="ABN122" s="63"/>
      <c r="ABO122" s="63"/>
      <c r="ABP122" s="63"/>
      <c r="ABQ122" s="63"/>
      <c r="ABR122" s="63"/>
      <c r="ABS122" s="63"/>
      <c r="ABT122" s="63"/>
      <c r="ABU122" s="63"/>
      <c r="ABV122" s="63"/>
      <c r="ABW122" s="63"/>
      <c r="ABX122" s="63"/>
      <c r="ABY122" s="63"/>
      <c r="ABZ122" s="63"/>
      <c r="ACA122" s="63"/>
      <c r="ACB122" s="63"/>
      <c r="ACC122" s="63"/>
      <c r="ACD122" s="63"/>
      <c r="ACE122" s="63"/>
      <c r="ACF122" s="63"/>
      <c r="ACG122" s="63"/>
      <c r="ACH122" s="63"/>
      <c r="ACI122" s="63"/>
      <c r="ACJ122" s="63"/>
      <c r="ACK122" s="63"/>
      <c r="ACL122" s="63"/>
      <c r="ACM122" s="63"/>
      <c r="ACN122" s="63"/>
      <c r="ACO122" s="63"/>
      <c r="ACP122" s="63"/>
      <c r="ACQ122" s="63"/>
      <c r="ACR122" s="63"/>
      <c r="ACS122" s="63"/>
      <c r="ACT122" s="63"/>
      <c r="ACU122" s="63"/>
      <c r="ACV122" s="63"/>
      <c r="ACW122" s="63"/>
      <c r="ACX122" s="63"/>
      <c r="ACY122" s="63"/>
      <c r="ACZ122" s="63"/>
      <c r="ADA122" s="63"/>
      <c r="ADB122" s="63"/>
      <c r="ADC122" s="63"/>
      <c r="ADD122" s="63"/>
      <c r="ADE122" s="63"/>
      <c r="ADF122" s="63"/>
      <c r="ADG122" s="63"/>
      <c r="ADH122" s="63"/>
      <c r="ADI122" s="63"/>
      <c r="ADJ122" s="63"/>
      <c r="ADK122" s="63"/>
      <c r="ADL122" s="63"/>
      <c r="ADM122" s="63"/>
      <c r="ADN122" s="63"/>
      <c r="ADO122" s="63"/>
      <c r="ADP122" s="63"/>
      <c r="ADQ122" s="63"/>
      <c r="ADR122" s="63"/>
      <c r="ADS122" s="63"/>
      <c r="ADT122" s="63"/>
      <c r="ADU122" s="63"/>
      <c r="ADV122" s="63"/>
      <c r="ADW122" s="63"/>
      <c r="ADX122" s="63"/>
      <c r="ADY122" s="63"/>
      <c r="ADZ122" s="63"/>
      <c r="AEA122" s="63"/>
      <c r="AEB122" s="63"/>
      <c r="AEC122" s="63"/>
      <c r="AED122" s="63"/>
      <c r="AEE122" s="63"/>
      <c r="AEF122" s="63"/>
      <c r="AEG122" s="63"/>
      <c r="AEH122" s="63"/>
      <c r="AEI122" s="63"/>
      <c r="AEJ122" s="63"/>
      <c r="AEK122" s="63"/>
      <c r="AEL122" s="63"/>
      <c r="AEM122" s="63"/>
      <c r="AEN122" s="63"/>
      <c r="AEO122" s="63"/>
      <c r="AEP122" s="63"/>
      <c r="AEQ122" s="63"/>
      <c r="AER122" s="63"/>
      <c r="AES122" s="63"/>
      <c r="AET122" s="63"/>
      <c r="AEU122" s="63"/>
      <c r="AEV122" s="63"/>
      <c r="AEW122" s="63"/>
      <c r="AEX122" s="63"/>
      <c r="AEY122" s="63"/>
      <c r="AEZ122" s="63"/>
      <c r="AFA122" s="63"/>
      <c r="AFB122" s="63"/>
      <c r="AFC122" s="63"/>
      <c r="AFD122" s="63"/>
      <c r="AFE122" s="63"/>
      <c r="AFF122" s="63"/>
      <c r="AFG122" s="63"/>
      <c r="AFH122" s="63"/>
      <c r="AFI122" s="63"/>
      <c r="AFJ122" s="63"/>
      <c r="AFK122" s="63"/>
      <c r="AFL122" s="63"/>
      <c r="AFM122" s="63"/>
      <c r="AFN122" s="63"/>
      <c r="AFO122" s="63"/>
      <c r="AFP122" s="63"/>
      <c r="AFQ122" s="63"/>
      <c r="AFR122" s="63"/>
      <c r="AFS122" s="63"/>
      <c r="AFT122" s="63"/>
      <c r="AFU122" s="63"/>
      <c r="AFV122" s="63"/>
      <c r="AFW122" s="63"/>
      <c r="AFX122" s="63"/>
      <c r="AFY122" s="63"/>
      <c r="AFZ122" s="63"/>
      <c r="AGA122" s="63"/>
      <c r="AGB122" s="63"/>
      <c r="AGC122" s="63"/>
      <c r="AGD122" s="63"/>
      <c r="AGE122" s="63"/>
      <c r="AGF122" s="63"/>
      <c r="AGG122" s="63"/>
      <c r="AGH122" s="63"/>
      <c r="AGI122" s="63"/>
      <c r="AGJ122" s="63"/>
      <c r="AGK122" s="63"/>
      <c r="AGL122" s="63"/>
      <c r="AGM122" s="63"/>
      <c r="AGN122" s="63"/>
      <c r="AGO122" s="63"/>
      <c r="AGP122" s="63"/>
      <c r="AGQ122" s="63"/>
      <c r="AGR122" s="63"/>
      <c r="AGS122" s="63"/>
      <c r="AGT122" s="63"/>
      <c r="AGU122" s="63"/>
      <c r="AGV122" s="63"/>
      <c r="AGW122" s="63"/>
      <c r="AGX122" s="63"/>
      <c r="AGY122" s="63"/>
      <c r="AGZ122" s="63"/>
      <c r="AHA122" s="63"/>
      <c r="AHB122" s="63"/>
      <c r="AHC122" s="63"/>
      <c r="AHD122" s="63"/>
      <c r="AHE122" s="63"/>
      <c r="AHF122" s="63"/>
      <c r="AHG122" s="63"/>
      <c r="AHH122" s="63"/>
      <c r="AHI122" s="63"/>
      <c r="AHJ122" s="63"/>
      <c r="AHK122" s="63"/>
      <c r="AHL122" s="63"/>
      <c r="AHM122" s="63"/>
      <c r="AHN122" s="63"/>
      <c r="AHO122" s="63"/>
      <c r="AHP122" s="63"/>
      <c r="AHQ122" s="63"/>
      <c r="AHR122" s="63"/>
      <c r="AHS122" s="63"/>
      <c r="AHT122" s="63"/>
      <c r="AHU122" s="63"/>
      <c r="AHV122" s="63"/>
      <c r="AHW122" s="63"/>
      <c r="AHX122" s="63"/>
      <c r="AHY122" s="63"/>
      <c r="AHZ122" s="63"/>
      <c r="AIA122" s="63"/>
      <c r="AIB122" s="63"/>
      <c r="AIC122" s="63"/>
      <c r="AID122" s="63"/>
      <c r="AIE122" s="63"/>
      <c r="AIF122" s="63"/>
      <c r="AIG122" s="63"/>
      <c r="AIH122" s="63"/>
      <c r="AII122" s="63"/>
      <c r="AIJ122" s="63"/>
      <c r="AIK122" s="63"/>
      <c r="AIL122" s="63"/>
      <c r="AIM122" s="63"/>
      <c r="AIN122" s="63"/>
      <c r="AIO122" s="63"/>
      <c r="AIP122" s="63"/>
      <c r="AIQ122" s="63"/>
      <c r="AIR122" s="63"/>
      <c r="AIS122" s="63"/>
      <c r="AIT122" s="63"/>
      <c r="AIU122" s="63"/>
      <c r="AIV122" s="63"/>
      <c r="AIW122" s="63"/>
      <c r="AIX122" s="63"/>
      <c r="AIY122" s="63"/>
      <c r="AIZ122" s="63"/>
      <c r="AJA122" s="63"/>
      <c r="AJB122" s="63"/>
      <c r="AJC122" s="63"/>
      <c r="AJD122" s="63"/>
      <c r="AJE122" s="63"/>
      <c r="AJF122" s="63"/>
      <c r="AJG122" s="63"/>
      <c r="AJH122" s="63"/>
      <c r="AJI122" s="63"/>
      <c r="AJJ122" s="63"/>
      <c r="AJK122" s="63"/>
      <c r="AJL122" s="63"/>
      <c r="AJM122" s="63"/>
      <c r="AJN122" s="63"/>
      <c r="AJO122" s="63"/>
      <c r="AJP122" s="63"/>
      <c r="AJQ122" s="63"/>
      <c r="AJR122" s="63"/>
      <c r="AJS122" s="63"/>
      <c r="AJT122" s="63"/>
      <c r="AJU122" s="63"/>
      <c r="AJV122" s="63"/>
      <c r="AJW122" s="63"/>
      <c r="AJX122" s="63"/>
      <c r="AJY122" s="63"/>
      <c r="AJZ122" s="63"/>
      <c r="AKA122" s="63"/>
      <c r="AKB122" s="63"/>
      <c r="AKC122" s="63"/>
      <c r="AKD122" s="63"/>
      <c r="AKE122" s="63"/>
      <c r="AKF122" s="63"/>
      <c r="AKG122" s="63"/>
      <c r="AKH122" s="63"/>
      <c r="AKI122" s="63"/>
      <c r="AKJ122" s="63"/>
      <c r="AKK122" s="63"/>
      <c r="AKL122" s="63"/>
      <c r="AKM122" s="63"/>
      <c r="AKN122" s="63"/>
      <c r="AKO122" s="63"/>
      <c r="AKP122" s="63"/>
      <c r="AKQ122" s="63"/>
      <c r="AKR122" s="63"/>
      <c r="AKS122" s="63"/>
      <c r="AKT122" s="63"/>
      <c r="AKU122" s="63"/>
      <c r="AKV122" s="63"/>
      <c r="AKW122" s="63"/>
      <c r="AKX122" s="63"/>
      <c r="AKY122" s="63"/>
      <c r="AKZ122" s="63"/>
      <c r="ALA122" s="63"/>
      <c r="ALB122" s="63"/>
      <c r="ALC122" s="63"/>
      <c r="ALD122" s="63"/>
      <c r="ALE122" s="63"/>
      <c r="ALF122" s="63"/>
      <c r="ALG122" s="63"/>
      <c r="ALH122" s="63"/>
      <c r="ALI122" s="63"/>
      <c r="ALJ122" s="63"/>
      <c r="ALK122" s="63"/>
      <c r="ALL122" s="63"/>
      <c r="ALM122" s="63"/>
      <c r="ALN122" s="63"/>
      <c r="ALO122" s="63"/>
      <c r="ALP122" s="63"/>
      <c r="ALQ122" s="63"/>
      <c r="ALR122" s="63"/>
      <c r="ALS122" s="63"/>
      <c r="ALT122" s="63"/>
      <c r="ALU122" s="63"/>
      <c r="ALV122" s="63"/>
      <c r="ALW122" s="63"/>
      <c r="ALX122" s="63"/>
      <c r="ALY122" s="63"/>
      <c r="ALZ122" s="63"/>
      <c r="AMA122" s="63"/>
      <c r="AMB122" s="63"/>
      <c r="AMC122" s="63"/>
      <c r="AMD122" s="63"/>
      <c r="AME122" s="63"/>
      <c r="AMF122" s="63"/>
      <c r="AMG122" s="63"/>
      <c r="AMH122" s="63"/>
      <c r="AMI122" s="63"/>
      <c r="AMJ122" s="63"/>
      <c r="AMK122" s="63"/>
      <c r="AML122" s="63"/>
      <c r="AMM122" s="63"/>
      <c r="AMN122" s="63"/>
      <c r="AMO122" s="63"/>
      <c r="AMP122" s="63"/>
      <c r="AMQ122" s="63"/>
      <c r="AMR122" s="63"/>
      <c r="AMS122" s="63"/>
      <c r="AMT122" s="63"/>
      <c r="AMU122" s="63"/>
      <c r="AMV122" s="63"/>
      <c r="AMW122" s="63"/>
      <c r="AMX122" s="63"/>
      <c r="AMY122" s="63"/>
      <c r="AMZ122" s="63"/>
      <c r="ANA122" s="63"/>
      <c r="ANB122" s="63"/>
      <c r="ANC122" s="63"/>
      <c r="AND122" s="63"/>
      <c r="ANE122" s="63"/>
      <c r="ANF122" s="63"/>
      <c r="ANG122" s="63"/>
      <c r="ANH122" s="63"/>
      <c r="ANI122" s="63"/>
      <c r="ANJ122" s="63"/>
      <c r="ANK122" s="63"/>
      <c r="ANL122" s="63"/>
      <c r="ANM122" s="63"/>
      <c r="ANN122" s="63"/>
      <c r="ANO122" s="63"/>
      <c r="ANP122" s="63"/>
      <c r="ANQ122" s="63"/>
      <c r="ANR122" s="63"/>
      <c r="ANS122" s="63"/>
      <c r="ANT122" s="63"/>
      <c r="ANU122" s="63"/>
      <c r="ANV122" s="63"/>
      <c r="ANW122" s="63"/>
      <c r="ANX122" s="63"/>
      <c r="ANY122" s="63"/>
      <c r="ANZ122" s="63"/>
      <c r="AOA122" s="63"/>
      <c r="AOB122" s="63"/>
      <c r="AOC122" s="63"/>
      <c r="AOD122" s="63"/>
      <c r="AOE122" s="63"/>
      <c r="AOF122" s="63"/>
      <c r="AOG122" s="63"/>
      <c r="AOH122" s="63"/>
      <c r="AOI122" s="63"/>
      <c r="AOJ122" s="63"/>
      <c r="AOK122" s="63"/>
      <c r="AOL122" s="63"/>
      <c r="AOM122" s="63"/>
      <c r="AON122" s="63"/>
      <c r="AOO122" s="63"/>
      <c r="AOP122" s="63"/>
      <c r="AOQ122" s="63"/>
      <c r="AOR122" s="63"/>
      <c r="AOS122" s="63"/>
      <c r="AOT122" s="63"/>
      <c r="AOU122" s="63"/>
      <c r="AOV122" s="63"/>
      <c r="AOW122" s="63"/>
      <c r="AOX122" s="63"/>
      <c r="AOY122" s="63"/>
      <c r="AOZ122" s="63"/>
      <c r="APA122" s="63"/>
      <c r="APB122" s="63"/>
      <c r="APC122" s="63"/>
      <c r="APD122" s="63"/>
      <c r="APE122" s="63"/>
      <c r="APF122" s="63"/>
      <c r="APG122" s="63"/>
      <c r="APH122" s="63"/>
      <c r="API122" s="63"/>
      <c r="APJ122" s="63"/>
      <c r="APK122" s="63"/>
      <c r="APL122" s="63"/>
      <c r="APM122" s="63"/>
      <c r="APN122" s="63"/>
      <c r="APO122" s="63"/>
      <c r="APP122" s="63"/>
      <c r="APQ122" s="63"/>
      <c r="APR122" s="63"/>
      <c r="APS122" s="63"/>
      <c r="APT122" s="63"/>
      <c r="APU122" s="63"/>
      <c r="APV122" s="63"/>
      <c r="APW122" s="63"/>
      <c r="APX122" s="63"/>
      <c r="APY122" s="63"/>
      <c r="APZ122" s="63"/>
      <c r="AQA122" s="63"/>
      <c r="AQB122" s="63"/>
      <c r="AQC122" s="63"/>
      <c r="AQD122" s="63"/>
      <c r="AQE122" s="63"/>
      <c r="AQF122" s="63"/>
      <c r="AQG122" s="63"/>
      <c r="AQH122" s="63"/>
      <c r="AQI122" s="63"/>
      <c r="AQJ122" s="63"/>
      <c r="AQK122" s="63"/>
      <c r="AQL122" s="63"/>
      <c r="AQM122" s="63"/>
      <c r="AQN122" s="63"/>
      <c r="AQO122" s="63"/>
      <c r="AQP122" s="63"/>
      <c r="AQQ122" s="63"/>
      <c r="AQR122" s="63"/>
      <c r="AQS122" s="63"/>
      <c r="AQT122" s="63"/>
      <c r="AQU122" s="63"/>
      <c r="AQV122" s="63"/>
      <c r="AQW122" s="63"/>
      <c r="AQX122" s="63"/>
      <c r="AQY122" s="63"/>
      <c r="AQZ122" s="63"/>
      <c r="ARA122" s="63"/>
      <c r="ARB122" s="63"/>
      <c r="ARC122" s="63"/>
      <c r="ARD122" s="63"/>
      <c r="ARE122" s="63"/>
      <c r="ARF122" s="63"/>
      <c r="ARG122" s="63"/>
      <c r="ARH122" s="63"/>
      <c r="ARI122" s="63"/>
      <c r="ARJ122" s="63"/>
      <c r="ARK122" s="63"/>
      <c r="ARL122" s="63"/>
      <c r="ARM122" s="63"/>
      <c r="ARN122" s="63"/>
      <c r="ARO122" s="63"/>
      <c r="ARP122" s="63"/>
      <c r="ARQ122" s="63"/>
      <c r="ARR122" s="63"/>
      <c r="ARS122" s="63"/>
      <c r="ART122" s="63"/>
      <c r="ARU122" s="63"/>
      <c r="ARV122" s="63"/>
      <c r="ARW122" s="63"/>
      <c r="ARX122" s="63"/>
      <c r="ARY122" s="63"/>
      <c r="ARZ122" s="63"/>
      <c r="ASA122" s="63"/>
      <c r="ASB122" s="63"/>
      <c r="ASC122" s="63"/>
      <c r="ASD122" s="63"/>
      <c r="ASE122" s="63"/>
      <c r="ASF122" s="63"/>
      <c r="ASG122" s="63"/>
      <c r="ASH122" s="63"/>
      <c r="ASI122" s="63"/>
      <c r="ASJ122" s="63"/>
      <c r="ASK122" s="63"/>
      <c r="ASL122" s="63"/>
      <c r="ASM122" s="63"/>
      <c r="ASN122" s="63"/>
      <c r="ASO122" s="63"/>
      <c r="ASP122" s="63"/>
      <c r="ASQ122" s="63"/>
      <c r="ASR122" s="63"/>
      <c r="ASS122" s="63"/>
      <c r="AST122" s="63"/>
      <c r="ASU122" s="63"/>
      <c r="ASV122" s="63"/>
      <c r="ASW122" s="63"/>
      <c r="ASX122" s="63"/>
      <c r="ASY122" s="63"/>
      <c r="ASZ122" s="63"/>
      <c r="ATA122" s="63"/>
      <c r="ATB122" s="63"/>
      <c r="ATC122" s="63"/>
      <c r="ATD122" s="63"/>
      <c r="ATE122" s="63"/>
      <c r="ATF122" s="63"/>
      <c r="ATG122" s="63"/>
      <c r="ATH122" s="63"/>
      <c r="ATI122" s="63"/>
      <c r="ATJ122" s="63"/>
      <c r="ATK122" s="63"/>
      <c r="ATL122" s="63"/>
      <c r="ATM122" s="63"/>
      <c r="ATN122" s="63"/>
      <c r="ATO122" s="63"/>
      <c r="ATP122" s="63"/>
      <c r="ATQ122" s="63"/>
      <c r="ATR122" s="63"/>
      <c r="ATS122" s="63"/>
      <c r="ATT122" s="63"/>
      <c r="ATU122" s="63"/>
      <c r="ATV122" s="63"/>
      <c r="ATW122" s="63"/>
      <c r="ATX122" s="63"/>
      <c r="ATY122" s="63"/>
      <c r="ATZ122" s="63"/>
      <c r="AUA122" s="63"/>
      <c r="AUB122" s="63"/>
      <c r="AUC122" s="63"/>
      <c r="AUD122" s="63"/>
      <c r="AUE122" s="63"/>
      <c r="AUF122" s="63"/>
      <c r="AUG122" s="63"/>
      <c r="AUH122" s="63"/>
      <c r="AUI122" s="63"/>
      <c r="AUJ122" s="63"/>
      <c r="AUK122" s="63"/>
      <c r="AUL122" s="63"/>
      <c r="AUM122" s="63"/>
      <c r="AUN122" s="63"/>
      <c r="AUO122" s="63"/>
      <c r="AUP122" s="63"/>
      <c r="AUQ122" s="63"/>
      <c r="AUR122" s="63"/>
      <c r="AUS122" s="63"/>
      <c r="AUT122" s="63"/>
      <c r="AUU122" s="63"/>
      <c r="AUV122" s="63"/>
      <c r="AUW122" s="63"/>
      <c r="AUX122" s="63"/>
      <c r="AUY122" s="63"/>
      <c r="AUZ122" s="63"/>
      <c r="AVA122" s="63"/>
      <c r="AVB122" s="63"/>
      <c r="AVC122" s="63"/>
      <c r="AVD122" s="63"/>
      <c r="AVE122" s="63"/>
      <c r="AVF122" s="63"/>
      <c r="AVG122" s="63"/>
      <c r="AVH122" s="63"/>
      <c r="AVI122" s="63"/>
      <c r="AVJ122" s="63"/>
      <c r="AVK122" s="63"/>
      <c r="AVL122" s="63"/>
      <c r="AVM122" s="63"/>
      <c r="AVN122" s="63"/>
      <c r="AVO122" s="63"/>
      <c r="AVP122" s="63"/>
      <c r="AVQ122" s="63"/>
      <c r="AVR122" s="63"/>
      <c r="AVS122" s="63"/>
      <c r="AVT122" s="63"/>
      <c r="AVU122" s="63"/>
      <c r="AVV122" s="63"/>
      <c r="AVW122" s="63"/>
      <c r="AVX122" s="63"/>
      <c r="AVY122" s="63"/>
      <c r="AVZ122" s="63"/>
      <c r="AWA122" s="63"/>
      <c r="AWB122" s="63"/>
      <c r="AWC122" s="63"/>
      <c r="AWD122" s="63"/>
      <c r="AWE122" s="63"/>
      <c r="AWF122" s="63"/>
      <c r="AWG122" s="63"/>
      <c r="AWH122" s="63"/>
      <c r="AWI122" s="63"/>
      <c r="AWJ122" s="63"/>
      <c r="AWK122" s="63"/>
      <c r="AWL122" s="63"/>
      <c r="AWM122" s="63"/>
      <c r="AWN122" s="63"/>
      <c r="AWO122" s="63"/>
      <c r="AWP122" s="63"/>
      <c r="AWQ122" s="63"/>
      <c r="AWR122" s="63"/>
      <c r="AWS122" s="63"/>
      <c r="AWT122" s="63"/>
      <c r="AWU122" s="63"/>
      <c r="AWV122" s="63"/>
      <c r="AWW122" s="63"/>
      <c r="AWX122" s="63"/>
      <c r="AWY122" s="63"/>
      <c r="AWZ122" s="63"/>
      <c r="AXA122" s="63"/>
      <c r="AXB122" s="63"/>
      <c r="AXC122" s="63"/>
      <c r="AXD122" s="63"/>
      <c r="AXE122" s="63"/>
      <c r="AXF122" s="63"/>
      <c r="AXG122" s="63"/>
      <c r="AXH122" s="63"/>
      <c r="AXI122" s="63"/>
      <c r="AXJ122" s="63"/>
      <c r="AXK122" s="63"/>
      <c r="AXL122" s="63"/>
      <c r="AXM122" s="63"/>
      <c r="AXN122" s="63"/>
      <c r="AXO122" s="63"/>
      <c r="AXP122" s="63"/>
      <c r="AXQ122" s="63"/>
      <c r="AXR122" s="63"/>
      <c r="AXS122" s="63"/>
      <c r="AXT122" s="63"/>
      <c r="AXU122" s="63"/>
      <c r="AXV122" s="63"/>
      <c r="AXW122" s="63"/>
      <c r="AXX122" s="63"/>
      <c r="AXY122" s="63"/>
      <c r="AXZ122" s="63"/>
      <c r="AYA122" s="63"/>
      <c r="AYB122" s="63"/>
      <c r="AYC122" s="63"/>
      <c r="AYD122" s="63"/>
      <c r="AYE122" s="63"/>
      <c r="AYF122" s="63"/>
      <c r="AYG122" s="63"/>
      <c r="AYH122" s="63"/>
      <c r="AYI122" s="63"/>
      <c r="AYJ122" s="63"/>
      <c r="AYK122" s="63"/>
      <c r="AYL122" s="63"/>
      <c r="AYM122" s="63"/>
      <c r="AYN122" s="63"/>
      <c r="AYO122" s="63"/>
      <c r="AYP122" s="63"/>
      <c r="AYQ122" s="63"/>
      <c r="AYR122" s="63"/>
      <c r="AYS122" s="63"/>
      <c r="AYT122" s="63"/>
      <c r="AYU122" s="63"/>
      <c r="AYV122" s="63"/>
      <c r="AYW122" s="63"/>
      <c r="AYX122" s="63"/>
      <c r="AYY122" s="63"/>
      <c r="AYZ122" s="63"/>
      <c r="AZA122" s="63"/>
      <c r="AZB122" s="63"/>
      <c r="AZC122" s="63"/>
      <c r="AZD122" s="63"/>
      <c r="AZE122" s="63"/>
      <c r="AZF122" s="63"/>
      <c r="AZG122" s="63"/>
      <c r="AZH122" s="63"/>
      <c r="AZI122" s="63"/>
      <c r="AZJ122" s="63"/>
      <c r="AZK122" s="63"/>
      <c r="AZL122" s="63"/>
      <c r="AZM122" s="63"/>
      <c r="AZN122" s="63"/>
      <c r="AZO122" s="63"/>
      <c r="AZP122" s="63"/>
      <c r="AZQ122" s="63"/>
      <c r="AZR122" s="63"/>
      <c r="AZS122" s="63"/>
      <c r="AZT122" s="63"/>
      <c r="AZU122" s="63"/>
      <c r="AZV122" s="63"/>
      <c r="AZW122" s="63"/>
      <c r="AZX122" s="63"/>
      <c r="AZY122" s="63"/>
      <c r="AZZ122" s="63"/>
      <c r="BAA122" s="63"/>
      <c r="BAB122" s="63"/>
      <c r="BAC122" s="63"/>
      <c r="BAD122" s="63"/>
      <c r="BAE122" s="63"/>
      <c r="BAF122" s="63"/>
      <c r="BAG122" s="63"/>
      <c r="BAH122" s="63"/>
      <c r="BAI122" s="63"/>
      <c r="BAJ122" s="63"/>
      <c r="BAK122" s="63"/>
      <c r="BAL122" s="63"/>
      <c r="BAM122" s="63"/>
      <c r="BAN122" s="63"/>
      <c r="BAO122" s="63"/>
      <c r="BAP122" s="63"/>
      <c r="BAQ122" s="63"/>
      <c r="BAR122" s="63"/>
      <c r="BAS122" s="63"/>
      <c r="BAT122" s="63"/>
      <c r="BAU122" s="63"/>
      <c r="BAV122" s="63"/>
      <c r="BAW122" s="63"/>
      <c r="BAX122" s="63"/>
      <c r="BAY122" s="63"/>
      <c r="BAZ122" s="63"/>
      <c r="BBA122" s="63"/>
      <c r="BBB122" s="63"/>
      <c r="BBC122" s="63"/>
      <c r="BBD122" s="63"/>
      <c r="BBE122" s="63"/>
      <c r="BBF122" s="63"/>
      <c r="BBG122" s="63"/>
      <c r="BBH122" s="63"/>
      <c r="BBI122" s="63"/>
      <c r="BBJ122" s="63"/>
      <c r="BBK122" s="63"/>
      <c r="BBL122" s="63"/>
      <c r="BBM122" s="63"/>
      <c r="BBN122" s="63"/>
      <c r="BBO122" s="63"/>
      <c r="BBP122" s="63"/>
      <c r="BBQ122" s="63"/>
      <c r="BBR122" s="63"/>
      <c r="BBS122" s="63"/>
      <c r="BBT122" s="63"/>
      <c r="BBU122" s="63"/>
      <c r="BBV122" s="63"/>
      <c r="BBW122" s="63"/>
      <c r="BBX122" s="63"/>
      <c r="BBY122" s="63"/>
      <c r="BBZ122" s="63"/>
      <c r="BCA122" s="63"/>
      <c r="BCB122" s="63"/>
      <c r="BCC122" s="63"/>
      <c r="BCD122" s="63"/>
      <c r="BCE122" s="63"/>
      <c r="BCF122" s="63"/>
      <c r="BCG122" s="63"/>
      <c r="BCH122" s="63"/>
      <c r="BCI122" s="63"/>
      <c r="BCJ122" s="63"/>
      <c r="BCK122" s="63"/>
      <c r="BCL122" s="63"/>
      <c r="BCM122" s="63"/>
      <c r="BCN122" s="63"/>
      <c r="BCO122" s="63"/>
      <c r="BCP122" s="63"/>
      <c r="BCQ122" s="63"/>
      <c r="BCR122" s="63"/>
      <c r="BCS122" s="63"/>
      <c r="BCT122" s="63"/>
      <c r="BCU122" s="63"/>
      <c r="BCV122" s="63"/>
      <c r="BCW122" s="63"/>
      <c r="BCX122" s="63"/>
      <c r="BCY122" s="63"/>
      <c r="BCZ122" s="63"/>
      <c r="BDA122" s="63"/>
      <c r="BDB122" s="63"/>
      <c r="BDC122" s="63"/>
      <c r="BDD122" s="63"/>
      <c r="BDE122" s="63"/>
      <c r="BDF122" s="63"/>
      <c r="BDG122" s="63"/>
      <c r="BDH122" s="63"/>
      <c r="BDI122" s="63"/>
      <c r="BDJ122" s="63"/>
      <c r="BDK122" s="63"/>
      <c r="BDL122" s="63"/>
      <c r="BDM122" s="63"/>
      <c r="BDN122" s="63"/>
      <c r="BDO122" s="63"/>
      <c r="BDP122" s="63"/>
      <c r="BDQ122" s="63"/>
      <c r="BDR122" s="63"/>
      <c r="BDS122" s="63"/>
      <c r="BDT122" s="63"/>
      <c r="BDU122" s="63"/>
      <c r="BDV122" s="63"/>
      <c r="BDW122" s="63"/>
      <c r="BDX122" s="63"/>
      <c r="BDY122" s="63"/>
      <c r="BDZ122" s="63"/>
      <c r="BEA122" s="63"/>
      <c r="BEB122" s="63"/>
      <c r="BEC122" s="63"/>
      <c r="BED122" s="63"/>
      <c r="BEE122" s="63"/>
      <c r="BEF122" s="63"/>
      <c r="BEG122" s="63"/>
      <c r="BEH122" s="63"/>
      <c r="BEI122" s="63"/>
      <c r="BEJ122" s="63"/>
      <c r="BEK122" s="63"/>
      <c r="BEL122" s="63"/>
      <c r="BEM122" s="63"/>
      <c r="BEN122" s="63"/>
      <c r="BEO122" s="63"/>
      <c r="BEP122" s="63"/>
      <c r="BEQ122" s="63"/>
      <c r="BER122" s="63"/>
      <c r="BES122" s="63"/>
      <c r="BET122" s="63"/>
      <c r="BEU122" s="63"/>
      <c r="BEV122" s="63"/>
      <c r="BEW122" s="63"/>
      <c r="BEX122" s="63"/>
      <c r="BEY122" s="63"/>
      <c r="BEZ122" s="63"/>
      <c r="BFA122" s="63"/>
      <c r="BFB122" s="63"/>
      <c r="BFC122" s="63"/>
      <c r="BFD122" s="63"/>
      <c r="BFE122" s="63"/>
      <c r="BFF122" s="63"/>
      <c r="BFG122" s="63"/>
      <c r="BFH122" s="63"/>
      <c r="BFI122" s="63"/>
      <c r="BFJ122" s="63"/>
      <c r="BFK122" s="63"/>
      <c r="BFL122" s="63"/>
      <c r="BFM122" s="63"/>
      <c r="BFN122" s="63"/>
      <c r="BFO122" s="63"/>
      <c r="BFP122" s="63"/>
      <c r="BFQ122" s="63"/>
      <c r="BFR122" s="63"/>
      <c r="BFS122" s="63"/>
      <c r="BFT122" s="63"/>
      <c r="BFU122" s="63"/>
      <c r="BFV122" s="63"/>
      <c r="BFW122" s="63"/>
      <c r="BFX122" s="63"/>
      <c r="BFY122" s="63"/>
      <c r="BFZ122" s="63"/>
      <c r="BGA122" s="63"/>
      <c r="BGB122" s="63"/>
      <c r="BGC122" s="63"/>
      <c r="BGD122" s="63"/>
      <c r="BGE122" s="63"/>
      <c r="BGF122" s="63"/>
      <c r="BGG122" s="63"/>
      <c r="BGH122" s="63"/>
      <c r="BGI122" s="63"/>
      <c r="BGJ122" s="63"/>
      <c r="BGK122" s="63"/>
      <c r="BGL122" s="63"/>
      <c r="BGM122" s="63"/>
      <c r="BGN122" s="63"/>
      <c r="BGO122" s="63"/>
      <c r="BGP122" s="63"/>
      <c r="BGQ122" s="63"/>
      <c r="BGR122" s="63"/>
      <c r="BGS122" s="63"/>
      <c r="BGT122" s="63"/>
      <c r="BGU122" s="63"/>
      <c r="BGV122" s="63"/>
      <c r="BGW122" s="63"/>
      <c r="BGX122" s="63"/>
      <c r="BGY122" s="63"/>
      <c r="BGZ122" s="63"/>
      <c r="BHA122" s="63"/>
      <c r="BHB122" s="63"/>
      <c r="BHC122" s="63"/>
      <c r="BHD122" s="63"/>
      <c r="BHE122" s="63"/>
      <c r="BHF122" s="63"/>
      <c r="BHG122" s="63"/>
      <c r="BHH122" s="63"/>
      <c r="BHI122" s="63"/>
      <c r="BHJ122" s="63"/>
      <c r="BHK122" s="63"/>
      <c r="BHL122" s="63"/>
      <c r="BHM122" s="63"/>
      <c r="BHN122" s="63"/>
      <c r="BHO122" s="63"/>
      <c r="BHP122" s="63"/>
      <c r="BHQ122" s="63"/>
      <c r="BHR122" s="63"/>
      <c r="BHS122" s="63"/>
      <c r="BHT122" s="63"/>
      <c r="BHU122" s="63"/>
      <c r="BHV122" s="63"/>
      <c r="BHW122" s="63"/>
      <c r="BHX122" s="63"/>
      <c r="BHY122" s="63"/>
      <c r="BHZ122" s="63"/>
      <c r="BIA122" s="63"/>
      <c r="BIB122" s="63"/>
      <c r="BIC122" s="63"/>
      <c r="BID122" s="63"/>
      <c r="BIE122" s="63"/>
      <c r="BIF122" s="63"/>
      <c r="BIG122" s="63"/>
      <c r="BIH122" s="63"/>
      <c r="BII122" s="63"/>
      <c r="BIJ122" s="63"/>
      <c r="BIK122" s="63"/>
      <c r="BIL122" s="63"/>
      <c r="BIM122" s="63"/>
      <c r="BIN122" s="63"/>
      <c r="BIO122" s="63"/>
      <c r="BIP122" s="63"/>
      <c r="BIQ122" s="63"/>
      <c r="BIR122" s="63"/>
      <c r="BIS122" s="63"/>
      <c r="BIT122" s="63"/>
      <c r="BIU122" s="63"/>
      <c r="BIV122" s="63"/>
      <c r="BIW122" s="63"/>
      <c r="BIX122" s="63"/>
      <c r="BIY122" s="63"/>
      <c r="BIZ122" s="63"/>
      <c r="BJA122" s="63"/>
      <c r="BJB122" s="63"/>
      <c r="BJC122" s="63"/>
      <c r="BJD122" s="63"/>
      <c r="BJE122" s="63"/>
      <c r="BJF122" s="63"/>
      <c r="BJG122" s="63"/>
      <c r="BJH122" s="63"/>
      <c r="BJI122" s="63"/>
      <c r="BJJ122" s="63"/>
      <c r="BJK122" s="63"/>
      <c r="BJL122" s="63"/>
      <c r="BJM122" s="63"/>
      <c r="BJN122" s="63"/>
      <c r="BJO122" s="63"/>
      <c r="BJP122" s="63"/>
      <c r="BJQ122" s="63"/>
      <c r="BJR122" s="63"/>
      <c r="BJS122" s="63"/>
      <c r="BJT122" s="63"/>
      <c r="BJU122" s="63"/>
      <c r="BJV122" s="63"/>
      <c r="BJW122" s="63"/>
      <c r="BJX122" s="63"/>
      <c r="BJY122" s="63"/>
      <c r="BJZ122" s="63"/>
      <c r="BKA122" s="63"/>
      <c r="BKB122" s="63"/>
      <c r="BKC122" s="63"/>
      <c r="BKD122" s="63"/>
      <c r="BKE122" s="63"/>
      <c r="BKF122" s="63"/>
      <c r="BKG122" s="63"/>
      <c r="BKH122" s="63"/>
      <c r="BKI122" s="63"/>
      <c r="BKJ122" s="63"/>
      <c r="BKK122" s="63"/>
      <c r="BKL122" s="63"/>
      <c r="BKM122" s="63"/>
      <c r="BKN122" s="63"/>
      <c r="BKO122" s="63"/>
      <c r="BKP122" s="63"/>
      <c r="BKQ122" s="63"/>
      <c r="BKR122" s="63"/>
      <c r="BKS122" s="63"/>
      <c r="BKT122" s="63"/>
      <c r="BKU122" s="63"/>
      <c r="BKV122" s="63"/>
      <c r="BKW122" s="63"/>
      <c r="BKX122" s="63"/>
      <c r="BKY122" s="63"/>
      <c r="BKZ122" s="63"/>
      <c r="BLA122" s="63"/>
      <c r="BLB122" s="63"/>
      <c r="BLC122" s="63"/>
      <c r="BLD122" s="63"/>
      <c r="BLE122" s="63"/>
      <c r="BLF122" s="63"/>
      <c r="BLG122" s="63"/>
      <c r="BLH122" s="63"/>
      <c r="BLI122" s="63"/>
      <c r="BLJ122" s="63"/>
      <c r="BLK122" s="63"/>
      <c r="BLL122" s="63"/>
      <c r="BLM122" s="63"/>
      <c r="BLN122" s="63"/>
      <c r="BLO122" s="63"/>
      <c r="BLP122" s="63"/>
      <c r="BLQ122" s="63"/>
      <c r="BLR122" s="63"/>
      <c r="BLS122" s="63"/>
      <c r="BLT122" s="63"/>
      <c r="BLU122" s="63"/>
      <c r="BLV122" s="63"/>
      <c r="BLW122" s="63"/>
      <c r="BLX122" s="63"/>
      <c r="BLY122" s="63"/>
      <c r="BLZ122" s="63"/>
      <c r="BMA122" s="63"/>
      <c r="BMB122" s="63"/>
      <c r="BMC122" s="63"/>
      <c r="BMD122" s="63"/>
      <c r="BME122" s="63"/>
      <c r="BMF122" s="63"/>
      <c r="BMG122" s="63"/>
      <c r="BMH122" s="63"/>
      <c r="BMI122" s="63"/>
      <c r="BMJ122" s="63"/>
      <c r="BMK122" s="63"/>
      <c r="BML122" s="63"/>
      <c r="BMM122" s="63"/>
      <c r="BMN122" s="63"/>
      <c r="BMO122" s="63"/>
      <c r="BMP122" s="63"/>
      <c r="BMQ122" s="63"/>
      <c r="BMR122" s="63"/>
      <c r="BMS122" s="63"/>
      <c r="BMT122" s="63"/>
      <c r="BMU122" s="63"/>
      <c r="BMV122" s="63"/>
      <c r="BMW122" s="63"/>
      <c r="BMX122" s="63"/>
      <c r="BMY122" s="63"/>
      <c r="BMZ122" s="63"/>
      <c r="BNA122" s="63"/>
      <c r="BNB122" s="63"/>
      <c r="BNC122" s="63"/>
      <c r="BND122" s="63"/>
      <c r="BNE122" s="63"/>
      <c r="BNF122" s="63"/>
      <c r="BNG122" s="63"/>
      <c r="BNH122" s="63"/>
      <c r="BNI122" s="63"/>
      <c r="BNJ122" s="63"/>
      <c r="BNK122" s="63"/>
      <c r="BNL122" s="63"/>
      <c r="BNM122" s="63"/>
      <c r="BNN122" s="63"/>
      <c r="BNO122" s="63"/>
      <c r="BNP122" s="63"/>
      <c r="BNQ122" s="63"/>
      <c r="BNR122" s="63"/>
      <c r="BNS122" s="63"/>
      <c r="BNT122" s="63"/>
      <c r="BNU122" s="63"/>
      <c r="BNV122" s="63"/>
      <c r="BNW122" s="63"/>
      <c r="BNX122" s="63"/>
      <c r="BNY122" s="63"/>
      <c r="BNZ122" s="63"/>
      <c r="BOA122" s="63"/>
      <c r="BOB122" s="63"/>
      <c r="BOC122" s="63"/>
      <c r="BOD122" s="63"/>
      <c r="BOE122" s="63"/>
      <c r="BOF122" s="63"/>
      <c r="BOG122" s="63"/>
      <c r="BOH122" s="63"/>
      <c r="BOI122" s="63"/>
      <c r="BOJ122" s="63"/>
      <c r="BOK122" s="63"/>
      <c r="BOL122" s="63"/>
      <c r="BOM122" s="63"/>
      <c r="BON122" s="63"/>
      <c r="BOO122" s="63"/>
      <c r="BOP122" s="63"/>
      <c r="BOQ122" s="63"/>
      <c r="BOR122" s="63"/>
      <c r="BOS122" s="63"/>
      <c r="BOT122" s="63"/>
      <c r="BOU122" s="63"/>
      <c r="BOV122" s="63"/>
      <c r="BOW122" s="63"/>
      <c r="BOX122" s="63"/>
      <c r="BOY122" s="63"/>
      <c r="BOZ122" s="63"/>
      <c r="BPA122" s="63"/>
      <c r="BPB122" s="63"/>
      <c r="BPC122" s="63"/>
      <c r="BPD122" s="63"/>
      <c r="BPE122" s="63"/>
      <c r="BPF122" s="63"/>
      <c r="BPG122" s="63"/>
      <c r="BPH122" s="63"/>
      <c r="BPI122" s="63"/>
      <c r="BPJ122" s="63"/>
      <c r="BPK122" s="63"/>
      <c r="BPL122" s="63"/>
      <c r="BPM122" s="63"/>
      <c r="BPN122" s="63"/>
      <c r="BPO122" s="63"/>
      <c r="BPP122" s="63"/>
      <c r="BPQ122" s="63"/>
      <c r="BPR122" s="63"/>
      <c r="BPS122" s="63"/>
      <c r="BPT122" s="63"/>
      <c r="BPU122" s="63"/>
      <c r="BPV122" s="63"/>
      <c r="BPW122" s="63"/>
      <c r="BPX122" s="63"/>
      <c r="BPY122" s="63"/>
      <c r="BPZ122" s="63"/>
      <c r="BQA122" s="63"/>
      <c r="BQB122" s="63"/>
      <c r="BQC122" s="63"/>
      <c r="BQD122" s="63"/>
      <c r="BQE122" s="63"/>
      <c r="BQF122" s="63"/>
      <c r="BQG122" s="63"/>
      <c r="BQH122" s="63"/>
      <c r="BQI122" s="63"/>
      <c r="BQJ122" s="63"/>
      <c r="BQK122" s="63"/>
      <c r="BQL122" s="63"/>
      <c r="BQM122" s="63"/>
      <c r="BQN122" s="63"/>
      <c r="BQO122" s="63"/>
      <c r="BQP122" s="63"/>
      <c r="BQQ122" s="63"/>
      <c r="BQR122" s="63"/>
      <c r="BQS122" s="63"/>
      <c r="BQT122" s="63"/>
      <c r="BQU122" s="63"/>
      <c r="BQV122" s="63"/>
      <c r="BQW122" s="63"/>
      <c r="BQX122" s="63"/>
      <c r="BQY122" s="63"/>
      <c r="BQZ122" s="63"/>
      <c r="BRA122" s="63"/>
      <c r="BRB122" s="63"/>
      <c r="BRC122" s="63"/>
      <c r="BRD122" s="63"/>
      <c r="BRE122" s="63"/>
      <c r="BRF122" s="63"/>
      <c r="BRG122" s="63"/>
      <c r="BRH122" s="63"/>
      <c r="BRI122" s="63"/>
      <c r="BRJ122" s="63"/>
      <c r="BRK122" s="63"/>
      <c r="BRL122" s="63"/>
      <c r="BRM122" s="63"/>
      <c r="BRN122" s="63"/>
      <c r="BRO122" s="63"/>
      <c r="BRP122" s="63"/>
      <c r="BRQ122" s="63"/>
      <c r="BRR122" s="63"/>
      <c r="BRS122" s="63"/>
      <c r="BRT122" s="63"/>
      <c r="BRU122" s="63"/>
      <c r="BRV122" s="63"/>
      <c r="BRW122" s="63"/>
      <c r="BRX122" s="63"/>
      <c r="BRY122" s="63"/>
      <c r="BRZ122" s="63"/>
      <c r="BSA122" s="63"/>
      <c r="BSB122" s="63"/>
      <c r="BSC122" s="63"/>
      <c r="BSD122" s="63"/>
      <c r="BSE122" s="63"/>
      <c r="BSF122" s="63"/>
      <c r="BSG122" s="63"/>
      <c r="BSH122" s="63"/>
      <c r="BSI122" s="63"/>
      <c r="BSJ122" s="63"/>
      <c r="BSK122" s="63"/>
      <c r="BSL122" s="63"/>
      <c r="BSM122" s="63"/>
      <c r="BSN122" s="63"/>
      <c r="BSO122" s="63"/>
      <c r="BSP122" s="63"/>
      <c r="BSQ122" s="63"/>
      <c r="BSR122" s="63"/>
      <c r="BSS122" s="63"/>
      <c r="BST122" s="63"/>
      <c r="BSU122" s="63"/>
      <c r="BSV122" s="63"/>
      <c r="BSW122" s="63"/>
      <c r="BSX122" s="63"/>
      <c r="BSY122" s="63"/>
      <c r="BSZ122" s="63"/>
      <c r="BTA122" s="63"/>
      <c r="BTB122" s="63"/>
      <c r="BTC122" s="63"/>
      <c r="BTD122" s="63"/>
      <c r="BTE122" s="63"/>
      <c r="BTF122" s="63"/>
      <c r="BTG122" s="63"/>
      <c r="BTH122" s="63"/>
      <c r="BTI122" s="63"/>
      <c r="BTJ122" s="63"/>
      <c r="BTK122" s="63"/>
      <c r="BTL122" s="63"/>
      <c r="BTM122" s="63"/>
      <c r="BTN122" s="63"/>
      <c r="BTO122" s="63"/>
      <c r="BTP122" s="63"/>
      <c r="BTQ122" s="63"/>
      <c r="BTR122" s="63"/>
      <c r="BTS122" s="63"/>
      <c r="BTT122" s="63"/>
      <c r="BTU122" s="63"/>
      <c r="BTV122" s="63"/>
      <c r="BTW122" s="63"/>
      <c r="BTX122" s="63"/>
      <c r="BTY122" s="63"/>
      <c r="BTZ122" s="63"/>
      <c r="BUA122" s="63"/>
      <c r="BUB122" s="63"/>
      <c r="BUC122" s="63"/>
      <c r="BUD122" s="63"/>
      <c r="BUE122" s="63"/>
      <c r="BUF122" s="63"/>
      <c r="BUG122" s="63"/>
      <c r="BUH122" s="63"/>
      <c r="BUI122" s="63"/>
      <c r="BUJ122" s="63"/>
      <c r="BUK122" s="63"/>
      <c r="BUL122" s="63"/>
      <c r="BUM122" s="63"/>
      <c r="BUN122" s="63"/>
      <c r="BUO122" s="63"/>
      <c r="BUP122" s="63"/>
      <c r="BUQ122" s="63"/>
      <c r="BUR122" s="63"/>
      <c r="BUS122" s="63"/>
      <c r="BUT122" s="63"/>
      <c r="BUU122" s="63"/>
      <c r="BUV122" s="63"/>
      <c r="BUW122" s="63"/>
      <c r="BUX122" s="63"/>
      <c r="BUY122" s="63"/>
      <c r="BUZ122" s="63"/>
      <c r="BVA122" s="63"/>
      <c r="BVB122" s="63"/>
      <c r="BVC122" s="63"/>
      <c r="BVD122" s="63"/>
      <c r="BVE122" s="63"/>
      <c r="BVF122" s="63"/>
      <c r="BVG122" s="63"/>
      <c r="BVH122" s="63"/>
      <c r="BVI122" s="63"/>
      <c r="BVJ122" s="63"/>
      <c r="BVK122" s="63"/>
      <c r="BVL122" s="63"/>
      <c r="BVM122" s="63"/>
      <c r="BVN122" s="63"/>
      <c r="BVO122" s="63"/>
      <c r="BVP122" s="63"/>
      <c r="BVQ122" s="63"/>
      <c r="BVR122" s="63"/>
      <c r="BVS122" s="63"/>
      <c r="BVT122" s="63"/>
      <c r="BVU122" s="63"/>
      <c r="BVV122" s="63"/>
      <c r="BVW122" s="63"/>
      <c r="BVX122" s="63"/>
      <c r="BVY122" s="63"/>
      <c r="BVZ122" s="63"/>
      <c r="BWA122" s="63"/>
      <c r="BWB122" s="63"/>
      <c r="BWC122" s="63"/>
      <c r="BWD122" s="63"/>
      <c r="BWE122" s="63"/>
      <c r="BWF122" s="63"/>
      <c r="BWG122" s="63"/>
      <c r="BWH122" s="63"/>
      <c r="BWI122" s="63"/>
      <c r="BWJ122" s="63"/>
      <c r="BWK122" s="63"/>
      <c r="BWL122" s="63"/>
      <c r="BWM122" s="63"/>
      <c r="BWN122" s="63"/>
      <c r="BWO122" s="63"/>
      <c r="BWP122" s="63"/>
      <c r="BWQ122" s="63"/>
      <c r="BWR122" s="63"/>
      <c r="BWS122" s="63"/>
      <c r="BWT122" s="63"/>
      <c r="BWU122" s="63"/>
      <c r="BWV122" s="63"/>
      <c r="BWW122" s="63"/>
      <c r="BWX122" s="63"/>
      <c r="BWY122" s="63"/>
      <c r="BWZ122" s="63"/>
      <c r="BXA122" s="63"/>
      <c r="BXB122" s="63"/>
      <c r="BXC122" s="63"/>
      <c r="BXD122" s="63"/>
      <c r="BXE122" s="63"/>
      <c r="BXF122" s="63"/>
      <c r="BXG122" s="63"/>
      <c r="BXH122" s="63"/>
      <c r="BXI122" s="63"/>
      <c r="BXJ122" s="63"/>
      <c r="BXK122" s="63"/>
      <c r="BXL122" s="63"/>
      <c r="BXM122" s="63"/>
      <c r="BXN122" s="63"/>
      <c r="BXO122" s="63"/>
      <c r="BXP122" s="63"/>
      <c r="BXQ122" s="63"/>
      <c r="BXR122" s="63"/>
      <c r="BXS122" s="63"/>
      <c r="BXT122" s="63"/>
      <c r="BXU122" s="63"/>
      <c r="BXV122" s="63"/>
      <c r="BXW122" s="63"/>
      <c r="BXX122" s="63"/>
      <c r="BXY122" s="63"/>
      <c r="BXZ122" s="63"/>
      <c r="BYA122" s="63"/>
      <c r="BYB122" s="63"/>
      <c r="BYC122" s="63"/>
      <c r="BYD122" s="63"/>
      <c r="BYE122" s="63"/>
      <c r="BYF122" s="63"/>
      <c r="BYG122" s="63"/>
      <c r="BYH122" s="63"/>
      <c r="BYI122" s="63"/>
      <c r="BYJ122" s="63"/>
      <c r="BYK122" s="63"/>
      <c r="BYL122" s="63"/>
      <c r="BYM122" s="63"/>
      <c r="BYN122" s="63"/>
      <c r="BYO122" s="63"/>
      <c r="BYP122" s="63"/>
      <c r="BYQ122" s="63"/>
      <c r="BYR122" s="63"/>
      <c r="BYS122" s="63"/>
      <c r="BYT122" s="63"/>
      <c r="BYU122" s="63"/>
      <c r="BYV122" s="63"/>
      <c r="BYW122" s="63"/>
      <c r="BYX122" s="63"/>
      <c r="BYY122" s="63"/>
      <c r="BYZ122" s="63"/>
      <c r="BZA122" s="63"/>
      <c r="BZB122" s="63"/>
      <c r="BZC122" s="63"/>
      <c r="BZD122" s="63"/>
      <c r="BZE122" s="63"/>
      <c r="BZF122" s="63"/>
      <c r="BZG122" s="63"/>
      <c r="BZH122" s="63"/>
      <c r="BZI122" s="63"/>
      <c r="BZJ122" s="63"/>
      <c r="BZK122" s="63"/>
      <c r="BZL122" s="63"/>
      <c r="BZM122" s="63"/>
      <c r="BZN122" s="63"/>
      <c r="BZO122" s="63"/>
      <c r="BZP122" s="63"/>
      <c r="BZQ122" s="63"/>
      <c r="BZR122" s="63"/>
      <c r="BZS122" s="63"/>
      <c r="BZT122" s="63"/>
      <c r="BZU122" s="63"/>
      <c r="BZV122" s="63"/>
      <c r="BZW122" s="63"/>
      <c r="BZX122" s="63"/>
      <c r="BZY122" s="63"/>
      <c r="BZZ122" s="63"/>
      <c r="CAA122" s="63"/>
      <c r="CAB122" s="63"/>
      <c r="CAC122" s="63"/>
      <c r="CAD122" s="63"/>
      <c r="CAE122" s="63"/>
      <c r="CAF122" s="63"/>
      <c r="CAG122" s="63"/>
      <c r="CAH122" s="63"/>
      <c r="CAI122" s="63"/>
      <c r="CAJ122" s="63"/>
      <c r="CAK122" s="63"/>
      <c r="CAL122" s="63"/>
      <c r="CAM122" s="63"/>
      <c r="CAN122" s="63"/>
      <c r="CAO122" s="63"/>
      <c r="CAP122" s="63"/>
      <c r="CAQ122" s="63"/>
      <c r="CAR122" s="63"/>
      <c r="CAS122" s="63"/>
      <c r="CAT122" s="63"/>
      <c r="CAU122" s="63"/>
      <c r="CAV122" s="63"/>
      <c r="CAW122" s="63"/>
      <c r="CAX122" s="63"/>
      <c r="CAY122" s="63"/>
      <c r="CAZ122" s="63"/>
      <c r="CBA122" s="63"/>
      <c r="CBB122" s="63"/>
      <c r="CBC122" s="63"/>
      <c r="CBD122" s="63"/>
      <c r="CBE122" s="63"/>
      <c r="CBF122" s="63"/>
      <c r="CBG122" s="63"/>
      <c r="CBH122" s="63"/>
      <c r="CBI122" s="63"/>
      <c r="CBJ122" s="63"/>
      <c r="CBK122" s="63"/>
      <c r="CBL122" s="63"/>
      <c r="CBM122" s="63"/>
      <c r="CBN122" s="63"/>
      <c r="CBO122" s="63"/>
      <c r="CBP122" s="63"/>
      <c r="CBQ122" s="63"/>
      <c r="CBR122" s="63"/>
      <c r="CBS122" s="63"/>
      <c r="CBT122" s="63"/>
      <c r="CBU122" s="63"/>
      <c r="CBV122" s="63"/>
      <c r="CBW122" s="63"/>
      <c r="CBX122" s="63"/>
      <c r="CBY122" s="63"/>
      <c r="CBZ122" s="63"/>
      <c r="CCA122" s="63"/>
      <c r="CCB122" s="63"/>
      <c r="CCC122" s="63"/>
      <c r="CCD122" s="63"/>
      <c r="CCE122" s="63"/>
      <c r="CCF122" s="63"/>
      <c r="CCG122" s="63"/>
      <c r="CCH122" s="63"/>
      <c r="CCI122" s="63"/>
      <c r="CCJ122" s="63"/>
      <c r="CCK122" s="63"/>
      <c r="CCL122" s="63"/>
      <c r="CCM122" s="63"/>
      <c r="CCN122" s="63"/>
      <c r="CCO122" s="63"/>
      <c r="CCP122" s="63"/>
      <c r="CCQ122" s="63"/>
      <c r="CCR122" s="63"/>
      <c r="CCS122" s="63"/>
      <c r="CCT122" s="63"/>
      <c r="CCU122" s="63"/>
      <c r="CCV122" s="63"/>
      <c r="CCW122" s="63"/>
      <c r="CCX122" s="63"/>
      <c r="CCY122" s="63"/>
      <c r="CCZ122" s="63"/>
      <c r="CDA122" s="63"/>
      <c r="CDB122" s="63"/>
      <c r="CDC122" s="63"/>
      <c r="CDD122" s="63"/>
      <c r="CDE122" s="63"/>
      <c r="CDF122" s="63"/>
      <c r="CDG122" s="63"/>
      <c r="CDH122" s="63"/>
      <c r="CDI122" s="63"/>
      <c r="CDJ122" s="63"/>
      <c r="CDK122" s="63"/>
      <c r="CDL122" s="63"/>
      <c r="CDM122" s="63"/>
      <c r="CDN122" s="63"/>
      <c r="CDO122" s="63"/>
      <c r="CDP122" s="63"/>
      <c r="CDQ122" s="63"/>
      <c r="CDR122" s="63"/>
      <c r="CDS122" s="63"/>
      <c r="CDT122" s="63"/>
      <c r="CDU122" s="63"/>
      <c r="CDV122" s="63"/>
      <c r="CDW122" s="63"/>
      <c r="CDX122" s="63"/>
      <c r="CDY122" s="63"/>
      <c r="CDZ122" s="63"/>
      <c r="CEA122" s="63"/>
      <c r="CEB122" s="63"/>
      <c r="CEC122" s="63"/>
      <c r="CED122" s="63"/>
      <c r="CEE122" s="63"/>
      <c r="CEF122" s="63"/>
      <c r="CEG122" s="63"/>
      <c r="CEH122" s="63"/>
      <c r="CEI122" s="63"/>
      <c r="CEJ122" s="63"/>
      <c r="CEK122" s="63"/>
      <c r="CEL122" s="63"/>
      <c r="CEM122" s="63"/>
      <c r="CEN122" s="63"/>
      <c r="CEO122" s="63"/>
      <c r="CEP122" s="63"/>
      <c r="CEQ122" s="63"/>
      <c r="CER122" s="63"/>
      <c r="CES122" s="63"/>
      <c r="CET122" s="63"/>
      <c r="CEU122" s="63"/>
      <c r="CEV122" s="63"/>
      <c r="CEW122" s="63"/>
      <c r="CEX122" s="63"/>
      <c r="CEY122" s="63"/>
      <c r="CEZ122" s="63"/>
      <c r="CFA122" s="63"/>
      <c r="CFB122" s="63"/>
      <c r="CFC122" s="63"/>
      <c r="CFD122" s="63"/>
      <c r="CFE122" s="63"/>
      <c r="CFF122" s="63"/>
      <c r="CFG122" s="63"/>
      <c r="CFH122" s="63"/>
      <c r="CFI122" s="63"/>
      <c r="CFJ122" s="63"/>
      <c r="CFK122" s="63"/>
      <c r="CFL122" s="63"/>
      <c r="CFM122" s="63"/>
      <c r="CFN122" s="63"/>
      <c r="CFO122" s="63"/>
      <c r="CFP122" s="63"/>
      <c r="CFQ122" s="63"/>
      <c r="CFR122" s="63"/>
      <c r="CFS122" s="63"/>
      <c r="CFT122" s="63"/>
      <c r="CFU122" s="63"/>
      <c r="CFV122" s="63"/>
      <c r="CFW122" s="63"/>
      <c r="CFX122" s="63"/>
      <c r="CFY122" s="63"/>
      <c r="CFZ122" s="63"/>
      <c r="CGA122" s="63"/>
      <c r="CGB122" s="63"/>
      <c r="CGC122" s="63"/>
      <c r="CGD122" s="63"/>
      <c r="CGE122" s="63"/>
      <c r="CGF122" s="63"/>
      <c r="CGG122" s="63"/>
      <c r="CGH122" s="63"/>
      <c r="CGI122" s="63"/>
      <c r="CGJ122" s="63"/>
      <c r="CGK122" s="63"/>
      <c r="CGL122" s="63"/>
      <c r="CGM122" s="63"/>
      <c r="CGN122" s="63"/>
      <c r="CGO122" s="63"/>
      <c r="CGP122" s="63"/>
      <c r="CGQ122" s="63"/>
      <c r="CGR122" s="63"/>
      <c r="CGS122" s="63"/>
      <c r="CGT122" s="63"/>
      <c r="CGU122" s="63"/>
      <c r="CGV122" s="63"/>
      <c r="CGW122" s="63"/>
      <c r="CGX122" s="63"/>
      <c r="CGY122" s="63"/>
      <c r="CGZ122" s="63"/>
      <c r="CHA122" s="63"/>
      <c r="CHB122" s="63"/>
      <c r="CHC122" s="63"/>
      <c r="CHD122" s="63"/>
      <c r="CHE122" s="63"/>
      <c r="CHF122" s="63"/>
      <c r="CHG122" s="63"/>
      <c r="CHH122" s="63"/>
      <c r="CHI122" s="63"/>
      <c r="CHJ122" s="63"/>
      <c r="CHK122" s="63"/>
      <c r="CHL122" s="63"/>
      <c r="CHM122" s="63"/>
      <c r="CHN122" s="63"/>
      <c r="CHO122" s="63"/>
      <c r="CHP122" s="63"/>
      <c r="CHQ122" s="63"/>
      <c r="CHR122" s="63"/>
      <c r="CHS122" s="63"/>
      <c r="CHT122" s="63"/>
      <c r="CHU122" s="63"/>
      <c r="CHV122" s="63"/>
      <c r="CHW122" s="63"/>
      <c r="CHX122" s="63"/>
      <c r="CHY122" s="63"/>
      <c r="CHZ122" s="63"/>
      <c r="CIA122" s="63"/>
      <c r="CIB122" s="63"/>
      <c r="CIC122" s="63"/>
      <c r="CID122" s="63"/>
      <c r="CIE122" s="63"/>
      <c r="CIF122" s="63"/>
      <c r="CIG122" s="63"/>
      <c r="CIH122" s="63"/>
      <c r="CII122" s="63"/>
      <c r="CIJ122" s="63"/>
      <c r="CIK122" s="63"/>
      <c r="CIL122" s="63"/>
      <c r="CIM122" s="63"/>
      <c r="CIN122" s="63"/>
      <c r="CIO122" s="63"/>
      <c r="CIP122" s="63"/>
      <c r="CIQ122" s="63"/>
      <c r="CIR122" s="63"/>
      <c r="CIS122" s="63"/>
      <c r="CIT122" s="63"/>
      <c r="CIU122" s="63"/>
      <c r="CIV122" s="63"/>
      <c r="CIW122" s="63"/>
      <c r="CIX122" s="63"/>
      <c r="CIY122" s="63"/>
      <c r="CIZ122" s="63"/>
      <c r="CJA122" s="63"/>
      <c r="CJB122" s="63"/>
      <c r="CJC122" s="63"/>
      <c r="CJD122" s="63"/>
      <c r="CJE122" s="63"/>
      <c r="CJF122" s="63"/>
      <c r="CJG122" s="63"/>
      <c r="CJH122" s="63"/>
      <c r="CJI122" s="63"/>
      <c r="CJJ122" s="63"/>
      <c r="CJK122" s="63"/>
      <c r="CJL122" s="63"/>
      <c r="CJM122" s="63"/>
      <c r="CJN122" s="63"/>
      <c r="CJO122" s="63"/>
      <c r="CJP122" s="63"/>
      <c r="CJQ122" s="63"/>
      <c r="CJR122" s="63"/>
      <c r="CJS122" s="63"/>
      <c r="CJT122" s="63"/>
      <c r="CJU122" s="63"/>
      <c r="CJV122" s="63"/>
      <c r="CJW122" s="63"/>
      <c r="CJX122" s="63"/>
      <c r="CJY122" s="63"/>
      <c r="CJZ122" s="63"/>
      <c r="CKA122" s="63"/>
      <c r="CKB122" s="63"/>
      <c r="CKC122" s="63"/>
      <c r="CKD122" s="63"/>
      <c r="CKE122" s="63"/>
      <c r="CKF122" s="63"/>
      <c r="CKG122" s="63"/>
      <c r="CKH122" s="63"/>
      <c r="CKI122" s="63"/>
      <c r="CKJ122" s="63"/>
      <c r="CKK122" s="63"/>
      <c r="CKL122" s="63"/>
      <c r="CKM122" s="63"/>
      <c r="CKN122" s="63"/>
      <c r="CKO122" s="63"/>
      <c r="CKP122" s="63"/>
      <c r="CKQ122" s="63"/>
      <c r="CKR122" s="63"/>
      <c r="CKS122" s="63"/>
      <c r="CKT122" s="63"/>
      <c r="CKU122" s="63"/>
      <c r="CKV122" s="63"/>
      <c r="CKW122" s="63"/>
      <c r="CKX122" s="63"/>
      <c r="CKY122" s="63"/>
      <c r="CKZ122" s="63"/>
      <c r="CLA122" s="63"/>
      <c r="CLB122" s="63"/>
      <c r="CLC122" s="63"/>
      <c r="CLD122" s="63"/>
      <c r="CLE122" s="63"/>
      <c r="CLF122" s="63"/>
      <c r="CLG122" s="63"/>
      <c r="CLH122" s="63"/>
      <c r="CLI122" s="63"/>
      <c r="CLJ122" s="63"/>
      <c r="CLK122" s="63"/>
      <c r="CLL122" s="63"/>
      <c r="CLM122" s="63"/>
      <c r="CLN122" s="63"/>
      <c r="CLO122" s="63"/>
      <c r="CLP122" s="63"/>
      <c r="CLQ122" s="63"/>
      <c r="CLR122" s="63"/>
      <c r="CLS122" s="63"/>
      <c r="CLT122" s="63"/>
      <c r="CLU122" s="63"/>
      <c r="CLV122" s="63"/>
      <c r="CLW122" s="63"/>
      <c r="CLX122" s="63"/>
      <c r="CLY122" s="63"/>
      <c r="CLZ122" s="63"/>
      <c r="CMA122" s="63"/>
      <c r="CMB122" s="63"/>
      <c r="CMC122" s="63"/>
      <c r="CMD122" s="63"/>
      <c r="CME122" s="63"/>
      <c r="CMF122" s="63"/>
      <c r="CMG122" s="63"/>
      <c r="CMH122" s="63"/>
      <c r="CMI122" s="63"/>
      <c r="CMJ122" s="63"/>
      <c r="CMK122" s="63"/>
      <c r="CML122" s="63"/>
      <c r="CMM122" s="63"/>
      <c r="CMN122" s="63"/>
      <c r="CMO122" s="63"/>
      <c r="CMP122" s="63"/>
      <c r="CMQ122" s="63"/>
      <c r="CMR122" s="63"/>
      <c r="CMS122" s="63"/>
      <c r="CMT122" s="63"/>
      <c r="CMU122" s="63"/>
      <c r="CMV122" s="63"/>
      <c r="CMW122" s="63"/>
      <c r="CMX122" s="63"/>
      <c r="CMY122" s="63"/>
      <c r="CMZ122" s="63"/>
      <c r="CNA122" s="63"/>
      <c r="CNB122" s="63"/>
      <c r="CNC122" s="63"/>
      <c r="CND122" s="63"/>
      <c r="CNE122" s="63"/>
      <c r="CNF122" s="63"/>
      <c r="CNG122" s="63"/>
      <c r="CNH122" s="63"/>
      <c r="CNI122" s="63"/>
      <c r="CNJ122" s="63"/>
      <c r="CNK122" s="63"/>
      <c r="CNL122" s="63"/>
      <c r="CNM122" s="63"/>
      <c r="CNN122" s="63"/>
      <c r="CNO122" s="63"/>
      <c r="CNP122" s="63"/>
      <c r="CNQ122" s="63"/>
      <c r="CNR122" s="63"/>
      <c r="CNS122" s="63"/>
      <c r="CNT122" s="63"/>
      <c r="CNU122" s="63"/>
      <c r="CNV122" s="63"/>
      <c r="CNW122" s="63"/>
      <c r="CNX122" s="63"/>
      <c r="CNY122" s="63"/>
      <c r="CNZ122" s="63"/>
      <c r="COA122" s="63"/>
      <c r="COB122" s="63"/>
      <c r="COC122" s="63"/>
      <c r="COD122" s="63"/>
      <c r="COE122" s="63"/>
      <c r="COF122" s="63"/>
      <c r="COG122" s="63"/>
      <c r="COH122" s="63"/>
      <c r="COI122" s="63"/>
      <c r="COJ122" s="63"/>
      <c r="COK122" s="63"/>
      <c r="COL122" s="63"/>
      <c r="COM122" s="63"/>
      <c r="CON122" s="63"/>
      <c r="COO122" s="63"/>
      <c r="COP122" s="63"/>
      <c r="COQ122" s="63"/>
      <c r="COR122" s="63"/>
      <c r="COS122" s="63"/>
      <c r="COT122" s="63"/>
      <c r="COU122" s="63"/>
      <c r="COV122" s="63"/>
      <c r="COW122" s="63"/>
      <c r="COX122" s="63"/>
      <c r="COY122" s="63"/>
      <c r="COZ122" s="63"/>
      <c r="CPA122" s="63"/>
      <c r="CPB122" s="63"/>
      <c r="CPC122" s="63"/>
      <c r="CPD122" s="63"/>
      <c r="CPE122" s="63"/>
      <c r="CPF122" s="63"/>
      <c r="CPG122" s="63"/>
      <c r="CPH122" s="63"/>
      <c r="CPI122" s="63"/>
      <c r="CPJ122" s="63"/>
      <c r="CPK122" s="63"/>
      <c r="CPL122" s="63"/>
      <c r="CPM122" s="63"/>
      <c r="CPN122" s="63"/>
      <c r="CPO122" s="63"/>
      <c r="CPP122" s="63"/>
      <c r="CPQ122" s="63"/>
      <c r="CPR122" s="63"/>
      <c r="CPS122" s="63"/>
      <c r="CPT122" s="63"/>
      <c r="CPU122" s="63"/>
      <c r="CPV122" s="63"/>
      <c r="CPW122" s="63"/>
      <c r="CPX122" s="63"/>
      <c r="CPY122" s="63"/>
      <c r="CPZ122" s="63"/>
      <c r="CQA122" s="63"/>
      <c r="CQB122" s="63"/>
      <c r="CQC122" s="63"/>
      <c r="CQD122" s="63"/>
      <c r="CQE122" s="63"/>
      <c r="CQF122" s="63"/>
      <c r="CQG122" s="63"/>
      <c r="CQH122" s="63"/>
      <c r="CQI122" s="63"/>
      <c r="CQJ122" s="63"/>
      <c r="CQK122" s="63"/>
      <c r="CQL122" s="63"/>
      <c r="CQM122" s="63"/>
      <c r="CQN122" s="63"/>
      <c r="CQO122" s="63"/>
      <c r="CQP122" s="63"/>
      <c r="CQQ122" s="63"/>
      <c r="CQR122" s="63"/>
      <c r="CQS122" s="63"/>
      <c r="CQT122" s="63"/>
      <c r="CQU122" s="63"/>
      <c r="CQV122" s="63"/>
      <c r="CQW122" s="63"/>
      <c r="CQX122" s="63"/>
      <c r="CQY122" s="63"/>
      <c r="CQZ122" s="63"/>
      <c r="CRA122" s="63"/>
      <c r="CRB122" s="63"/>
      <c r="CRC122" s="63"/>
      <c r="CRD122" s="63"/>
      <c r="CRE122" s="63"/>
      <c r="CRF122" s="63"/>
      <c r="CRG122" s="63"/>
      <c r="CRH122" s="63"/>
      <c r="CRI122" s="63"/>
      <c r="CRJ122" s="63"/>
      <c r="CRK122" s="63"/>
      <c r="CRL122" s="63"/>
      <c r="CRM122" s="63"/>
      <c r="CRN122" s="63"/>
      <c r="CRO122" s="63"/>
      <c r="CRP122" s="63"/>
      <c r="CRQ122" s="63"/>
      <c r="CRR122" s="63"/>
      <c r="CRS122" s="63"/>
      <c r="CRT122" s="63"/>
      <c r="CRU122" s="63"/>
      <c r="CRV122" s="63"/>
      <c r="CRW122" s="63"/>
      <c r="CRX122" s="63"/>
      <c r="CRY122" s="63"/>
      <c r="CRZ122" s="63"/>
      <c r="CSA122" s="63"/>
      <c r="CSB122" s="63"/>
      <c r="CSC122" s="63"/>
      <c r="CSD122" s="63"/>
      <c r="CSE122" s="63"/>
      <c r="CSF122" s="63"/>
      <c r="CSG122" s="63"/>
      <c r="CSH122" s="63"/>
      <c r="CSI122" s="63"/>
      <c r="CSJ122" s="63"/>
      <c r="CSK122" s="63"/>
      <c r="CSL122" s="63"/>
      <c r="CSM122" s="63"/>
      <c r="CSN122" s="63"/>
      <c r="CSO122" s="63"/>
      <c r="CSP122" s="63"/>
      <c r="CSQ122" s="63"/>
      <c r="CSR122" s="63"/>
      <c r="CSS122" s="63"/>
      <c r="CST122" s="63"/>
      <c r="CSU122" s="63"/>
      <c r="CSV122" s="63"/>
      <c r="CSW122" s="63"/>
      <c r="CSX122" s="63"/>
      <c r="CSY122" s="63"/>
      <c r="CSZ122" s="63"/>
      <c r="CTA122" s="63"/>
      <c r="CTB122" s="63"/>
      <c r="CTC122" s="63"/>
      <c r="CTD122" s="63"/>
      <c r="CTE122" s="63"/>
      <c r="CTF122" s="63"/>
      <c r="CTG122" s="63"/>
      <c r="CTH122" s="63"/>
      <c r="CTI122" s="63"/>
      <c r="CTJ122" s="63"/>
      <c r="CTK122" s="63"/>
      <c r="CTL122" s="63"/>
      <c r="CTM122" s="63"/>
      <c r="CTN122" s="63"/>
      <c r="CTO122" s="63"/>
      <c r="CTP122" s="63"/>
      <c r="CTQ122" s="63"/>
      <c r="CTR122" s="63"/>
      <c r="CTS122" s="63"/>
      <c r="CTT122" s="63"/>
      <c r="CTU122" s="63"/>
      <c r="CTV122" s="63"/>
      <c r="CTW122" s="63"/>
      <c r="CTX122" s="63"/>
      <c r="CTY122" s="63"/>
      <c r="CTZ122" s="63"/>
      <c r="CUA122" s="63"/>
      <c r="CUB122" s="63"/>
      <c r="CUC122" s="63"/>
      <c r="CUD122" s="63"/>
      <c r="CUE122" s="63"/>
      <c r="CUF122" s="63"/>
      <c r="CUG122" s="63"/>
      <c r="CUH122" s="63"/>
      <c r="CUI122" s="63"/>
      <c r="CUJ122" s="63"/>
      <c r="CUK122" s="63"/>
      <c r="CUL122" s="63"/>
      <c r="CUM122" s="63"/>
      <c r="CUN122" s="63"/>
      <c r="CUO122" s="63"/>
      <c r="CUP122" s="63"/>
      <c r="CUQ122" s="63"/>
      <c r="CUR122" s="63"/>
      <c r="CUS122" s="63"/>
      <c r="CUT122" s="63"/>
      <c r="CUU122" s="63"/>
      <c r="CUV122" s="63"/>
      <c r="CUW122" s="63"/>
      <c r="CUX122" s="63"/>
      <c r="CUY122" s="63"/>
      <c r="CUZ122" s="63"/>
      <c r="CVA122" s="63"/>
      <c r="CVB122" s="63"/>
      <c r="CVC122" s="63"/>
      <c r="CVD122" s="63"/>
      <c r="CVE122" s="63"/>
      <c r="CVF122" s="63"/>
      <c r="CVG122" s="63"/>
      <c r="CVH122" s="63"/>
      <c r="CVI122" s="63"/>
      <c r="CVJ122" s="63"/>
      <c r="CVK122" s="63"/>
      <c r="CVL122" s="63"/>
      <c r="CVM122" s="63"/>
      <c r="CVN122" s="63"/>
      <c r="CVO122" s="63"/>
      <c r="CVP122" s="63"/>
      <c r="CVQ122" s="63"/>
      <c r="CVR122" s="63"/>
      <c r="CVS122" s="63"/>
      <c r="CVT122" s="63"/>
      <c r="CVU122" s="63"/>
      <c r="CVV122" s="63"/>
      <c r="CVW122" s="63"/>
      <c r="CVX122" s="63"/>
      <c r="CVY122" s="63"/>
      <c r="CVZ122" s="63"/>
      <c r="CWA122" s="63"/>
      <c r="CWB122" s="63"/>
      <c r="CWC122" s="63"/>
      <c r="CWD122" s="63"/>
      <c r="CWE122" s="63"/>
      <c r="CWF122" s="63"/>
      <c r="CWG122" s="63"/>
      <c r="CWH122" s="63"/>
      <c r="CWI122" s="63"/>
      <c r="CWJ122" s="63"/>
      <c r="CWK122" s="63"/>
      <c r="CWL122" s="63"/>
      <c r="CWM122" s="63"/>
      <c r="CWN122" s="63"/>
      <c r="CWO122" s="63"/>
      <c r="CWP122" s="63"/>
      <c r="CWQ122" s="63"/>
      <c r="CWR122" s="63"/>
      <c r="CWS122" s="63"/>
      <c r="CWT122" s="63"/>
      <c r="CWU122" s="63"/>
      <c r="CWV122" s="63"/>
      <c r="CWW122" s="63"/>
      <c r="CWX122" s="63"/>
      <c r="CWY122" s="63"/>
      <c r="CWZ122" s="63"/>
      <c r="CXA122" s="63"/>
      <c r="CXB122" s="63"/>
      <c r="CXC122" s="63"/>
      <c r="CXD122" s="63"/>
      <c r="CXE122" s="63"/>
      <c r="CXF122" s="63"/>
      <c r="CXG122" s="63"/>
      <c r="CXH122" s="63"/>
      <c r="CXI122" s="63"/>
      <c r="CXJ122" s="63"/>
      <c r="CXK122" s="63"/>
      <c r="CXL122" s="63"/>
      <c r="CXM122" s="63"/>
      <c r="CXN122" s="63"/>
      <c r="CXO122" s="63"/>
      <c r="CXP122" s="63"/>
      <c r="CXQ122" s="63"/>
      <c r="CXR122" s="63"/>
      <c r="CXS122" s="63"/>
      <c r="CXT122" s="63"/>
      <c r="CXU122" s="63"/>
      <c r="CXV122" s="63"/>
      <c r="CXW122" s="63"/>
      <c r="CXX122" s="63"/>
      <c r="CXY122" s="63"/>
      <c r="CXZ122" s="63"/>
      <c r="CYA122" s="63"/>
      <c r="CYB122" s="63"/>
      <c r="CYC122" s="63"/>
      <c r="CYD122" s="63"/>
      <c r="CYE122" s="63"/>
      <c r="CYF122" s="63"/>
      <c r="CYG122" s="63"/>
      <c r="CYH122" s="63"/>
      <c r="CYI122" s="63"/>
      <c r="CYJ122" s="63"/>
      <c r="CYK122" s="63"/>
      <c r="CYL122" s="63"/>
      <c r="CYM122" s="63"/>
      <c r="CYN122" s="63"/>
      <c r="CYO122" s="63"/>
      <c r="CYP122" s="63"/>
      <c r="CYQ122" s="63"/>
      <c r="CYR122" s="63"/>
      <c r="CYS122" s="63"/>
      <c r="CYT122" s="63"/>
      <c r="CYU122" s="63"/>
      <c r="CYV122" s="63"/>
      <c r="CYW122" s="63"/>
      <c r="CYX122" s="63"/>
      <c r="CYY122" s="63"/>
      <c r="CYZ122" s="63"/>
      <c r="CZA122" s="63"/>
      <c r="CZB122" s="63"/>
      <c r="CZC122" s="63"/>
      <c r="CZD122" s="63"/>
      <c r="CZE122" s="63"/>
      <c r="CZF122" s="63"/>
      <c r="CZG122" s="63"/>
      <c r="CZH122" s="63"/>
      <c r="CZI122" s="63"/>
      <c r="CZJ122" s="63"/>
      <c r="CZK122" s="63"/>
      <c r="CZL122" s="63"/>
      <c r="CZM122" s="63"/>
      <c r="CZN122" s="63"/>
      <c r="CZO122" s="63"/>
      <c r="CZP122" s="63"/>
      <c r="CZQ122" s="63"/>
      <c r="CZR122" s="63"/>
      <c r="CZS122" s="63"/>
      <c r="CZT122" s="63"/>
      <c r="CZU122" s="63"/>
      <c r="CZV122" s="63"/>
      <c r="CZW122" s="63"/>
      <c r="CZX122" s="63"/>
      <c r="CZY122" s="63"/>
      <c r="CZZ122" s="63"/>
      <c r="DAA122" s="63"/>
      <c r="DAB122" s="63"/>
      <c r="DAC122" s="63"/>
      <c r="DAD122" s="63"/>
      <c r="DAE122" s="63"/>
      <c r="DAF122" s="63"/>
      <c r="DAG122" s="63"/>
      <c r="DAH122" s="63"/>
      <c r="DAI122" s="63"/>
      <c r="DAJ122" s="63"/>
      <c r="DAK122" s="63"/>
      <c r="DAL122" s="63"/>
      <c r="DAM122" s="63"/>
      <c r="DAN122" s="63"/>
      <c r="DAO122" s="63"/>
      <c r="DAP122" s="63"/>
      <c r="DAQ122" s="63"/>
      <c r="DAR122" s="63"/>
      <c r="DAS122" s="63"/>
      <c r="DAT122" s="63"/>
      <c r="DAU122" s="63"/>
      <c r="DAV122" s="63"/>
      <c r="DAW122" s="63"/>
      <c r="DAX122" s="63"/>
      <c r="DAY122" s="63"/>
      <c r="DAZ122" s="63"/>
      <c r="DBA122" s="63"/>
      <c r="DBB122" s="63"/>
      <c r="DBC122" s="63"/>
      <c r="DBD122" s="63"/>
      <c r="DBE122" s="63"/>
      <c r="DBF122" s="63"/>
      <c r="DBG122" s="63"/>
      <c r="DBH122" s="63"/>
      <c r="DBI122" s="63"/>
      <c r="DBJ122" s="63"/>
      <c r="DBK122" s="63"/>
      <c r="DBL122" s="63"/>
      <c r="DBM122" s="63"/>
      <c r="DBN122" s="63"/>
      <c r="DBO122" s="63"/>
      <c r="DBP122" s="63"/>
      <c r="DBQ122" s="63"/>
      <c r="DBR122" s="63"/>
      <c r="DBS122" s="63"/>
      <c r="DBT122" s="63"/>
      <c r="DBU122" s="63"/>
      <c r="DBV122" s="63"/>
      <c r="DBW122" s="63"/>
      <c r="DBX122" s="63"/>
      <c r="DBY122" s="63"/>
      <c r="DBZ122" s="63"/>
      <c r="DCA122" s="63"/>
      <c r="DCB122" s="63"/>
      <c r="DCC122" s="63"/>
      <c r="DCD122" s="63"/>
      <c r="DCE122" s="63"/>
      <c r="DCF122" s="63"/>
      <c r="DCG122" s="63"/>
      <c r="DCH122" s="63"/>
      <c r="DCI122" s="63"/>
      <c r="DCJ122" s="63"/>
      <c r="DCK122" s="63"/>
      <c r="DCL122" s="63"/>
      <c r="DCM122" s="63"/>
      <c r="DCN122" s="63"/>
      <c r="DCO122" s="63"/>
      <c r="DCP122" s="63"/>
      <c r="DCQ122" s="63"/>
      <c r="DCR122" s="63"/>
      <c r="DCS122" s="63"/>
      <c r="DCT122" s="63"/>
      <c r="DCU122" s="63"/>
      <c r="DCV122" s="63"/>
      <c r="DCW122" s="63"/>
      <c r="DCX122" s="63"/>
      <c r="DCY122" s="63"/>
      <c r="DCZ122" s="63"/>
      <c r="DDA122" s="63"/>
      <c r="DDB122" s="63"/>
      <c r="DDC122" s="63"/>
      <c r="DDD122" s="63"/>
      <c r="DDE122" s="63"/>
      <c r="DDF122" s="63"/>
      <c r="DDG122" s="63"/>
      <c r="DDH122" s="63"/>
      <c r="DDI122" s="63"/>
      <c r="DDJ122" s="63"/>
      <c r="DDK122" s="63"/>
      <c r="DDL122" s="63"/>
      <c r="DDM122" s="63"/>
      <c r="DDN122" s="63"/>
      <c r="DDO122" s="63"/>
      <c r="DDP122" s="63"/>
      <c r="DDQ122" s="63"/>
      <c r="DDR122" s="63"/>
      <c r="DDS122" s="63"/>
      <c r="DDT122" s="63"/>
      <c r="DDU122" s="63"/>
      <c r="DDV122" s="63"/>
      <c r="DDW122" s="63"/>
      <c r="DDX122" s="63"/>
      <c r="DDY122" s="63"/>
      <c r="DDZ122" s="63"/>
      <c r="DEA122" s="63"/>
      <c r="DEB122" s="63"/>
      <c r="DEC122" s="63"/>
      <c r="DED122" s="63"/>
      <c r="DEE122" s="63"/>
      <c r="DEF122" s="63"/>
      <c r="DEG122" s="63"/>
      <c r="DEH122" s="63"/>
      <c r="DEI122" s="63"/>
      <c r="DEJ122" s="63"/>
      <c r="DEK122" s="63"/>
      <c r="DEL122" s="63"/>
      <c r="DEM122" s="63"/>
      <c r="DEN122" s="63"/>
      <c r="DEO122" s="63"/>
      <c r="DEP122" s="63"/>
      <c r="DEQ122" s="63"/>
      <c r="DER122" s="63"/>
      <c r="DES122" s="63"/>
      <c r="DET122" s="63"/>
      <c r="DEU122" s="63"/>
      <c r="DEV122" s="63"/>
      <c r="DEW122" s="63"/>
      <c r="DEX122" s="63"/>
      <c r="DEY122" s="63"/>
      <c r="DEZ122" s="63"/>
      <c r="DFA122" s="63"/>
      <c r="DFB122" s="63"/>
      <c r="DFC122" s="63"/>
      <c r="DFD122" s="63"/>
      <c r="DFE122" s="63"/>
      <c r="DFF122" s="63"/>
      <c r="DFG122" s="63"/>
      <c r="DFH122" s="63"/>
      <c r="DFI122" s="63"/>
      <c r="DFJ122" s="63"/>
      <c r="DFK122" s="63"/>
      <c r="DFL122" s="63"/>
      <c r="DFM122" s="63"/>
      <c r="DFN122" s="63"/>
      <c r="DFO122" s="63"/>
      <c r="DFP122" s="63"/>
      <c r="DFQ122" s="63"/>
      <c r="DFR122" s="63"/>
      <c r="DFS122" s="63"/>
      <c r="DFT122" s="63"/>
      <c r="DFU122" s="63"/>
      <c r="DFV122" s="63"/>
      <c r="DFW122" s="63"/>
      <c r="DFX122" s="63"/>
      <c r="DFY122" s="63"/>
      <c r="DFZ122" s="63"/>
      <c r="DGA122" s="63"/>
      <c r="DGB122" s="63"/>
      <c r="DGC122" s="63"/>
      <c r="DGD122" s="63"/>
      <c r="DGE122" s="63"/>
      <c r="DGF122" s="63"/>
      <c r="DGG122" s="63"/>
      <c r="DGH122" s="63"/>
      <c r="DGI122" s="63"/>
      <c r="DGJ122" s="63"/>
      <c r="DGK122" s="63"/>
      <c r="DGL122" s="63"/>
      <c r="DGM122" s="63"/>
      <c r="DGN122" s="63"/>
      <c r="DGO122" s="63"/>
      <c r="DGP122" s="63"/>
      <c r="DGQ122" s="63"/>
      <c r="DGR122" s="63"/>
      <c r="DGS122" s="63"/>
      <c r="DGT122" s="63"/>
      <c r="DGU122" s="63"/>
      <c r="DGV122" s="63"/>
      <c r="DGW122" s="63"/>
      <c r="DGX122" s="63"/>
      <c r="DGY122" s="63"/>
      <c r="DGZ122" s="63"/>
      <c r="DHA122" s="63"/>
      <c r="DHB122" s="63"/>
      <c r="DHC122" s="63"/>
      <c r="DHD122" s="63"/>
      <c r="DHE122" s="63"/>
      <c r="DHF122" s="63"/>
      <c r="DHG122" s="63"/>
      <c r="DHH122" s="63"/>
      <c r="DHI122" s="63"/>
      <c r="DHJ122" s="63"/>
      <c r="DHK122" s="63"/>
      <c r="DHL122" s="63"/>
      <c r="DHM122" s="63"/>
      <c r="DHN122" s="63"/>
      <c r="DHO122" s="63"/>
      <c r="DHP122" s="63"/>
      <c r="DHQ122" s="63"/>
      <c r="DHR122" s="63"/>
      <c r="DHS122" s="63"/>
      <c r="DHT122" s="63"/>
      <c r="DHU122" s="63"/>
      <c r="DHV122" s="63"/>
      <c r="DHW122" s="63"/>
      <c r="DHX122" s="63"/>
      <c r="DHY122" s="63"/>
      <c r="DHZ122" s="63"/>
      <c r="DIA122" s="63"/>
      <c r="DIB122" s="63"/>
      <c r="DIC122" s="63"/>
      <c r="DID122" s="63"/>
      <c r="DIE122" s="63"/>
      <c r="DIF122" s="63"/>
      <c r="DIG122" s="63"/>
      <c r="DIH122" s="63"/>
      <c r="DII122" s="63"/>
      <c r="DIJ122" s="63"/>
      <c r="DIK122" s="63"/>
      <c r="DIL122" s="63"/>
      <c r="DIM122" s="63"/>
      <c r="DIN122" s="63"/>
      <c r="DIO122" s="63"/>
      <c r="DIP122" s="63"/>
      <c r="DIQ122" s="63"/>
      <c r="DIR122" s="63"/>
      <c r="DIS122" s="63"/>
      <c r="DIT122" s="63"/>
      <c r="DIU122" s="63"/>
      <c r="DIV122" s="63"/>
      <c r="DIW122" s="63"/>
      <c r="DIX122" s="63"/>
      <c r="DIY122" s="63"/>
      <c r="DIZ122" s="63"/>
      <c r="DJA122" s="63"/>
      <c r="DJB122" s="63"/>
      <c r="DJC122" s="63"/>
      <c r="DJD122" s="63"/>
      <c r="DJE122" s="63"/>
      <c r="DJF122" s="63"/>
      <c r="DJG122" s="63"/>
      <c r="DJH122" s="63"/>
      <c r="DJI122" s="63"/>
      <c r="DJJ122" s="63"/>
      <c r="DJK122" s="63"/>
      <c r="DJL122" s="63"/>
      <c r="DJM122" s="63"/>
      <c r="DJN122" s="63"/>
      <c r="DJO122" s="63"/>
      <c r="DJP122" s="63"/>
      <c r="DJQ122" s="63"/>
      <c r="DJR122" s="63"/>
      <c r="DJS122" s="63"/>
      <c r="DJT122" s="63"/>
      <c r="DJU122" s="63"/>
      <c r="DJV122" s="63"/>
      <c r="DJW122" s="63"/>
      <c r="DJX122" s="63"/>
      <c r="DJY122" s="63"/>
      <c r="DJZ122" s="63"/>
      <c r="DKA122" s="63"/>
      <c r="DKB122" s="63"/>
      <c r="DKC122" s="63"/>
      <c r="DKD122" s="63"/>
      <c r="DKE122" s="63"/>
      <c r="DKF122" s="63"/>
      <c r="DKG122" s="63"/>
      <c r="DKH122" s="63"/>
      <c r="DKI122" s="63"/>
      <c r="DKJ122" s="63"/>
      <c r="DKK122" s="63"/>
      <c r="DKL122" s="63"/>
      <c r="DKM122" s="63"/>
      <c r="DKN122" s="63"/>
      <c r="DKO122" s="63"/>
      <c r="DKP122" s="63"/>
      <c r="DKQ122" s="63"/>
      <c r="DKR122" s="63"/>
      <c r="DKS122" s="63"/>
      <c r="DKT122" s="63"/>
      <c r="DKU122" s="63"/>
      <c r="DKV122" s="63"/>
      <c r="DKW122" s="63"/>
      <c r="DKX122" s="63"/>
      <c r="DKY122" s="63"/>
      <c r="DKZ122" s="63"/>
      <c r="DLA122" s="63"/>
      <c r="DLB122" s="63"/>
      <c r="DLC122" s="63"/>
      <c r="DLD122" s="63"/>
      <c r="DLE122" s="63"/>
      <c r="DLF122" s="63"/>
      <c r="DLG122" s="63"/>
      <c r="DLH122" s="63"/>
      <c r="DLI122" s="63"/>
      <c r="DLJ122" s="63"/>
      <c r="DLK122" s="63"/>
      <c r="DLL122" s="63"/>
      <c r="DLM122" s="63"/>
      <c r="DLN122" s="63"/>
      <c r="DLO122" s="63"/>
      <c r="DLP122" s="63"/>
      <c r="DLQ122" s="63"/>
      <c r="DLR122" s="63"/>
      <c r="DLS122" s="63"/>
      <c r="DLT122" s="63"/>
      <c r="DLU122" s="63"/>
      <c r="DLV122" s="63"/>
      <c r="DLW122" s="63"/>
      <c r="DLX122" s="63"/>
      <c r="DLY122" s="63"/>
      <c r="DLZ122" s="63"/>
      <c r="DMA122" s="63"/>
      <c r="DMB122" s="63"/>
      <c r="DMC122" s="63"/>
      <c r="DMD122" s="63"/>
      <c r="DME122" s="63"/>
      <c r="DMF122" s="63"/>
      <c r="DMG122" s="63"/>
      <c r="DMH122" s="63"/>
      <c r="DMI122" s="63"/>
      <c r="DMJ122" s="63"/>
      <c r="DMK122" s="63"/>
      <c r="DML122" s="63"/>
      <c r="DMM122" s="63"/>
      <c r="DMN122" s="63"/>
      <c r="DMO122" s="63"/>
      <c r="DMP122" s="63"/>
      <c r="DMQ122" s="63"/>
      <c r="DMR122" s="63"/>
      <c r="DMS122" s="63"/>
      <c r="DMT122" s="63"/>
      <c r="DMU122" s="63"/>
      <c r="DMV122" s="63"/>
      <c r="DMW122" s="63"/>
      <c r="DMX122" s="63"/>
      <c r="DMY122" s="63"/>
      <c r="DMZ122" s="63"/>
      <c r="DNA122" s="63"/>
      <c r="DNB122" s="63"/>
      <c r="DNC122" s="63"/>
      <c r="DND122" s="63"/>
      <c r="DNE122" s="63"/>
      <c r="DNF122" s="63"/>
      <c r="DNG122" s="63"/>
      <c r="DNH122" s="63"/>
      <c r="DNI122" s="63"/>
      <c r="DNJ122" s="63"/>
      <c r="DNK122" s="63"/>
      <c r="DNL122" s="63"/>
      <c r="DNM122" s="63"/>
      <c r="DNN122" s="63"/>
      <c r="DNO122" s="63"/>
      <c r="DNP122" s="63"/>
      <c r="DNQ122" s="63"/>
      <c r="DNR122" s="63"/>
      <c r="DNS122" s="63"/>
      <c r="DNT122" s="63"/>
      <c r="DNU122" s="63"/>
      <c r="DNV122" s="63"/>
      <c r="DNW122" s="63"/>
      <c r="DNX122" s="63"/>
      <c r="DNY122" s="63"/>
      <c r="DNZ122" s="63"/>
      <c r="DOA122" s="63"/>
      <c r="DOB122" s="63"/>
      <c r="DOC122" s="63"/>
      <c r="DOD122" s="63"/>
      <c r="DOE122" s="63"/>
      <c r="DOF122" s="63"/>
      <c r="DOG122" s="63"/>
      <c r="DOH122" s="63"/>
      <c r="DOI122" s="63"/>
      <c r="DOJ122" s="63"/>
      <c r="DOK122" s="63"/>
      <c r="DOL122" s="63"/>
      <c r="DOM122" s="63"/>
      <c r="DON122" s="63"/>
      <c r="DOO122" s="63"/>
      <c r="DOP122" s="63"/>
      <c r="DOQ122" s="63"/>
      <c r="DOR122" s="63"/>
      <c r="DOS122" s="63"/>
      <c r="DOT122" s="63"/>
      <c r="DOU122" s="63"/>
      <c r="DOV122" s="63"/>
      <c r="DOW122" s="63"/>
      <c r="DOX122" s="63"/>
      <c r="DOY122" s="63"/>
      <c r="DOZ122" s="63"/>
      <c r="DPA122" s="63"/>
      <c r="DPB122" s="63"/>
      <c r="DPC122" s="63"/>
      <c r="DPD122" s="63"/>
      <c r="DPE122" s="63"/>
      <c r="DPF122" s="63"/>
      <c r="DPG122" s="63"/>
      <c r="DPH122" s="63"/>
      <c r="DPI122" s="63"/>
      <c r="DPJ122" s="63"/>
      <c r="DPK122" s="63"/>
      <c r="DPL122" s="63"/>
      <c r="DPM122" s="63"/>
      <c r="DPN122" s="63"/>
      <c r="DPO122" s="63"/>
      <c r="DPP122" s="63"/>
      <c r="DPQ122" s="63"/>
      <c r="DPR122" s="63"/>
      <c r="DPS122" s="63"/>
      <c r="DPT122" s="63"/>
      <c r="DPU122" s="63"/>
      <c r="DPV122" s="63"/>
      <c r="DPW122" s="63"/>
      <c r="DPX122" s="63"/>
      <c r="DPY122" s="63"/>
      <c r="DPZ122" s="63"/>
      <c r="DQA122" s="63"/>
      <c r="DQB122" s="63"/>
      <c r="DQC122" s="63"/>
      <c r="DQD122" s="63"/>
      <c r="DQE122" s="63"/>
      <c r="DQF122" s="63"/>
      <c r="DQG122" s="63"/>
      <c r="DQH122" s="63"/>
      <c r="DQI122" s="63"/>
      <c r="DQJ122" s="63"/>
      <c r="DQK122" s="63"/>
      <c r="DQL122" s="63"/>
      <c r="DQM122" s="63"/>
      <c r="DQN122" s="63"/>
      <c r="DQO122" s="63"/>
      <c r="DQP122" s="63"/>
      <c r="DQQ122" s="63"/>
      <c r="DQR122" s="63"/>
      <c r="DQS122" s="63"/>
      <c r="DQT122" s="63"/>
      <c r="DQU122" s="63"/>
      <c r="DQV122" s="63"/>
      <c r="DQW122" s="63"/>
      <c r="DQX122" s="63"/>
      <c r="DQY122" s="63"/>
      <c r="DQZ122" s="63"/>
      <c r="DRA122" s="63"/>
      <c r="DRB122" s="63"/>
      <c r="DRC122" s="63"/>
      <c r="DRD122" s="63"/>
      <c r="DRE122" s="63"/>
      <c r="DRF122" s="63"/>
      <c r="DRG122" s="63"/>
      <c r="DRH122" s="63"/>
      <c r="DRI122" s="63"/>
      <c r="DRJ122" s="63"/>
      <c r="DRK122" s="63"/>
      <c r="DRL122" s="63"/>
      <c r="DRM122" s="63"/>
      <c r="DRN122" s="63"/>
      <c r="DRO122" s="63"/>
      <c r="DRP122" s="63"/>
      <c r="DRQ122" s="63"/>
      <c r="DRR122" s="63"/>
      <c r="DRS122" s="63"/>
      <c r="DRT122" s="63"/>
      <c r="DRU122" s="63"/>
      <c r="DRV122" s="63"/>
      <c r="DRW122" s="63"/>
      <c r="DRX122" s="63"/>
      <c r="DRY122" s="63"/>
      <c r="DRZ122" s="63"/>
      <c r="DSA122" s="63"/>
      <c r="DSB122" s="63"/>
      <c r="DSC122" s="63"/>
      <c r="DSD122" s="63"/>
      <c r="DSE122" s="63"/>
      <c r="DSF122" s="63"/>
      <c r="DSG122" s="63"/>
      <c r="DSH122" s="63"/>
      <c r="DSI122" s="63"/>
      <c r="DSJ122" s="63"/>
      <c r="DSK122" s="63"/>
      <c r="DSL122" s="63"/>
      <c r="DSM122" s="63"/>
      <c r="DSN122" s="63"/>
      <c r="DSO122" s="63"/>
      <c r="DSP122" s="63"/>
      <c r="DSQ122" s="63"/>
      <c r="DSR122" s="63"/>
      <c r="DSS122" s="63"/>
      <c r="DST122" s="63"/>
      <c r="DSU122" s="63"/>
      <c r="DSV122" s="63"/>
      <c r="DSW122" s="63"/>
      <c r="DSX122" s="63"/>
      <c r="DSY122" s="63"/>
      <c r="DSZ122" s="63"/>
      <c r="DTA122" s="63"/>
      <c r="DTB122" s="63"/>
      <c r="DTC122" s="63"/>
      <c r="DTD122" s="63"/>
      <c r="DTE122" s="63"/>
      <c r="DTF122" s="63"/>
      <c r="DTG122" s="63"/>
      <c r="DTH122" s="63"/>
      <c r="DTI122" s="63"/>
      <c r="DTJ122" s="63"/>
      <c r="DTK122" s="63"/>
      <c r="DTL122" s="63"/>
      <c r="DTM122" s="63"/>
      <c r="DTN122" s="63"/>
      <c r="DTO122" s="63"/>
      <c r="DTP122" s="63"/>
      <c r="DTQ122" s="63"/>
      <c r="DTR122" s="63"/>
      <c r="DTS122" s="63"/>
      <c r="DTT122" s="63"/>
      <c r="DTU122" s="63"/>
      <c r="DTV122" s="63"/>
      <c r="DTW122" s="63"/>
      <c r="DTX122" s="63"/>
      <c r="DTY122" s="63"/>
      <c r="DTZ122" s="63"/>
      <c r="DUA122" s="63"/>
      <c r="DUB122" s="63"/>
      <c r="DUC122" s="63"/>
      <c r="DUD122" s="63"/>
      <c r="DUE122" s="63"/>
      <c r="DUF122" s="63"/>
      <c r="DUG122" s="63"/>
      <c r="DUH122" s="63"/>
      <c r="DUI122" s="63"/>
      <c r="DUJ122" s="63"/>
      <c r="DUK122" s="63"/>
      <c r="DUL122" s="63"/>
      <c r="DUM122" s="63"/>
      <c r="DUN122" s="63"/>
      <c r="DUO122" s="63"/>
      <c r="DUP122" s="63"/>
      <c r="DUQ122" s="63"/>
      <c r="DUR122" s="63"/>
      <c r="DUS122" s="63"/>
      <c r="DUT122" s="63"/>
      <c r="DUU122" s="63"/>
      <c r="DUV122" s="63"/>
      <c r="DUW122" s="63"/>
      <c r="DUX122" s="63"/>
      <c r="DUY122" s="63"/>
      <c r="DUZ122" s="63"/>
      <c r="DVA122" s="63"/>
      <c r="DVB122" s="63"/>
      <c r="DVC122" s="63"/>
      <c r="DVD122" s="63"/>
      <c r="DVE122" s="63"/>
      <c r="DVF122" s="63"/>
      <c r="DVG122" s="63"/>
      <c r="DVH122" s="63"/>
      <c r="DVI122" s="63"/>
      <c r="DVJ122" s="63"/>
      <c r="DVK122" s="63"/>
      <c r="DVL122" s="63"/>
      <c r="DVM122" s="63"/>
      <c r="DVN122" s="63"/>
      <c r="DVO122" s="63"/>
      <c r="DVP122" s="63"/>
      <c r="DVQ122" s="63"/>
      <c r="DVR122" s="63"/>
      <c r="DVS122" s="63"/>
      <c r="DVT122" s="63"/>
      <c r="DVU122" s="63"/>
      <c r="DVV122" s="63"/>
      <c r="DVW122" s="63"/>
      <c r="DVX122" s="63"/>
      <c r="DVY122" s="63"/>
      <c r="DVZ122" s="63"/>
      <c r="DWA122" s="63"/>
      <c r="DWB122" s="63"/>
      <c r="DWC122" s="63"/>
      <c r="DWD122" s="63"/>
      <c r="DWE122" s="63"/>
      <c r="DWF122" s="63"/>
      <c r="DWG122" s="63"/>
      <c r="DWH122" s="63"/>
      <c r="DWI122" s="63"/>
      <c r="DWJ122" s="63"/>
      <c r="DWK122" s="63"/>
      <c r="DWL122" s="63"/>
      <c r="DWM122" s="63"/>
      <c r="DWN122" s="63"/>
      <c r="DWO122" s="63"/>
      <c r="DWP122" s="63"/>
      <c r="DWQ122" s="63"/>
      <c r="DWR122" s="63"/>
      <c r="DWS122" s="63"/>
      <c r="DWT122" s="63"/>
      <c r="DWU122" s="63"/>
      <c r="DWV122" s="63"/>
      <c r="DWW122" s="63"/>
      <c r="DWX122" s="63"/>
      <c r="DWY122" s="63"/>
      <c r="DWZ122" s="63"/>
      <c r="DXA122" s="63"/>
      <c r="DXB122" s="63"/>
      <c r="DXC122" s="63"/>
      <c r="DXD122" s="63"/>
      <c r="DXE122" s="63"/>
      <c r="DXF122" s="63"/>
      <c r="DXG122" s="63"/>
      <c r="DXH122" s="63"/>
      <c r="DXI122" s="63"/>
      <c r="DXJ122" s="63"/>
      <c r="DXK122" s="63"/>
      <c r="DXL122" s="63"/>
      <c r="DXM122" s="63"/>
      <c r="DXN122" s="63"/>
      <c r="DXO122" s="63"/>
      <c r="DXP122" s="63"/>
      <c r="DXQ122" s="63"/>
      <c r="DXR122" s="63"/>
      <c r="DXS122" s="63"/>
      <c r="DXT122" s="63"/>
      <c r="DXU122" s="63"/>
      <c r="DXV122" s="63"/>
      <c r="DXW122" s="63"/>
      <c r="DXX122" s="63"/>
      <c r="DXY122" s="63"/>
      <c r="DXZ122" s="63"/>
      <c r="DYA122" s="63"/>
      <c r="DYB122" s="63"/>
      <c r="DYC122" s="63"/>
      <c r="DYD122" s="63"/>
      <c r="DYE122" s="63"/>
      <c r="DYF122" s="63"/>
      <c r="DYG122" s="63"/>
      <c r="DYH122" s="63"/>
      <c r="DYI122" s="63"/>
      <c r="DYJ122" s="63"/>
      <c r="DYK122" s="63"/>
      <c r="DYL122" s="63"/>
      <c r="DYM122" s="63"/>
      <c r="DYN122" s="63"/>
      <c r="DYO122" s="63"/>
      <c r="DYP122" s="63"/>
      <c r="DYQ122" s="63"/>
      <c r="DYR122" s="63"/>
      <c r="DYS122" s="63"/>
      <c r="DYT122" s="63"/>
      <c r="DYU122" s="63"/>
      <c r="DYV122" s="63"/>
      <c r="DYW122" s="63"/>
      <c r="DYX122" s="63"/>
      <c r="DYY122" s="63"/>
      <c r="DYZ122" s="63"/>
      <c r="DZA122" s="63"/>
      <c r="DZB122" s="63"/>
      <c r="DZC122" s="63"/>
      <c r="DZD122" s="63"/>
      <c r="DZE122" s="63"/>
      <c r="DZF122" s="63"/>
      <c r="DZG122" s="63"/>
      <c r="DZH122" s="63"/>
      <c r="DZI122" s="63"/>
      <c r="DZJ122" s="63"/>
      <c r="DZK122" s="63"/>
      <c r="DZL122" s="63"/>
      <c r="DZM122" s="63"/>
      <c r="DZN122" s="63"/>
      <c r="DZO122" s="63"/>
      <c r="DZP122" s="63"/>
      <c r="DZQ122" s="63"/>
      <c r="DZR122" s="63"/>
      <c r="DZS122" s="63"/>
      <c r="DZT122" s="63"/>
      <c r="DZU122" s="63"/>
      <c r="DZV122" s="63"/>
      <c r="DZW122" s="63"/>
      <c r="DZX122" s="63"/>
      <c r="DZY122" s="63"/>
      <c r="DZZ122" s="63"/>
      <c r="EAA122" s="63"/>
      <c r="EAB122" s="63"/>
      <c r="EAC122" s="63"/>
      <c r="EAD122" s="63"/>
      <c r="EAE122" s="63"/>
      <c r="EAF122" s="63"/>
      <c r="EAG122" s="63"/>
      <c r="EAH122" s="63"/>
      <c r="EAI122" s="63"/>
      <c r="EAJ122" s="63"/>
      <c r="EAK122" s="63"/>
      <c r="EAL122" s="63"/>
      <c r="EAM122" s="63"/>
      <c r="EAN122" s="63"/>
      <c r="EAO122" s="63"/>
      <c r="EAP122" s="63"/>
      <c r="EAQ122" s="63"/>
      <c r="EAR122" s="63"/>
      <c r="EAS122" s="63"/>
      <c r="EAT122" s="63"/>
      <c r="EAU122" s="63"/>
      <c r="EAV122" s="63"/>
      <c r="EAW122" s="63"/>
      <c r="EAX122" s="63"/>
      <c r="EAY122" s="63"/>
      <c r="EAZ122" s="63"/>
      <c r="EBA122" s="63"/>
      <c r="EBB122" s="63"/>
      <c r="EBC122" s="63"/>
      <c r="EBD122" s="63"/>
      <c r="EBE122" s="63"/>
      <c r="EBF122" s="63"/>
      <c r="EBG122" s="63"/>
      <c r="EBH122" s="63"/>
      <c r="EBI122" s="63"/>
      <c r="EBJ122" s="63"/>
      <c r="EBK122" s="63"/>
      <c r="EBL122" s="63"/>
      <c r="EBM122" s="63"/>
      <c r="EBN122" s="63"/>
      <c r="EBO122" s="63"/>
      <c r="EBP122" s="63"/>
      <c r="EBQ122" s="63"/>
      <c r="EBR122" s="63"/>
      <c r="EBS122" s="63"/>
      <c r="EBT122" s="63"/>
      <c r="EBU122" s="63"/>
      <c r="EBV122" s="63"/>
      <c r="EBW122" s="63"/>
      <c r="EBX122" s="63"/>
      <c r="EBY122" s="63"/>
      <c r="EBZ122" s="63"/>
      <c r="ECA122" s="63"/>
      <c r="ECB122" s="63"/>
      <c r="ECC122" s="63"/>
      <c r="ECD122" s="63"/>
      <c r="ECE122" s="63"/>
      <c r="ECF122" s="63"/>
      <c r="ECG122" s="63"/>
      <c r="ECH122" s="63"/>
      <c r="ECI122" s="63"/>
      <c r="ECJ122" s="63"/>
      <c r="ECK122" s="63"/>
      <c r="ECL122" s="63"/>
      <c r="ECM122" s="63"/>
      <c r="ECN122" s="63"/>
      <c r="ECO122" s="63"/>
      <c r="ECP122" s="63"/>
      <c r="ECQ122" s="63"/>
      <c r="ECR122" s="63"/>
      <c r="ECS122" s="63"/>
      <c r="ECT122" s="63"/>
      <c r="ECU122" s="63"/>
      <c r="ECV122" s="63"/>
      <c r="ECW122" s="63"/>
      <c r="ECX122" s="63"/>
      <c r="ECY122" s="63"/>
      <c r="ECZ122" s="63"/>
      <c r="EDA122" s="63"/>
      <c r="EDB122" s="63"/>
      <c r="EDC122" s="63"/>
      <c r="EDD122" s="63"/>
      <c r="EDE122" s="63"/>
      <c r="EDF122" s="63"/>
      <c r="EDG122" s="63"/>
      <c r="EDH122" s="63"/>
      <c r="EDI122" s="63"/>
      <c r="EDJ122" s="63"/>
      <c r="EDK122" s="63"/>
      <c r="EDL122" s="63"/>
      <c r="EDM122" s="63"/>
      <c r="EDN122" s="63"/>
      <c r="EDO122" s="63"/>
      <c r="EDP122" s="63"/>
      <c r="EDQ122" s="63"/>
      <c r="EDR122" s="63"/>
      <c r="EDS122" s="63"/>
      <c r="EDT122" s="63"/>
      <c r="EDU122" s="63"/>
      <c r="EDV122" s="63"/>
      <c r="EDW122" s="63"/>
      <c r="EDX122" s="63"/>
      <c r="EDY122" s="63"/>
      <c r="EDZ122" s="63"/>
      <c r="EEA122" s="63"/>
      <c r="EEB122" s="63"/>
      <c r="EEC122" s="63"/>
      <c r="EED122" s="63"/>
      <c r="EEE122" s="63"/>
      <c r="EEF122" s="63"/>
      <c r="EEG122" s="63"/>
      <c r="EEH122" s="63"/>
      <c r="EEI122" s="63"/>
      <c r="EEJ122" s="63"/>
      <c r="EEK122" s="63"/>
      <c r="EEL122" s="63"/>
      <c r="EEM122" s="63"/>
      <c r="EEN122" s="63"/>
      <c r="EEO122" s="63"/>
      <c r="EEP122" s="63"/>
      <c r="EEQ122" s="63"/>
      <c r="EER122" s="63"/>
      <c r="EES122" s="63"/>
      <c r="EET122" s="63"/>
      <c r="EEU122" s="63"/>
      <c r="EEV122" s="63"/>
      <c r="EEW122" s="63"/>
      <c r="EEX122" s="63"/>
      <c r="EEY122" s="63"/>
      <c r="EEZ122" s="63"/>
      <c r="EFA122" s="63"/>
      <c r="EFB122" s="63"/>
      <c r="EFC122" s="63"/>
      <c r="EFD122" s="63"/>
      <c r="EFE122" s="63"/>
      <c r="EFF122" s="63"/>
      <c r="EFG122" s="63"/>
      <c r="EFH122" s="63"/>
      <c r="EFI122" s="63"/>
      <c r="EFJ122" s="63"/>
      <c r="EFK122" s="63"/>
      <c r="EFL122" s="63"/>
      <c r="EFM122" s="63"/>
      <c r="EFN122" s="63"/>
      <c r="EFO122" s="63"/>
      <c r="EFP122" s="63"/>
      <c r="EFQ122" s="63"/>
      <c r="EFR122" s="63"/>
      <c r="EFS122" s="63"/>
      <c r="EFT122" s="63"/>
      <c r="EFU122" s="63"/>
      <c r="EFV122" s="63"/>
      <c r="EFW122" s="63"/>
      <c r="EFX122" s="63"/>
      <c r="EFY122" s="63"/>
      <c r="EFZ122" s="63"/>
      <c r="EGA122" s="63"/>
      <c r="EGB122" s="63"/>
      <c r="EGC122" s="63"/>
      <c r="EGD122" s="63"/>
      <c r="EGE122" s="63"/>
      <c r="EGF122" s="63"/>
      <c r="EGG122" s="63"/>
      <c r="EGH122" s="63"/>
      <c r="EGI122" s="63"/>
      <c r="EGJ122" s="63"/>
      <c r="EGK122" s="63"/>
      <c r="EGL122" s="63"/>
      <c r="EGM122" s="63"/>
      <c r="EGN122" s="63"/>
      <c r="EGO122" s="63"/>
      <c r="EGP122" s="63"/>
      <c r="EGQ122" s="63"/>
      <c r="EGR122" s="63"/>
      <c r="EGS122" s="63"/>
      <c r="EGT122" s="63"/>
      <c r="EGU122" s="63"/>
      <c r="EGV122" s="63"/>
      <c r="EGW122" s="63"/>
      <c r="EGX122" s="63"/>
      <c r="EGY122" s="63"/>
      <c r="EGZ122" s="63"/>
      <c r="EHA122" s="63"/>
      <c r="EHB122" s="63"/>
      <c r="EHC122" s="63"/>
      <c r="EHD122" s="63"/>
      <c r="EHE122" s="63"/>
      <c r="EHF122" s="63"/>
      <c r="EHG122" s="63"/>
      <c r="EHH122" s="63"/>
      <c r="EHI122" s="63"/>
      <c r="EHJ122" s="63"/>
      <c r="EHK122" s="63"/>
      <c r="EHL122" s="63"/>
      <c r="EHM122" s="63"/>
      <c r="EHN122" s="63"/>
      <c r="EHO122" s="63"/>
      <c r="EHP122" s="63"/>
      <c r="EHQ122" s="63"/>
      <c r="EHR122" s="63"/>
      <c r="EHS122" s="63"/>
      <c r="EHT122" s="63"/>
      <c r="EHU122" s="63"/>
      <c r="EHV122" s="63"/>
      <c r="EHW122" s="63"/>
      <c r="EHX122" s="63"/>
      <c r="EHY122" s="63"/>
      <c r="EHZ122" s="63"/>
      <c r="EIA122" s="63"/>
      <c r="EIB122" s="63"/>
      <c r="EIC122" s="63"/>
      <c r="EID122" s="63"/>
      <c r="EIE122" s="63"/>
      <c r="EIF122" s="63"/>
      <c r="EIG122" s="63"/>
      <c r="EIH122" s="63"/>
      <c r="EII122" s="63"/>
      <c r="EIJ122" s="63"/>
      <c r="EIK122" s="63"/>
      <c r="EIL122" s="63"/>
      <c r="EIM122" s="63"/>
      <c r="EIN122" s="63"/>
      <c r="EIO122" s="63"/>
      <c r="EIP122" s="63"/>
      <c r="EIQ122" s="63"/>
      <c r="EIR122" s="63"/>
      <c r="EIS122" s="63"/>
      <c r="EIT122" s="63"/>
      <c r="EIU122" s="63"/>
      <c r="EIV122" s="63"/>
      <c r="EIW122" s="63"/>
      <c r="EIX122" s="63"/>
      <c r="EIY122" s="63"/>
      <c r="EIZ122" s="63"/>
      <c r="EJA122" s="63"/>
      <c r="EJB122" s="63"/>
      <c r="EJC122" s="63"/>
      <c r="EJD122" s="63"/>
      <c r="EJE122" s="63"/>
      <c r="EJF122" s="63"/>
      <c r="EJG122" s="63"/>
      <c r="EJH122" s="63"/>
      <c r="EJI122" s="63"/>
      <c r="EJJ122" s="63"/>
      <c r="EJK122" s="63"/>
      <c r="EJL122" s="63"/>
      <c r="EJM122" s="63"/>
      <c r="EJN122" s="63"/>
      <c r="EJO122" s="63"/>
      <c r="EJP122" s="63"/>
      <c r="EJQ122" s="63"/>
      <c r="EJR122" s="63"/>
      <c r="EJS122" s="63"/>
      <c r="EJT122" s="63"/>
      <c r="EJU122" s="63"/>
      <c r="EJV122" s="63"/>
      <c r="EJW122" s="63"/>
      <c r="EJX122" s="63"/>
      <c r="EJY122" s="63"/>
      <c r="EJZ122" s="63"/>
      <c r="EKA122" s="63"/>
      <c r="EKB122" s="63"/>
      <c r="EKC122" s="63"/>
      <c r="EKD122" s="63"/>
      <c r="EKE122" s="63"/>
      <c r="EKF122" s="63"/>
      <c r="EKG122" s="63"/>
      <c r="EKH122" s="63"/>
      <c r="EKI122" s="63"/>
      <c r="EKJ122" s="63"/>
      <c r="EKK122" s="63"/>
      <c r="EKL122" s="63"/>
      <c r="EKM122" s="63"/>
      <c r="EKN122" s="63"/>
      <c r="EKO122" s="63"/>
      <c r="EKP122" s="63"/>
      <c r="EKQ122" s="63"/>
      <c r="EKR122" s="63"/>
      <c r="EKS122" s="63"/>
      <c r="EKT122" s="63"/>
      <c r="EKU122" s="63"/>
      <c r="EKV122" s="63"/>
      <c r="EKW122" s="63"/>
      <c r="EKX122" s="63"/>
      <c r="EKY122" s="63"/>
      <c r="EKZ122" s="63"/>
      <c r="ELA122" s="63"/>
      <c r="ELB122" s="63"/>
      <c r="ELC122" s="63"/>
      <c r="ELD122" s="63"/>
      <c r="ELE122" s="63"/>
      <c r="ELF122" s="63"/>
      <c r="ELG122" s="63"/>
      <c r="ELH122" s="63"/>
      <c r="ELI122" s="63"/>
      <c r="ELJ122" s="63"/>
      <c r="ELK122" s="63"/>
      <c r="ELL122" s="63"/>
      <c r="ELM122" s="63"/>
      <c r="ELN122" s="63"/>
      <c r="ELO122" s="63"/>
      <c r="ELP122" s="63"/>
      <c r="ELQ122" s="63"/>
      <c r="ELR122" s="63"/>
      <c r="ELS122" s="63"/>
      <c r="ELT122" s="63"/>
      <c r="ELU122" s="63"/>
      <c r="ELV122" s="63"/>
      <c r="ELW122" s="63"/>
      <c r="ELX122" s="63"/>
      <c r="ELY122" s="63"/>
      <c r="ELZ122" s="63"/>
      <c r="EMA122" s="63"/>
      <c r="EMB122" s="63"/>
      <c r="EMC122" s="63"/>
      <c r="EMD122" s="63"/>
      <c r="EME122" s="63"/>
      <c r="EMF122" s="63"/>
      <c r="EMG122" s="63"/>
      <c r="EMH122" s="63"/>
      <c r="EMI122" s="63"/>
      <c r="EMJ122" s="63"/>
      <c r="EMK122" s="63"/>
      <c r="EML122" s="63"/>
      <c r="EMM122" s="63"/>
      <c r="EMN122" s="63"/>
      <c r="EMO122" s="63"/>
      <c r="EMP122" s="63"/>
      <c r="EMQ122" s="63"/>
      <c r="EMR122" s="63"/>
      <c r="EMS122" s="63"/>
      <c r="EMT122" s="63"/>
      <c r="EMU122" s="63"/>
      <c r="EMV122" s="63"/>
      <c r="EMW122" s="63"/>
      <c r="EMX122" s="63"/>
      <c r="EMY122" s="63"/>
      <c r="EMZ122" s="63"/>
      <c r="ENA122" s="63"/>
      <c r="ENB122" s="63"/>
      <c r="ENC122" s="63"/>
      <c r="END122" s="63"/>
      <c r="ENE122" s="63"/>
      <c r="ENF122" s="63"/>
      <c r="ENG122" s="63"/>
      <c r="ENH122" s="63"/>
      <c r="ENI122" s="63"/>
      <c r="ENJ122" s="63"/>
      <c r="ENK122" s="63"/>
      <c r="ENL122" s="63"/>
      <c r="ENM122" s="63"/>
      <c r="ENN122" s="63"/>
      <c r="ENO122" s="63"/>
      <c r="ENP122" s="63"/>
      <c r="ENQ122" s="63"/>
      <c r="ENR122" s="63"/>
      <c r="ENS122" s="63"/>
      <c r="ENT122" s="63"/>
      <c r="ENU122" s="63"/>
      <c r="ENV122" s="63"/>
      <c r="ENW122" s="63"/>
      <c r="ENX122" s="63"/>
      <c r="ENY122" s="63"/>
      <c r="ENZ122" s="63"/>
      <c r="EOA122" s="63"/>
      <c r="EOB122" s="63"/>
      <c r="EOC122" s="63"/>
      <c r="EOD122" s="63"/>
      <c r="EOE122" s="63"/>
      <c r="EOF122" s="63"/>
      <c r="EOG122" s="63"/>
      <c r="EOH122" s="63"/>
      <c r="EOI122" s="63"/>
      <c r="EOJ122" s="63"/>
      <c r="EOK122" s="63"/>
      <c r="EOL122" s="63"/>
      <c r="EOM122" s="63"/>
      <c r="EON122" s="63"/>
      <c r="EOO122" s="63"/>
      <c r="EOP122" s="63"/>
      <c r="EOQ122" s="63"/>
      <c r="EOR122" s="63"/>
      <c r="EOS122" s="63"/>
      <c r="EOT122" s="63"/>
      <c r="EOU122" s="63"/>
      <c r="EOV122" s="63"/>
      <c r="EOW122" s="63"/>
      <c r="EOX122" s="63"/>
      <c r="EOY122" s="63"/>
      <c r="EOZ122" s="63"/>
      <c r="EPA122" s="63"/>
      <c r="EPB122" s="63"/>
      <c r="EPC122" s="63"/>
      <c r="EPD122" s="63"/>
      <c r="EPE122" s="63"/>
      <c r="EPF122" s="63"/>
      <c r="EPG122" s="63"/>
      <c r="EPH122" s="63"/>
      <c r="EPI122" s="63"/>
      <c r="EPJ122" s="63"/>
      <c r="EPK122" s="63"/>
      <c r="EPL122" s="63"/>
      <c r="EPM122" s="63"/>
      <c r="EPN122" s="63"/>
      <c r="EPO122" s="63"/>
      <c r="EPP122" s="63"/>
      <c r="EPQ122" s="63"/>
      <c r="EPR122" s="63"/>
      <c r="EPS122" s="63"/>
      <c r="EPT122" s="63"/>
      <c r="EPU122" s="63"/>
      <c r="EPV122" s="63"/>
      <c r="EPW122" s="63"/>
      <c r="EPX122" s="63"/>
      <c r="EPY122" s="63"/>
      <c r="EPZ122" s="63"/>
      <c r="EQA122" s="63"/>
      <c r="EQB122" s="63"/>
      <c r="EQC122" s="63"/>
      <c r="EQD122" s="63"/>
      <c r="EQE122" s="63"/>
      <c r="EQF122" s="63"/>
      <c r="EQG122" s="63"/>
      <c r="EQH122" s="63"/>
      <c r="EQI122" s="63"/>
      <c r="EQJ122" s="63"/>
      <c r="EQK122" s="63"/>
      <c r="EQL122" s="63"/>
      <c r="EQM122" s="63"/>
      <c r="EQN122" s="63"/>
      <c r="EQO122" s="63"/>
      <c r="EQP122" s="63"/>
      <c r="EQQ122" s="63"/>
      <c r="EQR122" s="63"/>
      <c r="EQS122" s="63"/>
      <c r="EQT122" s="63"/>
      <c r="EQU122" s="63"/>
      <c r="EQV122" s="63"/>
      <c r="EQW122" s="63"/>
      <c r="EQX122" s="63"/>
      <c r="EQY122" s="63"/>
      <c r="EQZ122" s="63"/>
      <c r="ERA122" s="63"/>
      <c r="ERB122" s="63"/>
      <c r="ERC122" s="63"/>
      <c r="ERD122" s="63"/>
      <c r="ERE122" s="63"/>
      <c r="ERF122" s="63"/>
      <c r="ERG122" s="63"/>
      <c r="ERH122" s="63"/>
      <c r="ERI122" s="63"/>
      <c r="ERJ122" s="63"/>
      <c r="ERK122" s="63"/>
      <c r="ERL122" s="63"/>
      <c r="ERM122" s="63"/>
      <c r="ERN122" s="63"/>
      <c r="ERO122" s="63"/>
      <c r="ERP122" s="63"/>
      <c r="ERQ122" s="63"/>
      <c r="ERR122" s="63"/>
      <c r="ERS122" s="63"/>
      <c r="ERT122" s="63"/>
      <c r="ERU122" s="63"/>
      <c r="ERV122" s="63"/>
      <c r="ERW122" s="63"/>
      <c r="ERX122" s="63"/>
      <c r="ERY122" s="63"/>
      <c r="ERZ122" s="63"/>
      <c r="ESA122" s="63"/>
      <c r="ESB122" s="63"/>
      <c r="ESC122" s="63"/>
      <c r="ESD122" s="63"/>
      <c r="ESE122" s="63"/>
      <c r="ESF122" s="63"/>
      <c r="ESG122" s="63"/>
      <c r="ESH122" s="63"/>
      <c r="ESI122" s="63"/>
      <c r="ESJ122" s="63"/>
      <c r="ESK122" s="63"/>
      <c r="ESL122" s="63"/>
      <c r="ESM122" s="63"/>
      <c r="ESN122" s="63"/>
      <c r="ESO122" s="63"/>
      <c r="ESP122" s="63"/>
      <c r="ESQ122" s="63"/>
      <c r="ESR122" s="63"/>
      <c r="ESS122" s="63"/>
      <c r="EST122" s="63"/>
      <c r="ESU122" s="63"/>
      <c r="ESV122" s="63"/>
      <c r="ESW122" s="63"/>
      <c r="ESX122" s="63"/>
      <c r="ESY122" s="63"/>
      <c r="ESZ122" s="63"/>
      <c r="ETA122" s="63"/>
      <c r="ETB122" s="63"/>
      <c r="ETC122" s="63"/>
      <c r="ETD122" s="63"/>
      <c r="ETE122" s="63"/>
      <c r="ETF122" s="63"/>
      <c r="ETG122" s="63"/>
      <c r="ETH122" s="63"/>
      <c r="ETI122" s="63"/>
      <c r="ETJ122" s="63"/>
      <c r="ETK122" s="63"/>
      <c r="ETL122" s="63"/>
      <c r="ETM122" s="63"/>
      <c r="ETN122" s="63"/>
      <c r="ETO122" s="63"/>
      <c r="ETP122" s="63"/>
      <c r="ETQ122" s="63"/>
      <c r="ETR122" s="63"/>
      <c r="ETS122" s="63"/>
      <c r="ETT122" s="63"/>
      <c r="ETU122" s="63"/>
      <c r="ETV122" s="63"/>
      <c r="ETW122" s="63"/>
      <c r="ETX122" s="63"/>
      <c r="ETY122" s="63"/>
      <c r="ETZ122" s="63"/>
      <c r="EUA122" s="63"/>
      <c r="EUB122" s="63"/>
      <c r="EUC122" s="63"/>
      <c r="EUD122" s="63"/>
      <c r="EUE122" s="63"/>
      <c r="EUF122" s="63"/>
      <c r="EUG122" s="63"/>
      <c r="EUH122" s="63"/>
      <c r="EUI122" s="63"/>
      <c r="EUJ122" s="63"/>
      <c r="EUK122" s="63"/>
      <c r="EUL122" s="63"/>
      <c r="EUM122" s="63"/>
      <c r="EUN122" s="63"/>
      <c r="EUO122" s="63"/>
      <c r="EUP122" s="63"/>
      <c r="EUQ122" s="63"/>
      <c r="EUR122" s="63"/>
      <c r="EUS122" s="63"/>
      <c r="EUT122" s="63"/>
      <c r="EUU122" s="63"/>
      <c r="EUV122" s="63"/>
      <c r="EUW122" s="63"/>
      <c r="EUX122" s="63"/>
      <c r="EUY122" s="63"/>
      <c r="EUZ122" s="63"/>
      <c r="EVA122" s="63"/>
      <c r="EVB122" s="63"/>
      <c r="EVC122" s="63"/>
      <c r="EVD122" s="63"/>
      <c r="EVE122" s="63"/>
      <c r="EVF122" s="63"/>
      <c r="EVG122" s="63"/>
      <c r="EVH122" s="63"/>
      <c r="EVI122" s="63"/>
      <c r="EVJ122" s="63"/>
      <c r="EVK122" s="63"/>
      <c r="EVL122" s="63"/>
      <c r="EVM122" s="63"/>
      <c r="EVN122" s="63"/>
      <c r="EVO122" s="63"/>
      <c r="EVP122" s="63"/>
      <c r="EVQ122" s="63"/>
      <c r="EVR122" s="63"/>
      <c r="EVS122" s="63"/>
      <c r="EVT122" s="63"/>
      <c r="EVU122" s="63"/>
      <c r="EVV122" s="63"/>
      <c r="EVW122" s="63"/>
      <c r="EVX122" s="63"/>
      <c r="EVY122" s="63"/>
      <c r="EVZ122" s="63"/>
      <c r="EWA122" s="63"/>
      <c r="EWB122" s="63"/>
      <c r="EWC122" s="63"/>
      <c r="EWD122" s="63"/>
      <c r="EWE122" s="63"/>
      <c r="EWF122" s="63"/>
      <c r="EWG122" s="63"/>
      <c r="EWH122" s="63"/>
      <c r="EWI122" s="63"/>
      <c r="EWJ122" s="63"/>
      <c r="EWK122" s="63"/>
      <c r="EWL122" s="63"/>
      <c r="EWM122" s="63"/>
      <c r="EWN122" s="63"/>
      <c r="EWO122" s="63"/>
      <c r="EWP122" s="63"/>
      <c r="EWQ122" s="63"/>
      <c r="EWR122" s="63"/>
      <c r="EWS122" s="63"/>
      <c r="EWT122" s="63"/>
      <c r="EWU122" s="63"/>
      <c r="EWV122" s="63"/>
      <c r="EWW122" s="63"/>
      <c r="EWX122" s="63"/>
      <c r="EWY122" s="63"/>
      <c r="EWZ122" s="63"/>
      <c r="EXA122" s="63"/>
      <c r="EXB122" s="63"/>
      <c r="EXC122" s="63"/>
      <c r="EXD122" s="63"/>
      <c r="EXE122" s="63"/>
      <c r="EXF122" s="63"/>
      <c r="EXG122" s="63"/>
      <c r="EXH122" s="63"/>
      <c r="EXI122" s="63"/>
      <c r="EXJ122" s="63"/>
      <c r="EXK122" s="63"/>
      <c r="EXL122" s="63"/>
      <c r="EXM122" s="63"/>
      <c r="EXN122" s="63"/>
      <c r="EXO122" s="63"/>
      <c r="EXP122" s="63"/>
      <c r="EXQ122" s="63"/>
      <c r="EXR122" s="63"/>
      <c r="EXS122" s="63"/>
      <c r="EXT122" s="63"/>
      <c r="EXU122" s="63"/>
      <c r="EXV122" s="63"/>
      <c r="EXW122" s="63"/>
      <c r="EXX122" s="63"/>
      <c r="EXY122" s="63"/>
      <c r="EXZ122" s="63"/>
      <c r="EYA122" s="63"/>
      <c r="EYB122" s="63"/>
      <c r="EYC122" s="63"/>
      <c r="EYD122" s="63"/>
      <c r="EYE122" s="63"/>
      <c r="EYF122" s="63"/>
      <c r="EYG122" s="63"/>
      <c r="EYH122" s="63"/>
      <c r="EYI122" s="63"/>
      <c r="EYJ122" s="63"/>
      <c r="EYK122" s="63"/>
      <c r="EYL122" s="63"/>
      <c r="EYM122" s="63"/>
      <c r="EYN122" s="63"/>
      <c r="EYO122" s="63"/>
      <c r="EYP122" s="63"/>
      <c r="EYQ122" s="63"/>
      <c r="EYR122" s="63"/>
      <c r="EYS122" s="63"/>
      <c r="EYT122" s="63"/>
      <c r="EYU122" s="63"/>
      <c r="EYV122" s="63"/>
      <c r="EYW122" s="63"/>
      <c r="EYX122" s="63"/>
      <c r="EYY122" s="63"/>
      <c r="EYZ122" s="63"/>
      <c r="EZA122" s="63"/>
      <c r="EZB122" s="63"/>
      <c r="EZC122" s="63"/>
      <c r="EZD122" s="63"/>
      <c r="EZE122" s="63"/>
      <c r="EZF122" s="63"/>
      <c r="EZG122" s="63"/>
      <c r="EZH122" s="63"/>
      <c r="EZI122" s="63"/>
      <c r="EZJ122" s="63"/>
      <c r="EZK122" s="63"/>
      <c r="EZL122" s="63"/>
      <c r="EZM122" s="63"/>
      <c r="EZN122" s="63"/>
      <c r="EZO122" s="63"/>
      <c r="EZP122" s="63"/>
      <c r="EZQ122" s="63"/>
      <c r="EZR122" s="63"/>
      <c r="EZS122" s="63"/>
      <c r="EZT122" s="63"/>
      <c r="EZU122" s="63"/>
      <c r="EZV122" s="63"/>
      <c r="EZW122" s="63"/>
      <c r="EZX122" s="63"/>
      <c r="EZY122" s="63"/>
      <c r="EZZ122" s="63"/>
      <c r="FAA122" s="63"/>
      <c r="FAB122" s="63"/>
      <c r="FAC122" s="63"/>
      <c r="FAD122" s="63"/>
      <c r="FAE122" s="63"/>
      <c r="FAF122" s="63"/>
      <c r="FAG122" s="63"/>
      <c r="FAH122" s="63"/>
      <c r="FAI122" s="63"/>
      <c r="FAJ122" s="63"/>
      <c r="FAK122" s="63"/>
      <c r="FAL122" s="63"/>
      <c r="FAM122" s="63"/>
      <c r="FAN122" s="63"/>
      <c r="FAO122" s="63"/>
      <c r="FAP122" s="63"/>
      <c r="FAQ122" s="63"/>
      <c r="FAR122" s="63"/>
      <c r="FAS122" s="63"/>
      <c r="FAT122" s="63"/>
      <c r="FAU122" s="63"/>
      <c r="FAV122" s="63"/>
      <c r="FAW122" s="63"/>
      <c r="FAX122" s="63"/>
      <c r="FAY122" s="63"/>
      <c r="FAZ122" s="63"/>
      <c r="FBA122" s="63"/>
      <c r="FBB122" s="63"/>
      <c r="FBC122" s="63"/>
      <c r="FBD122" s="63"/>
      <c r="FBE122" s="63"/>
      <c r="FBF122" s="63"/>
      <c r="FBG122" s="63"/>
      <c r="FBH122" s="63"/>
      <c r="FBI122" s="63"/>
      <c r="FBJ122" s="63"/>
      <c r="FBK122" s="63"/>
      <c r="FBL122" s="63"/>
      <c r="FBM122" s="63"/>
      <c r="FBN122" s="63"/>
      <c r="FBO122" s="63"/>
      <c r="FBP122" s="63"/>
      <c r="FBQ122" s="63"/>
      <c r="FBR122" s="63"/>
      <c r="FBS122" s="63"/>
      <c r="FBT122" s="63"/>
      <c r="FBU122" s="63"/>
      <c r="FBV122" s="63"/>
      <c r="FBW122" s="63"/>
      <c r="FBX122" s="63"/>
      <c r="FBY122" s="63"/>
      <c r="FBZ122" s="63"/>
      <c r="FCA122" s="63"/>
      <c r="FCB122" s="63"/>
      <c r="FCC122" s="63"/>
      <c r="FCD122" s="63"/>
      <c r="FCE122" s="63"/>
      <c r="FCF122" s="63"/>
      <c r="FCG122" s="63"/>
      <c r="FCH122" s="63"/>
      <c r="FCI122" s="63"/>
      <c r="FCJ122" s="63"/>
      <c r="FCK122" s="63"/>
      <c r="FCL122" s="63"/>
      <c r="FCM122" s="63"/>
      <c r="FCN122" s="63"/>
      <c r="FCO122" s="63"/>
      <c r="FCP122" s="63"/>
      <c r="FCQ122" s="63"/>
      <c r="FCR122" s="63"/>
      <c r="FCS122" s="63"/>
      <c r="FCT122" s="63"/>
      <c r="FCU122" s="63"/>
      <c r="FCV122" s="63"/>
      <c r="FCW122" s="63"/>
      <c r="FCX122" s="63"/>
      <c r="FCY122" s="63"/>
      <c r="FCZ122" s="63"/>
      <c r="FDA122" s="63"/>
      <c r="FDB122" s="63"/>
      <c r="FDC122" s="63"/>
      <c r="FDD122" s="63"/>
      <c r="FDE122" s="63"/>
      <c r="FDF122" s="63"/>
      <c r="FDG122" s="63"/>
      <c r="FDH122" s="63"/>
      <c r="FDI122" s="63"/>
      <c r="FDJ122" s="63"/>
      <c r="FDK122" s="63"/>
      <c r="FDL122" s="63"/>
      <c r="FDM122" s="63"/>
      <c r="FDN122" s="63"/>
      <c r="FDO122" s="63"/>
      <c r="FDP122" s="63"/>
      <c r="FDQ122" s="63"/>
      <c r="FDR122" s="63"/>
      <c r="FDS122" s="63"/>
      <c r="FDT122" s="63"/>
      <c r="FDU122" s="63"/>
      <c r="FDV122" s="63"/>
      <c r="FDW122" s="63"/>
      <c r="FDX122" s="63"/>
      <c r="FDY122" s="63"/>
      <c r="FDZ122" s="63"/>
      <c r="FEA122" s="63"/>
      <c r="FEB122" s="63"/>
      <c r="FEC122" s="63"/>
      <c r="FED122" s="63"/>
      <c r="FEE122" s="63"/>
      <c r="FEF122" s="63"/>
      <c r="FEG122" s="63"/>
      <c r="FEH122" s="63"/>
      <c r="FEI122" s="63"/>
      <c r="FEJ122" s="63"/>
      <c r="FEK122" s="63"/>
      <c r="FEL122" s="63"/>
      <c r="FEM122" s="63"/>
      <c r="FEN122" s="63"/>
      <c r="FEO122" s="63"/>
      <c r="FEP122" s="63"/>
      <c r="FEQ122" s="63"/>
      <c r="FER122" s="63"/>
      <c r="FES122" s="63"/>
      <c r="FET122" s="63"/>
      <c r="FEU122" s="63"/>
      <c r="FEV122" s="63"/>
      <c r="FEW122" s="63"/>
      <c r="FEX122" s="63"/>
      <c r="FEY122" s="63"/>
      <c r="FEZ122" s="63"/>
      <c r="FFA122" s="63"/>
      <c r="FFB122" s="63"/>
      <c r="FFC122" s="63"/>
      <c r="FFD122" s="63"/>
      <c r="FFE122" s="63"/>
      <c r="FFF122" s="63"/>
      <c r="FFG122" s="63"/>
      <c r="FFH122" s="63"/>
      <c r="FFI122" s="63"/>
      <c r="FFJ122" s="63"/>
      <c r="FFK122" s="63"/>
      <c r="FFL122" s="63"/>
      <c r="FFM122" s="63"/>
      <c r="FFN122" s="63"/>
      <c r="FFO122" s="63"/>
      <c r="FFP122" s="63"/>
      <c r="FFQ122" s="63"/>
      <c r="FFR122" s="63"/>
      <c r="FFS122" s="63"/>
      <c r="FFT122" s="63"/>
      <c r="FFU122" s="63"/>
      <c r="FFV122" s="63"/>
      <c r="FFW122" s="63"/>
      <c r="FFX122" s="63"/>
      <c r="FFY122" s="63"/>
      <c r="FFZ122" s="63"/>
      <c r="FGA122" s="63"/>
      <c r="FGB122" s="63"/>
      <c r="FGC122" s="63"/>
      <c r="FGD122" s="63"/>
      <c r="FGE122" s="63"/>
      <c r="FGF122" s="63"/>
      <c r="FGG122" s="63"/>
      <c r="FGH122" s="63"/>
      <c r="FGI122" s="63"/>
      <c r="FGJ122" s="63"/>
      <c r="FGK122" s="63"/>
      <c r="FGL122" s="63"/>
      <c r="FGM122" s="63"/>
      <c r="FGN122" s="63"/>
      <c r="FGO122" s="63"/>
      <c r="FGP122" s="63"/>
      <c r="FGQ122" s="63"/>
      <c r="FGR122" s="63"/>
      <c r="FGS122" s="63"/>
      <c r="FGT122" s="63"/>
      <c r="FGU122" s="63"/>
      <c r="FGV122" s="63"/>
      <c r="FGW122" s="63"/>
      <c r="FGX122" s="63"/>
      <c r="FGY122" s="63"/>
      <c r="FGZ122" s="63"/>
      <c r="FHA122" s="63"/>
      <c r="FHB122" s="63"/>
      <c r="FHC122" s="63"/>
      <c r="FHD122" s="63"/>
      <c r="FHE122" s="63"/>
      <c r="FHF122" s="63"/>
      <c r="FHG122" s="63"/>
      <c r="FHH122" s="63"/>
      <c r="FHI122" s="63"/>
      <c r="FHJ122" s="63"/>
      <c r="FHK122" s="63"/>
      <c r="FHL122" s="63"/>
      <c r="FHM122" s="63"/>
      <c r="FHN122" s="63"/>
      <c r="FHO122" s="63"/>
      <c r="FHP122" s="63"/>
      <c r="FHQ122" s="63"/>
      <c r="FHR122" s="63"/>
      <c r="FHS122" s="63"/>
      <c r="FHT122" s="63"/>
      <c r="FHU122" s="63"/>
      <c r="FHV122" s="63"/>
      <c r="FHW122" s="63"/>
      <c r="FHX122" s="63"/>
      <c r="FHY122" s="63"/>
      <c r="FHZ122" s="63"/>
      <c r="FIA122" s="63"/>
      <c r="FIB122" s="63"/>
      <c r="FIC122" s="63"/>
      <c r="FID122" s="63"/>
      <c r="FIE122" s="63"/>
      <c r="FIF122" s="63"/>
      <c r="FIG122" s="63"/>
      <c r="FIH122" s="63"/>
      <c r="FII122" s="63"/>
      <c r="FIJ122" s="63"/>
      <c r="FIK122" s="63"/>
      <c r="FIL122" s="63"/>
      <c r="FIM122" s="63"/>
      <c r="FIN122" s="63"/>
      <c r="FIO122" s="63"/>
      <c r="FIP122" s="63"/>
      <c r="FIQ122" s="63"/>
      <c r="FIR122" s="63"/>
      <c r="FIS122" s="63"/>
      <c r="FIT122" s="63"/>
      <c r="FIU122" s="63"/>
      <c r="FIV122" s="63"/>
      <c r="FIW122" s="63"/>
      <c r="FIX122" s="63"/>
      <c r="FIY122" s="63"/>
      <c r="FIZ122" s="63"/>
      <c r="FJA122" s="63"/>
      <c r="FJB122" s="63"/>
      <c r="FJC122" s="63"/>
      <c r="FJD122" s="63"/>
      <c r="FJE122" s="63"/>
      <c r="FJF122" s="63"/>
      <c r="FJG122" s="63"/>
      <c r="FJH122" s="63"/>
      <c r="FJI122" s="63"/>
      <c r="FJJ122" s="63"/>
      <c r="FJK122" s="63"/>
      <c r="FJL122" s="63"/>
      <c r="FJM122" s="63"/>
      <c r="FJN122" s="63"/>
      <c r="FJO122" s="63"/>
      <c r="FJP122" s="63"/>
      <c r="FJQ122" s="63"/>
      <c r="FJR122" s="63"/>
      <c r="FJS122" s="63"/>
      <c r="FJT122" s="63"/>
      <c r="FJU122" s="63"/>
      <c r="FJV122" s="63"/>
      <c r="FJW122" s="63"/>
      <c r="FJX122" s="63"/>
      <c r="FJY122" s="63"/>
      <c r="FJZ122" s="63"/>
      <c r="FKA122" s="63"/>
      <c r="FKB122" s="63"/>
      <c r="FKC122" s="63"/>
      <c r="FKD122" s="63"/>
      <c r="FKE122" s="63"/>
      <c r="FKF122" s="63"/>
      <c r="FKG122" s="63"/>
      <c r="FKH122" s="63"/>
      <c r="FKI122" s="63"/>
      <c r="FKJ122" s="63"/>
      <c r="FKK122" s="63"/>
      <c r="FKL122" s="63"/>
      <c r="FKM122" s="63"/>
      <c r="FKN122" s="63"/>
      <c r="FKO122" s="63"/>
      <c r="FKP122" s="63"/>
      <c r="FKQ122" s="63"/>
      <c r="FKR122" s="63"/>
      <c r="FKS122" s="63"/>
      <c r="FKT122" s="63"/>
      <c r="FKU122" s="63"/>
      <c r="FKV122" s="63"/>
      <c r="FKW122" s="63"/>
      <c r="FKX122" s="63"/>
      <c r="FKY122" s="63"/>
      <c r="FKZ122" s="63"/>
      <c r="FLA122" s="63"/>
      <c r="FLB122" s="63"/>
      <c r="FLC122" s="63"/>
      <c r="FLD122" s="63"/>
      <c r="FLE122" s="63"/>
      <c r="FLF122" s="63"/>
      <c r="FLG122" s="63"/>
      <c r="FLH122" s="63"/>
      <c r="FLI122" s="63"/>
      <c r="FLJ122" s="63"/>
      <c r="FLK122" s="63"/>
      <c r="FLL122" s="63"/>
      <c r="FLM122" s="63"/>
      <c r="FLN122" s="63"/>
      <c r="FLO122" s="63"/>
      <c r="FLP122" s="63"/>
      <c r="FLQ122" s="63"/>
      <c r="FLR122" s="63"/>
      <c r="FLS122" s="63"/>
      <c r="FLT122" s="63"/>
      <c r="FLU122" s="63"/>
      <c r="FLV122" s="63"/>
      <c r="FLW122" s="63"/>
      <c r="FLX122" s="63"/>
      <c r="FLY122" s="63"/>
      <c r="FLZ122" s="63"/>
      <c r="FMA122" s="63"/>
      <c r="FMB122" s="63"/>
      <c r="FMC122" s="63"/>
      <c r="FMD122" s="63"/>
      <c r="FME122" s="63"/>
      <c r="FMF122" s="63"/>
      <c r="FMG122" s="63"/>
      <c r="FMH122" s="63"/>
      <c r="FMI122" s="63"/>
      <c r="FMJ122" s="63"/>
      <c r="FMK122" s="63"/>
      <c r="FML122" s="63"/>
      <c r="FMM122" s="63"/>
      <c r="FMN122" s="63"/>
      <c r="FMO122" s="63"/>
      <c r="FMP122" s="63"/>
      <c r="FMQ122" s="63"/>
      <c r="FMR122" s="63"/>
      <c r="FMS122" s="63"/>
      <c r="FMT122" s="63"/>
      <c r="FMU122" s="63"/>
      <c r="FMV122" s="63"/>
      <c r="FMW122" s="63"/>
      <c r="FMX122" s="63"/>
      <c r="FMY122" s="63"/>
      <c r="FMZ122" s="63"/>
      <c r="FNA122" s="63"/>
      <c r="FNB122" s="63"/>
      <c r="FNC122" s="63"/>
      <c r="FND122" s="63"/>
      <c r="FNE122" s="63"/>
      <c r="FNF122" s="63"/>
      <c r="FNG122" s="63"/>
      <c r="FNH122" s="63"/>
      <c r="FNI122" s="63"/>
      <c r="FNJ122" s="63"/>
      <c r="FNK122" s="63"/>
      <c r="FNL122" s="63"/>
      <c r="FNM122" s="63"/>
      <c r="FNN122" s="63"/>
      <c r="FNO122" s="63"/>
      <c r="FNP122" s="63"/>
      <c r="FNQ122" s="63"/>
      <c r="FNR122" s="63"/>
      <c r="FNS122" s="63"/>
      <c r="FNT122" s="63"/>
      <c r="FNU122" s="63"/>
      <c r="FNV122" s="63"/>
      <c r="FNW122" s="63"/>
      <c r="FNX122" s="63"/>
      <c r="FNY122" s="63"/>
      <c r="FNZ122" s="63"/>
      <c r="FOA122" s="63"/>
      <c r="FOB122" s="63"/>
      <c r="FOC122" s="63"/>
      <c r="FOD122" s="63"/>
      <c r="FOE122" s="63"/>
      <c r="FOF122" s="63"/>
      <c r="FOG122" s="63"/>
      <c r="FOH122" s="63"/>
      <c r="FOI122" s="63"/>
      <c r="FOJ122" s="63"/>
      <c r="FOK122" s="63"/>
      <c r="FOL122" s="63"/>
      <c r="FOM122" s="63"/>
      <c r="FON122" s="63"/>
      <c r="FOO122" s="63"/>
      <c r="FOP122" s="63"/>
      <c r="FOQ122" s="63"/>
      <c r="FOR122" s="63"/>
      <c r="FOS122" s="63"/>
      <c r="FOT122" s="63"/>
      <c r="FOU122" s="63"/>
      <c r="FOV122" s="63"/>
      <c r="FOW122" s="63"/>
      <c r="FOX122" s="63"/>
      <c r="FOY122" s="63"/>
      <c r="FOZ122" s="63"/>
      <c r="FPA122" s="63"/>
      <c r="FPB122" s="63"/>
      <c r="FPC122" s="63"/>
      <c r="FPD122" s="63"/>
      <c r="FPE122" s="63"/>
      <c r="FPF122" s="63"/>
      <c r="FPG122" s="63"/>
      <c r="FPH122" s="63"/>
      <c r="FPI122" s="63"/>
      <c r="FPJ122" s="63"/>
      <c r="FPK122" s="63"/>
      <c r="FPL122" s="63"/>
      <c r="FPM122" s="63"/>
      <c r="FPN122" s="63"/>
      <c r="FPO122" s="63"/>
      <c r="FPP122" s="63"/>
      <c r="FPQ122" s="63"/>
      <c r="FPR122" s="63"/>
      <c r="FPS122" s="63"/>
      <c r="FPT122" s="63"/>
      <c r="FPU122" s="63"/>
      <c r="FPV122" s="63"/>
      <c r="FPW122" s="63"/>
      <c r="FPX122" s="63"/>
      <c r="FPY122" s="63"/>
      <c r="FPZ122" s="63"/>
      <c r="FQA122" s="63"/>
      <c r="FQB122" s="63"/>
      <c r="FQC122" s="63"/>
      <c r="FQD122" s="63"/>
      <c r="FQE122" s="63"/>
      <c r="FQF122" s="63"/>
      <c r="FQG122" s="63"/>
      <c r="FQH122" s="63"/>
      <c r="FQI122" s="63"/>
      <c r="FQJ122" s="63"/>
      <c r="FQK122" s="63"/>
      <c r="FQL122" s="63"/>
      <c r="FQM122" s="63"/>
      <c r="FQN122" s="63"/>
      <c r="FQO122" s="63"/>
      <c r="FQP122" s="63"/>
      <c r="FQQ122" s="63"/>
      <c r="FQR122" s="63"/>
      <c r="FQS122" s="63"/>
      <c r="FQT122" s="63"/>
      <c r="FQU122" s="63"/>
      <c r="FQV122" s="63"/>
      <c r="FQW122" s="63"/>
      <c r="FQX122" s="63"/>
      <c r="FQY122" s="63"/>
      <c r="FQZ122" s="63"/>
      <c r="FRA122" s="63"/>
      <c r="FRB122" s="63"/>
      <c r="FRC122" s="63"/>
      <c r="FRD122" s="63"/>
      <c r="FRE122" s="63"/>
      <c r="FRF122" s="63"/>
      <c r="FRG122" s="63"/>
      <c r="FRH122" s="63"/>
      <c r="FRI122" s="63"/>
      <c r="FRJ122" s="63"/>
      <c r="FRK122" s="63"/>
      <c r="FRL122" s="63"/>
      <c r="FRM122" s="63"/>
      <c r="FRN122" s="63"/>
      <c r="FRO122" s="63"/>
      <c r="FRP122" s="63"/>
      <c r="FRQ122" s="63"/>
      <c r="FRR122" s="63"/>
      <c r="FRS122" s="63"/>
      <c r="FRT122" s="63"/>
      <c r="FRU122" s="63"/>
      <c r="FRV122" s="63"/>
      <c r="FRW122" s="63"/>
      <c r="FRX122" s="63"/>
      <c r="FRY122" s="63"/>
      <c r="FRZ122" s="63"/>
      <c r="FSA122" s="63"/>
      <c r="FSB122" s="63"/>
      <c r="FSC122" s="63"/>
      <c r="FSD122" s="63"/>
      <c r="FSE122" s="63"/>
      <c r="FSF122" s="63"/>
      <c r="FSG122" s="63"/>
      <c r="FSH122" s="63"/>
      <c r="FSI122" s="63"/>
      <c r="FSJ122" s="63"/>
      <c r="FSK122" s="63"/>
      <c r="FSL122" s="63"/>
      <c r="FSM122" s="63"/>
      <c r="FSN122" s="63"/>
      <c r="FSO122" s="63"/>
      <c r="FSP122" s="63"/>
      <c r="FSQ122" s="63"/>
      <c r="FSR122" s="63"/>
      <c r="FSS122" s="63"/>
      <c r="FST122" s="63"/>
      <c r="FSU122" s="63"/>
      <c r="FSV122" s="63"/>
      <c r="FSW122" s="63"/>
      <c r="FSX122" s="63"/>
      <c r="FSY122" s="63"/>
      <c r="FSZ122" s="63"/>
      <c r="FTA122" s="63"/>
      <c r="FTB122" s="63"/>
      <c r="FTC122" s="63"/>
      <c r="FTD122" s="63"/>
      <c r="FTE122" s="63"/>
      <c r="FTF122" s="63"/>
      <c r="FTG122" s="63"/>
      <c r="FTH122" s="63"/>
      <c r="FTI122" s="63"/>
      <c r="FTJ122" s="63"/>
      <c r="FTK122" s="63"/>
      <c r="FTL122" s="63"/>
      <c r="FTM122" s="63"/>
      <c r="FTN122" s="63"/>
      <c r="FTO122" s="63"/>
      <c r="FTP122" s="63"/>
      <c r="FTQ122" s="63"/>
      <c r="FTR122" s="63"/>
      <c r="FTS122" s="63"/>
      <c r="FTT122" s="63"/>
      <c r="FTU122" s="63"/>
      <c r="FTV122" s="63"/>
      <c r="FTW122" s="63"/>
      <c r="FTX122" s="63"/>
      <c r="FTY122" s="63"/>
      <c r="FTZ122" s="63"/>
      <c r="FUA122" s="63"/>
      <c r="FUB122" s="63"/>
      <c r="FUC122" s="63"/>
      <c r="FUD122" s="63"/>
      <c r="FUE122" s="63"/>
      <c r="FUF122" s="63"/>
      <c r="FUG122" s="63"/>
      <c r="FUH122" s="63"/>
      <c r="FUI122" s="63"/>
      <c r="FUJ122" s="63"/>
      <c r="FUK122" s="63"/>
      <c r="FUL122" s="63"/>
      <c r="FUM122" s="63"/>
      <c r="FUN122" s="63"/>
      <c r="FUO122" s="63"/>
      <c r="FUP122" s="63"/>
      <c r="FUQ122" s="63"/>
      <c r="FUR122" s="63"/>
      <c r="FUS122" s="63"/>
      <c r="FUT122" s="63"/>
      <c r="FUU122" s="63"/>
      <c r="FUV122" s="63"/>
      <c r="FUW122" s="63"/>
      <c r="FUX122" s="63"/>
      <c r="FUY122" s="63"/>
      <c r="FUZ122" s="63"/>
      <c r="FVA122" s="63"/>
      <c r="FVB122" s="63"/>
      <c r="FVC122" s="63"/>
      <c r="FVD122" s="63"/>
      <c r="FVE122" s="63"/>
      <c r="FVF122" s="63"/>
      <c r="FVG122" s="63"/>
      <c r="FVH122" s="63"/>
      <c r="FVI122" s="63"/>
      <c r="FVJ122" s="63"/>
      <c r="FVK122" s="63"/>
      <c r="FVL122" s="63"/>
      <c r="FVM122" s="63"/>
      <c r="FVN122" s="63"/>
      <c r="FVO122" s="63"/>
      <c r="FVP122" s="63"/>
      <c r="FVQ122" s="63"/>
      <c r="FVR122" s="63"/>
      <c r="FVS122" s="63"/>
      <c r="FVT122" s="63"/>
      <c r="FVU122" s="63"/>
      <c r="FVV122" s="63"/>
      <c r="FVW122" s="63"/>
      <c r="FVX122" s="63"/>
      <c r="FVY122" s="63"/>
      <c r="FVZ122" s="63"/>
      <c r="FWA122" s="63"/>
      <c r="FWB122" s="63"/>
      <c r="FWC122" s="63"/>
      <c r="FWD122" s="63"/>
      <c r="FWE122" s="63"/>
      <c r="FWF122" s="63"/>
      <c r="FWG122" s="63"/>
      <c r="FWH122" s="63"/>
      <c r="FWI122" s="63"/>
      <c r="FWJ122" s="63"/>
      <c r="FWK122" s="63"/>
      <c r="FWL122" s="63"/>
      <c r="FWM122" s="63"/>
      <c r="FWN122" s="63"/>
      <c r="FWO122" s="63"/>
      <c r="FWP122" s="63"/>
      <c r="FWQ122" s="63"/>
      <c r="FWR122" s="63"/>
      <c r="FWS122" s="63"/>
      <c r="FWT122" s="63"/>
      <c r="FWU122" s="63"/>
      <c r="FWV122" s="63"/>
      <c r="FWW122" s="63"/>
      <c r="FWX122" s="63"/>
      <c r="FWY122" s="63"/>
      <c r="FWZ122" s="63"/>
      <c r="FXA122" s="63"/>
      <c r="FXB122" s="63"/>
      <c r="FXC122" s="63"/>
      <c r="FXD122" s="63"/>
      <c r="FXE122" s="63"/>
      <c r="FXF122" s="63"/>
      <c r="FXG122" s="63"/>
      <c r="FXH122" s="63"/>
      <c r="FXI122" s="63"/>
      <c r="FXJ122" s="63"/>
      <c r="FXK122" s="63"/>
      <c r="FXL122" s="63"/>
      <c r="FXM122" s="63"/>
      <c r="FXN122" s="63"/>
      <c r="FXO122" s="63"/>
      <c r="FXP122" s="63"/>
      <c r="FXQ122" s="63"/>
      <c r="FXR122" s="63"/>
      <c r="FXS122" s="63"/>
      <c r="FXT122" s="63"/>
      <c r="FXU122" s="63"/>
      <c r="FXV122" s="63"/>
      <c r="FXW122" s="63"/>
      <c r="FXX122" s="63"/>
      <c r="FXY122" s="63"/>
      <c r="FXZ122" s="63"/>
      <c r="FYA122" s="63"/>
      <c r="FYB122" s="63"/>
      <c r="FYC122" s="63"/>
      <c r="FYD122" s="63"/>
      <c r="FYE122" s="63"/>
      <c r="FYF122" s="63"/>
      <c r="FYG122" s="63"/>
      <c r="FYH122" s="63"/>
      <c r="FYI122" s="63"/>
      <c r="FYJ122" s="63"/>
      <c r="FYK122" s="63"/>
      <c r="FYL122" s="63"/>
      <c r="FYM122" s="63"/>
      <c r="FYN122" s="63"/>
      <c r="FYO122" s="63"/>
      <c r="FYP122" s="63"/>
      <c r="FYQ122" s="63"/>
      <c r="FYR122" s="63"/>
      <c r="FYS122" s="63"/>
      <c r="FYT122" s="63"/>
      <c r="FYU122" s="63"/>
      <c r="FYV122" s="63"/>
      <c r="FYW122" s="63"/>
      <c r="FYX122" s="63"/>
      <c r="FYY122" s="63"/>
      <c r="FYZ122" s="63"/>
      <c r="FZA122" s="63"/>
      <c r="FZB122" s="63"/>
      <c r="FZC122" s="63"/>
      <c r="FZD122" s="63"/>
      <c r="FZE122" s="63"/>
      <c r="FZF122" s="63"/>
      <c r="FZG122" s="63"/>
      <c r="FZH122" s="63"/>
      <c r="FZI122" s="63"/>
      <c r="FZJ122" s="63"/>
      <c r="FZK122" s="63"/>
      <c r="FZL122" s="63"/>
      <c r="FZM122" s="63"/>
      <c r="FZN122" s="63"/>
      <c r="FZO122" s="63"/>
      <c r="FZP122" s="63"/>
      <c r="FZQ122" s="63"/>
      <c r="FZR122" s="63"/>
      <c r="FZS122" s="63"/>
      <c r="FZT122" s="63"/>
      <c r="FZU122" s="63"/>
      <c r="FZV122" s="63"/>
      <c r="FZW122" s="63"/>
      <c r="FZX122" s="63"/>
      <c r="FZY122" s="63"/>
      <c r="FZZ122" s="63"/>
      <c r="GAA122" s="63"/>
      <c r="GAB122" s="63"/>
      <c r="GAC122" s="63"/>
      <c r="GAD122" s="63"/>
      <c r="GAE122" s="63"/>
      <c r="GAF122" s="63"/>
      <c r="GAG122" s="63"/>
      <c r="GAH122" s="63"/>
      <c r="GAI122" s="63"/>
      <c r="GAJ122" s="63"/>
      <c r="GAK122" s="63"/>
      <c r="GAL122" s="63"/>
      <c r="GAM122" s="63"/>
      <c r="GAN122" s="63"/>
      <c r="GAO122" s="63"/>
      <c r="GAP122" s="63"/>
      <c r="GAQ122" s="63"/>
      <c r="GAR122" s="63"/>
      <c r="GAS122" s="63"/>
      <c r="GAT122" s="63"/>
      <c r="GAU122" s="63"/>
      <c r="GAV122" s="63"/>
      <c r="GAW122" s="63"/>
      <c r="GAX122" s="63"/>
      <c r="GAY122" s="63"/>
      <c r="GAZ122" s="63"/>
      <c r="GBA122" s="63"/>
      <c r="GBB122" s="63"/>
      <c r="GBC122" s="63"/>
      <c r="GBD122" s="63"/>
      <c r="GBE122" s="63"/>
      <c r="GBF122" s="63"/>
      <c r="GBG122" s="63"/>
      <c r="GBH122" s="63"/>
      <c r="GBI122" s="63"/>
      <c r="GBJ122" s="63"/>
      <c r="GBK122" s="63"/>
      <c r="GBL122" s="63"/>
      <c r="GBM122" s="63"/>
      <c r="GBN122" s="63"/>
      <c r="GBO122" s="63"/>
      <c r="GBP122" s="63"/>
      <c r="GBQ122" s="63"/>
      <c r="GBR122" s="63"/>
      <c r="GBS122" s="63"/>
      <c r="GBT122" s="63"/>
      <c r="GBU122" s="63"/>
      <c r="GBV122" s="63"/>
      <c r="GBW122" s="63"/>
      <c r="GBX122" s="63"/>
      <c r="GBY122" s="63"/>
      <c r="GBZ122" s="63"/>
      <c r="GCA122" s="63"/>
      <c r="GCB122" s="63"/>
      <c r="GCC122" s="63"/>
      <c r="GCD122" s="63"/>
      <c r="GCE122" s="63"/>
      <c r="GCF122" s="63"/>
      <c r="GCG122" s="63"/>
      <c r="GCH122" s="63"/>
      <c r="GCI122" s="63"/>
      <c r="GCJ122" s="63"/>
      <c r="GCK122" s="63"/>
      <c r="GCL122" s="63"/>
      <c r="GCM122" s="63"/>
      <c r="GCN122" s="63"/>
      <c r="GCO122" s="63"/>
      <c r="GCP122" s="63"/>
      <c r="GCQ122" s="63"/>
      <c r="GCR122" s="63"/>
      <c r="GCS122" s="63"/>
      <c r="GCT122" s="63"/>
      <c r="GCU122" s="63"/>
      <c r="GCV122" s="63"/>
      <c r="GCW122" s="63"/>
      <c r="GCX122" s="63"/>
      <c r="GCY122" s="63"/>
      <c r="GCZ122" s="63"/>
      <c r="GDA122" s="63"/>
      <c r="GDB122" s="63"/>
      <c r="GDC122" s="63"/>
      <c r="GDD122" s="63"/>
      <c r="GDE122" s="63"/>
      <c r="GDF122" s="63"/>
      <c r="GDG122" s="63"/>
      <c r="GDH122" s="63"/>
      <c r="GDI122" s="63"/>
      <c r="GDJ122" s="63"/>
      <c r="GDK122" s="63"/>
      <c r="GDL122" s="63"/>
      <c r="GDM122" s="63"/>
      <c r="GDN122" s="63"/>
      <c r="GDO122" s="63"/>
      <c r="GDP122" s="63"/>
      <c r="GDQ122" s="63"/>
      <c r="GDR122" s="63"/>
      <c r="GDS122" s="63"/>
      <c r="GDT122" s="63"/>
      <c r="GDU122" s="63"/>
      <c r="GDV122" s="63"/>
      <c r="GDW122" s="63"/>
      <c r="GDX122" s="63"/>
      <c r="GDY122" s="63"/>
      <c r="GDZ122" s="63"/>
      <c r="GEA122" s="63"/>
      <c r="GEB122" s="63"/>
      <c r="GEC122" s="63"/>
      <c r="GED122" s="63"/>
      <c r="GEE122" s="63"/>
      <c r="GEF122" s="63"/>
      <c r="GEG122" s="63"/>
      <c r="GEH122" s="63"/>
      <c r="GEI122" s="63"/>
      <c r="GEJ122" s="63"/>
      <c r="GEK122" s="63"/>
      <c r="GEL122" s="63"/>
      <c r="GEM122" s="63"/>
      <c r="GEN122" s="63"/>
      <c r="GEO122" s="63"/>
      <c r="GEP122" s="63"/>
      <c r="GEQ122" s="63"/>
      <c r="GER122" s="63"/>
      <c r="GES122" s="63"/>
      <c r="GET122" s="63"/>
      <c r="GEU122" s="63"/>
      <c r="GEV122" s="63"/>
      <c r="GEW122" s="63"/>
      <c r="GEX122" s="63"/>
      <c r="GEY122" s="63"/>
      <c r="GEZ122" s="63"/>
      <c r="GFA122" s="63"/>
      <c r="GFB122" s="63"/>
      <c r="GFC122" s="63"/>
      <c r="GFD122" s="63"/>
      <c r="GFE122" s="63"/>
      <c r="GFF122" s="63"/>
      <c r="GFG122" s="63"/>
      <c r="GFH122" s="63"/>
      <c r="GFI122" s="63"/>
      <c r="GFJ122" s="63"/>
      <c r="GFK122" s="63"/>
      <c r="GFL122" s="63"/>
      <c r="GFM122" s="63"/>
      <c r="GFN122" s="63"/>
      <c r="GFO122" s="63"/>
      <c r="GFP122" s="63"/>
      <c r="GFQ122" s="63"/>
      <c r="GFR122" s="63"/>
      <c r="GFS122" s="63"/>
      <c r="GFT122" s="63"/>
      <c r="GFU122" s="63"/>
      <c r="GFV122" s="63"/>
      <c r="GFW122" s="63"/>
      <c r="GFX122" s="63"/>
      <c r="GFY122" s="63"/>
      <c r="GFZ122" s="63"/>
      <c r="GGA122" s="63"/>
      <c r="GGB122" s="63"/>
      <c r="GGC122" s="63"/>
      <c r="GGD122" s="63"/>
      <c r="GGE122" s="63"/>
      <c r="GGF122" s="63"/>
      <c r="GGG122" s="63"/>
      <c r="GGH122" s="63"/>
      <c r="GGI122" s="63"/>
      <c r="GGJ122" s="63"/>
      <c r="GGK122" s="63"/>
      <c r="GGL122" s="63"/>
      <c r="GGM122" s="63"/>
      <c r="GGN122" s="63"/>
      <c r="GGO122" s="63"/>
      <c r="GGP122" s="63"/>
      <c r="GGQ122" s="63"/>
      <c r="GGR122" s="63"/>
      <c r="GGS122" s="63"/>
      <c r="GGT122" s="63"/>
      <c r="GGU122" s="63"/>
      <c r="GGV122" s="63"/>
      <c r="GGW122" s="63"/>
      <c r="GGX122" s="63"/>
      <c r="GGY122" s="63"/>
      <c r="GGZ122" s="63"/>
      <c r="GHA122" s="63"/>
      <c r="GHB122" s="63"/>
      <c r="GHC122" s="63"/>
      <c r="GHD122" s="63"/>
      <c r="GHE122" s="63"/>
      <c r="GHF122" s="63"/>
      <c r="GHG122" s="63"/>
      <c r="GHH122" s="63"/>
      <c r="GHI122" s="63"/>
      <c r="GHJ122" s="63"/>
      <c r="GHK122" s="63"/>
      <c r="GHL122" s="63"/>
      <c r="GHM122" s="63"/>
      <c r="GHN122" s="63"/>
      <c r="GHO122" s="63"/>
      <c r="GHP122" s="63"/>
      <c r="GHQ122" s="63"/>
      <c r="GHR122" s="63"/>
      <c r="GHS122" s="63"/>
      <c r="GHT122" s="63"/>
      <c r="GHU122" s="63"/>
      <c r="GHV122" s="63"/>
      <c r="GHW122" s="63"/>
      <c r="GHX122" s="63"/>
      <c r="GHY122" s="63"/>
      <c r="GHZ122" s="63"/>
      <c r="GIA122" s="63"/>
      <c r="GIB122" s="63"/>
      <c r="GIC122" s="63"/>
      <c r="GID122" s="63"/>
      <c r="GIE122" s="63"/>
      <c r="GIF122" s="63"/>
      <c r="GIG122" s="63"/>
      <c r="GIH122" s="63"/>
      <c r="GII122" s="63"/>
      <c r="GIJ122" s="63"/>
      <c r="GIK122" s="63"/>
      <c r="GIL122" s="63"/>
      <c r="GIM122" s="63"/>
      <c r="GIN122" s="63"/>
      <c r="GIO122" s="63"/>
      <c r="GIP122" s="63"/>
      <c r="GIQ122" s="63"/>
      <c r="GIR122" s="63"/>
      <c r="GIS122" s="63"/>
      <c r="GIT122" s="63"/>
      <c r="GIU122" s="63"/>
      <c r="GIV122" s="63"/>
      <c r="GIW122" s="63"/>
      <c r="GIX122" s="63"/>
      <c r="GIY122" s="63"/>
      <c r="GIZ122" s="63"/>
      <c r="GJA122" s="63"/>
      <c r="GJB122" s="63"/>
      <c r="GJC122" s="63"/>
      <c r="GJD122" s="63"/>
      <c r="GJE122" s="63"/>
      <c r="GJF122" s="63"/>
      <c r="GJG122" s="63"/>
      <c r="GJH122" s="63"/>
      <c r="GJI122" s="63"/>
      <c r="GJJ122" s="63"/>
      <c r="GJK122" s="63"/>
      <c r="GJL122" s="63"/>
      <c r="GJM122" s="63"/>
      <c r="GJN122" s="63"/>
      <c r="GJO122" s="63"/>
      <c r="GJP122" s="63"/>
      <c r="GJQ122" s="63"/>
      <c r="GJR122" s="63"/>
      <c r="GJS122" s="63"/>
      <c r="GJT122" s="63"/>
      <c r="GJU122" s="63"/>
      <c r="GJV122" s="63"/>
      <c r="GJW122" s="63"/>
      <c r="GJX122" s="63"/>
      <c r="GJY122" s="63"/>
      <c r="GJZ122" s="63"/>
      <c r="GKA122" s="63"/>
      <c r="GKB122" s="63"/>
      <c r="GKC122" s="63"/>
      <c r="GKD122" s="63"/>
      <c r="GKE122" s="63"/>
      <c r="GKF122" s="63"/>
      <c r="GKG122" s="63"/>
      <c r="GKH122" s="63"/>
      <c r="GKI122" s="63"/>
      <c r="GKJ122" s="63"/>
      <c r="GKK122" s="63"/>
      <c r="GKL122" s="63"/>
      <c r="GKM122" s="63"/>
      <c r="GKN122" s="63"/>
      <c r="GKO122" s="63"/>
      <c r="GKP122" s="63"/>
      <c r="GKQ122" s="63"/>
      <c r="GKR122" s="63"/>
      <c r="GKS122" s="63"/>
      <c r="GKT122" s="63"/>
      <c r="GKU122" s="63"/>
      <c r="GKV122" s="63"/>
      <c r="GKW122" s="63"/>
      <c r="GKX122" s="63"/>
      <c r="GKY122" s="63"/>
      <c r="GKZ122" s="63"/>
      <c r="GLA122" s="63"/>
      <c r="GLB122" s="63"/>
      <c r="GLC122" s="63"/>
      <c r="GLD122" s="63"/>
      <c r="GLE122" s="63"/>
      <c r="GLF122" s="63"/>
      <c r="GLG122" s="63"/>
      <c r="GLH122" s="63"/>
      <c r="GLI122" s="63"/>
      <c r="GLJ122" s="63"/>
      <c r="GLK122" s="63"/>
      <c r="GLL122" s="63"/>
      <c r="GLM122" s="63"/>
      <c r="GLN122" s="63"/>
      <c r="GLO122" s="63"/>
      <c r="GLP122" s="63"/>
      <c r="GLQ122" s="63"/>
      <c r="GLR122" s="63"/>
      <c r="GLS122" s="63"/>
      <c r="GLT122" s="63"/>
      <c r="GLU122" s="63"/>
      <c r="GLV122" s="63"/>
      <c r="GLW122" s="63"/>
      <c r="GLX122" s="63"/>
      <c r="GLY122" s="63"/>
      <c r="GLZ122" s="63"/>
      <c r="GMA122" s="63"/>
      <c r="GMB122" s="63"/>
      <c r="GMC122" s="63"/>
      <c r="GMD122" s="63"/>
      <c r="GME122" s="63"/>
      <c r="GMF122" s="63"/>
      <c r="GMG122" s="63"/>
      <c r="GMH122" s="63"/>
      <c r="GMI122" s="63"/>
      <c r="GMJ122" s="63"/>
      <c r="GMK122" s="63"/>
      <c r="GML122" s="63"/>
      <c r="GMM122" s="63"/>
      <c r="GMN122" s="63"/>
      <c r="GMO122" s="63"/>
      <c r="GMP122" s="63"/>
      <c r="GMQ122" s="63"/>
      <c r="GMR122" s="63"/>
      <c r="GMS122" s="63"/>
      <c r="GMT122" s="63"/>
      <c r="GMU122" s="63"/>
      <c r="GMV122" s="63"/>
      <c r="GMW122" s="63"/>
      <c r="GMX122" s="63"/>
      <c r="GMY122" s="63"/>
      <c r="GMZ122" s="63"/>
      <c r="GNA122" s="63"/>
      <c r="GNB122" s="63"/>
      <c r="GNC122" s="63"/>
      <c r="GND122" s="63"/>
      <c r="GNE122" s="63"/>
      <c r="GNF122" s="63"/>
      <c r="GNG122" s="63"/>
      <c r="GNH122" s="63"/>
      <c r="GNI122" s="63"/>
      <c r="GNJ122" s="63"/>
      <c r="GNK122" s="63"/>
      <c r="GNL122" s="63"/>
      <c r="GNM122" s="63"/>
      <c r="GNN122" s="63"/>
      <c r="GNO122" s="63"/>
      <c r="GNP122" s="63"/>
      <c r="GNQ122" s="63"/>
      <c r="GNR122" s="63"/>
      <c r="GNS122" s="63"/>
      <c r="GNT122" s="63"/>
      <c r="GNU122" s="63"/>
      <c r="GNV122" s="63"/>
      <c r="GNW122" s="63"/>
      <c r="GNX122" s="63"/>
      <c r="GNY122" s="63"/>
      <c r="GNZ122" s="63"/>
      <c r="GOA122" s="63"/>
      <c r="GOB122" s="63"/>
      <c r="GOC122" s="63"/>
      <c r="GOD122" s="63"/>
      <c r="GOE122" s="63"/>
      <c r="GOF122" s="63"/>
      <c r="GOG122" s="63"/>
      <c r="GOH122" s="63"/>
      <c r="GOI122" s="63"/>
      <c r="GOJ122" s="63"/>
      <c r="GOK122" s="63"/>
      <c r="GOL122" s="63"/>
      <c r="GOM122" s="63"/>
      <c r="GON122" s="63"/>
      <c r="GOO122" s="63"/>
      <c r="GOP122" s="63"/>
      <c r="GOQ122" s="63"/>
      <c r="GOR122" s="63"/>
      <c r="GOS122" s="63"/>
      <c r="GOT122" s="63"/>
      <c r="GOU122" s="63"/>
      <c r="GOV122" s="63"/>
      <c r="GOW122" s="63"/>
      <c r="GOX122" s="63"/>
      <c r="GOY122" s="63"/>
      <c r="GOZ122" s="63"/>
      <c r="GPA122" s="63"/>
      <c r="GPB122" s="63"/>
      <c r="GPC122" s="63"/>
      <c r="GPD122" s="63"/>
      <c r="GPE122" s="63"/>
      <c r="GPF122" s="63"/>
      <c r="GPG122" s="63"/>
      <c r="GPH122" s="63"/>
      <c r="GPI122" s="63"/>
      <c r="GPJ122" s="63"/>
      <c r="GPK122" s="63"/>
      <c r="GPL122" s="63"/>
      <c r="GPM122" s="63"/>
      <c r="GPN122" s="63"/>
      <c r="GPO122" s="63"/>
      <c r="GPP122" s="63"/>
      <c r="GPQ122" s="63"/>
      <c r="GPR122" s="63"/>
      <c r="GPS122" s="63"/>
      <c r="GPT122" s="63"/>
      <c r="GPU122" s="63"/>
      <c r="GPV122" s="63"/>
      <c r="GPW122" s="63"/>
      <c r="GPX122" s="63"/>
      <c r="GPY122" s="63"/>
      <c r="GPZ122" s="63"/>
      <c r="GQA122" s="63"/>
      <c r="GQB122" s="63"/>
      <c r="GQC122" s="63"/>
      <c r="GQD122" s="63"/>
      <c r="GQE122" s="63"/>
      <c r="GQF122" s="63"/>
      <c r="GQG122" s="63"/>
      <c r="GQH122" s="63"/>
      <c r="GQI122" s="63"/>
      <c r="GQJ122" s="63"/>
      <c r="GQK122" s="63"/>
      <c r="GQL122" s="63"/>
      <c r="GQM122" s="63"/>
      <c r="GQN122" s="63"/>
      <c r="GQO122" s="63"/>
      <c r="GQP122" s="63"/>
      <c r="GQQ122" s="63"/>
      <c r="GQR122" s="63"/>
      <c r="GQS122" s="63"/>
      <c r="GQT122" s="63"/>
      <c r="GQU122" s="63"/>
      <c r="GQV122" s="63"/>
      <c r="GQW122" s="63"/>
      <c r="GQX122" s="63"/>
      <c r="GQY122" s="63"/>
      <c r="GQZ122" s="63"/>
      <c r="GRA122" s="63"/>
      <c r="GRB122" s="63"/>
      <c r="GRC122" s="63"/>
      <c r="GRD122" s="63"/>
      <c r="GRE122" s="63"/>
      <c r="GRF122" s="63"/>
      <c r="GRG122" s="63"/>
      <c r="GRH122" s="63"/>
      <c r="GRI122" s="63"/>
      <c r="GRJ122" s="63"/>
      <c r="GRK122" s="63"/>
      <c r="GRL122" s="63"/>
      <c r="GRM122" s="63"/>
      <c r="GRN122" s="63"/>
      <c r="GRO122" s="63"/>
      <c r="GRP122" s="63"/>
      <c r="GRQ122" s="63"/>
      <c r="GRR122" s="63"/>
      <c r="GRS122" s="63"/>
      <c r="GRT122" s="63"/>
      <c r="GRU122" s="63"/>
      <c r="GRV122" s="63"/>
      <c r="GRW122" s="63"/>
      <c r="GRX122" s="63"/>
      <c r="GRY122" s="63"/>
      <c r="GRZ122" s="63"/>
      <c r="GSA122" s="63"/>
      <c r="GSB122" s="63"/>
      <c r="GSC122" s="63"/>
      <c r="GSD122" s="63"/>
      <c r="GSE122" s="63"/>
      <c r="GSF122" s="63"/>
      <c r="GSG122" s="63"/>
      <c r="GSH122" s="63"/>
      <c r="GSI122" s="63"/>
      <c r="GSJ122" s="63"/>
      <c r="GSK122" s="63"/>
      <c r="GSL122" s="63"/>
      <c r="GSM122" s="63"/>
      <c r="GSN122" s="63"/>
      <c r="GSO122" s="63"/>
      <c r="GSP122" s="63"/>
      <c r="GSQ122" s="63"/>
      <c r="GSR122" s="63"/>
      <c r="GSS122" s="63"/>
      <c r="GST122" s="63"/>
      <c r="GSU122" s="63"/>
      <c r="GSV122" s="63"/>
      <c r="GSW122" s="63"/>
      <c r="GSX122" s="63"/>
      <c r="GSY122" s="63"/>
      <c r="GSZ122" s="63"/>
      <c r="GTA122" s="63"/>
      <c r="GTB122" s="63"/>
      <c r="GTC122" s="63"/>
      <c r="GTD122" s="63"/>
      <c r="GTE122" s="63"/>
      <c r="GTF122" s="63"/>
      <c r="GTG122" s="63"/>
      <c r="GTH122" s="63"/>
      <c r="GTI122" s="63"/>
      <c r="GTJ122" s="63"/>
      <c r="GTK122" s="63"/>
      <c r="GTL122" s="63"/>
      <c r="GTM122" s="63"/>
      <c r="GTN122" s="63"/>
      <c r="GTO122" s="63"/>
      <c r="GTP122" s="63"/>
      <c r="GTQ122" s="63"/>
      <c r="GTR122" s="63"/>
      <c r="GTS122" s="63"/>
      <c r="GTT122" s="63"/>
      <c r="GTU122" s="63"/>
      <c r="GTV122" s="63"/>
      <c r="GTW122" s="63"/>
      <c r="GTX122" s="63"/>
      <c r="GTY122" s="63"/>
      <c r="GTZ122" s="63"/>
      <c r="GUA122" s="63"/>
      <c r="GUB122" s="63"/>
      <c r="GUC122" s="63"/>
      <c r="GUD122" s="63"/>
      <c r="GUE122" s="63"/>
      <c r="GUF122" s="63"/>
      <c r="GUG122" s="63"/>
      <c r="GUH122" s="63"/>
      <c r="GUI122" s="63"/>
      <c r="GUJ122" s="63"/>
      <c r="GUK122" s="63"/>
      <c r="GUL122" s="63"/>
      <c r="GUM122" s="63"/>
      <c r="GUN122" s="63"/>
      <c r="GUO122" s="63"/>
      <c r="GUP122" s="63"/>
      <c r="GUQ122" s="63"/>
      <c r="GUR122" s="63"/>
      <c r="GUS122" s="63"/>
      <c r="GUT122" s="63"/>
      <c r="GUU122" s="63"/>
      <c r="GUV122" s="63"/>
      <c r="GUW122" s="63"/>
      <c r="GUX122" s="63"/>
      <c r="GUY122" s="63"/>
      <c r="GUZ122" s="63"/>
      <c r="GVA122" s="63"/>
      <c r="GVB122" s="63"/>
      <c r="GVC122" s="63"/>
      <c r="GVD122" s="63"/>
      <c r="GVE122" s="63"/>
      <c r="GVF122" s="63"/>
      <c r="GVG122" s="63"/>
      <c r="GVH122" s="63"/>
      <c r="GVI122" s="63"/>
      <c r="GVJ122" s="63"/>
      <c r="GVK122" s="63"/>
      <c r="GVL122" s="63"/>
      <c r="GVM122" s="63"/>
      <c r="GVN122" s="63"/>
      <c r="GVO122" s="63"/>
      <c r="GVP122" s="63"/>
      <c r="GVQ122" s="63"/>
      <c r="GVR122" s="63"/>
      <c r="GVS122" s="63"/>
      <c r="GVT122" s="63"/>
      <c r="GVU122" s="63"/>
      <c r="GVV122" s="63"/>
      <c r="GVW122" s="63"/>
      <c r="GVX122" s="63"/>
      <c r="GVY122" s="63"/>
      <c r="GVZ122" s="63"/>
      <c r="GWA122" s="63"/>
      <c r="GWB122" s="63"/>
      <c r="GWC122" s="63"/>
      <c r="GWD122" s="63"/>
      <c r="GWE122" s="63"/>
      <c r="GWF122" s="63"/>
      <c r="GWG122" s="63"/>
      <c r="GWH122" s="63"/>
      <c r="GWI122" s="63"/>
      <c r="GWJ122" s="63"/>
      <c r="GWK122" s="63"/>
      <c r="GWL122" s="63"/>
      <c r="GWM122" s="63"/>
      <c r="GWN122" s="63"/>
      <c r="GWO122" s="63"/>
      <c r="GWP122" s="63"/>
      <c r="GWQ122" s="63"/>
      <c r="GWR122" s="63"/>
      <c r="GWS122" s="63"/>
      <c r="GWT122" s="63"/>
      <c r="GWU122" s="63"/>
      <c r="GWV122" s="63"/>
      <c r="GWW122" s="63"/>
      <c r="GWX122" s="63"/>
      <c r="GWY122" s="63"/>
      <c r="GWZ122" s="63"/>
      <c r="GXA122" s="63"/>
      <c r="GXB122" s="63"/>
      <c r="GXC122" s="63"/>
      <c r="GXD122" s="63"/>
      <c r="GXE122" s="63"/>
      <c r="GXF122" s="63"/>
      <c r="GXG122" s="63"/>
      <c r="GXH122" s="63"/>
      <c r="GXI122" s="63"/>
      <c r="GXJ122" s="63"/>
      <c r="GXK122" s="63"/>
      <c r="GXL122" s="63"/>
      <c r="GXM122" s="63"/>
      <c r="GXN122" s="63"/>
      <c r="GXO122" s="63"/>
      <c r="GXP122" s="63"/>
      <c r="GXQ122" s="63"/>
      <c r="GXR122" s="63"/>
      <c r="GXS122" s="63"/>
      <c r="GXT122" s="63"/>
      <c r="GXU122" s="63"/>
      <c r="GXV122" s="63"/>
      <c r="GXW122" s="63"/>
      <c r="GXX122" s="63"/>
      <c r="GXY122" s="63"/>
      <c r="GXZ122" s="63"/>
      <c r="GYA122" s="63"/>
      <c r="GYB122" s="63"/>
      <c r="GYC122" s="63"/>
      <c r="GYD122" s="63"/>
      <c r="GYE122" s="63"/>
      <c r="GYF122" s="63"/>
      <c r="GYG122" s="63"/>
      <c r="GYH122" s="63"/>
      <c r="GYI122" s="63"/>
      <c r="GYJ122" s="63"/>
      <c r="GYK122" s="63"/>
      <c r="GYL122" s="63"/>
      <c r="GYM122" s="63"/>
      <c r="GYN122" s="63"/>
      <c r="GYO122" s="63"/>
      <c r="GYP122" s="63"/>
      <c r="GYQ122" s="63"/>
      <c r="GYR122" s="63"/>
      <c r="GYS122" s="63"/>
      <c r="GYT122" s="63"/>
      <c r="GYU122" s="63"/>
      <c r="GYV122" s="63"/>
      <c r="GYW122" s="63"/>
      <c r="GYX122" s="63"/>
      <c r="GYY122" s="63"/>
      <c r="GYZ122" s="63"/>
      <c r="GZA122" s="63"/>
      <c r="GZB122" s="63"/>
      <c r="GZC122" s="63"/>
      <c r="GZD122" s="63"/>
      <c r="GZE122" s="63"/>
      <c r="GZF122" s="63"/>
      <c r="GZG122" s="63"/>
      <c r="GZH122" s="63"/>
      <c r="GZI122" s="63"/>
      <c r="GZJ122" s="63"/>
      <c r="GZK122" s="63"/>
      <c r="GZL122" s="63"/>
      <c r="GZM122" s="63"/>
      <c r="GZN122" s="63"/>
      <c r="GZO122" s="63"/>
      <c r="GZP122" s="63"/>
      <c r="GZQ122" s="63"/>
      <c r="GZR122" s="63"/>
      <c r="GZS122" s="63"/>
      <c r="GZT122" s="63"/>
      <c r="GZU122" s="63"/>
      <c r="GZV122" s="63"/>
      <c r="GZW122" s="63"/>
      <c r="GZX122" s="63"/>
      <c r="GZY122" s="63"/>
      <c r="GZZ122" s="63"/>
      <c r="HAA122" s="63"/>
      <c r="HAB122" s="63"/>
      <c r="HAC122" s="63"/>
      <c r="HAD122" s="63"/>
      <c r="HAE122" s="63"/>
      <c r="HAF122" s="63"/>
      <c r="HAG122" s="63"/>
      <c r="HAH122" s="63"/>
      <c r="HAI122" s="63"/>
      <c r="HAJ122" s="63"/>
      <c r="HAK122" s="63"/>
      <c r="HAL122" s="63"/>
      <c r="HAM122" s="63"/>
      <c r="HAN122" s="63"/>
      <c r="HAO122" s="63"/>
      <c r="HAP122" s="63"/>
      <c r="HAQ122" s="63"/>
      <c r="HAR122" s="63"/>
      <c r="HAS122" s="63"/>
      <c r="HAT122" s="63"/>
      <c r="HAU122" s="63"/>
      <c r="HAV122" s="63"/>
      <c r="HAW122" s="63"/>
      <c r="HAX122" s="63"/>
      <c r="HAY122" s="63"/>
      <c r="HAZ122" s="63"/>
      <c r="HBA122" s="63"/>
      <c r="HBB122" s="63"/>
      <c r="HBC122" s="63"/>
      <c r="HBD122" s="63"/>
      <c r="HBE122" s="63"/>
      <c r="HBF122" s="63"/>
      <c r="HBG122" s="63"/>
      <c r="HBH122" s="63"/>
      <c r="HBI122" s="63"/>
      <c r="HBJ122" s="63"/>
      <c r="HBK122" s="63"/>
      <c r="HBL122" s="63"/>
      <c r="HBM122" s="63"/>
      <c r="HBN122" s="63"/>
      <c r="HBO122" s="63"/>
      <c r="HBP122" s="63"/>
      <c r="HBQ122" s="63"/>
      <c r="HBR122" s="63"/>
      <c r="HBS122" s="63"/>
      <c r="HBT122" s="63"/>
      <c r="HBU122" s="63"/>
      <c r="HBV122" s="63"/>
      <c r="HBW122" s="63"/>
      <c r="HBX122" s="63"/>
      <c r="HBY122" s="63"/>
      <c r="HBZ122" s="63"/>
      <c r="HCA122" s="63"/>
      <c r="HCB122" s="63"/>
      <c r="HCC122" s="63"/>
      <c r="HCD122" s="63"/>
      <c r="HCE122" s="63"/>
      <c r="HCF122" s="63"/>
      <c r="HCG122" s="63"/>
      <c r="HCH122" s="63"/>
      <c r="HCI122" s="63"/>
      <c r="HCJ122" s="63"/>
      <c r="HCK122" s="63"/>
      <c r="HCL122" s="63"/>
      <c r="HCM122" s="63"/>
      <c r="HCN122" s="63"/>
      <c r="HCO122" s="63"/>
      <c r="HCP122" s="63"/>
      <c r="HCQ122" s="63"/>
      <c r="HCR122" s="63"/>
      <c r="HCS122" s="63"/>
      <c r="HCT122" s="63"/>
      <c r="HCU122" s="63"/>
      <c r="HCV122" s="63"/>
      <c r="HCW122" s="63"/>
      <c r="HCX122" s="63"/>
      <c r="HCY122" s="63"/>
      <c r="HCZ122" s="63"/>
      <c r="HDA122" s="63"/>
      <c r="HDB122" s="63"/>
      <c r="HDC122" s="63"/>
      <c r="HDD122" s="63"/>
      <c r="HDE122" s="63"/>
      <c r="HDF122" s="63"/>
      <c r="HDG122" s="63"/>
      <c r="HDH122" s="63"/>
      <c r="HDI122" s="63"/>
      <c r="HDJ122" s="63"/>
      <c r="HDK122" s="63"/>
      <c r="HDL122" s="63"/>
      <c r="HDM122" s="63"/>
      <c r="HDN122" s="63"/>
      <c r="HDO122" s="63"/>
      <c r="HDP122" s="63"/>
      <c r="HDQ122" s="63"/>
      <c r="HDR122" s="63"/>
      <c r="HDS122" s="63"/>
      <c r="HDT122" s="63"/>
      <c r="HDU122" s="63"/>
      <c r="HDV122" s="63"/>
      <c r="HDW122" s="63"/>
      <c r="HDX122" s="63"/>
      <c r="HDY122" s="63"/>
      <c r="HDZ122" s="63"/>
      <c r="HEA122" s="63"/>
      <c r="HEB122" s="63"/>
      <c r="HEC122" s="63"/>
      <c r="HED122" s="63"/>
      <c r="HEE122" s="63"/>
      <c r="HEF122" s="63"/>
      <c r="HEG122" s="63"/>
      <c r="HEH122" s="63"/>
      <c r="HEI122" s="63"/>
      <c r="HEJ122" s="63"/>
      <c r="HEK122" s="63"/>
      <c r="HEL122" s="63"/>
      <c r="HEM122" s="63"/>
      <c r="HEN122" s="63"/>
      <c r="HEO122" s="63"/>
      <c r="HEP122" s="63"/>
      <c r="HEQ122" s="63"/>
      <c r="HER122" s="63"/>
      <c r="HES122" s="63"/>
      <c r="HET122" s="63"/>
      <c r="HEU122" s="63"/>
      <c r="HEV122" s="63"/>
      <c r="HEW122" s="63"/>
      <c r="HEX122" s="63"/>
      <c r="HEY122" s="63"/>
      <c r="HEZ122" s="63"/>
      <c r="HFA122" s="63"/>
      <c r="HFB122" s="63"/>
      <c r="HFC122" s="63"/>
      <c r="HFD122" s="63"/>
      <c r="HFE122" s="63"/>
      <c r="HFF122" s="63"/>
      <c r="HFG122" s="63"/>
      <c r="HFH122" s="63"/>
      <c r="HFI122" s="63"/>
      <c r="HFJ122" s="63"/>
      <c r="HFK122" s="63"/>
      <c r="HFL122" s="63"/>
      <c r="HFM122" s="63"/>
      <c r="HFN122" s="63"/>
      <c r="HFO122" s="63"/>
      <c r="HFP122" s="63"/>
      <c r="HFQ122" s="63"/>
      <c r="HFR122" s="63"/>
      <c r="HFS122" s="63"/>
      <c r="HFT122" s="63"/>
      <c r="HFU122" s="63"/>
      <c r="HFV122" s="63"/>
      <c r="HFW122" s="63"/>
      <c r="HFX122" s="63"/>
      <c r="HFY122" s="63"/>
      <c r="HFZ122" s="63"/>
      <c r="HGA122" s="63"/>
      <c r="HGB122" s="63"/>
      <c r="HGC122" s="63"/>
      <c r="HGD122" s="63"/>
      <c r="HGE122" s="63"/>
      <c r="HGF122" s="63"/>
      <c r="HGG122" s="63"/>
      <c r="HGH122" s="63"/>
      <c r="HGI122" s="63"/>
      <c r="HGJ122" s="63"/>
      <c r="HGK122" s="63"/>
      <c r="HGL122" s="63"/>
      <c r="HGM122" s="63"/>
      <c r="HGN122" s="63"/>
      <c r="HGO122" s="63"/>
      <c r="HGP122" s="63"/>
      <c r="HGQ122" s="63"/>
      <c r="HGR122" s="63"/>
      <c r="HGS122" s="63"/>
      <c r="HGT122" s="63"/>
      <c r="HGU122" s="63"/>
      <c r="HGV122" s="63"/>
      <c r="HGW122" s="63"/>
      <c r="HGX122" s="63"/>
      <c r="HGY122" s="63"/>
      <c r="HGZ122" s="63"/>
      <c r="HHA122" s="63"/>
      <c r="HHB122" s="63"/>
      <c r="HHC122" s="63"/>
      <c r="HHD122" s="63"/>
      <c r="HHE122" s="63"/>
      <c r="HHF122" s="63"/>
      <c r="HHG122" s="63"/>
      <c r="HHH122" s="63"/>
      <c r="HHI122" s="63"/>
      <c r="HHJ122" s="63"/>
      <c r="HHK122" s="63"/>
      <c r="HHL122" s="63"/>
      <c r="HHM122" s="63"/>
      <c r="HHN122" s="63"/>
      <c r="HHO122" s="63"/>
      <c r="HHP122" s="63"/>
      <c r="HHQ122" s="63"/>
      <c r="HHR122" s="63"/>
      <c r="HHS122" s="63"/>
      <c r="HHT122" s="63"/>
      <c r="HHU122" s="63"/>
      <c r="HHV122" s="63"/>
      <c r="HHW122" s="63"/>
      <c r="HHX122" s="63"/>
      <c r="HHY122" s="63"/>
      <c r="HHZ122" s="63"/>
      <c r="HIA122" s="63"/>
      <c r="HIB122" s="63"/>
      <c r="HIC122" s="63"/>
      <c r="HID122" s="63"/>
      <c r="HIE122" s="63"/>
      <c r="HIF122" s="63"/>
      <c r="HIG122" s="63"/>
      <c r="HIH122" s="63"/>
      <c r="HII122" s="63"/>
      <c r="HIJ122" s="63"/>
      <c r="HIK122" s="63"/>
      <c r="HIL122" s="63"/>
      <c r="HIM122" s="63"/>
      <c r="HIN122" s="63"/>
      <c r="HIO122" s="63"/>
      <c r="HIP122" s="63"/>
      <c r="HIQ122" s="63"/>
      <c r="HIR122" s="63"/>
      <c r="HIS122" s="63"/>
      <c r="HIT122" s="63"/>
      <c r="HIU122" s="63"/>
      <c r="HIV122" s="63"/>
      <c r="HIW122" s="63"/>
      <c r="HIX122" s="63"/>
      <c r="HIY122" s="63"/>
      <c r="HIZ122" s="63"/>
      <c r="HJA122" s="63"/>
      <c r="HJB122" s="63"/>
      <c r="HJC122" s="63"/>
      <c r="HJD122" s="63"/>
      <c r="HJE122" s="63"/>
      <c r="HJF122" s="63"/>
      <c r="HJG122" s="63"/>
      <c r="HJH122" s="63"/>
      <c r="HJI122" s="63"/>
      <c r="HJJ122" s="63"/>
      <c r="HJK122" s="63"/>
      <c r="HJL122" s="63"/>
      <c r="HJM122" s="63"/>
      <c r="HJN122" s="63"/>
      <c r="HJO122" s="63"/>
      <c r="HJP122" s="63"/>
      <c r="HJQ122" s="63"/>
      <c r="HJR122" s="63"/>
      <c r="HJS122" s="63"/>
      <c r="HJT122" s="63"/>
      <c r="HJU122" s="63"/>
      <c r="HJV122" s="63"/>
      <c r="HJW122" s="63"/>
      <c r="HJX122" s="63"/>
      <c r="HJY122" s="63"/>
      <c r="HJZ122" s="63"/>
      <c r="HKA122" s="63"/>
      <c r="HKB122" s="63"/>
      <c r="HKC122" s="63"/>
      <c r="HKD122" s="63"/>
      <c r="HKE122" s="63"/>
      <c r="HKF122" s="63"/>
      <c r="HKG122" s="63"/>
      <c r="HKH122" s="63"/>
      <c r="HKI122" s="63"/>
      <c r="HKJ122" s="63"/>
      <c r="HKK122" s="63"/>
      <c r="HKL122" s="63"/>
      <c r="HKM122" s="63"/>
      <c r="HKN122" s="63"/>
      <c r="HKO122" s="63"/>
      <c r="HKP122" s="63"/>
      <c r="HKQ122" s="63"/>
      <c r="HKR122" s="63"/>
      <c r="HKS122" s="63"/>
      <c r="HKT122" s="63"/>
      <c r="HKU122" s="63"/>
      <c r="HKV122" s="63"/>
      <c r="HKW122" s="63"/>
      <c r="HKX122" s="63"/>
      <c r="HKY122" s="63"/>
      <c r="HKZ122" s="63"/>
      <c r="HLA122" s="63"/>
      <c r="HLB122" s="63"/>
      <c r="HLC122" s="63"/>
      <c r="HLD122" s="63"/>
      <c r="HLE122" s="63"/>
      <c r="HLF122" s="63"/>
      <c r="HLG122" s="63"/>
      <c r="HLH122" s="63"/>
      <c r="HLI122" s="63"/>
      <c r="HLJ122" s="63"/>
      <c r="HLK122" s="63"/>
      <c r="HLL122" s="63"/>
      <c r="HLM122" s="63"/>
      <c r="HLN122" s="63"/>
      <c r="HLO122" s="63"/>
      <c r="HLP122" s="63"/>
      <c r="HLQ122" s="63"/>
      <c r="HLR122" s="63"/>
      <c r="HLS122" s="63"/>
      <c r="HLT122" s="63"/>
      <c r="HLU122" s="63"/>
      <c r="HLV122" s="63"/>
      <c r="HLW122" s="63"/>
      <c r="HLX122" s="63"/>
      <c r="HLY122" s="63"/>
      <c r="HLZ122" s="63"/>
      <c r="HMA122" s="63"/>
      <c r="HMB122" s="63"/>
      <c r="HMC122" s="63"/>
      <c r="HMD122" s="63"/>
      <c r="HME122" s="63"/>
      <c r="HMF122" s="63"/>
      <c r="HMG122" s="63"/>
      <c r="HMH122" s="63"/>
      <c r="HMI122" s="63"/>
      <c r="HMJ122" s="63"/>
      <c r="HMK122" s="63"/>
      <c r="HML122" s="63"/>
      <c r="HMM122" s="63"/>
      <c r="HMN122" s="63"/>
      <c r="HMO122" s="63"/>
      <c r="HMP122" s="63"/>
      <c r="HMQ122" s="63"/>
      <c r="HMR122" s="63"/>
      <c r="HMS122" s="63"/>
      <c r="HMT122" s="63"/>
      <c r="HMU122" s="63"/>
      <c r="HMV122" s="63"/>
      <c r="HMW122" s="63"/>
      <c r="HMX122" s="63"/>
      <c r="HMY122" s="63"/>
      <c r="HMZ122" s="63"/>
      <c r="HNA122" s="63"/>
      <c r="HNB122" s="63"/>
      <c r="HNC122" s="63"/>
      <c r="HND122" s="63"/>
      <c r="HNE122" s="63"/>
      <c r="HNF122" s="63"/>
      <c r="HNG122" s="63"/>
      <c r="HNH122" s="63"/>
      <c r="HNI122" s="63"/>
      <c r="HNJ122" s="63"/>
      <c r="HNK122" s="63"/>
      <c r="HNL122" s="63"/>
      <c r="HNM122" s="63"/>
      <c r="HNN122" s="63"/>
      <c r="HNO122" s="63"/>
      <c r="HNP122" s="63"/>
      <c r="HNQ122" s="63"/>
      <c r="HNR122" s="63"/>
      <c r="HNS122" s="63"/>
      <c r="HNT122" s="63"/>
      <c r="HNU122" s="63"/>
      <c r="HNV122" s="63"/>
      <c r="HNW122" s="63"/>
      <c r="HNX122" s="63"/>
      <c r="HNY122" s="63"/>
      <c r="HNZ122" s="63"/>
      <c r="HOA122" s="63"/>
      <c r="HOB122" s="63"/>
      <c r="HOC122" s="63"/>
      <c r="HOD122" s="63"/>
      <c r="HOE122" s="63"/>
      <c r="HOF122" s="63"/>
      <c r="HOG122" s="63"/>
      <c r="HOH122" s="63"/>
      <c r="HOI122" s="63"/>
      <c r="HOJ122" s="63"/>
      <c r="HOK122" s="63"/>
      <c r="HOL122" s="63"/>
      <c r="HOM122" s="63"/>
      <c r="HON122" s="63"/>
      <c r="HOO122" s="63"/>
      <c r="HOP122" s="63"/>
      <c r="HOQ122" s="63"/>
      <c r="HOR122" s="63"/>
      <c r="HOS122" s="63"/>
      <c r="HOT122" s="63"/>
      <c r="HOU122" s="63"/>
      <c r="HOV122" s="63"/>
      <c r="HOW122" s="63"/>
      <c r="HOX122" s="63"/>
      <c r="HOY122" s="63"/>
      <c r="HOZ122" s="63"/>
      <c r="HPA122" s="63"/>
      <c r="HPB122" s="63"/>
      <c r="HPC122" s="63"/>
      <c r="HPD122" s="63"/>
      <c r="HPE122" s="63"/>
      <c r="HPF122" s="63"/>
      <c r="HPG122" s="63"/>
      <c r="HPH122" s="63"/>
      <c r="HPI122" s="63"/>
      <c r="HPJ122" s="63"/>
      <c r="HPK122" s="63"/>
      <c r="HPL122" s="63"/>
      <c r="HPM122" s="63"/>
      <c r="HPN122" s="63"/>
      <c r="HPO122" s="63"/>
      <c r="HPP122" s="63"/>
      <c r="HPQ122" s="63"/>
      <c r="HPR122" s="63"/>
      <c r="HPS122" s="63"/>
      <c r="HPT122" s="63"/>
      <c r="HPU122" s="63"/>
      <c r="HPV122" s="63"/>
      <c r="HPW122" s="63"/>
      <c r="HPX122" s="63"/>
      <c r="HPY122" s="63"/>
      <c r="HPZ122" s="63"/>
      <c r="HQA122" s="63"/>
      <c r="HQB122" s="63"/>
      <c r="HQC122" s="63"/>
      <c r="HQD122" s="63"/>
      <c r="HQE122" s="63"/>
      <c r="HQF122" s="63"/>
      <c r="HQG122" s="63"/>
      <c r="HQH122" s="63"/>
      <c r="HQI122" s="63"/>
      <c r="HQJ122" s="63"/>
      <c r="HQK122" s="63"/>
      <c r="HQL122" s="63"/>
      <c r="HQM122" s="63"/>
      <c r="HQN122" s="63"/>
      <c r="HQO122" s="63"/>
      <c r="HQP122" s="63"/>
      <c r="HQQ122" s="63"/>
      <c r="HQR122" s="63"/>
      <c r="HQS122" s="63"/>
      <c r="HQT122" s="63"/>
      <c r="HQU122" s="63"/>
      <c r="HQV122" s="63"/>
      <c r="HQW122" s="63"/>
      <c r="HQX122" s="63"/>
      <c r="HQY122" s="63"/>
      <c r="HQZ122" s="63"/>
      <c r="HRA122" s="63"/>
      <c r="HRB122" s="63"/>
      <c r="HRC122" s="63"/>
      <c r="HRD122" s="63"/>
      <c r="HRE122" s="63"/>
      <c r="HRF122" s="63"/>
      <c r="HRG122" s="63"/>
      <c r="HRH122" s="63"/>
      <c r="HRI122" s="63"/>
      <c r="HRJ122" s="63"/>
      <c r="HRK122" s="63"/>
      <c r="HRL122" s="63"/>
      <c r="HRM122" s="63"/>
      <c r="HRN122" s="63"/>
      <c r="HRO122" s="63"/>
      <c r="HRP122" s="63"/>
      <c r="HRQ122" s="63"/>
      <c r="HRR122" s="63"/>
      <c r="HRS122" s="63"/>
      <c r="HRT122" s="63"/>
      <c r="HRU122" s="63"/>
      <c r="HRV122" s="63"/>
      <c r="HRW122" s="63"/>
      <c r="HRX122" s="63"/>
      <c r="HRY122" s="63"/>
      <c r="HRZ122" s="63"/>
      <c r="HSA122" s="63"/>
      <c r="HSB122" s="63"/>
      <c r="HSC122" s="63"/>
      <c r="HSD122" s="63"/>
      <c r="HSE122" s="63"/>
      <c r="HSF122" s="63"/>
      <c r="HSG122" s="63"/>
      <c r="HSH122" s="63"/>
      <c r="HSI122" s="63"/>
      <c r="HSJ122" s="63"/>
      <c r="HSK122" s="63"/>
      <c r="HSL122" s="63"/>
      <c r="HSM122" s="63"/>
      <c r="HSN122" s="63"/>
      <c r="HSO122" s="63"/>
      <c r="HSP122" s="63"/>
      <c r="HSQ122" s="63"/>
      <c r="HSR122" s="63"/>
      <c r="HSS122" s="63"/>
      <c r="HST122" s="63"/>
      <c r="HSU122" s="63"/>
      <c r="HSV122" s="63"/>
      <c r="HSW122" s="63"/>
      <c r="HSX122" s="63"/>
      <c r="HSY122" s="63"/>
      <c r="HSZ122" s="63"/>
      <c r="HTA122" s="63"/>
      <c r="HTB122" s="63"/>
      <c r="HTC122" s="63"/>
      <c r="HTD122" s="63"/>
      <c r="HTE122" s="63"/>
      <c r="HTF122" s="63"/>
      <c r="HTG122" s="63"/>
      <c r="HTH122" s="63"/>
      <c r="HTI122" s="63"/>
      <c r="HTJ122" s="63"/>
      <c r="HTK122" s="63"/>
      <c r="HTL122" s="63"/>
      <c r="HTM122" s="63"/>
      <c r="HTN122" s="63"/>
      <c r="HTO122" s="63"/>
      <c r="HTP122" s="63"/>
      <c r="HTQ122" s="63"/>
      <c r="HTR122" s="63"/>
      <c r="HTS122" s="63"/>
      <c r="HTT122" s="63"/>
      <c r="HTU122" s="63"/>
      <c r="HTV122" s="63"/>
      <c r="HTW122" s="63"/>
      <c r="HTX122" s="63"/>
      <c r="HTY122" s="63"/>
      <c r="HTZ122" s="63"/>
      <c r="HUA122" s="63"/>
      <c r="HUB122" s="63"/>
      <c r="HUC122" s="63"/>
      <c r="HUD122" s="63"/>
      <c r="HUE122" s="63"/>
      <c r="HUF122" s="63"/>
      <c r="HUG122" s="63"/>
      <c r="HUH122" s="63"/>
      <c r="HUI122" s="63"/>
      <c r="HUJ122" s="63"/>
      <c r="HUK122" s="63"/>
      <c r="HUL122" s="63"/>
      <c r="HUM122" s="63"/>
      <c r="HUN122" s="63"/>
      <c r="HUO122" s="63"/>
      <c r="HUP122" s="63"/>
      <c r="HUQ122" s="63"/>
      <c r="HUR122" s="63"/>
      <c r="HUS122" s="63"/>
      <c r="HUT122" s="63"/>
      <c r="HUU122" s="63"/>
      <c r="HUV122" s="63"/>
      <c r="HUW122" s="63"/>
      <c r="HUX122" s="63"/>
      <c r="HUY122" s="63"/>
      <c r="HUZ122" s="63"/>
      <c r="HVA122" s="63"/>
      <c r="HVB122" s="63"/>
      <c r="HVC122" s="63"/>
      <c r="HVD122" s="63"/>
      <c r="HVE122" s="63"/>
      <c r="HVF122" s="63"/>
      <c r="HVG122" s="63"/>
      <c r="HVH122" s="63"/>
      <c r="HVI122" s="63"/>
      <c r="HVJ122" s="63"/>
      <c r="HVK122" s="63"/>
      <c r="HVL122" s="63"/>
      <c r="HVM122" s="63"/>
      <c r="HVN122" s="63"/>
      <c r="HVO122" s="63"/>
      <c r="HVP122" s="63"/>
      <c r="HVQ122" s="63"/>
      <c r="HVR122" s="63"/>
      <c r="HVS122" s="63"/>
      <c r="HVT122" s="63"/>
      <c r="HVU122" s="63"/>
      <c r="HVV122" s="63"/>
      <c r="HVW122" s="63"/>
      <c r="HVX122" s="63"/>
      <c r="HVY122" s="63"/>
      <c r="HVZ122" s="63"/>
      <c r="HWA122" s="63"/>
      <c r="HWB122" s="63"/>
      <c r="HWC122" s="63"/>
      <c r="HWD122" s="63"/>
      <c r="HWE122" s="63"/>
      <c r="HWF122" s="63"/>
      <c r="HWG122" s="63"/>
      <c r="HWH122" s="63"/>
      <c r="HWI122" s="63"/>
      <c r="HWJ122" s="63"/>
      <c r="HWK122" s="63"/>
      <c r="HWL122" s="63"/>
      <c r="HWM122" s="63"/>
      <c r="HWN122" s="63"/>
      <c r="HWO122" s="63"/>
      <c r="HWP122" s="63"/>
      <c r="HWQ122" s="63"/>
      <c r="HWR122" s="63"/>
      <c r="HWS122" s="63"/>
      <c r="HWT122" s="63"/>
      <c r="HWU122" s="63"/>
      <c r="HWV122" s="63"/>
      <c r="HWW122" s="63"/>
      <c r="HWX122" s="63"/>
      <c r="HWY122" s="63"/>
      <c r="HWZ122" s="63"/>
      <c r="HXA122" s="63"/>
      <c r="HXB122" s="63"/>
      <c r="HXC122" s="63"/>
      <c r="HXD122" s="63"/>
      <c r="HXE122" s="63"/>
      <c r="HXF122" s="63"/>
      <c r="HXG122" s="63"/>
      <c r="HXH122" s="63"/>
      <c r="HXI122" s="63"/>
      <c r="HXJ122" s="63"/>
      <c r="HXK122" s="63"/>
      <c r="HXL122" s="63"/>
      <c r="HXM122" s="63"/>
      <c r="HXN122" s="63"/>
      <c r="HXO122" s="63"/>
      <c r="HXP122" s="63"/>
      <c r="HXQ122" s="63"/>
      <c r="HXR122" s="63"/>
      <c r="HXS122" s="63"/>
      <c r="HXT122" s="63"/>
      <c r="HXU122" s="63"/>
      <c r="HXV122" s="63"/>
      <c r="HXW122" s="63"/>
      <c r="HXX122" s="63"/>
      <c r="HXY122" s="63"/>
      <c r="HXZ122" s="63"/>
      <c r="HYA122" s="63"/>
      <c r="HYB122" s="63"/>
      <c r="HYC122" s="63"/>
      <c r="HYD122" s="63"/>
      <c r="HYE122" s="63"/>
      <c r="HYF122" s="63"/>
      <c r="HYG122" s="63"/>
      <c r="HYH122" s="63"/>
      <c r="HYI122" s="63"/>
      <c r="HYJ122" s="63"/>
      <c r="HYK122" s="63"/>
      <c r="HYL122" s="63"/>
      <c r="HYM122" s="63"/>
      <c r="HYN122" s="63"/>
      <c r="HYO122" s="63"/>
      <c r="HYP122" s="63"/>
      <c r="HYQ122" s="63"/>
      <c r="HYR122" s="63"/>
      <c r="HYS122" s="63"/>
      <c r="HYT122" s="63"/>
      <c r="HYU122" s="63"/>
      <c r="HYV122" s="63"/>
      <c r="HYW122" s="63"/>
      <c r="HYX122" s="63"/>
      <c r="HYY122" s="63"/>
      <c r="HYZ122" s="63"/>
      <c r="HZA122" s="63"/>
      <c r="HZB122" s="63"/>
      <c r="HZC122" s="63"/>
      <c r="HZD122" s="63"/>
      <c r="HZE122" s="63"/>
      <c r="HZF122" s="63"/>
      <c r="HZG122" s="63"/>
      <c r="HZH122" s="63"/>
      <c r="HZI122" s="63"/>
      <c r="HZJ122" s="63"/>
      <c r="HZK122" s="63"/>
      <c r="HZL122" s="63"/>
      <c r="HZM122" s="63"/>
      <c r="HZN122" s="63"/>
      <c r="HZO122" s="63"/>
      <c r="HZP122" s="63"/>
      <c r="HZQ122" s="63"/>
      <c r="HZR122" s="63"/>
      <c r="HZS122" s="63"/>
      <c r="HZT122" s="63"/>
      <c r="HZU122" s="63"/>
      <c r="HZV122" s="63"/>
      <c r="HZW122" s="63"/>
      <c r="HZX122" s="63"/>
      <c r="HZY122" s="63"/>
      <c r="HZZ122" s="63"/>
      <c r="IAA122" s="63"/>
      <c r="IAB122" s="63"/>
      <c r="IAC122" s="63"/>
      <c r="IAD122" s="63"/>
      <c r="IAE122" s="63"/>
      <c r="IAF122" s="63"/>
      <c r="IAG122" s="63"/>
      <c r="IAH122" s="63"/>
      <c r="IAI122" s="63"/>
      <c r="IAJ122" s="63"/>
      <c r="IAK122" s="63"/>
      <c r="IAL122" s="63"/>
      <c r="IAM122" s="63"/>
      <c r="IAN122" s="63"/>
      <c r="IAO122" s="63"/>
      <c r="IAP122" s="63"/>
      <c r="IAQ122" s="63"/>
      <c r="IAR122" s="63"/>
      <c r="IAS122" s="63"/>
      <c r="IAT122" s="63"/>
      <c r="IAU122" s="63"/>
      <c r="IAV122" s="63"/>
      <c r="IAW122" s="63"/>
      <c r="IAX122" s="63"/>
      <c r="IAY122" s="63"/>
      <c r="IAZ122" s="63"/>
      <c r="IBA122" s="63"/>
      <c r="IBB122" s="63"/>
      <c r="IBC122" s="63"/>
      <c r="IBD122" s="63"/>
      <c r="IBE122" s="63"/>
      <c r="IBF122" s="63"/>
      <c r="IBG122" s="63"/>
      <c r="IBH122" s="63"/>
      <c r="IBI122" s="63"/>
      <c r="IBJ122" s="63"/>
      <c r="IBK122" s="63"/>
      <c r="IBL122" s="63"/>
      <c r="IBM122" s="63"/>
      <c r="IBN122" s="63"/>
      <c r="IBO122" s="63"/>
      <c r="IBP122" s="63"/>
      <c r="IBQ122" s="63"/>
      <c r="IBR122" s="63"/>
      <c r="IBS122" s="63"/>
      <c r="IBT122" s="63"/>
      <c r="IBU122" s="63"/>
      <c r="IBV122" s="63"/>
      <c r="IBW122" s="63"/>
      <c r="IBX122" s="63"/>
      <c r="IBY122" s="63"/>
      <c r="IBZ122" s="63"/>
      <c r="ICA122" s="63"/>
      <c r="ICB122" s="63"/>
      <c r="ICC122" s="63"/>
      <c r="ICD122" s="63"/>
      <c r="ICE122" s="63"/>
      <c r="ICF122" s="63"/>
      <c r="ICG122" s="63"/>
      <c r="ICH122" s="63"/>
      <c r="ICI122" s="63"/>
      <c r="ICJ122" s="63"/>
      <c r="ICK122" s="63"/>
      <c r="ICL122" s="63"/>
      <c r="ICM122" s="63"/>
      <c r="ICN122" s="63"/>
      <c r="ICO122" s="63"/>
      <c r="ICP122" s="63"/>
      <c r="ICQ122" s="63"/>
      <c r="ICR122" s="63"/>
      <c r="ICS122" s="63"/>
      <c r="ICT122" s="63"/>
      <c r="ICU122" s="63"/>
      <c r="ICV122" s="63"/>
      <c r="ICW122" s="63"/>
      <c r="ICX122" s="63"/>
      <c r="ICY122" s="63"/>
      <c r="ICZ122" s="63"/>
      <c r="IDA122" s="63"/>
      <c r="IDB122" s="63"/>
      <c r="IDC122" s="63"/>
      <c r="IDD122" s="63"/>
      <c r="IDE122" s="63"/>
      <c r="IDF122" s="63"/>
      <c r="IDG122" s="63"/>
      <c r="IDH122" s="63"/>
      <c r="IDI122" s="63"/>
      <c r="IDJ122" s="63"/>
      <c r="IDK122" s="63"/>
      <c r="IDL122" s="63"/>
      <c r="IDM122" s="63"/>
      <c r="IDN122" s="63"/>
      <c r="IDO122" s="63"/>
      <c r="IDP122" s="63"/>
      <c r="IDQ122" s="63"/>
      <c r="IDR122" s="63"/>
      <c r="IDS122" s="63"/>
      <c r="IDT122" s="63"/>
      <c r="IDU122" s="63"/>
      <c r="IDV122" s="63"/>
      <c r="IDW122" s="63"/>
      <c r="IDX122" s="63"/>
      <c r="IDY122" s="63"/>
      <c r="IDZ122" s="63"/>
      <c r="IEA122" s="63"/>
      <c r="IEB122" s="63"/>
      <c r="IEC122" s="63"/>
      <c r="IED122" s="63"/>
      <c r="IEE122" s="63"/>
      <c r="IEF122" s="63"/>
      <c r="IEG122" s="63"/>
      <c r="IEH122" s="63"/>
      <c r="IEI122" s="63"/>
      <c r="IEJ122" s="63"/>
      <c r="IEK122" s="63"/>
      <c r="IEL122" s="63"/>
      <c r="IEM122" s="63"/>
      <c r="IEN122" s="63"/>
      <c r="IEO122" s="63"/>
      <c r="IEP122" s="63"/>
      <c r="IEQ122" s="63"/>
      <c r="IER122" s="63"/>
      <c r="IES122" s="63"/>
      <c r="IET122" s="63"/>
      <c r="IEU122" s="63"/>
      <c r="IEV122" s="63"/>
      <c r="IEW122" s="63"/>
      <c r="IEX122" s="63"/>
      <c r="IEY122" s="63"/>
      <c r="IEZ122" s="63"/>
      <c r="IFA122" s="63"/>
      <c r="IFB122" s="63"/>
      <c r="IFC122" s="63"/>
      <c r="IFD122" s="63"/>
      <c r="IFE122" s="63"/>
      <c r="IFF122" s="63"/>
      <c r="IFG122" s="63"/>
      <c r="IFH122" s="63"/>
      <c r="IFI122" s="63"/>
      <c r="IFJ122" s="63"/>
      <c r="IFK122" s="63"/>
      <c r="IFL122" s="63"/>
      <c r="IFM122" s="63"/>
      <c r="IFN122" s="63"/>
      <c r="IFO122" s="63"/>
      <c r="IFP122" s="63"/>
      <c r="IFQ122" s="63"/>
      <c r="IFR122" s="63"/>
      <c r="IFS122" s="63"/>
      <c r="IFT122" s="63"/>
      <c r="IFU122" s="63"/>
      <c r="IFV122" s="63"/>
      <c r="IFW122" s="63"/>
      <c r="IFX122" s="63"/>
      <c r="IFY122" s="63"/>
      <c r="IFZ122" s="63"/>
      <c r="IGA122" s="63"/>
      <c r="IGB122" s="63"/>
      <c r="IGC122" s="63"/>
      <c r="IGD122" s="63"/>
      <c r="IGE122" s="63"/>
      <c r="IGF122" s="63"/>
      <c r="IGG122" s="63"/>
      <c r="IGH122" s="63"/>
      <c r="IGI122" s="63"/>
      <c r="IGJ122" s="63"/>
      <c r="IGK122" s="63"/>
      <c r="IGL122" s="63"/>
      <c r="IGM122" s="63"/>
      <c r="IGN122" s="63"/>
      <c r="IGO122" s="63"/>
      <c r="IGP122" s="63"/>
      <c r="IGQ122" s="63"/>
      <c r="IGR122" s="63"/>
      <c r="IGS122" s="63"/>
      <c r="IGT122" s="63"/>
      <c r="IGU122" s="63"/>
      <c r="IGV122" s="63"/>
      <c r="IGW122" s="63"/>
      <c r="IGX122" s="63"/>
      <c r="IGY122" s="63"/>
      <c r="IGZ122" s="63"/>
      <c r="IHA122" s="63"/>
      <c r="IHB122" s="63"/>
      <c r="IHC122" s="63"/>
      <c r="IHD122" s="63"/>
      <c r="IHE122" s="63"/>
      <c r="IHF122" s="63"/>
      <c r="IHG122" s="63"/>
      <c r="IHH122" s="63"/>
      <c r="IHI122" s="63"/>
      <c r="IHJ122" s="63"/>
      <c r="IHK122" s="63"/>
      <c r="IHL122" s="63"/>
      <c r="IHM122" s="63"/>
      <c r="IHN122" s="63"/>
      <c r="IHO122" s="63"/>
      <c r="IHP122" s="63"/>
      <c r="IHQ122" s="63"/>
      <c r="IHR122" s="63"/>
      <c r="IHS122" s="63"/>
      <c r="IHT122" s="63"/>
      <c r="IHU122" s="63"/>
      <c r="IHV122" s="63"/>
      <c r="IHW122" s="63"/>
      <c r="IHX122" s="63"/>
      <c r="IHY122" s="63"/>
      <c r="IHZ122" s="63"/>
      <c r="IIA122" s="63"/>
      <c r="IIB122" s="63"/>
      <c r="IIC122" s="63"/>
      <c r="IID122" s="63"/>
      <c r="IIE122" s="63"/>
      <c r="IIF122" s="63"/>
      <c r="IIG122" s="63"/>
      <c r="IIH122" s="63"/>
      <c r="III122" s="63"/>
      <c r="IIJ122" s="63"/>
      <c r="IIK122" s="63"/>
      <c r="IIL122" s="63"/>
      <c r="IIM122" s="63"/>
      <c r="IIN122" s="63"/>
      <c r="IIO122" s="63"/>
      <c r="IIP122" s="63"/>
      <c r="IIQ122" s="63"/>
      <c r="IIR122" s="63"/>
      <c r="IIS122" s="63"/>
      <c r="IIT122" s="63"/>
      <c r="IIU122" s="63"/>
      <c r="IIV122" s="63"/>
      <c r="IIW122" s="63"/>
      <c r="IIX122" s="63"/>
      <c r="IIY122" s="63"/>
      <c r="IIZ122" s="63"/>
      <c r="IJA122" s="63"/>
      <c r="IJB122" s="63"/>
      <c r="IJC122" s="63"/>
      <c r="IJD122" s="63"/>
      <c r="IJE122" s="63"/>
      <c r="IJF122" s="63"/>
      <c r="IJG122" s="63"/>
      <c r="IJH122" s="63"/>
      <c r="IJI122" s="63"/>
      <c r="IJJ122" s="63"/>
      <c r="IJK122" s="63"/>
      <c r="IJL122" s="63"/>
      <c r="IJM122" s="63"/>
      <c r="IJN122" s="63"/>
      <c r="IJO122" s="63"/>
      <c r="IJP122" s="63"/>
      <c r="IJQ122" s="63"/>
      <c r="IJR122" s="63"/>
      <c r="IJS122" s="63"/>
      <c r="IJT122" s="63"/>
      <c r="IJU122" s="63"/>
      <c r="IJV122" s="63"/>
      <c r="IJW122" s="63"/>
      <c r="IJX122" s="63"/>
      <c r="IJY122" s="63"/>
      <c r="IJZ122" s="63"/>
      <c r="IKA122" s="63"/>
      <c r="IKB122" s="63"/>
      <c r="IKC122" s="63"/>
      <c r="IKD122" s="63"/>
      <c r="IKE122" s="63"/>
      <c r="IKF122" s="63"/>
      <c r="IKG122" s="63"/>
      <c r="IKH122" s="63"/>
      <c r="IKI122" s="63"/>
      <c r="IKJ122" s="63"/>
      <c r="IKK122" s="63"/>
      <c r="IKL122" s="63"/>
      <c r="IKM122" s="63"/>
      <c r="IKN122" s="63"/>
      <c r="IKO122" s="63"/>
      <c r="IKP122" s="63"/>
      <c r="IKQ122" s="63"/>
      <c r="IKR122" s="63"/>
      <c r="IKS122" s="63"/>
      <c r="IKT122" s="63"/>
      <c r="IKU122" s="63"/>
      <c r="IKV122" s="63"/>
      <c r="IKW122" s="63"/>
      <c r="IKX122" s="63"/>
      <c r="IKY122" s="63"/>
      <c r="IKZ122" s="63"/>
      <c r="ILA122" s="63"/>
      <c r="ILB122" s="63"/>
      <c r="ILC122" s="63"/>
      <c r="ILD122" s="63"/>
      <c r="ILE122" s="63"/>
      <c r="ILF122" s="63"/>
      <c r="ILG122" s="63"/>
      <c r="ILH122" s="63"/>
      <c r="ILI122" s="63"/>
      <c r="ILJ122" s="63"/>
      <c r="ILK122" s="63"/>
      <c r="ILL122" s="63"/>
      <c r="ILM122" s="63"/>
      <c r="ILN122" s="63"/>
      <c r="ILO122" s="63"/>
      <c r="ILP122" s="63"/>
      <c r="ILQ122" s="63"/>
      <c r="ILR122" s="63"/>
      <c r="ILS122" s="63"/>
      <c r="ILT122" s="63"/>
      <c r="ILU122" s="63"/>
      <c r="ILV122" s="63"/>
      <c r="ILW122" s="63"/>
      <c r="ILX122" s="63"/>
      <c r="ILY122" s="63"/>
      <c r="ILZ122" s="63"/>
      <c r="IMA122" s="63"/>
      <c r="IMB122" s="63"/>
      <c r="IMC122" s="63"/>
      <c r="IMD122" s="63"/>
      <c r="IME122" s="63"/>
      <c r="IMF122" s="63"/>
      <c r="IMG122" s="63"/>
      <c r="IMH122" s="63"/>
      <c r="IMI122" s="63"/>
      <c r="IMJ122" s="63"/>
      <c r="IMK122" s="63"/>
      <c r="IML122" s="63"/>
      <c r="IMM122" s="63"/>
      <c r="IMN122" s="63"/>
      <c r="IMO122" s="63"/>
      <c r="IMP122" s="63"/>
      <c r="IMQ122" s="63"/>
      <c r="IMR122" s="63"/>
      <c r="IMS122" s="63"/>
      <c r="IMT122" s="63"/>
      <c r="IMU122" s="63"/>
      <c r="IMV122" s="63"/>
      <c r="IMW122" s="63"/>
      <c r="IMX122" s="63"/>
      <c r="IMY122" s="63"/>
      <c r="IMZ122" s="63"/>
      <c r="INA122" s="63"/>
      <c r="INB122" s="63"/>
      <c r="INC122" s="63"/>
      <c r="IND122" s="63"/>
      <c r="INE122" s="63"/>
      <c r="INF122" s="63"/>
      <c r="ING122" s="63"/>
      <c r="INH122" s="63"/>
      <c r="INI122" s="63"/>
      <c r="INJ122" s="63"/>
      <c r="INK122" s="63"/>
      <c r="INL122" s="63"/>
      <c r="INM122" s="63"/>
      <c r="INN122" s="63"/>
      <c r="INO122" s="63"/>
      <c r="INP122" s="63"/>
      <c r="INQ122" s="63"/>
      <c r="INR122" s="63"/>
      <c r="INS122" s="63"/>
      <c r="INT122" s="63"/>
      <c r="INU122" s="63"/>
      <c r="INV122" s="63"/>
      <c r="INW122" s="63"/>
      <c r="INX122" s="63"/>
      <c r="INY122" s="63"/>
      <c r="INZ122" s="63"/>
      <c r="IOA122" s="63"/>
      <c r="IOB122" s="63"/>
      <c r="IOC122" s="63"/>
      <c r="IOD122" s="63"/>
      <c r="IOE122" s="63"/>
      <c r="IOF122" s="63"/>
      <c r="IOG122" s="63"/>
      <c r="IOH122" s="63"/>
      <c r="IOI122" s="63"/>
      <c r="IOJ122" s="63"/>
      <c r="IOK122" s="63"/>
      <c r="IOL122" s="63"/>
      <c r="IOM122" s="63"/>
      <c r="ION122" s="63"/>
      <c r="IOO122" s="63"/>
      <c r="IOP122" s="63"/>
      <c r="IOQ122" s="63"/>
      <c r="IOR122" s="63"/>
      <c r="IOS122" s="63"/>
      <c r="IOT122" s="63"/>
      <c r="IOU122" s="63"/>
      <c r="IOV122" s="63"/>
      <c r="IOW122" s="63"/>
      <c r="IOX122" s="63"/>
      <c r="IOY122" s="63"/>
      <c r="IOZ122" s="63"/>
      <c r="IPA122" s="63"/>
      <c r="IPB122" s="63"/>
      <c r="IPC122" s="63"/>
      <c r="IPD122" s="63"/>
      <c r="IPE122" s="63"/>
      <c r="IPF122" s="63"/>
      <c r="IPG122" s="63"/>
      <c r="IPH122" s="63"/>
      <c r="IPI122" s="63"/>
      <c r="IPJ122" s="63"/>
      <c r="IPK122" s="63"/>
      <c r="IPL122" s="63"/>
      <c r="IPM122" s="63"/>
      <c r="IPN122" s="63"/>
      <c r="IPO122" s="63"/>
      <c r="IPP122" s="63"/>
      <c r="IPQ122" s="63"/>
      <c r="IPR122" s="63"/>
      <c r="IPS122" s="63"/>
      <c r="IPT122" s="63"/>
      <c r="IPU122" s="63"/>
      <c r="IPV122" s="63"/>
      <c r="IPW122" s="63"/>
      <c r="IPX122" s="63"/>
      <c r="IPY122" s="63"/>
      <c r="IPZ122" s="63"/>
      <c r="IQA122" s="63"/>
      <c r="IQB122" s="63"/>
      <c r="IQC122" s="63"/>
      <c r="IQD122" s="63"/>
      <c r="IQE122" s="63"/>
      <c r="IQF122" s="63"/>
      <c r="IQG122" s="63"/>
      <c r="IQH122" s="63"/>
      <c r="IQI122" s="63"/>
      <c r="IQJ122" s="63"/>
      <c r="IQK122" s="63"/>
      <c r="IQL122" s="63"/>
      <c r="IQM122" s="63"/>
      <c r="IQN122" s="63"/>
      <c r="IQO122" s="63"/>
      <c r="IQP122" s="63"/>
      <c r="IQQ122" s="63"/>
      <c r="IQR122" s="63"/>
      <c r="IQS122" s="63"/>
      <c r="IQT122" s="63"/>
      <c r="IQU122" s="63"/>
      <c r="IQV122" s="63"/>
      <c r="IQW122" s="63"/>
      <c r="IQX122" s="63"/>
      <c r="IQY122" s="63"/>
      <c r="IQZ122" s="63"/>
      <c r="IRA122" s="63"/>
      <c r="IRB122" s="63"/>
      <c r="IRC122" s="63"/>
      <c r="IRD122" s="63"/>
      <c r="IRE122" s="63"/>
      <c r="IRF122" s="63"/>
      <c r="IRG122" s="63"/>
      <c r="IRH122" s="63"/>
      <c r="IRI122" s="63"/>
      <c r="IRJ122" s="63"/>
      <c r="IRK122" s="63"/>
      <c r="IRL122" s="63"/>
      <c r="IRM122" s="63"/>
      <c r="IRN122" s="63"/>
      <c r="IRO122" s="63"/>
      <c r="IRP122" s="63"/>
      <c r="IRQ122" s="63"/>
      <c r="IRR122" s="63"/>
      <c r="IRS122" s="63"/>
      <c r="IRT122" s="63"/>
      <c r="IRU122" s="63"/>
      <c r="IRV122" s="63"/>
      <c r="IRW122" s="63"/>
      <c r="IRX122" s="63"/>
      <c r="IRY122" s="63"/>
      <c r="IRZ122" s="63"/>
      <c r="ISA122" s="63"/>
      <c r="ISB122" s="63"/>
      <c r="ISC122" s="63"/>
      <c r="ISD122" s="63"/>
      <c r="ISE122" s="63"/>
      <c r="ISF122" s="63"/>
      <c r="ISG122" s="63"/>
      <c r="ISH122" s="63"/>
      <c r="ISI122" s="63"/>
      <c r="ISJ122" s="63"/>
      <c r="ISK122" s="63"/>
      <c r="ISL122" s="63"/>
      <c r="ISM122" s="63"/>
      <c r="ISN122" s="63"/>
      <c r="ISO122" s="63"/>
      <c r="ISP122" s="63"/>
      <c r="ISQ122" s="63"/>
      <c r="ISR122" s="63"/>
      <c r="ISS122" s="63"/>
      <c r="IST122" s="63"/>
      <c r="ISU122" s="63"/>
      <c r="ISV122" s="63"/>
      <c r="ISW122" s="63"/>
      <c r="ISX122" s="63"/>
      <c r="ISY122" s="63"/>
      <c r="ISZ122" s="63"/>
      <c r="ITA122" s="63"/>
      <c r="ITB122" s="63"/>
      <c r="ITC122" s="63"/>
      <c r="ITD122" s="63"/>
      <c r="ITE122" s="63"/>
      <c r="ITF122" s="63"/>
      <c r="ITG122" s="63"/>
      <c r="ITH122" s="63"/>
      <c r="ITI122" s="63"/>
      <c r="ITJ122" s="63"/>
      <c r="ITK122" s="63"/>
      <c r="ITL122" s="63"/>
      <c r="ITM122" s="63"/>
      <c r="ITN122" s="63"/>
      <c r="ITO122" s="63"/>
      <c r="ITP122" s="63"/>
      <c r="ITQ122" s="63"/>
      <c r="ITR122" s="63"/>
      <c r="ITS122" s="63"/>
      <c r="ITT122" s="63"/>
      <c r="ITU122" s="63"/>
      <c r="ITV122" s="63"/>
      <c r="ITW122" s="63"/>
      <c r="ITX122" s="63"/>
      <c r="ITY122" s="63"/>
      <c r="ITZ122" s="63"/>
      <c r="IUA122" s="63"/>
      <c r="IUB122" s="63"/>
      <c r="IUC122" s="63"/>
      <c r="IUD122" s="63"/>
      <c r="IUE122" s="63"/>
      <c r="IUF122" s="63"/>
      <c r="IUG122" s="63"/>
      <c r="IUH122" s="63"/>
      <c r="IUI122" s="63"/>
      <c r="IUJ122" s="63"/>
      <c r="IUK122" s="63"/>
      <c r="IUL122" s="63"/>
      <c r="IUM122" s="63"/>
      <c r="IUN122" s="63"/>
      <c r="IUO122" s="63"/>
      <c r="IUP122" s="63"/>
      <c r="IUQ122" s="63"/>
      <c r="IUR122" s="63"/>
      <c r="IUS122" s="63"/>
      <c r="IUT122" s="63"/>
      <c r="IUU122" s="63"/>
      <c r="IUV122" s="63"/>
      <c r="IUW122" s="63"/>
      <c r="IUX122" s="63"/>
      <c r="IUY122" s="63"/>
      <c r="IUZ122" s="63"/>
      <c r="IVA122" s="63"/>
      <c r="IVB122" s="63"/>
      <c r="IVC122" s="63"/>
      <c r="IVD122" s="63"/>
      <c r="IVE122" s="63"/>
      <c r="IVF122" s="63"/>
      <c r="IVG122" s="63"/>
      <c r="IVH122" s="63"/>
      <c r="IVI122" s="63"/>
      <c r="IVJ122" s="63"/>
      <c r="IVK122" s="63"/>
      <c r="IVL122" s="63"/>
      <c r="IVM122" s="63"/>
      <c r="IVN122" s="63"/>
      <c r="IVO122" s="63"/>
      <c r="IVP122" s="63"/>
      <c r="IVQ122" s="63"/>
      <c r="IVR122" s="63"/>
      <c r="IVS122" s="63"/>
      <c r="IVT122" s="63"/>
      <c r="IVU122" s="63"/>
      <c r="IVV122" s="63"/>
      <c r="IVW122" s="63"/>
      <c r="IVX122" s="63"/>
      <c r="IVY122" s="63"/>
      <c r="IVZ122" s="63"/>
      <c r="IWA122" s="63"/>
      <c r="IWB122" s="63"/>
      <c r="IWC122" s="63"/>
      <c r="IWD122" s="63"/>
      <c r="IWE122" s="63"/>
      <c r="IWF122" s="63"/>
      <c r="IWG122" s="63"/>
      <c r="IWH122" s="63"/>
      <c r="IWI122" s="63"/>
      <c r="IWJ122" s="63"/>
      <c r="IWK122" s="63"/>
      <c r="IWL122" s="63"/>
      <c r="IWM122" s="63"/>
      <c r="IWN122" s="63"/>
      <c r="IWO122" s="63"/>
      <c r="IWP122" s="63"/>
      <c r="IWQ122" s="63"/>
      <c r="IWR122" s="63"/>
      <c r="IWS122" s="63"/>
      <c r="IWT122" s="63"/>
      <c r="IWU122" s="63"/>
      <c r="IWV122" s="63"/>
      <c r="IWW122" s="63"/>
      <c r="IWX122" s="63"/>
      <c r="IWY122" s="63"/>
      <c r="IWZ122" s="63"/>
      <c r="IXA122" s="63"/>
      <c r="IXB122" s="63"/>
      <c r="IXC122" s="63"/>
      <c r="IXD122" s="63"/>
      <c r="IXE122" s="63"/>
      <c r="IXF122" s="63"/>
      <c r="IXG122" s="63"/>
      <c r="IXH122" s="63"/>
      <c r="IXI122" s="63"/>
      <c r="IXJ122" s="63"/>
      <c r="IXK122" s="63"/>
      <c r="IXL122" s="63"/>
      <c r="IXM122" s="63"/>
      <c r="IXN122" s="63"/>
      <c r="IXO122" s="63"/>
      <c r="IXP122" s="63"/>
      <c r="IXQ122" s="63"/>
      <c r="IXR122" s="63"/>
      <c r="IXS122" s="63"/>
      <c r="IXT122" s="63"/>
      <c r="IXU122" s="63"/>
      <c r="IXV122" s="63"/>
      <c r="IXW122" s="63"/>
      <c r="IXX122" s="63"/>
      <c r="IXY122" s="63"/>
      <c r="IXZ122" s="63"/>
      <c r="IYA122" s="63"/>
      <c r="IYB122" s="63"/>
      <c r="IYC122" s="63"/>
      <c r="IYD122" s="63"/>
      <c r="IYE122" s="63"/>
      <c r="IYF122" s="63"/>
      <c r="IYG122" s="63"/>
      <c r="IYH122" s="63"/>
      <c r="IYI122" s="63"/>
      <c r="IYJ122" s="63"/>
      <c r="IYK122" s="63"/>
      <c r="IYL122" s="63"/>
      <c r="IYM122" s="63"/>
      <c r="IYN122" s="63"/>
      <c r="IYO122" s="63"/>
      <c r="IYP122" s="63"/>
      <c r="IYQ122" s="63"/>
      <c r="IYR122" s="63"/>
      <c r="IYS122" s="63"/>
      <c r="IYT122" s="63"/>
      <c r="IYU122" s="63"/>
      <c r="IYV122" s="63"/>
      <c r="IYW122" s="63"/>
      <c r="IYX122" s="63"/>
      <c r="IYY122" s="63"/>
      <c r="IYZ122" s="63"/>
      <c r="IZA122" s="63"/>
      <c r="IZB122" s="63"/>
      <c r="IZC122" s="63"/>
      <c r="IZD122" s="63"/>
      <c r="IZE122" s="63"/>
      <c r="IZF122" s="63"/>
      <c r="IZG122" s="63"/>
      <c r="IZH122" s="63"/>
      <c r="IZI122" s="63"/>
      <c r="IZJ122" s="63"/>
      <c r="IZK122" s="63"/>
      <c r="IZL122" s="63"/>
      <c r="IZM122" s="63"/>
      <c r="IZN122" s="63"/>
      <c r="IZO122" s="63"/>
      <c r="IZP122" s="63"/>
      <c r="IZQ122" s="63"/>
      <c r="IZR122" s="63"/>
      <c r="IZS122" s="63"/>
      <c r="IZT122" s="63"/>
      <c r="IZU122" s="63"/>
      <c r="IZV122" s="63"/>
      <c r="IZW122" s="63"/>
      <c r="IZX122" s="63"/>
      <c r="IZY122" s="63"/>
      <c r="IZZ122" s="63"/>
      <c r="JAA122" s="63"/>
      <c r="JAB122" s="63"/>
      <c r="JAC122" s="63"/>
      <c r="JAD122" s="63"/>
      <c r="JAE122" s="63"/>
      <c r="JAF122" s="63"/>
      <c r="JAG122" s="63"/>
      <c r="JAH122" s="63"/>
      <c r="JAI122" s="63"/>
      <c r="JAJ122" s="63"/>
      <c r="JAK122" s="63"/>
      <c r="JAL122" s="63"/>
      <c r="JAM122" s="63"/>
      <c r="JAN122" s="63"/>
      <c r="JAO122" s="63"/>
      <c r="JAP122" s="63"/>
      <c r="JAQ122" s="63"/>
      <c r="JAR122" s="63"/>
      <c r="JAS122" s="63"/>
      <c r="JAT122" s="63"/>
      <c r="JAU122" s="63"/>
      <c r="JAV122" s="63"/>
      <c r="JAW122" s="63"/>
      <c r="JAX122" s="63"/>
      <c r="JAY122" s="63"/>
      <c r="JAZ122" s="63"/>
      <c r="JBA122" s="63"/>
      <c r="JBB122" s="63"/>
      <c r="JBC122" s="63"/>
      <c r="JBD122" s="63"/>
      <c r="JBE122" s="63"/>
      <c r="JBF122" s="63"/>
      <c r="JBG122" s="63"/>
      <c r="JBH122" s="63"/>
      <c r="JBI122" s="63"/>
      <c r="JBJ122" s="63"/>
      <c r="JBK122" s="63"/>
      <c r="JBL122" s="63"/>
      <c r="JBM122" s="63"/>
      <c r="JBN122" s="63"/>
      <c r="JBO122" s="63"/>
      <c r="JBP122" s="63"/>
      <c r="JBQ122" s="63"/>
      <c r="JBR122" s="63"/>
      <c r="JBS122" s="63"/>
      <c r="JBT122" s="63"/>
      <c r="JBU122" s="63"/>
      <c r="JBV122" s="63"/>
      <c r="JBW122" s="63"/>
      <c r="JBX122" s="63"/>
      <c r="JBY122" s="63"/>
      <c r="JBZ122" s="63"/>
      <c r="JCA122" s="63"/>
      <c r="JCB122" s="63"/>
      <c r="JCC122" s="63"/>
      <c r="JCD122" s="63"/>
      <c r="JCE122" s="63"/>
      <c r="JCF122" s="63"/>
      <c r="JCG122" s="63"/>
      <c r="JCH122" s="63"/>
      <c r="JCI122" s="63"/>
      <c r="JCJ122" s="63"/>
      <c r="JCK122" s="63"/>
      <c r="JCL122" s="63"/>
      <c r="JCM122" s="63"/>
      <c r="JCN122" s="63"/>
      <c r="JCO122" s="63"/>
      <c r="JCP122" s="63"/>
      <c r="JCQ122" s="63"/>
      <c r="JCR122" s="63"/>
      <c r="JCS122" s="63"/>
      <c r="JCT122" s="63"/>
      <c r="JCU122" s="63"/>
      <c r="JCV122" s="63"/>
      <c r="JCW122" s="63"/>
      <c r="JCX122" s="63"/>
      <c r="JCY122" s="63"/>
      <c r="JCZ122" s="63"/>
      <c r="JDA122" s="63"/>
      <c r="JDB122" s="63"/>
      <c r="JDC122" s="63"/>
      <c r="JDD122" s="63"/>
      <c r="JDE122" s="63"/>
      <c r="JDF122" s="63"/>
      <c r="JDG122" s="63"/>
      <c r="JDH122" s="63"/>
      <c r="JDI122" s="63"/>
      <c r="JDJ122" s="63"/>
      <c r="JDK122" s="63"/>
      <c r="JDL122" s="63"/>
      <c r="JDM122" s="63"/>
      <c r="JDN122" s="63"/>
      <c r="JDO122" s="63"/>
      <c r="JDP122" s="63"/>
      <c r="JDQ122" s="63"/>
      <c r="JDR122" s="63"/>
      <c r="JDS122" s="63"/>
      <c r="JDT122" s="63"/>
      <c r="JDU122" s="63"/>
      <c r="JDV122" s="63"/>
      <c r="JDW122" s="63"/>
      <c r="JDX122" s="63"/>
      <c r="JDY122" s="63"/>
      <c r="JDZ122" s="63"/>
      <c r="JEA122" s="63"/>
      <c r="JEB122" s="63"/>
      <c r="JEC122" s="63"/>
      <c r="JED122" s="63"/>
      <c r="JEE122" s="63"/>
      <c r="JEF122" s="63"/>
      <c r="JEG122" s="63"/>
      <c r="JEH122" s="63"/>
      <c r="JEI122" s="63"/>
      <c r="JEJ122" s="63"/>
      <c r="JEK122" s="63"/>
      <c r="JEL122" s="63"/>
      <c r="JEM122" s="63"/>
      <c r="JEN122" s="63"/>
      <c r="JEO122" s="63"/>
      <c r="JEP122" s="63"/>
      <c r="JEQ122" s="63"/>
      <c r="JER122" s="63"/>
      <c r="JES122" s="63"/>
      <c r="JET122" s="63"/>
      <c r="JEU122" s="63"/>
      <c r="JEV122" s="63"/>
      <c r="JEW122" s="63"/>
      <c r="JEX122" s="63"/>
      <c r="JEY122" s="63"/>
      <c r="JEZ122" s="63"/>
      <c r="JFA122" s="63"/>
      <c r="JFB122" s="63"/>
      <c r="JFC122" s="63"/>
      <c r="JFD122" s="63"/>
      <c r="JFE122" s="63"/>
      <c r="JFF122" s="63"/>
      <c r="JFG122" s="63"/>
      <c r="JFH122" s="63"/>
      <c r="JFI122" s="63"/>
      <c r="JFJ122" s="63"/>
      <c r="JFK122" s="63"/>
      <c r="JFL122" s="63"/>
      <c r="JFM122" s="63"/>
      <c r="JFN122" s="63"/>
      <c r="JFO122" s="63"/>
      <c r="JFP122" s="63"/>
      <c r="JFQ122" s="63"/>
      <c r="JFR122" s="63"/>
      <c r="JFS122" s="63"/>
      <c r="JFT122" s="63"/>
      <c r="JFU122" s="63"/>
      <c r="JFV122" s="63"/>
      <c r="JFW122" s="63"/>
      <c r="JFX122" s="63"/>
      <c r="JFY122" s="63"/>
      <c r="JFZ122" s="63"/>
      <c r="JGA122" s="63"/>
      <c r="JGB122" s="63"/>
      <c r="JGC122" s="63"/>
      <c r="JGD122" s="63"/>
      <c r="JGE122" s="63"/>
      <c r="JGF122" s="63"/>
      <c r="JGG122" s="63"/>
      <c r="JGH122" s="63"/>
      <c r="JGI122" s="63"/>
      <c r="JGJ122" s="63"/>
      <c r="JGK122" s="63"/>
      <c r="JGL122" s="63"/>
      <c r="JGM122" s="63"/>
      <c r="JGN122" s="63"/>
      <c r="JGO122" s="63"/>
      <c r="JGP122" s="63"/>
      <c r="JGQ122" s="63"/>
      <c r="JGR122" s="63"/>
      <c r="JGS122" s="63"/>
      <c r="JGT122" s="63"/>
      <c r="JGU122" s="63"/>
      <c r="JGV122" s="63"/>
      <c r="JGW122" s="63"/>
      <c r="JGX122" s="63"/>
      <c r="JGY122" s="63"/>
      <c r="JGZ122" s="63"/>
      <c r="JHA122" s="63"/>
      <c r="JHB122" s="63"/>
      <c r="JHC122" s="63"/>
      <c r="JHD122" s="63"/>
      <c r="JHE122" s="63"/>
      <c r="JHF122" s="63"/>
      <c r="JHG122" s="63"/>
      <c r="JHH122" s="63"/>
      <c r="JHI122" s="63"/>
      <c r="JHJ122" s="63"/>
      <c r="JHK122" s="63"/>
      <c r="JHL122" s="63"/>
      <c r="JHM122" s="63"/>
      <c r="JHN122" s="63"/>
      <c r="JHO122" s="63"/>
      <c r="JHP122" s="63"/>
      <c r="JHQ122" s="63"/>
      <c r="JHR122" s="63"/>
      <c r="JHS122" s="63"/>
      <c r="JHT122" s="63"/>
      <c r="JHU122" s="63"/>
      <c r="JHV122" s="63"/>
      <c r="JHW122" s="63"/>
      <c r="JHX122" s="63"/>
      <c r="JHY122" s="63"/>
      <c r="JHZ122" s="63"/>
      <c r="JIA122" s="63"/>
      <c r="JIB122" s="63"/>
      <c r="JIC122" s="63"/>
      <c r="JID122" s="63"/>
      <c r="JIE122" s="63"/>
      <c r="JIF122" s="63"/>
      <c r="JIG122" s="63"/>
      <c r="JIH122" s="63"/>
      <c r="JII122" s="63"/>
      <c r="JIJ122" s="63"/>
      <c r="JIK122" s="63"/>
      <c r="JIL122" s="63"/>
      <c r="JIM122" s="63"/>
      <c r="JIN122" s="63"/>
      <c r="JIO122" s="63"/>
      <c r="JIP122" s="63"/>
      <c r="JIQ122" s="63"/>
      <c r="JIR122" s="63"/>
      <c r="JIS122" s="63"/>
      <c r="JIT122" s="63"/>
      <c r="JIU122" s="63"/>
      <c r="JIV122" s="63"/>
      <c r="JIW122" s="63"/>
      <c r="JIX122" s="63"/>
      <c r="JIY122" s="63"/>
      <c r="JIZ122" s="63"/>
      <c r="JJA122" s="63"/>
      <c r="JJB122" s="63"/>
      <c r="JJC122" s="63"/>
      <c r="JJD122" s="63"/>
      <c r="JJE122" s="63"/>
      <c r="JJF122" s="63"/>
      <c r="JJG122" s="63"/>
      <c r="JJH122" s="63"/>
      <c r="JJI122" s="63"/>
      <c r="JJJ122" s="63"/>
      <c r="JJK122" s="63"/>
      <c r="JJL122" s="63"/>
      <c r="JJM122" s="63"/>
      <c r="JJN122" s="63"/>
      <c r="JJO122" s="63"/>
      <c r="JJP122" s="63"/>
      <c r="JJQ122" s="63"/>
      <c r="JJR122" s="63"/>
      <c r="JJS122" s="63"/>
      <c r="JJT122" s="63"/>
      <c r="JJU122" s="63"/>
      <c r="JJV122" s="63"/>
      <c r="JJW122" s="63"/>
      <c r="JJX122" s="63"/>
      <c r="JJY122" s="63"/>
      <c r="JJZ122" s="63"/>
      <c r="JKA122" s="63"/>
      <c r="JKB122" s="63"/>
      <c r="JKC122" s="63"/>
      <c r="JKD122" s="63"/>
      <c r="JKE122" s="63"/>
      <c r="JKF122" s="63"/>
      <c r="JKG122" s="63"/>
      <c r="JKH122" s="63"/>
      <c r="JKI122" s="63"/>
      <c r="JKJ122" s="63"/>
      <c r="JKK122" s="63"/>
      <c r="JKL122" s="63"/>
      <c r="JKM122" s="63"/>
      <c r="JKN122" s="63"/>
      <c r="JKO122" s="63"/>
      <c r="JKP122" s="63"/>
      <c r="JKQ122" s="63"/>
      <c r="JKR122" s="63"/>
      <c r="JKS122" s="63"/>
      <c r="JKT122" s="63"/>
      <c r="JKU122" s="63"/>
      <c r="JKV122" s="63"/>
      <c r="JKW122" s="63"/>
      <c r="JKX122" s="63"/>
      <c r="JKY122" s="63"/>
      <c r="JKZ122" s="63"/>
      <c r="JLA122" s="63"/>
      <c r="JLB122" s="63"/>
      <c r="JLC122" s="63"/>
      <c r="JLD122" s="63"/>
      <c r="JLE122" s="63"/>
      <c r="JLF122" s="63"/>
      <c r="JLG122" s="63"/>
      <c r="JLH122" s="63"/>
      <c r="JLI122" s="63"/>
      <c r="JLJ122" s="63"/>
      <c r="JLK122" s="63"/>
      <c r="JLL122" s="63"/>
      <c r="JLM122" s="63"/>
      <c r="JLN122" s="63"/>
      <c r="JLO122" s="63"/>
      <c r="JLP122" s="63"/>
      <c r="JLQ122" s="63"/>
      <c r="JLR122" s="63"/>
      <c r="JLS122" s="63"/>
      <c r="JLT122" s="63"/>
      <c r="JLU122" s="63"/>
      <c r="JLV122" s="63"/>
      <c r="JLW122" s="63"/>
      <c r="JLX122" s="63"/>
      <c r="JLY122" s="63"/>
      <c r="JLZ122" s="63"/>
      <c r="JMA122" s="63"/>
      <c r="JMB122" s="63"/>
      <c r="JMC122" s="63"/>
      <c r="JMD122" s="63"/>
      <c r="JME122" s="63"/>
      <c r="JMF122" s="63"/>
      <c r="JMG122" s="63"/>
      <c r="JMH122" s="63"/>
      <c r="JMI122" s="63"/>
      <c r="JMJ122" s="63"/>
      <c r="JMK122" s="63"/>
      <c r="JML122" s="63"/>
      <c r="JMM122" s="63"/>
      <c r="JMN122" s="63"/>
      <c r="JMO122" s="63"/>
      <c r="JMP122" s="63"/>
      <c r="JMQ122" s="63"/>
      <c r="JMR122" s="63"/>
      <c r="JMS122" s="63"/>
      <c r="JMT122" s="63"/>
      <c r="JMU122" s="63"/>
      <c r="JMV122" s="63"/>
      <c r="JMW122" s="63"/>
      <c r="JMX122" s="63"/>
      <c r="JMY122" s="63"/>
      <c r="JMZ122" s="63"/>
      <c r="JNA122" s="63"/>
      <c r="JNB122" s="63"/>
      <c r="JNC122" s="63"/>
      <c r="JND122" s="63"/>
      <c r="JNE122" s="63"/>
      <c r="JNF122" s="63"/>
      <c r="JNG122" s="63"/>
      <c r="JNH122" s="63"/>
      <c r="JNI122" s="63"/>
      <c r="JNJ122" s="63"/>
      <c r="JNK122" s="63"/>
      <c r="JNL122" s="63"/>
      <c r="JNM122" s="63"/>
      <c r="JNN122" s="63"/>
      <c r="JNO122" s="63"/>
      <c r="JNP122" s="63"/>
      <c r="JNQ122" s="63"/>
      <c r="JNR122" s="63"/>
      <c r="JNS122" s="63"/>
      <c r="JNT122" s="63"/>
      <c r="JNU122" s="63"/>
      <c r="JNV122" s="63"/>
      <c r="JNW122" s="63"/>
      <c r="JNX122" s="63"/>
      <c r="JNY122" s="63"/>
      <c r="JNZ122" s="63"/>
      <c r="JOA122" s="63"/>
      <c r="JOB122" s="63"/>
      <c r="JOC122" s="63"/>
      <c r="JOD122" s="63"/>
      <c r="JOE122" s="63"/>
      <c r="JOF122" s="63"/>
      <c r="JOG122" s="63"/>
      <c r="JOH122" s="63"/>
      <c r="JOI122" s="63"/>
      <c r="JOJ122" s="63"/>
      <c r="JOK122" s="63"/>
      <c r="JOL122" s="63"/>
      <c r="JOM122" s="63"/>
      <c r="JON122" s="63"/>
      <c r="JOO122" s="63"/>
      <c r="JOP122" s="63"/>
      <c r="JOQ122" s="63"/>
      <c r="JOR122" s="63"/>
      <c r="JOS122" s="63"/>
      <c r="JOT122" s="63"/>
      <c r="JOU122" s="63"/>
      <c r="JOV122" s="63"/>
      <c r="JOW122" s="63"/>
      <c r="JOX122" s="63"/>
      <c r="JOY122" s="63"/>
      <c r="JOZ122" s="63"/>
      <c r="JPA122" s="63"/>
      <c r="JPB122" s="63"/>
      <c r="JPC122" s="63"/>
      <c r="JPD122" s="63"/>
      <c r="JPE122" s="63"/>
      <c r="JPF122" s="63"/>
      <c r="JPG122" s="63"/>
      <c r="JPH122" s="63"/>
      <c r="JPI122" s="63"/>
      <c r="JPJ122" s="63"/>
      <c r="JPK122" s="63"/>
      <c r="JPL122" s="63"/>
      <c r="JPM122" s="63"/>
      <c r="JPN122" s="63"/>
      <c r="JPO122" s="63"/>
      <c r="JPP122" s="63"/>
      <c r="JPQ122" s="63"/>
      <c r="JPR122" s="63"/>
      <c r="JPS122" s="63"/>
      <c r="JPT122" s="63"/>
      <c r="JPU122" s="63"/>
      <c r="JPV122" s="63"/>
      <c r="JPW122" s="63"/>
      <c r="JPX122" s="63"/>
      <c r="JPY122" s="63"/>
      <c r="JPZ122" s="63"/>
      <c r="JQA122" s="63"/>
      <c r="JQB122" s="63"/>
      <c r="JQC122" s="63"/>
      <c r="JQD122" s="63"/>
      <c r="JQE122" s="63"/>
      <c r="JQF122" s="63"/>
      <c r="JQG122" s="63"/>
      <c r="JQH122" s="63"/>
      <c r="JQI122" s="63"/>
      <c r="JQJ122" s="63"/>
      <c r="JQK122" s="63"/>
      <c r="JQL122" s="63"/>
      <c r="JQM122" s="63"/>
      <c r="JQN122" s="63"/>
      <c r="JQO122" s="63"/>
      <c r="JQP122" s="63"/>
      <c r="JQQ122" s="63"/>
      <c r="JQR122" s="63"/>
      <c r="JQS122" s="63"/>
      <c r="JQT122" s="63"/>
      <c r="JQU122" s="63"/>
      <c r="JQV122" s="63"/>
      <c r="JQW122" s="63"/>
      <c r="JQX122" s="63"/>
      <c r="JQY122" s="63"/>
      <c r="JQZ122" s="63"/>
      <c r="JRA122" s="63"/>
      <c r="JRB122" s="63"/>
      <c r="JRC122" s="63"/>
      <c r="JRD122" s="63"/>
      <c r="JRE122" s="63"/>
      <c r="JRF122" s="63"/>
      <c r="JRG122" s="63"/>
      <c r="JRH122" s="63"/>
      <c r="JRI122" s="63"/>
      <c r="JRJ122" s="63"/>
      <c r="JRK122" s="63"/>
      <c r="JRL122" s="63"/>
      <c r="JRM122" s="63"/>
      <c r="JRN122" s="63"/>
      <c r="JRO122" s="63"/>
      <c r="JRP122" s="63"/>
      <c r="JRQ122" s="63"/>
      <c r="JRR122" s="63"/>
      <c r="JRS122" s="63"/>
      <c r="JRT122" s="63"/>
      <c r="JRU122" s="63"/>
      <c r="JRV122" s="63"/>
      <c r="JRW122" s="63"/>
      <c r="JRX122" s="63"/>
      <c r="JRY122" s="63"/>
      <c r="JRZ122" s="63"/>
      <c r="JSA122" s="63"/>
      <c r="JSB122" s="63"/>
      <c r="JSC122" s="63"/>
      <c r="JSD122" s="63"/>
      <c r="JSE122" s="63"/>
      <c r="JSF122" s="63"/>
      <c r="JSG122" s="63"/>
      <c r="JSH122" s="63"/>
      <c r="JSI122" s="63"/>
      <c r="JSJ122" s="63"/>
      <c r="JSK122" s="63"/>
      <c r="JSL122" s="63"/>
      <c r="JSM122" s="63"/>
      <c r="JSN122" s="63"/>
      <c r="JSO122" s="63"/>
      <c r="JSP122" s="63"/>
      <c r="JSQ122" s="63"/>
      <c r="JSR122" s="63"/>
      <c r="JSS122" s="63"/>
      <c r="JST122" s="63"/>
      <c r="JSU122" s="63"/>
      <c r="JSV122" s="63"/>
      <c r="JSW122" s="63"/>
      <c r="JSX122" s="63"/>
      <c r="JSY122" s="63"/>
      <c r="JSZ122" s="63"/>
      <c r="JTA122" s="63"/>
      <c r="JTB122" s="63"/>
      <c r="JTC122" s="63"/>
      <c r="JTD122" s="63"/>
      <c r="JTE122" s="63"/>
      <c r="JTF122" s="63"/>
      <c r="JTG122" s="63"/>
      <c r="JTH122" s="63"/>
      <c r="JTI122" s="63"/>
      <c r="JTJ122" s="63"/>
      <c r="JTK122" s="63"/>
      <c r="JTL122" s="63"/>
      <c r="JTM122" s="63"/>
      <c r="JTN122" s="63"/>
      <c r="JTO122" s="63"/>
      <c r="JTP122" s="63"/>
      <c r="JTQ122" s="63"/>
      <c r="JTR122" s="63"/>
      <c r="JTS122" s="63"/>
      <c r="JTT122" s="63"/>
      <c r="JTU122" s="63"/>
      <c r="JTV122" s="63"/>
      <c r="JTW122" s="63"/>
      <c r="JTX122" s="63"/>
      <c r="JTY122" s="63"/>
      <c r="JTZ122" s="63"/>
      <c r="JUA122" s="63"/>
      <c r="JUB122" s="63"/>
      <c r="JUC122" s="63"/>
      <c r="JUD122" s="63"/>
      <c r="JUE122" s="63"/>
      <c r="JUF122" s="63"/>
      <c r="JUG122" s="63"/>
      <c r="JUH122" s="63"/>
      <c r="JUI122" s="63"/>
      <c r="JUJ122" s="63"/>
      <c r="JUK122" s="63"/>
      <c r="JUL122" s="63"/>
      <c r="JUM122" s="63"/>
      <c r="JUN122" s="63"/>
      <c r="JUO122" s="63"/>
      <c r="JUP122" s="63"/>
      <c r="JUQ122" s="63"/>
      <c r="JUR122" s="63"/>
      <c r="JUS122" s="63"/>
      <c r="JUT122" s="63"/>
      <c r="JUU122" s="63"/>
      <c r="JUV122" s="63"/>
      <c r="JUW122" s="63"/>
      <c r="JUX122" s="63"/>
      <c r="JUY122" s="63"/>
      <c r="JUZ122" s="63"/>
      <c r="JVA122" s="63"/>
      <c r="JVB122" s="63"/>
      <c r="JVC122" s="63"/>
      <c r="JVD122" s="63"/>
      <c r="JVE122" s="63"/>
      <c r="JVF122" s="63"/>
      <c r="JVG122" s="63"/>
      <c r="JVH122" s="63"/>
      <c r="JVI122" s="63"/>
      <c r="JVJ122" s="63"/>
      <c r="JVK122" s="63"/>
      <c r="JVL122" s="63"/>
      <c r="JVM122" s="63"/>
      <c r="JVN122" s="63"/>
      <c r="JVO122" s="63"/>
      <c r="JVP122" s="63"/>
      <c r="JVQ122" s="63"/>
      <c r="JVR122" s="63"/>
      <c r="JVS122" s="63"/>
      <c r="JVT122" s="63"/>
      <c r="JVU122" s="63"/>
      <c r="JVV122" s="63"/>
      <c r="JVW122" s="63"/>
      <c r="JVX122" s="63"/>
      <c r="JVY122" s="63"/>
      <c r="JVZ122" s="63"/>
      <c r="JWA122" s="63"/>
      <c r="JWB122" s="63"/>
      <c r="JWC122" s="63"/>
      <c r="JWD122" s="63"/>
      <c r="JWE122" s="63"/>
      <c r="JWF122" s="63"/>
      <c r="JWG122" s="63"/>
      <c r="JWH122" s="63"/>
      <c r="JWI122" s="63"/>
      <c r="JWJ122" s="63"/>
      <c r="JWK122" s="63"/>
      <c r="JWL122" s="63"/>
      <c r="JWM122" s="63"/>
      <c r="JWN122" s="63"/>
      <c r="JWO122" s="63"/>
      <c r="JWP122" s="63"/>
      <c r="JWQ122" s="63"/>
      <c r="JWR122" s="63"/>
      <c r="JWS122" s="63"/>
      <c r="JWT122" s="63"/>
      <c r="JWU122" s="63"/>
      <c r="JWV122" s="63"/>
      <c r="JWW122" s="63"/>
      <c r="JWX122" s="63"/>
      <c r="JWY122" s="63"/>
      <c r="JWZ122" s="63"/>
      <c r="JXA122" s="63"/>
      <c r="JXB122" s="63"/>
      <c r="JXC122" s="63"/>
      <c r="JXD122" s="63"/>
      <c r="JXE122" s="63"/>
      <c r="JXF122" s="63"/>
      <c r="JXG122" s="63"/>
      <c r="JXH122" s="63"/>
      <c r="JXI122" s="63"/>
      <c r="JXJ122" s="63"/>
      <c r="JXK122" s="63"/>
      <c r="JXL122" s="63"/>
      <c r="JXM122" s="63"/>
      <c r="JXN122" s="63"/>
      <c r="JXO122" s="63"/>
      <c r="JXP122" s="63"/>
      <c r="JXQ122" s="63"/>
      <c r="JXR122" s="63"/>
      <c r="JXS122" s="63"/>
      <c r="JXT122" s="63"/>
      <c r="JXU122" s="63"/>
      <c r="JXV122" s="63"/>
      <c r="JXW122" s="63"/>
      <c r="JXX122" s="63"/>
      <c r="JXY122" s="63"/>
      <c r="JXZ122" s="63"/>
      <c r="JYA122" s="63"/>
      <c r="JYB122" s="63"/>
      <c r="JYC122" s="63"/>
      <c r="JYD122" s="63"/>
      <c r="JYE122" s="63"/>
      <c r="JYF122" s="63"/>
      <c r="JYG122" s="63"/>
      <c r="JYH122" s="63"/>
      <c r="JYI122" s="63"/>
      <c r="JYJ122" s="63"/>
      <c r="JYK122" s="63"/>
      <c r="JYL122" s="63"/>
      <c r="JYM122" s="63"/>
      <c r="JYN122" s="63"/>
      <c r="JYO122" s="63"/>
      <c r="JYP122" s="63"/>
      <c r="JYQ122" s="63"/>
      <c r="JYR122" s="63"/>
      <c r="JYS122" s="63"/>
      <c r="JYT122" s="63"/>
      <c r="JYU122" s="63"/>
      <c r="JYV122" s="63"/>
      <c r="JYW122" s="63"/>
      <c r="JYX122" s="63"/>
      <c r="JYY122" s="63"/>
      <c r="JYZ122" s="63"/>
      <c r="JZA122" s="63"/>
      <c r="JZB122" s="63"/>
      <c r="JZC122" s="63"/>
      <c r="JZD122" s="63"/>
      <c r="JZE122" s="63"/>
      <c r="JZF122" s="63"/>
      <c r="JZG122" s="63"/>
      <c r="JZH122" s="63"/>
      <c r="JZI122" s="63"/>
      <c r="JZJ122" s="63"/>
      <c r="JZK122" s="63"/>
      <c r="JZL122" s="63"/>
      <c r="JZM122" s="63"/>
      <c r="JZN122" s="63"/>
      <c r="JZO122" s="63"/>
      <c r="JZP122" s="63"/>
      <c r="JZQ122" s="63"/>
      <c r="JZR122" s="63"/>
      <c r="JZS122" s="63"/>
      <c r="JZT122" s="63"/>
      <c r="JZU122" s="63"/>
      <c r="JZV122" s="63"/>
      <c r="JZW122" s="63"/>
      <c r="JZX122" s="63"/>
      <c r="JZY122" s="63"/>
      <c r="JZZ122" s="63"/>
      <c r="KAA122" s="63"/>
      <c r="KAB122" s="63"/>
      <c r="KAC122" s="63"/>
      <c r="KAD122" s="63"/>
      <c r="KAE122" s="63"/>
      <c r="KAF122" s="63"/>
      <c r="KAG122" s="63"/>
      <c r="KAH122" s="63"/>
      <c r="KAI122" s="63"/>
      <c r="KAJ122" s="63"/>
      <c r="KAK122" s="63"/>
      <c r="KAL122" s="63"/>
      <c r="KAM122" s="63"/>
      <c r="KAN122" s="63"/>
      <c r="KAO122" s="63"/>
      <c r="KAP122" s="63"/>
      <c r="KAQ122" s="63"/>
      <c r="KAR122" s="63"/>
      <c r="KAS122" s="63"/>
      <c r="KAT122" s="63"/>
      <c r="KAU122" s="63"/>
      <c r="KAV122" s="63"/>
      <c r="KAW122" s="63"/>
      <c r="KAX122" s="63"/>
      <c r="KAY122" s="63"/>
      <c r="KAZ122" s="63"/>
      <c r="KBA122" s="63"/>
      <c r="KBB122" s="63"/>
      <c r="KBC122" s="63"/>
      <c r="KBD122" s="63"/>
      <c r="KBE122" s="63"/>
      <c r="KBF122" s="63"/>
      <c r="KBG122" s="63"/>
      <c r="KBH122" s="63"/>
      <c r="KBI122" s="63"/>
      <c r="KBJ122" s="63"/>
      <c r="KBK122" s="63"/>
      <c r="KBL122" s="63"/>
      <c r="KBM122" s="63"/>
      <c r="KBN122" s="63"/>
      <c r="KBO122" s="63"/>
      <c r="KBP122" s="63"/>
      <c r="KBQ122" s="63"/>
      <c r="KBR122" s="63"/>
      <c r="KBS122" s="63"/>
      <c r="KBT122" s="63"/>
      <c r="KBU122" s="63"/>
      <c r="KBV122" s="63"/>
      <c r="KBW122" s="63"/>
      <c r="KBX122" s="63"/>
      <c r="KBY122" s="63"/>
      <c r="KBZ122" s="63"/>
      <c r="KCA122" s="63"/>
      <c r="KCB122" s="63"/>
      <c r="KCC122" s="63"/>
      <c r="KCD122" s="63"/>
      <c r="KCE122" s="63"/>
      <c r="KCF122" s="63"/>
      <c r="KCG122" s="63"/>
      <c r="KCH122" s="63"/>
      <c r="KCI122" s="63"/>
      <c r="KCJ122" s="63"/>
      <c r="KCK122" s="63"/>
      <c r="KCL122" s="63"/>
      <c r="KCM122" s="63"/>
      <c r="KCN122" s="63"/>
      <c r="KCO122" s="63"/>
      <c r="KCP122" s="63"/>
      <c r="KCQ122" s="63"/>
      <c r="KCR122" s="63"/>
      <c r="KCS122" s="63"/>
      <c r="KCT122" s="63"/>
      <c r="KCU122" s="63"/>
      <c r="KCV122" s="63"/>
      <c r="KCW122" s="63"/>
      <c r="KCX122" s="63"/>
      <c r="KCY122" s="63"/>
      <c r="KCZ122" s="63"/>
      <c r="KDA122" s="63"/>
      <c r="KDB122" s="63"/>
      <c r="KDC122" s="63"/>
      <c r="KDD122" s="63"/>
      <c r="KDE122" s="63"/>
      <c r="KDF122" s="63"/>
      <c r="KDG122" s="63"/>
      <c r="KDH122" s="63"/>
      <c r="KDI122" s="63"/>
      <c r="KDJ122" s="63"/>
      <c r="KDK122" s="63"/>
      <c r="KDL122" s="63"/>
      <c r="KDM122" s="63"/>
      <c r="KDN122" s="63"/>
      <c r="KDO122" s="63"/>
      <c r="KDP122" s="63"/>
      <c r="KDQ122" s="63"/>
      <c r="KDR122" s="63"/>
      <c r="KDS122" s="63"/>
      <c r="KDT122" s="63"/>
      <c r="KDU122" s="63"/>
      <c r="KDV122" s="63"/>
      <c r="KDW122" s="63"/>
      <c r="KDX122" s="63"/>
      <c r="KDY122" s="63"/>
      <c r="KDZ122" s="63"/>
      <c r="KEA122" s="63"/>
      <c r="KEB122" s="63"/>
      <c r="KEC122" s="63"/>
      <c r="KED122" s="63"/>
      <c r="KEE122" s="63"/>
      <c r="KEF122" s="63"/>
      <c r="KEG122" s="63"/>
      <c r="KEH122" s="63"/>
      <c r="KEI122" s="63"/>
      <c r="KEJ122" s="63"/>
      <c r="KEK122" s="63"/>
      <c r="KEL122" s="63"/>
      <c r="KEM122" s="63"/>
      <c r="KEN122" s="63"/>
      <c r="KEO122" s="63"/>
      <c r="KEP122" s="63"/>
      <c r="KEQ122" s="63"/>
      <c r="KER122" s="63"/>
      <c r="KES122" s="63"/>
      <c r="KET122" s="63"/>
      <c r="KEU122" s="63"/>
      <c r="KEV122" s="63"/>
      <c r="KEW122" s="63"/>
      <c r="KEX122" s="63"/>
      <c r="KEY122" s="63"/>
      <c r="KEZ122" s="63"/>
      <c r="KFA122" s="63"/>
      <c r="KFB122" s="63"/>
      <c r="KFC122" s="63"/>
      <c r="KFD122" s="63"/>
      <c r="KFE122" s="63"/>
      <c r="KFF122" s="63"/>
      <c r="KFG122" s="63"/>
      <c r="KFH122" s="63"/>
      <c r="KFI122" s="63"/>
      <c r="KFJ122" s="63"/>
      <c r="KFK122" s="63"/>
      <c r="KFL122" s="63"/>
      <c r="KFM122" s="63"/>
      <c r="KFN122" s="63"/>
      <c r="KFO122" s="63"/>
      <c r="KFP122" s="63"/>
      <c r="KFQ122" s="63"/>
      <c r="KFR122" s="63"/>
      <c r="KFS122" s="63"/>
      <c r="KFT122" s="63"/>
      <c r="KFU122" s="63"/>
      <c r="KFV122" s="63"/>
      <c r="KFW122" s="63"/>
      <c r="KFX122" s="63"/>
      <c r="KFY122" s="63"/>
      <c r="KFZ122" s="63"/>
      <c r="KGA122" s="63"/>
      <c r="KGB122" s="63"/>
      <c r="KGC122" s="63"/>
      <c r="KGD122" s="63"/>
      <c r="KGE122" s="63"/>
      <c r="KGF122" s="63"/>
      <c r="KGG122" s="63"/>
      <c r="KGH122" s="63"/>
      <c r="KGI122" s="63"/>
      <c r="KGJ122" s="63"/>
      <c r="KGK122" s="63"/>
      <c r="KGL122" s="63"/>
      <c r="KGM122" s="63"/>
      <c r="KGN122" s="63"/>
      <c r="KGO122" s="63"/>
      <c r="KGP122" s="63"/>
      <c r="KGQ122" s="63"/>
      <c r="KGR122" s="63"/>
      <c r="KGS122" s="63"/>
      <c r="KGT122" s="63"/>
      <c r="KGU122" s="63"/>
      <c r="KGV122" s="63"/>
      <c r="KGW122" s="63"/>
      <c r="KGX122" s="63"/>
      <c r="KGY122" s="63"/>
      <c r="KGZ122" s="63"/>
      <c r="KHA122" s="63"/>
      <c r="KHB122" s="63"/>
      <c r="KHC122" s="63"/>
      <c r="KHD122" s="63"/>
      <c r="KHE122" s="63"/>
      <c r="KHF122" s="63"/>
      <c r="KHG122" s="63"/>
      <c r="KHH122" s="63"/>
      <c r="KHI122" s="63"/>
      <c r="KHJ122" s="63"/>
      <c r="KHK122" s="63"/>
      <c r="KHL122" s="63"/>
      <c r="KHM122" s="63"/>
      <c r="KHN122" s="63"/>
      <c r="KHO122" s="63"/>
      <c r="KHP122" s="63"/>
      <c r="KHQ122" s="63"/>
      <c r="KHR122" s="63"/>
      <c r="KHS122" s="63"/>
      <c r="KHT122" s="63"/>
      <c r="KHU122" s="63"/>
      <c r="KHV122" s="63"/>
      <c r="KHW122" s="63"/>
      <c r="KHX122" s="63"/>
      <c r="KHY122" s="63"/>
      <c r="KHZ122" s="63"/>
      <c r="KIA122" s="63"/>
      <c r="KIB122" s="63"/>
      <c r="KIC122" s="63"/>
      <c r="KID122" s="63"/>
      <c r="KIE122" s="63"/>
      <c r="KIF122" s="63"/>
      <c r="KIG122" s="63"/>
      <c r="KIH122" s="63"/>
      <c r="KII122" s="63"/>
      <c r="KIJ122" s="63"/>
      <c r="KIK122" s="63"/>
      <c r="KIL122" s="63"/>
      <c r="KIM122" s="63"/>
      <c r="KIN122" s="63"/>
      <c r="KIO122" s="63"/>
      <c r="KIP122" s="63"/>
      <c r="KIQ122" s="63"/>
      <c r="KIR122" s="63"/>
      <c r="KIS122" s="63"/>
      <c r="KIT122" s="63"/>
      <c r="KIU122" s="63"/>
      <c r="KIV122" s="63"/>
      <c r="KIW122" s="63"/>
      <c r="KIX122" s="63"/>
      <c r="KIY122" s="63"/>
      <c r="KIZ122" s="63"/>
      <c r="KJA122" s="63"/>
      <c r="KJB122" s="63"/>
      <c r="KJC122" s="63"/>
      <c r="KJD122" s="63"/>
      <c r="KJE122" s="63"/>
      <c r="KJF122" s="63"/>
      <c r="KJG122" s="63"/>
      <c r="KJH122" s="63"/>
      <c r="KJI122" s="63"/>
      <c r="KJJ122" s="63"/>
      <c r="KJK122" s="63"/>
      <c r="KJL122" s="63"/>
      <c r="KJM122" s="63"/>
      <c r="KJN122" s="63"/>
      <c r="KJO122" s="63"/>
      <c r="KJP122" s="63"/>
      <c r="KJQ122" s="63"/>
      <c r="KJR122" s="63"/>
      <c r="KJS122" s="63"/>
      <c r="KJT122" s="63"/>
      <c r="KJU122" s="63"/>
      <c r="KJV122" s="63"/>
      <c r="KJW122" s="63"/>
      <c r="KJX122" s="63"/>
      <c r="KJY122" s="63"/>
      <c r="KJZ122" s="63"/>
      <c r="KKA122" s="63"/>
      <c r="KKB122" s="63"/>
      <c r="KKC122" s="63"/>
      <c r="KKD122" s="63"/>
      <c r="KKE122" s="63"/>
      <c r="KKF122" s="63"/>
      <c r="KKG122" s="63"/>
      <c r="KKH122" s="63"/>
      <c r="KKI122" s="63"/>
      <c r="KKJ122" s="63"/>
      <c r="KKK122" s="63"/>
      <c r="KKL122" s="63"/>
      <c r="KKM122" s="63"/>
      <c r="KKN122" s="63"/>
      <c r="KKO122" s="63"/>
      <c r="KKP122" s="63"/>
      <c r="KKQ122" s="63"/>
      <c r="KKR122" s="63"/>
      <c r="KKS122" s="63"/>
      <c r="KKT122" s="63"/>
      <c r="KKU122" s="63"/>
      <c r="KKV122" s="63"/>
      <c r="KKW122" s="63"/>
      <c r="KKX122" s="63"/>
      <c r="KKY122" s="63"/>
      <c r="KKZ122" s="63"/>
      <c r="KLA122" s="63"/>
      <c r="KLB122" s="63"/>
      <c r="KLC122" s="63"/>
      <c r="KLD122" s="63"/>
      <c r="KLE122" s="63"/>
      <c r="KLF122" s="63"/>
      <c r="KLG122" s="63"/>
      <c r="KLH122" s="63"/>
      <c r="KLI122" s="63"/>
      <c r="KLJ122" s="63"/>
      <c r="KLK122" s="63"/>
      <c r="KLL122" s="63"/>
      <c r="KLM122" s="63"/>
      <c r="KLN122" s="63"/>
      <c r="KLO122" s="63"/>
      <c r="KLP122" s="63"/>
      <c r="KLQ122" s="63"/>
      <c r="KLR122" s="63"/>
      <c r="KLS122" s="63"/>
      <c r="KLT122" s="63"/>
      <c r="KLU122" s="63"/>
      <c r="KLV122" s="63"/>
      <c r="KLW122" s="63"/>
      <c r="KLX122" s="63"/>
      <c r="KLY122" s="63"/>
      <c r="KLZ122" s="63"/>
      <c r="KMA122" s="63"/>
      <c r="KMB122" s="63"/>
      <c r="KMC122" s="63"/>
      <c r="KMD122" s="63"/>
      <c r="KME122" s="63"/>
      <c r="KMF122" s="63"/>
      <c r="KMG122" s="63"/>
      <c r="KMH122" s="63"/>
      <c r="KMI122" s="63"/>
      <c r="KMJ122" s="63"/>
      <c r="KMK122" s="63"/>
      <c r="KML122" s="63"/>
      <c r="KMM122" s="63"/>
      <c r="KMN122" s="63"/>
      <c r="KMO122" s="63"/>
      <c r="KMP122" s="63"/>
      <c r="KMQ122" s="63"/>
      <c r="KMR122" s="63"/>
      <c r="KMS122" s="63"/>
      <c r="KMT122" s="63"/>
      <c r="KMU122" s="63"/>
      <c r="KMV122" s="63"/>
      <c r="KMW122" s="63"/>
      <c r="KMX122" s="63"/>
      <c r="KMY122" s="63"/>
      <c r="KMZ122" s="63"/>
      <c r="KNA122" s="63"/>
      <c r="KNB122" s="63"/>
      <c r="KNC122" s="63"/>
      <c r="KND122" s="63"/>
      <c r="KNE122" s="63"/>
      <c r="KNF122" s="63"/>
      <c r="KNG122" s="63"/>
      <c r="KNH122" s="63"/>
      <c r="KNI122" s="63"/>
      <c r="KNJ122" s="63"/>
      <c r="KNK122" s="63"/>
      <c r="KNL122" s="63"/>
      <c r="KNM122" s="63"/>
      <c r="KNN122" s="63"/>
      <c r="KNO122" s="63"/>
      <c r="KNP122" s="63"/>
      <c r="KNQ122" s="63"/>
      <c r="KNR122" s="63"/>
      <c r="KNS122" s="63"/>
      <c r="KNT122" s="63"/>
      <c r="KNU122" s="63"/>
      <c r="KNV122" s="63"/>
      <c r="KNW122" s="63"/>
      <c r="KNX122" s="63"/>
      <c r="KNY122" s="63"/>
      <c r="KNZ122" s="63"/>
      <c r="KOA122" s="63"/>
      <c r="KOB122" s="63"/>
      <c r="KOC122" s="63"/>
      <c r="KOD122" s="63"/>
      <c r="KOE122" s="63"/>
      <c r="KOF122" s="63"/>
      <c r="KOG122" s="63"/>
      <c r="KOH122" s="63"/>
      <c r="KOI122" s="63"/>
      <c r="KOJ122" s="63"/>
      <c r="KOK122" s="63"/>
      <c r="KOL122" s="63"/>
      <c r="KOM122" s="63"/>
      <c r="KON122" s="63"/>
      <c r="KOO122" s="63"/>
      <c r="KOP122" s="63"/>
      <c r="KOQ122" s="63"/>
      <c r="KOR122" s="63"/>
      <c r="KOS122" s="63"/>
      <c r="KOT122" s="63"/>
      <c r="KOU122" s="63"/>
      <c r="KOV122" s="63"/>
      <c r="KOW122" s="63"/>
      <c r="KOX122" s="63"/>
      <c r="KOY122" s="63"/>
      <c r="KOZ122" s="63"/>
      <c r="KPA122" s="63"/>
      <c r="KPB122" s="63"/>
      <c r="KPC122" s="63"/>
      <c r="KPD122" s="63"/>
      <c r="KPE122" s="63"/>
      <c r="KPF122" s="63"/>
      <c r="KPG122" s="63"/>
      <c r="KPH122" s="63"/>
      <c r="KPI122" s="63"/>
      <c r="KPJ122" s="63"/>
      <c r="KPK122" s="63"/>
      <c r="KPL122" s="63"/>
      <c r="KPM122" s="63"/>
      <c r="KPN122" s="63"/>
      <c r="KPO122" s="63"/>
      <c r="KPP122" s="63"/>
      <c r="KPQ122" s="63"/>
      <c r="KPR122" s="63"/>
      <c r="KPS122" s="63"/>
      <c r="KPT122" s="63"/>
      <c r="KPU122" s="63"/>
      <c r="KPV122" s="63"/>
      <c r="KPW122" s="63"/>
      <c r="KPX122" s="63"/>
      <c r="KPY122" s="63"/>
      <c r="KPZ122" s="63"/>
      <c r="KQA122" s="63"/>
      <c r="KQB122" s="63"/>
      <c r="KQC122" s="63"/>
      <c r="KQD122" s="63"/>
      <c r="KQE122" s="63"/>
      <c r="KQF122" s="63"/>
      <c r="KQG122" s="63"/>
      <c r="KQH122" s="63"/>
      <c r="KQI122" s="63"/>
      <c r="KQJ122" s="63"/>
      <c r="KQK122" s="63"/>
      <c r="KQL122" s="63"/>
      <c r="KQM122" s="63"/>
      <c r="KQN122" s="63"/>
      <c r="KQO122" s="63"/>
      <c r="KQP122" s="63"/>
      <c r="KQQ122" s="63"/>
      <c r="KQR122" s="63"/>
      <c r="KQS122" s="63"/>
      <c r="KQT122" s="63"/>
      <c r="KQU122" s="63"/>
      <c r="KQV122" s="63"/>
      <c r="KQW122" s="63"/>
      <c r="KQX122" s="63"/>
      <c r="KQY122" s="63"/>
      <c r="KQZ122" s="63"/>
      <c r="KRA122" s="63"/>
      <c r="KRB122" s="63"/>
      <c r="KRC122" s="63"/>
      <c r="KRD122" s="63"/>
      <c r="KRE122" s="63"/>
      <c r="KRF122" s="63"/>
      <c r="KRG122" s="63"/>
      <c r="KRH122" s="63"/>
      <c r="KRI122" s="63"/>
      <c r="KRJ122" s="63"/>
      <c r="KRK122" s="63"/>
      <c r="KRL122" s="63"/>
      <c r="KRM122" s="63"/>
      <c r="KRN122" s="63"/>
      <c r="KRO122" s="63"/>
      <c r="KRP122" s="63"/>
      <c r="KRQ122" s="63"/>
      <c r="KRR122" s="63"/>
      <c r="KRS122" s="63"/>
      <c r="KRT122" s="63"/>
      <c r="KRU122" s="63"/>
      <c r="KRV122" s="63"/>
      <c r="KRW122" s="63"/>
      <c r="KRX122" s="63"/>
      <c r="KRY122" s="63"/>
      <c r="KRZ122" s="63"/>
      <c r="KSA122" s="63"/>
      <c r="KSB122" s="63"/>
      <c r="KSC122" s="63"/>
      <c r="KSD122" s="63"/>
      <c r="KSE122" s="63"/>
      <c r="KSF122" s="63"/>
      <c r="KSG122" s="63"/>
      <c r="KSH122" s="63"/>
      <c r="KSI122" s="63"/>
      <c r="KSJ122" s="63"/>
      <c r="KSK122" s="63"/>
      <c r="KSL122" s="63"/>
      <c r="KSM122" s="63"/>
      <c r="KSN122" s="63"/>
      <c r="KSO122" s="63"/>
      <c r="KSP122" s="63"/>
      <c r="KSQ122" s="63"/>
      <c r="KSR122" s="63"/>
      <c r="KSS122" s="63"/>
      <c r="KST122" s="63"/>
      <c r="KSU122" s="63"/>
      <c r="KSV122" s="63"/>
      <c r="KSW122" s="63"/>
      <c r="KSX122" s="63"/>
      <c r="KSY122" s="63"/>
      <c r="KSZ122" s="63"/>
      <c r="KTA122" s="63"/>
      <c r="KTB122" s="63"/>
      <c r="KTC122" s="63"/>
      <c r="KTD122" s="63"/>
      <c r="KTE122" s="63"/>
      <c r="KTF122" s="63"/>
      <c r="KTG122" s="63"/>
      <c r="KTH122" s="63"/>
      <c r="KTI122" s="63"/>
      <c r="KTJ122" s="63"/>
      <c r="KTK122" s="63"/>
      <c r="KTL122" s="63"/>
      <c r="KTM122" s="63"/>
      <c r="KTN122" s="63"/>
      <c r="KTO122" s="63"/>
      <c r="KTP122" s="63"/>
      <c r="KTQ122" s="63"/>
      <c r="KTR122" s="63"/>
      <c r="KTS122" s="63"/>
      <c r="KTT122" s="63"/>
      <c r="KTU122" s="63"/>
      <c r="KTV122" s="63"/>
      <c r="KTW122" s="63"/>
      <c r="KTX122" s="63"/>
      <c r="KTY122" s="63"/>
      <c r="KTZ122" s="63"/>
      <c r="KUA122" s="63"/>
      <c r="KUB122" s="63"/>
      <c r="KUC122" s="63"/>
      <c r="KUD122" s="63"/>
      <c r="KUE122" s="63"/>
      <c r="KUF122" s="63"/>
      <c r="KUG122" s="63"/>
      <c r="KUH122" s="63"/>
      <c r="KUI122" s="63"/>
      <c r="KUJ122" s="63"/>
      <c r="KUK122" s="63"/>
      <c r="KUL122" s="63"/>
      <c r="KUM122" s="63"/>
      <c r="KUN122" s="63"/>
      <c r="KUO122" s="63"/>
      <c r="KUP122" s="63"/>
      <c r="KUQ122" s="63"/>
      <c r="KUR122" s="63"/>
      <c r="KUS122" s="63"/>
      <c r="KUT122" s="63"/>
      <c r="KUU122" s="63"/>
      <c r="KUV122" s="63"/>
      <c r="KUW122" s="63"/>
      <c r="KUX122" s="63"/>
      <c r="KUY122" s="63"/>
      <c r="KUZ122" s="63"/>
      <c r="KVA122" s="63"/>
      <c r="KVB122" s="63"/>
      <c r="KVC122" s="63"/>
      <c r="KVD122" s="63"/>
      <c r="KVE122" s="63"/>
      <c r="KVF122" s="63"/>
      <c r="KVG122" s="63"/>
      <c r="KVH122" s="63"/>
      <c r="KVI122" s="63"/>
      <c r="KVJ122" s="63"/>
      <c r="KVK122" s="63"/>
      <c r="KVL122" s="63"/>
      <c r="KVM122" s="63"/>
      <c r="KVN122" s="63"/>
      <c r="KVO122" s="63"/>
      <c r="KVP122" s="63"/>
      <c r="KVQ122" s="63"/>
      <c r="KVR122" s="63"/>
      <c r="KVS122" s="63"/>
      <c r="KVT122" s="63"/>
      <c r="KVU122" s="63"/>
      <c r="KVV122" s="63"/>
      <c r="KVW122" s="63"/>
      <c r="KVX122" s="63"/>
      <c r="KVY122" s="63"/>
      <c r="KVZ122" s="63"/>
      <c r="KWA122" s="63"/>
      <c r="KWB122" s="63"/>
      <c r="KWC122" s="63"/>
      <c r="KWD122" s="63"/>
      <c r="KWE122" s="63"/>
      <c r="KWF122" s="63"/>
      <c r="KWG122" s="63"/>
      <c r="KWH122" s="63"/>
      <c r="KWI122" s="63"/>
      <c r="KWJ122" s="63"/>
      <c r="KWK122" s="63"/>
      <c r="KWL122" s="63"/>
      <c r="KWM122" s="63"/>
      <c r="KWN122" s="63"/>
      <c r="KWO122" s="63"/>
      <c r="KWP122" s="63"/>
      <c r="KWQ122" s="63"/>
      <c r="KWR122" s="63"/>
      <c r="KWS122" s="63"/>
      <c r="KWT122" s="63"/>
      <c r="KWU122" s="63"/>
      <c r="KWV122" s="63"/>
      <c r="KWW122" s="63"/>
      <c r="KWX122" s="63"/>
      <c r="KWY122" s="63"/>
      <c r="KWZ122" s="63"/>
      <c r="KXA122" s="63"/>
      <c r="KXB122" s="63"/>
      <c r="KXC122" s="63"/>
      <c r="KXD122" s="63"/>
      <c r="KXE122" s="63"/>
      <c r="KXF122" s="63"/>
      <c r="KXG122" s="63"/>
      <c r="KXH122" s="63"/>
      <c r="KXI122" s="63"/>
      <c r="KXJ122" s="63"/>
      <c r="KXK122" s="63"/>
      <c r="KXL122" s="63"/>
      <c r="KXM122" s="63"/>
      <c r="KXN122" s="63"/>
      <c r="KXO122" s="63"/>
      <c r="KXP122" s="63"/>
      <c r="KXQ122" s="63"/>
      <c r="KXR122" s="63"/>
      <c r="KXS122" s="63"/>
      <c r="KXT122" s="63"/>
      <c r="KXU122" s="63"/>
      <c r="KXV122" s="63"/>
      <c r="KXW122" s="63"/>
      <c r="KXX122" s="63"/>
      <c r="KXY122" s="63"/>
      <c r="KXZ122" s="63"/>
      <c r="KYA122" s="63"/>
      <c r="KYB122" s="63"/>
      <c r="KYC122" s="63"/>
      <c r="KYD122" s="63"/>
      <c r="KYE122" s="63"/>
      <c r="KYF122" s="63"/>
      <c r="KYG122" s="63"/>
      <c r="KYH122" s="63"/>
      <c r="KYI122" s="63"/>
      <c r="KYJ122" s="63"/>
      <c r="KYK122" s="63"/>
      <c r="KYL122" s="63"/>
      <c r="KYM122" s="63"/>
      <c r="KYN122" s="63"/>
      <c r="KYO122" s="63"/>
      <c r="KYP122" s="63"/>
      <c r="KYQ122" s="63"/>
      <c r="KYR122" s="63"/>
      <c r="KYS122" s="63"/>
      <c r="KYT122" s="63"/>
      <c r="KYU122" s="63"/>
      <c r="KYV122" s="63"/>
      <c r="KYW122" s="63"/>
      <c r="KYX122" s="63"/>
      <c r="KYY122" s="63"/>
      <c r="KYZ122" s="63"/>
      <c r="KZA122" s="63"/>
      <c r="KZB122" s="63"/>
      <c r="KZC122" s="63"/>
      <c r="KZD122" s="63"/>
      <c r="KZE122" s="63"/>
      <c r="KZF122" s="63"/>
      <c r="KZG122" s="63"/>
      <c r="KZH122" s="63"/>
      <c r="KZI122" s="63"/>
      <c r="KZJ122" s="63"/>
      <c r="KZK122" s="63"/>
      <c r="KZL122" s="63"/>
      <c r="KZM122" s="63"/>
      <c r="KZN122" s="63"/>
      <c r="KZO122" s="63"/>
      <c r="KZP122" s="63"/>
      <c r="KZQ122" s="63"/>
      <c r="KZR122" s="63"/>
      <c r="KZS122" s="63"/>
      <c r="KZT122" s="63"/>
      <c r="KZU122" s="63"/>
      <c r="KZV122" s="63"/>
      <c r="KZW122" s="63"/>
      <c r="KZX122" s="63"/>
      <c r="KZY122" s="63"/>
      <c r="KZZ122" s="63"/>
      <c r="LAA122" s="63"/>
      <c r="LAB122" s="63"/>
      <c r="LAC122" s="63"/>
      <c r="LAD122" s="63"/>
      <c r="LAE122" s="63"/>
      <c r="LAF122" s="63"/>
      <c r="LAG122" s="63"/>
      <c r="LAH122" s="63"/>
      <c r="LAI122" s="63"/>
      <c r="LAJ122" s="63"/>
      <c r="LAK122" s="63"/>
      <c r="LAL122" s="63"/>
      <c r="LAM122" s="63"/>
      <c r="LAN122" s="63"/>
      <c r="LAO122" s="63"/>
      <c r="LAP122" s="63"/>
      <c r="LAQ122" s="63"/>
      <c r="LAR122" s="63"/>
      <c r="LAS122" s="63"/>
      <c r="LAT122" s="63"/>
      <c r="LAU122" s="63"/>
      <c r="LAV122" s="63"/>
      <c r="LAW122" s="63"/>
      <c r="LAX122" s="63"/>
      <c r="LAY122" s="63"/>
      <c r="LAZ122" s="63"/>
      <c r="LBA122" s="63"/>
      <c r="LBB122" s="63"/>
      <c r="LBC122" s="63"/>
      <c r="LBD122" s="63"/>
      <c r="LBE122" s="63"/>
      <c r="LBF122" s="63"/>
      <c r="LBG122" s="63"/>
      <c r="LBH122" s="63"/>
      <c r="LBI122" s="63"/>
      <c r="LBJ122" s="63"/>
      <c r="LBK122" s="63"/>
      <c r="LBL122" s="63"/>
      <c r="LBM122" s="63"/>
      <c r="LBN122" s="63"/>
      <c r="LBO122" s="63"/>
      <c r="LBP122" s="63"/>
      <c r="LBQ122" s="63"/>
      <c r="LBR122" s="63"/>
      <c r="LBS122" s="63"/>
      <c r="LBT122" s="63"/>
      <c r="LBU122" s="63"/>
      <c r="LBV122" s="63"/>
      <c r="LBW122" s="63"/>
      <c r="LBX122" s="63"/>
      <c r="LBY122" s="63"/>
      <c r="LBZ122" s="63"/>
      <c r="LCA122" s="63"/>
      <c r="LCB122" s="63"/>
      <c r="LCC122" s="63"/>
      <c r="LCD122" s="63"/>
      <c r="LCE122" s="63"/>
      <c r="LCF122" s="63"/>
      <c r="LCG122" s="63"/>
      <c r="LCH122" s="63"/>
      <c r="LCI122" s="63"/>
      <c r="LCJ122" s="63"/>
      <c r="LCK122" s="63"/>
      <c r="LCL122" s="63"/>
      <c r="LCM122" s="63"/>
      <c r="LCN122" s="63"/>
      <c r="LCO122" s="63"/>
      <c r="LCP122" s="63"/>
      <c r="LCQ122" s="63"/>
      <c r="LCR122" s="63"/>
      <c r="LCS122" s="63"/>
      <c r="LCT122" s="63"/>
      <c r="LCU122" s="63"/>
      <c r="LCV122" s="63"/>
      <c r="LCW122" s="63"/>
      <c r="LCX122" s="63"/>
      <c r="LCY122" s="63"/>
      <c r="LCZ122" s="63"/>
      <c r="LDA122" s="63"/>
      <c r="LDB122" s="63"/>
      <c r="LDC122" s="63"/>
      <c r="LDD122" s="63"/>
      <c r="LDE122" s="63"/>
      <c r="LDF122" s="63"/>
      <c r="LDG122" s="63"/>
      <c r="LDH122" s="63"/>
      <c r="LDI122" s="63"/>
      <c r="LDJ122" s="63"/>
      <c r="LDK122" s="63"/>
      <c r="LDL122" s="63"/>
      <c r="LDM122" s="63"/>
      <c r="LDN122" s="63"/>
      <c r="LDO122" s="63"/>
      <c r="LDP122" s="63"/>
      <c r="LDQ122" s="63"/>
      <c r="LDR122" s="63"/>
      <c r="LDS122" s="63"/>
      <c r="LDT122" s="63"/>
      <c r="LDU122" s="63"/>
      <c r="LDV122" s="63"/>
      <c r="LDW122" s="63"/>
      <c r="LDX122" s="63"/>
      <c r="LDY122" s="63"/>
      <c r="LDZ122" s="63"/>
      <c r="LEA122" s="63"/>
      <c r="LEB122" s="63"/>
      <c r="LEC122" s="63"/>
      <c r="LED122" s="63"/>
      <c r="LEE122" s="63"/>
      <c r="LEF122" s="63"/>
      <c r="LEG122" s="63"/>
      <c r="LEH122" s="63"/>
      <c r="LEI122" s="63"/>
      <c r="LEJ122" s="63"/>
      <c r="LEK122" s="63"/>
      <c r="LEL122" s="63"/>
      <c r="LEM122" s="63"/>
      <c r="LEN122" s="63"/>
      <c r="LEO122" s="63"/>
      <c r="LEP122" s="63"/>
      <c r="LEQ122" s="63"/>
      <c r="LER122" s="63"/>
      <c r="LES122" s="63"/>
      <c r="LET122" s="63"/>
      <c r="LEU122" s="63"/>
      <c r="LEV122" s="63"/>
      <c r="LEW122" s="63"/>
      <c r="LEX122" s="63"/>
      <c r="LEY122" s="63"/>
      <c r="LEZ122" s="63"/>
      <c r="LFA122" s="63"/>
      <c r="LFB122" s="63"/>
      <c r="LFC122" s="63"/>
      <c r="LFD122" s="63"/>
      <c r="LFE122" s="63"/>
      <c r="LFF122" s="63"/>
      <c r="LFG122" s="63"/>
      <c r="LFH122" s="63"/>
      <c r="LFI122" s="63"/>
      <c r="LFJ122" s="63"/>
      <c r="LFK122" s="63"/>
      <c r="LFL122" s="63"/>
      <c r="LFM122" s="63"/>
      <c r="LFN122" s="63"/>
      <c r="LFO122" s="63"/>
      <c r="LFP122" s="63"/>
      <c r="LFQ122" s="63"/>
      <c r="LFR122" s="63"/>
      <c r="LFS122" s="63"/>
      <c r="LFT122" s="63"/>
      <c r="LFU122" s="63"/>
      <c r="LFV122" s="63"/>
      <c r="LFW122" s="63"/>
      <c r="LFX122" s="63"/>
      <c r="LFY122" s="63"/>
      <c r="LFZ122" s="63"/>
      <c r="LGA122" s="63"/>
      <c r="LGB122" s="63"/>
      <c r="LGC122" s="63"/>
      <c r="LGD122" s="63"/>
      <c r="LGE122" s="63"/>
      <c r="LGF122" s="63"/>
      <c r="LGG122" s="63"/>
      <c r="LGH122" s="63"/>
      <c r="LGI122" s="63"/>
      <c r="LGJ122" s="63"/>
      <c r="LGK122" s="63"/>
      <c r="LGL122" s="63"/>
      <c r="LGM122" s="63"/>
      <c r="LGN122" s="63"/>
      <c r="LGO122" s="63"/>
      <c r="LGP122" s="63"/>
      <c r="LGQ122" s="63"/>
      <c r="LGR122" s="63"/>
      <c r="LGS122" s="63"/>
      <c r="LGT122" s="63"/>
      <c r="LGU122" s="63"/>
      <c r="LGV122" s="63"/>
      <c r="LGW122" s="63"/>
      <c r="LGX122" s="63"/>
      <c r="LGY122" s="63"/>
      <c r="LGZ122" s="63"/>
      <c r="LHA122" s="63"/>
      <c r="LHB122" s="63"/>
      <c r="LHC122" s="63"/>
      <c r="LHD122" s="63"/>
      <c r="LHE122" s="63"/>
      <c r="LHF122" s="63"/>
      <c r="LHG122" s="63"/>
      <c r="LHH122" s="63"/>
      <c r="LHI122" s="63"/>
      <c r="LHJ122" s="63"/>
      <c r="LHK122" s="63"/>
      <c r="LHL122" s="63"/>
      <c r="LHM122" s="63"/>
      <c r="LHN122" s="63"/>
      <c r="LHO122" s="63"/>
      <c r="LHP122" s="63"/>
      <c r="LHQ122" s="63"/>
      <c r="LHR122" s="63"/>
      <c r="LHS122" s="63"/>
      <c r="LHT122" s="63"/>
      <c r="LHU122" s="63"/>
      <c r="LHV122" s="63"/>
      <c r="LHW122" s="63"/>
      <c r="LHX122" s="63"/>
      <c r="LHY122" s="63"/>
      <c r="LHZ122" s="63"/>
      <c r="LIA122" s="63"/>
      <c r="LIB122" s="63"/>
      <c r="LIC122" s="63"/>
      <c r="LID122" s="63"/>
      <c r="LIE122" s="63"/>
      <c r="LIF122" s="63"/>
      <c r="LIG122" s="63"/>
      <c r="LIH122" s="63"/>
      <c r="LII122" s="63"/>
      <c r="LIJ122" s="63"/>
      <c r="LIK122" s="63"/>
      <c r="LIL122" s="63"/>
      <c r="LIM122" s="63"/>
      <c r="LIN122" s="63"/>
      <c r="LIO122" s="63"/>
      <c r="LIP122" s="63"/>
      <c r="LIQ122" s="63"/>
      <c r="LIR122" s="63"/>
      <c r="LIS122" s="63"/>
      <c r="LIT122" s="63"/>
      <c r="LIU122" s="63"/>
      <c r="LIV122" s="63"/>
      <c r="LIW122" s="63"/>
      <c r="LIX122" s="63"/>
      <c r="LIY122" s="63"/>
      <c r="LIZ122" s="63"/>
      <c r="LJA122" s="63"/>
      <c r="LJB122" s="63"/>
      <c r="LJC122" s="63"/>
      <c r="LJD122" s="63"/>
      <c r="LJE122" s="63"/>
      <c r="LJF122" s="63"/>
      <c r="LJG122" s="63"/>
      <c r="LJH122" s="63"/>
      <c r="LJI122" s="63"/>
      <c r="LJJ122" s="63"/>
      <c r="LJK122" s="63"/>
      <c r="LJL122" s="63"/>
      <c r="LJM122" s="63"/>
      <c r="LJN122" s="63"/>
      <c r="LJO122" s="63"/>
      <c r="LJP122" s="63"/>
      <c r="LJQ122" s="63"/>
      <c r="LJR122" s="63"/>
      <c r="LJS122" s="63"/>
      <c r="LJT122" s="63"/>
      <c r="LJU122" s="63"/>
      <c r="LJV122" s="63"/>
      <c r="LJW122" s="63"/>
      <c r="LJX122" s="63"/>
      <c r="LJY122" s="63"/>
      <c r="LJZ122" s="63"/>
      <c r="LKA122" s="63"/>
      <c r="LKB122" s="63"/>
      <c r="LKC122" s="63"/>
      <c r="LKD122" s="63"/>
      <c r="LKE122" s="63"/>
      <c r="LKF122" s="63"/>
      <c r="LKG122" s="63"/>
      <c r="LKH122" s="63"/>
      <c r="LKI122" s="63"/>
      <c r="LKJ122" s="63"/>
      <c r="LKK122" s="63"/>
      <c r="LKL122" s="63"/>
      <c r="LKM122" s="63"/>
      <c r="LKN122" s="63"/>
      <c r="LKO122" s="63"/>
      <c r="LKP122" s="63"/>
      <c r="LKQ122" s="63"/>
      <c r="LKR122" s="63"/>
      <c r="LKS122" s="63"/>
      <c r="LKT122" s="63"/>
      <c r="LKU122" s="63"/>
      <c r="LKV122" s="63"/>
      <c r="LKW122" s="63"/>
      <c r="LKX122" s="63"/>
      <c r="LKY122" s="63"/>
      <c r="LKZ122" s="63"/>
      <c r="LLA122" s="63"/>
      <c r="LLB122" s="63"/>
      <c r="LLC122" s="63"/>
      <c r="LLD122" s="63"/>
      <c r="LLE122" s="63"/>
      <c r="LLF122" s="63"/>
      <c r="LLG122" s="63"/>
      <c r="LLH122" s="63"/>
      <c r="LLI122" s="63"/>
      <c r="LLJ122" s="63"/>
      <c r="LLK122" s="63"/>
      <c r="LLL122" s="63"/>
      <c r="LLM122" s="63"/>
      <c r="LLN122" s="63"/>
      <c r="LLO122" s="63"/>
      <c r="LLP122" s="63"/>
      <c r="LLQ122" s="63"/>
      <c r="LLR122" s="63"/>
      <c r="LLS122" s="63"/>
      <c r="LLT122" s="63"/>
      <c r="LLU122" s="63"/>
      <c r="LLV122" s="63"/>
      <c r="LLW122" s="63"/>
      <c r="LLX122" s="63"/>
      <c r="LLY122" s="63"/>
      <c r="LLZ122" s="63"/>
      <c r="LMA122" s="63"/>
      <c r="LMB122" s="63"/>
      <c r="LMC122" s="63"/>
      <c r="LMD122" s="63"/>
      <c r="LME122" s="63"/>
      <c r="LMF122" s="63"/>
      <c r="LMG122" s="63"/>
      <c r="LMH122" s="63"/>
      <c r="LMI122" s="63"/>
      <c r="LMJ122" s="63"/>
      <c r="LMK122" s="63"/>
      <c r="LML122" s="63"/>
      <c r="LMM122" s="63"/>
      <c r="LMN122" s="63"/>
      <c r="LMO122" s="63"/>
      <c r="LMP122" s="63"/>
      <c r="LMQ122" s="63"/>
      <c r="LMR122" s="63"/>
      <c r="LMS122" s="63"/>
      <c r="LMT122" s="63"/>
      <c r="LMU122" s="63"/>
      <c r="LMV122" s="63"/>
      <c r="LMW122" s="63"/>
      <c r="LMX122" s="63"/>
      <c r="LMY122" s="63"/>
      <c r="LMZ122" s="63"/>
      <c r="LNA122" s="63"/>
      <c r="LNB122" s="63"/>
      <c r="LNC122" s="63"/>
      <c r="LND122" s="63"/>
      <c r="LNE122" s="63"/>
      <c r="LNF122" s="63"/>
      <c r="LNG122" s="63"/>
      <c r="LNH122" s="63"/>
      <c r="LNI122" s="63"/>
      <c r="LNJ122" s="63"/>
      <c r="LNK122" s="63"/>
      <c r="LNL122" s="63"/>
      <c r="LNM122" s="63"/>
      <c r="LNN122" s="63"/>
      <c r="LNO122" s="63"/>
      <c r="LNP122" s="63"/>
      <c r="LNQ122" s="63"/>
      <c r="LNR122" s="63"/>
      <c r="LNS122" s="63"/>
      <c r="LNT122" s="63"/>
      <c r="LNU122" s="63"/>
      <c r="LNV122" s="63"/>
      <c r="LNW122" s="63"/>
      <c r="LNX122" s="63"/>
      <c r="LNY122" s="63"/>
      <c r="LNZ122" s="63"/>
      <c r="LOA122" s="63"/>
      <c r="LOB122" s="63"/>
      <c r="LOC122" s="63"/>
      <c r="LOD122" s="63"/>
      <c r="LOE122" s="63"/>
      <c r="LOF122" s="63"/>
      <c r="LOG122" s="63"/>
      <c r="LOH122" s="63"/>
      <c r="LOI122" s="63"/>
      <c r="LOJ122" s="63"/>
      <c r="LOK122" s="63"/>
      <c r="LOL122" s="63"/>
      <c r="LOM122" s="63"/>
      <c r="LON122" s="63"/>
      <c r="LOO122" s="63"/>
      <c r="LOP122" s="63"/>
      <c r="LOQ122" s="63"/>
      <c r="LOR122" s="63"/>
      <c r="LOS122" s="63"/>
      <c r="LOT122" s="63"/>
      <c r="LOU122" s="63"/>
      <c r="LOV122" s="63"/>
      <c r="LOW122" s="63"/>
      <c r="LOX122" s="63"/>
      <c r="LOY122" s="63"/>
      <c r="LOZ122" s="63"/>
      <c r="LPA122" s="63"/>
      <c r="LPB122" s="63"/>
      <c r="LPC122" s="63"/>
      <c r="LPD122" s="63"/>
      <c r="LPE122" s="63"/>
      <c r="LPF122" s="63"/>
      <c r="LPG122" s="63"/>
      <c r="LPH122" s="63"/>
      <c r="LPI122" s="63"/>
      <c r="LPJ122" s="63"/>
      <c r="LPK122" s="63"/>
      <c r="LPL122" s="63"/>
      <c r="LPM122" s="63"/>
      <c r="LPN122" s="63"/>
      <c r="LPO122" s="63"/>
      <c r="LPP122" s="63"/>
      <c r="LPQ122" s="63"/>
      <c r="LPR122" s="63"/>
      <c r="LPS122" s="63"/>
      <c r="LPT122" s="63"/>
      <c r="LPU122" s="63"/>
      <c r="LPV122" s="63"/>
      <c r="LPW122" s="63"/>
      <c r="LPX122" s="63"/>
      <c r="LPY122" s="63"/>
      <c r="LPZ122" s="63"/>
      <c r="LQA122" s="63"/>
      <c r="LQB122" s="63"/>
      <c r="LQC122" s="63"/>
      <c r="LQD122" s="63"/>
      <c r="LQE122" s="63"/>
      <c r="LQF122" s="63"/>
      <c r="LQG122" s="63"/>
      <c r="LQH122" s="63"/>
      <c r="LQI122" s="63"/>
      <c r="LQJ122" s="63"/>
      <c r="LQK122" s="63"/>
      <c r="LQL122" s="63"/>
      <c r="LQM122" s="63"/>
      <c r="LQN122" s="63"/>
      <c r="LQO122" s="63"/>
      <c r="LQP122" s="63"/>
      <c r="LQQ122" s="63"/>
      <c r="LQR122" s="63"/>
      <c r="LQS122" s="63"/>
      <c r="LQT122" s="63"/>
      <c r="LQU122" s="63"/>
      <c r="LQV122" s="63"/>
      <c r="LQW122" s="63"/>
      <c r="LQX122" s="63"/>
      <c r="LQY122" s="63"/>
      <c r="LQZ122" s="63"/>
      <c r="LRA122" s="63"/>
      <c r="LRB122" s="63"/>
      <c r="LRC122" s="63"/>
      <c r="LRD122" s="63"/>
      <c r="LRE122" s="63"/>
      <c r="LRF122" s="63"/>
      <c r="LRG122" s="63"/>
      <c r="LRH122" s="63"/>
      <c r="LRI122" s="63"/>
      <c r="LRJ122" s="63"/>
      <c r="LRK122" s="63"/>
      <c r="LRL122" s="63"/>
      <c r="LRM122" s="63"/>
      <c r="LRN122" s="63"/>
      <c r="LRO122" s="63"/>
      <c r="LRP122" s="63"/>
      <c r="LRQ122" s="63"/>
      <c r="LRR122" s="63"/>
      <c r="LRS122" s="63"/>
      <c r="LRT122" s="63"/>
      <c r="LRU122" s="63"/>
      <c r="LRV122" s="63"/>
      <c r="LRW122" s="63"/>
      <c r="LRX122" s="63"/>
      <c r="LRY122" s="63"/>
      <c r="LRZ122" s="63"/>
      <c r="LSA122" s="63"/>
      <c r="LSB122" s="63"/>
      <c r="LSC122" s="63"/>
      <c r="LSD122" s="63"/>
      <c r="LSE122" s="63"/>
      <c r="LSF122" s="63"/>
      <c r="LSG122" s="63"/>
      <c r="LSH122" s="63"/>
      <c r="LSI122" s="63"/>
      <c r="LSJ122" s="63"/>
      <c r="LSK122" s="63"/>
      <c r="LSL122" s="63"/>
      <c r="LSM122" s="63"/>
      <c r="LSN122" s="63"/>
      <c r="LSO122" s="63"/>
      <c r="LSP122" s="63"/>
      <c r="LSQ122" s="63"/>
      <c r="LSR122" s="63"/>
      <c r="LSS122" s="63"/>
      <c r="LST122" s="63"/>
      <c r="LSU122" s="63"/>
      <c r="LSV122" s="63"/>
      <c r="LSW122" s="63"/>
      <c r="LSX122" s="63"/>
      <c r="LSY122" s="63"/>
      <c r="LSZ122" s="63"/>
      <c r="LTA122" s="63"/>
      <c r="LTB122" s="63"/>
      <c r="LTC122" s="63"/>
      <c r="LTD122" s="63"/>
      <c r="LTE122" s="63"/>
      <c r="LTF122" s="63"/>
      <c r="LTG122" s="63"/>
      <c r="LTH122" s="63"/>
      <c r="LTI122" s="63"/>
      <c r="LTJ122" s="63"/>
      <c r="LTK122" s="63"/>
      <c r="LTL122" s="63"/>
      <c r="LTM122" s="63"/>
      <c r="LTN122" s="63"/>
      <c r="LTO122" s="63"/>
      <c r="LTP122" s="63"/>
      <c r="LTQ122" s="63"/>
      <c r="LTR122" s="63"/>
      <c r="LTS122" s="63"/>
      <c r="LTT122" s="63"/>
      <c r="LTU122" s="63"/>
      <c r="LTV122" s="63"/>
      <c r="LTW122" s="63"/>
      <c r="LTX122" s="63"/>
      <c r="LTY122" s="63"/>
      <c r="LTZ122" s="63"/>
      <c r="LUA122" s="63"/>
      <c r="LUB122" s="63"/>
      <c r="LUC122" s="63"/>
      <c r="LUD122" s="63"/>
      <c r="LUE122" s="63"/>
      <c r="LUF122" s="63"/>
      <c r="LUG122" s="63"/>
      <c r="LUH122" s="63"/>
      <c r="LUI122" s="63"/>
      <c r="LUJ122" s="63"/>
      <c r="LUK122" s="63"/>
      <c r="LUL122" s="63"/>
      <c r="LUM122" s="63"/>
      <c r="LUN122" s="63"/>
      <c r="LUO122" s="63"/>
      <c r="LUP122" s="63"/>
      <c r="LUQ122" s="63"/>
      <c r="LUR122" s="63"/>
      <c r="LUS122" s="63"/>
      <c r="LUT122" s="63"/>
      <c r="LUU122" s="63"/>
      <c r="LUV122" s="63"/>
      <c r="LUW122" s="63"/>
      <c r="LUX122" s="63"/>
      <c r="LUY122" s="63"/>
      <c r="LUZ122" s="63"/>
      <c r="LVA122" s="63"/>
      <c r="LVB122" s="63"/>
      <c r="LVC122" s="63"/>
      <c r="LVD122" s="63"/>
      <c r="LVE122" s="63"/>
      <c r="LVF122" s="63"/>
      <c r="LVG122" s="63"/>
      <c r="LVH122" s="63"/>
      <c r="LVI122" s="63"/>
      <c r="LVJ122" s="63"/>
      <c r="LVK122" s="63"/>
      <c r="LVL122" s="63"/>
      <c r="LVM122" s="63"/>
      <c r="LVN122" s="63"/>
      <c r="LVO122" s="63"/>
      <c r="LVP122" s="63"/>
      <c r="LVQ122" s="63"/>
      <c r="LVR122" s="63"/>
      <c r="LVS122" s="63"/>
      <c r="LVT122" s="63"/>
      <c r="LVU122" s="63"/>
      <c r="LVV122" s="63"/>
      <c r="LVW122" s="63"/>
      <c r="LVX122" s="63"/>
      <c r="LVY122" s="63"/>
      <c r="LVZ122" s="63"/>
      <c r="LWA122" s="63"/>
      <c r="LWB122" s="63"/>
      <c r="LWC122" s="63"/>
      <c r="LWD122" s="63"/>
      <c r="LWE122" s="63"/>
      <c r="LWF122" s="63"/>
      <c r="LWG122" s="63"/>
      <c r="LWH122" s="63"/>
      <c r="LWI122" s="63"/>
      <c r="LWJ122" s="63"/>
      <c r="LWK122" s="63"/>
      <c r="LWL122" s="63"/>
      <c r="LWM122" s="63"/>
      <c r="LWN122" s="63"/>
      <c r="LWO122" s="63"/>
      <c r="LWP122" s="63"/>
      <c r="LWQ122" s="63"/>
      <c r="LWR122" s="63"/>
      <c r="LWS122" s="63"/>
      <c r="LWT122" s="63"/>
      <c r="LWU122" s="63"/>
      <c r="LWV122" s="63"/>
      <c r="LWW122" s="63"/>
      <c r="LWX122" s="63"/>
      <c r="LWY122" s="63"/>
      <c r="LWZ122" s="63"/>
      <c r="LXA122" s="63"/>
      <c r="LXB122" s="63"/>
      <c r="LXC122" s="63"/>
      <c r="LXD122" s="63"/>
      <c r="LXE122" s="63"/>
      <c r="LXF122" s="63"/>
      <c r="LXG122" s="63"/>
      <c r="LXH122" s="63"/>
      <c r="LXI122" s="63"/>
      <c r="LXJ122" s="63"/>
      <c r="LXK122" s="63"/>
      <c r="LXL122" s="63"/>
      <c r="LXM122" s="63"/>
      <c r="LXN122" s="63"/>
      <c r="LXO122" s="63"/>
      <c r="LXP122" s="63"/>
      <c r="LXQ122" s="63"/>
      <c r="LXR122" s="63"/>
      <c r="LXS122" s="63"/>
      <c r="LXT122" s="63"/>
      <c r="LXU122" s="63"/>
      <c r="LXV122" s="63"/>
      <c r="LXW122" s="63"/>
      <c r="LXX122" s="63"/>
      <c r="LXY122" s="63"/>
      <c r="LXZ122" s="63"/>
      <c r="LYA122" s="63"/>
      <c r="LYB122" s="63"/>
      <c r="LYC122" s="63"/>
      <c r="LYD122" s="63"/>
      <c r="LYE122" s="63"/>
      <c r="LYF122" s="63"/>
      <c r="LYG122" s="63"/>
      <c r="LYH122" s="63"/>
      <c r="LYI122" s="63"/>
      <c r="LYJ122" s="63"/>
      <c r="LYK122" s="63"/>
      <c r="LYL122" s="63"/>
      <c r="LYM122" s="63"/>
      <c r="LYN122" s="63"/>
      <c r="LYO122" s="63"/>
      <c r="LYP122" s="63"/>
      <c r="LYQ122" s="63"/>
      <c r="LYR122" s="63"/>
      <c r="LYS122" s="63"/>
      <c r="LYT122" s="63"/>
      <c r="LYU122" s="63"/>
      <c r="LYV122" s="63"/>
      <c r="LYW122" s="63"/>
      <c r="LYX122" s="63"/>
      <c r="LYY122" s="63"/>
      <c r="LYZ122" s="63"/>
      <c r="LZA122" s="63"/>
      <c r="LZB122" s="63"/>
      <c r="LZC122" s="63"/>
      <c r="LZD122" s="63"/>
      <c r="LZE122" s="63"/>
      <c r="LZF122" s="63"/>
      <c r="LZG122" s="63"/>
      <c r="LZH122" s="63"/>
      <c r="LZI122" s="63"/>
      <c r="LZJ122" s="63"/>
      <c r="LZK122" s="63"/>
      <c r="LZL122" s="63"/>
      <c r="LZM122" s="63"/>
      <c r="LZN122" s="63"/>
      <c r="LZO122" s="63"/>
      <c r="LZP122" s="63"/>
      <c r="LZQ122" s="63"/>
      <c r="LZR122" s="63"/>
      <c r="LZS122" s="63"/>
      <c r="LZT122" s="63"/>
      <c r="LZU122" s="63"/>
      <c r="LZV122" s="63"/>
      <c r="LZW122" s="63"/>
      <c r="LZX122" s="63"/>
      <c r="LZY122" s="63"/>
      <c r="LZZ122" s="63"/>
      <c r="MAA122" s="63"/>
      <c r="MAB122" s="63"/>
      <c r="MAC122" s="63"/>
      <c r="MAD122" s="63"/>
      <c r="MAE122" s="63"/>
      <c r="MAF122" s="63"/>
      <c r="MAG122" s="63"/>
      <c r="MAH122" s="63"/>
      <c r="MAI122" s="63"/>
      <c r="MAJ122" s="63"/>
      <c r="MAK122" s="63"/>
      <c r="MAL122" s="63"/>
      <c r="MAM122" s="63"/>
      <c r="MAN122" s="63"/>
      <c r="MAO122" s="63"/>
      <c r="MAP122" s="63"/>
      <c r="MAQ122" s="63"/>
      <c r="MAR122" s="63"/>
      <c r="MAS122" s="63"/>
      <c r="MAT122" s="63"/>
      <c r="MAU122" s="63"/>
      <c r="MAV122" s="63"/>
      <c r="MAW122" s="63"/>
      <c r="MAX122" s="63"/>
      <c r="MAY122" s="63"/>
      <c r="MAZ122" s="63"/>
      <c r="MBA122" s="63"/>
      <c r="MBB122" s="63"/>
      <c r="MBC122" s="63"/>
      <c r="MBD122" s="63"/>
      <c r="MBE122" s="63"/>
      <c r="MBF122" s="63"/>
      <c r="MBG122" s="63"/>
      <c r="MBH122" s="63"/>
      <c r="MBI122" s="63"/>
      <c r="MBJ122" s="63"/>
      <c r="MBK122" s="63"/>
      <c r="MBL122" s="63"/>
      <c r="MBM122" s="63"/>
      <c r="MBN122" s="63"/>
      <c r="MBO122" s="63"/>
      <c r="MBP122" s="63"/>
      <c r="MBQ122" s="63"/>
      <c r="MBR122" s="63"/>
      <c r="MBS122" s="63"/>
      <c r="MBT122" s="63"/>
      <c r="MBU122" s="63"/>
      <c r="MBV122" s="63"/>
      <c r="MBW122" s="63"/>
      <c r="MBX122" s="63"/>
      <c r="MBY122" s="63"/>
      <c r="MBZ122" s="63"/>
      <c r="MCA122" s="63"/>
      <c r="MCB122" s="63"/>
      <c r="MCC122" s="63"/>
      <c r="MCD122" s="63"/>
      <c r="MCE122" s="63"/>
      <c r="MCF122" s="63"/>
      <c r="MCG122" s="63"/>
      <c r="MCH122" s="63"/>
      <c r="MCI122" s="63"/>
      <c r="MCJ122" s="63"/>
      <c r="MCK122" s="63"/>
      <c r="MCL122" s="63"/>
      <c r="MCM122" s="63"/>
      <c r="MCN122" s="63"/>
      <c r="MCO122" s="63"/>
      <c r="MCP122" s="63"/>
      <c r="MCQ122" s="63"/>
      <c r="MCR122" s="63"/>
      <c r="MCS122" s="63"/>
      <c r="MCT122" s="63"/>
      <c r="MCU122" s="63"/>
      <c r="MCV122" s="63"/>
      <c r="MCW122" s="63"/>
      <c r="MCX122" s="63"/>
      <c r="MCY122" s="63"/>
      <c r="MCZ122" s="63"/>
      <c r="MDA122" s="63"/>
      <c r="MDB122" s="63"/>
      <c r="MDC122" s="63"/>
      <c r="MDD122" s="63"/>
      <c r="MDE122" s="63"/>
      <c r="MDF122" s="63"/>
      <c r="MDG122" s="63"/>
      <c r="MDH122" s="63"/>
      <c r="MDI122" s="63"/>
      <c r="MDJ122" s="63"/>
      <c r="MDK122" s="63"/>
      <c r="MDL122" s="63"/>
      <c r="MDM122" s="63"/>
      <c r="MDN122" s="63"/>
      <c r="MDO122" s="63"/>
      <c r="MDP122" s="63"/>
      <c r="MDQ122" s="63"/>
      <c r="MDR122" s="63"/>
      <c r="MDS122" s="63"/>
      <c r="MDT122" s="63"/>
      <c r="MDU122" s="63"/>
      <c r="MDV122" s="63"/>
      <c r="MDW122" s="63"/>
      <c r="MDX122" s="63"/>
      <c r="MDY122" s="63"/>
      <c r="MDZ122" s="63"/>
      <c r="MEA122" s="63"/>
      <c r="MEB122" s="63"/>
      <c r="MEC122" s="63"/>
      <c r="MED122" s="63"/>
      <c r="MEE122" s="63"/>
      <c r="MEF122" s="63"/>
      <c r="MEG122" s="63"/>
      <c r="MEH122" s="63"/>
      <c r="MEI122" s="63"/>
      <c r="MEJ122" s="63"/>
      <c r="MEK122" s="63"/>
      <c r="MEL122" s="63"/>
      <c r="MEM122" s="63"/>
      <c r="MEN122" s="63"/>
      <c r="MEO122" s="63"/>
      <c r="MEP122" s="63"/>
      <c r="MEQ122" s="63"/>
      <c r="MER122" s="63"/>
      <c r="MES122" s="63"/>
      <c r="MET122" s="63"/>
      <c r="MEU122" s="63"/>
      <c r="MEV122" s="63"/>
      <c r="MEW122" s="63"/>
      <c r="MEX122" s="63"/>
      <c r="MEY122" s="63"/>
      <c r="MEZ122" s="63"/>
      <c r="MFA122" s="63"/>
      <c r="MFB122" s="63"/>
      <c r="MFC122" s="63"/>
      <c r="MFD122" s="63"/>
      <c r="MFE122" s="63"/>
      <c r="MFF122" s="63"/>
      <c r="MFG122" s="63"/>
      <c r="MFH122" s="63"/>
      <c r="MFI122" s="63"/>
      <c r="MFJ122" s="63"/>
      <c r="MFK122" s="63"/>
      <c r="MFL122" s="63"/>
      <c r="MFM122" s="63"/>
      <c r="MFN122" s="63"/>
      <c r="MFO122" s="63"/>
      <c r="MFP122" s="63"/>
      <c r="MFQ122" s="63"/>
      <c r="MFR122" s="63"/>
      <c r="MFS122" s="63"/>
      <c r="MFT122" s="63"/>
      <c r="MFU122" s="63"/>
      <c r="MFV122" s="63"/>
      <c r="MFW122" s="63"/>
      <c r="MFX122" s="63"/>
      <c r="MFY122" s="63"/>
      <c r="MFZ122" s="63"/>
      <c r="MGA122" s="63"/>
      <c r="MGB122" s="63"/>
      <c r="MGC122" s="63"/>
      <c r="MGD122" s="63"/>
      <c r="MGE122" s="63"/>
      <c r="MGF122" s="63"/>
      <c r="MGG122" s="63"/>
      <c r="MGH122" s="63"/>
      <c r="MGI122" s="63"/>
      <c r="MGJ122" s="63"/>
      <c r="MGK122" s="63"/>
      <c r="MGL122" s="63"/>
      <c r="MGM122" s="63"/>
      <c r="MGN122" s="63"/>
      <c r="MGO122" s="63"/>
      <c r="MGP122" s="63"/>
      <c r="MGQ122" s="63"/>
      <c r="MGR122" s="63"/>
      <c r="MGS122" s="63"/>
      <c r="MGT122" s="63"/>
      <c r="MGU122" s="63"/>
      <c r="MGV122" s="63"/>
      <c r="MGW122" s="63"/>
      <c r="MGX122" s="63"/>
      <c r="MGY122" s="63"/>
      <c r="MGZ122" s="63"/>
      <c r="MHA122" s="63"/>
      <c r="MHB122" s="63"/>
      <c r="MHC122" s="63"/>
      <c r="MHD122" s="63"/>
      <c r="MHE122" s="63"/>
      <c r="MHF122" s="63"/>
      <c r="MHG122" s="63"/>
      <c r="MHH122" s="63"/>
      <c r="MHI122" s="63"/>
      <c r="MHJ122" s="63"/>
      <c r="MHK122" s="63"/>
      <c r="MHL122" s="63"/>
      <c r="MHM122" s="63"/>
      <c r="MHN122" s="63"/>
      <c r="MHO122" s="63"/>
      <c r="MHP122" s="63"/>
      <c r="MHQ122" s="63"/>
      <c r="MHR122" s="63"/>
      <c r="MHS122" s="63"/>
      <c r="MHT122" s="63"/>
      <c r="MHU122" s="63"/>
      <c r="MHV122" s="63"/>
      <c r="MHW122" s="63"/>
      <c r="MHX122" s="63"/>
      <c r="MHY122" s="63"/>
      <c r="MHZ122" s="63"/>
      <c r="MIA122" s="63"/>
      <c r="MIB122" s="63"/>
      <c r="MIC122" s="63"/>
      <c r="MID122" s="63"/>
      <c r="MIE122" s="63"/>
      <c r="MIF122" s="63"/>
      <c r="MIG122" s="63"/>
      <c r="MIH122" s="63"/>
      <c r="MII122" s="63"/>
      <c r="MIJ122" s="63"/>
      <c r="MIK122" s="63"/>
      <c r="MIL122" s="63"/>
      <c r="MIM122" s="63"/>
      <c r="MIN122" s="63"/>
      <c r="MIO122" s="63"/>
      <c r="MIP122" s="63"/>
      <c r="MIQ122" s="63"/>
      <c r="MIR122" s="63"/>
      <c r="MIS122" s="63"/>
      <c r="MIT122" s="63"/>
      <c r="MIU122" s="63"/>
      <c r="MIV122" s="63"/>
      <c r="MIW122" s="63"/>
      <c r="MIX122" s="63"/>
      <c r="MIY122" s="63"/>
      <c r="MIZ122" s="63"/>
      <c r="MJA122" s="63"/>
      <c r="MJB122" s="63"/>
      <c r="MJC122" s="63"/>
      <c r="MJD122" s="63"/>
      <c r="MJE122" s="63"/>
      <c r="MJF122" s="63"/>
      <c r="MJG122" s="63"/>
      <c r="MJH122" s="63"/>
      <c r="MJI122" s="63"/>
      <c r="MJJ122" s="63"/>
      <c r="MJK122" s="63"/>
      <c r="MJL122" s="63"/>
      <c r="MJM122" s="63"/>
      <c r="MJN122" s="63"/>
      <c r="MJO122" s="63"/>
      <c r="MJP122" s="63"/>
      <c r="MJQ122" s="63"/>
      <c r="MJR122" s="63"/>
      <c r="MJS122" s="63"/>
      <c r="MJT122" s="63"/>
      <c r="MJU122" s="63"/>
      <c r="MJV122" s="63"/>
      <c r="MJW122" s="63"/>
      <c r="MJX122" s="63"/>
      <c r="MJY122" s="63"/>
      <c r="MJZ122" s="63"/>
      <c r="MKA122" s="63"/>
      <c r="MKB122" s="63"/>
      <c r="MKC122" s="63"/>
      <c r="MKD122" s="63"/>
      <c r="MKE122" s="63"/>
      <c r="MKF122" s="63"/>
      <c r="MKG122" s="63"/>
      <c r="MKH122" s="63"/>
      <c r="MKI122" s="63"/>
      <c r="MKJ122" s="63"/>
      <c r="MKK122" s="63"/>
      <c r="MKL122" s="63"/>
      <c r="MKM122" s="63"/>
      <c r="MKN122" s="63"/>
      <c r="MKO122" s="63"/>
      <c r="MKP122" s="63"/>
      <c r="MKQ122" s="63"/>
      <c r="MKR122" s="63"/>
      <c r="MKS122" s="63"/>
      <c r="MKT122" s="63"/>
      <c r="MKU122" s="63"/>
      <c r="MKV122" s="63"/>
      <c r="MKW122" s="63"/>
      <c r="MKX122" s="63"/>
      <c r="MKY122" s="63"/>
      <c r="MKZ122" s="63"/>
      <c r="MLA122" s="63"/>
      <c r="MLB122" s="63"/>
      <c r="MLC122" s="63"/>
      <c r="MLD122" s="63"/>
      <c r="MLE122" s="63"/>
      <c r="MLF122" s="63"/>
      <c r="MLG122" s="63"/>
      <c r="MLH122" s="63"/>
      <c r="MLI122" s="63"/>
      <c r="MLJ122" s="63"/>
      <c r="MLK122" s="63"/>
      <c r="MLL122" s="63"/>
      <c r="MLM122" s="63"/>
      <c r="MLN122" s="63"/>
      <c r="MLO122" s="63"/>
      <c r="MLP122" s="63"/>
      <c r="MLQ122" s="63"/>
      <c r="MLR122" s="63"/>
      <c r="MLS122" s="63"/>
      <c r="MLT122" s="63"/>
      <c r="MLU122" s="63"/>
      <c r="MLV122" s="63"/>
      <c r="MLW122" s="63"/>
      <c r="MLX122" s="63"/>
      <c r="MLY122" s="63"/>
      <c r="MLZ122" s="63"/>
      <c r="MMA122" s="63"/>
      <c r="MMB122" s="63"/>
      <c r="MMC122" s="63"/>
      <c r="MMD122" s="63"/>
      <c r="MME122" s="63"/>
      <c r="MMF122" s="63"/>
      <c r="MMG122" s="63"/>
      <c r="MMH122" s="63"/>
      <c r="MMI122" s="63"/>
      <c r="MMJ122" s="63"/>
      <c r="MMK122" s="63"/>
      <c r="MML122" s="63"/>
      <c r="MMM122" s="63"/>
      <c r="MMN122" s="63"/>
      <c r="MMO122" s="63"/>
      <c r="MMP122" s="63"/>
      <c r="MMQ122" s="63"/>
      <c r="MMR122" s="63"/>
      <c r="MMS122" s="63"/>
      <c r="MMT122" s="63"/>
      <c r="MMU122" s="63"/>
      <c r="MMV122" s="63"/>
      <c r="MMW122" s="63"/>
      <c r="MMX122" s="63"/>
      <c r="MMY122" s="63"/>
      <c r="MMZ122" s="63"/>
      <c r="MNA122" s="63"/>
      <c r="MNB122" s="63"/>
      <c r="MNC122" s="63"/>
      <c r="MND122" s="63"/>
      <c r="MNE122" s="63"/>
      <c r="MNF122" s="63"/>
      <c r="MNG122" s="63"/>
      <c r="MNH122" s="63"/>
      <c r="MNI122" s="63"/>
      <c r="MNJ122" s="63"/>
      <c r="MNK122" s="63"/>
      <c r="MNL122" s="63"/>
      <c r="MNM122" s="63"/>
      <c r="MNN122" s="63"/>
      <c r="MNO122" s="63"/>
      <c r="MNP122" s="63"/>
      <c r="MNQ122" s="63"/>
      <c r="MNR122" s="63"/>
      <c r="MNS122" s="63"/>
      <c r="MNT122" s="63"/>
      <c r="MNU122" s="63"/>
      <c r="MNV122" s="63"/>
      <c r="MNW122" s="63"/>
      <c r="MNX122" s="63"/>
      <c r="MNY122" s="63"/>
      <c r="MNZ122" s="63"/>
      <c r="MOA122" s="63"/>
      <c r="MOB122" s="63"/>
      <c r="MOC122" s="63"/>
      <c r="MOD122" s="63"/>
      <c r="MOE122" s="63"/>
      <c r="MOF122" s="63"/>
      <c r="MOG122" s="63"/>
      <c r="MOH122" s="63"/>
      <c r="MOI122" s="63"/>
      <c r="MOJ122" s="63"/>
      <c r="MOK122" s="63"/>
      <c r="MOL122" s="63"/>
      <c r="MOM122" s="63"/>
      <c r="MON122" s="63"/>
      <c r="MOO122" s="63"/>
      <c r="MOP122" s="63"/>
      <c r="MOQ122" s="63"/>
      <c r="MOR122" s="63"/>
      <c r="MOS122" s="63"/>
      <c r="MOT122" s="63"/>
      <c r="MOU122" s="63"/>
      <c r="MOV122" s="63"/>
      <c r="MOW122" s="63"/>
      <c r="MOX122" s="63"/>
      <c r="MOY122" s="63"/>
      <c r="MOZ122" s="63"/>
      <c r="MPA122" s="63"/>
      <c r="MPB122" s="63"/>
      <c r="MPC122" s="63"/>
      <c r="MPD122" s="63"/>
      <c r="MPE122" s="63"/>
      <c r="MPF122" s="63"/>
      <c r="MPG122" s="63"/>
      <c r="MPH122" s="63"/>
      <c r="MPI122" s="63"/>
      <c r="MPJ122" s="63"/>
      <c r="MPK122" s="63"/>
      <c r="MPL122" s="63"/>
      <c r="MPM122" s="63"/>
      <c r="MPN122" s="63"/>
      <c r="MPO122" s="63"/>
      <c r="MPP122" s="63"/>
      <c r="MPQ122" s="63"/>
      <c r="MPR122" s="63"/>
      <c r="MPS122" s="63"/>
      <c r="MPT122" s="63"/>
      <c r="MPU122" s="63"/>
      <c r="MPV122" s="63"/>
      <c r="MPW122" s="63"/>
      <c r="MPX122" s="63"/>
      <c r="MPY122" s="63"/>
      <c r="MPZ122" s="63"/>
      <c r="MQA122" s="63"/>
      <c r="MQB122" s="63"/>
      <c r="MQC122" s="63"/>
      <c r="MQD122" s="63"/>
      <c r="MQE122" s="63"/>
      <c r="MQF122" s="63"/>
      <c r="MQG122" s="63"/>
      <c r="MQH122" s="63"/>
      <c r="MQI122" s="63"/>
      <c r="MQJ122" s="63"/>
      <c r="MQK122" s="63"/>
      <c r="MQL122" s="63"/>
      <c r="MQM122" s="63"/>
      <c r="MQN122" s="63"/>
      <c r="MQO122" s="63"/>
      <c r="MQP122" s="63"/>
      <c r="MQQ122" s="63"/>
      <c r="MQR122" s="63"/>
      <c r="MQS122" s="63"/>
      <c r="MQT122" s="63"/>
      <c r="MQU122" s="63"/>
      <c r="MQV122" s="63"/>
      <c r="MQW122" s="63"/>
      <c r="MQX122" s="63"/>
      <c r="MQY122" s="63"/>
      <c r="MQZ122" s="63"/>
      <c r="MRA122" s="63"/>
      <c r="MRB122" s="63"/>
      <c r="MRC122" s="63"/>
      <c r="MRD122" s="63"/>
      <c r="MRE122" s="63"/>
      <c r="MRF122" s="63"/>
      <c r="MRG122" s="63"/>
      <c r="MRH122" s="63"/>
      <c r="MRI122" s="63"/>
      <c r="MRJ122" s="63"/>
      <c r="MRK122" s="63"/>
      <c r="MRL122" s="63"/>
      <c r="MRM122" s="63"/>
      <c r="MRN122" s="63"/>
      <c r="MRO122" s="63"/>
      <c r="MRP122" s="63"/>
      <c r="MRQ122" s="63"/>
      <c r="MRR122" s="63"/>
      <c r="MRS122" s="63"/>
      <c r="MRT122" s="63"/>
      <c r="MRU122" s="63"/>
      <c r="MRV122" s="63"/>
      <c r="MRW122" s="63"/>
      <c r="MRX122" s="63"/>
      <c r="MRY122" s="63"/>
      <c r="MRZ122" s="63"/>
      <c r="MSA122" s="63"/>
      <c r="MSB122" s="63"/>
      <c r="MSC122" s="63"/>
      <c r="MSD122" s="63"/>
      <c r="MSE122" s="63"/>
      <c r="MSF122" s="63"/>
      <c r="MSG122" s="63"/>
      <c r="MSH122" s="63"/>
      <c r="MSI122" s="63"/>
      <c r="MSJ122" s="63"/>
      <c r="MSK122" s="63"/>
      <c r="MSL122" s="63"/>
      <c r="MSM122" s="63"/>
      <c r="MSN122" s="63"/>
      <c r="MSO122" s="63"/>
      <c r="MSP122" s="63"/>
      <c r="MSQ122" s="63"/>
      <c r="MSR122" s="63"/>
      <c r="MSS122" s="63"/>
      <c r="MST122" s="63"/>
      <c r="MSU122" s="63"/>
      <c r="MSV122" s="63"/>
      <c r="MSW122" s="63"/>
      <c r="MSX122" s="63"/>
      <c r="MSY122" s="63"/>
      <c r="MSZ122" s="63"/>
      <c r="MTA122" s="63"/>
      <c r="MTB122" s="63"/>
      <c r="MTC122" s="63"/>
      <c r="MTD122" s="63"/>
      <c r="MTE122" s="63"/>
      <c r="MTF122" s="63"/>
      <c r="MTG122" s="63"/>
      <c r="MTH122" s="63"/>
      <c r="MTI122" s="63"/>
      <c r="MTJ122" s="63"/>
      <c r="MTK122" s="63"/>
      <c r="MTL122" s="63"/>
      <c r="MTM122" s="63"/>
      <c r="MTN122" s="63"/>
      <c r="MTO122" s="63"/>
      <c r="MTP122" s="63"/>
      <c r="MTQ122" s="63"/>
      <c r="MTR122" s="63"/>
      <c r="MTS122" s="63"/>
      <c r="MTT122" s="63"/>
      <c r="MTU122" s="63"/>
      <c r="MTV122" s="63"/>
      <c r="MTW122" s="63"/>
      <c r="MTX122" s="63"/>
      <c r="MTY122" s="63"/>
      <c r="MTZ122" s="63"/>
      <c r="MUA122" s="63"/>
      <c r="MUB122" s="63"/>
      <c r="MUC122" s="63"/>
      <c r="MUD122" s="63"/>
      <c r="MUE122" s="63"/>
      <c r="MUF122" s="63"/>
      <c r="MUG122" s="63"/>
      <c r="MUH122" s="63"/>
      <c r="MUI122" s="63"/>
      <c r="MUJ122" s="63"/>
      <c r="MUK122" s="63"/>
      <c r="MUL122" s="63"/>
      <c r="MUM122" s="63"/>
      <c r="MUN122" s="63"/>
      <c r="MUO122" s="63"/>
      <c r="MUP122" s="63"/>
      <c r="MUQ122" s="63"/>
      <c r="MUR122" s="63"/>
      <c r="MUS122" s="63"/>
      <c r="MUT122" s="63"/>
      <c r="MUU122" s="63"/>
      <c r="MUV122" s="63"/>
      <c r="MUW122" s="63"/>
      <c r="MUX122" s="63"/>
      <c r="MUY122" s="63"/>
      <c r="MUZ122" s="63"/>
      <c r="MVA122" s="63"/>
      <c r="MVB122" s="63"/>
      <c r="MVC122" s="63"/>
      <c r="MVD122" s="63"/>
      <c r="MVE122" s="63"/>
      <c r="MVF122" s="63"/>
      <c r="MVG122" s="63"/>
      <c r="MVH122" s="63"/>
      <c r="MVI122" s="63"/>
      <c r="MVJ122" s="63"/>
      <c r="MVK122" s="63"/>
      <c r="MVL122" s="63"/>
      <c r="MVM122" s="63"/>
      <c r="MVN122" s="63"/>
      <c r="MVO122" s="63"/>
      <c r="MVP122" s="63"/>
      <c r="MVQ122" s="63"/>
      <c r="MVR122" s="63"/>
      <c r="MVS122" s="63"/>
      <c r="MVT122" s="63"/>
      <c r="MVU122" s="63"/>
      <c r="MVV122" s="63"/>
      <c r="MVW122" s="63"/>
      <c r="MVX122" s="63"/>
      <c r="MVY122" s="63"/>
      <c r="MVZ122" s="63"/>
      <c r="MWA122" s="63"/>
      <c r="MWB122" s="63"/>
      <c r="MWC122" s="63"/>
      <c r="MWD122" s="63"/>
      <c r="MWE122" s="63"/>
      <c r="MWF122" s="63"/>
      <c r="MWG122" s="63"/>
      <c r="MWH122" s="63"/>
      <c r="MWI122" s="63"/>
      <c r="MWJ122" s="63"/>
      <c r="MWK122" s="63"/>
      <c r="MWL122" s="63"/>
      <c r="MWM122" s="63"/>
      <c r="MWN122" s="63"/>
      <c r="MWO122" s="63"/>
      <c r="MWP122" s="63"/>
      <c r="MWQ122" s="63"/>
      <c r="MWR122" s="63"/>
      <c r="MWS122" s="63"/>
      <c r="MWT122" s="63"/>
      <c r="MWU122" s="63"/>
      <c r="MWV122" s="63"/>
      <c r="MWW122" s="63"/>
      <c r="MWX122" s="63"/>
      <c r="MWY122" s="63"/>
      <c r="MWZ122" s="63"/>
      <c r="MXA122" s="63"/>
      <c r="MXB122" s="63"/>
      <c r="MXC122" s="63"/>
      <c r="MXD122" s="63"/>
      <c r="MXE122" s="63"/>
      <c r="MXF122" s="63"/>
      <c r="MXG122" s="63"/>
      <c r="MXH122" s="63"/>
      <c r="MXI122" s="63"/>
      <c r="MXJ122" s="63"/>
      <c r="MXK122" s="63"/>
      <c r="MXL122" s="63"/>
      <c r="MXM122" s="63"/>
      <c r="MXN122" s="63"/>
      <c r="MXO122" s="63"/>
      <c r="MXP122" s="63"/>
      <c r="MXQ122" s="63"/>
      <c r="MXR122" s="63"/>
      <c r="MXS122" s="63"/>
      <c r="MXT122" s="63"/>
      <c r="MXU122" s="63"/>
      <c r="MXV122" s="63"/>
      <c r="MXW122" s="63"/>
      <c r="MXX122" s="63"/>
      <c r="MXY122" s="63"/>
      <c r="MXZ122" s="63"/>
      <c r="MYA122" s="63"/>
      <c r="MYB122" s="63"/>
      <c r="MYC122" s="63"/>
      <c r="MYD122" s="63"/>
      <c r="MYE122" s="63"/>
      <c r="MYF122" s="63"/>
      <c r="MYG122" s="63"/>
      <c r="MYH122" s="63"/>
      <c r="MYI122" s="63"/>
      <c r="MYJ122" s="63"/>
      <c r="MYK122" s="63"/>
      <c r="MYL122" s="63"/>
      <c r="MYM122" s="63"/>
      <c r="MYN122" s="63"/>
      <c r="MYO122" s="63"/>
      <c r="MYP122" s="63"/>
      <c r="MYQ122" s="63"/>
      <c r="MYR122" s="63"/>
      <c r="MYS122" s="63"/>
      <c r="MYT122" s="63"/>
      <c r="MYU122" s="63"/>
      <c r="MYV122" s="63"/>
      <c r="MYW122" s="63"/>
      <c r="MYX122" s="63"/>
      <c r="MYY122" s="63"/>
      <c r="MYZ122" s="63"/>
      <c r="MZA122" s="63"/>
      <c r="MZB122" s="63"/>
      <c r="MZC122" s="63"/>
      <c r="MZD122" s="63"/>
      <c r="MZE122" s="63"/>
      <c r="MZF122" s="63"/>
      <c r="MZG122" s="63"/>
      <c r="MZH122" s="63"/>
      <c r="MZI122" s="63"/>
      <c r="MZJ122" s="63"/>
      <c r="MZK122" s="63"/>
      <c r="MZL122" s="63"/>
      <c r="MZM122" s="63"/>
      <c r="MZN122" s="63"/>
      <c r="MZO122" s="63"/>
      <c r="MZP122" s="63"/>
      <c r="MZQ122" s="63"/>
      <c r="MZR122" s="63"/>
      <c r="MZS122" s="63"/>
      <c r="MZT122" s="63"/>
      <c r="MZU122" s="63"/>
      <c r="MZV122" s="63"/>
      <c r="MZW122" s="63"/>
      <c r="MZX122" s="63"/>
      <c r="MZY122" s="63"/>
      <c r="MZZ122" s="63"/>
      <c r="NAA122" s="63"/>
      <c r="NAB122" s="63"/>
      <c r="NAC122" s="63"/>
      <c r="NAD122" s="63"/>
      <c r="NAE122" s="63"/>
      <c r="NAF122" s="63"/>
      <c r="NAG122" s="63"/>
      <c r="NAH122" s="63"/>
      <c r="NAI122" s="63"/>
      <c r="NAJ122" s="63"/>
      <c r="NAK122" s="63"/>
      <c r="NAL122" s="63"/>
      <c r="NAM122" s="63"/>
      <c r="NAN122" s="63"/>
      <c r="NAO122" s="63"/>
      <c r="NAP122" s="63"/>
      <c r="NAQ122" s="63"/>
      <c r="NAR122" s="63"/>
      <c r="NAS122" s="63"/>
      <c r="NAT122" s="63"/>
      <c r="NAU122" s="63"/>
      <c r="NAV122" s="63"/>
      <c r="NAW122" s="63"/>
      <c r="NAX122" s="63"/>
      <c r="NAY122" s="63"/>
      <c r="NAZ122" s="63"/>
      <c r="NBA122" s="63"/>
      <c r="NBB122" s="63"/>
      <c r="NBC122" s="63"/>
      <c r="NBD122" s="63"/>
      <c r="NBE122" s="63"/>
      <c r="NBF122" s="63"/>
      <c r="NBG122" s="63"/>
      <c r="NBH122" s="63"/>
      <c r="NBI122" s="63"/>
      <c r="NBJ122" s="63"/>
      <c r="NBK122" s="63"/>
      <c r="NBL122" s="63"/>
      <c r="NBM122" s="63"/>
      <c r="NBN122" s="63"/>
      <c r="NBO122" s="63"/>
      <c r="NBP122" s="63"/>
      <c r="NBQ122" s="63"/>
      <c r="NBR122" s="63"/>
      <c r="NBS122" s="63"/>
      <c r="NBT122" s="63"/>
      <c r="NBU122" s="63"/>
      <c r="NBV122" s="63"/>
      <c r="NBW122" s="63"/>
      <c r="NBX122" s="63"/>
      <c r="NBY122" s="63"/>
      <c r="NBZ122" s="63"/>
      <c r="NCA122" s="63"/>
      <c r="NCB122" s="63"/>
      <c r="NCC122" s="63"/>
      <c r="NCD122" s="63"/>
      <c r="NCE122" s="63"/>
      <c r="NCF122" s="63"/>
      <c r="NCG122" s="63"/>
      <c r="NCH122" s="63"/>
      <c r="NCI122" s="63"/>
      <c r="NCJ122" s="63"/>
      <c r="NCK122" s="63"/>
      <c r="NCL122" s="63"/>
      <c r="NCM122" s="63"/>
      <c r="NCN122" s="63"/>
      <c r="NCO122" s="63"/>
      <c r="NCP122" s="63"/>
      <c r="NCQ122" s="63"/>
      <c r="NCR122" s="63"/>
      <c r="NCS122" s="63"/>
      <c r="NCT122" s="63"/>
      <c r="NCU122" s="63"/>
      <c r="NCV122" s="63"/>
      <c r="NCW122" s="63"/>
      <c r="NCX122" s="63"/>
      <c r="NCY122" s="63"/>
      <c r="NCZ122" s="63"/>
      <c r="NDA122" s="63"/>
      <c r="NDB122" s="63"/>
      <c r="NDC122" s="63"/>
      <c r="NDD122" s="63"/>
      <c r="NDE122" s="63"/>
      <c r="NDF122" s="63"/>
      <c r="NDG122" s="63"/>
      <c r="NDH122" s="63"/>
      <c r="NDI122" s="63"/>
      <c r="NDJ122" s="63"/>
      <c r="NDK122" s="63"/>
      <c r="NDL122" s="63"/>
      <c r="NDM122" s="63"/>
      <c r="NDN122" s="63"/>
      <c r="NDO122" s="63"/>
      <c r="NDP122" s="63"/>
      <c r="NDQ122" s="63"/>
      <c r="NDR122" s="63"/>
      <c r="NDS122" s="63"/>
      <c r="NDT122" s="63"/>
      <c r="NDU122" s="63"/>
      <c r="NDV122" s="63"/>
      <c r="NDW122" s="63"/>
      <c r="NDX122" s="63"/>
      <c r="NDY122" s="63"/>
      <c r="NDZ122" s="63"/>
      <c r="NEA122" s="63"/>
      <c r="NEB122" s="63"/>
      <c r="NEC122" s="63"/>
      <c r="NED122" s="63"/>
      <c r="NEE122" s="63"/>
      <c r="NEF122" s="63"/>
      <c r="NEG122" s="63"/>
      <c r="NEH122" s="63"/>
      <c r="NEI122" s="63"/>
      <c r="NEJ122" s="63"/>
      <c r="NEK122" s="63"/>
      <c r="NEL122" s="63"/>
      <c r="NEM122" s="63"/>
      <c r="NEN122" s="63"/>
      <c r="NEO122" s="63"/>
      <c r="NEP122" s="63"/>
      <c r="NEQ122" s="63"/>
      <c r="NER122" s="63"/>
      <c r="NES122" s="63"/>
      <c r="NET122" s="63"/>
      <c r="NEU122" s="63"/>
      <c r="NEV122" s="63"/>
      <c r="NEW122" s="63"/>
      <c r="NEX122" s="63"/>
      <c r="NEY122" s="63"/>
      <c r="NEZ122" s="63"/>
      <c r="NFA122" s="63"/>
      <c r="NFB122" s="63"/>
      <c r="NFC122" s="63"/>
      <c r="NFD122" s="63"/>
      <c r="NFE122" s="63"/>
      <c r="NFF122" s="63"/>
      <c r="NFG122" s="63"/>
      <c r="NFH122" s="63"/>
      <c r="NFI122" s="63"/>
      <c r="NFJ122" s="63"/>
      <c r="NFK122" s="63"/>
      <c r="NFL122" s="63"/>
      <c r="NFM122" s="63"/>
      <c r="NFN122" s="63"/>
      <c r="NFO122" s="63"/>
      <c r="NFP122" s="63"/>
      <c r="NFQ122" s="63"/>
      <c r="NFR122" s="63"/>
      <c r="NFS122" s="63"/>
      <c r="NFT122" s="63"/>
      <c r="NFU122" s="63"/>
      <c r="NFV122" s="63"/>
      <c r="NFW122" s="63"/>
      <c r="NFX122" s="63"/>
      <c r="NFY122" s="63"/>
      <c r="NFZ122" s="63"/>
      <c r="NGA122" s="63"/>
      <c r="NGB122" s="63"/>
      <c r="NGC122" s="63"/>
      <c r="NGD122" s="63"/>
      <c r="NGE122" s="63"/>
      <c r="NGF122" s="63"/>
      <c r="NGG122" s="63"/>
      <c r="NGH122" s="63"/>
      <c r="NGI122" s="63"/>
      <c r="NGJ122" s="63"/>
      <c r="NGK122" s="63"/>
      <c r="NGL122" s="63"/>
      <c r="NGM122" s="63"/>
      <c r="NGN122" s="63"/>
      <c r="NGO122" s="63"/>
      <c r="NGP122" s="63"/>
      <c r="NGQ122" s="63"/>
      <c r="NGR122" s="63"/>
      <c r="NGS122" s="63"/>
      <c r="NGT122" s="63"/>
      <c r="NGU122" s="63"/>
      <c r="NGV122" s="63"/>
      <c r="NGW122" s="63"/>
      <c r="NGX122" s="63"/>
      <c r="NGY122" s="63"/>
      <c r="NGZ122" s="63"/>
      <c r="NHA122" s="63"/>
      <c r="NHB122" s="63"/>
      <c r="NHC122" s="63"/>
      <c r="NHD122" s="63"/>
      <c r="NHE122" s="63"/>
      <c r="NHF122" s="63"/>
      <c r="NHG122" s="63"/>
      <c r="NHH122" s="63"/>
      <c r="NHI122" s="63"/>
      <c r="NHJ122" s="63"/>
      <c r="NHK122" s="63"/>
      <c r="NHL122" s="63"/>
      <c r="NHM122" s="63"/>
      <c r="NHN122" s="63"/>
      <c r="NHO122" s="63"/>
      <c r="NHP122" s="63"/>
      <c r="NHQ122" s="63"/>
      <c r="NHR122" s="63"/>
      <c r="NHS122" s="63"/>
      <c r="NHT122" s="63"/>
      <c r="NHU122" s="63"/>
      <c r="NHV122" s="63"/>
      <c r="NHW122" s="63"/>
      <c r="NHX122" s="63"/>
      <c r="NHY122" s="63"/>
      <c r="NHZ122" s="63"/>
      <c r="NIA122" s="63"/>
      <c r="NIB122" s="63"/>
      <c r="NIC122" s="63"/>
      <c r="NID122" s="63"/>
      <c r="NIE122" s="63"/>
      <c r="NIF122" s="63"/>
      <c r="NIG122" s="63"/>
      <c r="NIH122" s="63"/>
      <c r="NII122" s="63"/>
      <c r="NIJ122" s="63"/>
      <c r="NIK122" s="63"/>
      <c r="NIL122" s="63"/>
      <c r="NIM122" s="63"/>
      <c r="NIN122" s="63"/>
      <c r="NIO122" s="63"/>
      <c r="NIP122" s="63"/>
      <c r="NIQ122" s="63"/>
      <c r="NIR122" s="63"/>
      <c r="NIS122" s="63"/>
      <c r="NIT122" s="63"/>
      <c r="NIU122" s="63"/>
      <c r="NIV122" s="63"/>
      <c r="NIW122" s="63"/>
      <c r="NIX122" s="63"/>
      <c r="NIY122" s="63"/>
      <c r="NIZ122" s="63"/>
      <c r="NJA122" s="63"/>
      <c r="NJB122" s="63"/>
      <c r="NJC122" s="63"/>
      <c r="NJD122" s="63"/>
      <c r="NJE122" s="63"/>
      <c r="NJF122" s="63"/>
      <c r="NJG122" s="63"/>
      <c r="NJH122" s="63"/>
      <c r="NJI122" s="63"/>
      <c r="NJJ122" s="63"/>
      <c r="NJK122" s="63"/>
      <c r="NJL122" s="63"/>
      <c r="NJM122" s="63"/>
      <c r="NJN122" s="63"/>
      <c r="NJO122" s="63"/>
      <c r="NJP122" s="63"/>
      <c r="NJQ122" s="63"/>
      <c r="NJR122" s="63"/>
      <c r="NJS122" s="63"/>
      <c r="NJT122" s="63"/>
      <c r="NJU122" s="63"/>
      <c r="NJV122" s="63"/>
      <c r="NJW122" s="63"/>
      <c r="NJX122" s="63"/>
      <c r="NJY122" s="63"/>
      <c r="NJZ122" s="63"/>
      <c r="NKA122" s="63"/>
      <c r="NKB122" s="63"/>
      <c r="NKC122" s="63"/>
      <c r="NKD122" s="63"/>
      <c r="NKE122" s="63"/>
      <c r="NKF122" s="63"/>
      <c r="NKG122" s="63"/>
      <c r="NKH122" s="63"/>
      <c r="NKI122" s="63"/>
      <c r="NKJ122" s="63"/>
      <c r="NKK122" s="63"/>
      <c r="NKL122" s="63"/>
      <c r="NKM122" s="63"/>
      <c r="NKN122" s="63"/>
      <c r="NKO122" s="63"/>
      <c r="NKP122" s="63"/>
      <c r="NKQ122" s="63"/>
      <c r="NKR122" s="63"/>
      <c r="NKS122" s="63"/>
      <c r="NKT122" s="63"/>
      <c r="NKU122" s="63"/>
      <c r="NKV122" s="63"/>
      <c r="NKW122" s="63"/>
      <c r="NKX122" s="63"/>
      <c r="NKY122" s="63"/>
      <c r="NKZ122" s="63"/>
      <c r="NLA122" s="63"/>
      <c r="NLB122" s="63"/>
      <c r="NLC122" s="63"/>
      <c r="NLD122" s="63"/>
      <c r="NLE122" s="63"/>
      <c r="NLF122" s="63"/>
      <c r="NLG122" s="63"/>
      <c r="NLH122" s="63"/>
      <c r="NLI122" s="63"/>
      <c r="NLJ122" s="63"/>
      <c r="NLK122" s="63"/>
      <c r="NLL122" s="63"/>
      <c r="NLM122" s="63"/>
      <c r="NLN122" s="63"/>
      <c r="NLO122" s="63"/>
      <c r="NLP122" s="63"/>
      <c r="NLQ122" s="63"/>
      <c r="NLR122" s="63"/>
      <c r="NLS122" s="63"/>
      <c r="NLT122" s="63"/>
      <c r="NLU122" s="63"/>
      <c r="NLV122" s="63"/>
      <c r="NLW122" s="63"/>
      <c r="NLX122" s="63"/>
      <c r="NLY122" s="63"/>
      <c r="NLZ122" s="63"/>
      <c r="NMA122" s="63"/>
      <c r="NMB122" s="63"/>
      <c r="NMC122" s="63"/>
      <c r="NMD122" s="63"/>
      <c r="NME122" s="63"/>
      <c r="NMF122" s="63"/>
      <c r="NMG122" s="63"/>
      <c r="NMH122" s="63"/>
      <c r="NMI122" s="63"/>
      <c r="NMJ122" s="63"/>
      <c r="NMK122" s="63"/>
      <c r="NML122" s="63"/>
      <c r="NMM122" s="63"/>
      <c r="NMN122" s="63"/>
      <c r="NMO122" s="63"/>
      <c r="NMP122" s="63"/>
      <c r="NMQ122" s="63"/>
      <c r="NMR122" s="63"/>
      <c r="NMS122" s="63"/>
      <c r="NMT122" s="63"/>
      <c r="NMU122" s="63"/>
      <c r="NMV122" s="63"/>
      <c r="NMW122" s="63"/>
      <c r="NMX122" s="63"/>
      <c r="NMY122" s="63"/>
      <c r="NMZ122" s="63"/>
      <c r="NNA122" s="63"/>
      <c r="NNB122" s="63"/>
      <c r="NNC122" s="63"/>
      <c r="NND122" s="63"/>
      <c r="NNE122" s="63"/>
      <c r="NNF122" s="63"/>
      <c r="NNG122" s="63"/>
      <c r="NNH122" s="63"/>
      <c r="NNI122" s="63"/>
      <c r="NNJ122" s="63"/>
      <c r="NNK122" s="63"/>
      <c r="NNL122" s="63"/>
      <c r="NNM122" s="63"/>
      <c r="NNN122" s="63"/>
      <c r="NNO122" s="63"/>
      <c r="NNP122" s="63"/>
      <c r="NNQ122" s="63"/>
      <c r="NNR122" s="63"/>
      <c r="NNS122" s="63"/>
      <c r="NNT122" s="63"/>
      <c r="NNU122" s="63"/>
      <c r="NNV122" s="63"/>
      <c r="NNW122" s="63"/>
      <c r="NNX122" s="63"/>
      <c r="NNY122" s="63"/>
      <c r="NNZ122" s="63"/>
      <c r="NOA122" s="63"/>
      <c r="NOB122" s="63"/>
      <c r="NOC122" s="63"/>
      <c r="NOD122" s="63"/>
      <c r="NOE122" s="63"/>
      <c r="NOF122" s="63"/>
      <c r="NOG122" s="63"/>
      <c r="NOH122" s="63"/>
      <c r="NOI122" s="63"/>
      <c r="NOJ122" s="63"/>
      <c r="NOK122" s="63"/>
      <c r="NOL122" s="63"/>
      <c r="NOM122" s="63"/>
      <c r="NON122" s="63"/>
      <c r="NOO122" s="63"/>
      <c r="NOP122" s="63"/>
      <c r="NOQ122" s="63"/>
      <c r="NOR122" s="63"/>
      <c r="NOS122" s="63"/>
      <c r="NOT122" s="63"/>
      <c r="NOU122" s="63"/>
      <c r="NOV122" s="63"/>
      <c r="NOW122" s="63"/>
      <c r="NOX122" s="63"/>
      <c r="NOY122" s="63"/>
      <c r="NOZ122" s="63"/>
      <c r="NPA122" s="63"/>
      <c r="NPB122" s="63"/>
      <c r="NPC122" s="63"/>
      <c r="NPD122" s="63"/>
      <c r="NPE122" s="63"/>
      <c r="NPF122" s="63"/>
      <c r="NPG122" s="63"/>
      <c r="NPH122" s="63"/>
      <c r="NPI122" s="63"/>
      <c r="NPJ122" s="63"/>
      <c r="NPK122" s="63"/>
      <c r="NPL122" s="63"/>
      <c r="NPM122" s="63"/>
      <c r="NPN122" s="63"/>
      <c r="NPO122" s="63"/>
      <c r="NPP122" s="63"/>
      <c r="NPQ122" s="63"/>
      <c r="NPR122" s="63"/>
      <c r="NPS122" s="63"/>
      <c r="NPT122" s="63"/>
      <c r="NPU122" s="63"/>
      <c r="NPV122" s="63"/>
      <c r="NPW122" s="63"/>
      <c r="NPX122" s="63"/>
      <c r="NPY122" s="63"/>
      <c r="NPZ122" s="63"/>
      <c r="NQA122" s="63"/>
      <c r="NQB122" s="63"/>
      <c r="NQC122" s="63"/>
      <c r="NQD122" s="63"/>
      <c r="NQE122" s="63"/>
      <c r="NQF122" s="63"/>
      <c r="NQG122" s="63"/>
      <c r="NQH122" s="63"/>
      <c r="NQI122" s="63"/>
      <c r="NQJ122" s="63"/>
      <c r="NQK122" s="63"/>
      <c r="NQL122" s="63"/>
      <c r="NQM122" s="63"/>
      <c r="NQN122" s="63"/>
      <c r="NQO122" s="63"/>
      <c r="NQP122" s="63"/>
      <c r="NQQ122" s="63"/>
      <c r="NQR122" s="63"/>
      <c r="NQS122" s="63"/>
      <c r="NQT122" s="63"/>
      <c r="NQU122" s="63"/>
      <c r="NQV122" s="63"/>
      <c r="NQW122" s="63"/>
      <c r="NQX122" s="63"/>
      <c r="NQY122" s="63"/>
      <c r="NQZ122" s="63"/>
      <c r="NRA122" s="63"/>
      <c r="NRB122" s="63"/>
      <c r="NRC122" s="63"/>
      <c r="NRD122" s="63"/>
      <c r="NRE122" s="63"/>
      <c r="NRF122" s="63"/>
      <c r="NRG122" s="63"/>
      <c r="NRH122" s="63"/>
      <c r="NRI122" s="63"/>
      <c r="NRJ122" s="63"/>
      <c r="NRK122" s="63"/>
      <c r="NRL122" s="63"/>
      <c r="NRM122" s="63"/>
      <c r="NRN122" s="63"/>
      <c r="NRO122" s="63"/>
      <c r="NRP122" s="63"/>
      <c r="NRQ122" s="63"/>
      <c r="NRR122" s="63"/>
      <c r="NRS122" s="63"/>
      <c r="NRT122" s="63"/>
      <c r="NRU122" s="63"/>
      <c r="NRV122" s="63"/>
      <c r="NRW122" s="63"/>
      <c r="NRX122" s="63"/>
      <c r="NRY122" s="63"/>
      <c r="NRZ122" s="63"/>
      <c r="NSA122" s="63"/>
      <c r="NSB122" s="63"/>
      <c r="NSC122" s="63"/>
      <c r="NSD122" s="63"/>
      <c r="NSE122" s="63"/>
      <c r="NSF122" s="63"/>
      <c r="NSG122" s="63"/>
      <c r="NSH122" s="63"/>
      <c r="NSI122" s="63"/>
      <c r="NSJ122" s="63"/>
      <c r="NSK122" s="63"/>
      <c r="NSL122" s="63"/>
      <c r="NSM122" s="63"/>
      <c r="NSN122" s="63"/>
      <c r="NSO122" s="63"/>
      <c r="NSP122" s="63"/>
      <c r="NSQ122" s="63"/>
      <c r="NSR122" s="63"/>
      <c r="NSS122" s="63"/>
      <c r="NST122" s="63"/>
      <c r="NSU122" s="63"/>
      <c r="NSV122" s="63"/>
      <c r="NSW122" s="63"/>
      <c r="NSX122" s="63"/>
      <c r="NSY122" s="63"/>
      <c r="NSZ122" s="63"/>
      <c r="NTA122" s="63"/>
      <c r="NTB122" s="63"/>
      <c r="NTC122" s="63"/>
      <c r="NTD122" s="63"/>
      <c r="NTE122" s="63"/>
      <c r="NTF122" s="63"/>
      <c r="NTG122" s="63"/>
      <c r="NTH122" s="63"/>
      <c r="NTI122" s="63"/>
      <c r="NTJ122" s="63"/>
      <c r="NTK122" s="63"/>
      <c r="NTL122" s="63"/>
      <c r="NTM122" s="63"/>
      <c r="NTN122" s="63"/>
      <c r="NTO122" s="63"/>
      <c r="NTP122" s="63"/>
      <c r="NTQ122" s="63"/>
      <c r="NTR122" s="63"/>
      <c r="NTS122" s="63"/>
      <c r="NTT122" s="63"/>
      <c r="NTU122" s="63"/>
      <c r="NTV122" s="63"/>
      <c r="NTW122" s="63"/>
      <c r="NTX122" s="63"/>
      <c r="NTY122" s="63"/>
      <c r="NTZ122" s="63"/>
      <c r="NUA122" s="63"/>
      <c r="NUB122" s="63"/>
      <c r="NUC122" s="63"/>
      <c r="NUD122" s="63"/>
      <c r="NUE122" s="63"/>
      <c r="NUF122" s="63"/>
      <c r="NUG122" s="63"/>
      <c r="NUH122" s="63"/>
      <c r="NUI122" s="63"/>
      <c r="NUJ122" s="63"/>
      <c r="NUK122" s="63"/>
      <c r="NUL122" s="63"/>
      <c r="NUM122" s="63"/>
      <c r="NUN122" s="63"/>
      <c r="NUO122" s="63"/>
      <c r="NUP122" s="63"/>
      <c r="NUQ122" s="63"/>
      <c r="NUR122" s="63"/>
      <c r="NUS122" s="63"/>
      <c r="NUT122" s="63"/>
      <c r="NUU122" s="63"/>
      <c r="NUV122" s="63"/>
      <c r="NUW122" s="63"/>
      <c r="NUX122" s="63"/>
      <c r="NUY122" s="63"/>
      <c r="NUZ122" s="63"/>
      <c r="NVA122" s="63"/>
      <c r="NVB122" s="63"/>
      <c r="NVC122" s="63"/>
      <c r="NVD122" s="63"/>
      <c r="NVE122" s="63"/>
      <c r="NVF122" s="63"/>
      <c r="NVG122" s="63"/>
      <c r="NVH122" s="63"/>
      <c r="NVI122" s="63"/>
      <c r="NVJ122" s="63"/>
      <c r="NVK122" s="63"/>
      <c r="NVL122" s="63"/>
      <c r="NVM122" s="63"/>
      <c r="NVN122" s="63"/>
      <c r="NVO122" s="63"/>
      <c r="NVP122" s="63"/>
      <c r="NVQ122" s="63"/>
      <c r="NVR122" s="63"/>
      <c r="NVS122" s="63"/>
      <c r="NVT122" s="63"/>
      <c r="NVU122" s="63"/>
      <c r="NVV122" s="63"/>
      <c r="NVW122" s="63"/>
      <c r="NVX122" s="63"/>
      <c r="NVY122" s="63"/>
      <c r="NVZ122" s="63"/>
      <c r="NWA122" s="63"/>
      <c r="NWB122" s="63"/>
      <c r="NWC122" s="63"/>
      <c r="NWD122" s="63"/>
      <c r="NWE122" s="63"/>
      <c r="NWF122" s="63"/>
      <c r="NWG122" s="63"/>
      <c r="NWH122" s="63"/>
      <c r="NWI122" s="63"/>
      <c r="NWJ122" s="63"/>
      <c r="NWK122" s="63"/>
      <c r="NWL122" s="63"/>
      <c r="NWM122" s="63"/>
      <c r="NWN122" s="63"/>
      <c r="NWO122" s="63"/>
      <c r="NWP122" s="63"/>
      <c r="NWQ122" s="63"/>
      <c r="NWR122" s="63"/>
      <c r="NWS122" s="63"/>
      <c r="NWT122" s="63"/>
      <c r="NWU122" s="63"/>
      <c r="NWV122" s="63"/>
      <c r="NWW122" s="63"/>
      <c r="NWX122" s="63"/>
      <c r="NWY122" s="63"/>
      <c r="NWZ122" s="63"/>
      <c r="NXA122" s="63"/>
      <c r="NXB122" s="63"/>
      <c r="NXC122" s="63"/>
      <c r="NXD122" s="63"/>
      <c r="NXE122" s="63"/>
      <c r="NXF122" s="63"/>
      <c r="NXG122" s="63"/>
      <c r="NXH122" s="63"/>
      <c r="NXI122" s="63"/>
      <c r="NXJ122" s="63"/>
      <c r="NXK122" s="63"/>
      <c r="NXL122" s="63"/>
      <c r="NXM122" s="63"/>
      <c r="NXN122" s="63"/>
      <c r="NXO122" s="63"/>
      <c r="NXP122" s="63"/>
      <c r="NXQ122" s="63"/>
      <c r="NXR122" s="63"/>
      <c r="NXS122" s="63"/>
      <c r="NXT122" s="63"/>
      <c r="NXU122" s="63"/>
      <c r="NXV122" s="63"/>
      <c r="NXW122" s="63"/>
      <c r="NXX122" s="63"/>
      <c r="NXY122" s="63"/>
      <c r="NXZ122" s="63"/>
      <c r="NYA122" s="63"/>
      <c r="NYB122" s="63"/>
      <c r="NYC122" s="63"/>
      <c r="NYD122" s="63"/>
      <c r="NYE122" s="63"/>
      <c r="NYF122" s="63"/>
      <c r="NYG122" s="63"/>
      <c r="NYH122" s="63"/>
      <c r="NYI122" s="63"/>
      <c r="NYJ122" s="63"/>
      <c r="NYK122" s="63"/>
      <c r="NYL122" s="63"/>
      <c r="NYM122" s="63"/>
      <c r="NYN122" s="63"/>
      <c r="NYO122" s="63"/>
      <c r="NYP122" s="63"/>
      <c r="NYQ122" s="63"/>
      <c r="NYR122" s="63"/>
      <c r="NYS122" s="63"/>
      <c r="NYT122" s="63"/>
      <c r="NYU122" s="63"/>
      <c r="NYV122" s="63"/>
      <c r="NYW122" s="63"/>
      <c r="NYX122" s="63"/>
      <c r="NYY122" s="63"/>
      <c r="NYZ122" s="63"/>
      <c r="NZA122" s="63"/>
      <c r="NZB122" s="63"/>
      <c r="NZC122" s="63"/>
      <c r="NZD122" s="63"/>
      <c r="NZE122" s="63"/>
      <c r="NZF122" s="63"/>
      <c r="NZG122" s="63"/>
      <c r="NZH122" s="63"/>
      <c r="NZI122" s="63"/>
      <c r="NZJ122" s="63"/>
      <c r="NZK122" s="63"/>
      <c r="NZL122" s="63"/>
      <c r="NZM122" s="63"/>
      <c r="NZN122" s="63"/>
      <c r="NZO122" s="63"/>
      <c r="NZP122" s="63"/>
      <c r="NZQ122" s="63"/>
      <c r="NZR122" s="63"/>
      <c r="NZS122" s="63"/>
      <c r="NZT122" s="63"/>
      <c r="NZU122" s="63"/>
      <c r="NZV122" s="63"/>
      <c r="NZW122" s="63"/>
      <c r="NZX122" s="63"/>
      <c r="NZY122" s="63"/>
      <c r="NZZ122" s="63"/>
      <c r="OAA122" s="63"/>
      <c r="OAB122" s="63"/>
      <c r="OAC122" s="63"/>
      <c r="OAD122" s="63"/>
      <c r="OAE122" s="63"/>
      <c r="OAF122" s="63"/>
      <c r="OAG122" s="63"/>
      <c r="OAH122" s="63"/>
      <c r="OAI122" s="63"/>
      <c r="OAJ122" s="63"/>
      <c r="OAK122" s="63"/>
      <c r="OAL122" s="63"/>
      <c r="OAM122" s="63"/>
      <c r="OAN122" s="63"/>
      <c r="OAO122" s="63"/>
      <c r="OAP122" s="63"/>
      <c r="OAQ122" s="63"/>
      <c r="OAR122" s="63"/>
      <c r="OAS122" s="63"/>
      <c r="OAT122" s="63"/>
      <c r="OAU122" s="63"/>
      <c r="OAV122" s="63"/>
      <c r="OAW122" s="63"/>
      <c r="OAX122" s="63"/>
      <c r="OAY122" s="63"/>
      <c r="OAZ122" s="63"/>
      <c r="OBA122" s="63"/>
      <c r="OBB122" s="63"/>
      <c r="OBC122" s="63"/>
      <c r="OBD122" s="63"/>
      <c r="OBE122" s="63"/>
      <c r="OBF122" s="63"/>
      <c r="OBG122" s="63"/>
      <c r="OBH122" s="63"/>
      <c r="OBI122" s="63"/>
      <c r="OBJ122" s="63"/>
      <c r="OBK122" s="63"/>
      <c r="OBL122" s="63"/>
      <c r="OBM122" s="63"/>
      <c r="OBN122" s="63"/>
      <c r="OBO122" s="63"/>
      <c r="OBP122" s="63"/>
      <c r="OBQ122" s="63"/>
      <c r="OBR122" s="63"/>
      <c r="OBS122" s="63"/>
      <c r="OBT122" s="63"/>
      <c r="OBU122" s="63"/>
      <c r="OBV122" s="63"/>
      <c r="OBW122" s="63"/>
      <c r="OBX122" s="63"/>
      <c r="OBY122" s="63"/>
      <c r="OBZ122" s="63"/>
      <c r="OCA122" s="63"/>
      <c r="OCB122" s="63"/>
      <c r="OCC122" s="63"/>
      <c r="OCD122" s="63"/>
      <c r="OCE122" s="63"/>
      <c r="OCF122" s="63"/>
      <c r="OCG122" s="63"/>
      <c r="OCH122" s="63"/>
      <c r="OCI122" s="63"/>
      <c r="OCJ122" s="63"/>
      <c r="OCK122" s="63"/>
      <c r="OCL122" s="63"/>
      <c r="OCM122" s="63"/>
      <c r="OCN122" s="63"/>
      <c r="OCO122" s="63"/>
      <c r="OCP122" s="63"/>
      <c r="OCQ122" s="63"/>
      <c r="OCR122" s="63"/>
      <c r="OCS122" s="63"/>
      <c r="OCT122" s="63"/>
      <c r="OCU122" s="63"/>
      <c r="OCV122" s="63"/>
      <c r="OCW122" s="63"/>
      <c r="OCX122" s="63"/>
      <c r="OCY122" s="63"/>
      <c r="OCZ122" s="63"/>
      <c r="ODA122" s="63"/>
      <c r="ODB122" s="63"/>
      <c r="ODC122" s="63"/>
      <c r="ODD122" s="63"/>
      <c r="ODE122" s="63"/>
      <c r="ODF122" s="63"/>
      <c r="ODG122" s="63"/>
      <c r="ODH122" s="63"/>
      <c r="ODI122" s="63"/>
      <c r="ODJ122" s="63"/>
      <c r="ODK122" s="63"/>
      <c r="ODL122" s="63"/>
      <c r="ODM122" s="63"/>
      <c r="ODN122" s="63"/>
      <c r="ODO122" s="63"/>
      <c r="ODP122" s="63"/>
      <c r="ODQ122" s="63"/>
      <c r="ODR122" s="63"/>
      <c r="ODS122" s="63"/>
      <c r="ODT122" s="63"/>
      <c r="ODU122" s="63"/>
      <c r="ODV122" s="63"/>
      <c r="ODW122" s="63"/>
      <c r="ODX122" s="63"/>
      <c r="ODY122" s="63"/>
      <c r="ODZ122" s="63"/>
      <c r="OEA122" s="63"/>
      <c r="OEB122" s="63"/>
      <c r="OEC122" s="63"/>
      <c r="OED122" s="63"/>
      <c r="OEE122" s="63"/>
      <c r="OEF122" s="63"/>
      <c r="OEG122" s="63"/>
      <c r="OEH122" s="63"/>
      <c r="OEI122" s="63"/>
      <c r="OEJ122" s="63"/>
      <c r="OEK122" s="63"/>
      <c r="OEL122" s="63"/>
      <c r="OEM122" s="63"/>
      <c r="OEN122" s="63"/>
      <c r="OEO122" s="63"/>
      <c r="OEP122" s="63"/>
      <c r="OEQ122" s="63"/>
      <c r="OER122" s="63"/>
      <c r="OES122" s="63"/>
      <c r="OET122" s="63"/>
      <c r="OEU122" s="63"/>
      <c r="OEV122" s="63"/>
      <c r="OEW122" s="63"/>
      <c r="OEX122" s="63"/>
      <c r="OEY122" s="63"/>
      <c r="OEZ122" s="63"/>
      <c r="OFA122" s="63"/>
      <c r="OFB122" s="63"/>
      <c r="OFC122" s="63"/>
      <c r="OFD122" s="63"/>
      <c r="OFE122" s="63"/>
      <c r="OFF122" s="63"/>
      <c r="OFG122" s="63"/>
      <c r="OFH122" s="63"/>
      <c r="OFI122" s="63"/>
      <c r="OFJ122" s="63"/>
      <c r="OFK122" s="63"/>
      <c r="OFL122" s="63"/>
      <c r="OFM122" s="63"/>
      <c r="OFN122" s="63"/>
      <c r="OFO122" s="63"/>
      <c r="OFP122" s="63"/>
      <c r="OFQ122" s="63"/>
      <c r="OFR122" s="63"/>
      <c r="OFS122" s="63"/>
      <c r="OFT122" s="63"/>
      <c r="OFU122" s="63"/>
      <c r="OFV122" s="63"/>
      <c r="OFW122" s="63"/>
      <c r="OFX122" s="63"/>
      <c r="OFY122" s="63"/>
      <c r="OFZ122" s="63"/>
      <c r="OGA122" s="63"/>
      <c r="OGB122" s="63"/>
      <c r="OGC122" s="63"/>
      <c r="OGD122" s="63"/>
      <c r="OGE122" s="63"/>
      <c r="OGF122" s="63"/>
      <c r="OGG122" s="63"/>
      <c r="OGH122" s="63"/>
      <c r="OGI122" s="63"/>
      <c r="OGJ122" s="63"/>
      <c r="OGK122" s="63"/>
      <c r="OGL122" s="63"/>
      <c r="OGM122" s="63"/>
      <c r="OGN122" s="63"/>
      <c r="OGO122" s="63"/>
      <c r="OGP122" s="63"/>
      <c r="OGQ122" s="63"/>
      <c r="OGR122" s="63"/>
      <c r="OGS122" s="63"/>
      <c r="OGT122" s="63"/>
      <c r="OGU122" s="63"/>
      <c r="OGV122" s="63"/>
      <c r="OGW122" s="63"/>
      <c r="OGX122" s="63"/>
      <c r="OGY122" s="63"/>
      <c r="OGZ122" s="63"/>
      <c r="OHA122" s="63"/>
      <c r="OHB122" s="63"/>
      <c r="OHC122" s="63"/>
      <c r="OHD122" s="63"/>
      <c r="OHE122" s="63"/>
      <c r="OHF122" s="63"/>
      <c r="OHG122" s="63"/>
      <c r="OHH122" s="63"/>
      <c r="OHI122" s="63"/>
      <c r="OHJ122" s="63"/>
      <c r="OHK122" s="63"/>
      <c r="OHL122" s="63"/>
      <c r="OHM122" s="63"/>
      <c r="OHN122" s="63"/>
      <c r="OHO122" s="63"/>
      <c r="OHP122" s="63"/>
      <c r="OHQ122" s="63"/>
      <c r="OHR122" s="63"/>
      <c r="OHS122" s="63"/>
      <c r="OHT122" s="63"/>
      <c r="OHU122" s="63"/>
      <c r="OHV122" s="63"/>
      <c r="OHW122" s="63"/>
      <c r="OHX122" s="63"/>
      <c r="OHY122" s="63"/>
      <c r="OHZ122" s="63"/>
      <c r="OIA122" s="63"/>
      <c r="OIB122" s="63"/>
      <c r="OIC122" s="63"/>
      <c r="OID122" s="63"/>
      <c r="OIE122" s="63"/>
      <c r="OIF122" s="63"/>
      <c r="OIG122" s="63"/>
      <c r="OIH122" s="63"/>
      <c r="OII122" s="63"/>
      <c r="OIJ122" s="63"/>
      <c r="OIK122" s="63"/>
      <c r="OIL122" s="63"/>
      <c r="OIM122" s="63"/>
      <c r="OIN122" s="63"/>
      <c r="OIO122" s="63"/>
      <c r="OIP122" s="63"/>
      <c r="OIQ122" s="63"/>
      <c r="OIR122" s="63"/>
      <c r="OIS122" s="63"/>
      <c r="OIT122" s="63"/>
      <c r="OIU122" s="63"/>
      <c r="OIV122" s="63"/>
      <c r="OIW122" s="63"/>
      <c r="OIX122" s="63"/>
      <c r="OIY122" s="63"/>
      <c r="OIZ122" s="63"/>
      <c r="OJA122" s="63"/>
      <c r="OJB122" s="63"/>
      <c r="OJC122" s="63"/>
      <c r="OJD122" s="63"/>
      <c r="OJE122" s="63"/>
      <c r="OJF122" s="63"/>
      <c r="OJG122" s="63"/>
      <c r="OJH122" s="63"/>
      <c r="OJI122" s="63"/>
      <c r="OJJ122" s="63"/>
      <c r="OJK122" s="63"/>
      <c r="OJL122" s="63"/>
      <c r="OJM122" s="63"/>
      <c r="OJN122" s="63"/>
      <c r="OJO122" s="63"/>
      <c r="OJP122" s="63"/>
      <c r="OJQ122" s="63"/>
      <c r="OJR122" s="63"/>
      <c r="OJS122" s="63"/>
      <c r="OJT122" s="63"/>
      <c r="OJU122" s="63"/>
      <c r="OJV122" s="63"/>
      <c r="OJW122" s="63"/>
      <c r="OJX122" s="63"/>
      <c r="OJY122" s="63"/>
      <c r="OJZ122" s="63"/>
      <c r="OKA122" s="63"/>
      <c r="OKB122" s="63"/>
      <c r="OKC122" s="63"/>
      <c r="OKD122" s="63"/>
      <c r="OKE122" s="63"/>
      <c r="OKF122" s="63"/>
      <c r="OKG122" s="63"/>
      <c r="OKH122" s="63"/>
      <c r="OKI122" s="63"/>
      <c r="OKJ122" s="63"/>
      <c r="OKK122" s="63"/>
      <c r="OKL122" s="63"/>
      <c r="OKM122" s="63"/>
      <c r="OKN122" s="63"/>
      <c r="OKO122" s="63"/>
      <c r="OKP122" s="63"/>
      <c r="OKQ122" s="63"/>
      <c r="OKR122" s="63"/>
      <c r="OKS122" s="63"/>
      <c r="OKT122" s="63"/>
      <c r="OKU122" s="63"/>
      <c r="OKV122" s="63"/>
      <c r="OKW122" s="63"/>
      <c r="OKX122" s="63"/>
      <c r="OKY122" s="63"/>
      <c r="OKZ122" s="63"/>
      <c r="OLA122" s="63"/>
      <c r="OLB122" s="63"/>
      <c r="OLC122" s="63"/>
      <c r="OLD122" s="63"/>
      <c r="OLE122" s="63"/>
      <c r="OLF122" s="63"/>
      <c r="OLG122" s="63"/>
      <c r="OLH122" s="63"/>
      <c r="OLI122" s="63"/>
      <c r="OLJ122" s="63"/>
      <c r="OLK122" s="63"/>
      <c r="OLL122" s="63"/>
      <c r="OLM122" s="63"/>
      <c r="OLN122" s="63"/>
      <c r="OLO122" s="63"/>
      <c r="OLP122" s="63"/>
      <c r="OLQ122" s="63"/>
      <c r="OLR122" s="63"/>
      <c r="OLS122" s="63"/>
      <c r="OLT122" s="63"/>
      <c r="OLU122" s="63"/>
      <c r="OLV122" s="63"/>
      <c r="OLW122" s="63"/>
      <c r="OLX122" s="63"/>
      <c r="OLY122" s="63"/>
      <c r="OLZ122" s="63"/>
      <c r="OMA122" s="63"/>
      <c r="OMB122" s="63"/>
      <c r="OMC122" s="63"/>
      <c r="OMD122" s="63"/>
      <c r="OME122" s="63"/>
      <c r="OMF122" s="63"/>
      <c r="OMG122" s="63"/>
      <c r="OMH122" s="63"/>
      <c r="OMI122" s="63"/>
      <c r="OMJ122" s="63"/>
      <c r="OMK122" s="63"/>
      <c r="OML122" s="63"/>
      <c r="OMM122" s="63"/>
      <c r="OMN122" s="63"/>
      <c r="OMO122" s="63"/>
      <c r="OMP122" s="63"/>
      <c r="OMQ122" s="63"/>
      <c r="OMR122" s="63"/>
      <c r="OMS122" s="63"/>
      <c r="OMT122" s="63"/>
      <c r="OMU122" s="63"/>
      <c r="OMV122" s="63"/>
      <c r="OMW122" s="63"/>
      <c r="OMX122" s="63"/>
      <c r="OMY122" s="63"/>
      <c r="OMZ122" s="63"/>
      <c r="ONA122" s="63"/>
      <c r="ONB122" s="63"/>
      <c r="ONC122" s="63"/>
      <c r="OND122" s="63"/>
      <c r="ONE122" s="63"/>
      <c r="ONF122" s="63"/>
      <c r="ONG122" s="63"/>
      <c r="ONH122" s="63"/>
      <c r="ONI122" s="63"/>
      <c r="ONJ122" s="63"/>
      <c r="ONK122" s="63"/>
      <c r="ONL122" s="63"/>
      <c r="ONM122" s="63"/>
      <c r="ONN122" s="63"/>
      <c r="ONO122" s="63"/>
      <c r="ONP122" s="63"/>
      <c r="ONQ122" s="63"/>
      <c r="ONR122" s="63"/>
      <c r="ONS122" s="63"/>
      <c r="ONT122" s="63"/>
      <c r="ONU122" s="63"/>
      <c r="ONV122" s="63"/>
      <c r="ONW122" s="63"/>
      <c r="ONX122" s="63"/>
      <c r="ONY122" s="63"/>
      <c r="ONZ122" s="63"/>
      <c r="OOA122" s="63"/>
      <c r="OOB122" s="63"/>
      <c r="OOC122" s="63"/>
      <c r="OOD122" s="63"/>
      <c r="OOE122" s="63"/>
      <c r="OOF122" s="63"/>
      <c r="OOG122" s="63"/>
      <c r="OOH122" s="63"/>
      <c r="OOI122" s="63"/>
      <c r="OOJ122" s="63"/>
      <c r="OOK122" s="63"/>
      <c r="OOL122" s="63"/>
      <c r="OOM122" s="63"/>
      <c r="OON122" s="63"/>
      <c r="OOO122" s="63"/>
      <c r="OOP122" s="63"/>
      <c r="OOQ122" s="63"/>
      <c r="OOR122" s="63"/>
      <c r="OOS122" s="63"/>
      <c r="OOT122" s="63"/>
      <c r="OOU122" s="63"/>
      <c r="OOV122" s="63"/>
      <c r="OOW122" s="63"/>
      <c r="OOX122" s="63"/>
      <c r="OOY122" s="63"/>
      <c r="OOZ122" s="63"/>
      <c r="OPA122" s="63"/>
      <c r="OPB122" s="63"/>
      <c r="OPC122" s="63"/>
      <c r="OPD122" s="63"/>
      <c r="OPE122" s="63"/>
      <c r="OPF122" s="63"/>
      <c r="OPG122" s="63"/>
      <c r="OPH122" s="63"/>
      <c r="OPI122" s="63"/>
      <c r="OPJ122" s="63"/>
      <c r="OPK122" s="63"/>
      <c r="OPL122" s="63"/>
      <c r="OPM122" s="63"/>
      <c r="OPN122" s="63"/>
      <c r="OPO122" s="63"/>
      <c r="OPP122" s="63"/>
      <c r="OPQ122" s="63"/>
      <c r="OPR122" s="63"/>
      <c r="OPS122" s="63"/>
      <c r="OPT122" s="63"/>
      <c r="OPU122" s="63"/>
      <c r="OPV122" s="63"/>
      <c r="OPW122" s="63"/>
      <c r="OPX122" s="63"/>
      <c r="OPY122" s="63"/>
      <c r="OPZ122" s="63"/>
      <c r="OQA122" s="63"/>
      <c r="OQB122" s="63"/>
      <c r="OQC122" s="63"/>
      <c r="OQD122" s="63"/>
      <c r="OQE122" s="63"/>
      <c r="OQF122" s="63"/>
      <c r="OQG122" s="63"/>
      <c r="OQH122" s="63"/>
      <c r="OQI122" s="63"/>
      <c r="OQJ122" s="63"/>
      <c r="OQK122" s="63"/>
      <c r="OQL122" s="63"/>
      <c r="OQM122" s="63"/>
      <c r="OQN122" s="63"/>
      <c r="OQO122" s="63"/>
      <c r="OQP122" s="63"/>
      <c r="OQQ122" s="63"/>
      <c r="OQR122" s="63"/>
      <c r="OQS122" s="63"/>
      <c r="OQT122" s="63"/>
      <c r="OQU122" s="63"/>
      <c r="OQV122" s="63"/>
      <c r="OQW122" s="63"/>
      <c r="OQX122" s="63"/>
      <c r="OQY122" s="63"/>
      <c r="OQZ122" s="63"/>
      <c r="ORA122" s="63"/>
      <c r="ORB122" s="63"/>
      <c r="ORC122" s="63"/>
      <c r="ORD122" s="63"/>
      <c r="ORE122" s="63"/>
      <c r="ORF122" s="63"/>
      <c r="ORG122" s="63"/>
      <c r="ORH122" s="63"/>
      <c r="ORI122" s="63"/>
      <c r="ORJ122" s="63"/>
      <c r="ORK122" s="63"/>
      <c r="ORL122" s="63"/>
      <c r="ORM122" s="63"/>
      <c r="ORN122" s="63"/>
      <c r="ORO122" s="63"/>
      <c r="ORP122" s="63"/>
      <c r="ORQ122" s="63"/>
      <c r="ORR122" s="63"/>
      <c r="ORS122" s="63"/>
      <c r="ORT122" s="63"/>
      <c r="ORU122" s="63"/>
      <c r="ORV122" s="63"/>
      <c r="ORW122" s="63"/>
      <c r="ORX122" s="63"/>
      <c r="ORY122" s="63"/>
      <c r="ORZ122" s="63"/>
      <c r="OSA122" s="63"/>
      <c r="OSB122" s="63"/>
      <c r="OSC122" s="63"/>
      <c r="OSD122" s="63"/>
      <c r="OSE122" s="63"/>
      <c r="OSF122" s="63"/>
      <c r="OSG122" s="63"/>
      <c r="OSH122" s="63"/>
      <c r="OSI122" s="63"/>
      <c r="OSJ122" s="63"/>
      <c r="OSK122" s="63"/>
      <c r="OSL122" s="63"/>
      <c r="OSM122" s="63"/>
      <c r="OSN122" s="63"/>
      <c r="OSO122" s="63"/>
      <c r="OSP122" s="63"/>
      <c r="OSQ122" s="63"/>
      <c r="OSR122" s="63"/>
      <c r="OSS122" s="63"/>
      <c r="OST122" s="63"/>
      <c r="OSU122" s="63"/>
      <c r="OSV122" s="63"/>
      <c r="OSW122" s="63"/>
      <c r="OSX122" s="63"/>
      <c r="OSY122" s="63"/>
      <c r="OSZ122" s="63"/>
      <c r="OTA122" s="63"/>
      <c r="OTB122" s="63"/>
      <c r="OTC122" s="63"/>
      <c r="OTD122" s="63"/>
      <c r="OTE122" s="63"/>
      <c r="OTF122" s="63"/>
      <c r="OTG122" s="63"/>
      <c r="OTH122" s="63"/>
      <c r="OTI122" s="63"/>
      <c r="OTJ122" s="63"/>
      <c r="OTK122" s="63"/>
      <c r="OTL122" s="63"/>
      <c r="OTM122" s="63"/>
      <c r="OTN122" s="63"/>
      <c r="OTO122" s="63"/>
      <c r="OTP122" s="63"/>
      <c r="OTQ122" s="63"/>
      <c r="OTR122" s="63"/>
      <c r="OTS122" s="63"/>
      <c r="OTT122" s="63"/>
      <c r="OTU122" s="63"/>
      <c r="OTV122" s="63"/>
      <c r="OTW122" s="63"/>
      <c r="OTX122" s="63"/>
      <c r="OTY122" s="63"/>
      <c r="OTZ122" s="63"/>
      <c r="OUA122" s="63"/>
      <c r="OUB122" s="63"/>
      <c r="OUC122" s="63"/>
      <c r="OUD122" s="63"/>
      <c r="OUE122" s="63"/>
      <c r="OUF122" s="63"/>
      <c r="OUG122" s="63"/>
      <c r="OUH122" s="63"/>
      <c r="OUI122" s="63"/>
      <c r="OUJ122" s="63"/>
      <c r="OUK122" s="63"/>
      <c r="OUL122" s="63"/>
      <c r="OUM122" s="63"/>
      <c r="OUN122" s="63"/>
      <c r="OUO122" s="63"/>
      <c r="OUP122" s="63"/>
      <c r="OUQ122" s="63"/>
      <c r="OUR122" s="63"/>
      <c r="OUS122" s="63"/>
      <c r="OUT122" s="63"/>
      <c r="OUU122" s="63"/>
      <c r="OUV122" s="63"/>
      <c r="OUW122" s="63"/>
      <c r="OUX122" s="63"/>
      <c r="OUY122" s="63"/>
      <c r="OUZ122" s="63"/>
      <c r="OVA122" s="63"/>
      <c r="OVB122" s="63"/>
      <c r="OVC122" s="63"/>
      <c r="OVD122" s="63"/>
      <c r="OVE122" s="63"/>
      <c r="OVF122" s="63"/>
      <c r="OVG122" s="63"/>
      <c r="OVH122" s="63"/>
      <c r="OVI122" s="63"/>
      <c r="OVJ122" s="63"/>
      <c r="OVK122" s="63"/>
      <c r="OVL122" s="63"/>
      <c r="OVM122" s="63"/>
      <c r="OVN122" s="63"/>
      <c r="OVO122" s="63"/>
      <c r="OVP122" s="63"/>
      <c r="OVQ122" s="63"/>
      <c r="OVR122" s="63"/>
      <c r="OVS122" s="63"/>
      <c r="OVT122" s="63"/>
      <c r="OVU122" s="63"/>
      <c r="OVV122" s="63"/>
      <c r="OVW122" s="63"/>
      <c r="OVX122" s="63"/>
      <c r="OVY122" s="63"/>
      <c r="OVZ122" s="63"/>
      <c r="OWA122" s="63"/>
      <c r="OWB122" s="63"/>
      <c r="OWC122" s="63"/>
      <c r="OWD122" s="63"/>
      <c r="OWE122" s="63"/>
      <c r="OWF122" s="63"/>
      <c r="OWG122" s="63"/>
      <c r="OWH122" s="63"/>
      <c r="OWI122" s="63"/>
      <c r="OWJ122" s="63"/>
      <c r="OWK122" s="63"/>
      <c r="OWL122" s="63"/>
      <c r="OWM122" s="63"/>
      <c r="OWN122" s="63"/>
      <c r="OWO122" s="63"/>
      <c r="OWP122" s="63"/>
      <c r="OWQ122" s="63"/>
      <c r="OWR122" s="63"/>
      <c r="OWS122" s="63"/>
      <c r="OWT122" s="63"/>
      <c r="OWU122" s="63"/>
      <c r="OWV122" s="63"/>
      <c r="OWW122" s="63"/>
      <c r="OWX122" s="63"/>
      <c r="OWY122" s="63"/>
      <c r="OWZ122" s="63"/>
      <c r="OXA122" s="63"/>
      <c r="OXB122" s="63"/>
      <c r="OXC122" s="63"/>
      <c r="OXD122" s="63"/>
      <c r="OXE122" s="63"/>
      <c r="OXF122" s="63"/>
      <c r="OXG122" s="63"/>
      <c r="OXH122" s="63"/>
      <c r="OXI122" s="63"/>
      <c r="OXJ122" s="63"/>
      <c r="OXK122" s="63"/>
      <c r="OXL122" s="63"/>
      <c r="OXM122" s="63"/>
      <c r="OXN122" s="63"/>
      <c r="OXO122" s="63"/>
      <c r="OXP122" s="63"/>
      <c r="OXQ122" s="63"/>
      <c r="OXR122" s="63"/>
      <c r="OXS122" s="63"/>
      <c r="OXT122" s="63"/>
      <c r="OXU122" s="63"/>
      <c r="OXV122" s="63"/>
      <c r="OXW122" s="63"/>
      <c r="OXX122" s="63"/>
      <c r="OXY122" s="63"/>
      <c r="OXZ122" s="63"/>
      <c r="OYA122" s="63"/>
      <c r="OYB122" s="63"/>
      <c r="OYC122" s="63"/>
      <c r="OYD122" s="63"/>
      <c r="OYE122" s="63"/>
      <c r="OYF122" s="63"/>
      <c r="OYG122" s="63"/>
      <c r="OYH122" s="63"/>
      <c r="OYI122" s="63"/>
      <c r="OYJ122" s="63"/>
      <c r="OYK122" s="63"/>
      <c r="OYL122" s="63"/>
      <c r="OYM122" s="63"/>
      <c r="OYN122" s="63"/>
      <c r="OYO122" s="63"/>
      <c r="OYP122" s="63"/>
      <c r="OYQ122" s="63"/>
      <c r="OYR122" s="63"/>
      <c r="OYS122" s="63"/>
      <c r="OYT122" s="63"/>
      <c r="OYU122" s="63"/>
      <c r="OYV122" s="63"/>
      <c r="OYW122" s="63"/>
      <c r="OYX122" s="63"/>
      <c r="OYY122" s="63"/>
      <c r="OYZ122" s="63"/>
      <c r="OZA122" s="63"/>
      <c r="OZB122" s="63"/>
      <c r="OZC122" s="63"/>
      <c r="OZD122" s="63"/>
      <c r="OZE122" s="63"/>
      <c r="OZF122" s="63"/>
      <c r="OZG122" s="63"/>
      <c r="OZH122" s="63"/>
      <c r="OZI122" s="63"/>
      <c r="OZJ122" s="63"/>
      <c r="OZK122" s="63"/>
      <c r="OZL122" s="63"/>
      <c r="OZM122" s="63"/>
      <c r="OZN122" s="63"/>
      <c r="OZO122" s="63"/>
      <c r="OZP122" s="63"/>
      <c r="OZQ122" s="63"/>
      <c r="OZR122" s="63"/>
      <c r="OZS122" s="63"/>
      <c r="OZT122" s="63"/>
      <c r="OZU122" s="63"/>
      <c r="OZV122" s="63"/>
      <c r="OZW122" s="63"/>
      <c r="OZX122" s="63"/>
      <c r="OZY122" s="63"/>
      <c r="OZZ122" s="63"/>
      <c r="PAA122" s="63"/>
      <c r="PAB122" s="63"/>
      <c r="PAC122" s="63"/>
      <c r="PAD122" s="63"/>
      <c r="PAE122" s="63"/>
      <c r="PAF122" s="63"/>
      <c r="PAG122" s="63"/>
      <c r="PAH122" s="63"/>
      <c r="PAI122" s="63"/>
      <c r="PAJ122" s="63"/>
      <c r="PAK122" s="63"/>
      <c r="PAL122" s="63"/>
      <c r="PAM122" s="63"/>
      <c r="PAN122" s="63"/>
      <c r="PAO122" s="63"/>
      <c r="PAP122" s="63"/>
      <c r="PAQ122" s="63"/>
      <c r="PAR122" s="63"/>
      <c r="PAS122" s="63"/>
      <c r="PAT122" s="63"/>
      <c r="PAU122" s="63"/>
      <c r="PAV122" s="63"/>
      <c r="PAW122" s="63"/>
      <c r="PAX122" s="63"/>
      <c r="PAY122" s="63"/>
      <c r="PAZ122" s="63"/>
      <c r="PBA122" s="63"/>
      <c r="PBB122" s="63"/>
      <c r="PBC122" s="63"/>
      <c r="PBD122" s="63"/>
      <c r="PBE122" s="63"/>
      <c r="PBF122" s="63"/>
      <c r="PBG122" s="63"/>
      <c r="PBH122" s="63"/>
      <c r="PBI122" s="63"/>
      <c r="PBJ122" s="63"/>
      <c r="PBK122" s="63"/>
      <c r="PBL122" s="63"/>
      <c r="PBM122" s="63"/>
      <c r="PBN122" s="63"/>
      <c r="PBO122" s="63"/>
      <c r="PBP122" s="63"/>
      <c r="PBQ122" s="63"/>
      <c r="PBR122" s="63"/>
      <c r="PBS122" s="63"/>
      <c r="PBT122" s="63"/>
      <c r="PBU122" s="63"/>
      <c r="PBV122" s="63"/>
      <c r="PBW122" s="63"/>
      <c r="PBX122" s="63"/>
      <c r="PBY122" s="63"/>
      <c r="PBZ122" s="63"/>
      <c r="PCA122" s="63"/>
      <c r="PCB122" s="63"/>
      <c r="PCC122" s="63"/>
      <c r="PCD122" s="63"/>
      <c r="PCE122" s="63"/>
      <c r="PCF122" s="63"/>
      <c r="PCG122" s="63"/>
      <c r="PCH122" s="63"/>
      <c r="PCI122" s="63"/>
      <c r="PCJ122" s="63"/>
      <c r="PCK122" s="63"/>
      <c r="PCL122" s="63"/>
      <c r="PCM122" s="63"/>
      <c r="PCN122" s="63"/>
      <c r="PCO122" s="63"/>
      <c r="PCP122" s="63"/>
      <c r="PCQ122" s="63"/>
      <c r="PCR122" s="63"/>
      <c r="PCS122" s="63"/>
      <c r="PCT122" s="63"/>
      <c r="PCU122" s="63"/>
      <c r="PCV122" s="63"/>
      <c r="PCW122" s="63"/>
      <c r="PCX122" s="63"/>
      <c r="PCY122" s="63"/>
      <c r="PCZ122" s="63"/>
      <c r="PDA122" s="63"/>
      <c r="PDB122" s="63"/>
      <c r="PDC122" s="63"/>
      <c r="PDD122" s="63"/>
      <c r="PDE122" s="63"/>
      <c r="PDF122" s="63"/>
      <c r="PDG122" s="63"/>
      <c r="PDH122" s="63"/>
      <c r="PDI122" s="63"/>
      <c r="PDJ122" s="63"/>
      <c r="PDK122" s="63"/>
      <c r="PDL122" s="63"/>
      <c r="PDM122" s="63"/>
      <c r="PDN122" s="63"/>
      <c r="PDO122" s="63"/>
      <c r="PDP122" s="63"/>
      <c r="PDQ122" s="63"/>
      <c r="PDR122" s="63"/>
      <c r="PDS122" s="63"/>
      <c r="PDT122" s="63"/>
      <c r="PDU122" s="63"/>
      <c r="PDV122" s="63"/>
      <c r="PDW122" s="63"/>
      <c r="PDX122" s="63"/>
      <c r="PDY122" s="63"/>
      <c r="PDZ122" s="63"/>
      <c r="PEA122" s="63"/>
      <c r="PEB122" s="63"/>
      <c r="PEC122" s="63"/>
      <c r="PED122" s="63"/>
      <c r="PEE122" s="63"/>
      <c r="PEF122" s="63"/>
      <c r="PEG122" s="63"/>
      <c r="PEH122" s="63"/>
      <c r="PEI122" s="63"/>
      <c r="PEJ122" s="63"/>
      <c r="PEK122" s="63"/>
      <c r="PEL122" s="63"/>
      <c r="PEM122" s="63"/>
      <c r="PEN122" s="63"/>
      <c r="PEO122" s="63"/>
      <c r="PEP122" s="63"/>
      <c r="PEQ122" s="63"/>
      <c r="PER122" s="63"/>
      <c r="PES122" s="63"/>
      <c r="PET122" s="63"/>
      <c r="PEU122" s="63"/>
      <c r="PEV122" s="63"/>
      <c r="PEW122" s="63"/>
      <c r="PEX122" s="63"/>
      <c r="PEY122" s="63"/>
      <c r="PEZ122" s="63"/>
      <c r="PFA122" s="63"/>
      <c r="PFB122" s="63"/>
      <c r="PFC122" s="63"/>
      <c r="PFD122" s="63"/>
      <c r="PFE122" s="63"/>
      <c r="PFF122" s="63"/>
      <c r="PFG122" s="63"/>
      <c r="PFH122" s="63"/>
      <c r="PFI122" s="63"/>
      <c r="PFJ122" s="63"/>
      <c r="PFK122" s="63"/>
      <c r="PFL122" s="63"/>
      <c r="PFM122" s="63"/>
      <c r="PFN122" s="63"/>
      <c r="PFO122" s="63"/>
      <c r="PFP122" s="63"/>
      <c r="PFQ122" s="63"/>
      <c r="PFR122" s="63"/>
      <c r="PFS122" s="63"/>
      <c r="PFT122" s="63"/>
      <c r="PFU122" s="63"/>
      <c r="PFV122" s="63"/>
      <c r="PFW122" s="63"/>
      <c r="PFX122" s="63"/>
      <c r="PFY122" s="63"/>
      <c r="PFZ122" s="63"/>
      <c r="PGA122" s="63"/>
      <c r="PGB122" s="63"/>
      <c r="PGC122" s="63"/>
      <c r="PGD122" s="63"/>
      <c r="PGE122" s="63"/>
      <c r="PGF122" s="63"/>
      <c r="PGG122" s="63"/>
      <c r="PGH122" s="63"/>
      <c r="PGI122" s="63"/>
      <c r="PGJ122" s="63"/>
      <c r="PGK122" s="63"/>
      <c r="PGL122" s="63"/>
      <c r="PGM122" s="63"/>
      <c r="PGN122" s="63"/>
      <c r="PGO122" s="63"/>
      <c r="PGP122" s="63"/>
      <c r="PGQ122" s="63"/>
      <c r="PGR122" s="63"/>
      <c r="PGS122" s="63"/>
      <c r="PGT122" s="63"/>
      <c r="PGU122" s="63"/>
      <c r="PGV122" s="63"/>
      <c r="PGW122" s="63"/>
      <c r="PGX122" s="63"/>
      <c r="PGY122" s="63"/>
      <c r="PGZ122" s="63"/>
      <c r="PHA122" s="63"/>
      <c r="PHB122" s="63"/>
      <c r="PHC122" s="63"/>
      <c r="PHD122" s="63"/>
      <c r="PHE122" s="63"/>
      <c r="PHF122" s="63"/>
      <c r="PHG122" s="63"/>
      <c r="PHH122" s="63"/>
      <c r="PHI122" s="63"/>
      <c r="PHJ122" s="63"/>
      <c r="PHK122" s="63"/>
      <c r="PHL122" s="63"/>
      <c r="PHM122" s="63"/>
      <c r="PHN122" s="63"/>
      <c r="PHO122" s="63"/>
      <c r="PHP122" s="63"/>
      <c r="PHQ122" s="63"/>
      <c r="PHR122" s="63"/>
      <c r="PHS122" s="63"/>
      <c r="PHT122" s="63"/>
      <c r="PHU122" s="63"/>
      <c r="PHV122" s="63"/>
      <c r="PHW122" s="63"/>
      <c r="PHX122" s="63"/>
      <c r="PHY122" s="63"/>
      <c r="PHZ122" s="63"/>
      <c r="PIA122" s="63"/>
      <c r="PIB122" s="63"/>
      <c r="PIC122" s="63"/>
      <c r="PID122" s="63"/>
      <c r="PIE122" s="63"/>
      <c r="PIF122" s="63"/>
      <c r="PIG122" s="63"/>
      <c r="PIH122" s="63"/>
      <c r="PII122" s="63"/>
      <c r="PIJ122" s="63"/>
      <c r="PIK122" s="63"/>
      <c r="PIL122" s="63"/>
      <c r="PIM122" s="63"/>
      <c r="PIN122" s="63"/>
      <c r="PIO122" s="63"/>
      <c r="PIP122" s="63"/>
      <c r="PIQ122" s="63"/>
      <c r="PIR122" s="63"/>
      <c r="PIS122" s="63"/>
      <c r="PIT122" s="63"/>
      <c r="PIU122" s="63"/>
      <c r="PIV122" s="63"/>
      <c r="PIW122" s="63"/>
      <c r="PIX122" s="63"/>
      <c r="PIY122" s="63"/>
      <c r="PIZ122" s="63"/>
      <c r="PJA122" s="63"/>
      <c r="PJB122" s="63"/>
      <c r="PJC122" s="63"/>
      <c r="PJD122" s="63"/>
      <c r="PJE122" s="63"/>
      <c r="PJF122" s="63"/>
      <c r="PJG122" s="63"/>
      <c r="PJH122" s="63"/>
      <c r="PJI122" s="63"/>
      <c r="PJJ122" s="63"/>
      <c r="PJK122" s="63"/>
      <c r="PJL122" s="63"/>
      <c r="PJM122" s="63"/>
      <c r="PJN122" s="63"/>
      <c r="PJO122" s="63"/>
      <c r="PJP122" s="63"/>
      <c r="PJQ122" s="63"/>
      <c r="PJR122" s="63"/>
      <c r="PJS122" s="63"/>
      <c r="PJT122" s="63"/>
      <c r="PJU122" s="63"/>
      <c r="PJV122" s="63"/>
      <c r="PJW122" s="63"/>
      <c r="PJX122" s="63"/>
      <c r="PJY122" s="63"/>
      <c r="PJZ122" s="63"/>
      <c r="PKA122" s="63"/>
      <c r="PKB122" s="63"/>
      <c r="PKC122" s="63"/>
      <c r="PKD122" s="63"/>
      <c r="PKE122" s="63"/>
      <c r="PKF122" s="63"/>
      <c r="PKG122" s="63"/>
      <c r="PKH122" s="63"/>
      <c r="PKI122" s="63"/>
      <c r="PKJ122" s="63"/>
      <c r="PKK122" s="63"/>
      <c r="PKL122" s="63"/>
      <c r="PKM122" s="63"/>
      <c r="PKN122" s="63"/>
      <c r="PKO122" s="63"/>
      <c r="PKP122" s="63"/>
      <c r="PKQ122" s="63"/>
      <c r="PKR122" s="63"/>
      <c r="PKS122" s="63"/>
      <c r="PKT122" s="63"/>
      <c r="PKU122" s="63"/>
      <c r="PKV122" s="63"/>
      <c r="PKW122" s="63"/>
      <c r="PKX122" s="63"/>
      <c r="PKY122" s="63"/>
      <c r="PKZ122" s="63"/>
      <c r="PLA122" s="63"/>
      <c r="PLB122" s="63"/>
      <c r="PLC122" s="63"/>
      <c r="PLD122" s="63"/>
      <c r="PLE122" s="63"/>
      <c r="PLF122" s="63"/>
      <c r="PLG122" s="63"/>
      <c r="PLH122" s="63"/>
      <c r="PLI122" s="63"/>
      <c r="PLJ122" s="63"/>
      <c r="PLK122" s="63"/>
      <c r="PLL122" s="63"/>
      <c r="PLM122" s="63"/>
      <c r="PLN122" s="63"/>
      <c r="PLO122" s="63"/>
      <c r="PLP122" s="63"/>
      <c r="PLQ122" s="63"/>
      <c r="PLR122" s="63"/>
      <c r="PLS122" s="63"/>
      <c r="PLT122" s="63"/>
      <c r="PLU122" s="63"/>
      <c r="PLV122" s="63"/>
      <c r="PLW122" s="63"/>
      <c r="PLX122" s="63"/>
      <c r="PLY122" s="63"/>
      <c r="PLZ122" s="63"/>
      <c r="PMA122" s="63"/>
      <c r="PMB122" s="63"/>
      <c r="PMC122" s="63"/>
      <c r="PMD122" s="63"/>
      <c r="PME122" s="63"/>
      <c r="PMF122" s="63"/>
      <c r="PMG122" s="63"/>
      <c r="PMH122" s="63"/>
      <c r="PMI122" s="63"/>
      <c r="PMJ122" s="63"/>
      <c r="PMK122" s="63"/>
      <c r="PML122" s="63"/>
      <c r="PMM122" s="63"/>
      <c r="PMN122" s="63"/>
      <c r="PMO122" s="63"/>
      <c r="PMP122" s="63"/>
      <c r="PMQ122" s="63"/>
      <c r="PMR122" s="63"/>
      <c r="PMS122" s="63"/>
      <c r="PMT122" s="63"/>
      <c r="PMU122" s="63"/>
      <c r="PMV122" s="63"/>
      <c r="PMW122" s="63"/>
      <c r="PMX122" s="63"/>
      <c r="PMY122" s="63"/>
      <c r="PMZ122" s="63"/>
      <c r="PNA122" s="63"/>
      <c r="PNB122" s="63"/>
      <c r="PNC122" s="63"/>
      <c r="PND122" s="63"/>
      <c r="PNE122" s="63"/>
      <c r="PNF122" s="63"/>
      <c r="PNG122" s="63"/>
      <c r="PNH122" s="63"/>
      <c r="PNI122" s="63"/>
      <c r="PNJ122" s="63"/>
      <c r="PNK122" s="63"/>
      <c r="PNL122" s="63"/>
      <c r="PNM122" s="63"/>
      <c r="PNN122" s="63"/>
      <c r="PNO122" s="63"/>
      <c r="PNP122" s="63"/>
      <c r="PNQ122" s="63"/>
      <c r="PNR122" s="63"/>
      <c r="PNS122" s="63"/>
      <c r="PNT122" s="63"/>
      <c r="PNU122" s="63"/>
      <c r="PNV122" s="63"/>
      <c r="PNW122" s="63"/>
      <c r="PNX122" s="63"/>
      <c r="PNY122" s="63"/>
      <c r="PNZ122" s="63"/>
      <c r="POA122" s="63"/>
      <c r="POB122" s="63"/>
      <c r="POC122" s="63"/>
      <c r="POD122" s="63"/>
      <c r="POE122" s="63"/>
      <c r="POF122" s="63"/>
      <c r="POG122" s="63"/>
      <c r="POH122" s="63"/>
      <c r="POI122" s="63"/>
      <c r="POJ122" s="63"/>
      <c r="POK122" s="63"/>
      <c r="POL122" s="63"/>
      <c r="POM122" s="63"/>
      <c r="PON122" s="63"/>
      <c r="POO122" s="63"/>
      <c r="POP122" s="63"/>
      <c r="POQ122" s="63"/>
      <c r="POR122" s="63"/>
      <c r="POS122" s="63"/>
      <c r="POT122" s="63"/>
      <c r="POU122" s="63"/>
      <c r="POV122" s="63"/>
      <c r="POW122" s="63"/>
      <c r="POX122" s="63"/>
      <c r="POY122" s="63"/>
      <c r="POZ122" s="63"/>
      <c r="PPA122" s="63"/>
      <c r="PPB122" s="63"/>
      <c r="PPC122" s="63"/>
      <c r="PPD122" s="63"/>
      <c r="PPE122" s="63"/>
      <c r="PPF122" s="63"/>
      <c r="PPG122" s="63"/>
      <c r="PPH122" s="63"/>
      <c r="PPI122" s="63"/>
      <c r="PPJ122" s="63"/>
      <c r="PPK122" s="63"/>
      <c r="PPL122" s="63"/>
      <c r="PPM122" s="63"/>
      <c r="PPN122" s="63"/>
      <c r="PPO122" s="63"/>
      <c r="PPP122" s="63"/>
      <c r="PPQ122" s="63"/>
      <c r="PPR122" s="63"/>
      <c r="PPS122" s="63"/>
      <c r="PPT122" s="63"/>
      <c r="PPU122" s="63"/>
      <c r="PPV122" s="63"/>
      <c r="PPW122" s="63"/>
      <c r="PPX122" s="63"/>
      <c r="PPY122" s="63"/>
      <c r="PPZ122" s="63"/>
      <c r="PQA122" s="63"/>
      <c r="PQB122" s="63"/>
      <c r="PQC122" s="63"/>
      <c r="PQD122" s="63"/>
      <c r="PQE122" s="63"/>
      <c r="PQF122" s="63"/>
      <c r="PQG122" s="63"/>
      <c r="PQH122" s="63"/>
      <c r="PQI122" s="63"/>
      <c r="PQJ122" s="63"/>
      <c r="PQK122" s="63"/>
      <c r="PQL122" s="63"/>
      <c r="PQM122" s="63"/>
      <c r="PQN122" s="63"/>
      <c r="PQO122" s="63"/>
      <c r="PQP122" s="63"/>
      <c r="PQQ122" s="63"/>
      <c r="PQR122" s="63"/>
      <c r="PQS122" s="63"/>
      <c r="PQT122" s="63"/>
      <c r="PQU122" s="63"/>
      <c r="PQV122" s="63"/>
      <c r="PQW122" s="63"/>
      <c r="PQX122" s="63"/>
      <c r="PQY122" s="63"/>
      <c r="PQZ122" s="63"/>
      <c r="PRA122" s="63"/>
      <c r="PRB122" s="63"/>
      <c r="PRC122" s="63"/>
      <c r="PRD122" s="63"/>
      <c r="PRE122" s="63"/>
      <c r="PRF122" s="63"/>
      <c r="PRG122" s="63"/>
      <c r="PRH122" s="63"/>
      <c r="PRI122" s="63"/>
      <c r="PRJ122" s="63"/>
      <c r="PRK122" s="63"/>
      <c r="PRL122" s="63"/>
      <c r="PRM122" s="63"/>
      <c r="PRN122" s="63"/>
      <c r="PRO122" s="63"/>
      <c r="PRP122" s="63"/>
      <c r="PRQ122" s="63"/>
      <c r="PRR122" s="63"/>
      <c r="PRS122" s="63"/>
      <c r="PRT122" s="63"/>
      <c r="PRU122" s="63"/>
      <c r="PRV122" s="63"/>
      <c r="PRW122" s="63"/>
      <c r="PRX122" s="63"/>
      <c r="PRY122" s="63"/>
      <c r="PRZ122" s="63"/>
      <c r="PSA122" s="63"/>
      <c r="PSB122" s="63"/>
      <c r="PSC122" s="63"/>
      <c r="PSD122" s="63"/>
      <c r="PSE122" s="63"/>
      <c r="PSF122" s="63"/>
      <c r="PSG122" s="63"/>
      <c r="PSH122" s="63"/>
      <c r="PSI122" s="63"/>
      <c r="PSJ122" s="63"/>
      <c r="PSK122" s="63"/>
      <c r="PSL122" s="63"/>
      <c r="PSM122" s="63"/>
      <c r="PSN122" s="63"/>
      <c r="PSO122" s="63"/>
      <c r="PSP122" s="63"/>
      <c r="PSQ122" s="63"/>
      <c r="PSR122" s="63"/>
      <c r="PSS122" s="63"/>
      <c r="PST122" s="63"/>
      <c r="PSU122" s="63"/>
      <c r="PSV122" s="63"/>
      <c r="PSW122" s="63"/>
      <c r="PSX122" s="63"/>
      <c r="PSY122" s="63"/>
      <c r="PSZ122" s="63"/>
      <c r="PTA122" s="63"/>
      <c r="PTB122" s="63"/>
      <c r="PTC122" s="63"/>
      <c r="PTD122" s="63"/>
      <c r="PTE122" s="63"/>
      <c r="PTF122" s="63"/>
      <c r="PTG122" s="63"/>
      <c r="PTH122" s="63"/>
      <c r="PTI122" s="63"/>
      <c r="PTJ122" s="63"/>
      <c r="PTK122" s="63"/>
      <c r="PTL122" s="63"/>
      <c r="PTM122" s="63"/>
      <c r="PTN122" s="63"/>
      <c r="PTO122" s="63"/>
      <c r="PTP122" s="63"/>
      <c r="PTQ122" s="63"/>
      <c r="PTR122" s="63"/>
      <c r="PTS122" s="63"/>
      <c r="PTT122" s="63"/>
      <c r="PTU122" s="63"/>
      <c r="PTV122" s="63"/>
      <c r="PTW122" s="63"/>
      <c r="PTX122" s="63"/>
      <c r="PTY122" s="63"/>
      <c r="PTZ122" s="63"/>
      <c r="PUA122" s="63"/>
      <c r="PUB122" s="63"/>
      <c r="PUC122" s="63"/>
      <c r="PUD122" s="63"/>
      <c r="PUE122" s="63"/>
      <c r="PUF122" s="63"/>
      <c r="PUG122" s="63"/>
      <c r="PUH122" s="63"/>
      <c r="PUI122" s="63"/>
      <c r="PUJ122" s="63"/>
      <c r="PUK122" s="63"/>
      <c r="PUL122" s="63"/>
      <c r="PUM122" s="63"/>
      <c r="PUN122" s="63"/>
      <c r="PUO122" s="63"/>
      <c r="PUP122" s="63"/>
      <c r="PUQ122" s="63"/>
      <c r="PUR122" s="63"/>
      <c r="PUS122" s="63"/>
      <c r="PUT122" s="63"/>
      <c r="PUU122" s="63"/>
      <c r="PUV122" s="63"/>
      <c r="PUW122" s="63"/>
      <c r="PUX122" s="63"/>
      <c r="PUY122" s="63"/>
      <c r="PUZ122" s="63"/>
      <c r="PVA122" s="63"/>
      <c r="PVB122" s="63"/>
      <c r="PVC122" s="63"/>
      <c r="PVD122" s="63"/>
      <c r="PVE122" s="63"/>
      <c r="PVF122" s="63"/>
      <c r="PVG122" s="63"/>
      <c r="PVH122" s="63"/>
      <c r="PVI122" s="63"/>
      <c r="PVJ122" s="63"/>
      <c r="PVK122" s="63"/>
      <c r="PVL122" s="63"/>
      <c r="PVM122" s="63"/>
      <c r="PVN122" s="63"/>
      <c r="PVO122" s="63"/>
      <c r="PVP122" s="63"/>
      <c r="PVQ122" s="63"/>
      <c r="PVR122" s="63"/>
      <c r="PVS122" s="63"/>
      <c r="PVT122" s="63"/>
      <c r="PVU122" s="63"/>
      <c r="PVV122" s="63"/>
      <c r="PVW122" s="63"/>
      <c r="PVX122" s="63"/>
      <c r="PVY122" s="63"/>
      <c r="PVZ122" s="63"/>
      <c r="PWA122" s="63"/>
      <c r="PWB122" s="63"/>
      <c r="PWC122" s="63"/>
      <c r="PWD122" s="63"/>
      <c r="PWE122" s="63"/>
      <c r="PWF122" s="63"/>
      <c r="PWG122" s="63"/>
      <c r="PWH122" s="63"/>
      <c r="PWI122" s="63"/>
      <c r="PWJ122" s="63"/>
      <c r="PWK122" s="63"/>
      <c r="PWL122" s="63"/>
      <c r="PWM122" s="63"/>
      <c r="PWN122" s="63"/>
      <c r="PWO122" s="63"/>
      <c r="PWP122" s="63"/>
      <c r="PWQ122" s="63"/>
      <c r="PWR122" s="63"/>
      <c r="PWS122" s="63"/>
      <c r="PWT122" s="63"/>
      <c r="PWU122" s="63"/>
      <c r="PWV122" s="63"/>
      <c r="PWW122" s="63"/>
      <c r="PWX122" s="63"/>
      <c r="PWY122" s="63"/>
      <c r="PWZ122" s="63"/>
      <c r="PXA122" s="63"/>
      <c r="PXB122" s="63"/>
      <c r="PXC122" s="63"/>
      <c r="PXD122" s="63"/>
      <c r="PXE122" s="63"/>
      <c r="PXF122" s="63"/>
      <c r="PXG122" s="63"/>
      <c r="PXH122" s="63"/>
      <c r="PXI122" s="63"/>
      <c r="PXJ122" s="63"/>
      <c r="PXK122" s="63"/>
      <c r="PXL122" s="63"/>
      <c r="PXM122" s="63"/>
      <c r="PXN122" s="63"/>
      <c r="PXO122" s="63"/>
      <c r="PXP122" s="63"/>
      <c r="PXQ122" s="63"/>
      <c r="PXR122" s="63"/>
      <c r="PXS122" s="63"/>
      <c r="PXT122" s="63"/>
      <c r="PXU122" s="63"/>
      <c r="PXV122" s="63"/>
      <c r="PXW122" s="63"/>
      <c r="PXX122" s="63"/>
      <c r="PXY122" s="63"/>
      <c r="PXZ122" s="63"/>
      <c r="PYA122" s="63"/>
      <c r="PYB122" s="63"/>
      <c r="PYC122" s="63"/>
      <c r="PYD122" s="63"/>
      <c r="PYE122" s="63"/>
      <c r="PYF122" s="63"/>
      <c r="PYG122" s="63"/>
      <c r="PYH122" s="63"/>
      <c r="PYI122" s="63"/>
      <c r="PYJ122" s="63"/>
      <c r="PYK122" s="63"/>
      <c r="PYL122" s="63"/>
      <c r="PYM122" s="63"/>
      <c r="PYN122" s="63"/>
      <c r="PYO122" s="63"/>
      <c r="PYP122" s="63"/>
      <c r="PYQ122" s="63"/>
      <c r="PYR122" s="63"/>
      <c r="PYS122" s="63"/>
      <c r="PYT122" s="63"/>
      <c r="PYU122" s="63"/>
      <c r="PYV122" s="63"/>
      <c r="PYW122" s="63"/>
      <c r="PYX122" s="63"/>
      <c r="PYY122" s="63"/>
      <c r="PYZ122" s="63"/>
      <c r="PZA122" s="63"/>
      <c r="PZB122" s="63"/>
      <c r="PZC122" s="63"/>
      <c r="PZD122" s="63"/>
      <c r="PZE122" s="63"/>
      <c r="PZF122" s="63"/>
      <c r="PZG122" s="63"/>
      <c r="PZH122" s="63"/>
      <c r="PZI122" s="63"/>
      <c r="PZJ122" s="63"/>
      <c r="PZK122" s="63"/>
      <c r="PZL122" s="63"/>
      <c r="PZM122" s="63"/>
      <c r="PZN122" s="63"/>
      <c r="PZO122" s="63"/>
      <c r="PZP122" s="63"/>
      <c r="PZQ122" s="63"/>
      <c r="PZR122" s="63"/>
      <c r="PZS122" s="63"/>
      <c r="PZT122" s="63"/>
      <c r="PZU122" s="63"/>
      <c r="PZV122" s="63"/>
      <c r="PZW122" s="63"/>
      <c r="PZX122" s="63"/>
      <c r="PZY122" s="63"/>
      <c r="PZZ122" s="63"/>
      <c r="QAA122" s="63"/>
      <c r="QAB122" s="63"/>
      <c r="QAC122" s="63"/>
      <c r="QAD122" s="63"/>
      <c r="QAE122" s="63"/>
      <c r="QAF122" s="63"/>
      <c r="QAG122" s="63"/>
      <c r="QAH122" s="63"/>
      <c r="QAI122" s="63"/>
      <c r="QAJ122" s="63"/>
      <c r="QAK122" s="63"/>
      <c r="QAL122" s="63"/>
      <c r="QAM122" s="63"/>
      <c r="QAN122" s="63"/>
      <c r="QAO122" s="63"/>
      <c r="QAP122" s="63"/>
      <c r="QAQ122" s="63"/>
      <c r="QAR122" s="63"/>
      <c r="QAS122" s="63"/>
      <c r="QAT122" s="63"/>
      <c r="QAU122" s="63"/>
      <c r="QAV122" s="63"/>
      <c r="QAW122" s="63"/>
      <c r="QAX122" s="63"/>
      <c r="QAY122" s="63"/>
      <c r="QAZ122" s="63"/>
      <c r="QBA122" s="63"/>
      <c r="QBB122" s="63"/>
      <c r="QBC122" s="63"/>
      <c r="QBD122" s="63"/>
      <c r="QBE122" s="63"/>
      <c r="QBF122" s="63"/>
      <c r="QBG122" s="63"/>
      <c r="QBH122" s="63"/>
      <c r="QBI122" s="63"/>
      <c r="QBJ122" s="63"/>
      <c r="QBK122" s="63"/>
      <c r="QBL122" s="63"/>
      <c r="QBM122" s="63"/>
      <c r="QBN122" s="63"/>
      <c r="QBO122" s="63"/>
      <c r="QBP122" s="63"/>
      <c r="QBQ122" s="63"/>
      <c r="QBR122" s="63"/>
      <c r="QBS122" s="63"/>
      <c r="QBT122" s="63"/>
      <c r="QBU122" s="63"/>
      <c r="QBV122" s="63"/>
      <c r="QBW122" s="63"/>
      <c r="QBX122" s="63"/>
      <c r="QBY122" s="63"/>
      <c r="QBZ122" s="63"/>
      <c r="QCA122" s="63"/>
      <c r="QCB122" s="63"/>
      <c r="QCC122" s="63"/>
      <c r="QCD122" s="63"/>
      <c r="QCE122" s="63"/>
      <c r="QCF122" s="63"/>
      <c r="QCG122" s="63"/>
      <c r="QCH122" s="63"/>
      <c r="QCI122" s="63"/>
      <c r="QCJ122" s="63"/>
      <c r="QCK122" s="63"/>
      <c r="QCL122" s="63"/>
      <c r="QCM122" s="63"/>
      <c r="QCN122" s="63"/>
      <c r="QCO122" s="63"/>
      <c r="QCP122" s="63"/>
      <c r="QCQ122" s="63"/>
      <c r="QCR122" s="63"/>
      <c r="QCS122" s="63"/>
      <c r="QCT122" s="63"/>
      <c r="QCU122" s="63"/>
      <c r="QCV122" s="63"/>
      <c r="QCW122" s="63"/>
      <c r="QCX122" s="63"/>
      <c r="QCY122" s="63"/>
      <c r="QCZ122" s="63"/>
      <c r="QDA122" s="63"/>
      <c r="QDB122" s="63"/>
      <c r="QDC122" s="63"/>
      <c r="QDD122" s="63"/>
      <c r="QDE122" s="63"/>
      <c r="QDF122" s="63"/>
      <c r="QDG122" s="63"/>
      <c r="QDH122" s="63"/>
      <c r="QDI122" s="63"/>
      <c r="QDJ122" s="63"/>
      <c r="QDK122" s="63"/>
      <c r="QDL122" s="63"/>
      <c r="QDM122" s="63"/>
      <c r="QDN122" s="63"/>
      <c r="QDO122" s="63"/>
      <c r="QDP122" s="63"/>
      <c r="QDQ122" s="63"/>
      <c r="QDR122" s="63"/>
      <c r="QDS122" s="63"/>
      <c r="QDT122" s="63"/>
      <c r="QDU122" s="63"/>
      <c r="QDV122" s="63"/>
      <c r="QDW122" s="63"/>
      <c r="QDX122" s="63"/>
      <c r="QDY122" s="63"/>
      <c r="QDZ122" s="63"/>
      <c r="QEA122" s="63"/>
      <c r="QEB122" s="63"/>
      <c r="QEC122" s="63"/>
      <c r="QED122" s="63"/>
      <c r="QEE122" s="63"/>
      <c r="QEF122" s="63"/>
      <c r="QEG122" s="63"/>
      <c r="QEH122" s="63"/>
      <c r="QEI122" s="63"/>
      <c r="QEJ122" s="63"/>
      <c r="QEK122" s="63"/>
      <c r="QEL122" s="63"/>
      <c r="QEM122" s="63"/>
      <c r="QEN122" s="63"/>
      <c r="QEO122" s="63"/>
      <c r="QEP122" s="63"/>
      <c r="QEQ122" s="63"/>
      <c r="QER122" s="63"/>
      <c r="QES122" s="63"/>
      <c r="QET122" s="63"/>
      <c r="QEU122" s="63"/>
      <c r="QEV122" s="63"/>
      <c r="QEW122" s="63"/>
      <c r="QEX122" s="63"/>
      <c r="QEY122" s="63"/>
      <c r="QEZ122" s="63"/>
      <c r="QFA122" s="63"/>
      <c r="QFB122" s="63"/>
      <c r="QFC122" s="63"/>
      <c r="QFD122" s="63"/>
      <c r="QFE122" s="63"/>
      <c r="QFF122" s="63"/>
      <c r="QFG122" s="63"/>
      <c r="QFH122" s="63"/>
      <c r="QFI122" s="63"/>
      <c r="QFJ122" s="63"/>
      <c r="QFK122" s="63"/>
      <c r="QFL122" s="63"/>
      <c r="QFM122" s="63"/>
      <c r="QFN122" s="63"/>
      <c r="QFO122" s="63"/>
      <c r="QFP122" s="63"/>
      <c r="QFQ122" s="63"/>
      <c r="QFR122" s="63"/>
      <c r="QFS122" s="63"/>
      <c r="QFT122" s="63"/>
      <c r="QFU122" s="63"/>
      <c r="QFV122" s="63"/>
      <c r="QFW122" s="63"/>
      <c r="QFX122" s="63"/>
      <c r="QFY122" s="63"/>
      <c r="QFZ122" s="63"/>
      <c r="QGA122" s="63"/>
      <c r="QGB122" s="63"/>
      <c r="QGC122" s="63"/>
      <c r="QGD122" s="63"/>
      <c r="QGE122" s="63"/>
      <c r="QGF122" s="63"/>
      <c r="QGG122" s="63"/>
      <c r="QGH122" s="63"/>
      <c r="QGI122" s="63"/>
      <c r="QGJ122" s="63"/>
      <c r="QGK122" s="63"/>
      <c r="QGL122" s="63"/>
      <c r="QGM122" s="63"/>
      <c r="QGN122" s="63"/>
      <c r="QGO122" s="63"/>
      <c r="QGP122" s="63"/>
      <c r="QGQ122" s="63"/>
      <c r="QGR122" s="63"/>
      <c r="QGS122" s="63"/>
      <c r="QGT122" s="63"/>
      <c r="QGU122" s="63"/>
      <c r="QGV122" s="63"/>
      <c r="QGW122" s="63"/>
      <c r="QGX122" s="63"/>
      <c r="QGY122" s="63"/>
      <c r="QGZ122" s="63"/>
      <c r="QHA122" s="63"/>
      <c r="QHB122" s="63"/>
      <c r="QHC122" s="63"/>
      <c r="QHD122" s="63"/>
      <c r="QHE122" s="63"/>
      <c r="QHF122" s="63"/>
      <c r="QHG122" s="63"/>
      <c r="QHH122" s="63"/>
      <c r="QHI122" s="63"/>
      <c r="QHJ122" s="63"/>
      <c r="QHK122" s="63"/>
      <c r="QHL122" s="63"/>
      <c r="QHM122" s="63"/>
      <c r="QHN122" s="63"/>
      <c r="QHO122" s="63"/>
      <c r="QHP122" s="63"/>
      <c r="QHQ122" s="63"/>
      <c r="QHR122" s="63"/>
      <c r="QHS122" s="63"/>
      <c r="QHT122" s="63"/>
      <c r="QHU122" s="63"/>
      <c r="QHV122" s="63"/>
      <c r="QHW122" s="63"/>
      <c r="QHX122" s="63"/>
      <c r="QHY122" s="63"/>
      <c r="QHZ122" s="63"/>
      <c r="QIA122" s="63"/>
      <c r="QIB122" s="63"/>
      <c r="QIC122" s="63"/>
      <c r="QID122" s="63"/>
      <c r="QIE122" s="63"/>
      <c r="QIF122" s="63"/>
      <c r="QIG122" s="63"/>
      <c r="QIH122" s="63"/>
      <c r="QII122" s="63"/>
      <c r="QIJ122" s="63"/>
      <c r="QIK122" s="63"/>
      <c r="QIL122" s="63"/>
      <c r="QIM122" s="63"/>
      <c r="QIN122" s="63"/>
      <c r="QIO122" s="63"/>
      <c r="QIP122" s="63"/>
      <c r="QIQ122" s="63"/>
      <c r="QIR122" s="63"/>
      <c r="QIS122" s="63"/>
      <c r="QIT122" s="63"/>
      <c r="QIU122" s="63"/>
      <c r="QIV122" s="63"/>
      <c r="QIW122" s="63"/>
      <c r="QIX122" s="63"/>
      <c r="QIY122" s="63"/>
      <c r="QIZ122" s="63"/>
      <c r="QJA122" s="63"/>
      <c r="QJB122" s="63"/>
      <c r="QJC122" s="63"/>
      <c r="QJD122" s="63"/>
      <c r="QJE122" s="63"/>
      <c r="QJF122" s="63"/>
      <c r="QJG122" s="63"/>
      <c r="QJH122" s="63"/>
      <c r="QJI122" s="63"/>
      <c r="QJJ122" s="63"/>
      <c r="QJK122" s="63"/>
      <c r="QJL122" s="63"/>
      <c r="QJM122" s="63"/>
      <c r="QJN122" s="63"/>
      <c r="QJO122" s="63"/>
      <c r="QJP122" s="63"/>
      <c r="QJQ122" s="63"/>
      <c r="QJR122" s="63"/>
      <c r="QJS122" s="63"/>
      <c r="QJT122" s="63"/>
      <c r="QJU122" s="63"/>
      <c r="QJV122" s="63"/>
      <c r="QJW122" s="63"/>
      <c r="QJX122" s="63"/>
      <c r="QJY122" s="63"/>
      <c r="QJZ122" s="63"/>
      <c r="QKA122" s="63"/>
      <c r="QKB122" s="63"/>
      <c r="QKC122" s="63"/>
      <c r="QKD122" s="63"/>
      <c r="QKE122" s="63"/>
      <c r="QKF122" s="63"/>
      <c r="QKG122" s="63"/>
      <c r="QKH122" s="63"/>
      <c r="QKI122" s="63"/>
      <c r="QKJ122" s="63"/>
      <c r="QKK122" s="63"/>
      <c r="QKL122" s="63"/>
      <c r="QKM122" s="63"/>
      <c r="QKN122" s="63"/>
      <c r="QKO122" s="63"/>
      <c r="QKP122" s="63"/>
      <c r="QKQ122" s="63"/>
      <c r="QKR122" s="63"/>
      <c r="QKS122" s="63"/>
      <c r="QKT122" s="63"/>
      <c r="QKU122" s="63"/>
      <c r="QKV122" s="63"/>
      <c r="QKW122" s="63"/>
      <c r="QKX122" s="63"/>
      <c r="QKY122" s="63"/>
      <c r="QKZ122" s="63"/>
      <c r="QLA122" s="63"/>
      <c r="QLB122" s="63"/>
      <c r="QLC122" s="63"/>
      <c r="QLD122" s="63"/>
      <c r="QLE122" s="63"/>
      <c r="QLF122" s="63"/>
      <c r="QLG122" s="63"/>
      <c r="QLH122" s="63"/>
      <c r="QLI122" s="63"/>
      <c r="QLJ122" s="63"/>
      <c r="QLK122" s="63"/>
      <c r="QLL122" s="63"/>
      <c r="QLM122" s="63"/>
      <c r="QLN122" s="63"/>
      <c r="QLO122" s="63"/>
      <c r="QLP122" s="63"/>
      <c r="QLQ122" s="63"/>
      <c r="QLR122" s="63"/>
      <c r="QLS122" s="63"/>
      <c r="QLT122" s="63"/>
      <c r="QLU122" s="63"/>
      <c r="QLV122" s="63"/>
      <c r="QLW122" s="63"/>
      <c r="QLX122" s="63"/>
      <c r="QLY122" s="63"/>
      <c r="QLZ122" s="63"/>
      <c r="QMA122" s="63"/>
      <c r="QMB122" s="63"/>
      <c r="QMC122" s="63"/>
      <c r="QMD122" s="63"/>
      <c r="QME122" s="63"/>
      <c r="QMF122" s="63"/>
      <c r="QMG122" s="63"/>
      <c r="QMH122" s="63"/>
      <c r="QMI122" s="63"/>
      <c r="QMJ122" s="63"/>
      <c r="QMK122" s="63"/>
      <c r="QML122" s="63"/>
      <c r="QMM122" s="63"/>
      <c r="QMN122" s="63"/>
      <c r="QMO122" s="63"/>
      <c r="QMP122" s="63"/>
      <c r="QMQ122" s="63"/>
      <c r="QMR122" s="63"/>
      <c r="QMS122" s="63"/>
      <c r="QMT122" s="63"/>
      <c r="QMU122" s="63"/>
      <c r="QMV122" s="63"/>
      <c r="QMW122" s="63"/>
      <c r="QMX122" s="63"/>
      <c r="QMY122" s="63"/>
      <c r="QMZ122" s="63"/>
      <c r="QNA122" s="63"/>
      <c r="QNB122" s="63"/>
      <c r="QNC122" s="63"/>
      <c r="QND122" s="63"/>
      <c r="QNE122" s="63"/>
      <c r="QNF122" s="63"/>
      <c r="QNG122" s="63"/>
      <c r="QNH122" s="63"/>
      <c r="QNI122" s="63"/>
      <c r="QNJ122" s="63"/>
      <c r="QNK122" s="63"/>
      <c r="QNL122" s="63"/>
      <c r="QNM122" s="63"/>
      <c r="QNN122" s="63"/>
      <c r="QNO122" s="63"/>
      <c r="QNP122" s="63"/>
      <c r="QNQ122" s="63"/>
      <c r="QNR122" s="63"/>
      <c r="QNS122" s="63"/>
      <c r="QNT122" s="63"/>
      <c r="QNU122" s="63"/>
      <c r="QNV122" s="63"/>
      <c r="QNW122" s="63"/>
      <c r="QNX122" s="63"/>
      <c r="QNY122" s="63"/>
      <c r="QNZ122" s="63"/>
      <c r="QOA122" s="63"/>
      <c r="QOB122" s="63"/>
      <c r="QOC122" s="63"/>
      <c r="QOD122" s="63"/>
      <c r="QOE122" s="63"/>
      <c r="QOF122" s="63"/>
      <c r="QOG122" s="63"/>
      <c r="QOH122" s="63"/>
      <c r="QOI122" s="63"/>
      <c r="QOJ122" s="63"/>
      <c r="QOK122" s="63"/>
      <c r="QOL122" s="63"/>
      <c r="QOM122" s="63"/>
      <c r="QON122" s="63"/>
      <c r="QOO122" s="63"/>
      <c r="QOP122" s="63"/>
      <c r="QOQ122" s="63"/>
      <c r="QOR122" s="63"/>
      <c r="QOS122" s="63"/>
      <c r="QOT122" s="63"/>
      <c r="QOU122" s="63"/>
      <c r="QOV122" s="63"/>
      <c r="QOW122" s="63"/>
      <c r="QOX122" s="63"/>
      <c r="QOY122" s="63"/>
      <c r="QOZ122" s="63"/>
      <c r="QPA122" s="63"/>
      <c r="QPB122" s="63"/>
      <c r="QPC122" s="63"/>
      <c r="QPD122" s="63"/>
      <c r="QPE122" s="63"/>
      <c r="QPF122" s="63"/>
      <c r="QPG122" s="63"/>
      <c r="QPH122" s="63"/>
      <c r="QPI122" s="63"/>
      <c r="QPJ122" s="63"/>
      <c r="QPK122" s="63"/>
      <c r="QPL122" s="63"/>
      <c r="QPM122" s="63"/>
      <c r="QPN122" s="63"/>
      <c r="QPO122" s="63"/>
      <c r="QPP122" s="63"/>
      <c r="QPQ122" s="63"/>
      <c r="QPR122" s="63"/>
      <c r="QPS122" s="63"/>
      <c r="QPT122" s="63"/>
      <c r="QPU122" s="63"/>
      <c r="QPV122" s="63"/>
      <c r="QPW122" s="63"/>
      <c r="QPX122" s="63"/>
      <c r="QPY122" s="63"/>
      <c r="QPZ122" s="63"/>
      <c r="QQA122" s="63"/>
      <c r="QQB122" s="63"/>
      <c r="QQC122" s="63"/>
      <c r="QQD122" s="63"/>
      <c r="QQE122" s="63"/>
      <c r="QQF122" s="63"/>
      <c r="QQG122" s="63"/>
      <c r="QQH122" s="63"/>
      <c r="QQI122" s="63"/>
      <c r="QQJ122" s="63"/>
      <c r="QQK122" s="63"/>
      <c r="QQL122" s="63"/>
      <c r="QQM122" s="63"/>
      <c r="QQN122" s="63"/>
      <c r="QQO122" s="63"/>
      <c r="QQP122" s="63"/>
      <c r="QQQ122" s="63"/>
      <c r="QQR122" s="63"/>
      <c r="QQS122" s="63"/>
      <c r="QQT122" s="63"/>
      <c r="QQU122" s="63"/>
      <c r="QQV122" s="63"/>
      <c r="QQW122" s="63"/>
      <c r="QQX122" s="63"/>
      <c r="QQY122" s="63"/>
      <c r="QQZ122" s="63"/>
      <c r="QRA122" s="63"/>
      <c r="QRB122" s="63"/>
      <c r="QRC122" s="63"/>
      <c r="QRD122" s="63"/>
      <c r="QRE122" s="63"/>
      <c r="QRF122" s="63"/>
      <c r="QRG122" s="63"/>
      <c r="QRH122" s="63"/>
      <c r="QRI122" s="63"/>
      <c r="QRJ122" s="63"/>
      <c r="QRK122" s="63"/>
      <c r="QRL122" s="63"/>
      <c r="QRM122" s="63"/>
      <c r="QRN122" s="63"/>
      <c r="QRO122" s="63"/>
      <c r="QRP122" s="63"/>
      <c r="QRQ122" s="63"/>
      <c r="QRR122" s="63"/>
      <c r="QRS122" s="63"/>
      <c r="QRT122" s="63"/>
      <c r="QRU122" s="63"/>
      <c r="QRV122" s="63"/>
      <c r="QRW122" s="63"/>
      <c r="QRX122" s="63"/>
      <c r="QRY122" s="63"/>
      <c r="QRZ122" s="63"/>
      <c r="QSA122" s="63"/>
      <c r="QSB122" s="63"/>
      <c r="QSC122" s="63"/>
      <c r="QSD122" s="63"/>
      <c r="QSE122" s="63"/>
      <c r="QSF122" s="63"/>
      <c r="QSG122" s="63"/>
      <c r="QSH122" s="63"/>
      <c r="QSI122" s="63"/>
      <c r="QSJ122" s="63"/>
      <c r="QSK122" s="63"/>
      <c r="QSL122" s="63"/>
      <c r="QSM122" s="63"/>
      <c r="QSN122" s="63"/>
      <c r="QSO122" s="63"/>
      <c r="QSP122" s="63"/>
      <c r="QSQ122" s="63"/>
      <c r="QSR122" s="63"/>
      <c r="QSS122" s="63"/>
      <c r="QST122" s="63"/>
      <c r="QSU122" s="63"/>
      <c r="QSV122" s="63"/>
      <c r="QSW122" s="63"/>
      <c r="QSX122" s="63"/>
      <c r="QSY122" s="63"/>
      <c r="QSZ122" s="63"/>
      <c r="QTA122" s="63"/>
      <c r="QTB122" s="63"/>
      <c r="QTC122" s="63"/>
      <c r="QTD122" s="63"/>
      <c r="QTE122" s="63"/>
      <c r="QTF122" s="63"/>
      <c r="QTG122" s="63"/>
      <c r="QTH122" s="63"/>
      <c r="QTI122" s="63"/>
      <c r="QTJ122" s="63"/>
      <c r="QTK122" s="63"/>
      <c r="QTL122" s="63"/>
      <c r="QTM122" s="63"/>
      <c r="QTN122" s="63"/>
      <c r="QTO122" s="63"/>
      <c r="QTP122" s="63"/>
      <c r="QTQ122" s="63"/>
      <c r="QTR122" s="63"/>
      <c r="QTS122" s="63"/>
      <c r="QTT122" s="63"/>
      <c r="QTU122" s="63"/>
      <c r="QTV122" s="63"/>
      <c r="QTW122" s="63"/>
      <c r="QTX122" s="63"/>
      <c r="QTY122" s="63"/>
      <c r="QTZ122" s="63"/>
      <c r="QUA122" s="63"/>
      <c r="QUB122" s="63"/>
      <c r="QUC122" s="63"/>
      <c r="QUD122" s="63"/>
      <c r="QUE122" s="63"/>
      <c r="QUF122" s="63"/>
      <c r="QUG122" s="63"/>
      <c r="QUH122" s="63"/>
      <c r="QUI122" s="63"/>
      <c r="QUJ122" s="63"/>
      <c r="QUK122" s="63"/>
      <c r="QUL122" s="63"/>
      <c r="QUM122" s="63"/>
      <c r="QUN122" s="63"/>
      <c r="QUO122" s="63"/>
      <c r="QUP122" s="63"/>
      <c r="QUQ122" s="63"/>
      <c r="QUR122" s="63"/>
      <c r="QUS122" s="63"/>
      <c r="QUT122" s="63"/>
      <c r="QUU122" s="63"/>
      <c r="QUV122" s="63"/>
      <c r="QUW122" s="63"/>
      <c r="QUX122" s="63"/>
      <c r="QUY122" s="63"/>
      <c r="QUZ122" s="63"/>
      <c r="QVA122" s="63"/>
      <c r="QVB122" s="63"/>
      <c r="QVC122" s="63"/>
      <c r="QVD122" s="63"/>
      <c r="QVE122" s="63"/>
      <c r="QVF122" s="63"/>
      <c r="QVG122" s="63"/>
      <c r="QVH122" s="63"/>
      <c r="QVI122" s="63"/>
      <c r="QVJ122" s="63"/>
      <c r="QVK122" s="63"/>
      <c r="QVL122" s="63"/>
      <c r="QVM122" s="63"/>
      <c r="QVN122" s="63"/>
      <c r="QVO122" s="63"/>
      <c r="QVP122" s="63"/>
      <c r="QVQ122" s="63"/>
      <c r="QVR122" s="63"/>
      <c r="QVS122" s="63"/>
      <c r="QVT122" s="63"/>
      <c r="QVU122" s="63"/>
      <c r="QVV122" s="63"/>
      <c r="QVW122" s="63"/>
      <c r="QVX122" s="63"/>
      <c r="QVY122" s="63"/>
      <c r="QVZ122" s="63"/>
      <c r="QWA122" s="63"/>
      <c r="QWB122" s="63"/>
      <c r="QWC122" s="63"/>
      <c r="QWD122" s="63"/>
      <c r="QWE122" s="63"/>
      <c r="QWF122" s="63"/>
      <c r="QWG122" s="63"/>
      <c r="QWH122" s="63"/>
      <c r="QWI122" s="63"/>
      <c r="QWJ122" s="63"/>
      <c r="QWK122" s="63"/>
      <c r="QWL122" s="63"/>
      <c r="QWM122" s="63"/>
      <c r="QWN122" s="63"/>
      <c r="QWO122" s="63"/>
      <c r="QWP122" s="63"/>
      <c r="QWQ122" s="63"/>
      <c r="QWR122" s="63"/>
      <c r="QWS122" s="63"/>
      <c r="QWT122" s="63"/>
      <c r="QWU122" s="63"/>
      <c r="QWV122" s="63"/>
      <c r="QWW122" s="63"/>
      <c r="QWX122" s="63"/>
      <c r="QWY122" s="63"/>
      <c r="QWZ122" s="63"/>
      <c r="QXA122" s="63"/>
      <c r="QXB122" s="63"/>
      <c r="QXC122" s="63"/>
      <c r="QXD122" s="63"/>
      <c r="QXE122" s="63"/>
      <c r="QXF122" s="63"/>
      <c r="QXG122" s="63"/>
      <c r="QXH122" s="63"/>
      <c r="QXI122" s="63"/>
      <c r="QXJ122" s="63"/>
      <c r="QXK122" s="63"/>
      <c r="QXL122" s="63"/>
      <c r="QXM122" s="63"/>
      <c r="QXN122" s="63"/>
      <c r="QXO122" s="63"/>
      <c r="QXP122" s="63"/>
      <c r="QXQ122" s="63"/>
      <c r="QXR122" s="63"/>
      <c r="QXS122" s="63"/>
      <c r="QXT122" s="63"/>
      <c r="QXU122" s="63"/>
      <c r="QXV122" s="63"/>
      <c r="QXW122" s="63"/>
      <c r="QXX122" s="63"/>
      <c r="QXY122" s="63"/>
      <c r="QXZ122" s="63"/>
      <c r="QYA122" s="63"/>
      <c r="QYB122" s="63"/>
      <c r="QYC122" s="63"/>
      <c r="QYD122" s="63"/>
      <c r="QYE122" s="63"/>
      <c r="QYF122" s="63"/>
      <c r="QYG122" s="63"/>
      <c r="QYH122" s="63"/>
      <c r="QYI122" s="63"/>
      <c r="QYJ122" s="63"/>
      <c r="QYK122" s="63"/>
      <c r="QYL122" s="63"/>
      <c r="QYM122" s="63"/>
      <c r="QYN122" s="63"/>
      <c r="QYO122" s="63"/>
      <c r="QYP122" s="63"/>
      <c r="QYQ122" s="63"/>
      <c r="QYR122" s="63"/>
      <c r="QYS122" s="63"/>
      <c r="QYT122" s="63"/>
      <c r="QYU122" s="63"/>
      <c r="QYV122" s="63"/>
      <c r="QYW122" s="63"/>
      <c r="QYX122" s="63"/>
      <c r="QYY122" s="63"/>
      <c r="QYZ122" s="63"/>
      <c r="QZA122" s="63"/>
      <c r="QZB122" s="63"/>
      <c r="QZC122" s="63"/>
      <c r="QZD122" s="63"/>
      <c r="QZE122" s="63"/>
      <c r="QZF122" s="63"/>
      <c r="QZG122" s="63"/>
      <c r="QZH122" s="63"/>
      <c r="QZI122" s="63"/>
      <c r="QZJ122" s="63"/>
      <c r="QZK122" s="63"/>
      <c r="QZL122" s="63"/>
      <c r="QZM122" s="63"/>
      <c r="QZN122" s="63"/>
      <c r="QZO122" s="63"/>
      <c r="QZP122" s="63"/>
      <c r="QZQ122" s="63"/>
      <c r="QZR122" s="63"/>
      <c r="QZS122" s="63"/>
      <c r="QZT122" s="63"/>
      <c r="QZU122" s="63"/>
      <c r="QZV122" s="63"/>
      <c r="QZW122" s="63"/>
      <c r="QZX122" s="63"/>
      <c r="QZY122" s="63"/>
      <c r="QZZ122" s="63"/>
      <c r="RAA122" s="63"/>
      <c r="RAB122" s="63"/>
      <c r="RAC122" s="63"/>
      <c r="RAD122" s="63"/>
      <c r="RAE122" s="63"/>
      <c r="RAF122" s="63"/>
      <c r="RAG122" s="63"/>
      <c r="RAH122" s="63"/>
      <c r="RAI122" s="63"/>
      <c r="RAJ122" s="63"/>
      <c r="RAK122" s="63"/>
      <c r="RAL122" s="63"/>
      <c r="RAM122" s="63"/>
      <c r="RAN122" s="63"/>
      <c r="RAO122" s="63"/>
      <c r="RAP122" s="63"/>
      <c r="RAQ122" s="63"/>
      <c r="RAR122" s="63"/>
      <c r="RAS122" s="63"/>
      <c r="RAT122" s="63"/>
      <c r="RAU122" s="63"/>
      <c r="RAV122" s="63"/>
      <c r="RAW122" s="63"/>
      <c r="RAX122" s="63"/>
      <c r="RAY122" s="63"/>
      <c r="RAZ122" s="63"/>
      <c r="RBA122" s="63"/>
      <c r="RBB122" s="63"/>
      <c r="RBC122" s="63"/>
      <c r="RBD122" s="63"/>
      <c r="RBE122" s="63"/>
      <c r="RBF122" s="63"/>
      <c r="RBG122" s="63"/>
      <c r="RBH122" s="63"/>
      <c r="RBI122" s="63"/>
      <c r="RBJ122" s="63"/>
      <c r="RBK122" s="63"/>
      <c r="RBL122" s="63"/>
      <c r="RBM122" s="63"/>
      <c r="RBN122" s="63"/>
      <c r="RBO122" s="63"/>
      <c r="RBP122" s="63"/>
      <c r="RBQ122" s="63"/>
      <c r="RBR122" s="63"/>
      <c r="RBS122" s="63"/>
      <c r="RBT122" s="63"/>
      <c r="RBU122" s="63"/>
      <c r="RBV122" s="63"/>
      <c r="RBW122" s="63"/>
      <c r="RBX122" s="63"/>
      <c r="RBY122" s="63"/>
      <c r="RBZ122" s="63"/>
      <c r="RCA122" s="63"/>
      <c r="RCB122" s="63"/>
      <c r="RCC122" s="63"/>
      <c r="RCD122" s="63"/>
      <c r="RCE122" s="63"/>
      <c r="RCF122" s="63"/>
      <c r="RCG122" s="63"/>
      <c r="RCH122" s="63"/>
      <c r="RCI122" s="63"/>
      <c r="RCJ122" s="63"/>
      <c r="RCK122" s="63"/>
      <c r="RCL122" s="63"/>
      <c r="RCM122" s="63"/>
      <c r="RCN122" s="63"/>
      <c r="RCO122" s="63"/>
      <c r="RCP122" s="63"/>
      <c r="RCQ122" s="63"/>
      <c r="RCR122" s="63"/>
      <c r="RCS122" s="63"/>
      <c r="RCT122" s="63"/>
      <c r="RCU122" s="63"/>
      <c r="RCV122" s="63"/>
      <c r="RCW122" s="63"/>
      <c r="RCX122" s="63"/>
      <c r="RCY122" s="63"/>
      <c r="RCZ122" s="63"/>
      <c r="RDA122" s="63"/>
      <c r="RDB122" s="63"/>
      <c r="RDC122" s="63"/>
      <c r="RDD122" s="63"/>
      <c r="RDE122" s="63"/>
      <c r="RDF122" s="63"/>
      <c r="RDG122" s="63"/>
      <c r="RDH122" s="63"/>
      <c r="RDI122" s="63"/>
      <c r="RDJ122" s="63"/>
      <c r="RDK122" s="63"/>
      <c r="RDL122" s="63"/>
      <c r="RDM122" s="63"/>
      <c r="RDN122" s="63"/>
      <c r="RDO122" s="63"/>
      <c r="RDP122" s="63"/>
      <c r="RDQ122" s="63"/>
      <c r="RDR122" s="63"/>
      <c r="RDS122" s="63"/>
      <c r="RDT122" s="63"/>
      <c r="RDU122" s="63"/>
      <c r="RDV122" s="63"/>
      <c r="RDW122" s="63"/>
      <c r="RDX122" s="63"/>
      <c r="RDY122" s="63"/>
      <c r="RDZ122" s="63"/>
      <c r="REA122" s="63"/>
      <c r="REB122" s="63"/>
      <c r="REC122" s="63"/>
      <c r="RED122" s="63"/>
      <c r="REE122" s="63"/>
      <c r="REF122" s="63"/>
      <c r="REG122" s="63"/>
      <c r="REH122" s="63"/>
      <c r="REI122" s="63"/>
      <c r="REJ122" s="63"/>
      <c r="REK122" s="63"/>
      <c r="REL122" s="63"/>
      <c r="REM122" s="63"/>
      <c r="REN122" s="63"/>
      <c r="REO122" s="63"/>
      <c r="REP122" s="63"/>
      <c r="REQ122" s="63"/>
      <c r="RER122" s="63"/>
      <c r="RES122" s="63"/>
      <c r="RET122" s="63"/>
      <c r="REU122" s="63"/>
      <c r="REV122" s="63"/>
      <c r="REW122" s="63"/>
      <c r="REX122" s="63"/>
      <c r="REY122" s="63"/>
      <c r="REZ122" s="63"/>
      <c r="RFA122" s="63"/>
      <c r="RFB122" s="63"/>
      <c r="RFC122" s="63"/>
      <c r="RFD122" s="63"/>
      <c r="RFE122" s="63"/>
      <c r="RFF122" s="63"/>
      <c r="RFG122" s="63"/>
      <c r="RFH122" s="63"/>
      <c r="RFI122" s="63"/>
      <c r="RFJ122" s="63"/>
      <c r="RFK122" s="63"/>
      <c r="RFL122" s="63"/>
      <c r="RFM122" s="63"/>
      <c r="RFN122" s="63"/>
      <c r="RFO122" s="63"/>
      <c r="RFP122" s="63"/>
      <c r="RFQ122" s="63"/>
      <c r="RFR122" s="63"/>
      <c r="RFS122" s="63"/>
      <c r="RFT122" s="63"/>
      <c r="RFU122" s="63"/>
      <c r="RFV122" s="63"/>
      <c r="RFW122" s="63"/>
      <c r="RFX122" s="63"/>
      <c r="RFY122" s="63"/>
      <c r="RFZ122" s="63"/>
      <c r="RGA122" s="63"/>
      <c r="RGB122" s="63"/>
      <c r="RGC122" s="63"/>
      <c r="RGD122" s="63"/>
      <c r="RGE122" s="63"/>
      <c r="RGF122" s="63"/>
      <c r="RGG122" s="63"/>
      <c r="RGH122" s="63"/>
      <c r="RGI122" s="63"/>
      <c r="RGJ122" s="63"/>
      <c r="RGK122" s="63"/>
      <c r="RGL122" s="63"/>
      <c r="RGM122" s="63"/>
      <c r="RGN122" s="63"/>
      <c r="RGO122" s="63"/>
      <c r="RGP122" s="63"/>
      <c r="RGQ122" s="63"/>
      <c r="RGR122" s="63"/>
      <c r="RGS122" s="63"/>
      <c r="RGT122" s="63"/>
      <c r="RGU122" s="63"/>
      <c r="RGV122" s="63"/>
      <c r="RGW122" s="63"/>
      <c r="RGX122" s="63"/>
      <c r="RGY122" s="63"/>
      <c r="RGZ122" s="63"/>
      <c r="RHA122" s="63"/>
      <c r="RHB122" s="63"/>
      <c r="RHC122" s="63"/>
      <c r="RHD122" s="63"/>
      <c r="RHE122" s="63"/>
      <c r="RHF122" s="63"/>
      <c r="RHG122" s="63"/>
      <c r="RHH122" s="63"/>
      <c r="RHI122" s="63"/>
      <c r="RHJ122" s="63"/>
      <c r="RHK122" s="63"/>
      <c r="RHL122" s="63"/>
      <c r="RHM122" s="63"/>
      <c r="RHN122" s="63"/>
      <c r="RHO122" s="63"/>
      <c r="RHP122" s="63"/>
      <c r="RHQ122" s="63"/>
      <c r="RHR122" s="63"/>
      <c r="RHS122" s="63"/>
      <c r="RHT122" s="63"/>
      <c r="RHU122" s="63"/>
      <c r="RHV122" s="63"/>
      <c r="RHW122" s="63"/>
      <c r="RHX122" s="63"/>
      <c r="RHY122" s="63"/>
      <c r="RHZ122" s="63"/>
      <c r="RIA122" s="63"/>
      <c r="RIB122" s="63"/>
      <c r="RIC122" s="63"/>
      <c r="RID122" s="63"/>
      <c r="RIE122" s="63"/>
      <c r="RIF122" s="63"/>
      <c r="RIG122" s="63"/>
      <c r="RIH122" s="63"/>
      <c r="RII122" s="63"/>
      <c r="RIJ122" s="63"/>
      <c r="RIK122" s="63"/>
      <c r="RIL122" s="63"/>
      <c r="RIM122" s="63"/>
      <c r="RIN122" s="63"/>
      <c r="RIO122" s="63"/>
      <c r="RIP122" s="63"/>
      <c r="RIQ122" s="63"/>
      <c r="RIR122" s="63"/>
      <c r="RIS122" s="63"/>
      <c r="RIT122" s="63"/>
      <c r="RIU122" s="63"/>
      <c r="RIV122" s="63"/>
      <c r="RIW122" s="63"/>
      <c r="RIX122" s="63"/>
      <c r="RIY122" s="63"/>
      <c r="RIZ122" s="63"/>
      <c r="RJA122" s="63"/>
      <c r="RJB122" s="63"/>
      <c r="RJC122" s="63"/>
      <c r="RJD122" s="63"/>
      <c r="RJE122" s="63"/>
      <c r="RJF122" s="63"/>
      <c r="RJG122" s="63"/>
      <c r="RJH122" s="63"/>
      <c r="RJI122" s="63"/>
      <c r="RJJ122" s="63"/>
      <c r="RJK122" s="63"/>
      <c r="RJL122" s="63"/>
      <c r="RJM122" s="63"/>
      <c r="RJN122" s="63"/>
      <c r="RJO122" s="63"/>
      <c r="RJP122" s="63"/>
      <c r="RJQ122" s="63"/>
      <c r="RJR122" s="63"/>
      <c r="RJS122" s="63"/>
      <c r="RJT122" s="63"/>
      <c r="RJU122" s="63"/>
      <c r="RJV122" s="63"/>
      <c r="RJW122" s="63"/>
      <c r="RJX122" s="63"/>
      <c r="RJY122" s="63"/>
      <c r="RJZ122" s="63"/>
      <c r="RKA122" s="63"/>
      <c r="RKB122" s="63"/>
      <c r="RKC122" s="63"/>
      <c r="RKD122" s="63"/>
      <c r="RKE122" s="63"/>
      <c r="RKF122" s="63"/>
      <c r="RKG122" s="63"/>
      <c r="RKH122" s="63"/>
      <c r="RKI122" s="63"/>
      <c r="RKJ122" s="63"/>
      <c r="RKK122" s="63"/>
      <c r="RKL122" s="63"/>
      <c r="RKM122" s="63"/>
      <c r="RKN122" s="63"/>
      <c r="RKO122" s="63"/>
      <c r="RKP122" s="63"/>
      <c r="RKQ122" s="63"/>
      <c r="RKR122" s="63"/>
      <c r="RKS122" s="63"/>
      <c r="RKT122" s="63"/>
      <c r="RKU122" s="63"/>
      <c r="RKV122" s="63"/>
      <c r="RKW122" s="63"/>
      <c r="RKX122" s="63"/>
      <c r="RKY122" s="63"/>
      <c r="RKZ122" s="63"/>
      <c r="RLA122" s="63"/>
      <c r="RLB122" s="63"/>
      <c r="RLC122" s="63"/>
      <c r="RLD122" s="63"/>
      <c r="RLE122" s="63"/>
      <c r="RLF122" s="63"/>
      <c r="RLG122" s="63"/>
      <c r="RLH122" s="63"/>
      <c r="RLI122" s="63"/>
      <c r="RLJ122" s="63"/>
      <c r="RLK122" s="63"/>
      <c r="RLL122" s="63"/>
      <c r="RLM122" s="63"/>
      <c r="RLN122" s="63"/>
      <c r="RLO122" s="63"/>
      <c r="RLP122" s="63"/>
      <c r="RLQ122" s="63"/>
      <c r="RLR122" s="63"/>
      <c r="RLS122" s="63"/>
      <c r="RLT122" s="63"/>
      <c r="RLU122" s="63"/>
      <c r="RLV122" s="63"/>
      <c r="RLW122" s="63"/>
      <c r="RLX122" s="63"/>
      <c r="RLY122" s="63"/>
      <c r="RLZ122" s="63"/>
      <c r="RMA122" s="63"/>
      <c r="RMB122" s="63"/>
      <c r="RMC122" s="63"/>
      <c r="RMD122" s="63"/>
      <c r="RME122" s="63"/>
      <c r="RMF122" s="63"/>
      <c r="RMG122" s="63"/>
      <c r="RMH122" s="63"/>
      <c r="RMI122" s="63"/>
      <c r="RMJ122" s="63"/>
      <c r="RMK122" s="63"/>
      <c r="RML122" s="63"/>
      <c r="RMM122" s="63"/>
      <c r="RMN122" s="63"/>
      <c r="RMO122" s="63"/>
      <c r="RMP122" s="63"/>
      <c r="RMQ122" s="63"/>
      <c r="RMR122" s="63"/>
      <c r="RMS122" s="63"/>
      <c r="RMT122" s="63"/>
      <c r="RMU122" s="63"/>
      <c r="RMV122" s="63"/>
      <c r="RMW122" s="63"/>
      <c r="RMX122" s="63"/>
      <c r="RMY122" s="63"/>
      <c r="RMZ122" s="63"/>
      <c r="RNA122" s="63"/>
      <c r="RNB122" s="63"/>
      <c r="RNC122" s="63"/>
      <c r="RND122" s="63"/>
      <c r="RNE122" s="63"/>
      <c r="RNF122" s="63"/>
      <c r="RNG122" s="63"/>
      <c r="RNH122" s="63"/>
      <c r="RNI122" s="63"/>
      <c r="RNJ122" s="63"/>
      <c r="RNK122" s="63"/>
      <c r="RNL122" s="63"/>
      <c r="RNM122" s="63"/>
      <c r="RNN122" s="63"/>
      <c r="RNO122" s="63"/>
      <c r="RNP122" s="63"/>
      <c r="RNQ122" s="63"/>
      <c r="RNR122" s="63"/>
      <c r="RNS122" s="63"/>
      <c r="RNT122" s="63"/>
      <c r="RNU122" s="63"/>
      <c r="RNV122" s="63"/>
      <c r="RNW122" s="63"/>
      <c r="RNX122" s="63"/>
      <c r="RNY122" s="63"/>
      <c r="RNZ122" s="63"/>
      <c r="ROA122" s="63"/>
      <c r="ROB122" s="63"/>
      <c r="ROC122" s="63"/>
      <c r="ROD122" s="63"/>
      <c r="ROE122" s="63"/>
      <c r="ROF122" s="63"/>
      <c r="ROG122" s="63"/>
      <c r="ROH122" s="63"/>
      <c r="ROI122" s="63"/>
      <c r="ROJ122" s="63"/>
      <c r="ROK122" s="63"/>
      <c r="ROL122" s="63"/>
      <c r="ROM122" s="63"/>
      <c r="RON122" s="63"/>
      <c r="ROO122" s="63"/>
      <c r="ROP122" s="63"/>
      <c r="ROQ122" s="63"/>
      <c r="ROR122" s="63"/>
      <c r="ROS122" s="63"/>
      <c r="ROT122" s="63"/>
      <c r="ROU122" s="63"/>
      <c r="ROV122" s="63"/>
      <c r="ROW122" s="63"/>
      <c r="ROX122" s="63"/>
      <c r="ROY122" s="63"/>
      <c r="ROZ122" s="63"/>
      <c r="RPA122" s="63"/>
      <c r="RPB122" s="63"/>
      <c r="RPC122" s="63"/>
      <c r="RPD122" s="63"/>
      <c r="RPE122" s="63"/>
      <c r="RPF122" s="63"/>
      <c r="RPG122" s="63"/>
      <c r="RPH122" s="63"/>
      <c r="RPI122" s="63"/>
      <c r="RPJ122" s="63"/>
      <c r="RPK122" s="63"/>
      <c r="RPL122" s="63"/>
      <c r="RPM122" s="63"/>
      <c r="RPN122" s="63"/>
      <c r="RPO122" s="63"/>
      <c r="RPP122" s="63"/>
      <c r="RPQ122" s="63"/>
      <c r="RPR122" s="63"/>
      <c r="RPS122" s="63"/>
      <c r="RPT122" s="63"/>
      <c r="RPU122" s="63"/>
      <c r="RPV122" s="63"/>
      <c r="RPW122" s="63"/>
      <c r="RPX122" s="63"/>
      <c r="RPY122" s="63"/>
      <c r="RPZ122" s="63"/>
      <c r="RQA122" s="63"/>
      <c r="RQB122" s="63"/>
      <c r="RQC122" s="63"/>
      <c r="RQD122" s="63"/>
      <c r="RQE122" s="63"/>
      <c r="RQF122" s="63"/>
      <c r="RQG122" s="63"/>
      <c r="RQH122" s="63"/>
      <c r="RQI122" s="63"/>
      <c r="RQJ122" s="63"/>
      <c r="RQK122" s="63"/>
      <c r="RQL122" s="63"/>
      <c r="RQM122" s="63"/>
      <c r="RQN122" s="63"/>
      <c r="RQO122" s="63"/>
      <c r="RQP122" s="63"/>
      <c r="RQQ122" s="63"/>
      <c r="RQR122" s="63"/>
      <c r="RQS122" s="63"/>
      <c r="RQT122" s="63"/>
      <c r="RQU122" s="63"/>
      <c r="RQV122" s="63"/>
      <c r="RQW122" s="63"/>
      <c r="RQX122" s="63"/>
      <c r="RQY122" s="63"/>
      <c r="RQZ122" s="63"/>
      <c r="RRA122" s="63"/>
      <c r="RRB122" s="63"/>
      <c r="RRC122" s="63"/>
      <c r="RRD122" s="63"/>
      <c r="RRE122" s="63"/>
      <c r="RRF122" s="63"/>
      <c r="RRG122" s="63"/>
      <c r="RRH122" s="63"/>
      <c r="RRI122" s="63"/>
      <c r="RRJ122" s="63"/>
      <c r="RRK122" s="63"/>
      <c r="RRL122" s="63"/>
      <c r="RRM122" s="63"/>
      <c r="RRN122" s="63"/>
      <c r="RRO122" s="63"/>
      <c r="RRP122" s="63"/>
      <c r="RRQ122" s="63"/>
      <c r="RRR122" s="63"/>
      <c r="RRS122" s="63"/>
      <c r="RRT122" s="63"/>
      <c r="RRU122" s="63"/>
      <c r="RRV122" s="63"/>
      <c r="RRW122" s="63"/>
      <c r="RRX122" s="63"/>
      <c r="RRY122" s="63"/>
      <c r="RRZ122" s="63"/>
      <c r="RSA122" s="63"/>
      <c r="RSB122" s="63"/>
      <c r="RSC122" s="63"/>
      <c r="RSD122" s="63"/>
      <c r="RSE122" s="63"/>
      <c r="RSF122" s="63"/>
      <c r="RSG122" s="63"/>
      <c r="RSH122" s="63"/>
      <c r="RSI122" s="63"/>
      <c r="RSJ122" s="63"/>
      <c r="RSK122" s="63"/>
      <c r="RSL122" s="63"/>
      <c r="RSM122" s="63"/>
      <c r="RSN122" s="63"/>
      <c r="RSO122" s="63"/>
      <c r="RSP122" s="63"/>
      <c r="RSQ122" s="63"/>
      <c r="RSR122" s="63"/>
      <c r="RSS122" s="63"/>
      <c r="RST122" s="63"/>
      <c r="RSU122" s="63"/>
      <c r="RSV122" s="63"/>
      <c r="RSW122" s="63"/>
      <c r="RSX122" s="63"/>
      <c r="RSY122" s="63"/>
      <c r="RSZ122" s="63"/>
      <c r="RTA122" s="63"/>
      <c r="RTB122" s="63"/>
      <c r="RTC122" s="63"/>
      <c r="RTD122" s="63"/>
      <c r="RTE122" s="63"/>
      <c r="RTF122" s="63"/>
      <c r="RTG122" s="63"/>
      <c r="RTH122" s="63"/>
      <c r="RTI122" s="63"/>
      <c r="RTJ122" s="63"/>
      <c r="RTK122" s="63"/>
      <c r="RTL122" s="63"/>
      <c r="RTM122" s="63"/>
      <c r="RTN122" s="63"/>
      <c r="RTO122" s="63"/>
      <c r="RTP122" s="63"/>
      <c r="RTQ122" s="63"/>
      <c r="RTR122" s="63"/>
      <c r="RTS122" s="63"/>
      <c r="RTT122" s="63"/>
      <c r="RTU122" s="63"/>
      <c r="RTV122" s="63"/>
      <c r="RTW122" s="63"/>
      <c r="RTX122" s="63"/>
      <c r="RTY122" s="63"/>
      <c r="RTZ122" s="63"/>
      <c r="RUA122" s="63"/>
      <c r="RUB122" s="63"/>
      <c r="RUC122" s="63"/>
      <c r="RUD122" s="63"/>
      <c r="RUE122" s="63"/>
      <c r="RUF122" s="63"/>
      <c r="RUG122" s="63"/>
      <c r="RUH122" s="63"/>
      <c r="RUI122" s="63"/>
      <c r="RUJ122" s="63"/>
      <c r="RUK122" s="63"/>
      <c r="RUL122" s="63"/>
      <c r="RUM122" s="63"/>
      <c r="RUN122" s="63"/>
      <c r="RUO122" s="63"/>
      <c r="RUP122" s="63"/>
      <c r="RUQ122" s="63"/>
      <c r="RUR122" s="63"/>
      <c r="RUS122" s="63"/>
      <c r="RUT122" s="63"/>
      <c r="RUU122" s="63"/>
      <c r="RUV122" s="63"/>
      <c r="RUW122" s="63"/>
      <c r="RUX122" s="63"/>
      <c r="RUY122" s="63"/>
      <c r="RUZ122" s="63"/>
      <c r="RVA122" s="63"/>
      <c r="RVB122" s="63"/>
      <c r="RVC122" s="63"/>
      <c r="RVD122" s="63"/>
      <c r="RVE122" s="63"/>
      <c r="RVF122" s="63"/>
      <c r="RVG122" s="63"/>
      <c r="RVH122" s="63"/>
      <c r="RVI122" s="63"/>
      <c r="RVJ122" s="63"/>
      <c r="RVK122" s="63"/>
      <c r="RVL122" s="63"/>
      <c r="RVM122" s="63"/>
      <c r="RVN122" s="63"/>
      <c r="RVO122" s="63"/>
      <c r="RVP122" s="63"/>
      <c r="RVQ122" s="63"/>
      <c r="RVR122" s="63"/>
      <c r="RVS122" s="63"/>
      <c r="RVT122" s="63"/>
      <c r="RVU122" s="63"/>
      <c r="RVV122" s="63"/>
      <c r="RVW122" s="63"/>
      <c r="RVX122" s="63"/>
      <c r="RVY122" s="63"/>
      <c r="RVZ122" s="63"/>
      <c r="RWA122" s="63"/>
      <c r="RWB122" s="63"/>
      <c r="RWC122" s="63"/>
      <c r="RWD122" s="63"/>
      <c r="RWE122" s="63"/>
      <c r="RWF122" s="63"/>
      <c r="RWG122" s="63"/>
      <c r="RWH122" s="63"/>
      <c r="RWI122" s="63"/>
      <c r="RWJ122" s="63"/>
      <c r="RWK122" s="63"/>
      <c r="RWL122" s="63"/>
      <c r="RWM122" s="63"/>
      <c r="RWN122" s="63"/>
      <c r="RWO122" s="63"/>
      <c r="RWP122" s="63"/>
      <c r="RWQ122" s="63"/>
      <c r="RWR122" s="63"/>
      <c r="RWS122" s="63"/>
      <c r="RWT122" s="63"/>
      <c r="RWU122" s="63"/>
      <c r="RWV122" s="63"/>
      <c r="RWW122" s="63"/>
      <c r="RWX122" s="63"/>
      <c r="RWY122" s="63"/>
      <c r="RWZ122" s="63"/>
      <c r="RXA122" s="63"/>
      <c r="RXB122" s="63"/>
      <c r="RXC122" s="63"/>
      <c r="RXD122" s="63"/>
      <c r="RXE122" s="63"/>
      <c r="RXF122" s="63"/>
      <c r="RXG122" s="63"/>
      <c r="RXH122" s="63"/>
      <c r="RXI122" s="63"/>
      <c r="RXJ122" s="63"/>
      <c r="RXK122" s="63"/>
      <c r="RXL122" s="63"/>
      <c r="RXM122" s="63"/>
      <c r="RXN122" s="63"/>
      <c r="RXO122" s="63"/>
      <c r="RXP122" s="63"/>
      <c r="RXQ122" s="63"/>
      <c r="RXR122" s="63"/>
      <c r="RXS122" s="63"/>
      <c r="RXT122" s="63"/>
      <c r="RXU122" s="63"/>
      <c r="RXV122" s="63"/>
      <c r="RXW122" s="63"/>
      <c r="RXX122" s="63"/>
      <c r="RXY122" s="63"/>
      <c r="RXZ122" s="63"/>
      <c r="RYA122" s="63"/>
      <c r="RYB122" s="63"/>
      <c r="RYC122" s="63"/>
      <c r="RYD122" s="63"/>
      <c r="RYE122" s="63"/>
      <c r="RYF122" s="63"/>
      <c r="RYG122" s="63"/>
      <c r="RYH122" s="63"/>
      <c r="RYI122" s="63"/>
      <c r="RYJ122" s="63"/>
      <c r="RYK122" s="63"/>
      <c r="RYL122" s="63"/>
      <c r="RYM122" s="63"/>
      <c r="RYN122" s="63"/>
      <c r="RYO122" s="63"/>
      <c r="RYP122" s="63"/>
      <c r="RYQ122" s="63"/>
      <c r="RYR122" s="63"/>
      <c r="RYS122" s="63"/>
      <c r="RYT122" s="63"/>
      <c r="RYU122" s="63"/>
      <c r="RYV122" s="63"/>
      <c r="RYW122" s="63"/>
      <c r="RYX122" s="63"/>
      <c r="RYY122" s="63"/>
      <c r="RYZ122" s="63"/>
      <c r="RZA122" s="63"/>
      <c r="RZB122" s="63"/>
      <c r="RZC122" s="63"/>
      <c r="RZD122" s="63"/>
      <c r="RZE122" s="63"/>
      <c r="RZF122" s="63"/>
      <c r="RZG122" s="63"/>
      <c r="RZH122" s="63"/>
      <c r="RZI122" s="63"/>
      <c r="RZJ122" s="63"/>
      <c r="RZK122" s="63"/>
      <c r="RZL122" s="63"/>
      <c r="RZM122" s="63"/>
      <c r="RZN122" s="63"/>
      <c r="RZO122" s="63"/>
      <c r="RZP122" s="63"/>
      <c r="RZQ122" s="63"/>
      <c r="RZR122" s="63"/>
      <c r="RZS122" s="63"/>
      <c r="RZT122" s="63"/>
      <c r="RZU122" s="63"/>
      <c r="RZV122" s="63"/>
      <c r="RZW122" s="63"/>
      <c r="RZX122" s="63"/>
      <c r="RZY122" s="63"/>
      <c r="RZZ122" s="63"/>
      <c r="SAA122" s="63"/>
      <c r="SAB122" s="63"/>
      <c r="SAC122" s="63"/>
      <c r="SAD122" s="63"/>
      <c r="SAE122" s="63"/>
      <c r="SAF122" s="63"/>
      <c r="SAG122" s="63"/>
      <c r="SAH122" s="63"/>
      <c r="SAI122" s="63"/>
      <c r="SAJ122" s="63"/>
      <c r="SAK122" s="63"/>
      <c r="SAL122" s="63"/>
      <c r="SAM122" s="63"/>
      <c r="SAN122" s="63"/>
      <c r="SAO122" s="63"/>
      <c r="SAP122" s="63"/>
      <c r="SAQ122" s="63"/>
      <c r="SAR122" s="63"/>
      <c r="SAS122" s="63"/>
      <c r="SAT122" s="63"/>
      <c r="SAU122" s="63"/>
      <c r="SAV122" s="63"/>
      <c r="SAW122" s="63"/>
      <c r="SAX122" s="63"/>
      <c r="SAY122" s="63"/>
      <c r="SAZ122" s="63"/>
      <c r="SBA122" s="63"/>
      <c r="SBB122" s="63"/>
      <c r="SBC122" s="63"/>
      <c r="SBD122" s="63"/>
      <c r="SBE122" s="63"/>
      <c r="SBF122" s="63"/>
      <c r="SBG122" s="63"/>
      <c r="SBH122" s="63"/>
      <c r="SBI122" s="63"/>
      <c r="SBJ122" s="63"/>
      <c r="SBK122" s="63"/>
      <c r="SBL122" s="63"/>
      <c r="SBM122" s="63"/>
      <c r="SBN122" s="63"/>
      <c r="SBO122" s="63"/>
      <c r="SBP122" s="63"/>
      <c r="SBQ122" s="63"/>
      <c r="SBR122" s="63"/>
      <c r="SBS122" s="63"/>
      <c r="SBT122" s="63"/>
      <c r="SBU122" s="63"/>
      <c r="SBV122" s="63"/>
      <c r="SBW122" s="63"/>
      <c r="SBX122" s="63"/>
      <c r="SBY122" s="63"/>
      <c r="SBZ122" s="63"/>
      <c r="SCA122" s="63"/>
      <c r="SCB122" s="63"/>
      <c r="SCC122" s="63"/>
      <c r="SCD122" s="63"/>
      <c r="SCE122" s="63"/>
      <c r="SCF122" s="63"/>
      <c r="SCG122" s="63"/>
      <c r="SCH122" s="63"/>
      <c r="SCI122" s="63"/>
      <c r="SCJ122" s="63"/>
      <c r="SCK122" s="63"/>
      <c r="SCL122" s="63"/>
      <c r="SCM122" s="63"/>
      <c r="SCN122" s="63"/>
      <c r="SCO122" s="63"/>
      <c r="SCP122" s="63"/>
      <c r="SCQ122" s="63"/>
      <c r="SCR122" s="63"/>
      <c r="SCS122" s="63"/>
      <c r="SCT122" s="63"/>
      <c r="SCU122" s="63"/>
      <c r="SCV122" s="63"/>
      <c r="SCW122" s="63"/>
      <c r="SCX122" s="63"/>
      <c r="SCY122" s="63"/>
      <c r="SCZ122" s="63"/>
      <c r="SDA122" s="63"/>
      <c r="SDB122" s="63"/>
      <c r="SDC122" s="63"/>
      <c r="SDD122" s="63"/>
      <c r="SDE122" s="63"/>
      <c r="SDF122" s="63"/>
      <c r="SDG122" s="63"/>
      <c r="SDH122" s="63"/>
      <c r="SDI122" s="63"/>
      <c r="SDJ122" s="63"/>
      <c r="SDK122" s="63"/>
      <c r="SDL122" s="63"/>
      <c r="SDM122" s="63"/>
      <c r="SDN122" s="63"/>
      <c r="SDO122" s="63"/>
      <c r="SDP122" s="63"/>
      <c r="SDQ122" s="63"/>
      <c r="SDR122" s="63"/>
      <c r="SDS122" s="63"/>
      <c r="SDT122" s="63"/>
      <c r="SDU122" s="63"/>
      <c r="SDV122" s="63"/>
      <c r="SDW122" s="63"/>
      <c r="SDX122" s="63"/>
      <c r="SDY122" s="63"/>
      <c r="SDZ122" s="63"/>
      <c r="SEA122" s="63"/>
      <c r="SEB122" s="63"/>
      <c r="SEC122" s="63"/>
      <c r="SED122" s="63"/>
      <c r="SEE122" s="63"/>
      <c r="SEF122" s="63"/>
      <c r="SEG122" s="63"/>
      <c r="SEH122" s="63"/>
      <c r="SEI122" s="63"/>
      <c r="SEJ122" s="63"/>
      <c r="SEK122" s="63"/>
      <c r="SEL122" s="63"/>
      <c r="SEM122" s="63"/>
      <c r="SEN122" s="63"/>
      <c r="SEO122" s="63"/>
      <c r="SEP122" s="63"/>
      <c r="SEQ122" s="63"/>
      <c r="SER122" s="63"/>
      <c r="SES122" s="63"/>
      <c r="SET122" s="63"/>
      <c r="SEU122" s="63"/>
      <c r="SEV122" s="63"/>
      <c r="SEW122" s="63"/>
      <c r="SEX122" s="63"/>
      <c r="SEY122" s="63"/>
      <c r="SEZ122" s="63"/>
      <c r="SFA122" s="63"/>
      <c r="SFB122" s="63"/>
      <c r="SFC122" s="63"/>
      <c r="SFD122" s="63"/>
      <c r="SFE122" s="63"/>
      <c r="SFF122" s="63"/>
      <c r="SFG122" s="63"/>
      <c r="SFH122" s="63"/>
      <c r="SFI122" s="63"/>
      <c r="SFJ122" s="63"/>
      <c r="SFK122" s="63"/>
      <c r="SFL122" s="63"/>
      <c r="SFM122" s="63"/>
      <c r="SFN122" s="63"/>
      <c r="SFO122" s="63"/>
      <c r="SFP122" s="63"/>
      <c r="SFQ122" s="63"/>
      <c r="SFR122" s="63"/>
      <c r="SFS122" s="63"/>
      <c r="SFT122" s="63"/>
      <c r="SFU122" s="63"/>
      <c r="SFV122" s="63"/>
      <c r="SFW122" s="63"/>
      <c r="SFX122" s="63"/>
      <c r="SFY122" s="63"/>
      <c r="SFZ122" s="63"/>
      <c r="SGA122" s="63"/>
      <c r="SGB122" s="63"/>
      <c r="SGC122" s="63"/>
      <c r="SGD122" s="63"/>
      <c r="SGE122" s="63"/>
      <c r="SGF122" s="63"/>
      <c r="SGG122" s="63"/>
      <c r="SGH122" s="63"/>
      <c r="SGI122" s="63"/>
      <c r="SGJ122" s="63"/>
      <c r="SGK122" s="63"/>
      <c r="SGL122" s="63"/>
      <c r="SGM122" s="63"/>
      <c r="SGN122" s="63"/>
      <c r="SGO122" s="63"/>
      <c r="SGP122" s="63"/>
      <c r="SGQ122" s="63"/>
      <c r="SGR122" s="63"/>
      <c r="SGS122" s="63"/>
      <c r="SGT122" s="63"/>
      <c r="SGU122" s="63"/>
      <c r="SGV122" s="63"/>
      <c r="SGW122" s="63"/>
      <c r="SGX122" s="63"/>
      <c r="SGY122" s="63"/>
      <c r="SGZ122" s="63"/>
      <c r="SHA122" s="63"/>
      <c r="SHB122" s="63"/>
      <c r="SHC122" s="63"/>
      <c r="SHD122" s="63"/>
      <c r="SHE122" s="63"/>
      <c r="SHF122" s="63"/>
      <c r="SHG122" s="63"/>
      <c r="SHH122" s="63"/>
      <c r="SHI122" s="63"/>
      <c r="SHJ122" s="63"/>
      <c r="SHK122" s="63"/>
      <c r="SHL122" s="63"/>
      <c r="SHM122" s="63"/>
      <c r="SHN122" s="63"/>
      <c r="SHO122" s="63"/>
      <c r="SHP122" s="63"/>
      <c r="SHQ122" s="63"/>
      <c r="SHR122" s="63"/>
      <c r="SHS122" s="63"/>
      <c r="SHT122" s="63"/>
      <c r="SHU122" s="63"/>
      <c r="SHV122" s="63"/>
      <c r="SHW122" s="63"/>
      <c r="SHX122" s="63"/>
      <c r="SHY122" s="63"/>
      <c r="SHZ122" s="63"/>
      <c r="SIA122" s="63"/>
      <c r="SIB122" s="63"/>
      <c r="SIC122" s="63"/>
      <c r="SID122" s="63"/>
      <c r="SIE122" s="63"/>
      <c r="SIF122" s="63"/>
      <c r="SIG122" s="63"/>
      <c r="SIH122" s="63"/>
      <c r="SII122" s="63"/>
      <c r="SIJ122" s="63"/>
      <c r="SIK122" s="63"/>
      <c r="SIL122" s="63"/>
      <c r="SIM122" s="63"/>
      <c r="SIN122" s="63"/>
      <c r="SIO122" s="63"/>
      <c r="SIP122" s="63"/>
      <c r="SIQ122" s="63"/>
      <c r="SIR122" s="63"/>
      <c r="SIS122" s="63"/>
      <c r="SIT122" s="63"/>
      <c r="SIU122" s="63"/>
      <c r="SIV122" s="63"/>
      <c r="SIW122" s="63"/>
      <c r="SIX122" s="63"/>
      <c r="SIY122" s="63"/>
      <c r="SIZ122" s="63"/>
      <c r="SJA122" s="63"/>
      <c r="SJB122" s="63"/>
      <c r="SJC122" s="63"/>
      <c r="SJD122" s="63"/>
      <c r="SJE122" s="63"/>
      <c r="SJF122" s="63"/>
      <c r="SJG122" s="63"/>
      <c r="SJH122" s="63"/>
      <c r="SJI122" s="63"/>
      <c r="SJJ122" s="63"/>
      <c r="SJK122" s="63"/>
      <c r="SJL122" s="63"/>
      <c r="SJM122" s="63"/>
      <c r="SJN122" s="63"/>
      <c r="SJO122" s="63"/>
      <c r="SJP122" s="63"/>
      <c r="SJQ122" s="63"/>
      <c r="SJR122" s="63"/>
      <c r="SJS122" s="63"/>
      <c r="SJT122" s="63"/>
      <c r="SJU122" s="63"/>
      <c r="SJV122" s="63"/>
      <c r="SJW122" s="63"/>
      <c r="SJX122" s="63"/>
      <c r="SJY122" s="63"/>
      <c r="SJZ122" s="63"/>
      <c r="SKA122" s="63"/>
      <c r="SKB122" s="63"/>
      <c r="SKC122" s="63"/>
      <c r="SKD122" s="63"/>
      <c r="SKE122" s="63"/>
      <c r="SKF122" s="63"/>
      <c r="SKG122" s="63"/>
      <c r="SKH122" s="63"/>
      <c r="SKI122" s="63"/>
      <c r="SKJ122" s="63"/>
      <c r="SKK122" s="63"/>
      <c r="SKL122" s="63"/>
      <c r="SKM122" s="63"/>
      <c r="SKN122" s="63"/>
      <c r="SKO122" s="63"/>
      <c r="SKP122" s="63"/>
      <c r="SKQ122" s="63"/>
      <c r="SKR122" s="63"/>
      <c r="SKS122" s="63"/>
      <c r="SKT122" s="63"/>
      <c r="SKU122" s="63"/>
      <c r="SKV122" s="63"/>
      <c r="SKW122" s="63"/>
      <c r="SKX122" s="63"/>
      <c r="SKY122" s="63"/>
      <c r="SKZ122" s="63"/>
      <c r="SLA122" s="63"/>
      <c r="SLB122" s="63"/>
      <c r="SLC122" s="63"/>
      <c r="SLD122" s="63"/>
      <c r="SLE122" s="63"/>
      <c r="SLF122" s="63"/>
      <c r="SLG122" s="63"/>
      <c r="SLH122" s="63"/>
      <c r="SLI122" s="63"/>
      <c r="SLJ122" s="63"/>
      <c r="SLK122" s="63"/>
      <c r="SLL122" s="63"/>
      <c r="SLM122" s="63"/>
      <c r="SLN122" s="63"/>
      <c r="SLO122" s="63"/>
      <c r="SLP122" s="63"/>
      <c r="SLQ122" s="63"/>
      <c r="SLR122" s="63"/>
      <c r="SLS122" s="63"/>
      <c r="SLT122" s="63"/>
      <c r="SLU122" s="63"/>
      <c r="SLV122" s="63"/>
      <c r="SLW122" s="63"/>
      <c r="SLX122" s="63"/>
      <c r="SLY122" s="63"/>
      <c r="SLZ122" s="63"/>
      <c r="SMA122" s="63"/>
      <c r="SMB122" s="63"/>
      <c r="SMC122" s="63"/>
      <c r="SMD122" s="63"/>
      <c r="SME122" s="63"/>
      <c r="SMF122" s="63"/>
      <c r="SMG122" s="63"/>
      <c r="SMH122" s="63"/>
      <c r="SMI122" s="63"/>
      <c r="SMJ122" s="63"/>
      <c r="SMK122" s="63"/>
      <c r="SML122" s="63"/>
      <c r="SMM122" s="63"/>
      <c r="SMN122" s="63"/>
      <c r="SMO122" s="63"/>
      <c r="SMP122" s="63"/>
      <c r="SMQ122" s="63"/>
      <c r="SMR122" s="63"/>
      <c r="SMS122" s="63"/>
      <c r="SMT122" s="63"/>
      <c r="SMU122" s="63"/>
      <c r="SMV122" s="63"/>
      <c r="SMW122" s="63"/>
      <c r="SMX122" s="63"/>
      <c r="SMY122" s="63"/>
      <c r="SMZ122" s="63"/>
      <c r="SNA122" s="63"/>
      <c r="SNB122" s="63"/>
      <c r="SNC122" s="63"/>
      <c r="SND122" s="63"/>
      <c r="SNE122" s="63"/>
      <c r="SNF122" s="63"/>
      <c r="SNG122" s="63"/>
      <c r="SNH122" s="63"/>
      <c r="SNI122" s="63"/>
      <c r="SNJ122" s="63"/>
      <c r="SNK122" s="63"/>
      <c r="SNL122" s="63"/>
      <c r="SNM122" s="63"/>
      <c r="SNN122" s="63"/>
      <c r="SNO122" s="63"/>
      <c r="SNP122" s="63"/>
      <c r="SNQ122" s="63"/>
      <c r="SNR122" s="63"/>
      <c r="SNS122" s="63"/>
      <c r="SNT122" s="63"/>
      <c r="SNU122" s="63"/>
      <c r="SNV122" s="63"/>
      <c r="SNW122" s="63"/>
      <c r="SNX122" s="63"/>
      <c r="SNY122" s="63"/>
      <c r="SNZ122" s="63"/>
      <c r="SOA122" s="63"/>
      <c r="SOB122" s="63"/>
      <c r="SOC122" s="63"/>
      <c r="SOD122" s="63"/>
      <c r="SOE122" s="63"/>
      <c r="SOF122" s="63"/>
      <c r="SOG122" s="63"/>
      <c r="SOH122" s="63"/>
      <c r="SOI122" s="63"/>
      <c r="SOJ122" s="63"/>
      <c r="SOK122" s="63"/>
      <c r="SOL122" s="63"/>
      <c r="SOM122" s="63"/>
      <c r="SON122" s="63"/>
      <c r="SOO122" s="63"/>
      <c r="SOP122" s="63"/>
      <c r="SOQ122" s="63"/>
      <c r="SOR122" s="63"/>
      <c r="SOS122" s="63"/>
      <c r="SOT122" s="63"/>
      <c r="SOU122" s="63"/>
      <c r="SOV122" s="63"/>
      <c r="SOW122" s="63"/>
      <c r="SOX122" s="63"/>
      <c r="SOY122" s="63"/>
      <c r="SOZ122" s="63"/>
      <c r="SPA122" s="63"/>
      <c r="SPB122" s="63"/>
      <c r="SPC122" s="63"/>
      <c r="SPD122" s="63"/>
      <c r="SPE122" s="63"/>
      <c r="SPF122" s="63"/>
      <c r="SPG122" s="63"/>
      <c r="SPH122" s="63"/>
      <c r="SPI122" s="63"/>
      <c r="SPJ122" s="63"/>
      <c r="SPK122" s="63"/>
      <c r="SPL122" s="63"/>
      <c r="SPM122" s="63"/>
      <c r="SPN122" s="63"/>
      <c r="SPO122" s="63"/>
      <c r="SPP122" s="63"/>
      <c r="SPQ122" s="63"/>
      <c r="SPR122" s="63"/>
      <c r="SPS122" s="63"/>
      <c r="SPT122" s="63"/>
      <c r="SPU122" s="63"/>
      <c r="SPV122" s="63"/>
      <c r="SPW122" s="63"/>
      <c r="SPX122" s="63"/>
      <c r="SPY122" s="63"/>
      <c r="SPZ122" s="63"/>
      <c r="SQA122" s="63"/>
      <c r="SQB122" s="63"/>
      <c r="SQC122" s="63"/>
      <c r="SQD122" s="63"/>
      <c r="SQE122" s="63"/>
      <c r="SQF122" s="63"/>
      <c r="SQG122" s="63"/>
      <c r="SQH122" s="63"/>
      <c r="SQI122" s="63"/>
      <c r="SQJ122" s="63"/>
      <c r="SQK122" s="63"/>
      <c r="SQL122" s="63"/>
      <c r="SQM122" s="63"/>
      <c r="SQN122" s="63"/>
      <c r="SQO122" s="63"/>
      <c r="SQP122" s="63"/>
      <c r="SQQ122" s="63"/>
      <c r="SQR122" s="63"/>
      <c r="SQS122" s="63"/>
      <c r="SQT122" s="63"/>
      <c r="SQU122" s="63"/>
      <c r="SQV122" s="63"/>
      <c r="SQW122" s="63"/>
      <c r="SQX122" s="63"/>
      <c r="SQY122" s="63"/>
      <c r="SQZ122" s="63"/>
      <c r="SRA122" s="63"/>
      <c r="SRB122" s="63"/>
      <c r="SRC122" s="63"/>
      <c r="SRD122" s="63"/>
      <c r="SRE122" s="63"/>
      <c r="SRF122" s="63"/>
      <c r="SRG122" s="63"/>
      <c r="SRH122" s="63"/>
      <c r="SRI122" s="63"/>
      <c r="SRJ122" s="63"/>
      <c r="SRK122" s="63"/>
      <c r="SRL122" s="63"/>
      <c r="SRM122" s="63"/>
      <c r="SRN122" s="63"/>
      <c r="SRO122" s="63"/>
      <c r="SRP122" s="63"/>
      <c r="SRQ122" s="63"/>
      <c r="SRR122" s="63"/>
      <c r="SRS122" s="63"/>
      <c r="SRT122" s="63"/>
      <c r="SRU122" s="63"/>
      <c r="SRV122" s="63"/>
      <c r="SRW122" s="63"/>
      <c r="SRX122" s="63"/>
      <c r="SRY122" s="63"/>
      <c r="SRZ122" s="63"/>
      <c r="SSA122" s="63"/>
      <c r="SSB122" s="63"/>
      <c r="SSC122" s="63"/>
      <c r="SSD122" s="63"/>
      <c r="SSE122" s="63"/>
      <c r="SSF122" s="63"/>
      <c r="SSG122" s="63"/>
      <c r="SSH122" s="63"/>
      <c r="SSI122" s="63"/>
      <c r="SSJ122" s="63"/>
      <c r="SSK122" s="63"/>
      <c r="SSL122" s="63"/>
      <c r="SSM122" s="63"/>
      <c r="SSN122" s="63"/>
      <c r="SSO122" s="63"/>
      <c r="SSP122" s="63"/>
      <c r="SSQ122" s="63"/>
      <c r="SSR122" s="63"/>
      <c r="SSS122" s="63"/>
      <c r="SST122" s="63"/>
      <c r="SSU122" s="63"/>
      <c r="SSV122" s="63"/>
      <c r="SSW122" s="63"/>
      <c r="SSX122" s="63"/>
      <c r="SSY122" s="63"/>
      <c r="SSZ122" s="63"/>
      <c r="STA122" s="63"/>
      <c r="STB122" s="63"/>
      <c r="STC122" s="63"/>
      <c r="STD122" s="63"/>
      <c r="STE122" s="63"/>
      <c r="STF122" s="63"/>
      <c r="STG122" s="63"/>
      <c r="STH122" s="63"/>
      <c r="STI122" s="63"/>
      <c r="STJ122" s="63"/>
      <c r="STK122" s="63"/>
      <c r="STL122" s="63"/>
      <c r="STM122" s="63"/>
      <c r="STN122" s="63"/>
      <c r="STO122" s="63"/>
      <c r="STP122" s="63"/>
      <c r="STQ122" s="63"/>
      <c r="STR122" s="63"/>
      <c r="STS122" s="63"/>
      <c r="STT122" s="63"/>
      <c r="STU122" s="63"/>
      <c r="STV122" s="63"/>
      <c r="STW122" s="63"/>
      <c r="STX122" s="63"/>
      <c r="STY122" s="63"/>
      <c r="STZ122" s="63"/>
      <c r="SUA122" s="63"/>
      <c r="SUB122" s="63"/>
      <c r="SUC122" s="63"/>
      <c r="SUD122" s="63"/>
      <c r="SUE122" s="63"/>
      <c r="SUF122" s="63"/>
      <c r="SUG122" s="63"/>
      <c r="SUH122" s="63"/>
      <c r="SUI122" s="63"/>
      <c r="SUJ122" s="63"/>
      <c r="SUK122" s="63"/>
      <c r="SUL122" s="63"/>
      <c r="SUM122" s="63"/>
      <c r="SUN122" s="63"/>
      <c r="SUO122" s="63"/>
      <c r="SUP122" s="63"/>
      <c r="SUQ122" s="63"/>
      <c r="SUR122" s="63"/>
      <c r="SUS122" s="63"/>
      <c r="SUT122" s="63"/>
      <c r="SUU122" s="63"/>
      <c r="SUV122" s="63"/>
      <c r="SUW122" s="63"/>
      <c r="SUX122" s="63"/>
      <c r="SUY122" s="63"/>
      <c r="SUZ122" s="63"/>
      <c r="SVA122" s="63"/>
      <c r="SVB122" s="63"/>
      <c r="SVC122" s="63"/>
      <c r="SVD122" s="63"/>
      <c r="SVE122" s="63"/>
      <c r="SVF122" s="63"/>
      <c r="SVG122" s="63"/>
      <c r="SVH122" s="63"/>
      <c r="SVI122" s="63"/>
      <c r="SVJ122" s="63"/>
      <c r="SVK122" s="63"/>
      <c r="SVL122" s="63"/>
      <c r="SVM122" s="63"/>
      <c r="SVN122" s="63"/>
      <c r="SVO122" s="63"/>
      <c r="SVP122" s="63"/>
      <c r="SVQ122" s="63"/>
      <c r="SVR122" s="63"/>
      <c r="SVS122" s="63"/>
      <c r="SVT122" s="63"/>
      <c r="SVU122" s="63"/>
      <c r="SVV122" s="63"/>
      <c r="SVW122" s="63"/>
      <c r="SVX122" s="63"/>
      <c r="SVY122" s="63"/>
      <c r="SVZ122" s="63"/>
      <c r="SWA122" s="63"/>
      <c r="SWB122" s="63"/>
      <c r="SWC122" s="63"/>
      <c r="SWD122" s="63"/>
      <c r="SWE122" s="63"/>
      <c r="SWF122" s="63"/>
      <c r="SWG122" s="63"/>
      <c r="SWH122" s="63"/>
      <c r="SWI122" s="63"/>
      <c r="SWJ122" s="63"/>
      <c r="SWK122" s="63"/>
      <c r="SWL122" s="63"/>
      <c r="SWM122" s="63"/>
      <c r="SWN122" s="63"/>
      <c r="SWO122" s="63"/>
      <c r="SWP122" s="63"/>
      <c r="SWQ122" s="63"/>
      <c r="SWR122" s="63"/>
      <c r="SWS122" s="63"/>
      <c r="SWT122" s="63"/>
      <c r="SWU122" s="63"/>
      <c r="SWV122" s="63"/>
      <c r="SWW122" s="63"/>
      <c r="SWX122" s="63"/>
      <c r="SWY122" s="63"/>
      <c r="SWZ122" s="63"/>
      <c r="SXA122" s="63"/>
      <c r="SXB122" s="63"/>
      <c r="SXC122" s="63"/>
      <c r="SXD122" s="63"/>
      <c r="SXE122" s="63"/>
      <c r="SXF122" s="63"/>
      <c r="SXG122" s="63"/>
      <c r="SXH122" s="63"/>
      <c r="SXI122" s="63"/>
      <c r="SXJ122" s="63"/>
      <c r="SXK122" s="63"/>
      <c r="SXL122" s="63"/>
      <c r="SXM122" s="63"/>
      <c r="SXN122" s="63"/>
      <c r="SXO122" s="63"/>
      <c r="SXP122" s="63"/>
      <c r="SXQ122" s="63"/>
      <c r="SXR122" s="63"/>
      <c r="SXS122" s="63"/>
      <c r="SXT122" s="63"/>
      <c r="SXU122" s="63"/>
      <c r="SXV122" s="63"/>
      <c r="SXW122" s="63"/>
      <c r="SXX122" s="63"/>
      <c r="SXY122" s="63"/>
      <c r="SXZ122" s="63"/>
      <c r="SYA122" s="63"/>
      <c r="SYB122" s="63"/>
      <c r="SYC122" s="63"/>
      <c r="SYD122" s="63"/>
      <c r="SYE122" s="63"/>
      <c r="SYF122" s="63"/>
      <c r="SYG122" s="63"/>
      <c r="SYH122" s="63"/>
      <c r="SYI122" s="63"/>
      <c r="SYJ122" s="63"/>
      <c r="SYK122" s="63"/>
      <c r="SYL122" s="63"/>
      <c r="SYM122" s="63"/>
      <c r="SYN122" s="63"/>
      <c r="SYO122" s="63"/>
      <c r="SYP122" s="63"/>
      <c r="SYQ122" s="63"/>
      <c r="SYR122" s="63"/>
      <c r="SYS122" s="63"/>
      <c r="SYT122" s="63"/>
      <c r="SYU122" s="63"/>
      <c r="SYV122" s="63"/>
      <c r="SYW122" s="63"/>
      <c r="SYX122" s="63"/>
      <c r="SYY122" s="63"/>
      <c r="SYZ122" s="63"/>
      <c r="SZA122" s="63"/>
      <c r="SZB122" s="63"/>
      <c r="SZC122" s="63"/>
      <c r="SZD122" s="63"/>
      <c r="SZE122" s="63"/>
      <c r="SZF122" s="63"/>
      <c r="SZG122" s="63"/>
      <c r="SZH122" s="63"/>
      <c r="SZI122" s="63"/>
      <c r="SZJ122" s="63"/>
      <c r="SZK122" s="63"/>
      <c r="SZL122" s="63"/>
      <c r="SZM122" s="63"/>
      <c r="SZN122" s="63"/>
      <c r="SZO122" s="63"/>
      <c r="SZP122" s="63"/>
      <c r="SZQ122" s="63"/>
      <c r="SZR122" s="63"/>
      <c r="SZS122" s="63"/>
      <c r="SZT122" s="63"/>
      <c r="SZU122" s="63"/>
      <c r="SZV122" s="63"/>
      <c r="SZW122" s="63"/>
      <c r="SZX122" s="63"/>
      <c r="SZY122" s="63"/>
      <c r="SZZ122" s="63"/>
      <c r="TAA122" s="63"/>
      <c r="TAB122" s="63"/>
      <c r="TAC122" s="63"/>
      <c r="TAD122" s="63"/>
      <c r="TAE122" s="63"/>
      <c r="TAF122" s="63"/>
      <c r="TAG122" s="63"/>
      <c r="TAH122" s="63"/>
      <c r="TAI122" s="63"/>
      <c r="TAJ122" s="63"/>
      <c r="TAK122" s="63"/>
      <c r="TAL122" s="63"/>
      <c r="TAM122" s="63"/>
      <c r="TAN122" s="63"/>
      <c r="TAO122" s="63"/>
      <c r="TAP122" s="63"/>
      <c r="TAQ122" s="63"/>
      <c r="TAR122" s="63"/>
      <c r="TAS122" s="63"/>
      <c r="TAT122" s="63"/>
      <c r="TAU122" s="63"/>
      <c r="TAV122" s="63"/>
      <c r="TAW122" s="63"/>
      <c r="TAX122" s="63"/>
      <c r="TAY122" s="63"/>
      <c r="TAZ122" s="63"/>
      <c r="TBA122" s="63"/>
      <c r="TBB122" s="63"/>
      <c r="TBC122" s="63"/>
      <c r="TBD122" s="63"/>
      <c r="TBE122" s="63"/>
      <c r="TBF122" s="63"/>
      <c r="TBG122" s="63"/>
      <c r="TBH122" s="63"/>
      <c r="TBI122" s="63"/>
      <c r="TBJ122" s="63"/>
      <c r="TBK122" s="63"/>
      <c r="TBL122" s="63"/>
      <c r="TBM122" s="63"/>
      <c r="TBN122" s="63"/>
      <c r="TBO122" s="63"/>
      <c r="TBP122" s="63"/>
      <c r="TBQ122" s="63"/>
      <c r="TBR122" s="63"/>
      <c r="TBS122" s="63"/>
      <c r="TBT122" s="63"/>
      <c r="TBU122" s="63"/>
      <c r="TBV122" s="63"/>
      <c r="TBW122" s="63"/>
      <c r="TBX122" s="63"/>
      <c r="TBY122" s="63"/>
      <c r="TBZ122" s="63"/>
      <c r="TCA122" s="63"/>
      <c r="TCB122" s="63"/>
      <c r="TCC122" s="63"/>
      <c r="TCD122" s="63"/>
      <c r="TCE122" s="63"/>
      <c r="TCF122" s="63"/>
      <c r="TCG122" s="63"/>
      <c r="TCH122" s="63"/>
      <c r="TCI122" s="63"/>
      <c r="TCJ122" s="63"/>
      <c r="TCK122" s="63"/>
      <c r="TCL122" s="63"/>
      <c r="TCM122" s="63"/>
      <c r="TCN122" s="63"/>
      <c r="TCO122" s="63"/>
      <c r="TCP122" s="63"/>
      <c r="TCQ122" s="63"/>
      <c r="TCR122" s="63"/>
      <c r="TCS122" s="63"/>
      <c r="TCT122" s="63"/>
      <c r="TCU122" s="63"/>
      <c r="TCV122" s="63"/>
      <c r="TCW122" s="63"/>
      <c r="TCX122" s="63"/>
      <c r="TCY122" s="63"/>
      <c r="TCZ122" s="63"/>
      <c r="TDA122" s="63"/>
      <c r="TDB122" s="63"/>
      <c r="TDC122" s="63"/>
      <c r="TDD122" s="63"/>
      <c r="TDE122" s="63"/>
      <c r="TDF122" s="63"/>
      <c r="TDG122" s="63"/>
      <c r="TDH122" s="63"/>
      <c r="TDI122" s="63"/>
      <c r="TDJ122" s="63"/>
      <c r="TDK122" s="63"/>
      <c r="TDL122" s="63"/>
      <c r="TDM122" s="63"/>
      <c r="TDN122" s="63"/>
      <c r="TDO122" s="63"/>
      <c r="TDP122" s="63"/>
      <c r="TDQ122" s="63"/>
      <c r="TDR122" s="63"/>
      <c r="TDS122" s="63"/>
      <c r="TDT122" s="63"/>
      <c r="TDU122" s="63"/>
      <c r="TDV122" s="63"/>
      <c r="TDW122" s="63"/>
      <c r="TDX122" s="63"/>
      <c r="TDY122" s="63"/>
      <c r="TDZ122" s="63"/>
      <c r="TEA122" s="63"/>
      <c r="TEB122" s="63"/>
      <c r="TEC122" s="63"/>
      <c r="TED122" s="63"/>
      <c r="TEE122" s="63"/>
      <c r="TEF122" s="63"/>
      <c r="TEG122" s="63"/>
      <c r="TEH122" s="63"/>
      <c r="TEI122" s="63"/>
      <c r="TEJ122" s="63"/>
      <c r="TEK122" s="63"/>
      <c r="TEL122" s="63"/>
      <c r="TEM122" s="63"/>
      <c r="TEN122" s="63"/>
      <c r="TEO122" s="63"/>
      <c r="TEP122" s="63"/>
      <c r="TEQ122" s="63"/>
      <c r="TER122" s="63"/>
      <c r="TES122" s="63"/>
      <c r="TET122" s="63"/>
      <c r="TEU122" s="63"/>
      <c r="TEV122" s="63"/>
      <c r="TEW122" s="63"/>
      <c r="TEX122" s="63"/>
      <c r="TEY122" s="63"/>
      <c r="TEZ122" s="63"/>
      <c r="TFA122" s="63"/>
      <c r="TFB122" s="63"/>
      <c r="TFC122" s="63"/>
      <c r="TFD122" s="63"/>
      <c r="TFE122" s="63"/>
      <c r="TFF122" s="63"/>
      <c r="TFG122" s="63"/>
      <c r="TFH122" s="63"/>
      <c r="TFI122" s="63"/>
      <c r="TFJ122" s="63"/>
      <c r="TFK122" s="63"/>
      <c r="TFL122" s="63"/>
      <c r="TFM122" s="63"/>
      <c r="TFN122" s="63"/>
      <c r="TFO122" s="63"/>
      <c r="TFP122" s="63"/>
      <c r="TFQ122" s="63"/>
      <c r="TFR122" s="63"/>
      <c r="TFS122" s="63"/>
      <c r="TFT122" s="63"/>
      <c r="TFU122" s="63"/>
      <c r="TFV122" s="63"/>
      <c r="TFW122" s="63"/>
      <c r="TFX122" s="63"/>
      <c r="TFY122" s="63"/>
      <c r="TFZ122" s="63"/>
      <c r="TGA122" s="63"/>
      <c r="TGB122" s="63"/>
      <c r="TGC122" s="63"/>
      <c r="TGD122" s="63"/>
      <c r="TGE122" s="63"/>
      <c r="TGF122" s="63"/>
      <c r="TGG122" s="63"/>
      <c r="TGH122" s="63"/>
      <c r="TGI122" s="63"/>
      <c r="TGJ122" s="63"/>
      <c r="TGK122" s="63"/>
      <c r="TGL122" s="63"/>
      <c r="TGM122" s="63"/>
      <c r="TGN122" s="63"/>
      <c r="TGO122" s="63"/>
      <c r="TGP122" s="63"/>
      <c r="TGQ122" s="63"/>
      <c r="TGR122" s="63"/>
      <c r="TGS122" s="63"/>
      <c r="TGT122" s="63"/>
      <c r="TGU122" s="63"/>
      <c r="TGV122" s="63"/>
      <c r="TGW122" s="63"/>
      <c r="TGX122" s="63"/>
      <c r="TGY122" s="63"/>
      <c r="TGZ122" s="63"/>
      <c r="THA122" s="63"/>
      <c r="THB122" s="63"/>
      <c r="THC122" s="63"/>
      <c r="THD122" s="63"/>
      <c r="THE122" s="63"/>
      <c r="THF122" s="63"/>
      <c r="THG122" s="63"/>
      <c r="THH122" s="63"/>
      <c r="THI122" s="63"/>
      <c r="THJ122" s="63"/>
      <c r="THK122" s="63"/>
      <c r="THL122" s="63"/>
      <c r="THM122" s="63"/>
      <c r="THN122" s="63"/>
      <c r="THO122" s="63"/>
      <c r="THP122" s="63"/>
      <c r="THQ122" s="63"/>
      <c r="THR122" s="63"/>
      <c r="THS122" s="63"/>
      <c r="THT122" s="63"/>
      <c r="THU122" s="63"/>
      <c r="THV122" s="63"/>
      <c r="THW122" s="63"/>
      <c r="THX122" s="63"/>
      <c r="THY122" s="63"/>
      <c r="THZ122" s="63"/>
      <c r="TIA122" s="63"/>
      <c r="TIB122" s="63"/>
      <c r="TIC122" s="63"/>
      <c r="TID122" s="63"/>
      <c r="TIE122" s="63"/>
      <c r="TIF122" s="63"/>
      <c r="TIG122" s="63"/>
      <c r="TIH122" s="63"/>
      <c r="TII122" s="63"/>
      <c r="TIJ122" s="63"/>
      <c r="TIK122" s="63"/>
      <c r="TIL122" s="63"/>
      <c r="TIM122" s="63"/>
      <c r="TIN122" s="63"/>
      <c r="TIO122" s="63"/>
      <c r="TIP122" s="63"/>
      <c r="TIQ122" s="63"/>
      <c r="TIR122" s="63"/>
      <c r="TIS122" s="63"/>
      <c r="TIT122" s="63"/>
      <c r="TIU122" s="63"/>
      <c r="TIV122" s="63"/>
      <c r="TIW122" s="63"/>
      <c r="TIX122" s="63"/>
      <c r="TIY122" s="63"/>
      <c r="TIZ122" s="63"/>
      <c r="TJA122" s="63"/>
      <c r="TJB122" s="63"/>
      <c r="TJC122" s="63"/>
      <c r="TJD122" s="63"/>
      <c r="TJE122" s="63"/>
      <c r="TJF122" s="63"/>
      <c r="TJG122" s="63"/>
      <c r="TJH122" s="63"/>
      <c r="TJI122" s="63"/>
      <c r="TJJ122" s="63"/>
      <c r="TJK122" s="63"/>
      <c r="TJL122" s="63"/>
      <c r="TJM122" s="63"/>
      <c r="TJN122" s="63"/>
      <c r="TJO122" s="63"/>
      <c r="TJP122" s="63"/>
      <c r="TJQ122" s="63"/>
      <c r="TJR122" s="63"/>
      <c r="TJS122" s="63"/>
      <c r="TJT122" s="63"/>
      <c r="TJU122" s="63"/>
      <c r="TJV122" s="63"/>
      <c r="TJW122" s="63"/>
      <c r="TJX122" s="63"/>
      <c r="TJY122" s="63"/>
      <c r="TJZ122" s="63"/>
      <c r="TKA122" s="63"/>
      <c r="TKB122" s="63"/>
      <c r="TKC122" s="63"/>
      <c r="TKD122" s="63"/>
      <c r="TKE122" s="63"/>
      <c r="TKF122" s="63"/>
      <c r="TKG122" s="63"/>
      <c r="TKH122" s="63"/>
      <c r="TKI122" s="63"/>
      <c r="TKJ122" s="63"/>
      <c r="TKK122" s="63"/>
      <c r="TKL122" s="63"/>
      <c r="TKM122" s="63"/>
      <c r="TKN122" s="63"/>
      <c r="TKO122" s="63"/>
      <c r="TKP122" s="63"/>
      <c r="TKQ122" s="63"/>
      <c r="TKR122" s="63"/>
      <c r="TKS122" s="63"/>
      <c r="TKT122" s="63"/>
      <c r="TKU122" s="63"/>
      <c r="TKV122" s="63"/>
      <c r="TKW122" s="63"/>
      <c r="TKX122" s="63"/>
      <c r="TKY122" s="63"/>
      <c r="TKZ122" s="63"/>
      <c r="TLA122" s="63"/>
      <c r="TLB122" s="63"/>
      <c r="TLC122" s="63"/>
      <c r="TLD122" s="63"/>
      <c r="TLE122" s="63"/>
      <c r="TLF122" s="63"/>
      <c r="TLG122" s="63"/>
      <c r="TLH122" s="63"/>
      <c r="TLI122" s="63"/>
      <c r="TLJ122" s="63"/>
      <c r="TLK122" s="63"/>
      <c r="TLL122" s="63"/>
      <c r="TLM122" s="63"/>
      <c r="TLN122" s="63"/>
      <c r="TLO122" s="63"/>
      <c r="TLP122" s="63"/>
      <c r="TLQ122" s="63"/>
      <c r="TLR122" s="63"/>
      <c r="TLS122" s="63"/>
      <c r="TLT122" s="63"/>
      <c r="TLU122" s="63"/>
      <c r="TLV122" s="63"/>
      <c r="TLW122" s="63"/>
      <c r="TLX122" s="63"/>
      <c r="TLY122" s="63"/>
      <c r="TLZ122" s="63"/>
      <c r="TMA122" s="63"/>
      <c r="TMB122" s="63"/>
      <c r="TMC122" s="63"/>
      <c r="TMD122" s="63"/>
      <c r="TME122" s="63"/>
      <c r="TMF122" s="63"/>
      <c r="TMG122" s="63"/>
      <c r="TMH122" s="63"/>
      <c r="TMI122" s="63"/>
      <c r="TMJ122" s="63"/>
      <c r="TMK122" s="63"/>
      <c r="TML122" s="63"/>
      <c r="TMM122" s="63"/>
      <c r="TMN122" s="63"/>
      <c r="TMO122" s="63"/>
      <c r="TMP122" s="63"/>
      <c r="TMQ122" s="63"/>
      <c r="TMR122" s="63"/>
      <c r="TMS122" s="63"/>
      <c r="TMT122" s="63"/>
      <c r="TMU122" s="63"/>
      <c r="TMV122" s="63"/>
      <c r="TMW122" s="63"/>
      <c r="TMX122" s="63"/>
      <c r="TMY122" s="63"/>
      <c r="TMZ122" s="63"/>
      <c r="TNA122" s="63"/>
      <c r="TNB122" s="63"/>
      <c r="TNC122" s="63"/>
      <c r="TND122" s="63"/>
      <c r="TNE122" s="63"/>
      <c r="TNF122" s="63"/>
      <c r="TNG122" s="63"/>
      <c r="TNH122" s="63"/>
      <c r="TNI122" s="63"/>
      <c r="TNJ122" s="63"/>
      <c r="TNK122" s="63"/>
      <c r="TNL122" s="63"/>
      <c r="TNM122" s="63"/>
      <c r="TNN122" s="63"/>
      <c r="TNO122" s="63"/>
      <c r="TNP122" s="63"/>
      <c r="TNQ122" s="63"/>
      <c r="TNR122" s="63"/>
      <c r="TNS122" s="63"/>
      <c r="TNT122" s="63"/>
      <c r="TNU122" s="63"/>
      <c r="TNV122" s="63"/>
      <c r="TNW122" s="63"/>
      <c r="TNX122" s="63"/>
      <c r="TNY122" s="63"/>
      <c r="TNZ122" s="63"/>
      <c r="TOA122" s="63"/>
      <c r="TOB122" s="63"/>
      <c r="TOC122" s="63"/>
      <c r="TOD122" s="63"/>
      <c r="TOE122" s="63"/>
      <c r="TOF122" s="63"/>
      <c r="TOG122" s="63"/>
      <c r="TOH122" s="63"/>
      <c r="TOI122" s="63"/>
      <c r="TOJ122" s="63"/>
      <c r="TOK122" s="63"/>
      <c r="TOL122" s="63"/>
      <c r="TOM122" s="63"/>
      <c r="TON122" s="63"/>
      <c r="TOO122" s="63"/>
      <c r="TOP122" s="63"/>
      <c r="TOQ122" s="63"/>
      <c r="TOR122" s="63"/>
      <c r="TOS122" s="63"/>
      <c r="TOT122" s="63"/>
      <c r="TOU122" s="63"/>
      <c r="TOV122" s="63"/>
      <c r="TOW122" s="63"/>
      <c r="TOX122" s="63"/>
      <c r="TOY122" s="63"/>
      <c r="TOZ122" s="63"/>
      <c r="TPA122" s="63"/>
      <c r="TPB122" s="63"/>
      <c r="TPC122" s="63"/>
      <c r="TPD122" s="63"/>
      <c r="TPE122" s="63"/>
      <c r="TPF122" s="63"/>
      <c r="TPG122" s="63"/>
      <c r="TPH122" s="63"/>
      <c r="TPI122" s="63"/>
      <c r="TPJ122" s="63"/>
      <c r="TPK122" s="63"/>
      <c r="TPL122" s="63"/>
      <c r="TPM122" s="63"/>
      <c r="TPN122" s="63"/>
      <c r="TPO122" s="63"/>
      <c r="TPP122" s="63"/>
      <c r="TPQ122" s="63"/>
      <c r="TPR122" s="63"/>
      <c r="TPS122" s="63"/>
      <c r="TPT122" s="63"/>
      <c r="TPU122" s="63"/>
      <c r="TPV122" s="63"/>
      <c r="TPW122" s="63"/>
      <c r="TPX122" s="63"/>
      <c r="TPY122" s="63"/>
      <c r="TPZ122" s="63"/>
      <c r="TQA122" s="63"/>
      <c r="TQB122" s="63"/>
      <c r="TQC122" s="63"/>
      <c r="TQD122" s="63"/>
      <c r="TQE122" s="63"/>
      <c r="TQF122" s="63"/>
      <c r="TQG122" s="63"/>
      <c r="TQH122" s="63"/>
      <c r="TQI122" s="63"/>
      <c r="TQJ122" s="63"/>
      <c r="TQK122" s="63"/>
      <c r="TQL122" s="63"/>
      <c r="TQM122" s="63"/>
      <c r="TQN122" s="63"/>
      <c r="TQO122" s="63"/>
      <c r="TQP122" s="63"/>
      <c r="TQQ122" s="63"/>
      <c r="TQR122" s="63"/>
      <c r="TQS122" s="63"/>
      <c r="TQT122" s="63"/>
      <c r="TQU122" s="63"/>
      <c r="TQV122" s="63"/>
      <c r="TQW122" s="63"/>
      <c r="TQX122" s="63"/>
      <c r="TQY122" s="63"/>
      <c r="TQZ122" s="63"/>
      <c r="TRA122" s="63"/>
      <c r="TRB122" s="63"/>
      <c r="TRC122" s="63"/>
      <c r="TRD122" s="63"/>
      <c r="TRE122" s="63"/>
      <c r="TRF122" s="63"/>
      <c r="TRG122" s="63"/>
      <c r="TRH122" s="63"/>
      <c r="TRI122" s="63"/>
      <c r="TRJ122" s="63"/>
      <c r="TRK122" s="63"/>
      <c r="TRL122" s="63"/>
      <c r="TRM122" s="63"/>
      <c r="TRN122" s="63"/>
      <c r="TRO122" s="63"/>
      <c r="TRP122" s="63"/>
      <c r="TRQ122" s="63"/>
      <c r="TRR122" s="63"/>
      <c r="TRS122" s="63"/>
      <c r="TRT122" s="63"/>
      <c r="TRU122" s="63"/>
      <c r="TRV122" s="63"/>
      <c r="TRW122" s="63"/>
      <c r="TRX122" s="63"/>
      <c r="TRY122" s="63"/>
      <c r="TRZ122" s="63"/>
      <c r="TSA122" s="63"/>
      <c r="TSB122" s="63"/>
      <c r="TSC122" s="63"/>
      <c r="TSD122" s="63"/>
      <c r="TSE122" s="63"/>
      <c r="TSF122" s="63"/>
      <c r="TSG122" s="63"/>
      <c r="TSH122" s="63"/>
      <c r="TSI122" s="63"/>
      <c r="TSJ122" s="63"/>
      <c r="TSK122" s="63"/>
      <c r="TSL122" s="63"/>
      <c r="TSM122" s="63"/>
      <c r="TSN122" s="63"/>
      <c r="TSO122" s="63"/>
      <c r="TSP122" s="63"/>
      <c r="TSQ122" s="63"/>
      <c r="TSR122" s="63"/>
      <c r="TSS122" s="63"/>
      <c r="TST122" s="63"/>
      <c r="TSU122" s="63"/>
      <c r="TSV122" s="63"/>
      <c r="TSW122" s="63"/>
      <c r="TSX122" s="63"/>
      <c r="TSY122" s="63"/>
      <c r="TSZ122" s="63"/>
      <c r="TTA122" s="63"/>
      <c r="TTB122" s="63"/>
      <c r="TTC122" s="63"/>
      <c r="TTD122" s="63"/>
      <c r="TTE122" s="63"/>
      <c r="TTF122" s="63"/>
      <c r="TTG122" s="63"/>
      <c r="TTH122" s="63"/>
      <c r="TTI122" s="63"/>
      <c r="TTJ122" s="63"/>
      <c r="TTK122" s="63"/>
      <c r="TTL122" s="63"/>
      <c r="TTM122" s="63"/>
      <c r="TTN122" s="63"/>
      <c r="TTO122" s="63"/>
      <c r="TTP122" s="63"/>
      <c r="TTQ122" s="63"/>
      <c r="TTR122" s="63"/>
      <c r="TTS122" s="63"/>
      <c r="TTT122" s="63"/>
      <c r="TTU122" s="63"/>
      <c r="TTV122" s="63"/>
      <c r="TTW122" s="63"/>
      <c r="TTX122" s="63"/>
      <c r="TTY122" s="63"/>
      <c r="TTZ122" s="63"/>
      <c r="TUA122" s="63"/>
      <c r="TUB122" s="63"/>
      <c r="TUC122" s="63"/>
      <c r="TUD122" s="63"/>
      <c r="TUE122" s="63"/>
      <c r="TUF122" s="63"/>
      <c r="TUG122" s="63"/>
      <c r="TUH122" s="63"/>
      <c r="TUI122" s="63"/>
      <c r="TUJ122" s="63"/>
      <c r="TUK122" s="63"/>
      <c r="TUL122" s="63"/>
      <c r="TUM122" s="63"/>
      <c r="TUN122" s="63"/>
      <c r="TUO122" s="63"/>
      <c r="TUP122" s="63"/>
      <c r="TUQ122" s="63"/>
      <c r="TUR122" s="63"/>
      <c r="TUS122" s="63"/>
      <c r="TUT122" s="63"/>
      <c r="TUU122" s="63"/>
      <c r="TUV122" s="63"/>
      <c r="TUW122" s="63"/>
      <c r="TUX122" s="63"/>
      <c r="TUY122" s="63"/>
      <c r="TUZ122" s="63"/>
      <c r="TVA122" s="63"/>
      <c r="TVB122" s="63"/>
      <c r="TVC122" s="63"/>
      <c r="TVD122" s="63"/>
      <c r="TVE122" s="63"/>
      <c r="TVF122" s="63"/>
      <c r="TVG122" s="63"/>
      <c r="TVH122" s="63"/>
      <c r="TVI122" s="63"/>
      <c r="TVJ122" s="63"/>
      <c r="TVK122" s="63"/>
      <c r="TVL122" s="63"/>
      <c r="TVM122" s="63"/>
      <c r="TVN122" s="63"/>
      <c r="TVO122" s="63"/>
      <c r="TVP122" s="63"/>
      <c r="TVQ122" s="63"/>
      <c r="TVR122" s="63"/>
      <c r="TVS122" s="63"/>
      <c r="TVT122" s="63"/>
      <c r="TVU122" s="63"/>
      <c r="TVV122" s="63"/>
      <c r="TVW122" s="63"/>
      <c r="TVX122" s="63"/>
      <c r="TVY122" s="63"/>
      <c r="TVZ122" s="63"/>
      <c r="TWA122" s="63"/>
      <c r="TWB122" s="63"/>
      <c r="TWC122" s="63"/>
      <c r="TWD122" s="63"/>
      <c r="TWE122" s="63"/>
      <c r="TWF122" s="63"/>
      <c r="TWG122" s="63"/>
      <c r="TWH122" s="63"/>
      <c r="TWI122" s="63"/>
      <c r="TWJ122" s="63"/>
      <c r="TWK122" s="63"/>
      <c r="TWL122" s="63"/>
      <c r="TWM122" s="63"/>
      <c r="TWN122" s="63"/>
      <c r="TWO122" s="63"/>
      <c r="TWP122" s="63"/>
      <c r="TWQ122" s="63"/>
      <c r="TWR122" s="63"/>
      <c r="TWS122" s="63"/>
      <c r="TWT122" s="63"/>
      <c r="TWU122" s="63"/>
      <c r="TWV122" s="63"/>
      <c r="TWW122" s="63"/>
      <c r="TWX122" s="63"/>
      <c r="TWY122" s="63"/>
      <c r="TWZ122" s="63"/>
      <c r="TXA122" s="63"/>
      <c r="TXB122" s="63"/>
      <c r="TXC122" s="63"/>
      <c r="TXD122" s="63"/>
      <c r="TXE122" s="63"/>
      <c r="TXF122" s="63"/>
      <c r="TXG122" s="63"/>
      <c r="TXH122" s="63"/>
      <c r="TXI122" s="63"/>
      <c r="TXJ122" s="63"/>
      <c r="TXK122" s="63"/>
      <c r="TXL122" s="63"/>
      <c r="TXM122" s="63"/>
      <c r="TXN122" s="63"/>
      <c r="TXO122" s="63"/>
      <c r="TXP122" s="63"/>
      <c r="TXQ122" s="63"/>
      <c r="TXR122" s="63"/>
      <c r="TXS122" s="63"/>
      <c r="TXT122" s="63"/>
      <c r="TXU122" s="63"/>
      <c r="TXV122" s="63"/>
      <c r="TXW122" s="63"/>
      <c r="TXX122" s="63"/>
      <c r="TXY122" s="63"/>
      <c r="TXZ122" s="63"/>
      <c r="TYA122" s="63"/>
      <c r="TYB122" s="63"/>
      <c r="TYC122" s="63"/>
      <c r="TYD122" s="63"/>
      <c r="TYE122" s="63"/>
      <c r="TYF122" s="63"/>
      <c r="TYG122" s="63"/>
      <c r="TYH122" s="63"/>
      <c r="TYI122" s="63"/>
      <c r="TYJ122" s="63"/>
      <c r="TYK122" s="63"/>
      <c r="TYL122" s="63"/>
      <c r="TYM122" s="63"/>
      <c r="TYN122" s="63"/>
      <c r="TYO122" s="63"/>
      <c r="TYP122" s="63"/>
      <c r="TYQ122" s="63"/>
      <c r="TYR122" s="63"/>
      <c r="TYS122" s="63"/>
      <c r="TYT122" s="63"/>
      <c r="TYU122" s="63"/>
      <c r="TYV122" s="63"/>
      <c r="TYW122" s="63"/>
      <c r="TYX122" s="63"/>
      <c r="TYY122" s="63"/>
      <c r="TYZ122" s="63"/>
      <c r="TZA122" s="63"/>
      <c r="TZB122" s="63"/>
      <c r="TZC122" s="63"/>
      <c r="TZD122" s="63"/>
      <c r="TZE122" s="63"/>
      <c r="TZF122" s="63"/>
      <c r="TZG122" s="63"/>
      <c r="TZH122" s="63"/>
      <c r="TZI122" s="63"/>
      <c r="TZJ122" s="63"/>
      <c r="TZK122" s="63"/>
      <c r="TZL122" s="63"/>
      <c r="TZM122" s="63"/>
      <c r="TZN122" s="63"/>
      <c r="TZO122" s="63"/>
      <c r="TZP122" s="63"/>
      <c r="TZQ122" s="63"/>
      <c r="TZR122" s="63"/>
      <c r="TZS122" s="63"/>
      <c r="TZT122" s="63"/>
      <c r="TZU122" s="63"/>
      <c r="TZV122" s="63"/>
      <c r="TZW122" s="63"/>
      <c r="TZX122" s="63"/>
      <c r="TZY122" s="63"/>
      <c r="TZZ122" s="63"/>
      <c r="UAA122" s="63"/>
      <c r="UAB122" s="63"/>
      <c r="UAC122" s="63"/>
      <c r="UAD122" s="63"/>
      <c r="UAE122" s="63"/>
      <c r="UAF122" s="63"/>
      <c r="UAG122" s="63"/>
      <c r="UAH122" s="63"/>
      <c r="UAI122" s="63"/>
      <c r="UAJ122" s="63"/>
      <c r="UAK122" s="63"/>
      <c r="UAL122" s="63"/>
      <c r="UAM122" s="63"/>
      <c r="UAN122" s="63"/>
      <c r="UAO122" s="63"/>
      <c r="UAP122" s="63"/>
      <c r="UAQ122" s="63"/>
      <c r="UAR122" s="63"/>
      <c r="UAS122" s="63"/>
      <c r="UAT122" s="63"/>
      <c r="UAU122" s="63"/>
      <c r="UAV122" s="63"/>
      <c r="UAW122" s="63"/>
      <c r="UAX122" s="63"/>
      <c r="UAY122" s="63"/>
      <c r="UAZ122" s="63"/>
      <c r="UBA122" s="63"/>
      <c r="UBB122" s="63"/>
      <c r="UBC122" s="63"/>
      <c r="UBD122" s="63"/>
      <c r="UBE122" s="63"/>
      <c r="UBF122" s="63"/>
      <c r="UBG122" s="63"/>
      <c r="UBH122" s="63"/>
      <c r="UBI122" s="63"/>
      <c r="UBJ122" s="63"/>
      <c r="UBK122" s="63"/>
      <c r="UBL122" s="63"/>
      <c r="UBM122" s="63"/>
      <c r="UBN122" s="63"/>
      <c r="UBO122" s="63"/>
      <c r="UBP122" s="63"/>
      <c r="UBQ122" s="63"/>
      <c r="UBR122" s="63"/>
      <c r="UBS122" s="63"/>
      <c r="UBT122" s="63"/>
      <c r="UBU122" s="63"/>
      <c r="UBV122" s="63"/>
      <c r="UBW122" s="63"/>
      <c r="UBX122" s="63"/>
      <c r="UBY122" s="63"/>
      <c r="UBZ122" s="63"/>
      <c r="UCA122" s="63"/>
      <c r="UCB122" s="63"/>
      <c r="UCC122" s="63"/>
      <c r="UCD122" s="63"/>
      <c r="UCE122" s="63"/>
      <c r="UCF122" s="63"/>
      <c r="UCG122" s="63"/>
      <c r="UCH122" s="63"/>
      <c r="UCI122" s="63"/>
      <c r="UCJ122" s="63"/>
      <c r="UCK122" s="63"/>
      <c r="UCL122" s="63"/>
      <c r="UCM122" s="63"/>
      <c r="UCN122" s="63"/>
      <c r="UCO122" s="63"/>
      <c r="UCP122" s="63"/>
      <c r="UCQ122" s="63"/>
      <c r="UCR122" s="63"/>
      <c r="UCS122" s="63"/>
      <c r="UCT122" s="63"/>
      <c r="UCU122" s="63"/>
      <c r="UCV122" s="63"/>
      <c r="UCW122" s="63"/>
      <c r="UCX122" s="63"/>
      <c r="UCY122" s="63"/>
      <c r="UCZ122" s="63"/>
      <c r="UDA122" s="63"/>
      <c r="UDB122" s="63"/>
      <c r="UDC122" s="63"/>
      <c r="UDD122" s="63"/>
      <c r="UDE122" s="63"/>
      <c r="UDF122" s="63"/>
      <c r="UDG122" s="63"/>
      <c r="UDH122" s="63"/>
      <c r="UDI122" s="63"/>
      <c r="UDJ122" s="63"/>
      <c r="UDK122" s="63"/>
      <c r="UDL122" s="63"/>
      <c r="UDM122" s="63"/>
      <c r="UDN122" s="63"/>
      <c r="UDO122" s="63"/>
      <c r="UDP122" s="63"/>
      <c r="UDQ122" s="63"/>
      <c r="UDR122" s="63"/>
      <c r="UDS122" s="63"/>
      <c r="UDT122" s="63"/>
      <c r="UDU122" s="63"/>
      <c r="UDV122" s="63"/>
      <c r="UDW122" s="63"/>
      <c r="UDX122" s="63"/>
      <c r="UDY122" s="63"/>
      <c r="UDZ122" s="63"/>
      <c r="UEA122" s="63"/>
      <c r="UEB122" s="63"/>
      <c r="UEC122" s="63"/>
      <c r="UED122" s="63"/>
      <c r="UEE122" s="63"/>
      <c r="UEF122" s="63"/>
      <c r="UEG122" s="63"/>
      <c r="UEH122" s="63"/>
      <c r="UEI122" s="63"/>
      <c r="UEJ122" s="63"/>
      <c r="UEK122" s="63"/>
      <c r="UEL122" s="63"/>
      <c r="UEM122" s="63"/>
      <c r="UEN122" s="63"/>
      <c r="UEO122" s="63"/>
      <c r="UEP122" s="63"/>
      <c r="UEQ122" s="63"/>
      <c r="UER122" s="63"/>
      <c r="UES122" s="63"/>
      <c r="UET122" s="63"/>
      <c r="UEU122" s="63"/>
      <c r="UEV122" s="63"/>
      <c r="UEW122" s="63"/>
      <c r="UEX122" s="63"/>
      <c r="UEY122" s="63"/>
      <c r="UEZ122" s="63"/>
      <c r="UFA122" s="63"/>
      <c r="UFB122" s="63"/>
      <c r="UFC122" s="63"/>
      <c r="UFD122" s="63"/>
      <c r="UFE122" s="63"/>
      <c r="UFF122" s="63"/>
      <c r="UFG122" s="63"/>
      <c r="UFH122" s="63"/>
      <c r="UFI122" s="63"/>
      <c r="UFJ122" s="63"/>
      <c r="UFK122" s="63"/>
      <c r="UFL122" s="63"/>
      <c r="UFM122" s="63"/>
      <c r="UFN122" s="63"/>
      <c r="UFO122" s="63"/>
      <c r="UFP122" s="63"/>
      <c r="UFQ122" s="63"/>
      <c r="UFR122" s="63"/>
      <c r="UFS122" s="63"/>
      <c r="UFT122" s="63"/>
      <c r="UFU122" s="63"/>
      <c r="UFV122" s="63"/>
      <c r="UFW122" s="63"/>
      <c r="UFX122" s="63"/>
      <c r="UFY122" s="63"/>
      <c r="UFZ122" s="63"/>
      <c r="UGA122" s="63"/>
      <c r="UGB122" s="63"/>
      <c r="UGC122" s="63"/>
      <c r="UGD122" s="63"/>
      <c r="UGE122" s="63"/>
      <c r="UGF122" s="63"/>
      <c r="UGG122" s="63"/>
      <c r="UGH122" s="63"/>
      <c r="UGI122" s="63"/>
      <c r="UGJ122" s="63"/>
      <c r="UGK122" s="63"/>
      <c r="UGL122" s="63"/>
      <c r="UGM122" s="63"/>
      <c r="UGN122" s="63"/>
      <c r="UGO122" s="63"/>
      <c r="UGP122" s="63"/>
      <c r="UGQ122" s="63"/>
      <c r="UGR122" s="63"/>
      <c r="UGS122" s="63"/>
      <c r="UGT122" s="63"/>
      <c r="UGU122" s="63"/>
      <c r="UGV122" s="63"/>
      <c r="UGW122" s="63"/>
      <c r="UGX122" s="63"/>
      <c r="UGY122" s="63"/>
      <c r="UGZ122" s="63"/>
      <c r="UHA122" s="63"/>
      <c r="UHB122" s="63"/>
      <c r="UHC122" s="63"/>
      <c r="UHD122" s="63"/>
      <c r="UHE122" s="63"/>
      <c r="UHF122" s="63"/>
      <c r="UHG122" s="63"/>
      <c r="UHH122" s="63"/>
      <c r="UHI122" s="63"/>
      <c r="UHJ122" s="63"/>
      <c r="UHK122" s="63"/>
      <c r="UHL122" s="63"/>
      <c r="UHM122" s="63"/>
      <c r="UHN122" s="63"/>
      <c r="UHO122" s="63"/>
      <c r="UHP122" s="63"/>
      <c r="UHQ122" s="63"/>
      <c r="UHR122" s="63"/>
      <c r="UHS122" s="63"/>
      <c r="UHT122" s="63"/>
      <c r="UHU122" s="63"/>
      <c r="UHV122" s="63"/>
      <c r="UHW122" s="63"/>
      <c r="UHX122" s="63"/>
      <c r="UHY122" s="63"/>
      <c r="UHZ122" s="63"/>
      <c r="UIA122" s="63"/>
      <c r="UIB122" s="63"/>
      <c r="UIC122" s="63"/>
      <c r="UID122" s="63"/>
      <c r="UIE122" s="63"/>
      <c r="UIF122" s="63"/>
      <c r="UIG122" s="63"/>
      <c r="UIH122" s="63"/>
      <c r="UII122" s="63"/>
      <c r="UIJ122" s="63"/>
      <c r="UIK122" s="63"/>
      <c r="UIL122" s="63"/>
      <c r="UIM122" s="63"/>
      <c r="UIN122" s="63"/>
      <c r="UIO122" s="63"/>
      <c r="UIP122" s="63"/>
      <c r="UIQ122" s="63"/>
      <c r="UIR122" s="63"/>
      <c r="UIS122" s="63"/>
      <c r="UIT122" s="63"/>
      <c r="UIU122" s="63"/>
      <c r="UIV122" s="63"/>
      <c r="UIW122" s="63"/>
      <c r="UIX122" s="63"/>
      <c r="UIY122" s="63"/>
      <c r="UIZ122" s="63"/>
      <c r="UJA122" s="63"/>
      <c r="UJB122" s="63"/>
      <c r="UJC122" s="63"/>
      <c r="UJD122" s="63"/>
      <c r="UJE122" s="63"/>
      <c r="UJF122" s="63"/>
      <c r="UJG122" s="63"/>
      <c r="UJH122" s="63"/>
      <c r="UJI122" s="63"/>
      <c r="UJJ122" s="63"/>
      <c r="UJK122" s="63"/>
      <c r="UJL122" s="63"/>
      <c r="UJM122" s="63"/>
      <c r="UJN122" s="63"/>
      <c r="UJO122" s="63"/>
      <c r="UJP122" s="63"/>
      <c r="UJQ122" s="63"/>
      <c r="UJR122" s="63"/>
      <c r="UJS122" s="63"/>
      <c r="UJT122" s="63"/>
      <c r="UJU122" s="63"/>
      <c r="UJV122" s="63"/>
      <c r="UJW122" s="63"/>
      <c r="UJX122" s="63"/>
      <c r="UJY122" s="63"/>
      <c r="UJZ122" s="63"/>
      <c r="UKA122" s="63"/>
      <c r="UKB122" s="63"/>
      <c r="UKC122" s="63"/>
      <c r="UKD122" s="63"/>
      <c r="UKE122" s="63"/>
      <c r="UKF122" s="63"/>
      <c r="UKG122" s="63"/>
      <c r="UKH122" s="63"/>
      <c r="UKI122" s="63"/>
      <c r="UKJ122" s="63"/>
      <c r="UKK122" s="63"/>
      <c r="UKL122" s="63"/>
      <c r="UKM122" s="63"/>
      <c r="UKN122" s="63"/>
      <c r="UKO122" s="63"/>
      <c r="UKP122" s="63"/>
      <c r="UKQ122" s="63"/>
      <c r="UKR122" s="63"/>
      <c r="UKS122" s="63"/>
      <c r="UKT122" s="63"/>
      <c r="UKU122" s="63"/>
      <c r="UKV122" s="63"/>
      <c r="UKW122" s="63"/>
      <c r="UKX122" s="63"/>
      <c r="UKY122" s="63"/>
      <c r="UKZ122" s="63"/>
      <c r="ULA122" s="63"/>
      <c r="ULB122" s="63"/>
      <c r="ULC122" s="63"/>
      <c r="ULD122" s="63"/>
      <c r="ULE122" s="63"/>
      <c r="ULF122" s="63"/>
      <c r="ULG122" s="63"/>
      <c r="ULH122" s="63"/>
      <c r="ULI122" s="63"/>
      <c r="ULJ122" s="63"/>
      <c r="ULK122" s="63"/>
      <c r="ULL122" s="63"/>
      <c r="ULM122" s="63"/>
      <c r="ULN122" s="63"/>
      <c r="ULO122" s="63"/>
      <c r="ULP122" s="63"/>
      <c r="ULQ122" s="63"/>
      <c r="ULR122" s="63"/>
      <c r="ULS122" s="63"/>
      <c r="ULT122" s="63"/>
      <c r="ULU122" s="63"/>
      <c r="ULV122" s="63"/>
      <c r="ULW122" s="63"/>
      <c r="ULX122" s="63"/>
      <c r="ULY122" s="63"/>
      <c r="ULZ122" s="63"/>
      <c r="UMA122" s="63"/>
      <c r="UMB122" s="63"/>
      <c r="UMC122" s="63"/>
      <c r="UMD122" s="63"/>
      <c r="UME122" s="63"/>
      <c r="UMF122" s="63"/>
      <c r="UMG122" s="63"/>
      <c r="UMH122" s="63"/>
      <c r="UMI122" s="63"/>
      <c r="UMJ122" s="63"/>
      <c r="UMK122" s="63"/>
      <c r="UML122" s="63"/>
      <c r="UMM122" s="63"/>
      <c r="UMN122" s="63"/>
      <c r="UMO122" s="63"/>
      <c r="UMP122" s="63"/>
      <c r="UMQ122" s="63"/>
      <c r="UMR122" s="63"/>
      <c r="UMS122" s="63"/>
      <c r="UMT122" s="63"/>
      <c r="UMU122" s="63"/>
      <c r="UMV122" s="63"/>
      <c r="UMW122" s="63"/>
      <c r="UMX122" s="63"/>
      <c r="UMY122" s="63"/>
      <c r="UMZ122" s="63"/>
      <c r="UNA122" s="63"/>
      <c r="UNB122" s="63"/>
      <c r="UNC122" s="63"/>
      <c r="UND122" s="63"/>
      <c r="UNE122" s="63"/>
      <c r="UNF122" s="63"/>
      <c r="UNG122" s="63"/>
      <c r="UNH122" s="63"/>
      <c r="UNI122" s="63"/>
      <c r="UNJ122" s="63"/>
      <c r="UNK122" s="63"/>
      <c r="UNL122" s="63"/>
      <c r="UNM122" s="63"/>
      <c r="UNN122" s="63"/>
      <c r="UNO122" s="63"/>
      <c r="UNP122" s="63"/>
      <c r="UNQ122" s="63"/>
      <c r="UNR122" s="63"/>
      <c r="UNS122" s="63"/>
      <c r="UNT122" s="63"/>
      <c r="UNU122" s="63"/>
      <c r="UNV122" s="63"/>
      <c r="UNW122" s="63"/>
      <c r="UNX122" s="63"/>
      <c r="UNY122" s="63"/>
      <c r="UNZ122" s="63"/>
      <c r="UOA122" s="63"/>
      <c r="UOB122" s="63"/>
      <c r="UOC122" s="63"/>
      <c r="UOD122" s="63"/>
      <c r="UOE122" s="63"/>
      <c r="UOF122" s="63"/>
      <c r="UOG122" s="63"/>
      <c r="UOH122" s="63"/>
      <c r="UOI122" s="63"/>
      <c r="UOJ122" s="63"/>
      <c r="UOK122" s="63"/>
      <c r="UOL122" s="63"/>
      <c r="UOM122" s="63"/>
      <c r="UON122" s="63"/>
      <c r="UOO122" s="63"/>
      <c r="UOP122" s="63"/>
      <c r="UOQ122" s="63"/>
      <c r="UOR122" s="63"/>
      <c r="UOS122" s="63"/>
      <c r="UOT122" s="63"/>
      <c r="UOU122" s="63"/>
      <c r="UOV122" s="63"/>
      <c r="UOW122" s="63"/>
      <c r="UOX122" s="63"/>
      <c r="UOY122" s="63"/>
      <c r="UOZ122" s="63"/>
      <c r="UPA122" s="63"/>
      <c r="UPB122" s="63"/>
      <c r="UPC122" s="63"/>
      <c r="UPD122" s="63"/>
      <c r="UPE122" s="63"/>
      <c r="UPF122" s="63"/>
      <c r="UPG122" s="63"/>
      <c r="UPH122" s="63"/>
      <c r="UPI122" s="63"/>
      <c r="UPJ122" s="63"/>
      <c r="UPK122" s="63"/>
      <c r="UPL122" s="63"/>
      <c r="UPM122" s="63"/>
      <c r="UPN122" s="63"/>
      <c r="UPO122" s="63"/>
      <c r="UPP122" s="63"/>
      <c r="UPQ122" s="63"/>
      <c r="UPR122" s="63"/>
      <c r="UPS122" s="63"/>
      <c r="UPT122" s="63"/>
      <c r="UPU122" s="63"/>
      <c r="UPV122" s="63"/>
      <c r="UPW122" s="63"/>
      <c r="UPX122" s="63"/>
      <c r="UPY122" s="63"/>
      <c r="UPZ122" s="63"/>
      <c r="UQA122" s="63"/>
      <c r="UQB122" s="63"/>
      <c r="UQC122" s="63"/>
      <c r="UQD122" s="63"/>
      <c r="UQE122" s="63"/>
      <c r="UQF122" s="63"/>
      <c r="UQG122" s="63"/>
      <c r="UQH122" s="63"/>
      <c r="UQI122" s="63"/>
      <c r="UQJ122" s="63"/>
      <c r="UQK122" s="63"/>
      <c r="UQL122" s="63"/>
      <c r="UQM122" s="63"/>
      <c r="UQN122" s="63"/>
      <c r="UQO122" s="63"/>
      <c r="UQP122" s="63"/>
      <c r="UQQ122" s="63"/>
      <c r="UQR122" s="63"/>
      <c r="UQS122" s="63"/>
      <c r="UQT122" s="63"/>
      <c r="UQU122" s="63"/>
      <c r="UQV122" s="63"/>
      <c r="UQW122" s="63"/>
      <c r="UQX122" s="63"/>
      <c r="UQY122" s="63"/>
      <c r="UQZ122" s="63"/>
      <c r="URA122" s="63"/>
      <c r="URB122" s="63"/>
      <c r="URC122" s="63"/>
      <c r="URD122" s="63"/>
      <c r="URE122" s="63"/>
      <c r="URF122" s="63"/>
      <c r="URG122" s="63"/>
      <c r="URH122" s="63"/>
      <c r="URI122" s="63"/>
      <c r="URJ122" s="63"/>
      <c r="URK122" s="63"/>
      <c r="URL122" s="63"/>
      <c r="URM122" s="63"/>
      <c r="URN122" s="63"/>
      <c r="URO122" s="63"/>
      <c r="URP122" s="63"/>
      <c r="URQ122" s="63"/>
      <c r="URR122" s="63"/>
      <c r="URS122" s="63"/>
      <c r="URT122" s="63"/>
      <c r="URU122" s="63"/>
      <c r="URV122" s="63"/>
      <c r="URW122" s="63"/>
      <c r="URX122" s="63"/>
      <c r="URY122" s="63"/>
      <c r="URZ122" s="63"/>
      <c r="USA122" s="63"/>
      <c r="USB122" s="63"/>
      <c r="USC122" s="63"/>
      <c r="USD122" s="63"/>
      <c r="USE122" s="63"/>
      <c r="USF122" s="63"/>
      <c r="USG122" s="63"/>
      <c r="USH122" s="63"/>
      <c r="USI122" s="63"/>
      <c r="USJ122" s="63"/>
      <c r="USK122" s="63"/>
      <c r="USL122" s="63"/>
      <c r="USM122" s="63"/>
      <c r="USN122" s="63"/>
      <c r="USO122" s="63"/>
      <c r="USP122" s="63"/>
      <c r="USQ122" s="63"/>
      <c r="USR122" s="63"/>
      <c r="USS122" s="63"/>
      <c r="UST122" s="63"/>
      <c r="USU122" s="63"/>
      <c r="USV122" s="63"/>
      <c r="USW122" s="63"/>
      <c r="USX122" s="63"/>
      <c r="USY122" s="63"/>
      <c r="USZ122" s="63"/>
      <c r="UTA122" s="63"/>
      <c r="UTB122" s="63"/>
      <c r="UTC122" s="63"/>
      <c r="UTD122" s="63"/>
      <c r="UTE122" s="63"/>
      <c r="UTF122" s="63"/>
      <c r="UTG122" s="63"/>
      <c r="UTH122" s="63"/>
      <c r="UTI122" s="63"/>
      <c r="UTJ122" s="63"/>
      <c r="UTK122" s="63"/>
      <c r="UTL122" s="63"/>
      <c r="UTM122" s="63"/>
      <c r="UTN122" s="63"/>
      <c r="UTO122" s="63"/>
      <c r="UTP122" s="63"/>
      <c r="UTQ122" s="63"/>
      <c r="UTR122" s="63"/>
      <c r="UTS122" s="63"/>
      <c r="UTT122" s="63"/>
      <c r="UTU122" s="63"/>
      <c r="UTV122" s="63"/>
      <c r="UTW122" s="63"/>
      <c r="UTX122" s="63"/>
      <c r="UTY122" s="63"/>
      <c r="UTZ122" s="63"/>
      <c r="UUA122" s="63"/>
      <c r="UUB122" s="63"/>
      <c r="UUC122" s="63"/>
      <c r="UUD122" s="63"/>
      <c r="UUE122" s="63"/>
      <c r="UUF122" s="63"/>
      <c r="UUG122" s="63"/>
      <c r="UUH122" s="63"/>
      <c r="UUI122" s="63"/>
      <c r="UUJ122" s="63"/>
      <c r="UUK122" s="63"/>
      <c r="UUL122" s="63"/>
      <c r="UUM122" s="63"/>
      <c r="UUN122" s="63"/>
      <c r="UUO122" s="63"/>
      <c r="UUP122" s="63"/>
      <c r="UUQ122" s="63"/>
      <c r="UUR122" s="63"/>
      <c r="UUS122" s="63"/>
      <c r="UUT122" s="63"/>
      <c r="UUU122" s="63"/>
      <c r="UUV122" s="63"/>
      <c r="UUW122" s="63"/>
      <c r="UUX122" s="63"/>
      <c r="UUY122" s="63"/>
      <c r="UUZ122" s="63"/>
      <c r="UVA122" s="63"/>
      <c r="UVB122" s="63"/>
      <c r="UVC122" s="63"/>
      <c r="UVD122" s="63"/>
      <c r="UVE122" s="63"/>
      <c r="UVF122" s="63"/>
      <c r="UVG122" s="63"/>
      <c r="UVH122" s="63"/>
      <c r="UVI122" s="63"/>
      <c r="UVJ122" s="63"/>
      <c r="UVK122" s="63"/>
      <c r="UVL122" s="63"/>
      <c r="UVM122" s="63"/>
      <c r="UVN122" s="63"/>
      <c r="UVO122" s="63"/>
      <c r="UVP122" s="63"/>
      <c r="UVQ122" s="63"/>
      <c r="UVR122" s="63"/>
      <c r="UVS122" s="63"/>
      <c r="UVT122" s="63"/>
      <c r="UVU122" s="63"/>
      <c r="UVV122" s="63"/>
      <c r="UVW122" s="63"/>
      <c r="UVX122" s="63"/>
      <c r="UVY122" s="63"/>
      <c r="UVZ122" s="63"/>
      <c r="UWA122" s="63"/>
      <c r="UWB122" s="63"/>
      <c r="UWC122" s="63"/>
      <c r="UWD122" s="63"/>
      <c r="UWE122" s="63"/>
      <c r="UWF122" s="63"/>
      <c r="UWG122" s="63"/>
      <c r="UWH122" s="63"/>
      <c r="UWI122" s="63"/>
      <c r="UWJ122" s="63"/>
      <c r="UWK122" s="63"/>
      <c r="UWL122" s="63"/>
      <c r="UWM122" s="63"/>
      <c r="UWN122" s="63"/>
      <c r="UWO122" s="63"/>
      <c r="UWP122" s="63"/>
      <c r="UWQ122" s="63"/>
      <c r="UWR122" s="63"/>
      <c r="UWS122" s="63"/>
      <c r="UWT122" s="63"/>
      <c r="UWU122" s="63"/>
      <c r="UWV122" s="63"/>
      <c r="UWW122" s="63"/>
      <c r="UWX122" s="63"/>
      <c r="UWY122" s="63"/>
      <c r="UWZ122" s="63"/>
      <c r="UXA122" s="63"/>
      <c r="UXB122" s="63"/>
      <c r="UXC122" s="63"/>
      <c r="UXD122" s="63"/>
      <c r="UXE122" s="63"/>
      <c r="UXF122" s="63"/>
      <c r="UXG122" s="63"/>
      <c r="UXH122" s="63"/>
      <c r="UXI122" s="63"/>
      <c r="UXJ122" s="63"/>
      <c r="UXK122" s="63"/>
      <c r="UXL122" s="63"/>
      <c r="UXM122" s="63"/>
      <c r="UXN122" s="63"/>
      <c r="UXO122" s="63"/>
      <c r="UXP122" s="63"/>
      <c r="UXQ122" s="63"/>
      <c r="UXR122" s="63"/>
      <c r="UXS122" s="63"/>
      <c r="UXT122" s="63"/>
      <c r="UXU122" s="63"/>
      <c r="UXV122" s="63"/>
      <c r="UXW122" s="63"/>
      <c r="UXX122" s="63"/>
      <c r="UXY122" s="63"/>
      <c r="UXZ122" s="63"/>
      <c r="UYA122" s="63"/>
      <c r="UYB122" s="63"/>
      <c r="UYC122" s="63"/>
      <c r="UYD122" s="63"/>
      <c r="UYE122" s="63"/>
      <c r="UYF122" s="63"/>
      <c r="UYG122" s="63"/>
      <c r="UYH122" s="63"/>
      <c r="UYI122" s="63"/>
      <c r="UYJ122" s="63"/>
      <c r="UYK122" s="63"/>
      <c r="UYL122" s="63"/>
      <c r="UYM122" s="63"/>
      <c r="UYN122" s="63"/>
      <c r="UYO122" s="63"/>
      <c r="UYP122" s="63"/>
      <c r="UYQ122" s="63"/>
      <c r="UYR122" s="63"/>
      <c r="UYS122" s="63"/>
      <c r="UYT122" s="63"/>
      <c r="UYU122" s="63"/>
      <c r="UYV122" s="63"/>
      <c r="UYW122" s="63"/>
      <c r="UYX122" s="63"/>
      <c r="UYY122" s="63"/>
      <c r="UYZ122" s="63"/>
      <c r="UZA122" s="63"/>
      <c r="UZB122" s="63"/>
      <c r="UZC122" s="63"/>
      <c r="UZD122" s="63"/>
      <c r="UZE122" s="63"/>
      <c r="UZF122" s="63"/>
      <c r="UZG122" s="63"/>
      <c r="UZH122" s="63"/>
      <c r="UZI122" s="63"/>
      <c r="UZJ122" s="63"/>
      <c r="UZK122" s="63"/>
      <c r="UZL122" s="63"/>
      <c r="UZM122" s="63"/>
      <c r="UZN122" s="63"/>
      <c r="UZO122" s="63"/>
      <c r="UZP122" s="63"/>
      <c r="UZQ122" s="63"/>
      <c r="UZR122" s="63"/>
      <c r="UZS122" s="63"/>
      <c r="UZT122" s="63"/>
      <c r="UZU122" s="63"/>
      <c r="UZV122" s="63"/>
      <c r="UZW122" s="63"/>
      <c r="UZX122" s="63"/>
      <c r="UZY122" s="63"/>
      <c r="UZZ122" s="63"/>
      <c r="VAA122" s="63"/>
      <c r="VAB122" s="63"/>
      <c r="VAC122" s="63"/>
      <c r="VAD122" s="63"/>
      <c r="VAE122" s="63"/>
      <c r="VAF122" s="63"/>
      <c r="VAG122" s="63"/>
      <c r="VAH122" s="63"/>
      <c r="VAI122" s="63"/>
      <c r="VAJ122" s="63"/>
      <c r="VAK122" s="63"/>
      <c r="VAL122" s="63"/>
      <c r="VAM122" s="63"/>
      <c r="VAN122" s="63"/>
      <c r="VAO122" s="63"/>
      <c r="VAP122" s="63"/>
      <c r="VAQ122" s="63"/>
      <c r="VAR122" s="63"/>
      <c r="VAS122" s="63"/>
      <c r="VAT122" s="63"/>
      <c r="VAU122" s="63"/>
      <c r="VAV122" s="63"/>
      <c r="VAW122" s="63"/>
      <c r="VAX122" s="63"/>
      <c r="VAY122" s="63"/>
      <c r="VAZ122" s="63"/>
      <c r="VBA122" s="63"/>
      <c r="VBB122" s="63"/>
      <c r="VBC122" s="63"/>
      <c r="VBD122" s="63"/>
      <c r="VBE122" s="63"/>
      <c r="VBF122" s="63"/>
      <c r="VBG122" s="63"/>
      <c r="VBH122" s="63"/>
      <c r="VBI122" s="63"/>
      <c r="VBJ122" s="63"/>
      <c r="VBK122" s="63"/>
      <c r="VBL122" s="63"/>
      <c r="VBM122" s="63"/>
      <c r="VBN122" s="63"/>
      <c r="VBO122" s="63"/>
      <c r="VBP122" s="63"/>
      <c r="VBQ122" s="63"/>
      <c r="VBR122" s="63"/>
      <c r="VBS122" s="63"/>
      <c r="VBT122" s="63"/>
      <c r="VBU122" s="63"/>
      <c r="VBV122" s="63"/>
      <c r="VBW122" s="63"/>
      <c r="VBX122" s="63"/>
      <c r="VBY122" s="63"/>
      <c r="VBZ122" s="63"/>
      <c r="VCA122" s="63"/>
      <c r="VCB122" s="63"/>
      <c r="VCC122" s="63"/>
      <c r="VCD122" s="63"/>
      <c r="VCE122" s="63"/>
      <c r="VCF122" s="63"/>
      <c r="VCG122" s="63"/>
      <c r="VCH122" s="63"/>
      <c r="VCI122" s="63"/>
      <c r="VCJ122" s="63"/>
      <c r="VCK122" s="63"/>
      <c r="VCL122" s="63"/>
      <c r="VCM122" s="63"/>
      <c r="VCN122" s="63"/>
      <c r="VCO122" s="63"/>
      <c r="VCP122" s="63"/>
      <c r="VCQ122" s="63"/>
      <c r="VCR122" s="63"/>
      <c r="VCS122" s="63"/>
      <c r="VCT122" s="63"/>
      <c r="VCU122" s="63"/>
      <c r="VCV122" s="63"/>
      <c r="VCW122" s="63"/>
      <c r="VCX122" s="63"/>
      <c r="VCY122" s="63"/>
      <c r="VCZ122" s="63"/>
      <c r="VDA122" s="63"/>
      <c r="VDB122" s="63"/>
      <c r="VDC122" s="63"/>
      <c r="VDD122" s="63"/>
      <c r="VDE122" s="63"/>
      <c r="VDF122" s="63"/>
      <c r="VDG122" s="63"/>
      <c r="VDH122" s="63"/>
      <c r="VDI122" s="63"/>
      <c r="VDJ122" s="63"/>
      <c r="VDK122" s="63"/>
      <c r="VDL122" s="63"/>
      <c r="VDM122" s="63"/>
      <c r="VDN122" s="63"/>
      <c r="VDO122" s="63"/>
      <c r="VDP122" s="63"/>
      <c r="VDQ122" s="63"/>
      <c r="VDR122" s="63"/>
      <c r="VDS122" s="63"/>
      <c r="VDT122" s="63"/>
      <c r="VDU122" s="63"/>
      <c r="VDV122" s="63"/>
      <c r="VDW122" s="63"/>
      <c r="VDX122" s="63"/>
      <c r="VDY122" s="63"/>
      <c r="VDZ122" s="63"/>
      <c r="VEA122" s="63"/>
      <c r="VEB122" s="63"/>
      <c r="VEC122" s="63"/>
      <c r="VED122" s="63"/>
      <c r="VEE122" s="63"/>
      <c r="VEF122" s="63"/>
      <c r="VEG122" s="63"/>
      <c r="VEH122" s="63"/>
      <c r="VEI122" s="63"/>
      <c r="VEJ122" s="63"/>
      <c r="VEK122" s="63"/>
      <c r="VEL122" s="63"/>
      <c r="VEM122" s="63"/>
      <c r="VEN122" s="63"/>
      <c r="VEO122" s="63"/>
      <c r="VEP122" s="63"/>
      <c r="VEQ122" s="63"/>
      <c r="VER122" s="63"/>
      <c r="VES122" s="63"/>
      <c r="VET122" s="63"/>
      <c r="VEU122" s="63"/>
      <c r="VEV122" s="63"/>
      <c r="VEW122" s="63"/>
      <c r="VEX122" s="63"/>
      <c r="VEY122" s="63"/>
      <c r="VEZ122" s="63"/>
      <c r="VFA122" s="63"/>
      <c r="VFB122" s="63"/>
      <c r="VFC122" s="63"/>
      <c r="VFD122" s="63"/>
      <c r="VFE122" s="63"/>
      <c r="VFF122" s="63"/>
      <c r="VFG122" s="63"/>
      <c r="VFH122" s="63"/>
      <c r="VFI122" s="63"/>
      <c r="VFJ122" s="63"/>
      <c r="VFK122" s="63"/>
      <c r="VFL122" s="63"/>
      <c r="VFM122" s="63"/>
      <c r="VFN122" s="63"/>
      <c r="VFO122" s="63"/>
      <c r="VFP122" s="63"/>
      <c r="VFQ122" s="63"/>
      <c r="VFR122" s="63"/>
      <c r="VFS122" s="63"/>
      <c r="VFT122" s="63"/>
      <c r="VFU122" s="63"/>
      <c r="VFV122" s="63"/>
      <c r="VFW122" s="63"/>
      <c r="VFX122" s="63"/>
      <c r="VFY122" s="63"/>
      <c r="VFZ122" s="63"/>
      <c r="VGA122" s="63"/>
      <c r="VGB122" s="63"/>
      <c r="VGC122" s="63"/>
      <c r="VGD122" s="63"/>
      <c r="VGE122" s="63"/>
      <c r="VGF122" s="63"/>
      <c r="VGG122" s="63"/>
      <c r="VGH122" s="63"/>
      <c r="VGI122" s="63"/>
      <c r="VGJ122" s="63"/>
      <c r="VGK122" s="63"/>
      <c r="VGL122" s="63"/>
      <c r="VGM122" s="63"/>
      <c r="VGN122" s="63"/>
      <c r="VGO122" s="63"/>
      <c r="VGP122" s="63"/>
      <c r="VGQ122" s="63"/>
      <c r="VGR122" s="63"/>
      <c r="VGS122" s="63"/>
      <c r="VGT122" s="63"/>
      <c r="VGU122" s="63"/>
      <c r="VGV122" s="63"/>
      <c r="VGW122" s="63"/>
      <c r="VGX122" s="63"/>
      <c r="VGY122" s="63"/>
      <c r="VGZ122" s="63"/>
      <c r="VHA122" s="63"/>
      <c r="VHB122" s="63"/>
      <c r="VHC122" s="63"/>
      <c r="VHD122" s="63"/>
      <c r="VHE122" s="63"/>
      <c r="VHF122" s="63"/>
      <c r="VHG122" s="63"/>
      <c r="VHH122" s="63"/>
      <c r="VHI122" s="63"/>
      <c r="VHJ122" s="63"/>
      <c r="VHK122" s="63"/>
      <c r="VHL122" s="63"/>
      <c r="VHM122" s="63"/>
      <c r="VHN122" s="63"/>
      <c r="VHO122" s="63"/>
      <c r="VHP122" s="63"/>
      <c r="VHQ122" s="63"/>
      <c r="VHR122" s="63"/>
      <c r="VHS122" s="63"/>
      <c r="VHT122" s="63"/>
      <c r="VHU122" s="63"/>
      <c r="VHV122" s="63"/>
      <c r="VHW122" s="63"/>
      <c r="VHX122" s="63"/>
      <c r="VHY122" s="63"/>
      <c r="VHZ122" s="63"/>
      <c r="VIA122" s="63"/>
      <c r="VIB122" s="63"/>
      <c r="VIC122" s="63"/>
      <c r="VID122" s="63"/>
      <c r="VIE122" s="63"/>
      <c r="VIF122" s="63"/>
      <c r="VIG122" s="63"/>
      <c r="VIH122" s="63"/>
      <c r="VII122" s="63"/>
      <c r="VIJ122" s="63"/>
      <c r="VIK122" s="63"/>
      <c r="VIL122" s="63"/>
      <c r="VIM122" s="63"/>
      <c r="VIN122" s="63"/>
      <c r="VIO122" s="63"/>
      <c r="VIP122" s="63"/>
      <c r="VIQ122" s="63"/>
      <c r="VIR122" s="63"/>
      <c r="VIS122" s="63"/>
      <c r="VIT122" s="63"/>
      <c r="VIU122" s="63"/>
      <c r="VIV122" s="63"/>
      <c r="VIW122" s="63"/>
      <c r="VIX122" s="63"/>
      <c r="VIY122" s="63"/>
      <c r="VIZ122" s="63"/>
      <c r="VJA122" s="63"/>
      <c r="VJB122" s="63"/>
      <c r="VJC122" s="63"/>
      <c r="VJD122" s="63"/>
      <c r="VJE122" s="63"/>
      <c r="VJF122" s="63"/>
      <c r="VJG122" s="63"/>
      <c r="VJH122" s="63"/>
      <c r="VJI122" s="63"/>
      <c r="VJJ122" s="63"/>
      <c r="VJK122" s="63"/>
      <c r="VJL122" s="63"/>
      <c r="VJM122" s="63"/>
      <c r="VJN122" s="63"/>
      <c r="VJO122" s="63"/>
      <c r="VJP122" s="63"/>
      <c r="VJQ122" s="63"/>
      <c r="VJR122" s="63"/>
      <c r="VJS122" s="63"/>
      <c r="VJT122" s="63"/>
      <c r="VJU122" s="63"/>
      <c r="VJV122" s="63"/>
      <c r="VJW122" s="63"/>
      <c r="VJX122" s="63"/>
      <c r="VJY122" s="63"/>
      <c r="VJZ122" s="63"/>
      <c r="VKA122" s="63"/>
      <c r="VKB122" s="63"/>
      <c r="VKC122" s="63"/>
      <c r="VKD122" s="63"/>
      <c r="VKE122" s="63"/>
      <c r="VKF122" s="63"/>
      <c r="VKG122" s="63"/>
      <c r="VKH122" s="63"/>
      <c r="VKI122" s="63"/>
      <c r="VKJ122" s="63"/>
      <c r="VKK122" s="63"/>
      <c r="VKL122" s="63"/>
      <c r="VKM122" s="63"/>
      <c r="VKN122" s="63"/>
      <c r="VKO122" s="63"/>
      <c r="VKP122" s="63"/>
      <c r="VKQ122" s="63"/>
      <c r="VKR122" s="63"/>
      <c r="VKS122" s="63"/>
      <c r="VKT122" s="63"/>
      <c r="VKU122" s="63"/>
      <c r="VKV122" s="63"/>
      <c r="VKW122" s="63"/>
      <c r="VKX122" s="63"/>
      <c r="VKY122" s="63"/>
      <c r="VKZ122" s="63"/>
      <c r="VLA122" s="63"/>
      <c r="VLB122" s="63"/>
      <c r="VLC122" s="63"/>
      <c r="VLD122" s="63"/>
      <c r="VLE122" s="63"/>
      <c r="VLF122" s="63"/>
      <c r="VLG122" s="63"/>
      <c r="VLH122" s="63"/>
      <c r="VLI122" s="63"/>
      <c r="VLJ122" s="63"/>
      <c r="VLK122" s="63"/>
      <c r="VLL122" s="63"/>
      <c r="VLM122" s="63"/>
      <c r="VLN122" s="63"/>
      <c r="VLO122" s="63"/>
      <c r="VLP122" s="63"/>
      <c r="VLQ122" s="63"/>
      <c r="VLR122" s="63"/>
      <c r="VLS122" s="63"/>
      <c r="VLT122" s="63"/>
      <c r="VLU122" s="63"/>
      <c r="VLV122" s="63"/>
      <c r="VLW122" s="63"/>
      <c r="VLX122" s="63"/>
      <c r="VLY122" s="63"/>
      <c r="VLZ122" s="63"/>
      <c r="VMA122" s="63"/>
      <c r="VMB122" s="63"/>
      <c r="VMC122" s="63"/>
      <c r="VMD122" s="63"/>
      <c r="VME122" s="63"/>
      <c r="VMF122" s="63"/>
      <c r="VMG122" s="63"/>
      <c r="VMH122" s="63"/>
      <c r="VMI122" s="63"/>
      <c r="VMJ122" s="63"/>
      <c r="VMK122" s="63"/>
      <c r="VML122" s="63"/>
      <c r="VMM122" s="63"/>
      <c r="VMN122" s="63"/>
      <c r="VMO122" s="63"/>
      <c r="VMP122" s="63"/>
      <c r="VMQ122" s="63"/>
      <c r="VMR122" s="63"/>
      <c r="VMS122" s="63"/>
      <c r="VMT122" s="63"/>
      <c r="VMU122" s="63"/>
      <c r="VMV122" s="63"/>
      <c r="VMW122" s="63"/>
      <c r="VMX122" s="63"/>
      <c r="VMY122" s="63"/>
      <c r="VMZ122" s="63"/>
      <c r="VNA122" s="63"/>
      <c r="VNB122" s="63"/>
      <c r="VNC122" s="63"/>
      <c r="VND122" s="63"/>
      <c r="VNE122" s="63"/>
      <c r="VNF122" s="63"/>
      <c r="VNG122" s="63"/>
      <c r="VNH122" s="63"/>
      <c r="VNI122" s="63"/>
      <c r="VNJ122" s="63"/>
      <c r="VNK122" s="63"/>
      <c r="VNL122" s="63"/>
      <c r="VNM122" s="63"/>
      <c r="VNN122" s="63"/>
      <c r="VNO122" s="63"/>
      <c r="VNP122" s="63"/>
      <c r="VNQ122" s="63"/>
      <c r="VNR122" s="63"/>
      <c r="VNS122" s="63"/>
      <c r="VNT122" s="63"/>
      <c r="VNU122" s="63"/>
      <c r="VNV122" s="63"/>
      <c r="VNW122" s="63"/>
      <c r="VNX122" s="63"/>
      <c r="VNY122" s="63"/>
      <c r="VNZ122" s="63"/>
      <c r="VOA122" s="63"/>
      <c r="VOB122" s="63"/>
      <c r="VOC122" s="63"/>
      <c r="VOD122" s="63"/>
      <c r="VOE122" s="63"/>
      <c r="VOF122" s="63"/>
      <c r="VOG122" s="63"/>
      <c r="VOH122" s="63"/>
      <c r="VOI122" s="63"/>
      <c r="VOJ122" s="63"/>
      <c r="VOK122" s="63"/>
      <c r="VOL122" s="63"/>
      <c r="VOM122" s="63"/>
      <c r="VON122" s="63"/>
      <c r="VOO122" s="63"/>
      <c r="VOP122" s="63"/>
      <c r="VOQ122" s="63"/>
      <c r="VOR122" s="63"/>
      <c r="VOS122" s="63"/>
      <c r="VOT122" s="63"/>
      <c r="VOU122" s="63"/>
      <c r="VOV122" s="63"/>
      <c r="VOW122" s="63"/>
      <c r="VOX122" s="63"/>
      <c r="VOY122" s="63"/>
      <c r="VOZ122" s="63"/>
      <c r="VPA122" s="63"/>
      <c r="VPB122" s="63"/>
      <c r="VPC122" s="63"/>
      <c r="VPD122" s="63"/>
      <c r="VPE122" s="63"/>
      <c r="VPF122" s="63"/>
      <c r="VPG122" s="63"/>
      <c r="VPH122" s="63"/>
      <c r="VPI122" s="63"/>
      <c r="VPJ122" s="63"/>
      <c r="VPK122" s="63"/>
      <c r="VPL122" s="63"/>
      <c r="VPM122" s="63"/>
      <c r="VPN122" s="63"/>
      <c r="VPO122" s="63"/>
      <c r="VPP122" s="63"/>
      <c r="VPQ122" s="63"/>
      <c r="VPR122" s="63"/>
      <c r="VPS122" s="63"/>
      <c r="VPT122" s="63"/>
      <c r="VPU122" s="63"/>
      <c r="VPV122" s="63"/>
      <c r="VPW122" s="63"/>
      <c r="VPX122" s="63"/>
      <c r="VPY122" s="63"/>
      <c r="VPZ122" s="63"/>
      <c r="VQA122" s="63"/>
      <c r="VQB122" s="63"/>
      <c r="VQC122" s="63"/>
      <c r="VQD122" s="63"/>
      <c r="VQE122" s="63"/>
      <c r="VQF122" s="63"/>
      <c r="VQG122" s="63"/>
      <c r="VQH122" s="63"/>
      <c r="VQI122" s="63"/>
      <c r="VQJ122" s="63"/>
      <c r="VQK122" s="63"/>
      <c r="VQL122" s="63"/>
      <c r="VQM122" s="63"/>
      <c r="VQN122" s="63"/>
      <c r="VQO122" s="63"/>
      <c r="VQP122" s="63"/>
      <c r="VQQ122" s="63"/>
      <c r="VQR122" s="63"/>
      <c r="VQS122" s="63"/>
      <c r="VQT122" s="63"/>
      <c r="VQU122" s="63"/>
      <c r="VQV122" s="63"/>
      <c r="VQW122" s="63"/>
      <c r="VQX122" s="63"/>
      <c r="VQY122" s="63"/>
      <c r="VQZ122" s="63"/>
      <c r="VRA122" s="63"/>
      <c r="VRB122" s="63"/>
      <c r="VRC122" s="63"/>
      <c r="VRD122" s="63"/>
      <c r="VRE122" s="63"/>
      <c r="VRF122" s="63"/>
      <c r="VRG122" s="63"/>
      <c r="VRH122" s="63"/>
      <c r="VRI122" s="63"/>
      <c r="VRJ122" s="63"/>
      <c r="VRK122" s="63"/>
      <c r="VRL122" s="63"/>
      <c r="VRM122" s="63"/>
      <c r="VRN122" s="63"/>
      <c r="VRO122" s="63"/>
      <c r="VRP122" s="63"/>
      <c r="VRQ122" s="63"/>
      <c r="VRR122" s="63"/>
      <c r="VRS122" s="63"/>
      <c r="VRT122" s="63"/>
      <c r="VRU122" s="63"/>
      <c r="VRV122" s="63"/>
      <c r="VRW122" s="63"/>
      <c r="VRX122" s="63"/>
      <c r="VRY122" s="63"/>
      <c r="VRZ122" s="63"/>
      <c r="VSA122" s="63"/>
      <c r="VSB122" s="63"/>
      <c r="VSC122" s="63"/>
      <c r="VSD122" s="63"/>
      <c r="VSE122" s="63"/>
      <c r="VSF122" s="63"/>
      <c r="VSG122" s="63"/>
      <c r="VSH122" s="63"/>
      <c r="VSI122" s="63"/>
      <c r="VSJ122" s="63"/>
      <c r="VSK122" s="63"/>
      <c r="VSL122" s="63"/>
      <c r="VSM122" s="63"/>
      <c r="VSN122" s="63"/>
      <c r="VSO122" s="63"/>
      <c r="VSP122" s="63"/>
      <c r="VSQ122" s="63"/>
      <c r="VSR122" s="63"/>
      <c r="VSS122" s="63"/>
      <c r="VST122" s="63"/>
      <c r="VSU122" s="63"/>
      <c r="VSV122" s="63"/>
      <c r="VSW122" s="63"/>
      <c r="VSX122" s="63"/>
      <c r="VSY122" s="63"/>
      <c r="VSZ122" s="63"/>
      <c r="VTA122" s="63"/>
      <c r="VTB122" s="63"/>
      <c r="VTC122" s="63"/>
      <c r="VTD122" s="63"/>
      <c r="VTE122" s="63"/>
      <c r="VTF122" s="63"/>
      <c r="VTG122" s="63"/>
      <c r="VTH122" s="63"/>
      <c r="VTI122" s="63"/>
      <c r="VTJ122" s="63"/>
      <c r="VTK122" s="63"/>
      <c r="VTL122" s="63"/>
      <c r="VTM122" s="63"/>
      <c r="VTN122" s="63"/>
      <c r="VTO122" s="63"/>
      <c r="VTP122" s="63"/>
      <c r="VTQ122" s="63"/>
      <c r="VTR122" s="63"/>
      <c r="VTS122" s="63"/>
      <c r="VTT122" s="63"/>
      <c r="VTU122" s="63"/>
      <c r="VTV122" s="63"/>
      <c r="VTW122" s="63"/>
      <c r="VTX122" s="63"/>
      <c r="VTY122" s="63"/>
      <c r="VTZ122" s="63"/>
      <c r="VUA122" s="63"/>
      <c r="VUB122" s="63"/>
      <c r="VUC122" s="63"/>
      <c r="VUD122" s="63"/>
      <c r="VUE122" s="63"/>
      <c r="VUF122" s="63"/>
      <c r="VUG122" s="63"/>
      <c r="VUH122" s="63"/>
      <c r="VUI122" s="63"/>
      <c r="VUJ122" s="63"/>
      <c r="VUK122" s="63"/>
      <c r="VUL122" s="63"/>
      <c r="VUM122" s="63"/>
      <c r="VUN122" s="63"/>
      <c r="VUO122" s="63"/>
      <c r="VUP122" s="63"/>
      <c r="VUQ122" s="63"/>
      <c r="VUR122" s="63"/>
      <c r="VUS122" s="63"/>
      <c r="VUT122" s="63"/>
      <c r="VUU122" s="63"/>
      <c r="VUV122" s="63"/>
      <c r="VUW122" s="63"/>
      <c r="VUX122" s="63"/>
      <c r="VUY122" s="63"/>
      <c r="VUZ122" s="63"/>
      <c r="VVA122" s="63"/>
      <c r="VVB122" s="63"/>
      <c r="VVC122" s="63"/>
      <c r="VVD122" s="63"/>
      <c r="VVE122" s="63"/>
      <c r="VVF122" s="63"/>
      <c r="VVG122" s="63"/>
      <c r="VVH122" s="63"/>
      <c r="VVI122" s="63"/>
      <c r="VVJ122" s="63"/>
      <c r="VVK122" s="63"/>
      <c r="VVL122" s="63"/>
      <c r="VVM122" s="63"/>
      <c r="VVN122" s="63"/>
      <c r="VVO122" s="63"/>
      <c r="VVP122" s="63"/>
      <c r="VVQ122" s="63"/>
      <c r="VVR122" s="63"/>
      <c r="VVS122" s="63"/>
      <c r="VVT122" s="63"/>
      <c r="VVU122" s="63"/>
      <c r="VVV122" s="63"/>
      <c r="VVW122" s="63"/>
      <c r="VVX122" s="63"/>
      <c r="VVY122" s="63"/>
      <c r="VVZ122" s="63"/>
      <c r="VWA122" s="63"/>
      <c r="VWB122" s="63"/>
      <c r="VWC122" s="63"/>
      <c r="VWD122" s="63"/>
      <c r="VWE122" s="63"/>
      <c r="VWF122" s="63"/>
      <c r="VWG122" s="63"/>
      <c r="VWH122" s="63"/>
      <c r="VWI122" s="63"/>
      <c r="VWJ122" s="63"/>
      <c r="VWK122" s="63"/>
      <c r="VWL122" s="63"/>
      <c r="VWM122" s="63"/>
      <c r="VWN122" s="63"/>
      <c r="VWO122" s="63"/>
      <c r="VWP122" s="63"/>
      <c r="VWQ122" s="63"/>
      <c r="VWR122" s="63"/>
      <c r="VWS122" s="63"/>
      <c r="VWT122" s="63"/>
      <c r="VWU122" s="63"/>
      <c r="VWV122" s="63"/>
      <c r="VWW122" s="63"/>
      <c r="VWX122" s="63"/>
      <c r="VWY122" s="63"/>
      <c r="VWZ122" s="63"/>
      <c r="VXA122" s="63"/>
      <c r="VXB122" s="63"/>
      <c r="VXC122" s="63"/>
      <c r="VXD122" s="63"/>
      <c r="VXE122" s="63"/>
      <c r="VXF122" s="63"/>
      <c r="VXG122" s="63"/>
      <c r="VXH122" s="63"/>
      <c r="VXI122" s="63"/>
      <c r="VXJ122" s="63"/>
      <c r="VXK122" s="63"/>
      <c r="VXL122" s="63"/>
      <c r="VXM122" s="63"/>
      <c r="VXN122" s="63"/>
      <c r="VXO122" s="63"/>
      <c r="VXP122" s="63"/>
      <c r="VXQ122" s="63"/>
      <c r="VXR122" s="63"/>
      <c r="VXS122" s="63"/>
      <c r="VXT122" s="63"/>
      <c r="VXU122" s="63"/>
      <c r="VXV122" s="63"/>
      <c r="VXW122" s="63"/>
      <c r="VXX122" s="63"/>
      <c r="VXY122" s="63"/>
      <c r="VXZ122" s="63"/>
      <c r="VYA122" s="63"/>
      <c r="VYB122" s="63"/>
      <c r="VYC122" s="63"/>
      <c r="VYD122" s="63"/>
      <c r="VYE122" s="63"/>
      <c r="VYF122" s="63"/>
      <c r="VYG122" s="63"/>
      <c r="VYH122" s="63"/>
      <c r="VYI122" s="63"/>
      <c r="VYJ122" s="63"/>
      <c r="VYK122" s="63"/>
      <c r="VYL122" s="63"/>
      <c r="VYM122" s="63"/>
      <c r="VYN122" s="63"/>
      <c r="VYO122" s="63"/>
      <c r="VYP122" s="63"/>
      <c r="VYQ122" s="63"/>
      <c r="VYR122" s="63"/>
      <c r="VYS122" s="63"/>
      <c r="VYT122" s="63"/>
      <c r="VYU122" s="63"/>
      <c r="VYV122" s="63"/>
      <c r="VYW122" s="63"/>
      <c r="VYX122" s="63"/>
      <c r="VYY122" s="63"/>
      <c r="VYZ122" s="63"/>
      <c r="VZA122" s="63"/>
      <c r="VZB122" s="63"/>
      <c r="VZC122" s="63"/>
      <c r="VZD122" s="63"/>
      <c r="VZE122" s="63"/>
      <c r="VZF122" s="63"/>
      <c r="VZG122" s="63"/>
      <c r="VZH122" s="63"/>
      <c r="VZI122" s="63"/>
      <c r="VZJ122" s="63"/>
      <c r="VZK122" s="63"/>
      <c r="VZL122" s="63"/>
      <c r="VZM122" s="63"/>
      <c r="VZN122" s="63"/>
      <c r="VZO122" s="63"/>
      <c r="VZP122" s="63"/>
      <c r="VZQ122" s="63"/>
      <c r="VZR122" s="63"/>
      <c r="VZS122" s="63"/>
      <c r="VZT122" s="63"/>
      <c r="VZU122" s="63"/>
      <c r="VZV122" s="63"/>
      <c r="VZW122" s="63"/>
      <c r="VZX122" s="63"/>
      <c r="VZY122" s="63"/>
      <c r="VZZ122" s="63"/>
      <c r="WAA122" s="63"/>
      <c r="WAB122" s="63"/>
      <c r="WAC122" s="63"/>
      <c r="WAD122" s="63"/>
      <c r="WAE122" s="63"/>
      <c r="WAF122" s="63"/>
      <c r="WAG122" s="63"/>
      <c r="WAH122" s="63"/>
      <c r="WAI122" s="63"/>
      <c r="WAJ122" s="63"/>
      <c r="WAK122" s="63"/>
      <c r="WAL122" s="63"/>
      <c r="WAM122" s="63"/>
      <c r="WAN122" s="63"/>
      <c r="WAO122" s="63"/>
      <c r="WAP122" s="63"/>
      <c r="WAQ122" s="63"/>
      <c r="WAR122" s="63"/>
      <c r="WAS122" s="63"/>
      <c r="WAT122" s="63"/>
      <c r="WAU122" s="63"/>
      <c r="WAV122" s="63"/>
      <c r="WAW122" s="63"/>
      <c r="WAX122" s="63"/>
      <c r="WAY122" s="63"/>
      <c r="WAZ122" s="63"/>
      <c r="WBA122" s="63"/>
      <c r="WBB122" s="63"/>
      <c r="WBC122" s="63"/>
      <c r="WBD122" s="63"/>
      <c r="WBE122" s="63"/>
      <c r="WBF122" s="63"/>
      <c r="WBG122" s="63"/>
      <c r="WBH122" s="63"/>
      <c r="WBI122" s="63"/>
      <c r="WBJ122" s="63"/>
      <c r="WBK122" s="63"/>
      <c r="WBL122" s="63"/>
      <c r="WBM122" s="63"/>
      <c r="WBN122" s="63"/>
      <c r="WBO122" s="63"/>
      <c r="WBP122" s="63"/>
      <c r="WBQ122" s="63"/>
      <c r="WBR122" s="63"/>
      <c r="WBS122" s="63"/>
      <c r="WBT122" s="63"/>
      <c r="WBU122" s="63"/>
      <c r="WBV122" s="63"/>
      <c r="WBW122" s="63"/>
      <c r="WBX122" s="63"/>
      <c r="WBY122" s="63"/>
      <c r="WBZ122" s="63"/>
      <c r="WCA122" s="63"/>
      <c r="WCB122" s="63"/>
      <c r="WCC122" s="63"/>
      <c r="WCD122" s="63"/>
      <c r="WCE122" s="63"/>
      <c r="WCF122" s="63"/>
      <c r="WCG122" s="63"/>
      <c r="WCH122" s="63"/>
      <c r="WCI122" s="63"/>
      <c r="WCJ122" s="63"/>
      <c r="WCK122" s="63"/>
      <c r="WCL122" s="63"/>
      <c r="WCM122" s="63"/>
      <c r="WCN122" s="63"/>
      <c r="WCO122" s="63"/>
      <c r="WCP122" s="63"/>
      <c r="WCQ122" s="63"/>
      <c r="WCR122" s="63"/>
      <c r="WCS122" s="63"/>
      <c r="WCT122" s="63"/>
      <c r="WCU122" s="63"/>
      <c r="WCV122" s="63"/>
      <c r="WCW122" s="63"/>
      <c r="WCX122" s="63"/>
      <c r="WCY122" s="63"/>
      <c r="WCZ122" s="63"/>
      <c r="WDA122" s="63"/>
      <c r="WDB122" s="63"/>
      <c r="WDC122" s="63"/>
      <c r="WDD122" s="63"/>
      <c r="WDE122" s="63"/>
      <c r="WDF122" s="63"/>
      <c r="WDG122" s="63"/>
      <c r="WDH122" s="63"/>
      <c r="WDI122" s="63"/>
      <c r="WDJ122" s="63"/>
      <c r="WDK122" s="63"/>
      <c r="WDL122" s="63"/>
      <c r="WDM122" s="63"/>
      <c r="WDN122" s="63"/>
      <c r="WDO122" s="63"/>
      <c r="WDP122" s="63"/>
      <c r="WDQ122" s="63"/>
      <c r="WDR122" s="63"/>
      <c r="WDS122" s="63"/>
      <c r="WDT122" s="63"/>
      <c r="WDU122" s="63"/>
      <c r="WDV122" s="63"/>
      <c r="WDW122" s="63"/>
      <c r="WDX122" s="63"/>
      <c r="WDY122" s="63"/>
      <c r="WDZ122" s="63"/>
      <c r="WEA122" s="63"/>
      <c r="WEB122" s="63"/>
      <c r="WEC122" s="63"/>
      <c r="WED122" s="63"/>
      <c r="WEE122" s="63"/>
      <c r="WEF122" s="63"/>
      <c r="WEG122" s="63"/>
      <c r="WEH122" s="63"/>
      <c r="WEI122" s="63"/>
      <c r="WEJ122" s="63"/>
      <c r="WEK122" s="63"/>
      <c r="WEL122" s="63"/>
      <c r="WEM122" s="63"/>
      <c r="WEN122" s="63"/>
      <c r="WEO122" s="63"/>
      <c r="WEP122" s="63"/>
      <c r="WEQ122" s="63"/>
      <c r="WER122" s="63"/>
      <c r="WES122" s="63"/>
      <c r="WET122" s="63"/>
      <c r="WEU122" s="63"/>
      <c r="WEV122" s="63"/>
      <c r="WEW122" s="63"/>
      <c r="WEX122" s="63"/>
      <c r="WEY122" s="63"/>
      <c r="WEZ122" s="63"/>
      <c r="WFA122" s="63"/>
      <c r="WFB122" s="63"/>
      <c r="WFC122" s="63"/>
      <c r="WFD122" s="63"/>
      <c r="WFE122" s="63"/>
      <c r="WFF122" s="63"/>
      <c r="WFG122" s="63"/>
      <c r="WFH122" s="63"/>
      <c r="WFI122" s="63"/>
      <c r="WFJ122" s="63"/>
      <c r="WFK122" s="63"/>
      <c r="WFL122" s="63"/>
      <c r="WFM122" s="63"/>
      <c r="WFN122" s="63"/>
      <c r="WFO122" s="63"/>
      <c r="WFP122" s="63"/>
      <c r="WFQ122" s="63"/>
      <c r="WFR122" s="63"/>
      <c r="WFS122" s="63"/>
      <c r="WFT122" s="63"/>
      <c r="WFU122" s="63"/>
      <c r="WFV122" s="63"/>
      <c r="WFW122" s="63"/>
      <c r="WFX122" s="63"/>
      <c r="WFY122" s="63"/>
      <c r="WFZ122" s="63"/>
      <c r="WGA122" s="63"/>
      <c r="WGB122" s="63"/>
      <c r="WGC122" s="63"/>
      <c r="WGD122" s="63"/>
      <c r="WGE122" s="63"/>
      <c r="WGF122" s="63"/>
      <c r="WGG122" s="63"/>
      <c r="WGH122" s="63"/>
      <c r="WGI122" s="63"/>
      <c r="WGJ122" s="63"/>
      <c r="WGK122" s="63"/>
      <c r="WGL122" s="63"/>
      <c r="WGM122" s="63"/>
      <c r="WGN122" s="63"/>
      <c r="WGO122" s="63"/>
      <c r="WGP122" s="63"/>
      <c r="WGQ122" s="63"/>
      <c r="WGR122" s="63"/>
      <c r="WGS122" s="63"/>
      <c r="WGT122" s="63"/>
      <c r="WGU122" s="63"/>
      <c r="WGV122" s="63"/>
      <c r="WGW122" s="63"/>
      <c r="WGX122" s="63"/>
      <c r="WGY122" s="63"/>
      <c r="WGZ122" s="63"/>
      <c r="WHA122" s="63"/>
      <c r="WHB122" s="63"/>
      <c r="WHC122" s="63"/>
      <c r="WHD122" s="63"/>
      <c r="WHE122" s="63"/>
      <c r="WHF122" s="63"/>
      <c r="WHG122" s="63"/>
      <c r="WHH122" s="63"/>
      <c r="WHI122" s="63"/>
      <c r="WHJ122" s="63"/>
      <c r="WHK122" s="63"/>
      <c r="WHL122" s="63"/>
      <c r="WHM122" s="63"/>
      <c r="WHN122" s="63"/>
      <c r="WHO122" s="63"/>
      <c r="WHP122" s="63"/>
      <c r="WHQ122" s="63"/>
      <c r="WHR122" s="63"/>
      <c r="WHS122" s="63"/>
      <c r="WHT122" s="63"/>
      <c r="WHU122" s="63"/>
      <c r="WHV122" s="63"/>
      <c r="WHW122" s="63"/>
      <c r="WHX122" s="63"/>
      <c r="WHY122" s="63"/>
      <c r="WHZ122" s="63"/>
      <c r="WIA122" s="63"/>
      <c r="WIB122" s="63"/>
      <c r="WIC122" s="63"/>
      <c r="WID122" s="63"/>
      <c r="WIE122" s="63"/>
      <c r="WIF122" s="63"/>
      <c r="WIG122" s="63"/>
      <c r="WIH122" s="63"/>
      <c r="WII122" s="63"/>
      <c r="WIJ122" s="63"/>
      <c r="WIK122" s="63"/>
      <c r="WIL122" s="63"/>
      <c r="WIM122" s="63"/>
      <c r="WIN122" s="63"/>
      <c r="WIO122" s="63"/>
      <c r="WIP122" s="63"/>
      <c r="WIQ122" s="63"/>
      <c r="WIR122" s="63"/>
      <c r="WIS122" s="63"/>
      <c r="WIT122" s="63"/>
      <c r="WIU122" s="63"/>
      <c r="WIV122" s="63"/>
      <c r="WIW122" s="63"/>
      <c r="WIX122" s="63"/>
      <c r="WIY122" s="63"/>
      <c r="WIZ122" s="63"/>
      <c r="WJA122" s="63"/>
      <c r="WJB122" s="63"/>
      <c r="WJC122" s="63"/>
      <c r="WJD122" s="63"/>
      <c r="WJE122" s="63"/>
      <c r="WJF122" s="63"/>
      <c r="WJG122" s="63"/>
      <c r="WJH122" s="63"/>
      <c r="WJI122" s="63"/>
      <c r="WJJ122" s="63"/>
      <c r="WJK122" s="63"/>
      <c r="WJL122" s="63"/>
      <c r="WJM122" s="63"/>
      <c r="WJN122" s="63"/>
      <c r="WJO122" s="63"/>
      <c r="WJP122" s="63"/>
      <c r="WJQ122" s="63"/>
      <c r="WJR122" s="63"/>
      <c r="WJS122" s="63"/>
      <c r="WJT122" s="63"/>
      <c r="WJU122" s="63"/>
      <c r="WJV122" s="63"/>
      <c r="WJW122" s="63"/>
      <c r="WJX122" s="63"/>
      <c r="WJY122" s="63"/>
      <c r="WJZ122" s="63"/>
      <c r="WKA122" s="63"/>
      <c r="WKB122" s="63"/>
      <c r="WKC122" s="63"/>
      <c r="WKD122" s="63"/>
      <c r="WKE122" s="63"/>
      <c r="WKF122" s="63"/>
      <c r="WKG122" s="63"/>
      <c r="WKH122" s="63"/>
      <c r="WKI122" s="63"/>
      <c r="WKJ122" s="63"/>
      <c r="WKK122" s="63"/>
      <c r="WKL122" s="63"/>
      <c r="WKM122" s="63"/>
      <c r="WKN122" s="63"/>
      <c r="WKO122" s="63"/>
      <c r="WKP122" s="63"/>
      <c r="WKQ122" s="63"/>
      <c r="WKR122" s="63"/>
      <c r="WKS122" s="63"/>
      <c r="WKT122" s="63"/>
      <c r="WKU122" s="63"/>
      <c r="WKV122" s="63"/>
      <c r="WKW122" s="63"/>
      <c r="WKX122" s="63"/>
      <c r="WKY122" s="63"/>
      <c r="WKZ122" s="63"/>
      <c r="WLA122" s="63"/>
      <c r="WLB122" s="63"/>
      <c r="WLC122" s="63"/>
      <c r="WLD122" s="63"/>
      <c r="WLE122" s="63"/>
      <c r="WLF122" s="63"/>
      <c r="WLG122" s="63"/>
      <c r="WLH122" s="63"/>
      <c r="WLI122" s="63"/>
      <c r="WLJ122" s="63"/>
      <c r="WLK122" s="63"/>
      <c r="WLL122" s="63"/>
      <c r="WLM122" s="63"/>
      <c r="WLN122" s="63"/>
      <c r="WLO122" s="63"/>
      <c r="WLP122" s="63"/>
      <c r="WLQ122" s="63"/>
      <c r="WLR122" s="63"/>
      <c r="WLS122" s="63"/>
      <c r="WLT122" s="63"/>
      <c r="WLU122" s="63"/>
      <c r="WLV122" s="63"/>
      <c r="WLW122" s="63"/>
      <c r="WLX122" s="63"/>
      <c r="WLY122" s="63"/>
      <c r="WLZ122" s="63"/>
      <c r="WMA122" s="63"/>
      <c r="WMB122" s="63"/>
      <c r="WMC122" s="63"/>
      <c r="WMD122" s="63"/>
      <c r="WME122" s="63"/>
      <c r="WMF122" s="63"/>
      <c r="WMG122" s="63"/>
      <c r="WMH122" s="63"/>
      <c r="WMI122" s="63"/>
      <c r="WMJ122" s="63"/>
      <c r="WMK122" s="63"/>
      <c r="WML122" s="63"/>
      <c r="WMM122" s="63"/>
      <c r="WMN122" s="63"/>
      <c r="WMO122" s="63"/>
      <c r="WMP122" s="63"/>
      <c r="WMQ122" s="63"/>
      <c r="WMR122" s="63"/>
      <c r="WMS122" s="63"/>
      <c r="WMT122" s="63"/>
      <c r="WMU122" s="63"/>
      <c r="WMV122" s="63"/>
      <c r="WMW122" s="63"/>
      <c r="WMX122" s="63"/>
      <c r="WMY122" s="63"/>
      <c r="WMZ122" s="63"/>
      <c r="WNA122" s="63"/>
      <c r="WNB122" s="63"/>
      <c r="WNC122" s="63"/>
      <c r="WND122" s="63"/>
      <c r="WNE122" s="63"/>
      <c r="WNF122" s="63"/>
      <c r="WNG122" s="63"/>
      <c r="WNH122" s="63"/>
      <c r="WNI122" s="63"/>
      <c r="WNJ122" s="63"/>
      <c r="WNK122" s="63"/>
      <c r="WNL122" s="63"/>
      <c r="WNM122" s="63"/>
      <c r="WNN122" s="63"/>
      <c r="WNO122" s="63"/>
      <c r="WNP122" s="63"/>
      <c r="WNQ122" s="63"/>
      <c r="WNR122" s="63"/>
      <c r="WNS122" s="63"/>
      <c r="WNT122" s="63"/>
      <c r="WNU122" s="63"/>
      <c r="WNV122" s="63"/>
      <c r="WNW122" s="63"/>
      <c r="WNX122" s="63"/>
      <c r="WNY122" s="63"/>
      <c r="WNZ122" s="63"/>
      <c r="WOA122" s="63"/>
      <c r="WOB122" s="63"/>
      <c r="WOC122" s="63"/>
      <c r="WOD122" s="63"/>
      <c r="WOE122" s="63"/>
      <c r="WOF122" s="63"/>
      <c r="WOG122" s="63"/>
      <c r="WOH122" s="63"/>
      <c r="WOI122" s="63"/>
      <c r="WOJ122" s="63"/>
      <c r="WOK122" s="63"/>
      <c r="WOL122" s="63"/>
      <c r="WOM122" s="63"/>
      <c r="WON122" s="63"/>
      <c r="WOO122" s="63"/>
      <c r="WOP122" s="63"/>
      <c r="WOQ122" s="63"/>
      <c r="WOR122" s="63"/>
      <c r="WOS122" s="63"/>
      <c r="WOT122" s="63"/>
      <c r="WOU122" s="63"/>
      <c r="WOV122" s="63"/>
      <c r="WOW122" s="63"/>
      <c r="WOX122" s="63"/>
      <c r="WOY122" s="63"/>
      <c r="WOZ122" s="63"/>
      <c r="WPA122" s="63"/>
      <c r="WPB122" s="63"/>
      <c r="WPC122" s="63"/>
      <c r="WPD122" s="63"/>
      <c r="WPE122" s="63"/>
      <c r="WPF122" s="63"/>
      <c r="WPG122" s="63"/>
      <c r="WPH122" s="63"/>
      <c r="WPI122" s="63"/>
      <c r="WPJ122" s="63"/>
      <c r="WPK122" s="63"/>
      <c r="WPL122" s="63"/>
      <c r="WPM122" s="63"/>
      <c r="WPN122" s="63"/>
      <c r="WPO122" s="63"/>
      <c r="WPP122" s="63"/>
      <c r="WPQ122" s="63"/>
      <c r="WPR122" s="63"/>
      <c r="WPS122" s="63"/>
      <c r="WPT122" s="63"/>
      <c r="WPU122" s="63"/>
      <c r="WPV122" s="63"/>
      <c r="WPW122" s="63"/>
      <c r="WPX122" s="63"/>
      <c r="WPY122" s="63"/>
      <c r="WPZ122" s="63"/>
      <c r="WQA122" s="63"/>
      <c r="WQB122" s="63"/>
      <c r="WQC122" s="63"/>
      <c r="WQD122" s="63"/>
      <c r="WQE122" s="63"/>
      <c r="WQF122" s="63"/>
      <c r="WQG122" s="63"/>
      <c r="WQH122" s="63"/>
      <c r="WQI122" s="63"/>
      <c r="WQJ122" s="63"/>
      <c r="WQK122" s="63"/>
      <c r="WQL122" s="63"/>
      <c r="WQM122" s="63"/>
      <c r="WQN122" s="63"/>
      <c r="WQO122" s="63"/>
      <c r="WQP122" s="63"/>
      <c r="WQQ122" s="63"/>
      <c r="WQR122" s="63"/>
      <c r="WQS122" s="63"/>
      <c r="WQT122" s="63"/>
      <c r="WQU122" s="63"/>
      <c r="WQV122" s="63"/>
      <c r="WQW122" s="63"/>
      <c r="WQX122" s="63"/>
      <c r="WQY122" s="63"/>
      <c r="WQZ122" s="63"/>
      <c r="WRA122" s="63"/>
      <c r="WRB122" s="63"/>
      <c r="WRC122" s="63"/>
      <c r="WRD122" s="63"/>
      <c r="WRE122" s="63"/>
      <c r="WRF122" s="63"/>
      <c r="WRG122" s="63"/>
      <c r="WRH122" s="63"/>
      <c r="WRI122" s="63"/>
      <c r="WRJ122" s="63"/>
      <c r="WRK122" s="63"/>
      <c r="WRL122" s="63"/>
      <c r="WRM122" s="63"/>
      <c r="WRN122" s="63"/>
      <c r="WRO122" s="63"/>
      <c r="WRP122" s="63"/>
      <c r="WRQ122" s="63"/>
      <c r="WRR122" s="63"/>
      <c r="WRS122" s="63"/>
      <c r="WRT122" s="63"/>
      <c r="WRU122" s="63"/>
      <c r="WRV122" s="63"/>
      <c r="WRW122" s="63"/>
      <c r="WRX122" s="63"/>
      <c r="WRY122" s="63"/>
      <c r="WRZ122" s="63"/>
      <c r="WSA122" s="63"/>
      <c r="WSB122" s="63"/>
      <c r="WSC122" s="63"/>
      <c r="WSD122" s="63"/>
      <c r="WSE122" s="63"/>
      <c r="WSF122" s="63"/>
      <c r="WSG122" s="63"/>
      <c r="WSH122" s="63"/>
      <c r="WSI122" s="63"/>
      <c r="WSJ122" s="63"/>
      <c r="WSK122" s="63"/>
      <c r="WSL122" s="63"/>
      <c r="WSM122" s="63"/>
      <c r="WSN122" s="63"/>
      <c r="WSO122" s="63"/>
      <c r="WSP122" s="63"/>
      <c r="WSQ122" s="63"/>
      <c r="WSR122" s="63"/>
      <c r="WSS122" s="63"/>
      <c r="WST122" s="63"/>
      <c r="WSU122" s="63"/>
      <c r="WSV122" s="63"/>
      <c r="WSW122" s="63"/>
      <c r="WSX122" s="63"/>
      <c r="WSY122" s="63"/>
      <c r="WSZ122" s="63"/>
      <c r="WTA122" s="63"/>
      <c r="WTB122" s="63"/>
      <c r="WTC122" s="63"/>
      <c r="WTD122" s="63"/>
      <c r="WTE122" s="63"/>
      <c r="WTF122" s="63"/>
      <c r="WTG122" s="63"/>
      <c r="WTH122" s="63"/>
      <c r="WTI122" s="63"/>
      <c r="WTJ122" s="63"/>
      <c r="WTK122" s="63"/>
      <c r="WTL122" s="63"/>
      <c r="WTM122" s="63"/>
      <c r="WTN122" s="63"/>
      <c r="WTO122" s="63"/>
      <c r="WTP122" s="63"/>
      <c r="WTQ122" s="63"/>
      <c r="WTR122" s="63"/>
      <c r="WTS122" s="63"/>
      <c r="WTT122" s="63"/>
      <c r="WTU122" s="63"/>
      <c r="WTV122" s="63"/>
      <c r="WTW122" s="63"/>
      <c r="WTX122" s="63"/>
      <c r="WTY122" s="63"/>
      <c r="WTZ122" s="63"/>
      <c r="WUA122" s="63"/>
      <c r="WUB122" s="63"/>
      <c r="WUC122" s="63"/>
      <c r="WUD122" s="63"/>
      <c r="WUE122" s="63"/>
      <c r="WUF122" s="63"/>
      <c r="WUG122" s="63"/>
      <c r="WUH122" s="63"/>
      <c r="WUI122" s="63"/>
      <c r="WUJ122" s="63"/>
      <c r="WUK122" s="63"/>
      <c r="WUL122" s="63"/>
      <c r="WUM122" s="63"/>
      <c r="WUN122" s="63"/>
      <c r="WUO122" s="63"/>
      <c r="WUP122" s="63"/>
      <c r="WUQ122" s="63"/>
      <c r="WUR122" s="63"/>
      <c r="WUS122" s="63"/>
      <c r="WUT122" s="63"/>
      <c r="WUU122" s="63"/>
      <c r="WUV122" s="63"/>
      <c r="WUW122" s="63"/>
      <c r="WUX122" s="63"/>
      <c r="WUY122" s="63"/>
      <c r="WUZ122" s="63"/>
      <c r="WVA122" s="63"/>
      <c r="WVB122" s="63"/>
      <c r="WVC122" s="63"/>
      <c r="WVD122" s="63"/>
      <c r="WVE122" s="63"/>
      <c r="WVF122" s="63"/>
      <c r="WVG122" s="63"/>
      <c r="WVH122" s="63"/>
      <c r="WVI122" s="63"/>
      <c r="WVJ122" s="63"/>
      <c r="WVK122" s="63"/>
      <c r="WVL122" s="63"/>
      <c r="WVM122" s="63"/>
      <c r="WVN122" s="63"/>
      <c r="WVO122" s="63"/>
      <c r="WVP122" s="63"/>
      <c r="WVQ122" s="63"/>
      <c r="WVR122" s="63"/>
      <c r="WVS122" s="63"/>
      <c r="WVT122" s="63"/>
      <c r="WVU122" s="63"/>
      <c r="WVV122" s="63"/>
      <c r="WVW122" s="63"/>
      <c r="WVX122" s="63"/>
      <c r="WVY122" s="63"/>
      <c r="WVZ122" s="63"/>
      <c r="WWA122" s="63"/>
      <c r="WWB122" s="63"/>
      <c r="WWC122" s="63"/>
      <c r="WWD122" s="63"/>
      <c r="WWE122" s="63"/>
      <c r="WWF122" s="63"/>
      <c r="WWG122" s="63"/>
      <c r="WWH122" s="63"/>
      <c r="WWI122" s="63"/>
      <c r="WWJ122" s="63"/>
      <c r="WWK122" s="63"/>
      <c r="WWL122" s="63"/>
      <c r="WWM122" s="63"/>
      <c r="WWN122" s="63"/>
      <c r="WWO122" s="63"/>
      <c r="WWP122" s="63"/>
      <c r="WWQ122" s="63"/>
      <c r="WWR122" s="63"/>
      <c r="WWS122" s="63"/>
      <c r="WWT122" s="63"/>
      <c r="WWU122" s="63"/>
      <c r="WWV122" s="63"/>
      <c r="WWW122" s="63"/>
      <c r="WWX122" s="63"/>
      <c r="WWY122" s="63"/>
      <c r="WWZ122" s="63"/>
      <c r="WXA122" s="63"/>
      <c r="WXB122" s="63"/>
      <c r="WXC122" s="63"/>
      <c r="WXD122" s="63"/>
      <c r="WXE122" s="63"/>
      <c r="WXF122" s="63"/>
      <c r="WXG122" s="63"/>
      <c r="WXH122" s="63"/>
      <c r="WXI122" s="63"/>
      <c r="WXJ122" s="63"/>
      <c r="WXK122" s="63"/>
      <c r="WXL122" s="63"/>
      <c r="WXM122" s="63"/>
      <c r="WXN122" s="63"/>
      <c r="WXO122" s="63"/>
      <c r="WXP122" s="63"/>
      <c r="WXQ122" s="63"/>
      <c r="WXR122" s="63"/>
      <c r="WXS122" s="63"/>
      <c r="WXT122" s="63"/>
      <c r="WXU122" s="63"/>
      <c r="WXV122" s="63"/>
      <c r="WXW122" s="63"/>
      <c r="WXX122" s="63"/>
      <c r="WXY122" s="63"/>
      <c r="WXZ122" s="63"/>
      <c r="WYA122" s="63"/>
      <c r="WYB122" s="63"/>
      <c r="WYC122" s="63"/>
      <c r="WYD122" s="63"/>
      <c r="WYE122" s="63"/>
      <c r="WYF122" s="63"/>
      <c r="WYG122" s="63"/>
      <c r="WYH122" s="63"/>
      <c r="WYI122" s="63"/>
      <c r="WYJ122" s="63"/>
      <c r="WYK122" s="63"/>
      <c r="WYL122" s="63"/>
      <c r="WYM122" s="63"/>
      <c r="WYN122" s="63"/>
      <c r="WYO122" s="63"/>
      <c r="WYP122" s="63"/>
      <c r="WYQ122" s="63"/>
      <c r="WYR122" s="63"/>
      <c r="WYS122" s="63"/>
      <c r="WYT122" s="63"/>
      <c r="WYU122" s="63"/>
      <c r="WYV122" s="63"/>
      <c r="WYW122" s="63"/>
      <c r="WYX122" s="63"/>
      <c r="WYY122" s="63"/>
      <c r="WYZ122" s="63"/>
      <c r="WZA122" s="63"/>
      <c r="WZB122" s="63"/>
      <c r="WZC122" s="63"/>
      <c r="WZD122" s="63"/>
      <c r="WZE122" s="63"/>
      <c r="WZF122" s="63"/>
      <c r="WZG122" s="63"/>
      <c r="WZH122" s="63"/>
      <c r="WZI122" s="63"/>
      <c r="WZJ122" s="63"/>
      <c r="WZK122" s="63"/>
      <c r="WZL122" s="63"/>
      <c r="WZM122" s="63"/>
      <c r="WZN122" s="63"/>
      <c r="WZO122" s="63"/>
      <c r="WZP122" s="63"/>
      <c r="WZQ122" s="63"/>
      <c r="WZR122" s="63"/>
      <c r="WZS122" s="63"/>
      <c r="WZT122" s="63"/>
      <c r="WZU122" s="63"/>
      <c r="WZV122" s="63"/>
      <c r="WZW122" s="63"/>
      <c r="WZX122" s="63"/>
      <c r="WZY122" s="63"/>
      <c r="WZZ122" s="63"/>
      <c r="XAA122" s="63"/>
      <c r="XAB122" s="63"/>
      <c r="XAC122" s="63"/>
      <c r="XAD122" s="63"/>
      <c r="XAE122" s="63"/>
      <c r="XAF122" s="63"/>
      <c r="XAG122" s="63"/>
      <c r="XAH122" s="63"/>
      <c r="XAI122" s="63"/>
      <c r="XAJ122" s="63"/>
      <c r="XAK122" s="63"/>
      <c r="XAL122" s="63"/>
      <c r="XAM122" s="63"/>
      <c r="XAN122" s="63"/>
      <c r="XAO122" s="63"/>
      <c r="XAP122" s="63"/>
      <c r="XAQ122" s="63"/>
      <c r="XAR122" s="63"/>
      <c r="XAS122" s="63"/>
      <c r="XAT122" s="63"/>
      <c r="XAU122" s="63"/>
      <c r="XAV122" s="63"/>
      <c r="XAW122" s="63"/>
      <c r="XAX122" s="63"/>
      <c r="XAY122" s="63"/>
      <c r="XAZ122" s="63"/>
      <c r="XBA122" s="63"/>
      <c r="XBB122" s="63"/>
      <c r="XBC122" s="63"/>
      <c r="XBD122" s="63"/>
      <c r="XBE122" s="63"/>
      <c r="XBF122" s="63"/>
      <c r="XBG122" s="63"/>
      <c r="XBH122" s="63"/>
      <c r="XBI122" s="63"/>
      <c r="XBJ122" s="63"/>
      <c r="XBK122" s="63"/>
      <c r="XBL122" s="63"/>
      <c r="XBM122" s="63"/>
      <c r="XBN122" s="63"/>
      <c r="XBO122" s="63"/>
      <c r="XBP122" s="63"/>
      <c r="XBQ122" s="63"/>
      <c r="XBR122" s="63"/>
      <c r="XBS122" s="63"/>
      <c r="XBT122" s="63"/>
      <c r="XBU122" s="63"/>
      <c r="XBV122" s="63"/>
      <c r="XBW122" s="63"/>
      <c r="XBX122" s="63"/>
      <c r="XBY122" s="63"/>
      <c r="XBZ122" s="63"/>
      <c r="XCA122" s="63"/>
      <c r="XCB122" s="63"/>
      <c r="XCC122" s="63"/>
      <c r="XCD122" s="63"/>
      <c r="XCE122" s="63"/>
      <c r="XCF122" s="63"/>
      <c r="XCG122" s="63"/>
      <c r="XCH122" s="63"/>
      <c r="XCI122" s="63"/>
      <c r="XCJ122" s="63"/>
      <c r="XCK122" s="63"/>
      <c r="XCL122" s="63"/>
      <c r="XCM122" s="63"/>
      <c r="XCN122" s="63"/>
      <c r="XCO122" s="63"/>
      <c r="XCP122" s="63"/>
      <c r="XCQ122" s="63"/>
      <c r="XCR122" s="63"/>
      <c r="XCS122" s="63"/>
      <c r="XCT122" s="63"/>
      <c r="XCU122" s="63"/>
      <c r="XCV122" s="63"/>
      <c r="XCW122" s="63"/>
      <c r="XCX122" s="63"/>
      <c r="XCY122" s="63"/>
      <c r="XCZ122" s="63"/>
      <c r="XDA122" s="63"/>
      <c r="XDB122" s="63"/>
      <c r="XDC122" s="63"/>
      <c r="XDD122" s="63"/>
      <c r="XDE122" s="63"/>
      <c r="XDF122" s="63"/>
      <c r="XDG122" s="63"/>
      <c r="XDH122" s="63"/>
      <c r="XDI122" s="63"/>
      <c r="XDJ122" s="63"/>
      <c r="XDK122" s="63"/>
      <c r="XDL122" s="63"/>
      <c r="XDM122" s="63"/>
      <c r="XDN122" s="63"/>
      <c r="XDO122" s="63"/>
      <c r="XDP122" s="63"/>
      <c r="XDQ122" s="63"/>
      <c r="XDR122" s="63"/>
      <c r="XDS122" s="63"/>
      <c r="XDT122" s="63"/>
      <c r="XDU122" s="63"/>
      <c r="XDV122" s="63"/>
      <c r="XDW122" s="63"/>
      <c r="XDX122" s="63"/>
      <c r="XDY122" s="63"/>
      <c r="XDZ122" s="63"/>
      <c r="XEA122" s="63"/>
      <c r="XEB122" s="63"/>
      <c r="XEC122" s="63"/>
      <c r="XED122" s="63"/>
      <c r="XEE122" s="63"/>
      <c r="XEF122" s="63"/>
      <c r="XEG122" s="63"/>
      <c r="XEH122" s="63"/>
      <c r="XEI122" s="63"/>
      <c r="XEJ122" s="63"/>
      <c r="XEK122" s="63"/>
      <c r="XEL122" s="63"/>
      <c r="XEM122" s="63"/>
      <c r="XEN122" s="63"/>
      <c r="XEO122" s="63"/>
      <c r="XEP122" s="63"/>
      <c r="XEQ122" s="63"/>
      <c r="XER122" s="63"/>
      <c r="XES122" s="63"/>
      <c r="XET122" s="63"/>
      <c r="XEU122" s="63"/>
      <c r="XEV122" s="63"/>
      <c r="XEW122" s="63"/>
      <c r="XEX122" s="63"/>
      <c r="XEY122" s="63"/>
      <c r="XEZ122" s="63"/>
      <c r="XFA122" s="63"/>
      <c r="XFB122" s="63"/>
      <c r="XFC122" s="63"/>
      <c r="XFD122" s="63"/>
    </row>
    <row r="123" s="3" customFormat="1" ht="30" customHeight="1" spans="1:16384">
      <c r="A123" s="27">
        <v>115</v>
      </c>
      <c r="B123" s="28" t="s">
        <v>604</v>
      </c>
      <c r="C123" s="18" t="s">
        <v>102</v>
      </c>
      <c r="D123" s="19" t="s">
        <v>605</v>
      </c>
      <c r="E123" s="19" t="s">
        <v>606</v>
      </c>
      <c r="F123" s="19"/>
      <c r="G123" s="20"/>
      <c r="H123" s="20" t="s">
        <v>220</v>
      </c>
      <c r="I123" s="50" t="s">
        <v>107</v>
      </c>
      <c r="J123" s="36" t="s">
        <v>249</v>
      </c>
      <c r="K123" s="51"/>
      <c r="L123" s="49"/>
      <c r="M123" s="49"/>
      <c r="N123" s="5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c r="IZ123" s="63"/>
      <c r="JA123" s="63"/>
      <c r="JB123" s="63"/>
      <c r="JC123" s="63"/>
      <c r="JD123" s="63"/>
      <c r="JE123" s="63"/>
      <c r="JF123" s="63"/>
      <c r="JG123" s="63"/>
      <c r="JH123" s="63"/>
      <c r="JI123" s="63"/>
      <c r="JJ123" s="63"/>
      <c r="JK123" s="63"/>
      <c r="JL123" s="63"/>
      <c r="JM123" s="63"/>
      <c r="JN123" s="63"/>
      <c r="JO123" s="63"/>
      <c r="JP123" s="63"/>
      <c r="JQ123" s="63"/>
      <c r="JR123" s="63"/>
      <c r="JS123" s="63"/>
      <c r="JT123" s="63"/>
      <c r="JU123" s="63"/>
      <c r="JV123" s="63"/>
      <c r="JW123" s="63"/>
      <c r="JX123" s="63"/>
      <c r="JY123" s="63"/>
      <c r="JZ123" s="63"/>
      <c r="KA123" s="63"/>
      <c r="KB123" s="63"/>
      <c r="KC123" s="63"/>
      <c r="KD123" s="63"/>
      <c r="KE123" s="63"/>
      <c r="KF123" s="63"/>
      <c r="KG123" s="63"/>
      <c r="KH123" s="63"/>
      <c r="KI123" s="63"/>
      <c r="KJ123" s="63"/>
      <c r="KK123" s="63"/>
      <c r="KL123" s="63"/>
      <c r="KM123" s="63"/>
      <c r="KN123" s="63"/>
      <c r="KO123" s="63"/>
      <c r="KP123" s="63"/>
      <c r="KQ123" s="63"/>
      <c r="KR123" s="63"/>
      <c r="KS123" s="63"/>
      <c r="KT123" s="63"/>
      <c r="KU123" s="63"/>
      <c r="KV123" s="63"/>
      <c r="KW123" s="63"/>
      <c r="KX123" s="63"/>
      <c r="KY123" s="63"/>
      <c r="KZ123" s="63"/>
      <c r="LA123" s="63"/>
      <c r="LB123" s="63"/>
      <c r="LC123" s="63"/>
      <c r="LD123" s="63"/>
      <c r="LE123" s="63"/>
      <c r="LF123" s="63"/>
      <c r="LG123" s="63"/>
      <c r="LH123" s="63"/>
      <c r="LI123" s="63"/>
      <c r="LJ123" s="63"/>
      <c r="LK123" s="63"/>
      <c r="LL123" s="63"/>
      <c r="LM123" s="63"/>
      <c r="LN123" s="63"/>
      <c r="LO123" s="63"/>
      <c r="LP123" s="63"/>
      <c r="LQ123" s="63"/>
      <c r="LR123" s="63"/>
      <c r="LS123" s="63"/>
      <c r="LT123" s="63"/>
      <c r="LU123" s="63"/>
      <c r="LV123" s="63"/>
      <c r="LW123" s="63"/>
      <c r="LX123" s="63"/>
      <c r="LY123" s="63"/>
      <c r="LZ123" s="63"/>
      <c r="MA123" s="63"/>
      <c r="MB123" s="63"/>
      <c r="MC123" s="63"/>
      <c r="MD123" s="63"/>
      <c r="ME123" s="63"/>
      <c r="MF123" s="63"/>
      <c r="MG123" s="63"/>
      <c r="MH123" s="63"/>
      <c r="MI123" s="63"/>
      <c r="MJ123" s="63"/>
      <c r="MK123" s="63"/>
      <c r="ML123" s="63"/>
      <c r="MM123" s="63"/>
      <c r="MN123" s="63"/>
      <c r="MO123" s="63"/>
      <c r="MP123" s="63"/>
      <c r="MQ123" s="63"/>
      <c r="MR123" s="63"/>
      <c r="MS123" s="63"/>
      <c r="MT123" s="63"/>
      <c r="MU123" s="63"/>
      <c r="MV123" s="63"/>
      <c r="MW123" s="63"/>
      <c r="MX123" s="63"/>
      <c r="MY123" s="63"/>
      <c r="MZ123" s="63"/>
      <c r="NA123" s="63"/>
      <c r="NB123" s="63"/>
      <c r="NC123" s="63"/>
      <c r="ND123" s="63"/>
      <c r="NE123" s="63"/>
      <c r="NF123" s="63"/>
      <c r="NG123" s="63"/>
      <c r="NH123" s="63"/>
      <c r="NI123" s="63"/>
      <c r="NJ123" s="63"/>
      <c r="NK123" s="63"/>
      <c r="NL123" s="63"/>
      <c r="NM123" s="63"/>
      <c r="NN123" s="63"/>
      <c r="NO123" s="63"/>
      <c r="NP123" s="63"/>
      <c r="NQ123" s="63"/>
      <c r="NR123" s="63"/>
      <c r="NS123" s="63"/>
      <c r="NT123" s="63"/>
      <c r="NU123" s="63"/>
      <c r="NV123" s="63"/>
      <c r="NW123" s="63"/>
      <c r="NX123" s="63"/>
      <c r="NY123" s="63"/>
      <c r="NZ123" s="63"/>
      <c r="OA123" s="63"/>
      <c r="OB123" s="63"/>
      <c r="OC123" s="63"/>
      <c r="OD123" s="63"/>
      <c r="OE123" s="63"/>
      <c r="OF123" s="63"/>
      <c r="OG123" s="63"/>
      <c r="OH123" s="63"/>
      <c r="OI123" s="63"/>
      <c r="OJ123" s="63"/>
      <c r="OK123" s="63"/>
      <c r="OL123" s="63"/>
      <c r="OM123" s="63"/>
      <c r="ON123" s="63"/>
      <c r="OO123" s="63"/>
      <c r="OP123" s="63"/>
      <c r="OQ123" s="63"/>
      <c r="OR123" s="63"/>
      <c r="OS123" s="63"/>
      <c r="OT123" s="63"/>
      <c r="OU123" s="63"/>
      <c r="OV123" s="63"/>
      <c r="OW123" s="63"/>
      <c r="OX123" s="63"/>
      <c r="OY123" s="63"/>
      <c r="OZ123" s="63"/>
      <c r="PA123" s="63"/>
      <c r="PB123" s="63"/>
      <c r="PC123" s="63"/>
      <c r="PD123" s="63"/>
      <c r="PE123" s="63"/>
      <c r="PF123" s="63"/>
      <c r="PG123" s="63"/>
      <c r="PH123" s="63"/>
      <c r="PI123" s="63"/>
      <c r="PJ123" s="63"/>
      <c r="PK123" s="63"/>
      <c r="PL123" s="63"/>
      <c r="PM123" s="63"/>
      <c r="PN123" s="63"/>
      <c r="PO123" s="63"/>
      <c r="PP123" s="63"/>
      <c r="PQ123" s="63"/>
      <c r="PR123" s="63"/>
      <c r="PS123" s="63"/>
      <c r="PT123" s="63"/>
      <c r="PU123" s="63"/>
      <c r="PV123" s="63"/>
      <c r="PW123" s="63"/>
      <c r="PX123" s="63"/>
      <c r="PY123" s="63"/>
      <c r="PZ123" s="63"/>
      <c r="QA123" s="63"/>
      <c r="QB123" s="63"/>
      <c r="QC123" s="63"/>
      <c r="QD123" s="63"/>
      <c r="QE123" s="63"/>
      <c r="QF123" s="63"/>
      <c r="QG123" s="63"/>
      <c r="QH123" s="63"/>
      <c r="QI123" s="63"/>
      <c r="QJ123" s="63"/>
      <c r="QK123" s="63"/>
      <c r="QL123" s="63"/>
      <c r="QM123" s="63"/>
      <c r="QN123" s="63"/>
      <c r="QO123" s="63"/>
      <c r="QP123" s="63"/>
      <c r="QQ123" s="63"/>
      <c r="QR123" s="63"/>
      <c r="QS123" s="63"/>
      <c r="QT123" s="63"/>
      <c r="QU123" s="63"/>
      <c r="QV123" s="63"/>
      <c r="QW123" s="63"/>
      <c r="QX123" s="63"/>
      <c r="QY123" s="63"/>
      <c r="QZ123" s="63"/>
      <c r="RA123" s="63"/>
      <c r="RB123" s="63"/>
      <c r="RC123" s="63"/>
      <c r="RD123" s="63"/>
      <c r="RE123" s="63"/>
      <c r="RF123" s="63"/>
      <c r="RG123" s="63"/>
      <c r="RH123" s="63"/>
      <c r="RI123" s="63"/>
      <c r="RJ123" s="63"/>
      <c r="RK123" s="63"/>
      <c r="RL123" s="63"/>
      <c r="RM123" s="63"/>
      <c r="RN123" s="63"/>
      <c r="RO123" s="63"/>
      <c r="RP123" s="63"/>
      <c r="RQ123" s="63"/>
      <c r="RR123" s="63"/>
      <c r="RS123" s="63"/>
      <c r="RT123" s="63"/>
      <c r="RU123" s="63"/>
      <c r="RV123" s="63"/>
      <c r="RW123" s="63"/>
      <c r="RX123" s="63"/>
      <c r="RY123" s="63"/>
      <c r="RZ123" s="63"/>
      <c r="SA123" s="63"/>
      <c r="SB123" s="63"/>
      <c r="SC123" s="63"/>
      <c r="SD123" s="63"/>
      <c r="SE123" s="63"/>
      <c r="SF123" s="63"/>
      <c r="SG123" s="63"/>
      <c r="SH123" s="63"/>
      <c r="SI123" s="63"/>
      <c r="SJ123" s="63"/>
      <c r="SK123" s="63"/>
      <c r="SL123" s="63"/>
      <c r="SM123" s="63"/>
      <c r="SN123" s="63"/>
      <c r="SO123" s="63"/>
      <c r="SP123" s="63"/>
      <c r="SQ123" s="63"/>
      <c r="SR123" s="63"/>
      <c r="SS123" s="63"/>
      <c r="ST123" s="63"/>
      <c r="SU123" s="63"/>
      <c r="SV123" s="63"/>
      <c r="SW123" s="63"/>
      <c r="SX123" s="63"/>
      <c r="SY123" s="63"/>
      <c r="SZ123" s="63"/>
      <c r="TA123" s="63"/>
      <c r="TB123" s="63"/>
      <c r="TC123" s="63"/>
      <c r="TD123" s="63"/>
      <c r="TE123" s="63"/>
      <c r="TF123" s="63"/>
      <c r="TG123" s="63"/>
      <c r="TH123" s="63"/>
      <c r="TI123" s="63"/>
      <c r="TJ123" s="63"/>
      <c r="TK123" s="63"/>
      <c r="TL123" s="63"/>
      <c r="TM123" s="63"/>
      <c r="TN123" s="63"/>
      <c r="TO123" s="63"/>
      <c r="TP123" s="63"/>
      <c r="TQ123" s="63"/>
      <c r="TR123" s="63"/>
      <c r="TS123" s="63"/>
      <c r="TT123" s="63"/>
      <c r="TU123" s="63"/>
      <c r="TV123" s="63"/>
      <c r="TW123" s="63"/>
      <c r="TX123" s="63"/>
      <c r="TY123" s="63"/>
      <c r="TZ123" s="63"/>
      <c r="UA123" s="63"/>
      <c r="UB123" s="63"/>
      <c r="UC123" s="63"/>
      <c r="UD123" s="63"/>
      <c r="UE123" s="63"/>
      <c r="UF123" s="63"/>
      <c r="UG123" s="63"/>
      <c r="UH123" s="63"/>
      <c r="UI123" s="63"/>
      <c r="UJ123" s="63"/>
      <c r="UK123" s="63"/>
      <c r="UL123" s="63"/>
      <c r="UM123" s="63"/>
      <c r="UN123" s="63"/>
      <c r="UO123" s="63"/>
      <c r="UP123" s="63"/>
      <c r="UQ123" s="63"/>
      <c r="UR123" s="63"/>
      <c r="US123" s="63"/>
      <c r="UT123" s="63"/>
      <c r="UU123" s="63"/>
      <c r="UV123" s="63"/>
      <c r="UW123" s="63"/>
      <c r="UX123" s="63"/>
      <c r="UY123" s="63"/>
      <c r="UZ123" s="63"/>
      <c r="VA123" s="63"/>
      <c r="VB123" s="63"/>
      <c r="VC123" s="63"/>
      <c r="VD123" s="63"/>
      <c r="VE123" s="63"/>
      <c r="VF123" s="63"/>
      <c r="VG123" s="63"/>
      <c r="VH123" s="63"/>
      <c r="VI123" s="63"/>
      <c r="VJ123" s="63"/>
      <c r="VK123" s="63"/>
      <c r="VL123" s="63"/>
      <c r="VM123" s="63"/>
      <c r="VN123" s="63"/>
      <c r="VO123" s="63"/>
      <c r="VP123" s="63"/>
      <c r="VQ123" s="63"/>
      <c r="VR123" s="63"/>
      <c r="VS123" s="63"/>
      <c r="VT123" s="63"/>
      <c r="VU123" s="63"/>
      <c r="VV123" s="63"/>
      <c r="VW123" s="63"/>
      <c r="VX123" s="63"/>
      <c r="VY123" s="63"/>
      <c r="VZ123" s="63"/>
      <c r="WA123" s="63"/>
      <c r="WB123" s="63"/>
      <c r="WC123" s="63"/>
      <c r="WD123" s="63"/>
      <c r="WE123" s="63"/>
      <c r="WF123" s="63"/>
      <c r="WG123" s="63"/>
      <c r="WH123" s="63"/>
      <c r="WI123" s="63"/>
      <c r="WJ123" s="63"/>
      <c r="WK123" s="63"/>
      <c r="WL123" s="63"/>
      <c r="WM123" s="63"/>
      <c r="WN123" s="63"/>
      <c r="WO123" s="63"/>
      <c r="WP123" s="63"/>
      <c r="WQ123" s="63"/>
      <c r="WR123" s="63"/>
      <c r="WS123" s="63"/>
      <c r="WT123" s="63"/>
      <c r="WU123" s="63"/>
      <c r="WV123" s="63"/>
      <c r="WW123" s="63"/>
      <c r="WX123" s="63"/>
      <c r="WY123" s="63"/>
      <c r="WZ123" s="63"/>
      <c r="XA123" s="63"/>
      <c r="XB123" s="63"/>
      <c r="XC123" s="63"/>
      <c r="XD123" s="63"/>
      <c r="XE123" s="63"/>
      <c r="XF123" s="63"/>
      <c r="XG123" s="63"/>
      <c r="XH123" s="63"/>
      <c r="XI123" s="63"/>
      <c r="XJ123" s="63"/>
      <c r="XK123" s="63"/>
      <c r="XL123" s="63"/>
      <c r="XM123" s="63"/>
      <c r="XN123" s="63"/>
      <c r="XO123" s="63"/>
      <c r="XP123" s="63"/>
      <c r="XQ123" s="63"/>
      <c r="XR123" s="63"/>
      <c r="XS123" s="63"/>
      <c r="XT123" s="63"/>
      <c r="XU123" s="63"/>
      <c r="XV123" s="63"/>
      <c r="XW123" s="63"/>
      <c r="XX123" s="63"/>
      <c r="XY123" s="63"/>
      <c r="XZ123" s="63"/>
      <c r="YA123" s="63"/>
      <c r="YB123" s="63"/>
      <c r="YC123" s="63"/>
      <c r="YD123" s="63"/>
      <c r="YE123" s="63"/>
      <c r="YF123" s="63"/>
      <c r="YG123" s="63"/>
      <c r="YH123" s="63"/>
      <c r="YI123" s="63"/>
      <c r="YJ123" s="63"/>
      <c r="YK123" s="63"/>
      <c r="YL123" s="63"/>
      <c r="YM123" s="63"/>
      <c r="YN123" s="63"/>
      <c r="YO123" s="63"/>
      <c r="YP123" s="63"/>
      <c r="YQ123" s="63"/>
      <c r="YR123" s="63"/>
      <c r="YS123" s="63"/>
      <c r="YT123" s="63"/>
      <c r="YU123" s="63"/>
      <c r="YV123" s="63"/>
      <c r="YW123" s="63"/>
      <c r="YX123" s="63"/>
      <c r="YY123" s="63"/>
      <c r="YZ123" s="63"/>
      <c r="ZA123" s="63"/>
      <c r="ZB123" s="63"/>
      <c r="ZC123" s="63"/>
      <c r="ZD123" s="63"/>
      <c r="ZE123" s="63"/>
      <c r="ZF123" s="63"/>
      <c r="ZG123" s="63"/>
      <c r="ZH123" s="63"/>
      <c r="ZI123" s="63"/>
      <c r="ZJ123" s="63"/>
      <c r="ZK123" s="63"/>
      <c r="ZL123" s="63"/>
      <c r="ZM123" s="63"/>
      <c r="ZN123" s="63"/>
      <c r="ZO123" s="63"/>
      <c r="ZP123" s="63"/>
      <c r="ZQ123" s="63"/>
      <c r="ZR123" s="63"/>
      <c r="ZS123" s="63"/>
      <c r="ZT123" s="63"/>
      <c r="ZU123" s="63"/>
      <c r="ZV123" s="63"/>
      <c r="ZW123" s="63"/>
      <c r="ZX123" s="63"/>
      <c r="ZY123" s="63"/>
      <c r="ZZ123" s="63"/>
      <c r="AAA123" s="63"/>
      <c r="AAB123" s="63"/>
      <c r="AAC123" s="63"/>
      <c r="AAD123" s="63"/>
      <c r="AAE123" s="63"/>
      <c r="AAF123" s="63"/>
      <c r="AAG123" s="63"/>
      <c r="AAH123" s="63"/>
      <c r="AAI123" s="63"/>
      <c r="AAJ123" s="63"/>
      <c r="AAK123" s="63"/>
      <c r="AAL123" s="63"/>
      <c r="AAM123" s="63"/>
      <c r="AAN123" s="63"/>
      <c r="AAO123" s="63"/>
      <c r="AAP123" s="63"/>
      <c r="AAQ123" s="63"/>
      <c r="AAR123" s="63"/>
      <c r="AAS123" s="63"/>
      <c r="AAT123" s="63"/>
      <c r="AAU123" s="63"/>
      <c r="AAV123" s="63"/>
      <c r="AAW123" s="63"/>
      <c r="AAX123" s="63"/>
      <c r="AAY123" s="63"/>
      <c r="AAZ123" s="63"/>
      <c r="ABA123" s="63"/>
      <c r="ABB123" s="63"/>
      <c r="ABC123" s="63"/>
      <c r="ABD123" s="63"/>
      <c r="ABE123" s="63"/>
      <c r="ABF123" s="63"/>
      <c r="ABG123" s="63"/>
      <c r="ABH123" s="63"/>
      <c r="ABI123" s="63"/>
      <c r="ABJ123" s="63"/>
      <c r="ABK123" s="63"/>
      <c r="ABL123" s="63"/>
      <c r="ABM123" s="63"/>
      <c r="ABN123" s="63"/>
      <c r="ABO123" s="63"/>
      <c r="ABP123" s="63"/>
      <c r="ABQ123" s="63"/>
      <c r="ABR123" s="63"/>
      <c r="ABS123" s="63"/>
      <c r="ABT123" s="63"/>
      <c r="ABU123" s="63"/>
      <c r="ABV123" s="63"/>
      <c r="ABW123" s="63"/>
      <c r="ABX123" s="63"/>
      <c r="ABY123" s="63"/>
      <c r="ABZ123" s="63"/>
      <c r="ACA123" s="63"/>
      <c r="ACB123" s="63"/>
      <c r="ACC123" s="63"/>
      <c r="ACD123" s="63"/>
      <c r="ACE123" s="63"/>
      <c r="ACF123" s="63"/>
      <c r="ACG123" s="63"/>
      <c r="ACH123" s="63"/>
      <c r="ACI123" s="63"/>
      <c r="ACJ123" s="63"/>
      <c r="ACK123" s="63"/>
      <c r="ACL123" s="63"/>
      <c r="ACM123" s="63"/>
      <c r="ACN123" s="63"/>
      <c r="ACO123" s="63"/>
      <c r="ACP123" s="63"/>
      <c r="ACQ123" s="63"/>
      <c r="ACR123" s="63"/>
      <c r="ACS123" s="63"/>
      <c r="ACT123" s="63"/>
      <c r="ACU123" s="63"/>
      <c r="ACV123" s="63"/>
      <c r="ACW123" s="63"/>
      <c r="ACX123" s="63"/>
      <c r="ACY123" s="63"/>
      <c r="ACZ123" s="63"/>
      <c r="ADA123" s="63"/>
      <c r="ADB123" s="63"/>
      <c r="ADC123" s="63"/>
      <c r="ADD123" s="63"/>
      <c r="ADE123" s="63"/>
      <c r="ADF123" s="63"/>
      <c r="ADG123" s="63"/>
      <c r="ADH123" s="63"/>
      <c r="ADI123" s="63"/>
      <c r="ADJ123" s="63"/>
      <c r="ADK123" s="63"/>
      <c r="ADL123" s="63"/>
      <c r="ADM123" s="63"/>
      <c r="ADN123" s="63"/>
      <c r="ADO123" s="63"/>
      <c r="ADP123" s="63"/>
      <c r="ADQ123" s="63"/>
      <c r="ADR123" s="63"/>
      <c r="ADS123" s="63"/>
      <c r="ADT123" s="63"/>
      <c r="ADU123" s="63"/>
      <c r="ADV123" s="63"/>
      <c r="ADW123" s="63"/>
      <c r="ADX123" s="63"/>
      <c r="ADY123" s="63"/>
      <c r="ADZ123" s="63"/>
      <c r="AEA123" s="63"/>
      <c r="AEB123" s="63"/>
      <c r="AEC123" s="63"/>
      <c r="AED123" s="63"/>
      <c r="AEE123" s="63"/>
      <c r="AEF123" s="63"/>
      <c r="AEG123" s="63"/>
      <c r="AEH123" s="63"/>
      <c r="AEI123" s="63"/>
      <c r="AEJ123" s="63"/>
      <c r="AEK123" s="63"/>
      <c r="AEL123" s="63"/>
      <c r="AEM123" s="63"/>
      <c r="AEN123" s="63"/>
      <c r="AEO123" s="63"/>
      <c r="AEP123" s="63"/>
      <c r="AEQ123" s="63"/>
      <c r="AER123" s="63"/>
      <c r="AES123" s="63"/>
      <c r="AET123" s="63"/>
      <c r="AEU123" s="63"/>
      <c r="AEV123" s="63"/>
      <c r="AEW123" s="63"/>
      <c r="AEX123" s="63"/>
      <c r="AEY123" s="63"/>
      <c r="AEZ123" s="63"/>
      <c r="AFA123" s="63"/>
      <c r="AFB123" s="63"/>
      <c r="AFC123" s="63"/>
      <c r="AFD123" s="63"/>
      <c r="AFE123" s="63"/>
      <c r="AFF123" s="63"/>
      <c r="AFG123" s="63"/>
      <c r="AFH123" s="63"/>
      <c r="AFI123" s="63"/>
      <c r="AFJ123" s="63"/>
      <c r="AFK123" s="63"/>
      <c r="AFL123" s="63"/>
      <c r="AFM123" s="63"/>
      <c r="AFN123" s="63"/>
      <c r="AFO123" s="63"/>
      <c r="AFP123" s="63"/>
      <c r="AFQ123" s="63"/>
      <c r="AFR123" s="63"/>
      <c r="AFS123" s="63"/>
      <c r="AFT123" s="63"/>
      <c r="AFU123" s="63"/>
      <c r="AFV123" s="63"/>
      <c r="AFW123" s="63"/>
      <c r="AFX123" s="63"/>
      <c r="AFY123" s="63"/>
      <c r="AFZ123" s="63"/>
      <c r="AGA123" s="63"/>
      <c r="AGB123" s="63"/>
      <c r="AGC123" s="63"/>
      <c r="AGD123" s="63"/>
      <c r="AGE123" s="63"/>
      <c r="AGF123" s="63"/>
      <c r="AGG123" s="63"/>
      <c r="AGH123" s="63"/>
      <c r="AGI123" s="63"/>
      <c r="AGJ123" s="63"/>
      <c r="AGK123" s="63"/>
      <c r="AGL123" s="63"/>
      <c r="AGM123" s="63"/>
      <c r="AGN123" s="63"/>
      <c r="AGO123" s="63"/>
      <c r="AGP123" s="63"/>
      <c r="AGQ123" s="63"/>
      <c r="AGR123" s="63"/>
      <c r="AGS123" s="63"/>
      <c r="AGT123" s="63"/>
      <c r="AGU123" s="63"/>
      <c r="AGV123" s="63"/>
      <c r="AGW123" s="63"/>
      <c r="AGX123" s="63"/>
      <c r="AGY123" s="63"/>
      <c r="AGZ123" s="63"/>
      <c r="AHA123" s="63"/>
      <c r="AHB123" s="63"/>
      <c r="AHC123" s="63"/>
      <c r="AHD123" s="63"/>
      <c r="AHE123" s="63"/>
      <c r="AHF123" s="63"/>
      <c r="AHG123" s="63"/>
      <c r="AHH123" s="63"/>
      <c r="AHI123" s="63"/>
      <c r="AHJ123" s="63"/>
      <c r="AHK123" s="63"/>
      <c r="AHL123" s="63"/>
      <c r="AHM123" s="63"/>
      <c r="AHN123" s="63"/>
      <c r="AHO123" s="63"/>
      <c r="AHP123" s="63"/>
      <c r="AHQ123" s="63"/>
      <c r="AHR123" s="63"/>
      <c r="AHS123" s="63"/>
      <c r="AHT123" s="63"/>
      <c r="AHU123" s="63"/>
      <c r="AHV123" s="63"/>
      <c r="AHW123" s="63"/>
      <c r="AHX123" s="63"/>
      <c r="AHY123" s="63"/>
      <c r="AHZ123" s="63"/>
      <c r="AIA123" s="63"/>
      <c r="AIB123" s="63"/>
      <c r="AIC123" s="63"/>
      <c r="AID123" s="63"/>
      <c r="AIE123" s="63"/>
      <c r="AIF123" s="63"/>
      <c r="AIG123" s="63"/>
      <c r="AIH123" s="63"/>
      <c r="AII123" s="63"/>
      <c r="AIJ123" s="63"/>
      <c r="AIK123" s="63"/>
      <c r="AIL123" s="63"/>
      <c r="AIM123" s="63"/>
      <c r="AIN123" s="63"/>
      <c r="AIO123" s="63"/>
      <c r="AIP123" s="63"/>
      <c r="AIQ123" s="63"/>
      <c r="AIR123" s="63"/>
      <c r="AIS123" s="63"/>
      <c r="AIT123" s="63"/>
      <c r="AIU123" s="63"/>
      <c r="AIV123" s="63"/>
      <c r="AIW123" s="63"/>
      <c r="AIX123" s="63"/>
      <c r="AIY123" s="63"/>
      <c r="AIZ123" s="63"/>
      <c r="AJA123" s="63"/>
      <c r="AJB123" s="63"/>
      <c r="AJC123" s="63"/>
      <c r="AJD123" s="63"/>
      <c r="AJE123" s="63"/>
      <c r="AJF123" s="63"/>
      <c r="AJG123" s="63"/>
      <c r="AJH123" s="63"/>
      <c r="AJI123" s="63"/>
      <c r="AJJ123" s="63"/>
      <c r="AJK123" s="63"/>
      <c r="AJL123" s="63"/>
      <c r="AJM123" s="63"/>
      <c r="AJN123" s="63"/>
      <c r="AJO123" s="63"/>
      <c r="AJP123" s="63"/>
      <c r="AJQ123" s="63"/>
      <c r="AJR123" s="63"/>
      <c r="AJS123" s="63"/>
      <c r="AJT123" s="63"/>
      <c r="AJU123" s="63"/>
      <c r="AJV123" s="63"/>
      <c r="AJW123" s="63"/>
      <c r="AJX123" s="63"/>
      <c r="AJY123" s="63"/>
      <c r="AJZ123" s="63"/>
      <c r="AKA123" s="63"/>
      <c r="AKB123" s="63"/>
      <c r="AKC123" s="63"/>
      <c r="AKD123" s="63"/>
      <c r="AKE123" s="63"/>
      <c r="AKF123" s="63"/>
      <c r="AKG123" s="63"/>
      <c r="AKH123" s="63"/>
      <c r="AKI123" s="63"/>
      <c r="AKJ123" s="63"/>
      <c r="AKK123" s="63"/>
      <c r="AKL123" s="63"/>
      <c r="AKM123" s="63"/>
      <c r="AKN123" s="63"/>
      <c r="AKO123" s="63"/>
      <c r="AKP123" s="63"/>
      <c r="AKQ123" s="63"/>
      <c r="AKR123" s="63"/>
      <c r="AKS123" s="63"/>
      <c r="AKT123" s="63"/>
      <c r="AKU123" s="63"/>
      <c r="AKV123" s="63"/>
      <c r="AKW123" s="63"/>
      <c r="AKX123" s="63"/>
      <c r="AKY123" s="63"/>
      <c r="AKZ123" s="63"/>
      <c r="ALA123" s="63"/>
      <c r="ALB123" s="63"/>
      <c r="ALC123" s="63"/>
      <c r="ALD123" s="63"/>
      <c r="ALE123" s="63"/>
      <c r="ALF123" s="63"/>
      <c r="ALG123" s="63"/>
      <c r="ALH123" s="63"/>
      <c r="ALI123" s="63"/>
      <c r="ALJ123" s="63"/>
      <c r="ALK123" s="63"/>
      <c r="ALL123" s="63"/>
      <c r="ALM123" s="63"/>
      <c r="ALN123" s="63"/>
      <c r="ALO123" s="63"/>
      <c r="ALP123" s="63"/>
      <c r="ALQ123" s="63"/>
      <c r="ALR123" s="63"/>
      <c r="ALS123" s="63"/>
      <c r="ALT123" s="63"/>
      <c r="ALU123" s="63"/>
      <c r="ALV123" s="63"/>
      <c r="ALW123" s="63"/>
      <c r="ALX123" s="63"/>
      <c r="ALY123" s="63"/>
      <c r="ALZ123" s="63"/>
      <c r="AMA123" s="63"/>
      <c r="AMB123" s="63"/>
      <c r="AMC123" s="63"/>
      <c r="AMD123" s="63"/>
      <c r="AME123" s="63"/>
      <c r="AMF123" s="63"/>
      <c r="AMG123" s="63"/>
      <c r="AMH123" s="63"/>
      <c r="AMI123" s="63"/>
      <c r="AMJ123" s="63"/>
      <c r="AMK123" s="63"/>
      <c r="AML123" s="63"/>
      <c r="AMM123" s="63"/>
      <c r="AMN123" s="63"/>
      <c r="AMO123" s="63"/>
      <c r="AMP123" s="63"/>
      <c r="AMQ123" s="63"/>
      <c r="AMR123" s="63"/>
      <c r="AMS123" s="63"/>
      <c r="AMT123" s="63"/>
      <c r="AMU123" s="63"/>
      <c r="AMV123" s="63"/>
      <c r="AMW123" s="63"/>
      <c r="AMX123" s="63"/>
      <c r="AMY123" s="63"/>
      <c r="AMZ123" s="63"/>
      <c r="ANA123" s="63"/>
      <c r="ANB123" s="63"/>
      <c r="ANC123" s="63"/>
      <c r="AND123" s="63"/>
      <c r="ANE123" s="63"/>
      <c r="ANF123" s="63"/>
      <c r="ANG123" s="63"/>
      <c r="ANH123" s="63"/>
      <c r="ANI123" s="63"/>
      <c r="ANJ123" s="63"/>
      <c r="ANK123" s="63"/>
      <c r="ANL123" s="63"/>
      <c r="ANM123" s="63"/>
      <c r="ANN123" s="63"/>
      <c r="ANO123" s="63"/>
      <c r="ANP123" s="63"/>
      <c r="ANQ123" s="63"/>
      <c r="ANR123" s="63"/>
      <c r="ANS123" s="63"/>
      <c r="ANT123" s="63"/>
      <c r="ANU123" s="63"/>
      <c r="ANV123" s="63"/>
      <c r="ANW123" s="63"/>
      <c r="ANX123" s="63"/>
      <c r="ANY123" s="63"/>
      <c r="ANZ123" s="63"/>
      <c r="AOA123" s="63"/>
      <c r="AOB123" s="63"/>
      <c r="AOC123" s="63"/>
      <c r="AOD123" s="63"/>
      <c r="AOE123" s="63"/>
      <c r="AOF123" s="63"/>
      <c r="AOG123" s="63"/>
      <c r="AOH123" s="63"/>
      <c r="AOI123" s="63"/>
      <c r="AOJ123" s="63"/>
      <c r="AOK123" s="63"/>
      <c r="AOL123" s="63"/>
      <c r="AOM123" s="63"/>
      <c r="AON123" s="63"/>
      <c r="AOO123" s="63"/>
      <c r="AOP123" s="63"/>
      <c r="AOQ123" s="63"/>
      <c r="AOR123" s="63"/>
      <c r="AOS123" s="63"/>
      <c r="AOT123" s="63"/>
      <c r="AOU123" s="63"/>
      <c r="AOV123" s="63"/>
      <c r="AOW123" s="63"/>
      <c r="AOX123" s="63"/>
      <c r="AOY123" s="63"/>
      <c r="AOZ123" s="63"/>
      <c r="APA123" s="63"/>
      <c r="APB123" s="63"/>
      <c r="APC123" s="63"/>
      <c r="APD123" s="63"/>
      <c r="APE123" s="63"/>
      <c r="APF123" s="63"/>
      <c r="APG123" s="63"/>
      <c r="APH123" s="63"/>
      <c r="API123" s="63"/>
      <c r="APJ123" s="63"/>
      <c r="APK123" s="63"/>
      <c r="APL123" s="63"/>
      <c r="APM123" s="63"/>
      <c r="APN123" s="63"/>
      <c r="APO123" s="63"/>
      <c r="APP123" s="63"/>
      <c r="APQ123" s="63"/>
      <c r="APR123" s="63"/>
      <c r="APS123" s="63"/>
      <c r="APT123" s="63"/>
      <c r="APU123" s="63"/>
      <c r="APV123" s="63"/>
      <c r="APW123" s="63"/>
      <c r="APX123" s="63"/>
      <c r="APY123" s="63"/>
      <c r="APZ123" s="63"/>
      <c r="AQA123" s="63"/>
      <c r="AQB123" s="63"/>
      <c r="AQC123" s="63"/>
      <c r="AQD123" s="63"/>
      <c r="AQE123" s="63"/>
      <c r="AQF123" s="63"/>
      <c r="AQG123" s="63"/>
      <c r="AQH123" s="63"/>
      <c r="AQI123" s="63"/>
      <c r="AQJ123" s="63"/>
      <c r="AQK123" s="63"/>
      <c r="AQL123" s="63"/>
      <c r="AQM123" s="63"/>
      <c r="AQN123" s="63"/>
      <c r="AQO123" s="63"/>
      <c r="AQP123" s="63"/>
      <c r="AQQ123" s="63"/>
      <c r="AQR123" s="63"/>
      <c r="AQS123" s="63"/>
      <c r="AQT123" s="63"/>
      <c r="AQU123" s="63"/>
      <c r="AQV123" s="63"/>
      <c r="AQW123" s="63"/>
      <c r="AQX123" s="63"/>
      <c r="AQY123" s="63"/>
      <c r="AQZ123" s="63"/>
      <c r="ARA123" s="63"/>
      <c r="ARB123" s="63"/>
      <c r="ARC123" s="63"/>
      <c r="ARD123" s="63"/>
      <c r="ARE123" s="63"/>
      <c r="ARF123" s="63"/>
      <c r="ARG123" s="63"/>
      <c r="ARH123" s="63"/>
      <c r="ARI123" s="63"/>
      <c r="ARJ123" s="63"/>
      <c r="ARK123" s="63"/>
      <c r="ARL123" s="63"/>
      <c r="ARM123" s="63"/>
      <c r="ARN123" s="63"/>
      <c r="ARO123" s="63"/>
      <c r="ARP123" s="63"/>
      <c r="ARQ123" s="63"/>
      <c r="ARR123" s="63"/>
      <c r="ARS123" s="63"/>
      <c r="ART123" s="63"/>
      <c r="ARU123" s="63"/>
      <c r="ARV123" s="63"/>
      <c r="ARW123" s="63"/>
      <c r="ARX123" s="63"/>
      <c r="ARY123" s="63"/>
      <c r="ARZ123" s="63"/>
      <c r="ASA123" s="63"/>
      <c r="ASB123" s="63"/>
      <c r="ASC123" s="63"/>
      <c r="ASD123" s="63"/>
      <c r="ASE123" s="63"/>
      <c r="ASF123" s="63"/>
      <c r="ASG123" s="63"/>
      <c r="ASH123" s="63"/>
      <c r="ASI123" s="63"/>
      <c r="ASJ123" s="63"/>
      <c r="ASK123" s="63"/>
      <c r="ASL123" s="63"/>
      <c r="ASM123" s="63"/>
      <c r="ASN123" s="63"/>
      <c r="ASO123" s="63"/>
      <c r="ASP123" s="63"/>
      <c r="ASQ123" s="63"/>
      <c r="ASR123" s="63"/>
      <c r="ASS123" s="63"/>
      <c r="AST123" s="63"/>
      <c r="ASU123" s="63"/>
      <c r="ASV123" s="63"/>
      <c r="ASW123" s="63"/>
      <c r="ASX123" s="63"/>
      <c r="ASY123" s="63"/>
      <c r="ASZ123" s="63"/>
      <c r="ATA123" s="63"/>
      <c r="ATB123" s="63"/>
      <c r="ATC123" s="63"/>
      <c r="ATD123" s="63"/>
      <c r="ATE123" s="63"/>
      <c r="ATF123" s="63"/>
      <c r="ATG123" s="63"/>
      <c r="ATH123" s="63"/>
      <c r="ATI123" s="63"/>
      <c r="ATJ123" s="63"/>
      <c r="ATK123" s="63"/>
      <c r="ATL123" s="63"/>
      <c r="ATM123" s="63"/>
      <c r="ATN123" s="63"/>
      <c r="ATO123" s="63"/>
      <c r="ATP123" s="63"/>
      <c r="ATQ123" s="63"/>
      <c r="ATR123" s="63"/>
      <c r="ATS123" s="63"/>
      <c r="ATT123" s="63"/>
      <c r="ATU123" s="63"/>
      <c r="ATV123" s="63"/>
      <c r="ATW123" s="63"/>
      <c r="ATX123" s="63"/>
      <c r="ATY123" s="63"/>
      <c r="ATZ123" s="63"/>
      <c r="AUA123" s="63"/>
      <c r="AUB123" s="63"/>
      <c r="AUC123" s="63"/>
      <c r="AUD123" s="63"/>
      <c r="AUE123" s="63"/>
      <c r="AUF123" s="63"/>
      <c r="AUG123" s="63"/>
      <c r="AUH123" s="63"/>
      <c r="AUI123" s="63"/>
      <c r="AUJ123" s="63"/>
      <c r="AUK123" s="63"/>
      <c r="AUL123" s="63"/>
      <c r="AUM123" s="63"/>
      <c r="AUN123" s="63"/>
      <c r="AUO123" s="63"/>
      <c r="AUP123" s="63"/>
      <c r="AUQ123" s="63"/>
      <c r="AUR123" s="63"/>
      <c r="AUS123" s="63"/>
      <c r="AUT123" s="63"/>
      <c r="AUU123" s="63"/>
      <c r="AUV123" s="63"/>
      <c r="AUW123" s="63"/>
      <c r="AUX123" s="63"/>
      <c r="AUY123" s="63"/>
      <c r="AUZ123" s="63"/>
      <c r="AVA123" s="63"/>
      <c r="AVB123" s="63"/>
      <c r="AVC123" s="63"/>
      <c r="AVD123" s="63"/>
      <c r="AVE123" s="63"/>
      <c r="AVF123" s="63"/>
      <c r="AVG123" s="63"/>
      <c r="AVH123" s="63"/>
      <c r="AVI123" s="63"/>
      <c r="AVJ123" s="63"/>
      <c r="AVK123" s="63"/>
      <c r="AVL123" s="63"/>
      <c r="AVM123" s="63"/>
      <c r="AVN123" s="63"/>
      <c r="AVO123" s="63"/>
      <c r="AVP123" s="63"/>
      <c r="AVQ123" s="63"/>
      <c r="AVR123" s="63"/>
      <c r="AVS123" s="63"/>
      <c r="AVT123" s="63"/>
      <c r="AVU123" s="63"/>
      <c r="AVV123" s="63"/>
      <c r="AVW123" s="63"/>
      <c r="AVX123" s="63"/>
      <c r="AVY123" s="63"/>
      <c r="AVZ123" s="63"/>
      <c r="AWA123" s="63"/>
      <c r="AWB123" s="63"/>
      <c r="AWC123" s="63"/>
      <c r="AWD123" s="63"/>
      <c r="AWE123" s="63"/>
      <c r="AWF123" s="63"/>
      <c r="AWG123" s="63"/>
      <c r="AWH123" s="63"/>
      <c r="AWI123" s="63"/>
      <c r="AWJ123" s="63"/>
      <c r="AWK123" s="63"/>
      <c r="AWL123" s="63"/>
      <c r="AWM123" s="63"/>
      <c r="AWN123" s="63"/>
      <c r="AWO123" s="63"/>
      <c r="AWP123" s="63"/>
      <c r="AWQ123" s="63"/>
      <c r="AWR123" s="63"/>
      <c r="AWS123" s="63"/>
      <c r="AWT123" s="63"/>
      <c r="AWU123" s="63"/>
      <c r="AWV123" s="63"/>
      <c r="AWW123" s="63"/>
      <c r="AWX123" s="63"/>
      <c r="AWY123" s="63"/>
      <c r="AWZ123" s="63"/>
      <c r="AXA123" s="63"/>
      <c r="AXB123" s="63"/>
      <c r="AXC123" s="63"/>
      <c r="AXD123" s="63"/>
      <c r="AXE123" s="63"/>
      <c r="AXF123" s="63"/>
      <c r="AXG123" s="63"/>
      <c r="AXH123" s="63"/>
      <c r="AXI123" s="63"/>
      <c r="AXJ123" s="63"/>
      <c r="AXK123" s="63"/>
      <c r="AXL123" s="63"/>
      <c r="AXM123" s="63"/>
      <c r="AXN123" s="63"/>
      <c r="AXO123" s="63"/>
      <c r="AXP123" s="63"/>
      <c r="AXQ123" s="63"/>
      <c r="AXR123" s="63"/>
      <c r="AXS123" s="63"/>
      <c r="AXT123" s="63"/>
      <c r="AXU123" s="63"/>
      <c r="AXV123" s="63"/>
      <c r="AXW123" s="63"/>
      <c r="AXX123" s="63"/>
      <c r="AXY123" s="63"/>
      <c r="AXZ123" s="63"/>
      <c r="AYA123" s="63"/>
      <c r="AYB123" s="63"/>
      <c r="AYC123" s="63"/>
      <c r="AYD123" s="63"/>
      <c r="AYE123" s="63"/>
      <c r="AYF123" s="63"/>
      <c r="AYG123" s="63"/>
      <c r="AYH123" s="63"/>
      <c r="AYI123" s="63"/>
      <c r="AYJ123" s="63"/>
      <c r="AYK123" s="63"/>
      <c r="AYL123" s="63"/>
      <c r="AYM123" s="63"/>
      <c r="AYN123" s="63"/>
      <c r="AYO123" s="63"/>
      <c r="AYP123" s="63"/>
      <c r="AYQ123" s="63"/>
      <c r="AYR123" s="63"/>
      <c r="AYS123" s="63"/>
      <c r="AYT123" s="63"/>
      <c r="AYU123" s="63"/>
      <c r="AYV123" s="63"/>
      <c r="AYW123" s="63"/>
      <c r="AYX123" s="63"/>
      <c r="AYY123" s="63"/>
      <c r="AYZ123" s="63"/>
      <c r="AZA123" s="63"/>
      <c r="AZB123" s="63"/>
      <c r="AZC123" s="63"/>
      <c r="AZD123" s="63"/>
      <c r="AZE123" s="63"/>
      <c r="AZF123" s="63"/>
      <c r="AZG123" s="63"/>
      <c r="AZH123" s="63"/>
      <c r="AZI123" s="63"/>
      <c r="AZJ123" s="63"/>
      <c r="AZK123" s="63"/>
      <c r="AZL123" s="63"/>
      <c r="AZM123" s="63"/>
      <c r="AZN123" s="63"/>
      <c r="AZO123" s="63"/>
      <c r="AZP123" s="63"/>
      <c r="AZQ123" s="63"/>
      <c r="AZR123" s="63"/>
      <c r="AZS123" s="63"/>
      <c r="AZT123" s="63"/>
      <c r="AZU123" s="63"/>
      <c r="AZV123" s="63"/>
      <c r="AZW123" s="63"/>
      <c r="AZX123" s="63"/>
      <c r="AZY123" s="63"/>
      <c r="AZZ123" s="63"/>
      <c r="BAA123" s="63"/>
      <c r="BAB123" s="63"/>
      <c r="BAC123" s="63"/>
      <c r="BAD123" s="63"/>
      <c r="BAE123" s="63"/>
      <c r="BAF123" s="63"/>
      <c r="BAG123" s="63"/>
      <c r="BAH123" s="63"/>
      <c r="BAI123" s="63"/>
      <c r="BAJ123" s="63"/>
      <c r="BAK123" s="63"/>
      <c r="BAL123" s="63"/>
      <c r="BAM123" s="63"/>
      <c r="BAN123" s="63"/>
      <c r="BAO123" s="63"/>
      <c r="BAP123" s="63"/>
      <c r="BAQ123" s="63"/>
      <c r="BAR123" s="63"/>
      <c r="BAS123" s="63"/>
      <c r="BAT123" s="63"/>
      <c r="BAU123" s="63"/>
      <c r="BAV123" s="63"/>
      <c r="BAW123" s="63"/>
      <c r="BAX123" s="63"/>
      <c r="BAY123" s="63"/>
      <c r="BAZ123" s="63"/>
      <c r="BBA123" s="63"/>
      <c r="BBB123" s="63"/>
      <c r="BBC123" s="63"/>
      <c r="BBD123" s="63"/>
      <c r="BBE123" s="63"/>
      <c r="BBF123" s="63"/>
      <c r="BBG123" s="63"/>
      <c r="BBH123" s="63"/>
      <c r="BBI123" s="63"/>
      <c r="BBJ123" s="63"/>
      <c r="BBK123" s="63"/>
      <c r="BBL123" s="63"/>
      <c r="BBM123" s="63"/>
      <c r="BBN123" s="63"/>
      <c r="BBO123" s="63"/>
      <c r="BBP123" s="63"/>
      <c r="BBQ123" s="63"/>
      <c r="BBR123" s="63"/>
      <c r="BBS123" s="63"/>
      <c r="BBT123" s="63"/>
      <c r="BBU123" s="63"/>
      <c r="BBV123" s="63"/>
      <c r="BBW123" s="63"/>
      <c r="BBX123" s="63"/>
      <c r="BBY123" s="63"/>
      <c r="BBZ123" s="63"/>
      <c r="BCA123" s="63"/>
      <c r="BCB123" s="63"/>
      <c r="BCC123" s="63"/>
      <c r="BCD123" s="63"/>
      <c r="BCE123" s="63"/>
      <c r="BCF123" s="63"/>
      <c r="BCG123" s="63"/>
      <c r="BCH123" s="63"/>
      <c r="BCI123" s="63"/>
      <c r="BCJ123" s="63"/>
      <c r="BCK123" s="63"/>
      <c r="BCL123" s="63"/>
      <c r="BCM123" s="63"/>
      <c r="BCN123" s="63"/>
      <c r="BCO123" s="63"/>
      <c r="BCP123" s="63"/>
      <c r="BCQ123" s="63"/>
      <c r="BCR123" s="63"/>
      <c r="BCS123" s="63"/>
      <c r="BCT123" s="63"/>
      <c r="BCU123" s="63"/>
      <c r="BCV123" s="63"/>
      <c r="BCW123" s="63"/>
      <c r="BCX123" s="63"/>
      <c r="BCY123" s="63"/>
      <c r="BCZ123" s="63"/>
      <c r="BDA123" s="63"/>
      <c r="BDB123" s="63"/>
      <c r="BDC123" s="63"/>
      <c r="BDD123" s="63"/>
      <c r="BDE123" s="63"/>
      <c r="BDF123" s="63"/>
      <c r="BDG123" s="63"/>
      <c r="BDH123" s="63"/>
      <c r="BDI123" s="63"/>
      <c r="BDJ123" s="63"/>
      <c r="BDK123" s="63"/>
      <c r="BDL123" s="63"/>
      <c r="BDM123" s="63"/>
      <c r="BDN123" s="63"/>
      <c r="BDO123" s="63"/>
      <c r="BDP123" s="63"/>
      <c r="BDQ123" s="63"/>
      <c r="BDR123" s="63"/>
      <c r="BDS123" s="63"/>
      <c r="BDT123" s="63"/>
      <c r="BDU123" s="63"/>
      <c r="BDV123" s="63"/>
      <c r="BDW123" s="63"/>
      <c r="BDX123" s="63"/>
      <c r="BDY123" s="63"/>
      <c r="BDZ123" s="63"/>
      <c r="BEA123" s="63"/>
      <c r="BEB123" s="63"/>
      <c r="BEC123" s="63"/>
      <c r="BED123" s="63"/>
      <c r="BEE123" s="63"/>
      <c r="BEF123" s="63"/>
      <c r="BEG123" s="63"/>
      <c r="BEH123" s="63"/>
      <c r="BEI123" s="63"/>
      <c r="BEJ123" s="63"/>
      <c r="BEK123" s="63"/>
      <c r="BEL123" s="63"/>
      <c r="BEM123" s="63"/>
      <c r="BEN123" s="63"/>
      <c r="BEO123" s="63"/>
      <c r="BEP123" s="63"/>
      <c r="BEQ123" s="63"/>
      <c r="BER123" s="63"/>
      <c r="BES123" s="63"/>
      <c r="BET123" s="63"/>
      <c r="BEU123" s="63"/>
      <c r="BEV123" s="63"/>
      <c r="BEW123" s="63"/>
      <c r="BEX123" s="63"/>
      <c r="BEY123" s="63"/>
      <c r="BEZ123" s="63"/>
      <c r="BFA123" s="63"/>
      <c r="BFB123" s="63"/>
      <c r="BFC123" s="63"/>
      <c r="BFD123" s="63"/>
      <c r="BFE123" s="63"/>
      <c r="BFF123" s="63"/>
      <c r="BFG123" s="63"/>
      <c r="BFH123" s="63"/>
      <c r="BFI123" s="63"/>
      <c r="BFJ123" s="63"/>
      <c r="BFK123" s="63"/>
      <c r="BFL123" s="63"/>
      <c r="BFM123" s="63"/>
      <c r="BFN123" s="63"/>
      <c r="BFO123" s="63"/>
      <c r="BFP123" s="63"/>
      <c r="BFQ123" s="63"/>
      <c r="BFR123" s="63"/>
      <c r="BFS123" s="63"/>
      <c r="BFT123" s="63"/>
      <c r="BFU123" s="63"/>
      <c r="BFV123" s="63"/>
      <c r="BFW123" s="63"/>
      <c r="BFX123" s="63"/>
      <c r="BFY123" s="63"/>
      <c r="BFZ123" s="63"/>
      <c r="BGA123" s="63"/>
      <c r="BGB123" s="63"/>
      <c r="BGC123" s="63"/>
      <c r="BGD123" s="63"/>
      <c r="BGE123" s="63"/>
      <c r="BGF123" s="63"/>
      <c r="BGG123" s="63"/>
      <c r="BGH123" s="63"/>
      <c r="BGI123" s="63"/>
      <c r="BGJ123" s="63"/>
      <c r="BGK123" s="63"/>
      <c r="BGL123" s="63"/>
      <c r="BGM123" s="63"/>
      <c r="BGN123" s="63"/>
      <c r="BGO123" s="63"/>
      <c r="BGP123" s="63"/>
      <c r="BGQ123" s="63"/>
      <c r="BGR123" s="63"/>
      <c r="BGS123" s="63"/>
      <c r="BGT123" s="63"/>
      <c r="BGU123" s="63"/>
      <c r="BGV123" s="63"/>
      <c r="BGW123" s="63"/>
      <c r="BGX123" s="63"/>
      <c r="BGY123" s="63"/>
      <c r="BGZ123" s="63"/>
      <c r="BHA123" s="63"/>
      <c r="BHB123" s="63"/>
      <c r="BHC123" s="63"/>
      <c r="BHD123" s="63"/>
      <c r="BHE123" s="63"/>
      <c r="BHF123" s="63"/>
      <c r="BHG123" s="63"/>
      <c r="BHH123" s="63"/>
      <c r="BHI123" s="63"/>
      <c r="BHJ123" s="63"/>
      <c r="BHK123" s="63"/>
      <c r="BHL123" s="63"/>
      <c r="BHM123" s="63"/>
      <c r="BHN123" s="63"/>
      <c r="BHO123" s="63"/>
      <c r="BHP123" s="63"/>
      <c r="BHQ123" s="63"/>
      <c r="BHR123" s="63"/>
      <c r="BHS123" s="63"/>
      <c r="BHT123" s="63"/>
      <c r="BHU123" s="63"/>
      <c r="BHV123" s="63"/>
      <c r="BHW123" s="63"/>
      <c r="BHX123" s="63"/>
      <c r="BHY123" s="63"/>
      <c r="BHZ123" s="63"/>
      <c r="BIA123" s="63"/>
      <c r="BIB123" s="63"/>
      <c r="BIC123" s="63"/>
      <c r="BID123" s="63"/>
      <c r="BIE123" s="63"/>
      <c r="BIF123" s="63"/>
      <c r="BIG123" s="63"/>
      <c r="BIH123" s="63"/>
      <c r="BII123" s="63"/>
      <c r="BIJ123" s="63"/>
      <c r="BIK123" s="63"/>
      <c r="BIL123" s="63"/>
      <c r="BIM123" s="63"/>
      <c r="BIN123" s="63"/>
      <c r="BIO123" s="63"/>
      <c r="BIP123" s="63"/>
      <c r="BIQ123" s="63"/>
      <c r="BIR123" s="63"/>
      <c r="BIS123" s="63"/>
      <c r="BIT123" s="63"/>
      <c r="BIU123" s="63"/>
      <c r="BIV123" s="63"/>
      <c r="BIW123" s="63"/>
      <c r="BIX123" s="63"/>
      <c r="BIY123" s="63"/>
      <c r="BIZ123" s="63"/>
      <c r="BJA123" s="63"/>
      <c r="BJB123" s="63"/>
      <c r="BJC123" s="63"/>
      <c r="BJD123" s="63"/>
      <c r="BJE123" s="63"/>
      <c r="BJF123" s="63"/>
      <c r="BJG123" s="63"/>
      <c r="BJH123" s="63"/>
      <c r="BJI123" s="63"/>
      <c r="BJJ123" s="63"/>
      <c r="BJK123" s="63"/>
      <c r="BJL123" s="63"/>
      <c r="BJM123" s="63"/>
      <c r="BJN123" s="63"/>
      <c r="BJO123" s="63"/>
      <c r="BJP123" s="63"/>
      <c r="BJQ123" s="63"/>
      <c r="BJR123" s="63"/>
      <c r="BJS123" s="63"/>
      <c r="BJT123" s="63"/>
      <c r="BJU123" s="63"/>
      <c r="BJV123" s="63"/>
      <c r="BJW123" s="63"/>
      <c r="BJX123" s="63"/>
      <c r="BJY123" s="63"/>
      <c r="BJZ123" s="63"/>
      <c r="BKA123" s="63"/>
      <c r="BKB123" s="63"/>
      <c r="BKC123" s="63"/>
      <c r="BKD123" s="63"/>
      <c r="BKE123" s="63"/>
      <c r="BKF123" s="63"/>
      <c r="BKG123" s="63"/>
      <c r="BKH123" s="63"/>
      <c r="BKI123" s="63"/>
      <c r="BKJ123" s="63"/>
      <c r="BKK123" s="63"/>
      <c r="BKL123" s="63"/>
      <c r="BKM123" s="63"/>
      <c r="BKN123" s="63"/>
      <c r="BKO123" s="63"/>
      <c r="BKP123" s="63"/>
      <c r="BKQ123" s="63"/>
      <c r="BKR123" s="63"/>
      <c r="BKS123" s="63"/>
      <c r="BKT123" s="63"/>
      <c r="BKU123" s="63"/>
      <c r="BKV123" s="63"/>
      <c r="BKW123" s="63"/>
      <c r="BKX123" s="63"/>
      <c r="BKY123" s="63"/>
      <c r="BKZ123" s="63"/>
      <c r="BLA123" s="63"/>
      <c r="BLB123" s="63"/>
      <c r="BLC123" s="63"/>
      <c r="BLD123" s="63"/>
      <c r="BLE123" s="63"/>
      <c r="BLF123" s="63"/>
      <c r="BLG123" s="63"/>
      <c r="BLH123" s="63"/>
      <c r="BLI123" s="63"/>
      <c r="BLJ123" s="63"/>
      <c r="BLK123" s="63"/>
      <c r="BLL123" s="63"/>
      <c r="BLM123" s="63"/>
      <c r="BLN123" s="63"/>
      <c r="BLO123" s="63"/>
      <c r="BLP123" s="63"/>
      <c r="BLQ123" s="63"/>
      <c r="BLR123" s="63"/>
      <c r="BLS123" s="63"/>
      <c r="BLT123" s="63"/>
      <c r="BLU123" s="63"/>
      <c r="BLV123" s="63"/>
      <c r="BLW123" s="63"/>
      <c r="BLX123" s="63"/>
      <c r="BLY123" s="63"/>
      <c r="BLZ123" s="63"/>
      <c r="BMA123" s="63"/>
      <c r="BMB123" s="63"/>
      <c r="BMC123" s="63"/>
      <c r="BMD123" s="63"/>
      <c r="BME123" s="63"/>
      <c r="BMF123" s="63"/>
      <c r="BMG123" s="63"/>
      <c r="BMH123" s="63"/>
      <c r="BMI123" s="63"/>
      <c r="BMJ123" s="63"/>
      <c r="BMK123" s="63"/>
      <c r="BML123" s="63"/>
      <c r="BMM123" s="63"/>
      <c r="BMN123" s="63"/>
      <c r="BMO123" s="63"/>
      <c r="BMP123" s="63"/>
      <c r="BMQ123" s="63"/>
      <c r="BMR123" s="63"/>
      <c r="BMS123" s="63"/>
      <c r="BMT123" s="63"/>
      <c r="BMU123" s="63"/>
      <c r="BMV123" s="63"/>
      <c r="BMW123" s="63"/>
      <c r="BMX123" s="63"/>
      <c r="BMY123" s="63"/>
      <c r="BMZ123" s="63"/>
      <c r="BNA123" s="63"/>
      <c r="BNB123" s="63"/>
      <c r="BNC123" s="63"/>
      <c r="BND123" s="63"/>
      <c r="BNE123" s="63"/>
      <c r="BNF123" s="63"/>
      <c r="BNG123" s="63"/>
      <c r="BNH123" s="63"/>
      <c r="BNI123" s="63"/>
      <c r="BNJ123" s="63"/>
      <c r="BNK123" s="63"/>
      <c r="BNL123" s="63"/>
      <c r="BNM123" s="63"/>
      <c r="BNN123" s="63"/>
      <c r="BNO123" s="63"/>
      <c r="BNP123" s="63"/>
      <c r="BNQ123" s="63"/>
      <c r="BNR123" s="63"/>
      <c r="BNS123" s="63"/>
      <c r="BNT123" s="63"/>
      <c r="BNU123" s="63"/>
      <c r="BNV123" s="63"/>
      <c r="BNW123" s="63"/>
      <c r="BNX123" s="63"/>
      <c r="BNY123" s="63"/>
      <c r="BNZ123" s="63"/>
      <c r="BOA123" s="63"/>
      <c r="BOB123" s="63"/>
      <c r="BOC123" s="63"/>
      <c r="BOD123" s="63"/>
      <c r="BOE123" s="63"/>
      <c r="BOF123" s="63"/>
      <c r="BOG123" s="63"/>
      <c r="BOH123" s="63"/>
      <c r="BOI123" s="63"/>
      <c r="BOJ123" s="63"/>
      <c r="BOK123" s="63"/>
      <c r="BOL123" s="63"/>
      <c r="BOM123" s="63"/>
      <c r="BON123" s="63"/>
      <c r="BOO123" s="63"/>
      <c r="BOP123" s="63"/>
      <c r="BOQ123" s="63"/>
      <c r="BOR123" s="63"/>
      <c r="BOS123" s="63"/>
      <c r="BOT123" s="63"/>
      <c r="BOU123" s="63"/>
      <c r="BOV123" s="63"/>
      <c r="BOW123" s="63"/>
      <c r="BOX123" s="63"/>
      <c r="BOY123" s="63"/>
      <c r="BOZ123" s="63"/>
      <c r="BPA123" s="63"/>
      <c r="BPB123" s="63"/>
      <c r="BPC123" s="63"/>
      <c r="BPD123" s="63"/>
      <c r="BPE123" s="63"/>
      <c r="BPF123" s="63"/>
      <c r="BPG123" s="63"/>
      <c r="BPH123" s="63"/>
      <c r="BPI123" s="63"/>
      <c r="BPJ123" s="63"/>
      <c r="BPK123" s="63"/>
      <c r="BPL123" s="63"/>
      <c r="BPM123" s="63"/>
      <c r="BPN123" s="63"/>
      <c r="BPO123" s="63"/>
      <c r="BPP123" s="63"/>
      <c r="BPQ123" s="63"/>
      <c r="BPR123" s="63"/>
      <c r="BPS123" s="63"/>
      <c r="BPT123" s="63"/>
      <c r="BPU123" s="63"/>
      <c r="BPV123" s="63"/>
      <c r="BPW123" s="63"/>
      <c r="BPX123" s="63"/>
      <c r="BPY123" s="63"/>
      <c r="BPZ123" s="63"/>
      <c r="BQA123" s="63"/>
      <c r="BQB123" s="63"/>
      <c r="BQC123" s="63"/>
      <c r="BQD123" s="63"/>
      <c r="BQE123" s="63"/>
      <c r="BQF123" s="63"/>
      <c r="BQG123" s="63"/>
      <c r="BQH123" s="63"/>
      <c r="BQI123" s="63"/>
      <c r="BQJ123" s="63"/>
      <c r="BQK123" s="63"/>
      <c r="BQL123" s="63"/>
      <c r="BQM123" s="63"/>
      <c r="BQN123" s="63"/>
      <c r="BQO123" s="63"/>
      <c r="BQP123" s="63"/>
      <c r="BQQ123" s="63"/>
      <c r="BQR123" s="63"/>
      <c r="BQS123" s="63"/>
      <c r="BQT123" s="63"/>
      <c r="BQU123" s="63"/>
      <c r="BQV123" s="63"/>
      <c r="BQW123" s="63"/>
      <c r="BQX123" s="63"/>
      <c r="BQY123" s="63"/>
      <c r="BQZ123" s="63"/>
      <c r="BRA123" s="63"/>
      <c r="BRB123" s="63"/>
      <c r="BRC123" s="63"/>
      <c r="BRD123" s="63"/>
      <c r="BRE123" s="63"/>
      <c r="BRF123" s="63"/>
      <c r="BRG123" s="63"/>
      <c r="BRH123" s="63"/>
      <c r="BRI123" s="63"/>
      <c r="BRJ123" s="63"/>
      <c r="BRK123" s="63"/>
      <c r="BRL123" s="63"/>
      <c r="BRM123" s="63"/>
      <c r="BRN123" s="63"/>
      <c r="BRO123" s="63"/>
      <c r="BRP123" s="63"/>
      <c r="BRQ123" s="63"/>
      <c r="BRR123" s="63"/>
      <c r="BRS123" s="63"/>
      <c r="BRT123" s="63"/>
      <c r="BRU123" s="63"/>
      <c r="BRV123" s="63"/>
      <c r="BRW123" s="63"/>
      <c r="BRX123" s="63"/>
      <c r="BRY123" s="63"/>
      <c r="BRZ123" s="63"/>
      <c r="BSA123" s="63"/>
      <c r="BSB123" s="63"/>
      <c r="BSC123" s="63"/>
      <c r="BSD123" s="63"/>
      <c r="BSE123" s="63"/>
      <c r="BSF123" s="63"/>
      <c r="BSG123" s="63"/>
      <c r="BSH123" s="63"/>
      <c r="BSI123" s="63"/>
      <c r="BSJ123" s="63"/>
      <c r="BSK123" s="63"/>
      <c r="BSL123" s="63"/>
      <c r="BSM123" s="63"/>
      <c r="BSN123" s="63"/>
      <c r="BSO123" s="63"/>
      <c r="BSP123" s="63"/>
      <c r="BSQ123" s="63"/>
      <c r="BSR123" s="63"/>
      <c r="BSS123" s="63"/>
      <c r="BST123" s="63"/>
      <c r="BSU123" s="63"/>
      <c r="BSV123" s="63"/>
      <c r="BSW123" s="63"/>
      <c r="BSX123" s="63"/>
      <c r="BSY123" s="63"/>
      <c r="BSZ123" s="63"/>
      <c r="BTA123" s="63"/>
      <c r="BTB123" s="63"/>
      <c r="BTC123" s="63"/>
      <c r="BTD123" s="63"/>
      <c r="BTE123" s="63"/>
      <c r="BTF123" s="63"/>
      <c r="BTG123" s="63"/>
      <c r="BTH123" s="63"/>
      <c r="BTI123" s="63"/>
      <c r="BTJ123" s="63"/>
      <c r="BTK123" s="63"/>
      <c r="BTL123" s="63"/>
      <c r="BTM123" s="63"/>
      <c r="BTN123" s="63"/>
      <c r="BTO123" s="63"/>
      <c r="BTP123" s="63"/>
      <c r="BTQ123" s="63"/>
      <c r="BTR123" s="63"/>
      <c r="BTS123" s="63"/>
      <c r="BTT123" s="63"/>
      <c r="BTU123" s="63"/>
      <c r="BTV123" s="63"/>
      <c r="BTW123" s="63"/>
      <c r="BTX123" s="63"/>
      <c r="BTY123" s="63"/>
      <c r="BTZ123" s="63"/>
      <c r="BUA123" s="63"/>
      <c r="BUB123" s="63"/>
      <c r="BUC123" s="63"/>
      <c r="BUD123" s="63"/>
      <c r="BUE123" s="63"/>
      <c r="BUF123" s="63"/>
      <c r="BUG123" s="63"/>
      <c r="BUH123" s="63"/>
      <c r="BUI123" s="63"/>
      <c r="BUJ123" s="63"/>
      <c r="BUK123" s="63"/>
      <c r="BUL123" s="63"/>
      <c r="BUM123" s="63"/>
      <c r="BUN123" s="63"/>
      <c r="BUO123" s="63"/>
      <c r="BUP123" s="63"/>
      <c r="BUQ123" s="63"/>
      <c r="BUR123" s="63"/>
      <c r="BUS123" s="63"/>
      <c r="BUT123" s="63"/>
      <c r="BUU123" s="63"/>
      <c r="BUV123" s="63"/>
      <c r="BUW123" s="63"/>
      <c r="BUX123" s="63"/>
      <c r="BUY123" s="63"/>
      <c r="BUZ123" s="63"/>
      <c r="BVA123" s="63"/>
      <c r="BVB123" s="63"/>
      <c r="BVC123" s="63"/>
      <c r="BVD123" s="63"/>
      <c r="BVE123" s="63"/>
      <c r="BVF123" s="63"/>
      <c r="BVG123" s="63"/>
      <c r="BVH123" s="63"/>
      <c r="BVI123" s="63"/>
      <c r="BVJ123" s="63"/>
      <c r="BVK123" s="63"/>
      <c r="BVL123" s="63"/>
      <c r="BVM123" s="63"/>
      <c r="BVN123" s="63"/>
      <c r="BVO123" s="63"/>
      <c r="BVP123" s="63"/>
      <c r="BVQ123" s="63"/>
      <c r="BVR123" s="63"/>
      <c r="BVS123" s="63"/>
      <c r="BVT123" s="63"/>
      <c r="BVU123" s="63"/>
      <c r="BVV123" s="63"/>
      <c r="BVW123" s="63"/>
      <c r="BVX123" s="63"/>
      <c r="BVY123" s="63"/>
      <c r="BVZ123" s="63"/>
      <c r="BWA123" s="63"/>
      <c r="BWB123" s="63"/>
      <c r="BWC123" s="63"/>
      <c r="BWD123" s="63"/>
      <c r="BWE123" s="63"/>
      <c r="BWF123" s="63"/>
      <c r="BWG123" s="63"/>
      <c r="BWH123" s="63"/>
      <c r="BWI123" s="63"/>
      <c r="BWJ123" s="63"/>
      <c r="BWK123" s="63"/>
      <c r="BWL123" s="63"/>
      <c r="BWM123" s="63"/>
      <c r="BWN123" s="63"/>
      <c r="BWO123" s="63"/>
      <c r="BWP123" s="63"/>
      <c r="BWQ123" s="63"/>
      <c r="BWR123" s="63"/>
      <c r="BWS123" s="63"/>
      <c r="BWT123" s="63"/>
      <c r="BWU123" s="63"/>
      <c r="BWV123" s="63"/>
      <c r="BWW123" s="63"/>
      <c r="BWX123" s="63"/>
      <c r="BWY123" s="63"/>
      <c r="BWZ123" s="63"/>
      <c r="BXA123" s="63"/>
      <c r="BXB123" s="63"/>
      <c r="BXC123" s="63"/>
      <c r="BXD123" s="63"/>
      <c r="BXE123" s="63"/>
      <c r="BXF123" s="63"/>
      <c r="BXG123" s="63"/>
      <c r="BXH123" s="63"/>
      <c r="BXI123" s="63"/>
      <c r="BXJ123" s="63"/>
      <c r="BXK123" s="63"/>
      <c r="BXL123" s="63"/>
      <c r="BXM123" s="63"/>
      <c r="BXN123" s="63"/>
      <c r="BXO123" s="63"/>
      <c r="BXP123" s="63"/>
      <c r="BXQ123" s="63"/>
      <c r="BXR123" s="63"/>
      <c r="BXS123" s="63"/>
      <c r="BXT123" s="63"/>
      <c r="BXU123" s="63"/>
      <c r="BXV123" s="63"/>
      <c r="BXW123" s="63"/>
      <c r="BXX123" s="63"/>
      <c r="BXY123" s="63"/>
      <c r="BXZ123" s="63"/>
      <c r="BYA123" s="63"/>
      <c r="BYB123" s="63"/>
      <c r="BYC123" s="63"/>
      <c r="BYD123" s="63"/>
      <c r="BYE123" s="63"/>
      <c r="BYF123" s="63"/>
      <c r="BYG123" s="63"/>
      <c r="BYH123" s="63"/>
      <c r="BYI123" s="63"/>
      <c r="BYJ123" s="63"/>
      <c r="BYK123" s="63"/>
      <c r="BYL123" s="63"/>
      <c r="BYM123" s="63"/>
      <c r="BYN123" s="63"/>
      <c r="BYO123" s="63"/>
      <c r="BYP123" s="63"/>
      <c r="BYQ123" s="63"/>
      <c r="BYR123" s="63"/>
      <c r="BYS123" s="63"/>
      <c r="BYT123" s="63"/>
      <c r="BYU123" s="63"/>
      <c r="BYV123" s="63"/>
      <c r="BYW123" s="63"/>
      <c r="BYX123" s="63"/>
      <c r="BYY123" s="63"/>
      <c r="BYZ123" s="63"/>
      <c r="BZA123" s="63"/>
      <c r="BZB123" s="63"/>
      <c r="BZC123" s="63"/>
      <c r="BZD123" s="63"/>
      <c r="BZE123" s="63"/>
      <c r="BZF123" s="63"/>
      <c r="BZG123" s="63"/>
      <c r="BZH123" s="63"/>
      <c r="BZI123" s="63"/>
      <c r="BZJ123" s="63"/>
      <c r="BZK123" s="63"/>
      <c r="BZL123" s="63"/>
      <c r="BZM123" s="63"/>
      <c r="BZN123" s="63"/>
      <c r="BZO123" s="63"/>
      <c r="BZP123" s="63"/>
      <c r="BZQ123" s="63"/>
      <c r="BZR123" s="63"/>
      <c r="BZS123" s="63"/>
      <c r="BZT123" s="63"/>
      <c r="BZU123" s="63"/>
      <c r="BZV123" s="63"/>
      <c r="BZW123" s="63"/>
      <c r="BZX123" s="63"/>
      <c r="BZY123" s="63"/>
      <c r="BZZ123" s="63"/>
      <c r="CAA123" s="63"/>
      <c r="CAB123" s="63"/>
      <c r="CAC123" s="63"/>
      <c r="CAD123" s="63"/>
      <c r="CAE123" s="63"/>
      <c r="CAF123" s="63"/>
      <c r="CAG123" s="63"/>
      <c r="CAH123" s="63"/>
      <c r="CAI123" s="63"/>
      <c r="CAJ123" s="63"/>
      <c r="CAK123" s="63"/>
      <c r="CAL123" s="63"/>
      <c r="CAM123" s="63"/>
      <c r="CAN123" s="63"/>
      <c r="CAO123" s="63"/>
      <c r="CAP123" s="63"/>
      <c r="CAQ123" s="63"/>
      <c r="CAR123" s="63"/>
      <c r="CAS123" s="63"/>
      <c r="CAT123" s="63"/>
      <c r="CAU123" s="63"/>
      <c r="CAV123" s="63"/>
      <c r="CAW123" s="63"/>
      <c r="CAX123" s="63"/>
      <c r="CAY123" s="63"/>
      <c r="CAZ123" s="63"/>
      <c r="CBA123" s="63"/>
      <c r="CBB123" s="63"/>
      <c r="CBC123" s="63"/>
      <c r="CBD123" s="63"/>
      <c r="CBE123" s="63"/>
      <c r="CBF123" s="63"/>
      <c r="CBG123" s="63"/>
      <c r="CBH123" s="63"/>
      <c r="CBI123" s="63"/>
      <c r="CBJ123" s="63"/>
      <c r="CBK123" s="63"/>
      <c r="CBL123" s="63"/>
      <c r="CBM123" s="63"/>
      <c r="CBN123" s="63"/>
      <c r="CBO123" s="63"/>
      <c r="CBP123" s="63"/>
      <c r="CBQ123" s="63"/>
      <c r="CBR123" s="63"/>
      <c r="CBS123" s="63"/>
      <c r="CBT123" s="63"/>
      <c r="CBU123" s="63"/>
      <c r="CBV123" s="63"/>
      <c r="CBW123" s="63"/>
      <c r="CBX123" s="63"/>
      <c r="CBY123" s="63"/>
      <c r="CBZ123" s="63"/>
      <c r="CCA123" s="63"/>
      <c r="CCB123" s="63"/>
      <c r="CCC123" s="63"/>
      <c r="CCD123" s="63"/>
      <c r="CCE123" s="63"/>
      <c r="CCF123" s="63"/>
      <c r="CCG123" s="63"/>
      <c r="CCH123" s="63"/>
      <c r="CCI123" s="63"/>
      <c r="CCJ123" s="63"/>
      <c r="CCK123" s="63"/>
      <c r="CCL123" s="63"/>
      <c r="CCM123" s="63"/>
      <c r="CCN123" s="63"/>
      <c r="CCO123" s="63"/>
      <c r="CCP123" s="63"/>
      <c r="CCQ123" s="63"/>
      <c r="CCR123" s="63"/>
      <c r="CCS123" s="63"/>
      <c r="CCT123" s="63"/>
      <c r="CCU123" s="63"/>
      <c r="CCV123" s="63"/>
      <c r="CCW123" s="63"/>
      <c r="CCX123" s="63"/>
      <c r="CCY123" s="63"/>
      <c r="CCZ123" s="63"/>
      <c r="CDA123" s="63"/>
      <c r="CDB123" s="63"/>
      <c r="CDC123" s="63"/>
      <c r="CDD123" s="63"/>
      <c r="CDE123" s="63"/>
      <c r="CDF123" s="63"/>
      <c r="CDG123" s="63"/>
      <c r="CDH123" s="63"/>
      <c r="CDI123" s="63"/>
      <c r="CDJ123" s="63"/>
      <c r="CDK123" s="63"/>
      <c r="CDL123" s="63"/>
      <c r="CDM123" s="63"/>
      <c r="CDN123" s="63"/>
      <c r="CDO123" s="63"/>
      <c r="CDP123" s="63"/>
      <c r="CDQ123" s="63"/>
      <c r="CDR123" s="63"/>
      <c r="CDS123" s="63"/>
      <c r="CDT123" s="63"/>
      <c r="CDU123" s="63"/>
      <c r="CDV123" s="63"/>
      <c r="CDW123" s="63"/>
      <c r="CDX123" s="63"/>
      <c r="CDY123" s="63"/>
      <c r="CDZ123" s="63"/>
      <c r="CEA123" s="63"/>
      <c r="CEB123" s="63"/>
      <c r="CEC123" s="63"/>
      <c r="CED123" s="63"/>
      <c r="CEE123" s="63"/>
      <c r="CEF123" s="63"/>
      <c r="CEG123" s="63"/>
      <c r="CEH123" s="63"/>
      <c r="CEI123" s="63"/>
      <c r="CEJ123" s="63"/>
      <c r="CEK123" s="63"/>
      <c r="CEL123" s="63"/>
      <c r="CEM123" s="63"/>
      <c r="CEN123" s="63"/>
      <c r="CEO123" s="63"/>
      <c r="CEP123" s="63"/>
      <c r="CEQ123" s="63"/>
      <c r="CER123" s="63"/>
      <c r="CES123" s="63"/>
      <c r="CET123" s="63"/>
      <c r="CEU123" s="63"/>
      <c r="CEV123" s="63"/>
      <c r="CEW123" s="63"/>
      <c r="CEX123" s="63"/>
      <c r="CEY123" s="63"/>
      <c r="CEZ123" s="63"/>
      <c r="CFA123" s="63"/>
      <c r="CFB123" s="63"/>
      <c r="CFC123" s="63"/>
      <c r="CFD123" s="63"/>
      <c r="CFE123" s="63"/>
      <c r="CFF123" s="63"/>
      <c r="CFG123" s="63"/>
      <c r="CFH123" s="63"/>
      <c r="CFI123" s="63"/>
      <c r="CFJ123" s="63"/>
      <c r="CFK123" s="63"/>
      <c r="CFL123" s="63"/>
      <c r="CFM123" s="63"/>
      <c r="CFN123" s="63"/>
      <c r="CFO123" s="63"/>
      <c r="CFP123" s="63"/>
      <c r="CFQ123" s="63"/>
      <c r="CFR123" s="63"/>
      <c r="CFS123" s="63"/>
      <c r="CFT123" s="63"/>
      <c r="CFU123" s="63"/>
      <c r="CFV123" s="63"/>
      <c r="CFW123" s="63"/>
      <c r="CFX123" s="63"/>
      <c r="CFY123" s="63"/>
      <c r="CFZ123" s="63"/>
      <c r="CGA123" s="63"/>
      <c r="CGB123" s="63"/>
      <c r="CGC123" s="63"/>
      <c r="CGD123" s="63"/>
      <c r="CGE123" s="63"/>
      <c r="CGF123" s="63"/>
      <c r="CGG123" s="63"/>
      <c r="CGH123" s="63"/>
      <c r="CGI123" s="63"/>
      <c r="CGJ123" s="63"/>
      <c r="CGK123" s="63"/>
      <c r="CGL123" s="63"/>
      <c r="CGM123" s="63"/>
      <c r="CGN123" s="63"/>
      <c r="CGO123" s="63"/>
      <c r="CGP123" s="63"/>
      <c r="CGQ123" s="63"/>
      <c r="CGR123" s="63"/>
      <c r="CGS123" s="63"/>
      <c r="CGT123" s="63"/>
      <c r="CGU123" s="63"/>
      <c r="CGV123" s="63"/>
      <c r="CGW123" s="63"/>
      <c r="CGX123" s="63"/>
      <c r="CGY123" s="63"/>
      <c r="CGZ123" s="63"/>
      <c r="CHA123" s="63"/>
      <c r="CHB123" s="63"/>
      <c r="CHC123" s="63"/>
      <c r="CHD123" s="63"/>
      <c r="CHE123" s="63"/>
      <c r="CHF123" s="63"/>
      <c r="CHG123" s="63"/>
      <c r="CHH123" s="63"/>
      <c r="CHI123" s="63"/>
      <c r="CHJ123" s="63"/>
      <c r="CHK123" s="63"/>
      <c r="CHL123" s="63"/>
      <c r="CHM123" s="63"/>
      <c r="CHN123" s="63"/>
      <c r="CHO123" s="63"/>
      <c r="CHP123" s="63"/>
      <c r="CHQ123" s="63"/>
      <c r="CHR123" s="63"/>
      <c r="CHS123" s="63"/>
      <c r="CHT123" s="63"/>
      <c r="CHU123" s="63"/>
      <c r="CHV123" s="63"/>
      <c r="CHW123" s="63"/>
      <c r="CHX123" s="63"/>
      <c r="CHY123" s="63"/>
      <c r="CHZ123" s="63"/>
      <c r="CIA123" s="63"/>
      <c r="CIB123" s="63"/>
      <c r="CIC123" s="63"/>
      <c r="CID123" s="63"/>
      <c r="CIE123" s="63"/>
      <c r="CIF123" s="63"/>
      <c r="CIG123" s="63"/>
      <c r="CIH123" s="63"/>
      <c r="CII123" s="63"/>
      <c r="CIJ123" s="63"/>
      <c r="CIK123" s="63"/>
      <c r="CIL123" s="63"/>
      <c r="CIM123" s="63"/>
      <c r="CIN123" s="63"/>
      <c r="CIO123" s="63"/>
      <c r="CIP123" s="63"/>
      <c r="CIQ123" s="63"/>
      <c r="CIR123" s="63"/>
      <c r="CIS123" s="63"/>
      <c r="CIT123" s="63"/>
      <c r="CIU123" s="63"/>
      <c r="CIV123" s="63"/>
      <c r="CIW123" s="63"/>
      <c r="CIX123" s="63"/>
      <c r="CIY123" s="63"/>
      <c r="CIZ123" s="63"/>
      <c r="CJA123" s="63"/>
      <c r="CJB123" s="63"/>
      <c r="CJC123" s="63"/>
      <c r="CJD123" s="63"/>
      <c r="CJE123" s="63"/>
      <c r="CJF123" s="63"/>
      <c r="CJG123" s="63"/>
      <c r="CJH123" s="63"/>
      <c r="CJI123" s="63"/>
      <c r="CJJ123" s="63"/>
      <c r="CJK123" s="63"/>
      <c r="CJL123" s="63"/>
      <c r="CJM123" s="63"/>
      <c r="CJN123" s="63"/>
      <c r="CJO123" s="63"/>
      <c r="CJP123" s="63"/>
      <c r="CJQ123" s="63"/>
      <c r="CJR123" s="63"/>
      <c r="CJS123" s="63"/>
      <c r="CJT123" s="63"/>
      <c r="CJU123" s="63"/>
      <c r="CJV123" s="63"/>
      <c r="CJW123" s="63"/>
      <c r="CJX123" s="63"/>
      <c r="CJY123" s="63"/>
      <c r="CJZ123" s="63"/>
      <c r="CKA123" s="63"/>
      <c r="CKB123" s="63"/>
      <c r="CKC123" s="63"/>
      <c r="CKD123" s="63"/>
      <c r="CKE123" s="63"/>
      <c r="CKF123" s="63"/>
      <c r="CKG123" s="63"/>
      <c r="CKH123" s="63"/>
      <c r="CKI123" s="63"/>
      <c r="CKJ123" s="63"/>
      <c r="CKK123" s="63"/>
      <c r="CKL123" s="63"/>
      <c r="CKM123" s="63"/>
      <c r="CKN123" s="63"/>
      <c r="CKO123" s="63"/>
      <c r="CKP123" s="63"/>
      <c r="CKQ123" s="63"/>
      <c r="CKR123" s="63"/>
      <c r="CKS123" s="63"/>
      <c r="CKT123" s="63"/>
      <c r="CKU123" s="63"/>
      <c r="CKV123" s="63"/>
      <c r="CKW123" s="63"/>
      <c r="CKX123" s="63"/>
      <c r="CKY123" s="63"/>
      <c r="CKZ123" s="63"/>
      <c r="CLA123" s="63"/>
      <c r="CLB123" s="63"/>
      <c r="CLC123" s="63"/>
      <c r="CLD123" s="63"/>
      <c r="CLE123" s="63"/>
      <c r="CLF123" s="63"/>
      <c r="CLG123" s="63"/>
      <c r="CLH123" s="63"/>
      <c r="CLI123" s="63"/>
      <c r="CLJ123" s="63"/>
      <c r="CLK123" s="63"/>
      <c r="CLL123" s="63"/>
      <c r="CLM123" s="63"/>
      <c r="CLN123" s="63"/>
      <c r="CLO123" s="63"/>
      <c r="CLP123" s="63"/>
      <c r="CLQ123" s="63"/>
      <c r="CLR123" s="63"/>
      <c r="CLS123" s="63"/>
      <c r="CLT123" s="63"/>
      <c r="CLU123" s="63"/>
      <c r="CLV123" s="63"/>
      <c r="CLW123" s="63"/>
      <c r="CLX123" s="63"/>
      <c r="CLY123" s="63"/>
      <c r="CLZ123" s="63"/>
      <c r="CMA123" s="63"/>
      <c r="CMB123" s="63"/>
      <c r="CMC123" s="63"/>
      <c r="CMD123" s="63"/>
      <c r="CME123" s="63"/>
      <c r="CMF123" s="63"/>
      <c r="CMG123" s="63"/>
      <c r="CMH123" s="63"/>
      <c r="CMI123" s="63"/>
      <c r="CMJ123" s="63"/>
      <c r="CMK123" s="63"/>
      <c r="CML123" s="63"/>
      <c r="CMM123" s="63"/>
      <c r="CMN123" s="63"/>
      <c r="CMO123" s="63"/>
      <c r="CMP123" s="63"/>
      <c r="CMQ123" s="63"/>
      <c r="CMR123" s="63"/>
      <c r="CMS123" s="63"/>
      <c r="CMT123" s="63"/>
      <c r="CMU123" s="63"/>
      <c r="CMV123" s="63"/>
      <c r="CMW123" s="63"/>
      <c r="CMX123" s="63"/>
      <c r="CMY123" s="63"/>
      <c r="CMZ123" s="63"/>
      <c r="CNA123" s="63"/>
      <c r="CNB123" s="63"/>
      <c r="CNC123" s="63"/>
      <c r="CND123" s="63"/>
      <c r="CNE123" s="63"/>
      <c r="CNF123" s="63"/>
      <c r="CNG123" s="63"/>
      <c r="CNH123" s="63"/>
      <c r="CNI123" s="63"/>
      <c r="CNJ123" s="63"/>
      <c r="CNK123" s="63"/>
      <c r="CNL123" s="63"/>
      <c r="CNM123" s="63"/>
      <c r="CNN123" s="63"/>
      <c r="CNO123" s="63"/>
      <c r="CNP123" s="63"/>
      <c r="CNQ123" s="63"/>
      <c r="CNR123" s="63"/>
      <c r="CNS123" s="63"/>
      <c r="CNT123" s="63"/>
      <c r="CNU123" s="63"/>
      <c r="CNV123" s="63"/>
      <c r="CNW123" s="63"/>
      <c r="CNX123" s="63"/>
      <c r="CNY123" s="63"/>
      <c r="CNZ123" s="63"/>
      <c r="COA123" s="63"/>
      <c r="COB123" s="63"/>
      <c r="COC123" s="63"/>
      <c r="COD123" s="63"/>
      <c r="COE123" s="63"/>
      <c r="COF123" s="63"/>
      <c r="COG123" s="63"/>
      <c r="COH123" s="63"/>
      <c r="COI123" s="63"/>
      <c r="COJ123" s="63"/>
      <c r="COK123" s="63"/>
      <c r="COL123" s="63"/>
      <c r="COM123" s="63"/>
      <c r="CON123" s="63"/>
      <c r="COO123" s="63"/>
      <c r="COP123" s="63"/>
      <c r="COQ123" s="63"/>
      <c r="COR123" s="63"/>
      <c r="COS123" s="63"/>
      <c r="COT123" s="63"/>
      <c r="COU123" s="63"/>
      <c r="COV123" s="63"/>
      <c r="COW123" s="63"/>
      <c r="COX123" s="63"/>
      <c r="COY123" s="63"/>
      <c r="COZ123" s="63"/>
      <c r="CPA123" s="63"/>
      <c r="CPB123" s="63"/>
      <c r="CPC123" s="63"/>
      <c r="CPD123" s="63"/>
      <c r="CPE123" s="63"/>
      <c r="CPF123" s="63"/>
      <c r="CPG123" s="63"/>
      <c r="CPH123" s="63"/>
      <c r="CPI123" s="63"/>
      <c r="CPJ123" s="63"/>
      <c r="CPK123" s="63"/>
      <c r="CPL123" s="63"/>
      <c r="CPM123" s="63"/>
      <c r="CPN123" s="63"/>
      <c r="CPO123" s="63"/>
      <c r="CPP123" s="63"/>
      <c r="CPQ123" s="63"/>
      <c r="CPR123" s="63"/>
      <c r="CPS123" s="63"/>
      <c r="CPT123" s="63"/>
      <c r="CPU123" s="63"/>
      <c r="CPV123" s="63"/>
      <c r="CPW123" s="63"/>
      <c r="CPX123" s="63"/>
      <c r="CPY123" s="63"/>
      <c r="CPZ123" s="63"/>
      <c r="CQA123" s="63"/>
      <c r="CQB123" s="63"/>
      <c r="CQC123" s="63"/>
      <c r="CQD123" s="63"/>
      <c r="CQE123" s="63"/>
      <c r="CQF123" s="63"/>
      <c r="CQG123" s="63"/>
      <c r="CQH123" s="63"/>
      <c r="CQI123" s="63"/>
      <c r="CQJ123" s="63"/>
      <c r="CQK123" s="63"/>
      <c r="CQL123" s="63"/>
      <c r="CQM123" s="63"/>
      <c r="CQN123" s="63"/>
      <c r="CQO123" s="63"/>
      <c r="CQP123" s="63"/>
      <c r="CQQ123" s="63"/>
      <c r="CQR123" s="63"/>
      <c r="CQS123" s="63"/>
      <c r="CQT123" s="63"/>
      <c r="CQU123" s="63"/>
      <c r="CQV123" s="63"/>
      <c r="CQW123" s="63"/>
      <c r="CQX123" s="63"/>
      <c r="CQY123" s="63"/>
      <c r="CQZ123" s="63"/>
      <c r="CRA123" s="63"/>
      <c r="CRB123" s="63"/>
      <c r="CRC123" s="63"/>
      <c r="CRD123" s="63"/>
      <c r="CRE123" s="63"/>
      <c r="CRF123" s="63"/>
      <c r="CRG123" s="63"/>
      <c r="CRH123" s="63"/>
      <c r="CRI123" s="63"/>
      <c r="CRJ123" s="63"/>
      <c r="CRK123" s="63"/>
      <c r="CRL123" s="63"/>
      <c r="CRM123" s="63"/>
      <c r="CRN123" s="63"/>
      <c r="CRO123" s="63"/>
      <c r="CRP123" s="63"/>
      <c r="CRQ123" s="63"/>
      <c r="CRR123" s="63"/>
      <c r="CRS123" s="63"/>
      <c r="CRT123" s="63"/>
      <c r="CRU123" s="63"/>
      <c r="CRV123" s="63"/>
      <c r="CRW123" s="63"/>
      <c r="CRX123" s="63"/>
      <c r="CRY123" s="63"/>
      <c r="CRZ123" s="63"/>
      <c r="CSA123" s="63"/>
      <c r="CSB123" s="63"/>
      <c r="CSC123" s="63"/>
      <c r="CSD123" s="63"/>
      <c r="CSE123" s="63"/>
      <c r="CSF123" s="63"/>
      <c r="CSG123" s="63"/>
      <c r="CSH123" s="63"/>
      <c r="CSI123" s="63"/>
      <c r="CSJ123" s="63"/>
      <c r="CSK123" s="63"/>
      <c r="CSL123" s="63"/>
      <c r="CSM123" s="63"/>
      <c r="CSN123" s="63"/>
      <c r="CSO123" s="63"/>
      <c r="CSP123" s="63"/>
      <c r="CSQ123" s="63"/>
      <c r="CSR123" s="63"/>
      <c r="CSS123" s="63"/>
      <c r="CST123" s="63"/>
      <c r="CSU123" s="63"/>
      <c r="CSV123" s="63"/>
      <c r="CSW123" s="63"/>
      <c r="CSX123" s="63"/>
      <c r="CSY123" s="63"/>
      <c r="CSZ123" s="63"/>
      <c r="CTA123" s="63"/>
      <c r="CTB123" s="63"/>
      <c r="CTC123" s="63"/>
      <c r="CTD123" s="63"/>
      <c r="CTE123" s="63"/>
      <c r="CTF123" s="63"/>
      <c r="CTG123" s="63"/>
      <c r="CTH123" s="63"/>
      <c r="CTI123" s="63"/>
      <c r="CTJ123" s="63"/>
      <c r="CTK123" s="63"/>
      <c r="CTL123" s="63"/>
      <c r="CTM123" s="63"/>
      <c r="CTN123" s="63"/>
      <c r="CTO123" s="63"/>
      <c r="CTP123" s="63"/>
      <c r="CTQ123" s="63"/>
      <c r="CTR123" s="63"/>
      <c r="CTS123" s="63"/>
      <c r="CTT123" s="63"/>
      <c r="CTU123" s="63"/>
      <c r="CTV123" s="63"/>
      <c r="CTW123" s="63"/>
      <c r="CTX123" s="63"/>
      <c r="CTY123" s="63"/>
      <c r="CTZ123" s="63"/>
      <c r="CUA123" s="63"/>
      <c r="CUB123" s="63"/>
      <c r="CUC123" s="63"/>
      <c r="CUD123" s="63"/>
      <c r="CUE123" s="63"/>
      <c r="CUF123" s="63"/>
      <c r="CUG123" s="63"/>
      <c r="CUH123" s="63"/>
      <c r="CUI123" s="63"/>
      <c r="CUJ123" s="63"/>
      <c r="CUK123" s="63"/>
      <c r="CUL123" s="63"/>
      <c r="CUM123" s="63"/>
      <c r="CUN123" s="63"/>
      <c r="CUO123" s="63"/>
      <c r="CUP123" s="63"/>
      <c r="CUQ123" s="63"/>
      <c r="CUR123" s="63"/>
      <c r="CUS123" s="63"/>
      <c r="CUT123" s="63"/>
      <c r="CUU123" s="63"/>
      <c r="CUV123" s="63"/>
      <c r="CUW123" s="63"/>
      <c r="CUX123" s="63"/>
      <c r="CUY123" s="63"/>
      <c r="CUZ123" s="63"/>
      <c r="CVA123" s="63"/>
      <c r="CVB123" s="63"/>
      <c r="CVC123" s="63"/>
      <c r="CVD123" s="63"/>
      <c r="CVE123" s="63"/>
      <c r="CVF123" s="63"/>
      <c r="CVG123" s="63"/>
      <c r="CVH123" s="63"/>
      <c r="CVI123" s="63"/>
      <c r="CVJ123" s="63"/>
      <c r="CVK123" s="63"/>
      <c r="CVL123" s="63"/>
      <c r="CVM123" s="63"/>
      <c r="CVN123" s="63"/>
      <c r="CVO123" s="63"/>
      <c r="CVP123" s="63"/>
      <c r="CVQ123" s="63"/>
      <c r="CVR123" s="63"/>
      <c r="CVS123" s="63"/>
      <c r="CVT123" s="63"/>
      <c r="CVU123" s="63"/>
      <c r="CVV123" s="63"/>
      <c r="CVW123" s="63"/>
      <c r="CVX123" s="63"/>
      <c r="CVY123" s="63"/>
      <c r="CVZ123" s="63"/>
      <c r="CWA123" s="63"/>
      <c r="CWB123" s="63"/>
      <c r="CWC123" s="63"/>
      <c r="CWD123" s="63"/>
      <c r="CWE123" s="63"/>
      <c r="CWF123" s="63"/>
      <c r="CWG123" s="63"/>
      <c r="CWH123" s="63"/>
      <c r="CWI123" s="63"/>
      <c r="CWJ123" s="63"/>
      <c r="CWK123" s="63"/>
      <c r="CWL123" s="63"/>
      <c r="CWM123" s="63"/>
      <c r="CWN123" s="63"/>
      <c r="CWO123" s="63"/>
      <c r="CWP123" s="63"/>
      <c r="CWQ123" s="63"/>
      <c r="CWR123" s="63"/>
      <c r="CWS123" s="63"/>
      <c r="CWT123" s="63"/>
      <c r="CWU123" s="63"/>
      <c r="CWV123" s="63"/>
      <c r="CWW123" s="63"/>
      <c r="CWX123" s="63"/>
      <c r="CWY123" s="63"/>
      <c r="CWZ123" s="63"/>
      <c r="CXA123" s="63"/>
      <c r="CXB123" s="63"/>
      <c r="CXC123" s="63"/>
      <c r="CXD123" s="63"/>
      <c r="CXE123" s="63"/>
      <c r="CXF123" s="63"/>
      <c r="CXG123" s="63"/>
      <c r="CXH123" s="63"/>
      <c r="CXI123" s="63"/>
      <c r="CXJ123" s="63"/>
      <c r="CXK123" s="63"/>
      <c r="CXL123" s="63"/>
      <c r="CXM123" s="63"/>
      <c r="CXN123" s="63"/>
      <c r="CXO123" s="63"/>
      <c r="CXP123" s="63"/>
      <c r="CXQ123" s="63"/>
      <c r="CXR123" s="63"/>
      <c r="CXS123" s="63"/>
      <c r="CXT123" s="63"/>
      <c r="CXU123" s="63"/>
      <c r="CXV123" s="63"/>
      <c r="CXW123" s="63"/>
      <c r="CXX123" s="63"/>
      <c r="CXY123" s="63"/>
      <c r="CXZ123" s="63"/>
      <c r="CYA123" s="63"/>
      <c r="CYB123" s="63"/>
      <c r="CYC123" s="63"/>
      <c r="CYD123" s="63"/>
      <c r="CYE123" s="63"/>
      <c r="CYF123" s="63"/>
      <c r="CYG123" s="63"/>
      <c r="CYH123" s="63"/>
      <c r="CYI123" s="63"/>
      <c r="CYJ123" s="63"/>
      <c r="CYK123" s="63"/>
      <c r="CYL123" s="63"/>
      <c r="CYM123" s="63"/>
      <c r="CYN123" s="63"/>
      <c r="CYO123" s="63"/>
      <c r="CYP123" s="63"/>
      <c r="CYQ123" s="63"/>
      <c r="CYR123" s="63"/>
      <c r="CYS123" s="63"/>
      <c r="CYT123" s="63"/>
      <c r="CYU123" s="63"/>
      <c r="CYV123" s="63"/>
      <c r="CYW123" s="63"/>
      <c r="CYX123" s="63"/>
      <c r="CYY123" s="63"/>
      <c r="CYZ123" s="63"/>
      <c r="CZA123" s="63"/>
      <c r="CZB123" s="63"/>
      <c r="CZC123" s="63"/>
      <c r="CZD123" s="63"/>
      <c r="CZE123" s="63"/>
      <c r="CZF123" s="63"/>
      <c r="CZG123" s="63"/>
      <c r="CZH123" s="63"/>
      <c r="CZI123" s="63"/>
      <c r="CZJ123" s="63"/>
      <c r="CZK123" s="63"/>
      <c r="CZL123" s="63"/>
      <c r="CZM123" s="63"/>
      <c r="CZN123" s="63"/>
      <c r="CZO123" s="63"/>
      <c r="CZP123" s="63"/>
      <c r="CZQ123" s="63"/>
      <c r="CZR123" s="63"/>
      <c r="CZS123" s="63"/>
      <c r="CZT123" s="63"/>
      <c r="CZU123" s="63"/>
      <c r="CZV123" s="63"/>
      <c r="CZW123" s="63"/>
      <c r="CZX123" s="63"/>
      <c r="CZY123" s="63"/>
      <c r="CZZ123" s="63"/>
      <c r="DAA123" s="63"/>
      <c r="DAB123" s="63"/>
      <c r="DAC123" s="63"/>
      <c r="DAD123" s="63"/>
      <c r="DAE123" s="63"/>
      <c r="DAF123" s="63"/>
      <c r="DAG123" s="63"/>
      <c r="DAH123" s="63"/>
      <c r="DAI123" s="63"/>
      <c r="DAJ123" s="63"/>
      <c r="DAK123" s="63"/>
      <c r="DAL123" s="63"/>
      <c r="DAM123" s="63"/>
      <c r="DAN123" s="63"/>
      <c r="DAO123" s="63"/>
      <c r="DAP123" s="63"/>
      <c r="DAQ123" s="63"/>
      <c r="DAR123" s="63"/>
      <c r="DAS123" s="63"/>
      <c r="DAT123" s="63"/>
      <c r="DAU123" s="63"/>
      <c r="DAV123" s="63"/>
      <c r="DAW123" s="63"/>
      <c r="DAX123" s="63"/>
      <c r="DAY123" s="63"/>
      <c r="DAZ123" s="63"/>
      <c r="DBA123" s="63"/>
      <c r="DBB123" s="63"/>
      <c r="DBC123" s="63"/>
      <c r="DBD123" s="63"/>
      <c r="DBE123" s="63"/>
      <c r="DBF123" s="63"/>
      <c r="DBG123" s="63"/>
      <c r="DBH123" s="63"/>
      <c r="DBI123" s="63"/>
      <c r="DBJ123" s="63"/>
      <c r="DBK123" s="63"/>
      <c r="DBL123" s="63"/>
      <c r="DBM123" s="63"/>
      <c r="DBN123" s="63"/>
      <c r="DBO123" s="63"/>
      <c r="DBP123" s="63"/>
      <c r="DBQ123" s="63"/>
      <c r="DBR123" s="63"/>
      <c r="DBS123" s="63"/>
      <c r="DBT123" s="63"/>
      <c r="DBU123" s="63"/>
      <c r="DBV123" s="63"/>
      <c r="DBW123" s="63"/>
      <c r="DBX123" s="63"/>
      <c r="DBY123" s="63"/>
      <c r="DBZ123" s="63"/>
      <c r="DCA123" s="63"/>
      <c r="DCB123" s="63"/>
      <c r="DCC123" s="63"/>
      <c r="DCD123" s="63"/>
      <c r="DCE123" s="63"/>
      <c r="DCF123" s="63"/>
      <c r="DCG123" s="63"/>
      <c r="DCH123" s="63"/>
      <c r="DCI123" s="63"/>
      <c r="DCJ123" s="63"/>
      <c r="DCK123" s="63"/>
      <c r="DCL123" s="63"/>
      <c r="DCM123" s="63"/>
      <c r="DCN123" s="63"/>
      <c r="DCO123" s="63"/>
      <c r="DCP123" s="63"/>
      <c r="DCQ123" s="63"/>
      <c r="DCR123" s="63"/>
      <c r="DCS123" s="63"/>
      <c r="DCT123" s="63"/>
      <c r="DCU123" s="63"/>
      <c r="DCV123" s="63"/>
      <c r="DCW123" s="63"/>
      <c r="DCX123" s="63"/>
      <c r="DCY123" s="63"/>
      <c r="DCZ123" s="63"/>
      <c r="DDA123" s="63"/>
      <c r="DDB123" s="63"/>
      <c r="DDC123" s="63"/>
      <c r="DDD123" s="63"/>
      <c r="DDE123" s="63"/>
      <c r="DDF123" s="63"/>
      <c r="DDG123" s="63"/>
      <c r="DDH123" s="63"/>
      <c r="DDI123" s="63"/>
      <c r="DDJ123" s="63"/>
      <c r="DDK123" s="63"/>
      <c r="DDL123" s="63"/>
      <c r="DDM123" s="63"/>
      <c r="DDN123" s="63"/>
      <c r="DDO123" s="63"/>
      <c r="DDP123" s="63"/>
      <c r="DDQ123" s="63"/>
      <c r="DDR123" s="63"/>
      <c r="DDS123" s="63"/>
      <c r="DDT123" s="63"/>
      <c r="DDU123" s="63"/>
      <c r="DDV123" s="63"/>
      <c r="DDW123" s="63"/>
      <c r="DDX123" s="63"/>
      <c r="DDY123" s="63"/>
      <c r="DDZ123" s="63"/>
      <c r="DEA123" s="63"/>
      <c r="DEB123" s="63"/>
      <c r="DEC123" s="63"/>
      <c r="DED123" s="63"/>
      <c r="DEE123" s="63"/>
      <c r="DEF123" s="63"/>
      <c r="DEG123" s="63"/>
      <c r="DEH123" s="63"/>
      <c r="DEI123" s="63"/>
      <c r="DEJ123" s="63"/>
      <c r="DEK123" s="63"/>
      <c r="DEL123" s="63"/>
      <c r="DEM123" s="63"/>
      <c r="DEN123" s="63"/>
      <c r="DEO123" s="63"/>
      <c r="DEP123" s="63"/>
      <c r="DEQ123" s="63"/>
      <c r="DER123" s="63"/>
      <c r="DES123" s="63"/>
      <c r="DET123" s="63"/>
      <c r="DEU123" s="63"/>
      <c r="DEV123" s="63"/>
      <c r="DEW123" s="63"/>
      <c r="DEX123" s="63"/>
      <c r="DEY123" s="63"/>
      <c r="DEZ123" s="63"/>
      <c r="DFA123" s="63"/>
      <c r="DFB123" s="63"/>
      <c r="DFC123" s="63"/>
      <c r="DFD123" s="63"/>
      <c r="DFE123" s="63"/>
      <c r="DFF123" s="63"/>
      <c r="DFG123" s="63"/>
      <c r="DFH123" s="63"/>
      <c r="DFI123" s="63"/>
      <c r="DFJ123" s="63"/>
      <c r="DFK123" s="63"/>
      <c r="DFL123" s="63"/>
      <c r="DFM123" s="63"/>
      <c r="DFN123" s="63"/>
      <c r="DFO123" s="63"/>
      <c r="DFP123" s="63"/>
      <c r="DFQ123" s="63"/>
      <c r="DFR123" s="63"/>
      <c r="DFS123" s="63"/>
      <c r="DFT123" s="63"/>
      <c r="DFU123" s="63"/>
      <c r="DFV123" s="63"/>
      <c r="DFW123" s="63"/>
      <c r="DFX123" s="63"/>
      <c r="DFY123" s="63"/>
      <c r="DFZ123" s="63"/>
      <c r="DGA123" s="63"/>
      <c r="DGB123" s="63"/>
      <c r="DGC123" s="63"/>
      <c r="DGD123" s="63"/>
      <c r="DGE123" s="63"/>
      <c r="DGF123" s="63"/>
      <c r="DGG123" s="63"/>
      <c r="DGH123" s="63"/>
      <c r="DGI123" s="63"/>
      <c r="DGJ123" s="63"/>
      <c r="DGK123" s="63"/>
      <c r="DGL123" s="63"/>
      <c r="DGM123" s="63"/>
      <c r="DGN123" s="63"/>
      <c r="DGO123" s="63"/>
      <c r="DGP123" s="63"/>
      <c r="DGQ123" s="63"/>
      <c r="DGR123" s="63"/>
      <c r="DGS123" s="63"/>
      <c r="DGT123" s="63"/>
      <c r="DGU123" s="63"/>
      <c r="DGV123" s="63"/>
      <c r="DGW123" s="63"/>
      <c r="DGX123" s="63"/>
      <c r="DGY123" s="63"/>
      <c r="DGZ123" s="63"/>
      <c r="DHA123" s="63"/>
      <c r="DHB123" s="63"/>
      <c r="DHC123" s="63"/>
      <c r="DHD123" s="63"/>
      <c r="DHE123" s="63"/>
      <c r="DHF123" s="63"/>
      <c r="DHG123" s="63"/>
      <c r="DHH123" s="63"/>
      <c r="DHI123" s="63"/>
      <c r="DHJ123" s="63"/>
      <c r="DHK123" s="63"/>
      <c r="DHL123" s="63"/>
      <c r="DHM123" s="63"/>
      <c r="DHN123" s="63"/>
      <c r="DHO123" s="63"/>
      <c r="DHP123" s="63"/>
      <c r="DHQ123" s="63"/>
      <c r="DHR123" s="63"/>
      <c r="DHS123" s="63"/>
      <c r="DHT123" s="63"/>
      <c r="DHU123" s="63"/>
      <c r="DHV123" s="63"/>
      <c r="DHW123" s="63"/>
      <c r="DHX123" s="63"/>
      <c r="DHY123" s="63"/>
      <c r="DHZ123" s="63"/>
      <c r="DIA123" s="63"/>
      <c r="DIB123" s="63"/>
      <c r="DIC123" s="63"/>
      <c r="DID123" s="63"/>
      <c r="DIE123" s="63"/>
      <c r="DIF123" s="63"/>
      <c r="DIG123" s="63"/>
      <c r="DIH123" s="63"/>
      <c r="DII123" s="63"/>
      <c r="DIJ123" s="63"/>
      <c r="DIK123" s="63"/>
      <c r="DIL123" s="63"/>
      <c r="DIM123" s="63"/>
      <c r="DIN123" s="63"/>
      <c r="DIO123" s="63"/>
      <c r="DIP123" s="63"/>
      <c r="DIQ123" s="63"/>
      <c r="DIR123" s="63"/>
      <c r="DIS123" s="63"/>
      <c r="DIT123" s="63"/>
      <c r="DIU123" s="63"/>
      <c r="DIV123" s="63"/>
      <c r="DIW123" s="63"/>
      <c r="DIX123" s="63"/>
      <c r="DIY123" s="63"/>
      <c r="DIZ123" s="63"/>
      <c r="DJA123" s="63"/>
      <c r="DJB123" s="63"/>
      <c r="DJC123" s="63"/>
      <c r="DJD123" s="63"/>
      <c r="DJE123" s="63"/>
      <c r="DJF123" s="63"/>
      <c r="DJG123" s="63"/>
      <c r="DJH123" s="63"/>
      <c r="DJI123" s="63"/>
      <c r="DJJ123" s="63"/>
      <c r="DJK123" s="63"/>
      <c r="DJL123" s="63"/>
      <c r="DJM123" s="63"/>
      <c r="DJN123" s="63"/>
      <c r="DJO123" s="63"/>
      <c r="DJP123" s="63"/>
      <c r="DJQ123" s="63"/>
      <c r="DJR123" s="63"/>
      <c r="DJS123" s="63"/>
      <c r="DJT123" s="63"/>
      <c r="DJU123" s="63"/>
      <c r="DJV123" s="63"/>
      <c r="DJW123" s="63"/>
      <c r="DJX123" s="63"/>
      <c r="DJY123" s="63"/>
      <c r="DJZ123" s="63"/>
      <c r="DKA123" s="63"/>
      <c r="DKB123" s="63"/>
      <c r="DKC123" s="63"/>
      <c r="DKD123" s="63"/>
      <c r="DKE123" s="63"/>
      <c r="DKF123" s="63"/>
      <c r="DKG123" s="63"/>
      <c r="DKH123" s="63"/>
      <c r="DKI123" s="63"/>
      <c r="DKJ123" s="63"/>
      <c r="DKK123" s="63"/>
      <c r="DKL123" s="63"/>
      <c r="DKM123" s="63"/>
      <c r="DKN123" s="63"/>
      <c r="DKO123" s="63"/>
      <c r="DKP123" s="63"/>
      <c r="DKQ123" s="63"/>
      <c r="DKR123" s="63"/>
      <c r="DKS123" s="63"/>
      <c r="DKT123" s="63"/>
      <c r="DKU123" s="63"/>
      <c r="DKV123" s="63"/>
      <c r="DKW123" s="63"/>
      <c r="DKX123" s="63"/>
      <c r="DKY123" s="63"/>
      <c r="DKZ123" s="63"/>
      <c r="DLA123" s="63"/>
      <c r="DLB123" s="63"/>
      <c r="DLC123" s="63"/>
      <c r="DLD123" s="63"/>
      <c r="DLE123" s="63"/>
      <c r="DLF123" s="63"/>
      <c r="DLG123" s="63"/>
      <c r="DLH123" s="63"/>
      <c r="DLI123" s="63"/>
      <c r="DLJ123" s="63"/>
      <c r="DLK123" s="63"/>
      <c r="DLL123" s="63"/>
      <c r="DLM123" s="63"/>
      <c r="DLN123" s="63"/>
      <c r="DLO123" s="63"/>
      <c r="DLP123" s="63"/>
      <c r="DLQ123" s="63"/>
      <c r="DLR123" s="63"/>
      <c r="DLS123" s="63"/>
      <c r="DLT123" s="63"/>
      <c r="DLU123" s="63"/>
      <c r="DLV123" s="63"/>
      <c r="DLW123" s="63"/>
      <c r="DLX123" s="63"/>
      <c r="DLY123" s="63"/>
      <c r="DLZ123" s="63"/>
      <c r="DMA123" s="63"/>
      <c r="DMB123" s="63"/>
      <c r="DMC123" s="63"/>
      <c r="DMD123" s="63"/>
      <c r="DME123" s="63"/>
      <c r="DMF123" s="63"/>
      <c r="DMG123" s="63"/>
      <c r="DMH123" s="63"/>
      <c r="DMI123" s="63"/>
      <c r="DMJ123" s="63"/>
      <c r="DMK123" s="63"/>
      <c r="DML123" s="63"/>
      <c r="DMM123" s="63"/>
      <c r="DMN123" s="63"/>
      <c r="DMO123" s="63"/>
      <c r="DMP123" s="63"/>
      <c r="DMQ123" s="63"/>
      <c r="DMR123" s="63"/>
      <c r="DMS123" s="63"/>
      <c r="DMT123" s="63"/>
      <c r="DMU123" s="63"/>
      <c r="DMV123" s="63"/>
      <c r="DMW123" s="63"/>
      <c r="DMX123" s="63"/>
      <c r="DMY123" s="63"/>
      <c r="DMZ123" s="63"/>
      <c r="DNA123" s="63"/>
      <c r="DNB123" s="63"/>
      <c r="DNC123" s="63"/>
      <c r="DND123" s="63"/>
      <c r="DNE123" s="63"/>
      <c r="DNF123" s="63"/>
      <c r="DNG123" s="63"/>
      <c r="DNH123" s="63"/>
      <c r="DNI123" s="63"/>
      <c r="DNJ123" s="63"/>
      <c r="DNK123" s="63"/>
      <c r="DNL123" s="63"/>
      <c r="DNM123" s="63"/>
      <c r="DNN123" s="63"/>
      <c r="DNO123" s="63"/>
      <c r="DNP123" s="63"/>
      <c r="DNQ123" s="63"/>
      <c r="DNR123" s="63"/>
      <c r="DNS123" s="63"/>
      <c r="DNT123" s="63"/>
      <c r="DNU123" s="63"/>
      <c r="DNV123" s="63"/>
      <c r="DNW123" s="63"/>
      <c r="DNX123" s="63"/>
      <c r="DNY123" s="63"/>
      <c r="DNZ123" s="63"/>
      <c r="DOA123" s="63"/>
      <c r="DOB123" s="63"/>
      <c r="DOC123" s="63"/>
      <c r="DOD123" s="63"/>
      <c r="DOE123" s="63"/>
      <c r="DOF123" s="63"/>
      <c r="DOG123" s="63"/>
      <c r="DOH123" s="63"/>
      <c r="DOI123" s="63"/>
      <c r="DOJ123" s="63"/>
      <c r="DOK123" s="63"/>
      <c r="DOL123" s="63"/>
      <c r="DOM123" s="63"/>
      <c r="DON123" s="63"/>
      <c r="DOO123" s="63"/>
      <c r="DOP123" s="63"/>
      <c r="DOQ123" s="63"/>
      <c r="DOR123" s="63"/>
      <c r="DOS123" s="63"/>
      <c r="DOT123" s="63"/>
      <c r="DOU123" s="63"/>
      <c r="DOV123" s="63"/>
      <c r="DOW123" s="63"/>
      <c r="DOX123" s="63"/>
      <c r="DOY123" s="63"/>
      <c r="DOZ123" s="63"/>
      <c r="DPA123" s="63"/>
      <c r="DPB123" s="63"/>
      <c r="DPC123" s="63"/>
      <c r="DPD123" s="63"/>
      <c r="DPE123" s="63"/>
      <c r="DPF123" s="63"/>
      <c r="DPG123" s="63"/>
      <c r="DPH123" s="63"/>
      <c r="DPI123" s="63"/>
      <c r="DPJ123" s="63"/>
      <c r="DPK123" s="63"/>
      <c r="DPL123" s="63"/>
      <c r="DPM123" s="63"/>
      <c r="DPN123" s="63"/>
      <c r="DPO123" s="63"/>
      <c r="DPP123" s="63"/>
      <c r="DPQ123" s="63"/>
      <c r="DPR123" s="63"/>
      <c r="DPS123" s="63"/>
      <c r="DPT123" s="63"/>
      <c r="DPU123" s="63"/>
      <c r="DPV123" s="63"/>
      <c r="DPW123" s="63"/>
      <c r="DPX123" s="63"/>
      <c r="DPY123" s="63"/>
      <c r="DPZ123" s="63"/>
      <c r="DQA123" s="63"/>
      <c r="DQB123" s="63"/>
      <c r="DQC123" s="63"/>
      <c r="DQD123" s="63"/>
      <c r="DQE123" s="63"/>
      <c r="DQF123" s="63"/>
      <c r="DQG123" s="63"/>
      <c r="DQH123" s="63"/>
      <c r="DQI123" s="63"/>
      <c r="DQJ123" s="63"/>
      <c r="DQK123" s="63"/>
      <c r="DQL123" s="63"/>
      <c r="DQM123" s="63"/>
      <c r="DQN123" s="63"/>
      <c r="DQO123" s="63"/>
      <c r="DQP123" s="63"/>
      <c r="DQQ123" s="63"/>
      <c r="DQR123" s="63"/>
      <c r="DQS123" s="63"/>
      <c r="DQT123" s="63"/>
      <c r="DQU123" s="63"/>
      <c r="DQV123" s="63"/>
      <c r="DQW123" s="63"/>
      <c r="DQX123" s="63"/>
      <c r="DQY123" s="63"/>
      <c r="DQZ123" s="63"/>
      <c r="DRA123" s="63"/>
      <c r="DRB123" s="63"/>
      <c r="DRC123" s="63"/>
      <c r="DRD123" s="63"/>
      <c r="DRE123" s="63"/>
      <c r="DRF123" s="63"/>
      <c r="DRG123" s="63"/>
      <c r="DRH123" s="63"/>
      <c r="DRI123" s="63"/>
      <c r="DRJ123" s="63"/>
      <c r="DRK123" s="63"/>
      <c r="DRL123" s="63"/>
      <c r="DRM123" s="63"/>
      <c r="DRN123" s="63"/>
      <c r="DRO123" s="63"/>
      <c r="DRP123" s="63"/>
      <c r="DRQ123" s="63"/>
      <c r="DRR123" s="63"/>
      <c r="DRS123" s="63"/>
      <c r="DRT123" s="63"/>
      <c r="DRU123" s="63"/>
      <c r="DRV123" s="63"/>
      <c r="DRW123" s="63"/>
      <c r="DRX123" s="63"/>
      <c r="DRY123" s="63"/>
      <c r="DRZ123" s="63"/>
      <c r="DSA123" s="63"/>
      <c r="DSB123" s="63"/>
      <c r="DSC123" s="63"/>
      <c r="DSD123" s="63"/>
      <c r="DSE123" s="63"/>
      <c r="DSF123" s="63"/>
      <c r="DSG123" s="63"/>
      <c r="DSH123" s="63"/>
      <c r="DSI123" s="63"/>
      <c r="DSJ123" s="63"/>
      <c r="DSK123" s="63"/>
      <c r="DSL123" s="63"/>
      <c r="DSM123" s="63"/>
      <c r="DSN123" s="63"/>
      <c r="DSO123" s="63"/>
      <c r="DSP123" s="63"/>
      <c r="DSQ123" s="63"/>
      <c r="DSR123" s="63"/>
      <c r="DSS123" s="63"/>
      <c r="DST123" s="63"/>
      <c r="DSU123" s="63"/>
      <c r="DSV123" s="63"/>
      <c r="DSW123" s="63"/>
      <c r="DSX123" s="63"/>
      <c r="DSY123" s="63"/>
      <c r="DSZ123" s="63"/>
      <c r="DTA123" s="63"/>
      <c r="DTB123" s="63"/>
      <c r="DTC123" s="63"/>
      <c r="DTD123" s="63"/>
      <c r="DTE123" s="63"/>
      <c r="DTF123" s="63"/>
      <c r="DTG123" s="63"/>
      <c r="DTH123" s="63"/>
      <c r="DTI123" s="63"/>
      <c r="DTJ123" s="63"/>
      <c r="DTK123" s="63"/>
      <c r="DTL123" s="63"/>
      <c r="DTM123" s="63"/>
      <c r="DTN123" s="63"/>
      <c r="DTO123" s="63"/>
      <c r="DTP123" s="63"/>
      <c r="DTQ123" s="63"/>
      <c r="DTR123" s="63"/>
      <c r="DTS123" s="63"/>
      <c r="DTT123" s="63"/>
      <c r="DTU123" s="63"/>
      <c r="DTV123" s="63"/>
      <c r="DTW123" s="63"/>
      <c r="DTX123" s="63"/>
      <c r="DTY123" s="63"/>
      <c r="DTZ123" s="63"/>
      <c r="DUA123" s="63"/>
      <c r="DUB123" s="63"/>
      <c r="DUC123" s="63"/>
      <c r="DUD123" s="63"/>
      <c r="DUE123" s="63"/>
      <c r="DUF123" s="63"/>
      <c r="DUG123" s="63"/>
      <c r="DUH123" s="63"/>
      <c r="DUI123" s="63"/>
      <c r="DUJ123" s="63"/>
      <c r="DUK123" s="63"/>
      <c r="DUL123" s="63"/>
      <c r="DUM123" s="63"/>
      <c r="DUN123" s="63"/>
      <c r="DUO123" s="63"/>
      <c r="DUP123" s="63"/>
      <c r="DUQ123" s="63"/>
      <c r="DUR123" s="63"/>
      <c r="DUS123" s="63"/>
      <c r="DUT123" s="63"/>
      <c r="DUU123" s="63"/>
      <c r="DUV123" s="63"/>
      <c r="DUW123" s="63"/>
      <c r="DUX123" s="63"/>
      <c r="DUY123" s="63"/>
      <c r="DUZ123" s="63"/>
      <c r="DVA123" s="63"/>
      <c r="DVB123" s="63"/>
      <c r="DVC123" s="63"/>
      <c r="DVD123" s="63"/>
      <c r="DVE123" s="63"/>
      <c r="DVF123" s="63"/>
      <c r="DVG123" s="63"/>
      <c r="DVH123" s="63"/>
      <c r="DVI123" s="63"/>
      <c r="DVJ123" s="63"/>
      <c r="DVK123" s="63"/>
      <c r="DVL123" s="63"/>
      <c r="DVM123" s="63"/>
      <c r="DVN123" s="63"/>
      <c r="DVO123" s="63"/>
      <c r="DVP123" s="63"/>
      <c r="DVQ123" s="63"/>
      <c r="DVR123" s="63"/>
      <c r="DVS123" s="63"/>
      <c r="DVT123" s="63"/>
      <c r="DVU123" s="63"/>
      <c r="DVV123" s="63"/>
      <c r="DVW123" s="63"/>
      <c r="DVX123" s="63"/>
      <c r="DVY123" s="63"/>
      <c r="DVZ123" s="63"/>
      <c r="DWA123" s="63"/>
      <c r="DWB123" s="63"/>
      <c r="DWC123" s="63"/>
      <c r="DWD123" s="63"/>
      <c r="DWE123" s="63"/>
      <c r="DWF123" s="63"/>
      <c r="DWG123" s="63"/>
      <c r="DWH123" s="63"/>
      <c r="DWI123" s="63"/>
      <c r="DWJ123" s="63"/>
      <c r="DWK123" s="63"/>
      <c r="DWL123" s="63"/>
      <c r="DWM123" s="63"/>
      <c r="DWN123" s="63"/>
      <c r="DWO123" s="63"/>
      <c r="DWP123" s="63"/>
      <c r="DWQ123" s="63"/>
      <c r="DWR123" s="63"/>
      <c r="DWS123" s="63"/>
      <c r="DWT123" s="63"/>
      <c r="DWU123" s="63"/>
      <c r="DWV123" s="63"/>
      <c r="DWW123" s="63"/>
      <c r="DWX123" s="63"/>
      <c r="DWY123" s="63"/>
      <c r="DWZ123" s="63"/>
      <c r="DXA123" s="63"/>
      <c r="DXB123" s="63"/>
      <c r="DXC123" s="63"/>
      <c r="DXD123" s="63"/>
      <c r="DXE123" s="63"/>
      <c r="DXF123" s="63"/>
      <c r="DXG123" s="63"/>
      <c r="DXH123" s="63"/>
      <c r="DXI123" s="63"/>
      <c r="DXJ123" s="63"/>
      <c r="DXK123" s="63"/>
      <c r="DXL123" s="63"/>
      <c r="DXM123" s="63"/>
      <c r="DXN123" s="63"/>
      <c r="DXO123" s="63"/>
      <c r="DXP123" s="63"/>
      <c r="DXQ123" s="63"/>
      <c r="DXR123" s="63"/>
      <c r="DXS123" s="63"/>
      <c r="DXT123" s="63"/>
      <c r="DXU123" s="63"/>
      <c r="DXV123" s="63"/>
      <c r="DXW123" s="63"/>
      <c r="DXX123" s="63"/>
      <c r="DXY123" s="63"/>
      <c r="DXZ123" s="63"/>
      <c r="DYA123" s="63"/>
      <c r="DYB123" s="63"/>
      <c r="DYC123" s="63"/>
      <c r="DYD123" s="63"/>
      <c r="DYE123" s="63"/>
      <c r="DYF123" s="63"/>
      <c r="DYG123" s="63"/>
      <c r="DYH123" s="63"/>
      <c r="DYI123" s="63"/>
      <c r="DYJ123" s="63"/>
      <c r="DYK123" s="63"/>
      <c r="DYL123" s="63"/>
      <c r="DYM123" s="63"/>
      <c r="DYN123" s="63"/>
      <c r="DYO123" s="63"/>
      <c r="DYP123" s="63"/>
      <c r="DYQ123" s="63"/>
      <c r="DYR123" s="63"/>
      <c r="DYS123" s="63"/>
      <c r="DYT123" s="63"/>
      <c r="DYU123" s="63"/>
      <c r="DYV123" s="63"/>
      <c r="DYW123" s="63"/>
      <c r="DYX123" s="63"/>
      <c r="DYY123" s="63"/>
      <c r="DYZ123" s="63"/>
      <c r="DZA123" s="63"/>
      <c r="DZB123" s="63"/>
      <c r="DZC123" s="63"/>
      <c r="DZD123" s="63"/>
      <c r="DZE123" s="63"/>
      <c r="DZF123" s="63"/>
      <c r="DZG123" s="63"/>
      <c r="DZH123" s="63"/>
      <c r="DZI123" s="63"/>
      <c r="DZJ123" s="63"/>
      <c r="DZK123" s="63"/>
      <c r="DZL123" s="63"/>
      <c r="DZM123" s="63"/>
      <c r="DZN123" s="63"/>
      <c r="DZO123" s="63"/>
      <c r="DZP123" s="63"/>
      <c r="DZQ123" s="63"/>
      <c r="DZR123" s="63"/>
      <c r="DZS123" s="63"/>
      <c r="DZT123" s="63"/>
      <c r="DZU123" s="63"/>
      <c r="DZV123" s="63"/>
      <c r="DZW123" s="63"/>
      <c r="DZX123" s="63"/>
      <c r="DZY123" s="63"/>
      <c r="DZZ123" s="63"/>
      <c r="EAA123" s="63"/>
      <c r="EAB123" s="63"/>
      <c r="EAC123" s="63"/>
      <c r="EAD123" s="63"/>
      <c r="EAE123" s="63"/>
      <c r="EAF123" s="63"/>
      <c r="EAG123" s="63"/>
      <c r="EAH123" s="63"/>
      <c r="EAI123" s="63"/>
      <c r="EAJ123" s="63"/>
      <c r="EAK123" s="63"/>
      <c r="EAL123" s="63"/>
      <c r="EAM123" s="63"/>
      <c r="EAN123" s="63"/>
      <c r="EAO123" s="63"/>
      <c r="EAP123" s="63"/>
      <c r="EAQ123" s="63"/>
      <c r="EAR123" s="63"/>
      <c r="EAS123" s="63"/>
      <c r="EAT123" s="63"/>
      <c r="EAU123" s="63"/>
      <c r="EAV123" s="63"/>
      <c r="EAW123" s="63"/>
      <c r="EAX123" s="63"/>
      <c r="EAY123" s="63"/>
      <c r="EAZ123" s="63"/>
      <c r="EBA123" s="63"/>
      <c r="EBB123" s="63"/>
      <c r="EBC123" s="63"/>
      <c r="EBD123" s="63"/>
      <c r="EBE123" s="63"/>
      <c r="EBF123" s="63"/>
      <c r="EBG123" s="63"/>
      <c r="EBH123" s="63"/>
      <c r="EBI123" s="63"/>
      <c r="EBJ123" s="63"/>
      <c r="EBK123" s="63"/>
      <c r="EBL123" s="63"/>
      <c r="EBM123" s="63"/>
      <c r="EBN123" s="63"/>
      <c r="EBO123" s="63"/>
      <c r="EBP123" s="63"/>
      <c r="EBQ123" s="63"/>
      <c r="EBR123" s="63"/>
      <c r="EBS123" s="63"/>
      <c r="EBT123" s="63"/>
      <c r="EBU123" s="63"/>
      <c r="EBV123" s="63"/>
      <c r="EBW123" s="63"/>
      <c r="EBX123" s="63"/>
      <c r="EBY123" s="63"/>
      <c r="EBZ123" s="63"/>
      <c r="ECA123" s="63"/>
      <c r="ECB123" s="63"/>
      <c r="ECC123" s="63"/>
      <c r="ECD123" s="63"/>
      <c r="ECE123" s="63"/>
      <c r="ECF123" s="63"/>
      <c r="ECG123" s="63"/>
      <c r="ECH123" s="63"/>
      <c r="ECI123" s="63"/>
      <c r="ECJ123" s="63"/>
      <c r="ECK123" s="63"/>
      <c r="ECL123" s="63"/>
      <c r="ECM123" s="63"/>
      <c r="ECN123" s="63"/>
      <c r="ECO123" s="63"/>
      <c r="ECP123" s="63"/>
      <c r="ECQ123" s="63"/>
      <c r="ECR123" s="63"/>
      <c r="ECS123" s="63"/>
      <c r="ECT123" s="63"/>
      <c r="ECU123" s="63"/>
      <c r="ECV123" s="63"/>
      <c r="ECW123" s="63"/>
      <c r="ECX123" s="63"/>
      <c r="ECY123" s="63"/>
      <c r="ECZ123" s="63"/>
      <c r="EDA123" s="63"/>
      <c r="EDB123" s="63"/>
      <c r="EDC123" s="63"/>
      <c r="EDD123" s="63"/>
      <c r="EDE123" s="63"/>
      <c r="EDF123" s="63"/>
      <c r="EDG123" s="63"/>
      <c r="EDH123" s="63"/>
      <c r="EDI123" s="63"/>
      <c r="EDJ123" s="63"/>
      <c r="EDK123" s="63"/>
      <c r="EDL123" s="63"/>
      <c r="EDM123" s="63"/>
      <c r="EDN123" s="63"/>
      <c r="EDO123" s="63"/>
      <c r="EDP123" s="63"/>
      <c r="EDQ123" s="63"/>
      <c r="EDR123" s="63"/>
      <c r="EDS123" s="63"/>
      <c r="EDT123" s="63"/>
      <c r="EDU123" s="63"/>
      <c r="EDV123" s="63"/>
      <c r="EDW123" s="63"/>
      <c r="EDX123" s="63"/>
      <c r="EDY123" s="63"/>
      <c r="EDZ123" s="63"/>
      <c r="EEA123" s="63"/>
      <c r="EEB123" s="63"/>
      <c r="EEC123" s="63"/>
      <c r="EED123" s="63"/>
      <c r="EEE123" s="63"/>
      <c r="EEF123" s="63"/>
      <c r="EEG123" s="63"/>
      <c r="EEH123" s="63"/>
      <c r="EEI123" s="63"/>
      <c r="EEJ123" s="63"/>
      <c r="EEK123" s="63"/>
      <c r="EEL123" s="63"/>
      <c r="EEM123" s="63"/>
      <c r="EEN123" s="63"/>
      <c r="EEO123" s="63"/>
      <c r="EEP123" s="63"/>
      <c r="EEQ123" s="63"/>
      <c r="EER123" s="63"/>
      <c r="EES123" s="63"/>
      <c r="EET123" s="63"/>
      <c r="EEU123" s="63"/>
      <c r="EEV123" s="63"/>
      <c r="EEW123" s="63"/>
      <c r="EEX123" s="63"/>
      <c r="EEY123" s="63"/>
      <c r="EEZ123" s="63"/>
      <c r="EFA123" s="63"/>
      <c r="EFB123" s="63"/>
      <c r="EFC123" s="63"/>
      <c r="EFD123" s="63"/>
      <c r="EFE123" s="63"/>
      <c r="EFF123" s="63"/>
      <c r="EFG123" s="63"/>
      <c r="EFH123" s="63"/>
      <c r="EFI123" s="63"/>
      <c r="EFJ123" s="63"/>
      <c r="EFK123" s="63"/>
      <c r="EFL123" s="63"/>
      <c r="EFM123" s="63"/>
      <c r="EFN123" s="63"/>
      <c r="EFO123" s="63"/>
      <c r="EFP123" s="63"/>
      <c r="EFQ123" s="63"/>
      <c r="EFR123" s="63"/>
      <c r="EFS123" s="63"/>
      <c r="EFT123" s="63"/>
      <c r="EFU123" s="63"/>
      <c r="EFV123" s="63"/>
      <c r="EFW123" s="63"/>
      <c r="EFX123" s="63"/>
      <c r="EFY123" s="63"/>
      <c r="EFZ123" s="63"/>
      <c r="EGA123" s="63"/>
      <c r="EGB123" s="63"/>
      <c r="EGC123" s="63"/>
      <c r="EGD123" s="63"/>
      <c r="EGE123" s="63"/>
      <c r="EGF123" s="63"/>
      <c r="EGG123" s="63"/>
      <c r="EGH123" s="63"/>
      <c r="EGI123" s="63"/>
      <c r="EGJ123" s="63"/>
      <c r="EGK123" s="63"/>
      <c r="EGL123" s="63"/>
      <c r="EGM123" s="63"/>
      <c r="EGN123" s="63"/>
      <c r="EGO123" s="63"/>
      <c r="EGP123" s="63"/>
      <c r="EGQ123" s="63"/>
      <c r="EGR123" s="63"/>
      <c r="EGS123" s="63"/>
      <c r="EGT123" s="63"/>
      <c r="EGU123" s="63"/>
      <c r="EGV123" s="63"/>
      <c r="EGW123" s="63"/>
      <c r="EGX123" s="63"/>
      <c r="EGY123" s="63"/>
      <c r="EGZ123" s="63"/>
      <c r="EHA123" s="63"/>
      <c r="EHB123" s="63"/>
      <c r="EHC123" s="63"/>
      <c r="EHD123" s="63"/>
      <c r="EHE123" s="63"/>
      <c r="EHF123" s="63"/>
      <c r="EHG123" s="63"/>
      <c r="EHH123" s="63"/>
      <c r="EHI123" s="63"/>
      <c r="EHJ123" s="63"/>
      <c r="EHK123" s="63"/>
      <c r="EHL123" s="63"/>
      <c r="EHM123" s="63"/>
      <c r="EHN123" s="63"/>
      <c r="EHO123" s="63"/>
      <c r="EHP123" s="63"/>
      <c r="EHQ123" s="63"/>
      <c r="EHR123" s="63"/>
      <c r="EHS123" s="63"/>
      <c r="EHT123" s="63"/>
      <c r="EHU123" s="63"/>
      <c r="EHV123" s="63"/>
      <c r="EHW123" s="63"/>
      <c r="EHX123" s="63"/>
      <c r="EHY123" s="63"/>
      <c r="EHZ123" s="63"/>
      <c r="EIA123" s="63"/>
      <c r="EIB123" s="63"/>
      <c r="EIC123" s="63"/>
      <c r="EID123" s="63"/>
      <c r="EIE123" s="63"/>
      <c r="EIF123" s="63"/>
      <c r="EIG123" s="63"/>
      <c r="EIH123" s="63"/>
      <c r="EII123" s="63"/>
      <c r="EIJ123" s="63"/>
      <c r="EIK123" s="63"/>
      <c r="EIL123" s="63"/>
      <c r="EIM123" s="63"/>
      <c r="EIN123" s="63"/>
      <c r="EIO123" s="63"/>
      <c r="EIP123" s="63"/>
      <c r="EIQ123" s="63"/>
      <c r="EIR123" s="63"/>
      <c r="EIS123" s="63"/>
      <c r="EIT123" s="63"/>
      <c r="EIU123" s="63"/>
      <c r="EIV123" s="63"/>
      <c r="EIW123" s="63"/>
      <c r="EIX123" s="63"/>
      <c r="EIY123" s="63"/>
      <c r="EIZ123" s="63"/>
      <c r="EJA123" s="63"/>
      <c r="EJB123" s="63"/>
      <c r="EJC123" s="63"/>
      <c r="EJD123" s="63"/>
      <c r="EJE123" s="63"/>
      <c r="EJF123" s="63"/>
      <c r="EJG123" s="63"/>
      <c r="EJH123" s="63"/>
      <c r="EJI123" s="63"/>
      <c r="EJJ123" s="63"/>
      <c r="EJK123" s="63"/>
      <c r="EJL123" s="63"/>
      <c r="EJM123" s="63"/>
      <c r="EJN123" s="63"/>
      <c r="EJO123" s="63"/>
      <c r="EJP123" s="63"/>
      <c r="EJQ123" s="63"/>
      <c r="EJR123" s="63"/>
      <c r="EJS123" s="63"/>
      <c r="EJT123" s="63"/>
      <c r="EJU123" s="63"/>
      <c r="EJV123" s="63"/>
      <c r="EJW123" s="63"/>
      <c r="EJX123" s="63"/>
      <c r="EJY123" s="63"/>
      <c r="EJZ123" s="63"/>
      <c r="EKA123" s="63"/>
      <c r="EKB123" s="63"/>
      <c r="EKC123" s="63"/>
      <c r="EKD123" s="63"/>
      <c r="EKE123" s="63"/>
      <c r="EKF123" s="63"/>
      <c r="EKG123" s="63"/>
      <c r="EKH123" s="63"/>
      <c r="EKI123" s="63"/>
      <c r="EKJ123" s="63"/>
      <c r="EKK123" s="63"/>
      <c r="EKL123" s="63"/>
      <c r="EKM123" s="63"/>
      <c r="EKN123" s="63"/>
      <c r="EKO123" s="63"/>
      <c r="EKP123" s="63"/>
      <c r="EKQ123" s="63"/>
      <c r="EKR123" s="63"/>
      <c r="EKS123" s="63"/>
      <c r="EKT123" s="63"/>
      <c r="EKU123" s="63"/>
      <c r="EKV123" s="63"/>
      <c r="EKW123" s="63"/>
      <c r="EKX123" s="63"/>
      <c r="EKY123" s="63"/>
      <c r="EKZ123" s="63"/>
      <c r="ELA123" s="63"/>
      <c r="ELB123" s="63"/>
      <c r="ELC123" s="63"/>
      <c r="ELD123" s="63"/>
      <c r="ELE123" s="63"/>
      <c r="ELF123" s="63"/>
      <c r="ELG123" s="63"/>
      <c r="ELH123" s="63"/>
      <c r="ELI123" s="63"/>
      <c r="ELJ123" s="63"/>
      <c r="ELK123" s="63"/>
      <c r="ELL123" s="63"/>
      <c r="ELM123" s="63"/>
      <c r="ELN123" s="63"/>
      <c r="ELO123" s="63"/>
      <c r="ELP123" s="63"/>
      <c r="ELQ123" s="63"/>
      <c r="ELR123" s="63"/>
      <c r="ELS123" s="63"/>
      <c r="ELT123" s="63"/>
      <c r="ELU123" s="63"/>
      <c r="ELV123" s="63"/>
      <c r="ELW123" s="63"/>
      <c r="ELX123" s="63"/>
      <c r="ELY123" s="63"/>
      <c r="ELZ123" s="63"/>
      <c r="EMA123" s="63"/>
      <c r="EMB123" s="63"/>
      <c r="EMC123" s="63"/>
      <c r="EMD123" s="63"/>
      <c r="EME123" s="63"/>
      <c r="EMF123" s="63"/>
      <c r="EMG123" s="63"/>
      <c r="EMH123" s="63"/>
      <c r="EMI123" s="63"/>
      <c r="EMJ123" s="63"/>
      <c r="EMK123" s="63"/>
      <c r="EML123" s="63"/>
      <c r="EMM123" s="63"/>
      <c r="EMN123" s="63"/>
      <c r="EMO123" s="63"/>
      <c r="EMP123" s="63"/>
      <c r="EMQ123" s="63"/>
      <c r="EMR123" s="63"/>
      <c r="EMS123" s="63"/>
      <c r="EMT123" s="63"/>
      <c r="EMU123" s="63"/>
      <c r="EMV123" s="63"/>
      <c r="EMW123" s="63"/>
      <c r="EMX123" s="63"/>
      <c r="EMY123" s="63"/>
      <c r="EMZ123" s="63"/>
      <c r="ENA123" s="63"/>
      <c r="ENB123" s="63"/>
      <c r="ENC123" s="63"/>
      <c r="END123" s="63"/>
      <c r="ENE123" s="63"/>
      <c r="ENF123" s="63"/>
      <c r="ENG123" s="63"/>
      <c r="ENH123" s="63"/>
      <c r="ENI123" s="63"/>
      <c r="ENJ123" s="63"/>
      <c r="ENK123" s="63"/>
      <c r="ENL123" s="63"/>
      <c r="ENM123" s="63"/>
      <c r="ENN123" s="63"/>
      <c r="ENO123" s="63"/>
      <c r="ENP123" s="63"/>
      <c r="ENQ123" s="63"/>
      <c r="ENR123" s="63"/>
      <c r="ENS123" s="63"/>
      <c r="ENT123" s="63"/>
      <c r="ENU123" s="63"/>
      <c r="ENV123" s="63"/>
      <c r="ENW123" s="63"/>
      <c r="ENX123" s="63"/>
      <c r="ENY123" s="63"/>
      <c r="ENZ123" s="63"/>
      <c r="EOA123" s="63"/>
      <c r="EOB123" s="63"/>
      <c r="EOC123" s="63"/>
      <c r="EOD123" s="63"/>
      <c r="EOE123" s="63"/>
      <c r="EOF123" s="63"/>
      <c r="EOG123" s="63"/>
      <c r="EOH123" s="63"/>
      <c r="EOI123" s="63"/>
      <c r="EOJ123" s="63"/>
      <c r="EOK123" s="63"/>
      <c r="EOL123" s="63"/>
      <c r="EOM123" s="63"/>
      <c r="EON123" s="63"/>
      <c r="EOO123" s="63"/>
      <c r="EOP123" s="63"/>
      <c r="EOQ123" s="63"/>
      <c r="EOR123" s="63"/>
      <c r="EOS123" s="63"/>
      <c r="EOT123" s="63"/>
      <c r="EOU123" s="63"/>
      <c r="EOV123" s="63"/>
      <c r="EOW123" s="63"/>
      <c r="EOX123" s="63"/>
      <c r="EOY123" s="63"/>
      <c r="EOZ123" s="63"/>
      <c r="EPA123" s="63"/>
      <c r="EPB123" s="63"/>
      <c r="EPC123" s="63"/>
      <c r="EPD123" s="63"/>
      <c r="EPE123" s="63"/>
      <c r="EPF123" s="63"/>
      <c r="EPG123" s="63"/>
      <c r="EPH123" s="63"/>
      <c r="EPI123" s="63"/>
      <c r="EPJ123" s="63"/>
      <c r="EPK123" s="63"/>
      <c r="EPL123" s="63"/>
      <c r="EPM123" s="63"/>
      <c r="EPN123" s="63"/>
      <c r="EPO123" s="63"/>
      <c r="EPP123" s="63"/>
      <c r="EPQ123" s="63"/>
      <c r="EPR123" s="63"/>
      <c r="EPS123" s="63"/>
      <c r="EPT123" s="63"/>
      <c r="EPU123" s="63"/>
      <c r="EPV123" s="63"/>
      <c r="EPW123" s="63"/>
      <c r="EPX123" s="63"/>
      <c r="EPY123" s="63"/>
      <c r="EPZ123" s="63"/>
      <c r="EQA123" s="63"/>
      <c r="EQB123" s="63"/>
      <c r="EQC123" s="63"/>
      <c r="EQD123" s="63"/>
      <c r="EQE123" s="63"/>
      <c r="EQF123" s="63"/>
      <c r="EQG123" s="63"/>
      <c r="EQH123" s="63"/>
      <c r="EQI123" s="63"/>
      <c r="EQJ123" s="63"/>
      <c r="EQK123" s="63"/>
      <c r="EQL123" s="63"/>
      <c r="EQM123" s="63"/>
      <c r="EQN123" s="63"/>
      <c r="EQO123" s="63"/>
      <c r="EQP123" s="63"/>
      <c r="EQQ123" s="63"/>
      <c r="EQR123" s="63"/>
      <c r="EQS123" s="63"/>
      <c r="EQT123" s="63"/>
      <c r="EQU123" s="63"/>
      <c r="EQV123" s="63"/>
      <c r="EQW123" s="63"/>
      <c r="EQX123" s="63"/>
      <c r="EQY123" s="63"/>
      <c r="EQZ123" s="63"/>
      <c r="ERA123" s="63"/>
      <c r="ERB123" s="63"/>
      <c r="ERC123" s="63"/>
      <c r="ERD123" s="63"/>
      <c r="ERE123" s="63"/>
      <c r="ERF123" s="63"/>
      <c r="ERG123" s="63"/>
      <c r="ERH123" s="63"/>
      <c r="ERI123" s="63"/>
      <c r="ERJ123" s="63"/>
      <c r="ERK123" s="63"/>
      <c r="ERL123" s="63"/>
      <c r="ERM123" s="63"/>
      <c r="ERN123" s="63"/>
      <c r="ERO123" s="63"/>
      <c r="ERP123" s="63"/>
      <c r="ERQ123" s="63"/>
      <c r="ERR123" s="63"/>
      <c r="ERS123" s="63"/>
      <c r="ERT123" s="63"/>
      <c r="ERU123" s="63"/>
      <c r="ERV123" s="63"/>
      <c r="ERW123" s="63"/>
      <c r="ERX123" s="63"/>
      <c r="ERY123" s="63"/>
      <c r="ERZ123" s="63"/>
      <c r="ESA123" s="63"/>
      <c r="ESB123" s="63"/>
      <c r="ESC123" s="63"/>
      <c r="ESD123" s="63"/>
      <c r="ESE123" s="63"/>
      <c r="ESF123" s="63"/>
      <c r="ESG123" s="63"/>
      <c r="ESH123" s="63"/>
      <c r="ESI123" s="63"/>
      <c r="ESJ123" s="63"/>
      <c r="ESK123" s="63"/>
      <c r="ESL123" s="63"/>
      <c r="ESM123" s="63"/>
      <c r="ESN123" s="63"/>
      <c r="ESO123" s="63"/>
      <c r="ESP123" s="63"/>
      <c r="ESQ123" s="63"/>
      <c r="ESR123" s="63"/>
      <c r="ESS123" s="63"/>
      <c r="EST123" s="63"/>
      <c r="ESU123" s="63"/>
      <c r="ESV123" s="63"/>
      <c r="ESW123" s="63"/>
      <c r="ESX123" s="63"/>
      <c r="ESY123" s="63"/>
      <c r="ESZ123" s="63"/>
      <c r="ETA123" s="63"/>
      <c r="ETB123" s="63"/>
      <c r="ETC123" s="63"/>
      <c r="ETD123" s="63"/>
      <c r="ETE123" s="63"/>
      <c r="ETF123" s="63"/>
      <c r="ETG123" s="63"/>
      <c r="ETH123" s="63"/>
      <c r="ETI123" s="63"/>
      <c r="ETJ123" s="63"/>
      <c r="ETK123" s="63"/>
      <c r="ETL123" s="63"/>
      <c r="ETM123" s="63"/>
      <c r="ETN123" s="63"/>
      <c r="ETO123" s="63"/>
      <c r="ETP123" s="63"/>
      <c r="ETQ123" s="63"/>
      <c r="ETR123" s="63"/>
      <c r="ETS123" s="63"/>
      <c r="ETT123" s="63"/>
      <c r="ETU123" s="63"/>
      <c r="ETV123" s="63"/>
      <c r="ETW123" s="63"/>
      <c r="ETX123" s="63"/>
      <c r="ETY123" s="63"/>
      <c r="ETZ123" s="63"/>
      <c r="EUA123" s="63"/>
      <c r="EUB123" s="63"/>
      <c r="EUC123" s="63"/>
      <c r="EUD123" s="63"/>
      <c r="EUE123" s="63"/>
      <c r="EUF123" s="63"/>
      <c r="EUG123" s="63"/>
      <c r="EUH123" s="63"/>
      <c r="EUI123" s="63"/>
      <c r="EUJ123" s="63"/>
      <c r="EUK123" s="63"/>
      <c r="EUL123" s="63"/>
      <c r="EUM123" s="63"/>
      <c r="EUN123" s="63"/>
      <c r="EUO123" s="63"/>
      <c r="EUP123" s="63"/>
      <c r="EUQ123" s="63"/>
      <c r="EUR123" s="63"/>
      <c r="EUS123" s="63"/>
      <c r="EUT123" s="63"/>
      <c r="EUU123" s="63"/>
      <c r="EUV123" s="63"/>
      <c r="EUW123" s="63"/>
      <c r="EUX123" s="63"/>
      <c r="EUY123" s="63"/>
      <c r="EUZ123" s="63"/>
      <c r="EVA123" s="63"/>
      <c r="EVB123" s="63"/>
      <c r="EVC123" s="63"/>
      <c r="EVD123" s="63"/>
      <c r="EVE123" s="63"/>
      <c r="EVF123" s="63"/>
      <c r="EVG123" s="63"/>
      <c r="EVH123" s="63"/>
      <c r="EVI123" s="63"/>
      <c r="EVJ123" s="63"/>
      <c r="EVK123" s="63"/>
      <c r="EVL123" s="63"/>
      <c r="EVM123" s="63"/>
      <c r="EVN123" s="63"/>
      <c r="EVO123" s="63"/>
      <c r="EVP123" s="63"/>
      <c r="EVQ123" s="63"/>
      <c r="EVR123" s="63"/>
      <c r="EVS123" s="63"/>
      <c r="EVT123" s="63"/>
      <c r="EVU123" s="63"/>
      <c r="EVV123" s="63"/>
      <c r="EVW123" s="63"/>
      <c r="EVX123" s="63"/>
      <c r="EVY123" s="63"/>
      <c r="EVZ123" s="63"/>
      <c r="EWA123" s="63"/>
      <c r="EWB123" s="63"/>
      <c r="EWC123" s="63"/>
      <c r="EWD123" s="63"/>
      <c r="EWE123" s="63"/>
      <c r="EWF123" s="63"/>
      <c r="EWG123" s="63"/>
      <c r="EWH123" s="63"/>
      <c r="EWI123" s="63"/>
      <c r="EWJ123" s="63"/>
      <c r="EWK123" s="63"/>
      <c r="EWL123" s="63"/>
      <c r="EWM123" s="63"/>
      <c r="EWN123" s="63"/>
      <c r="EWO123" s="63"/>
      <c r="EWP123" s="63"/>
      <c r="EWQ123" s="63"/>
      <c r="EWR123" s="63"/>
      <c r="EWS123" s="63"/>
      <c r="EWT123" s="63"/>
      <c r="EWU123" s="63"/>
      <c r="EWV123" s="63"/>
      <c r="EWW123" s="63"/>
      <c r="EWX123" s="63"/>
      <c r="EWY123" s="63"/>
      <c r="EWZ123" s="63"/>
      <c r="EXA123" s="63"/>
      <c r="EXB123" s="63"/>
      <c r="EXC123" s="63"/>
      <c r="EXD123" s="63"/>
      <c r="EXE123" s="63"/>
      <c r="EXF123" s="63"/>
      <c r="EXG123" s="63"/>
      <c r="EXH123" s="63"/>
      <c r="EXI123" s="63"/>
      <c r="EXJ123" s="63"/>
      <c r="EXK123" s="63"/>
      <c r="EXL123" s="63"/>
      <c r="EXM123" s="63"/>
      <c r="EXN123" s="63"/>
      <c r="EXO123" s="63"/>
      <c r="EXP123" s="63"/>
      <c r="EXQ123" s="63"/>
      <c r="EXR123" s="63"/>
      <c r="EXS123" s="63"/>
      <c r="EXT123" s="63"/>
      <c r="EXU123" s="63"/>
      <c r="EXV123" s="63"/>
      <c r="EXW123" s="63"/>
      <c r="EXX123" s="63"/>
      <c r="EXY123" s="63"/>
      <c r="EXZ123" s="63"/>
      <c r="EYA123" s="63"/>
      <c r="EYB123" s="63"/>
      <c r="EYC123" s="63"/>
      <c r="EYD123" s="63"/>
      <c r="EYE123" s="63"/>
      <c r="EYF123" s="63"/>
      <c r="EYG123" s="63"/>
      <c r="EYH123" s="63"/>
      <c r="EYI123" s="63"/>
      <c r="EYJ123" s="63"/>
      <c r="EYK123" s="63"/>
      <c r="EYL123" s="63"/>
      <c r="EYM123" s="63"/>
      <c r="EYN123" s="63"/>
      <c r="EYO123" s="63"/>
      <c r="EYP123" s="63"/>
      <c r="EYQ123" s="63"/>
      <c r="EYR123" s="63"/>
      <c r="EYS123" s="63"/>
      <c r="EYT123" s="63"/>
      <c r="EYU123" s="63"/>
      <c r="EYV123" s="63"/>
      <c r="EYW123" s="63"/>
      <c r="EYX123" s="63"/>
      <c r="EYY123" s="63"/>
      <c r="EYZ123" s="63"/>
      <c r="EZA123" s="63"/>
      <c r="EZB123" s="63"/>
      <c r="EZC123" s="63"/>
      <c r="EZD123" s="63"/>
      <c r="EZE123" s="63"/>
      <c r="EZF123" s="63"/>
      <c r="EZG123" s="63"/>
      <c r="EZH123" s="63"/>
      <c r="EZI123" s="63"/>
      <c r="EZJ123" s="63"/>
      <c r="EZK123" s="63"/>
      <c r="EZL123" s="63"/>
      <c r="EZM123" s="63"/>
      <c r="EZN123" s="63"/>
      <c r="EZO123" s="63"/>
      <c r="EZP123" s="63"/>
      <c r="EZQ123" s="63"/>
      <c r="EZR123" s="63"/>
      <c r="EZS123" s="63"/>
      <c r="EZT123" s="63"/>
      <c r="EZU123" s="63"/>
      <c r="EZV123" s="63"/>
      <c r="EZW123" s="63"/>
      <c r="EZX123" s="63"/>
      <c r="EZY123" s="63"/>
      <c r="EZZ123" s="63"/>
      <c r="FAA123" s="63"/>
      <c r="FAB123" s="63"/>
      <c r="FAC123" s="63"/>
      <c r="FAD123" s="63"/>
      <c r="FAE123" s="63"/>
      <c r="FAF123" s="63"/>
      <c r="FAG123" s="63"/>
      <c r="FAH123" s="63"/>
      <c r="FAI123" s="63"/>
      <c r="FAJ123" s="63"/>
      <c r="FAK123" s="63"/>
      <c r="FAL123" s="63"/>
      <c r="FAM123" s="63"/>
      <c r="FAN123" s="63"/>
      <c r="FAO123" s="63"/>
      <c r="FAP123" s="63"/>
      <c r="FAQ123" s="63"/>
      <c r="FAR123" s="63"/>
      <c r="FAS123" s="63"/>
      <c r="FAT123" s="63"/>
      <c r="FAU123" s="63"/>
      <c r="FAV123" s="63"/>
      <c r="FAW123" s="63"/>
      <c r="FAX123" s="63"/>
      <c r="FAY123" s="63"/>
      <c r="FAZ123" s="63"/>
      <c r="FBA123" s="63"/>
      <c r="FBB123" s="63"/>
      <c r="FBC123" s="63"/>
      <c r="FBD123" s="63"/>
      <c r="FBE123" s="63"/>
      <c r="FBF123" s="63"/>
      <c r="FBG123" s="63"/>
      <c r="FBH123" s="63"/>
      <c r="FBI123" s="63"/>
      <c r="FBJ123" s="63"/>
      <c r="FBK123" s="63"/>
      <c r="FBL123" s="63"/>
      <c r="FBM123" s="63"/>
      <c r="FBN123" s="63"/>
      <c r="FBO123" s="63"/>
      <c r="FBP123" s="63"/>
      <c r="FBQ123" s="63"/>
      <c r="FBR123" s="63"/>
      <c r="FBS123" s="63"/>
      <c r="FBT123" s="63"/>
      <c r="FBU123" s="63"/>
      <c r="FBV123" s="63"/>
      <c r="FBW123" s="63"/>
      <c r="FBX123" s="63"/>
      <c r="FBY123" s="63"/>
      <c r="FBZ123" s="63"/>
      <c r="FCA123" s="63"/>
      <c r="FCB123" s="63"/>
      <c r="FCC123" s="63"/>
      <c r="FCD123" s="63"/>
      <c r="FCE123" s="63"/>
      <c r="FCF123" s="63"/>
      <c r="FCG123" s="63"/>
      <c r="FCH123" s="63"/>
      <c r="FCI123" s="63"/>
      <c r="FCJ123" s="63"/>
      <c r="FCK123" s="63"/>
      <c r="FCL123" s="63"/>
      <c r="FCM123" s="63"/>
      <c r="FCN123" s="63"/>
      <c r="FCO123" s="63"/>
      <c r="FCP123" s="63"/>
      <c r="FCQ123" s="63"/>
      <c r="FCR123" s="63"/>
      <c r="FCS123" s="63"/>
      <c r="FCT123" s="63"/>
      <c r="FCU123" s="63"/>
      <c r="FCV123" s="63"/>
      <c r="FCW123" s="63"/>
      <c r="FCX123" s="63"/>
      <c r="FCY123" s="63"/>
      <c r="FCZ123" s="63"/>
      <c r="FDA123" s="63"/>
      <c r="FDB123" s="63"/>
      <c r="FDC123" s="63"/>
      <c r="FDD123" s="63"/>
      <c r="FDE123" s="63"/>
      <c r="FDF123" s="63"/>
      <c r="FDG123" s="63"/>
      <c r="FDH123" s="63"/>
      <c r="FDI123" s="63"/>
      <c r="FDJ123" s="63"/>
      <c r="FDK123" s="63"/>
      <c r="FDL123" s="63"/>
      <c r="FDM123" s="63"/>
      <c r="FDN123" s="63"/>
      <c r="FDO123" s="63"/>
      <c r="FDP123" s="63"/>
      <c r="FDQ123" s="63"/>
      <c r="FDR123" s="63"/>
      <c r="FDS123" s="63"/>
      <c r="FDT123" s="63"/>
      <c r="FDU123" s="63"/>
      <c r="FDV123" s="63"/>
      <c r="FDW123" s="63"/>
      <c r="FDX123" s="63"/>
      <c r="FDY123" s="63"/>
      <c r="FDZ123" s="63"/>
      <c r="FEA123" s="63"/>
      <c r="FEB123" s="63"/>
      <c r="FEC123" s="63"/>
      <c r="FED123" s="63"/>
      <c r="FEE123" s="63"/>
      <c r="FEF123" s="63"/>
      <c r="FEG123" s="63"/>
      <c r="FEH123" s="63"/>
      <c r="FEI123" s="63"/>
      <c r="FEJ123" s="63"/>
      <c r="FEK123" s="63"/>
      <c r="FEL123" s="63"/>
      <c r="FEM123" s="63"/>
      <c r="FEN123" s="63"/>
      <c r="FEO123" s="63"/>
      <c r="FEP123" s="63"/>
      <c r="FEQ123" s="63"/>
      <c r="FER123" s="63"/>
      <c r="FES123" s="63"/>
      <c r="FET123" s="63"/>
      <c r="FEU123" s="63"/>
      <c r="FEV123" s="63"/>
      <c r="FEW123" s="63"/>
      <c r="FEX123" s="63"/>
      <c r="FEY123" s="63"/>
      <c r="FEZ123" s="63"/>
      <c r="FFA123" s="63"/>
      <c r="FFB123" s="63"/>
      <c r="FFC123" s="63"/>
      <c r="FFD123" s="63"/>
      <c r="FFE123" s="63"/>
      <c r="FFF123" s="63"/>
      <c r="FFG123" s="63"/>
      <c r="FFH123" s="63"/>
      <c r="FFI123" s="63"/>
      <c r="FFJ123" s="63"/>
      <c r="FFK123" s="63"/>
      <c r="FFL123" s="63"/>
      <c r="FFM123" s="63"/>
      <c r="FFN123" s="63"/>
      <c r="FFO123" s="63"/>
      <c r="FFP123" s="63"/>
      <c r="FFQ123" s="63"/>
      <c r="FFR123" s="63"/>
      <c r="FFS123" s="63"/>
      <c r="FFT123" s="63"/>
      <c r="FFU123" s="63"/>
      <c r="FFV123" s="63"/>
      <c r="FFW123" s="63"/>
      <c r="FFX123" s="63"/>
      <c r="FFY123" s="63"/>
      <c r="FFZ123" s="63"/>
      <c r="FGA123" s="63"/>
      <c r="FGB123" s="63"/>
      <c r="FGC123" s="63"/>
      <c r="FGD123" s="63"/>
      <c r="FGE123" s="63"/>
      <c r="FGF123" s="63"/>
      <c r="FGG123" s="63"/>
      <c r="FGH123" s="63"/>
      <c r="FGI123" s="63"/>
      <c r="FGJ123" s="63"/>
      <c r="FGK123" s="63"/>
      <c r="FGL123" s="63"/>
      <c r="FGM123" s="63"/>
      <c r="FGN123" s="63"/>
      <c r="FGO123" s="63"/>
      <c r="FGP123" s="63"/>
      <c r="FGQ123" s="63"/>
      <c r="FGR123" s="63"/>
      <c r="FGS123" s="63"/>
      <c r="FGT123" s="63"/>
      <c r="FGU123" s="63"/>
      <c r="FGV123" s="63"/>
      <c r="FGW123" s="63"/>
      <c r="FGX123" s="63"/>
      <c r="FGY123" s="63"/>
      <c r="FGZ123" s="63"/>
      <c r="FHA123" s="63"/>
      <c r="FHB123" s="63"/>
      <c r="FHC123" s="63"/>
      <c r="FHD123" s="63"/>
      <c r="FHE123" s="63"/>
      <c r="FHF123" s="63"/>
      <c r="FHG123" s="63"/>
      <c r="FHH123" s="63"/>
      <c r="FHI123" s="63"/>
      <c r="FHJ123" s="63"/>
      <c r="FHK123" s="63"/>
      <c r="FHL123" s="63"/>
      <c r="FHM123" s="63"/>
      <c r="FHN123" s="63"/>
      <c r="FHO123" s="63"/>
      <c r="FHP123" s="63"/>
      <c r="FHQ123" s="63"/>
      <c r="FHR123" s="63"/>
      <c r="FHS123" s="63"/>
      <c r="FHT123" s="63"/>
      <c r="FHU123" s="63"/>
      <c r="FHV123" s="63"/>
      <c r="FHW123" s="63"/>
      <c r="FHX123" s="63"/>
      <c r="FHY123" s="63"/>
      <c r="FHZ123" s="63"/>
      <c r="FIA123" s="63"/>
      <c r="FIB123" s="63"/>
      <c r="FIC123" s="63"/>
      <c r="FID123" s="63"/>
      <c r="FIE123" s="63"/>
      <c r="FIF123" s="63"/>
      <c r="FIG123" s="63"/>
      <c r="FIH123" s="63"/>
      <c r="FII123" s="63"/>
      <c r="FIJ123" s="63"/>
      <c r="FIK123" s="63"/>
      <c r="FIL123" s="63"/>
      <c r="FIM123" s="63"/>
      <c r="FIN123" s="63"/>
      <c r="FIO123" s="63"/>
      <c r="FIP123" s="63"/>
      <c r="FIQ123" s="63"/>
      <c r="FIR123" s="63"/>
      <c r="FIS123" s="63"/>
      <c r="FIT123" s="63"/>
      <c r="FIU123" s="63"/>
      <c r="FIV123" s="63"/>
      <c r="FIW123" s="63"/>
      <c r="FIX123" s="63"/>
      <c r="FIY123" s="63"/>
      <c r="FIZ123" s="63"/>
      <c r="FJA123" s="63"/>
      <c r="FJB123" s="63"/>
      <c r="FJC123" s="63"/>
      <c r="FJD123" s="63"/>
      <c r="FJE123" s="63"/>
      <c r="FJF123" s="63"/>
      <c r="FJG123" s="63"/>
      <c r="FJH123" s="63"/>
      <c r="FJI123" s="63"/>
      <c r="FJJ123" s="63"/>
      <c r="FJK123" s="63"/>
      <c r="FJL123" s="63"/>
      <c r="FJM123" s="63"/>
      <c r="FJN123" s="63"/>
      <c r="FJO123" s="63"/>
      <c r="FJP123" s="63"/>
      <c r="FJQ123" s="63"/>
      <c r="FJR123" s="63"/>
      <c r="FJS123" s="63"/>
      <c r="FJT123" s="63"/>
      <c r="FJU123" s="63"/>
      <c r="FJV123" s="63"/>
      <c r="FJW123" s="63"/>
      <c r="FJX123" s="63"/>
      <c r="FJY123" s="63"/>
      <c r="FJZ123" s="63"/>
      <c r="FKA123" s="63"/>
      <c r="FKB123" s="63"/>
      <c r="FKC123" s="63"/>
      <c r="FKD123" s="63"/>
      <c r="FKE123" s="63"/>
      <c r="FKF123" s="63"/>
      <c r="FKG123" s="63"/>
      <c r="FKH123" s="63"/>
      <c r="FKI123" s="63"/>
      <c r="FKJ123" s="63"/>
      <c r="FKK123" s="63"/>
      <c r="FKL123" s="63"/>
      <c r="FKM123" s="63"/>
      <c r="FKN123" s="63"/>
      <c r="FKO123" s="63"/>
      <c r="FKP123" s="63"/>
      <c r="FKQ123" s="63"/>
      <c r="FKR123" s="63"/>
      <c r="FKS123" s="63"/>
      <c r="FKT123" s="63"/>
      <c r="FKU123" s="63"/>
      <c r="FKV123" s="63"/>
      <c r="FKW123" s="63"/>
      <c r="FKX123" s="63"/>
      <c r="FKY123" s="63"/>
      <c r="FKZ123" s="63"/>
      <c r="FLA123" s="63"/>
      <c r="FLB123" s="63"/>
      <c r="FLC123" s="63"/>
      <c r="FLD123" s="63"/>
      <c r="FLE123" s="63"/>
      <c r="FLF123" s="63"/>
      <c r="FLG123" s="63"/>
      <c r="FLH123" s="63"/>
      <c r="FLI123" s="63"/>
      <c r="FLJ123" s="63"/>
      <c r="FLK123" s="63"/>
      <c r="FLL123" s="63"/>
      <c r="FLM123" s="63"/>
      <c r="FLN123" s="63"/>
      <c r="FLO123" s="63"/>
      <c r="FLP123" s="63"/>
      <c r="FLQ123" s="63"/>
      <c r="FLR123" s="63"/>
      <c r="FLS123" s="63"/>
      <c r="FLT123" s="63"/>
      <c r="FLU123" s="63"/>
      <c r="FLV123" s="63"/>
      <c r="FLW123" s="63"/>
      <c r="FLX123" s="63"/>
      <c r="FLY123" s="63"/>
      <c r="FLZ123" s="63"/>
      <c r="FMA123" s="63"/>
      <c r="FMB123" s="63"/>
      <c r="FMC123" s="63"/>
      <c r="FMD123" s="63"/>
      <c r="FME123" s="63"/>
      <c r="FMF123" s="63"/>
      <c r="FMG123" s="63"/>
      <c r="FMH123" s="63"/>
      <c r="FMI123" s="63"/>
      <c r="FMJ123" s="63"/>
      <c r="FMK123" s="63"/>
      <c r="FML123" s="63"/>
      <c r="FMM123" s="63"/>
      <c r="FMN123" s="63"/>
      <c r="FMO123" s="63"/>
      <c r="FMP123" s="63"/>
      <c r="FMQ123" s="63"/>
      <c r="FMR123" s="63"/>
      <c r="FMS123" s="63"/>
      <c r="FMT123" s="63"/>
      <c r="FMU123" s="63"/>
      <c r="FMV123" s="63"/>
      <c r="FMW123" s="63"/>
      <c r="FMX123" s="63"/>
      <c r="FMY123" s="63"/>
      <c r="FMZ123" s="63"/>
      <c r="FNA123" s="63"/>
      <c r="FNB123" s="63"/>
      <c r="FNC123" s="63"/>
      <c r="FND123" s="63"/>
      <c r="FNE123" s="63"/>
      <c r="FNF123" s="63"/>
      <c r="FNG123" s="63"/>
      <c r="FNH123" s="63"/>
      <c r="FNI123" s="63"/>
      <c r="FNJ123" s="63"/>
      <c r="FNK123" s="63"/>
      <c r="FNL123" s="63"/>
      <c r="FNM123" s="63"/>
      <c r="FNN123" s="63"/>
      <c r="FNO123" s="63"/>
      <c r="FNP123" s="63"/>
      <c r="FNQ123" s="63"/>
      <c r="FNR123" s="63"/>
      <c r="FNS123" s="63"/>
      <c r="FNT123" s="63"/>
      <c r="FNU123" s="63"/>
      <c r="FNV123" s="63"/>
      <c r="FNW123" s="63"/>
      <c r="FNX123" s="63"/>
      <c r="FNY123" s="63"/>
      <c r="FNZ123" s="63"/>
      <c r="FOA123" s="63"/>
      <c r="FOB123" s="63"/>
      <c r="FOC123" s="63"/>
      <c r="FOD123" s="63"/>
      <c r="FOE123" s="63"/>
      <c r="FOF123" s="63"/>
      <c r="FOG123" s="63"/>
      <c r="FOH123" s="63"/>
      <c r="FOI123" s="63"/>
      <c r="FOJ123" s="63"/>
      <c r="FOK123" s="63"/>
      <c r="FOL123" s="63"/>
      <c r="FOM123" s="63"/>
      <c r="FON123" s="63"/>
      <c r="FOO123" s="63"/>
      <c r="FOP123" s="63"/>
      <c r="FOQ123" s="63"/>
      <c r="FOR123" s="63"/>
      <c r="FOS123" s="63"/>
      <c r="FOT123" s="63"/>
      <c r="FOU123" s="63"/>
      <c r="FOV123" s="63"/>
      <c r="FOW123" s="63"/>
      <c r="FOX123" s="63"/>
      <c r="FOY123" s="63"/>
      <c r="FOZ123" s="63"/>
      <c r="FPA123" s="63"/>
      <c r="FPB123" s="63"/>
      <c r="FPC123" s="63"/>
      <c r="FPD123" s="63"/>
      <c r="FPE123" s="63"/>
      <c r="FPF123" s="63"/>
      <c r="FPG123" s="63"/>
      <c r="FPH123" s="63"/>
      <c r="FPI123" s="63"/>
      <c r="FPJ123" s="63"/>
      <c r="FPK123" s="63"/>
      <c r="FPL123" s="63"/>
      <c r="FPM123" s="63"/>
      <c r="FPN123" s="63"/>
      <c r="FPO123" s="63"/>
      <c r="FPP123" s="63"/>
      <c r="FPQ123" s="63"/>
      <c r="FPR123" s="63"/>
      <c r="FPS123" s="63"/>
      <c r="FPT123" s="63"/>
      <c r="FPU123" s="63"/>
      <c r="FPV123" s="63"/>
      <c r="FPW123" s="63"/>
      <c r="FPX123" s="63"/>
      <c r="FPY123" s="63"/>
      <c r="FPZ123" s="63"/>
      <c r="FQA123" s="63"/>
      <c r="FQB123" s="63"/>
      <c r="FQC123" s="63"/>
      <c r="FQD123" s="63"/>
      <c r="FQE123" s="63"/>
      <c r="FQF123" s="63"/>
      <c r="FQG123" s="63"/>
      <c r="FQH123" s="63"/>
      <c r="FQI123" s="63"/>
      <c r="FQJ123" s="63"/>
      <c r="FQK123" s="63"/>
      <c r="FQL123" s="63"/>
      <c r="FQM123" s="63"/>
      <c r="FQN123" s="63"/>
      <c r="FQO123" s="63"/>
      <c r="FQP123" s="63"/>
      <c r="FQQ123" s="63"/>
      <c r="FQR123" s="63"/>
      <c r="FQS123" s="63"/>
      <c r="FQT123" s="63"/>
      <c r="FQU123" s="63"/>
      <c r="FQV123" s="63"/>
      <c r="FQW123" s="63"/>
      <c r="FQX123" s="63"/>
      <c r="FQY123" s="63"/>
      <c r="FQZ123" s="63"/>
      <c r="FRA123" s="63"/>
      <c r="FRB123" s="63"/>
      <c r="FRC123" s="63"/>
      <c r="FRD123" s="63"/>
      <c r="FRE123" s="63"/>
      <c r="FRF123" s="63"/>
      <c r="FRG123" s="63"/>
      <c r="FRH123" s="63"/>
      <c r="FRI123" s="63"/>
      <c r="FRJ123" s="63"/>
      <c r="FRK123" s="63"/>
      <c r="FRL123" s="63"/>
      <c r="FRM123" s="63"/>
      <c r="FRN123" s="63"/>
      <c r="FRO123" s="63"/>
      <c r="FRP123" s="63"/>
      <c r="FRQ123" s="63"/>
      <c r="FRR123" s="63"/>
      <c r="FRS123" s="63"/>
      <c r="FRT123" s="63"/>
      <c r="FRU123" s="63"/>
      <c r="FRV123" s="63"/>
      <c r="FRW123" s="63"/>
      <c r="FRX123" s="63"/>
      <c r="FRY123" s="63"/>
      <c r="FRZ123" s="63"/>
      <c r="FSA123" s="63"/>
      <c r="FSB123" s="63"/>
      <c r="FSC123" s="63"/>
      <c r="FSD123" s="63"/>
      <c r="FSE123" s="63"/>
      <c r="FSF123" s="63"/>
      <c r="FSG123" s="63"/>
      <c r="FSH123" s="63"/>
      <c r="FSI123" s="63"/>
      <c r="FSJ123" s="63"/>
      <c r="FSK123" s="63"/>
      <c r="FSL123" s="63"/>
      <c r="FSM123" s="63"/>
      <c r="FSN123" s="63"/>
      <c r="FSO123" s="63"/>
      <c r="FSP123" s="63"/>
      <c r="FSQ123" s="63"/>
      <c r="FSR123" s="63"/>
      <c r="FSS123" s="63"/>
      <c r="FST123" s="63"/>
      <c r="FSU123" s="63"/>
      <c r="FSV123" s="63"/>
      <c r="FSW123" s="63"/>
      <c r="FSX123" s="63"/>
      <c r="FSY123" s="63"/>
      <c r="FSZ123" s="63"/>
      <c r="FTA123" s="63"/>
      <c r="FTB123" s="63"/>
      <c r="FTC123" s="63"/>
      <c r="FTD123" s="63"/>
      <c r="FTE123" s="63"/>
      <c r="FTF123" s="63"/>
      <c r="FTG123" s="63"/>
      <c r="FTH123" s="63"/>
      <c r="FTI123" s="63"/>
      <c r="FTJ123" s="63"/>
      <c r="FTK123" s="63"/>
      <c r="FTL123" s="63"/>
      <c r="FTM123" s="63"/>
      <c r="FTN123" s="63"/>
      <c r="FTO123" s="63"/>
      <c r="FTP123" s="63"/>
      <c r="FTQ123" s="63"/>
      <c r="FTR123" s="63"/>
      <c r="FTS123" s="63"/>
      <c r="FTT123" s="63"/>
      <c r="FTU123" s="63"/>
      <c r="FTV123" s="63"/>
      <c r="FTW123" s="63"/>
      <c r="FTX123" s="63"/>
      <c r="FTY123" s="63"/>
      <c r="FTZ123" s="63"/>
      <c r="FUA123" s="63"/>
      <c r="FUB123" s="63"/>
      <c r="FUC123" s="63"/>
      <c r="FUD123" s="63"/>
      <c r="FUE123" s="63"/>
      <c r="FUF123" s="63"/>
      <c r="FUG123" s="63"/>
      <c r="FUH123" s="63"/>
      <c r="FUI123" s="63"/>
      <c r="FUJ123" s="63"/>
      <c r="FUK123" s="63"/>
      <c r="FUL123" s="63"/>
      <c r="FUM123" s="63"/>
      <c r="FUN123" s="63"/>
      <c r="FUO123" s="63"/>
      <c r="FUP123" s="63"/>
      <c r="FUQ123" s="63"/>
      <c r="FUR123" s="63"/>
      <c r="FUS123" s="63"/>
      <c r="FUT123" s="63"/>
      <c r="FUU123" s="63"/>
      <c r="FUV123" s="63"/>
      <c r="FUW123" s="63"/>
      <c r="FUX123" s="63"/>
      <c r="FUY123" s="63"/>
      <c r="FUZ123" s="63"/>
      <c r="FVA123" s="63"/>
      <c r="FVB123" s="63"/>
      <c r="FVC123" s="63"/>
      <c r="FVD123" s="63"/>
      <c r="FVE123" s="63"/>
      <c r="FVF123" s="63"/>
      <c r="FVG123" s="63"/>
      <c r="FVH123" s="63"/>
      <c r="FVI123" s="63"/>
      <c r="FVJ123" s="63"/>
      <c r="FVK123" s="63"/>
      <c r="FVL123" s="63"/>
      <c r="FVM123" s="63"/>
      <c r="FVN123" s="63"/>
      <c r="FVO123" s="63"/>
      <c r="FVP123" s="63"/>
      <c r="FVQ123" s="63"/>
      <c r="FVR123" s="63"/>
      <c r="FVS123" s="63"/>
      <c r="FVT123" s="63"/>
      <c r="FVU123" s="63"/>
      <c r="FVV123" s="63"/>
      <c r="FVW123" s="63"/>
      <c r="FVX123" s="63"/>
      <c r="FVY123" s="63"/>
      <c r="FVZ123" s="63"/>
      <c r="FWA123" s="63"/>
      <c r="FWB123" s="63"/>
      <c r="FWC123" s="63"/>
      <c r="FWD123" s="63"/>
      <c r="FWE123" s="63"/>
      <c r="FWF123" s="63"/>
      <c r="FWG123" s="63"/>
      <c r="FWH123" s="63"/>
      <c r="FWI123" s="63"/>
      <c r="FWJ123" s="63"/>
      <c r="FWK123" s="63"/>
      <c r="FWL123" s="63"/>
      <c r="FWM123" s="63"/>
      <c r="FWN123" s="63"/>
      <c r="FWO123" s="63"/>
      <c r="FWP123" s="63"/>
      <c r="FWQ123" s="63"/>
      <c r="FWR123" s="63"/>
      <c r="FWS123" s="63"/>
      <c r="FWT123" s="63"/>
      <c r="FWU123" s="63"/>
      <c r="FWV123" s="63"/>
      <c r="FWW123" s="63"/>
      <c r="FWX123" s="63"/>
      <c r="FWY123" s="63"/>
      <c r="FWZ123" s="63"/>
      <c r="FXA123" s="63"/>
      <c r="FXB123" s="63"/>
      <c r="FXC123" s="63"/>
      <c r="FXD123" s="63"/>
      <c r="FXE123" s="63"/>
      <c r="FXF123" s="63"/>
      <c r="FXG123" s="63"/>
      <c r="FXH123" s="63"/>
      <c r="FXI123" s="63"/>
      <c r="FXJ123" s="63"/>
      <c r="FXK123" s="63"/>
      <c r="FXL123" s="63"/>
      <c r="FXM123" s="63"/>
      <c r="FXN123" s="63"/>
      <c r="FXO123" s="63"/>
      <c r="FXP123" s="63"/>
      <c r="FXQ123" s="63"/>
      <c r="FXR123" s="63"/>
      <c r="FXS123" s="63"/>
      <c r="FXT123" s="63"/>
      <c r="FXU123" s="63"/>
      <c r="FXV123" s="63"/>
      <c r="FXW123" s="63"/>
      <c r="FXX123" s="63"/>
      <c r="FXY123" s="63"/>
      <c r="FXZ123" s="63"/>
      <c r="FYA123" s="63"/>
      <c r="FYB123" s="63"/>
      <c r="FYC123" s="63"/>
      <c r="FYD123" s="63"/>
      <c r="FYE123" s="63"/>
      <c r="FYF123" s="63"/>
      <c r="FYG123" s="63"/>
      <c r="FYH123" s="63"/>
      <c r="FYI123" s="63"/>
      <c r="FYJ123" s="63"/>
      <c r="FYK123" s="63"/>
      <c r="FYL123" s="63"/>
      <c r="FYM123" s="63"/>
      <c r="FYN123" s="63"/>
      <c r="FYO123" s="63"/>
      <c r="FYP123" s="63"/>
      <c r="FYQ123" s="63"/>
      <c r="FYR123" s="63"/>
      <c r="FYS123" s="63"/>
      <c r="FYT123" s="63"/>
      <c r="FYU123" s="63"/>
      <c r="FYV123" s="63"/>
      <c r="FYW123" s="63"/>
      <c r="FYX123" s="63"/>
      <c r="FYY123" s="63"/>
      <c r="FYZ123" s="63"/>
      <c r="FZA123" s="63"/>
      <c r="FZB123" s="63"/>
      <c r="FZC123" s="63"/>
      <c r="FZD123" s="63"/>
      <c r="FZE123" s="63"/>
      <c r="FZF123" s="63"/>
      <c r="FZG123" s="63"/>
      <c r="FZH123" s="63"/>
      <c r="FZI123" s="63"/>
      <c r="FZJ123" s="63"/>
      <c r="FZK123" s="63"/>
      <c r="FZL123" s="63"/>
      <c r="FZM123" s="63"/>
      <c r="FZN123" s="63"/>
      <c r="FZO123" s="63"/>
      <c r="FZP123" s="63"/>
      <c r="FZQ123" s="63"/>
      <c r="FZR123" s="63"/>
      <c r="FZS123" s="63"/>
      <c r="FZT123" s="63"/>
      <c r="FZU123" s="63"/>
      <c r="FZV123" s="63"/>
      <c r="FZW123" s="63"/>
      <c r="FZX123" s="63"/>
      <c r="FZY123" s="63"/>
      <c r="FZZ123" s="63"/>
      <c r="GAA123" s="63"/>
      <c r="GAB123" s="63"/>
      <c r="GAC123" s="63"/>
      <c r="GAD123" s="63"/>
      <c r="GAE123" s="63"/>
      <c r="GAF123" s="63"/>
      <c r="GAG123" s="63"/>
      <c r="GAH123" s="63"/>
      <c r="GAI123" s="63"/>
      <c r="GAJ123" s="63"/>
      <c r="GAK123" s="63"/>
      <c r="GAL123" s="63"/>
      <c r="GAM123" s="63"/>
      <c r="GAN123" s="63"/>
      <c r="GAO123" s="63"/>
      <c r="GAP123" s="63"/>
      <c r="GAQ123" s="63"/>
      <c r="GAR123" s="63"/>
      <c r="GAS123" s="63"/>
      <c r="GAT123" s="63"/>
      <c r="GAU123" s="63"/>
      <c r="GAV123" s="63"/>
      <c r="GAW123" s="63"/>
      <c r="GAX123" s="63"/>
      <c r="GAY123" s="63"/>
      <c r="GAZ123" s="63"/>
      <c r="GBA123" s="63"/>
      <c r="GBB123" s="63"/>
      <c r="GBC123" s="63"/>
      <c r="GBD123" s="63"/>
      <c r="GBE123" s="63"/>
      <c r="GBF123" s="63"/>
      <c r="GBG123" s="63"/>
      <c r="GBH123" s="63"/>
      <c r="GBI123" s="63"/>
      <c r="GBJ123" s="63"/>
      <c r="GBK123" s="63"/>
      <c r="GBL123" s="63"/>
      <c r="GBM123" s="63"/>
      <c r="GBN123" s="63"/>
      <c r="GBO123" s="63"/>
      <c r="GBP123" s="63"/>
      <c r="GBQ123" s="63"/>
      <c r="GBR123" s="63"/>
      <c r="GBS123" s="63"/>
      <c r="GBT123" s="63"/>
      <c r="GBU123" s="63"/>
      <c r="GBV123" s="63"/>
      <c r="GBW123" s="63"/>
      <c r="GBX123" s="63"/>
      <c r="GBY123" s="63"/>
      <c r="GBZ123" s="63"/>
      <c r="GCA123" s="63"/>
      <c r="GCB123" s="63"/>
      <c r="GCC123" s="63"/>
      <c r="GCD123" s="63"/>
      <c r="GCE123" s="63"/>
      <c r="GCF123" s="63"/>
      <c r="GCG123" s="63"/>
      <c r="GCH123" s="63"/>
      <c r="GCI123" s="63"/>
      <c r="GCJ123" s="63"/>
      <c r="GCK123" s="63"/>
      <c r="GCL123" s="63"/>
      <c r="GCM123" s="63"/>
      <c r="GCN123" s="63"/>
      <c r="GCO123" s="63"/>
      <c r="GCP123" s="63"/>
      <c r="GCQ123" s="63"/>
      <c r="GCR123" s="63"/>
      <c r="GCS123" s="63"/>
      <c r="GCT123" s="63"/>
      <c r="GCU123" s="63"/>
      <c r="GCV123" s="63"/>
      <c r="GCW123" s="63"/>
      <c r="GCX123" s="63"/>
      <c r="GCY123" s="63"/>
      <c r="GCZ123" s="63"/>
      <c r="GDA123" s="63"/>
      <c r="GDB123" s="63"/>
      <c r="GDC123" s="63"/>
      <c r="GDD123" s="63"/>
      <c r="GDE123" s="63"/>
      <c r="GDF123" s="63"/>
      <c r="GDG123" s="63"/>
      <c r="GDH123" s="63"/>
      <c r="GDI123" s="63"/>
      <c r="GDJ123" s="63"/>
      <c r="GDK123" s="63"/>
      <c r="GDL123" s="63"/>
      <c r="GDM123" s="63"/>
      <c r="GDN123" s="63"/>
      <c r="GDO123" s="63"/>
      <c r="GDP123" s="63"/>
      <c r="GDQ123" s="63"/>
      <c r="GDR123" s="63"/>
      <c r="GDS123" s="63"/>
      <c r="GDT123" s="63"/>
      <c r="GDU123" s="63"/>
      <c r="GDV123" s="63"/>
      <c r="GDW123" s="63"/>
      <c r="GDX123" s="63"/>
      <c r="GDY123" s="63"/>
      <c r="GDZ123" s="63"/>
      <c r="GEA123" s="63"/>
      <c r="GEB123" s="63"/>
      <c r="GEC123" s="63"/>
      <c r="GED123" s="63"/>
      <c r="GEE123" s="63"/>
      <c r="GEF123" s="63"/>
      <c r="GEG123" s="63"/>
      <c r="GEH123" s="63"/>
      <c r="GEI123" s="63"/>
      <c r="GEJ123" s="63"/>
      <c r="GEK123" s="63"/>
      <c r="GEL123" s="63"/>
      <c r="GEM123" s="63"/>
      <c r="GEN123" s="63"/>
      <c r="GEO123" s="63"/>
      <c r="GEP123" s="63"/>
      <c r="GEQ123" s="63"/>
      <c r="GER123" s="63"/>
      <c r="GES123" s="63"/>
      <c r="GET123" s="63"/>
      <c r="GEU123" s="63"/>
      <c r="GEV123" s="63"/>
      <c r="GEW123" s="63"/>
      <c r="GEX123" s="63"/>
      <c r="GEY123" s="63"/>
      <c r="GEZ123" s="63"/>
      <c r="GFA123" s="63"/>
      <c r="GFB123" s="63"/>
      <c r="GFC123" s="63"/>
      <c r="GFD123" s="63"/>
      <c r="GFE123" s="63"/>
      <c r="GFF123" s="63"/>
      <c r="GFG123" s="63"/>
      <c r="GFH123" s="63"/>
      <c r="GFI123" s="63"/>
      <c r="GFJ123" s="63"/>
      <c r="GFK123" s="63"/>
      <c r="GFL123" s="63"/>
      <c r="GFM123" s="63"/>
      <c r="GFN123" s="63"/>
      <c r="GFO123" s="63"/>
      <c r="GFP123" s="63"/>
      <c r="GFQ123" s="63"/>
      <c r="GFR123" s="63"/>
      <c r="GFS123" s="63"/>
      <c r="GFT123" s="63"/>
      <c r="GFU123" s="63"/>
      <c r="GFV123" s="63"/>
      <c r="GFW123" s="63"/>
      <c r="GFX123" s="63"/>
      <c r="GFY123" s="63"/>
      <c r="GFZ123" s="63"/>
      <c r="GGA123" s="63"/>
      <c r="GGB123" s="63"/>
      <c r="GGC123" s="63"/>
      <c r="GGD123" s="63"/>
      <c r="GGE123" s="63"/>
      <c r="GGF123" s="63"/>
      <c r="GGG123" s="63"/>
      <c r="GGH123" s="63"/>
      <c r="GGI123" s="63"/>
      <c r="GGJ123" s="63"/>
      <c r="GGK123" s="63"/>
      <c r="GGL123" s="63"/>
      <c r="GGM123" s="63"/>
      <c r="GGN123" s="63"/>
      <c r="GGO123" s="63"/>
      <c r="GGP123" s="63"/>
      <c r="GGQ123" s="63"/>
      <c r="GGR123" s="63"/>
      <c r="GGS123" s="63"/>
      <c r="GGT123" s="63"/>
      <c r="GGU123" s="63"/>
      <c r="GGV123" s="63"/>
      <c r="GGW123" s="63"/>
      <c r="GGX123" s="63"/>
      <c r="GGY123" s="63"/>
      <c r="GGZ123" s="63"/>
      <c r="GHA123" s="63"/>
      <c r="GHB123" s="63"/>
      <c r="GHC123" s="63"/>
      <c r="GHD123" s="63"/>
      <c r="GHE123" s="63"/>
      <c r="GHF123" s="63"/>
      <c r="GHG123" s="63"/>
      <c r="GHH123" s="63"/>
      <c r="GHI123" s="63"/>
      <c r="GHJ123" s="63"/>
      <c r="GHK123" s="63"/>
      <c r="GHL123" s="63"/>
      <c r="GHM123" s="63"/>
      <c r="GHN123" s="63"/>
      <c r="GHO123" s="63"/>
      <c r="GHP123" s="63"/>
      <c r="GHQ123" s="63"/>
      <c r="GHR123" s="63"/>
      <c r="GHS123" s="63"/>
      <c r="GHT123" s="63"/>
      <c r="GHU123" s="63"/>
      <c r="GHV123" s="63"/>
      <c r="GHW123" s="63"/>
      <c r="GHX123" s="63"/>
      <c r="GHY123" s="63"/>
      <c r="GHZ123" s="63"/>
      <c r="GIA123" s="63"/>
      <c r="GIB123" s="63"/>
      <c r="GIC123" s="63"/>
      <c r="GID123" s="63"/>
      <c r="GIE123" s="63"/>
      <c r="GIF123" s="63"/>
      <c r="GIG123" s="63"/>
      <c r="GIH123" s="63"/>
      <c r="GII123" s="63"/>
      <c r="GIJ123" s="63"/>
      <c r="GIK123" s="63"/>
      <c r="GIL123" s="63"/>
      <c r="GIM123" s="63"/>
      <c r="GIN123" s="63"/>
      <c r="GIO123" s="63"/>
      <c r="GIP123" s="63"/>
      <c r="GIQ123" s="63"/>
      <c r="GIR123" s="63"/>
      <c r="GIS123" s="63"/>
      <c r="GIT123" s="63"/>
      <c r="GIU123" s="63"/>
      <c r="GIV123" s="63"/>
      <c r="GIW123" s="63"/>
      <c r="GIX123" s="63"/>
      <c r="GIY123" s="63"/>
      <c r="GIZ123" s="63"/>
      <c r="GJA123" s="63"/>
      <c r="GJB123" s="63"/>
      <c r="GJC123" s="63"/>
      <c r="GJD123" s="63"/>
      <c r="GJE123" s="63"/>
      <c r="GJF123" s="63"/>
      <c r="GJG123" s="63"/>
      <c r="GJH123" s="63"/>
      <c r="GJI123" s="63"/>
      <c r="GJJ123" s="63"/>
      <c r="GJK123" s="63"/>
      <c r="GJL123" s="63"/>
      <c r="GJM123" s="63"/>
      <c r="GJN123" s="63"/>
      <c r="GJO123" s="63"/>
      <c r="GJP123" s="63"/>
      <c r="GJQ123" s="63"/>
      <c r="GJR123" s="63"/>
      <c r="GJS123" s="63"/>
      <c r="GJT123" s="63"/>
      <c r="GJU123" s="63"/>
      <c r="GJV123" s="63"/>
      <c r="GJW123" s="63"/>
      <c r="GJX123" s="63"/>
      <c r="GJY123" s="63"/>
      <c r="GJZ123" s="63"/>
      <c r="GKA123" s="63"/>
      <c r="GKB123" s="63"/>
      <c r="GKC123" s="63"/>
      <c r="GKD123" s="63"/>
      <c r="GKE123" s="63"/>
      <c r="GKF123" s="63"/>
      <c r="GKG123" s="63"/>
      <c r="GKH123" s="63"/>
      <c r="GKI123" s="63"/>
      <c r="GKJ123" s="63"/>
      <c r="GKK123" s="63"/>
      <c r="GKL123" s="63"/>
      <c r="GKM123" s="63"/>
      <c r="GKN123" s="63"/>
      <c r="GKO123" s="63"/>
      <c r="GKP123" s="63"/>
      <c r="GKQ123" s="63"/>
      <c r="GKR123" s="63"/>
      <c r="GKS123" s="63"/>
      <c r="GKT123" s="63"/>
      <c r="GKU123" s="63"/>
      <c r="GKV123" s="63"/>
      <c r="GKW123" s="63"/>
      <c r="GKX123" s="63"/>
      <c r="GKY123" s="63"/>
      <c r="GKZ123" s="63"/>
      <c r="GLA123" s="63"/>
      <c r="GLB123" s="63"/>
      <c r="GLC123" s="63"/>
      <c r="GLD123" s="63"/>
      <c r="GLE123" s="63"/>
      <c r="GLF123" s="63"/>
      <c r="GLG123" s="63"/>
      <c r="GLH123" s="63"/>
      <c r="GLI123" s="63"/>
      <c r="GLJ123" s="63"/>
      <c r="GLK123" s="63"/>
      <c r="GLL123" s="63"/>
      <c r="GLM123" s="63"/>
      <c r="GLN123" s="63"/>
      <c r="GLO123" s="63"/>
      <c r="GLP123" s="63"/>
      <c r="GLQ123" s="63"/>
      <c r="GLR123" s="63"/>
      <c r="GLS123" s="63"/>
      <c r="GLT123" s="63"/>
      <c r="GLU123" s="63"/>
      <c r="GLV123" s="63"/>
      <c r="GLW123" s="63"/>
      <c r="GLX123" s="63"/>
      <c r="GLY123" s="63"/>
      <c r="GLZ123" s="63"/>
      <c r="GMA123" s="63"/>
      <c r="GMB123" s="63"/>
      <c r="GMC123" s="63"/>
      <c r="GMD123" s="63"/>
      <c r="GME123" s="63"/>
      <c r="GMF123" s="63"/>
      <c r="GMG123" s="63"/>
      <c r="GMH123" s="63"/>
      <c r="GMI123" s="63"/>
      <c r="GMJ123" s="63"/>
      <c r="GMK123" s="63"/>
      <c r="GML123" s="63"/>
      <c r="GMM123" s="63"/>
      <c r="GMN123" s="63"/>
      <c r="GMO123" s="63"/>
      <c r="GMP123" s="63"/>
      <c r="GMQ123" s="63"/>
      <c r="GMR123" s="63"/>
      <c r="GMS123" s="63"/>
      <c r="GMT123" s="63"/>
      <c r="GMU123" s="63"/>
      <c r="GMV123" s="63"/>
      <c r="GMW123" s="63"/>
      <c r="GMX123" s="63"/>
      <c r="GMY123" s="63"/>
      <c r="GMZ123" s="63"/>
      <c r="GNA123" s="63"/>
      <c r="GNB123" s="63"/>
      <c r="GNC123" s="63"/>
      <c r="GND123" s="63"/>
      <c r="GNE123" s="63"/>
      <c r="GNF123" s="63"/>
      <c r="GNG123" s="63"/>
      <c r="GNH123" s="63"/>
      <c r="GNI123" s="63"/>
      <c r="GNJ123" s="63"/>
      <c r="GNK123" s="63"/>
      <c r="GNL123" s="63"/>
      <c r="GNM123" s="63"/>
      <c r="GNN123" s="63"/>
      <c r="GNO123" s="63"/>
      <c r="GNP123" s="63"/>
      <c r="GNQ123" s="63"/>
      <c r="GNR123" s="63"/>
      <c r="GNS123" s="63"/>
      <c r="GNT123" s="63"/>
      <c r="GNU123" s="63"/>
      <c r="GNV123" s="63"/>
      <c r="GNW123" s="63"/>
      <c r="GNX123" s="63"/>
      <c r="GNY123" s="63"/>
      <c r="GNZ123" s="63"/>
      <c r="GOA123" s="63"/>
      <c r="GOB123" s="63"/>
      <c r="GOC123" s="63"/>
      <c r="GOD123" s="63"/>
      <c r="GOE123" s="63"/>
      <c r="GOF123" s="63"/>
      <c r="GOG123" s="63"/>
      <c r="GOH123" s="63"/>
      <c r="GOI123" s="63"/>
      <c r="GOJ123" s="63"/>
      <c r="GOK123" s="63"/>
      <c r="GOL123" s="63"/>
      <c r="GOM123" s="63"/>
      <c r="GON123" s="63"/>
      <c r="GOO123" s="63"/>
      <c r="GOP123" s="63"/>
      <c r="GOQ123" s="63"/>
      <c r="GOR123" s="63"/>
      <c r="GOS123" s="63"/>
      <c r="GOT123" s="63"/>
      <c r="GOU123" s="63"/>
      <c r="GOV123" s="63"/>
      <c r="GOW123" s="63"/>
      <c r="GOX123" s="63"/>
      <c r="GOY123" s="63"/>
      <c r="GOZ123" s="63"/>
      <c r="GPA123" s="63"/>
      <c r="GPB123" s="63"/>
      <c r="GPC123" s="63"/>
      <c r="GPD123" s="63"/>
      <c r="GPE123" s="63"/>
      <c r="GPF123" s="63"/>
      <c r="GPG123" s="63"/>
      <c r="GPH123" s="63"/>
      <c r="GPI123" s="63"/>
      <c r="GPJ123" s="63"/>
      <c r="GPK123" s="63"/>
      <c r="GPL123" s="63"/>
      <c r="GPM123" s="63"/>
      <c r="GPN123" s="63"/>
      <c r="GPO123" s="63"/>
      <c r="GPP123" s="63"/>
      <c r="GPQ123" s="63"/>
      <c r="GPR123" s="63"/>
      <c r="GPS123" s="63"/>
      <c r="GPT123" s="63"/>
      <c r="GPU123" s="63"/>
      <c r="GPV123" s="63"/>
      <c r="GPW123" s="63"/>
      <c r="GPX123" s="63"/>
      <c r="GPY123" s="63"/>
      <c r="GPZ123" s="63"/>
      <c r="GQA123" s="63"/>
      <c r="GQB123" s="63"/>
      <c r="GQC123" s="63"/>
      <c r="GQD123" s="63"/>
      <c r="GQE123" s="63"/>
      <c r="GQF123" s="63"/>
      <c r="GQG123" s="63"/>
      <c r="GQH123" s="63"/>
      <c r="GQI123" s="63"/>
      <c r="GQJ123" s="63"/>
      <c r="GQK123" s="63"/>
      <c r="GQL123" s="63"/>
      <c r="GQM123" s="63"/>
      <c r="GQN123" s="63"/>
      <c r="GQO123" s="63"/>
      <c r="GQP123" s="63"/>
      <c r="GQQ123" s="63"/>
      <c r="GQR123" s="63"/>
      <c r="GQS123" s="63"/>
      <c r="GQT123" s="63"/>
      <c r="GQU123" s="63"/>
      <c r="GQV123" s="63"/>
      <c r="GQW123" s="63"/>
      <c r="GQX123" s="63"/>
      <c r="GQY123" s="63"/>
      <c r="GQZ123" s="63"/>
      <c r="GRA123" s="63"/>
      <c r="GRB123" s="63"/>
      <c r="GRC123" s="63"/>
      <c r="GRD123" s="63"/>
      <c r="GRE123" s="63"/>
      <c r="GRF123" s="63"/>
      <c r="GRG123" s="63"/>
      <c r="GRH123" s="63"/>
      <c r="GRI123" s="63"/>
      <c r="GRJ123" s="63"/>
      <c r="GRK123" s="63"/>
      <c r="GRL123" s="63"/>
      <c r="GRM123" s="63"/>
      <c r="GRN123" s="63"/>
      <c r="GRO123" s="63"/>
      <c r="GRP123" s="63"/>
      <c r="GRQ123" s="63"/>
      <c r="GRR123" s="63"/>
      <c r="GRS123" s="63"/>
      <c r="GRT123" s="63"/>
      <c r="GRU123" s="63"/>
      <c r="GRV123" s="63"/>
      <c r="GRW123" s="63"/>
      <c r="GRX123" s="63"/>
      <c r="GRY123" s="63"/>
      <c r="GRZ123" s="63"/>
      <c r="GSA123" s="63"/>
      <c r="GSB123" s="63"/>
      <c r="GSC123" s="63"/>
      <c r="GSD123" s="63"/>
      <c r="GSE123" s="63"/>
      <c r="GSF123" s="63"/>
      <c r="GSG123" s="63"/>
      <c r="GSH123" s="63"/>
      <c r="GSI123" s="63"/>
      <c r="GSJ123" s="63"/>
      <c r="GSK123" s="63"/>
      <c r="GSL123" s="63"/>
      <c r="GSM123" s="63"/>
      <c r="GSN123" s="63"/>
      <c r="GSO123" s="63"/>
      <c r="GSP123" s="63"/>
      <c r="GSQ123" s="63"/>
      <c r="GSR123" s="63"/>
      <c r="GSS123" s="63"/>
      <c r="GST123" s="63"/>
      <c r="GSU123" s="63"/>
      <c r="GSV123" s="63"/>
      <c r="GSW123" s="63"/>
      <c r="GSX123" s="63"/>
      <c r="GSY123" s="63"/>
      <c r="GSZ123" s="63"/>
      <c r="GTA123" s="63"/>
      <c r="GTB123" s="63"/>
      <c r="GTC123" s="63"/>
      <c r="GTD123" s="63"/>
      <c r="GTE123" s="63"/>
      <c r="GTF123" s="63"/>
      <c r="GTG123" s="63"/>
      <c r="GTH123" s="63"/>
      <c r="GTI123" s="63"/>
      <c r="GTJ123" s="63"/>
      <c r="GTK123" s="63"/>
      <c r="GTL123" s="63"/>
      <c r="GTM123" s="63"/>
      <c r="GTN123" s="63"/>
      <c r="GTO123" s="63"/>
      <c r="GTP123" s="63"/>
      <c r="GTQ123" s="63"/>
      <c r="GTR123" s="63"/>
      <c r="GTS123" s="63"/>
      <c r="GTT123" s="63"/>
      <c r="GTU123" s="63"/>
      <c r="GTV123" s="63"/>
      <c r="GTW123" s="63"/>
      <c r="GTX123" s="63"/>
      <c r="GTY123" s="63"/>
      <c r="GTZ123" s="63"/>
      <c r="GUA123" s="63"/>
      <c r="GUB123" s="63"/>
      <c r="GUC123" s="63"/>
      <c r="GUD123" s="63"/>
      <c r="GUE123" s="63"/>
      <c r="GUF123" s="63"/>
      <c r="GUG123" s="63"/>
      <c r="GUH123" s="63"/>
      <c r="GUI123" s="63"/>
      <c r="GUJ123" s="63"/>
      <c r="GUK123" s="63"/>
      <c r="GUL123" s="63"/>
      <c r="GUM123" s="63"/>
      <c r="GUN123" s="63"/>
      <c r="GUO123" s="63"/>
      <c r="GUP123" s="63"/>
      <c r="GUQ123" s="63"/>
      <c r="GUR123" s="63"/>
      <c r="GUS123" s="63"/>
      <c r="GUT123" s="63"/>
      <c r="GUU123" s="63"/>
      <c r="GUV123" s="63"/>
      <c r="GUW123" s="63"/>
      <c r="GUX123" s="63"/>
      <c r="GUY123" s="63"/>
      <c r="GUZ123" s="63"/>
      <c r="GVA123" s="63"/>
      <c r="GVB123" s="63"/>
      <c r="GVC123" s="63"/>
      <c r="GVD123" s="63"/>
      <c r="GVE123" s="63"/>
      <c r="GVF123" s="63"/>
      <c r="GVG123" s="63"/>
      <c r="GVH123" s="63"/>
      <c r="GVI123" s="63"/>
      <c r="GVJ123" s="63"/>
      <c r="GVK123" s="63"/>
      <c r="GVL123" s="63"/>
      <c r="GVM123" s="63"/>
      <c r="GVN123" s="63"/>
      <c r="GVO123" s="63"/>
      <c r="GVP123" s="63"/>
      <c r="GVQ123" s="63"/>
      <c r="GVR123" s="63"/>
      <c r="GVS123" s="63"/>
      <c r="GVT123" s="63"/>
      <c r="GVU123" s="63"/>
      <c r="GVV123" s="63"/>
      <c r="GVW123" s="63"/>
      <c r="GVX123" s="63"/>
      <c r="GVY123" s="63"/>
      <c r="GVZ123" s="63"/>
      <c r="GWA123" s="63"/>
      <c r="GWB123" s="63"/>
      <c r="GWC123" s="63"/>
      <c r="GWD123" s="63"/>
      <c r="GWE123" s="63"/>
      <c r="GWF123" s="63"/>
      <c r="GWG123" s="63"/>
      <c r="GWH123" s="63"/>
      <c r="GWI123" s="63"/>
      <c r="GWJ123" s="63"/>
      <c r="GWK123" s="63"/>
      <c r="GWL123" s="63"/>
      <c r="GWM123" s="63"/>
      <c r="GWN123" s="63"/>
      <c r="GWO123" s="63"/>
      <c r="GWP123" s="63"/>
      <c r="GWQ123" s="63"/>
      <c r="GWR123" s="63"/>
      <c r="GWS123" s="63"/>
      <c r="GWT123" s="63"/>
      <c r="GWU123" s="63"/>
      <c r="GWV123" s="63"/>
      <c r="GWW123" s="63"/>
      <c r="GWX123" s="63"/>
      <c r="GWY123" s="63"/>
      <c r="GWZ123" s="63"/>
      <c r="GXA123" s="63"/>
      <c r="GXB123" s="63"/>
      <c r="GXC123" s="63"/>
      <c r="GXD123" s="63"/>
      <c r="GXE123" s="63"/>
      <c r="GXF123" s="63"/>
      <c r="GXG123" s="63"/>
      <c r="GXH123" s="63"/>
      <c r="GXI123" s="63"/>
      <c r="GXJ123" s="63"/>
      <c r="GXK123" s="63"/>
      <c r="GXL123" s="63"/>
      <c r="GXM123" s="63"/>
      <c r="GXN123" s="63"/>
      <c r="GXO123" s="63"/>
      <c r="GXP123" s="63"/>
      <c r="GXQ123" s="63"/>
      <c r="GXR123" s="63"/>
      <c r="GXS123" s="63"/>
      <c r="GXT123" s="63"/>
      <c r="GXU123" s="63"/>
      <c r="GXV123" s="63"/>
      <c r="GXW123" s="63"/>
      <c r="GXX123" s="63"/>
      <c r="GXY123" s="63"/>
      <c r="GXZ123" s="63"/>
      <c r="GYA123" s="63"/>
      <c r="GYB123" s="63"/>
      <c r="GYC123" s="63"/>
      <c r="GYD123" s="63"/>
      <c r="GYE123" s="63"/>
      <c r="GYF123" s="63"/>
      <c r="GYG123" s="63"/>
      <c r="GYH123" s="63"/>
      <c r="GYI123" s="63"/>
      <c r="GYJ123" s="63"/>
      <c r="GYK123" s="63"/>
      <c r="GYL123" s="63"/>
      <c r="GYM123" s="63"/>
      <c r="GYN123" s="63"/>
      <c r="GYO123" s="63"/>
      <c r="GYP123" s="63"/>
      <c r="GYQ123" s="63"/>
      <c r="GYR123" s="63"/>
      <c r="GYS123" s="63"/>
      <c r="GYT123" s="63"/>
      <c r="GYU123" s="63"/>
      <c r="GYV123" s="63"/>
      <c r="GYW123" s="63"/>
      <c r="GYX123" s="63"/>
      <c r="GYY123" s="63"/>
      <c r="GYZ123" s="63"/>
      <c r="GZA123" s="63"/>
      <c r="GZB123" s="63"/>
      <c r="GZC123" s="63"/>
      <c r="GZD123" s="63"/>
      <c r="GZE123" s="63"/>
      <c r="GZF123" s="63"/>
      <c r="GZG123" s="63"/>
      <c r="GZH123" s="63"/>
      <c r="GZI123" s="63"/>
      <c r="GZJ123" s="63"/>
      <c r="GZK123" s="63"/>
      <c r="GZL123" s="63"/>
      <c r="GZM123" s="63"/>
      <c r="GZN123" s="63"/>
      <c r="GZO123" s="63"/>
      <c r="GZP123" s="63"/>
      <c r="GZQ123" s="63"/>
      <c r="GZR123" s="63"/>
      <c r="GZS123" s="63"/>
      <c r="GZT123" s="63"/>
      <c r="GZU123" s="63"/>
      <c r="GZV123" s="63"/>
      <c r="GZW123" s="63"/>
      <c r="GZX123" s="63"/>
      <c r="GZY123" s="63"/>
      <c r="GZZ123" s="63"/>
      <c r="HAA123" s="63"/>
      <c r="HAB123" s="63"/>
      <c r="HAC123" s="63"/>
      <c r="HAD123" s="63"/>
      <c r="HAE123" s="63"/>
      <c r="HAF123" s="63"/>
      <c r="HAG123" s="63"/>
      <c r="HAH123" s="63"/>
      <c r="HAI123" s="63"/>
      <c r="HAJ123" s="63"/>
      <c r="HAK123" s="63"/>
      <c r="HAL123" s="63"/>
      <c r="HAM123" s="63"/>
      <c r="HAN123" s="63"/>
      <c r="HAO123" s="63"/>
      <c r="HAP123" s="63"/>
      <c r="HAQ123" s="63"/>
      <c r="HAR123" s="63"/>
      <c r="HAS123" s="63"/>
      <c r="HAT123" s="63"/>
      <c r="HAU123" s="63"/>
      <c r="HAV123" s="63"/>
      <c r="HAW123" s="63"/>
      <c r="HAX123" s="63"/>
      <c r="HAY123" s="63"/>
      <c r="HAZ123" s="63"/>
      <c r="HBA123" s="63"/>
      <c r="HBB123" s="63"/>
      <c r="HBC123" s="63"/>
      <c r="HBD123" s="63"/>
      <c r="HBE123" s="63"/>
      <c r="HBF123" s="63"/>
      <c r="HBG123" s="63"/>
      <c r="HBH123" s="63"/>
      <c r="HBI123" s="63"/>
      <c r="HBJ123" s="63"/>
      <c r="HBK123" s="63"/>
      <c r="HBL123" s="63"/>
      <c r="HBM123" s="63"/>
      <c r="HBN123" s="63"/>
      <c r="HBO123" s="63"/>
      <c r="HBP123" s="63"/>
      <c r="HBQ123" s="63"/>
      <c r="HBR123" s="63"/>
      <c r="HBS123" s="63"/>
      <c r="HBT123" s="63"/>
      <c r="HBU123" s="63"/>
      <c r="HBV123" s="63"/>
      <c r="HBW123" s="63"/>
      <c r="HBX123" s="63"/>
      <c r="HBY123" s="63"/>
      <c r="HBZ123" s="63"/>
      <c r="HCA123" s="63"/>
      <c r="HCB123" s="63"/>
      <c r="HCC123" s="63"/>
      <c r="HCD123" s="63"/>
      <c r="HCE123" s="63"/>
      <c r="HCF123" s="63"/>
      <c r="HCG123" s="63"/>
      <c r="HCH123" s="63"/>
      <c r="HCI123" s="63"/>
      <c r="HCJ123" s="63"/>
      <c r="HCK123" s="63"/>
      <c r="HCL123" s="63"/>
      <c r="HCM123" s="63"/>
      <c r="HCN123" s="63"/>
      <c r="HCO123" s="63"/>
      <c r="HCP123" s="63"/>
      <c r="HCQ123" s="63"/>
      <c r="HCR123" s="63"/>
      <c r="HCS123" s="63"/>
      <c r="HCT123" s="63"/>
      <c r="HCU123" s="63"/>
      <c r="HCV123" s="63"/>
      <c r="HCW123" s="63"/>
      <c r="HCX123" s="63"/>
      <c r="HCY123" s="63"/>
      <c r="HCZ123" s="63"/>
      <c r="HDA123" s="63"/>
      <c r="HDB123" s="63"/>
      <c r="HDC123" s="63"/>
      <c r="HDD123" s="63"/>
      <c r="HDE123" s="63"/>
      <c r="HDF123" s="63"/>
      <c r="HDG123" s="63"/>
      <c r="HDH123" s="63"/>
      <c r="HDI123" s="63"/>
      <c r="HDJ123" s="63"/>
      <c r="HDK123" s="63"/>
      <c r="HDL123" s="63"/>
      <c r="HDM123" s="63"/>
      <c r="HDN123" s="63"/>
      <c r="HDO123" s="63"/>
      <c r="HDP123" s="63"/>
      <c r="HDQ123" s="63"/>
      <c r="HDR123" s="63"/>
      <c r="HDS123" s="63"/>
      <c r="HDT123" s="63"/>
      <c r="HDU123" s="63"/>
      <c r="HDV123" s="63"/>
      <c r="HDW123" s="63"/>
      <c r="HDX123" s="63"/>
      <c r="HDY123" s="63"/>
      <c r="HDZ123" s="63"/>
      <c r="HEA123" s="63"/>
      <c r="HEB123" s="63"/>
      <c r="HEC123" s="63"/>
      <c r="HED123" s="63"/>
      <c r="HEE123" s="63"/>
      <c r="HEF123" s="63"/>
      <c r="HEG123" s="63"/>
      <c r="HEH123" s="63"/>
      <c r="HEI123" s="63"/>
      <c r="HEJ123" s="63"/>
      <c r="HEK123" s="63"/>
      <c r="HEL123" s="63"/>
      <c r="HEM123" s="63"/>
      <c r="HEN123" s="63"/>
      <c r="HEO123" s="63"/>
      <c r="HEP123" s="63"/>
      <c r="HEQ123" s="63"/>
      <c r="HER123" s="63"/>
      <c r="HES123" s="63"/>
      <c r="HET123" s="63"/>
      <c r="HEU123" s="63"/>
      <c r="HEV123" s="63"/>
      <c r="HEW123" s="63"/>
      <c r="HEX123" s="63"/>
      <c r="HEY123" s="63"/>
      <c r="HEZ123" s="63"/>
      <c r="HFA123" s="63"/>
      <c r="HFB123" s="63"/>
      <c r="HFC123" s="63"/>
      <c r="HFD123" s="63"/>
      <c r="HFE123" s="63"/>
      <c r="HFF123" s="63"/>
      <c r="HFG123" s="63"/>
      <c r="HFH123" s="63"/>
      <c r="HFI123" s="63"/>
      <c r="HFJ123" s="63"/>
      <c r="HFK123" s="63"/>
      <c r="HFL123" s="63"/>
      <c r="HFM123" s="63"/>
      <c r="HFN123" s="63"/>
      <c r="HFO123" s="63"/>
      <c r="HFP123" s="63"/>
      <c r="HFQ123" s="63"/>
      <c r="HFR123" s="63"/>
      <c r="HFS123" s="63"/>
      <c r="HFT123" s="63"/>
      <c r="HFU123" s="63"/>
      <c r="HFV123" s="63"/>
      <c r="HFW123" s="63"/>
      <c r="HFX123" s="63"/>
      <c r="HFY123" s="63"/>
      <c r="HFZ123" s="63"/>
      <c r="HGA123" s="63"/>
      <c r="HGB123" s="63"/>
      <c r="HGC123" s="63"/>
      <c r="HGD123" s="63"/>
      <c r="HGE123" s="63"/>
      <c r="HGF123" s="63"/>
      <c r="HGG123" s="63"/>
      <c r="HGH123" s="63"/>
      <c r="HGI123" s="63"/>
      <c r="HGJ123" s="63"/>
      <c r="HGK123" s="63"/>
      <c r="HGL123" s="63"/>
      <c r="HGM123" s="63"/>
      <c r="HGN123" s="63"/>
      <c r="HGO123" s="63"/>
      <c r="HGP123" s="63"/>
      <c r="HGQ123" s="63"/>
      <c r="HGR123" s="63"/>
      <c r="HGS123" s="63"/>
      <c r="HGT123" s="63"/>
      <c r="HGU123" s="63"/>
      <c r="HGV123" s="63"/>
      <c r="HGW123" s="63"/>
      <c r="HGX123" s="63"/>
      <c r="HGY123" s="63"/>
      <c r="HGZ123" s="63"/>
      <c r="HHA123" s="63"/>
      <c r="HHB123" s="63"/>
      <c r="HHC123" s="63"/>
      <c r="HHD123" s="63"/>
      <c r="HHE123" s="63"/>
      <c r="HHF123" s="63"/>
      <c r="HHG123" s="63"/>
      <c r="HHH123" s="63"/>
      <c r="HHI123" s="63"/>
      <c r="HHJ123" s="63"/>
      <c r="HHK123" s="63"/>
      <c r="HHL123" s="63"/>
      <c r="HHM123" s="63"/>
      <c r="HHN123" s="63"/>
      <c r="HHO123" s="63"/>
      <c r="HHP123" s="63"/>
      <c r="HHQ123" s="63"/>
      <c r="HHR123" s="63"/>
      <c r="HHS123" s="63"/>
      <c r="HHT123" s="63"/>
      <c r="HHU123" s="63"/>
      <c r="HHV123" s="63"/>
      <c r="HHW123" s="63"/>
      <c r="HHX123" s="63"/>
      <c r="HHY123" s="63"/>
      <c r="HHZ123" s="63"/>
      <c r="HIA123" s="63"/>
      <c r="HIB123" s="63"/>
      <c r="HIC123" s="63"/>
      <c r="HID123" s="63"/>
      <c r="HIE123" s="63"/>
      <c r="HIF123" s="63"/>
      <c r="HIG123" s="63"/>
      <c r="HIH123" s="63"/>
      <c r="HII123" s="63"/>
      <c r="HIJ123" s="63"/>
      <c r="HIK123" s="63"/>
      <c r="HIL123" s="63"/>
      <c r="HIM123" s="63"/>
      <c r="HIN123" s="63"/>
      <c r="HIO123" s="63"/>
      <c r="HIP123" s="63"/>
      <c r="HIQ123" s="63"/>
      <c r="HIR123" s="63"/>
      <c r="HIS123" s="63"/>
      <c r="HIT123" s="63"/>
      <c r="HIU123" s="63"/>
      <c r="HIV123" s="63"/>
      <c r="HIW123" s="63"/>
      <c r="HIX123" s="63"/>
      <c r="HIY123" s="63"/>
      <c r="HIZ123" s="63"/>
      <c r="HJA123" s="63"/>
      <c r="HJB123" s="63"/>
      <c r="HJC123" s="63"/>
      <c r="HJD123" s="63"/>
      <c r="HJE123" s="63"/>
      <c r="HJF123" s="63"/>
      <c r="HJG123" s="63"/>
      <c r="HJH123" s="63"/>
      <c r="HJI123" s="63"/>
      <c r="HJJ123" s="63"/>
      <c r="HJK123" s="63"/>
      <c r="HJL123" s="63"/>
      <c r="HJM123" s="63"/>
      <c r="HJN123" s="63"/>
      <c r="HJO123" s="63"/>
      <c r="HJP123" s="63"/>
      <c r="HJQ123" s="63"/>
      <c r="HJR123" s="63"/>
      <c r="HJS123" s="63"/>
      <c r="HJT123" s="63"/>
      <c r="HJU123" s="63"/>
      <c r="HJV123" s="63"/>
      <c r="HJW123" s="63"/>
      <c r="HJX123" s="63"/>
      <c r="HJY123" s="63"/>
      <c r="HJZ123" s="63"/>
      <c r="HKA123" s="63"/>
      <c r="HKB123" s="63"/>
      <c r="HKC123" s="63"/>
      <c r="HKD123" s="63"/>
      <c r="HKE123" s="63"/>
      <c r="HKF123" s="63"/>
      <c r="HKG123" s="63"/>
      <c r="HKH123" s="63"/>
      <c r="HKI123" s="63"/>
      <c r="HKJ123" s="63"/>
      <c r="HKK123" s="63"/>
      <c r="HKL123" s="63"/>
      <c r="HKM123" s="63"/>
      <c r="HKN123" s="63"/>
      <c r="HKO123" s="63"/>
      <c r="HKP123" s="63"/>
      <c r="HKQ123" s="63"/>
      <c r="HKR123" s="63"/>
      <c r="HKS123" s="63"/>
      <c r="HKT123" s="63"/>
      <c r="HKU123" s="63"/>
      <c r="HKV123" s="63"/>
      <c r="HKW123" s="63"/>
      <c r="HKX123" s="63"/>
      <c r="HKY123" s="63"/>
      <c r="HKZ123" s="63"/>
      <c r="HLA123" s="63"/>
      <c r="HLB123" s="63"/>
      <c r="HLC123" s="63"/>
      <c r="HLD123" s="63"/>
      <c r="HLE123" s="63"/>
      <c r="HLF123" s="63"/>
      <c r="HLG123" s="63"/>
      <c r="HLH123" s="63"/>
      <c r="HLI123" s="63"/>
      <c r="HLJ123" s="63"/>
      <c r="HLK123" s="63"/>
      <c r="HLL123" s="63"/>
      <c r="HLM123" s="63"/>
      <c r="HLN123" s="63"/>
      <c r="HLO123" s="63"/>
      <c r="HLP123" s="63"/>
      <c r="HLQ123" s="63"/>
      <c r="HLR123" s="63"/>
      <c r="HLS123" s="63"/>
      <c r="HLT123" s="63"/>
      <c r="HLU123" s="63"/>
      <c r="HLV123" s="63"/>
      <c r="HLW123" s="63"/>
      <c r="HLX123" s="63"/>
      <c r="HLY123" s="63"/>
      <c r="HLZ123" s="63"/>
      <c r="HMA123" s="63"/>
      <c r="HMB123" s="63"/>
      <c r="HMC123" s="63"/>
      <c r="HMD123" s="63"/>
      <c r="HME123" s="63"/>
      <c r="HMF123" s="63"/>
      <c r="HMG123" s="63"/>
      <c r="HMH123" s="63"/>
      <c r="HMI123" s="63"/>
      <c r="HMJ123" s="63"/>
      <c r="HMK123" s="63"/>
      <c r="HML123" s="63"/>
      <c r="HMM123" s="63"/>
      <c r="HMN123" s="63"/>
      <c r="HMO123" s="63"/>
      <c r="HMP123" s="63"/>
      <c r="HMQ123" s="63"/>
      <c r="HMR123" s="63"/>
      <c r="HMS123" s="63"/>
      <c r="HMT123" s="63"/>
      <c r="HMU123" s="63"/>
      <c r="HMV123" s="63"/>
      <c r="HMW123" s="63"/>
      <c r="HMX123" s="63"/>
      <c r="HMY123" s="63"/>
      <c r="HMZ123" s="63"/>
      <c r="HNA123" s="63"/>
      <c r="HNB123" s="63"/>
      <c r="HNC123" s="63"/>
      <c r="HND123" s="63"/>
      <c r="HNE123" s="63"/>
      <c r="HNF123" s="63"/>
      <c r="HNG123" s="63"/>
      <c r="HNH123" s="63"/>
      <c r="HNI123" s="63"/>
      <c r="HNJ123" s="63"/>
      <c r="HNK123" s="63"/>
      <c r="HNL123" s="63"/>
      <c r="HNM123" s="63"/>
      <c r="HNN123" s="63"/>
      <c r="HNO123" s="63"/>
      <c r="HNP123" s="63"/>
      <c r="HNQ123" s="63"/>
      <c r="HNR123" s="63"/>
      <c r="HNS123" s="63"/>
      <c r="HNT123" s="63"/>
      <c r="HNU123" s="63"/>
      <c r="HNV123" s="63"/>
      <c r="HNW123" s="63"/>
      <c r="HNX123" s="63"/>
      <c r="HNY123" s="63"/>
      <c r="HNZ123" s="63"/>
      <c r="HOA123" s="63"/>
      <c r="HOB123" s="63"/>
      <c r="HOC123" s="63"/>
      <c r="HOD123" s="63"/>
      <c r="HOE123" s="63"/>
      <c r="HOF123" s="63"/>
      <c r="HOG123" s="63"/>
      <c r="HOH123" s="63"/>
      <c r="HOI123" s="63"/>
      <c r="HOJ123" s="63"/>
      <c r="HOK123" s="63"/>
      <c r="HOL123" s="63"/>
      <c r="HOM123" s="63"/>
      <c r="HON123" s="63"/>
      <c r="HOO123" s="63"/>
      <c r="HOP123" s="63"/>
      <c r="HOQ123" s="63"/>
      <c r="HOR123" s="63"/>
      <c r="HOS123" s="63"/>
      <c r="HOT123" s="63"/>
      <c r="HOU123" s="63"/>
      <c r="HOV123" s="63"/>
      <c r="HOW123" s="63"/>
      <c r="HOX123" s="63"/>
      <c r="HOY123" s="63"/>
      <c r="HOZ123" s="63"/>
      <c r="HPA123" s="63"/>
      <c r="HPB123" s="63"/>
      <c r="HPC123" s="63"/>
      <c r="HPD123" s="63"/>
      <c r="HPE123" s="63"/>
      <c r="HPF123" s="63"/>
      <c r="HPG123" s="63"/>
      <c r="HPH123" s="63"/>
      <c r="HPI123" s="63"/>
      <c r="HPJ123" s="63"/>
      <c r="HPK123" s="63"/>
      <c r="HPL123" s="63"/>
      <c r="HPM123" s="63"/>
      <c r="HPN123" s="63"/>
      <c r="HPO123" s="63"/>
      <c r="HPP123" s="63"/>
      <c r="HPQ123" s="63"/>
      <c r="HPR123" s="63"/>
      <c r="HPS123" s="63"/>
      <c r="HPT123" s="63"/>
      <c r="HPU123" s="63"/>
      <c r="HPV123" s="63"/>
      <c r="HPW123" s="63"/>
      <c r="HPX123" s="63"/>
      <c r="HPY123" s="63"/>
      <c r="HPZ123" s="63"/>
      <c r="HQA123" s="63"/>
      <c r="HQB123" s="63"/>
      <c r="HQC123" s="63"/>
      <c r="HQD123" s="63"/>
      <c r="HQE123" s="63"/>
      <c r="HQF123" s="63"/>
      <c r="HQG123" s="63"/>
      <c r="HQH123" s="63"/>
      <c r="HQI123" s="63"/>
      <c r="HQJ123" s="63"/>
      <c r="HQK123" s="63"/>
      <c r="HQL123" s="63"/>
      <c r="HQM123" s="63"/>
      <c r="HQN123" s="63"/>
      <c r="HQO123" s="63"/>
      <c r="HQP123" s="63"/>
      <c r="HQQ123" s="63"/>
      <c r="HQR123" s="63"/>
      <c r="HQS123" s="63"/>
      <c r="HQT123" s="63"/>
      <c r="HQU123" s="63"/>
      <c r="HQV123" s="63"/>
      <c r="HQW123" s="63"/>
      <c r="HQX123" s="63"/>
      <c r="HQY123" s="63"/>
      <c r="HQZ123" s="63"/>
      <c r="HRA123" s="63"/>
      <c r="HRB123" s="63"/>
      <c r="HRC123" s="63"/>
      <c r="HRD123" s="63"/>
      <c r="HRE123" s="63"/>
      <c r="HRF123" s="63"/>
      <c r="HRG123" s="63"/>
      <c r="HRH123" s="63"/>
      <c r="HRI123" s="63"/>
      <c r="HRJ123" s="63"/>
      <c r="HRK123" s="63"/>
      <c r="HRL123" s="63"/>
      <c r="HRM123" s="63"/>
      <c r="HRN123" s="63"/>
      <c r="HRO123" s="63"/>
      <c r="HRP123" s="63"/>
      <c r="HRQ123" s="63"/>
      <c r="HRR123" s="63"/>
      <c r="HRS123" s="63"/>
      <c r="HRT123" s="63"/>
      <c r="HRU123" s="63"/>
      <c r="HRV123" s="63"/>
      <c r="HRW123" s="63"/>
      <c r="HRX123" s="63"/>
      <c r="HRY123" s="63"/>
      <c r="HRZ123" s="63"/>
      <c r="HSA123" s="63"/>
      <c r="HSB123" s="63"/>
      <c r="HSC123" s="63"/>
      <c r="HSD123" s="63"/>
      <c r="HSE123" s="63"/>
      <c r="HSF123" s="63"/>
      <c r="HSG123" s="63"/>
      <c r="HSH123" s="63"/>
      <c r="HSI123" s="63"/>
      <c r="HSJ123" s="63"/>
      <c r="HSK123" s="63"/>
      <c r="HSL123" s="63"/>
      <c r="HSM123" s="63"/>
      <c r="HSN123" s="63"/>
      <c r="HSO123" s="63"/>
      <c r="HSP123" s="63"/>
      <c r="HSQ123" s="63"/>
      <c r="HSR123" s="63"/>
      <c r="HSS123" s="63"/>
      <c r="HST123" s="63"/>
      <c r="HSU123" s="63"/>
      <c r="HSV123" s="63"/>
      <c r="HSW123" s="63"/>
      <c r="HSX123" s="63"/>
      <c r="HSY123" s="63"/>
      <c r="HSZ123" s="63"/>
      <c r="HTA123" s="63"/>
      <c r="HTB123" s="63"/>
      <c r="HTC123" s="63"/>
      <c r="HTD123" s="63"/>
      <c r="HTE123" s="63"/>
      <c r="HTF123" s="63"/>
      <c r="HTG123" s="63"/>
      <c r="HTH123" s="63"/>
      <c r="HTI123" s="63"/>
      <c r="HTJ123" s="63"/>
      <c r="HTK123" s="63"/>
      <c r="HTL123" s="63"/>
      <c r="HTM123" s="63"/>
      <c r="HTN123" s="63"/>
      <c r="HTO123" s="63"/>
      <c r="HTP123" s="63"/>
      <c r="HTQ123" s="63"/>
      <c r="HTR123" s="63"/>
      <c r="HTS123" s="63"/>
      <c r="HTT123" s="63"/>
      <c r="HTU123" s="63"/>
      <c r="HTV123" s="63"/>
      <c r="HTW123" s="63"/>
      <c r="HTX123" s="63"/>
      <c r="HTY123" s="63"/>
      <c r="HTZ123" s="63"/>
      <c r="HUA123" s="63"/>
      <c r="HUB123" s="63"/>
      <c r="HUC123" s="63"/>
      <c r="HUD123" s="63"/>
      <c r="HUE123" s="63"/>
      <c r="HUF123" s="63"/>
      <c r="HUG123" s="63"/>
      <c r="HUH123" s="63"/>
      <c r="HUI123" s="63"/>
      <c r="HUJ123" s="63"/>
      <c r="HUK123" s="63"/>
      <c r="HUL123" s="63"/>
      <c r="HUM123" s="63"/>
      <c r="HUN123" s="63"/>
      <c r="HUO123" s="63"/>
      <c r="HUP123" s="63"/>
      <c r="HUQ123" s="63"/>
      <c r="HUR123" s="63"/>
      <c r="HUS123" s="63"/>
      <c r="HUT123" s="63"/>
      <c r="HUU123" s="63"/>
      <c r="HUV123" s="63"/>
      <c r="HUW123" s="63"/>
      <c r="HUX123" s="63"/>
      <c r="HUY123" s="63"/>
      <c r="HUZ123" s="63"/>
      <c r="HVA123" s="63"/>
      <c r="HVB123" s="63"/>
      <c r="HVC123" s="63"/>
      <c r="HVD123" s="63"/>
      <c r="HVE123" s="63"/>
      <c r="HVF123" s="63"/>
      <c r="HVG123" s="63"/>
      <c r="HVH123" s="63"/>
      <c r="HVI123" s="63"/>
      <c r="HVJ123" s="63"/>
      <c r="HVK123" s="63"/>
      <c r="HVL123" s="63"/>
      <c r="HVM123" s="63"/>
      <c r="HVN123" s="63"/>
      <c r="HVO123" s="63"/>
      <c r="HVP123" s="63"/>
      <c r="HVQ123" s="63"/>
      <c r="HVR123" s="63"/>
      <c r="HVS123" s="63"/>
      <c r="HVT123" s="63"/>
      <c r="HVU123" s="63"/>
      <c r="HVV123" s="63"/>
      <c r="HVW123" s="63"/>
      <c r="HVX123" s="63"/>
      <c r="HVY123" s="63"/>
      <c r="HVZ123" s="63"/>
      <c r="HWA123" s="63"/>
      <c r="HWB123" s="63"/>
      <c r="HWC123" s="63"/>
      <c r="HWD123" s="63"/>
      <c r="HWE123" s="63"/>
      <c r="HWF123" s="63"/>
      <c r="HWG123" s="63"/>
      <c r="HWH123" s="63"/>
      <c r="HWI123" s="63"/>
      <c r="HWJ123" s="63"/>
      <c r="HWK123" s="63"/>
      <c r="HWL123" s="63"/>
      <c r="HWM123" s="63"/>
      <c r="HWN123" s="63"/>
      <c r="HWO123" s="63"/>
      <c r="HWP123" s="63"/>
      <c r="HWQ123" s="63"/>
      <c r="HWR123" s="63"/>
      <c r="HWS123" s="63"/>
      <c r="HWT123" s="63"/>
      <c r="HWU123" s="63"/>
      <c r="HWV123" s="63"/>
      <c r="HWW123" s="63"/>
      <c r="HWX123" s="63"/>
      <c r="HWY123" s="63"/>
      <c r="HWZ123" s="63"/>
      <c r="HXA123" s="63"/>
      <c r="HXB123" s="63"/>
      <c r="HXC123" s="63"/>
      <c r="HXD123" s="63"/>
      <c r="HXE123" s="63"/>
      <c r="HXF123" s="63"/>
      <c r="HXG123" s="63"/>
      <c r="HXH123" s="63"/>
      <c r="HXI123" s="63"/>
      <c r="HXJ123" s="63"/>
      <c r="HXK123" s="63"/>
      <c r="HXL123" s="63"/>
      <c r="HXM123" s="63"/>
      <c r="HXN123" s="63"/>
      <c r="HXO123" s="63"/>
      <c r="HXP123" s="63"/>
      <c r="HXQ123" s="63"/>
      <c r="HXR123" s="63"/>
      <c r="HXS123" s="63"/>
      <c r="HXT123" s="63"/>
      <c r="HXU123" s="63"/>
      <c r="HXV123" s="63"/>
      <c r="HXW123" s="63"/>
      <c r="HXX123" s="63"/>
      <c r="HXY123" s="63"/>
      <c r="HXZ123" s="63"/>
      <c r="HYA123" s="63"/>
      <c r="HYB123" s="63"/>
      <c r="HYC123" s="63"/>
      <c r="HYD123" s="63"/>
      <c r="HYE123" s="63"/>
      <c r="HYF123" s="63"/>
      <c r="HYG123" s="63"/>
      <c r="HYH123" s="63"/>
      <c r="HYI123" s="63"/>
      <c r="HYJ123" s="63"/>
      <c r="HYK123" s="63"/>
      <c r="HYL123" s="63"/>
      <c r="HYM123" s="63"/>
      <c r="HYN123" s="63"/>
      <c r="HYO123" s="63"/>
      <c r="HYP123" s="63"/>
      <c r="HYQ123" s="63"/>
      <c r="HYR123" s="63"/>
      <c r="HYS123" s="63"/>
      <c r="HYT123" s="63"/>
      <c r="HYU123" s="63"/>
      <c r="HYV123" s="63"/>
      <c r="HYW123" s="63"/>
      <c r="HYX123" s="63"/>
      <c r="HYY123" s="63"/>
      <c r="HYZ123" s="63"/>
      <c r="HZA123" s="63"/>
      <c r="HZB123" s="63"/>
      <c r="HZC123" s="63"/>
      <c r="HZD123" s="63"/>
      <c r="HZE123" s="63"/>
      <c r="HZF123" s="63"/>
      <c r="HZG123" s="63"/>
      <c r="HZH123" s="63"/>
      <c r="HZI123" s="63"/>
      <c r="HZJ123" s="63"/>
      <c r="HZK123" s="63"/>
      <c r="HZL123" s="63"/>
      <c r="HZM123" s="63"/>
      <c r="HZN123" s="63"/>
      <c r="HZO123" s="63"/>
      <c r="HZP123" s="63"/>
      <c r="HZQ123" s="63"/>
      <c r="HZR123" s="63"/>
      <c r="HZS123" s="63"/>
      <c r="HZT123" s="63"/>
      <c r="HZU123" s="63"/>
      <c r="HZV123" s="63"/>
      <c r="HZW123" s="63"/>
      <c r="HZX123" s="63"/>
      <c r="HZY123" s="63"/>
      <c r="HZZ123" s="63"/>
      <c r="IAA123" s="63"/>
      <c r="IAB123" s="63"/>
      <c r="IAC123" s="63"/>
      <c r="IAD123" s="63"/>
      <c r="IAE123" s="63"/>
      <c r="IAF123" s="63"/>
      <c r="IAG123" s="63"/>
      <c r="IAH123" s="63"/>
      <c r="IAI123" s="63"/>
      <c r="IAJ123" s="63"/>
      <c r="IAK123" s="63"/>
      <c r="IAL123" s="63"/>
      <c r="IAM123" s="63"/>
      <c r="IAN123" s="63"/>
      <c r="IAO123" s="63"/>
      <c r="IAP123" s="63"/>
      <c r="IAQ123" s="63"/>
      <c r="IAR123" s="63"/>
      <c r="IAS123" s="63"/>
      <c r="IAT123" s="63"/>
      <c r="IAU123" s="63"/>
      <c r="IAV123" s="63"/>
      <c r="IAW123" s="63"/>
      <c r="IAX123" s="63"/>
      <c r="IAY123" s="63"/>
      <c r="IAZ123" s="63"/>
      <c r="IBA123" s="63"/>
      <c r="IBB123" s="63"/>
      <c r="IBC123" s="63"/>
      <c r="IBD123" s="63"/>
      <c r="IBE123" s="63"/>
      <c r="IBF123" s="63"/>
      <c r="IBG123" s="63"/>
      <c r="IBH123" s="63"/>
      <c r="IBI123" s="63"/>
      <c r="IBJ123" s="63"/>
      <c r="IBK123" s="63"/>
      <c r="IBL123" s="63"/>
      <c r="IBM123" s="63"/>
      <c r="IBN123" s="63"/>
      <c r="IBO123" s="63"/>
      <c r="IBP123" s="63"/>
      <c r="IBQ123" s="63"/>
      <c r="IBR123" s="63"/>
      <c r="IBS123" s="63"/>
      <c r="IBT123" s="63"/>
      <c r="IBU123" s="63"/>
      <c r="IBV123" s="63"/>
      <c r="IBW123" s="63"/>
      <c r="IBX123" s="63"/>
      <c r="IBY123" s="63"/>
      <c r="IBZ123" s="63"/>
      <c r="ICA123" s="63"/>
      <c r="ICB123" s="63"/>
      <c r="ICC123" s="63"/>
      <c r="ICD123" s="63"/>
      <c r="ICE123" s="63"/>
      <c r="ICF123" s="63"/>
      <c r="ICG123" s="63"/>
      <c r="ICH123" s="63"/>
      <c r="ICI123" s="63"/>
      <c r="ICJ123" s="63"/>
      <c r="ICK123" s="63"/>
      <c r="ICL123" s="63"/>
      <c r="ICM123" s="63"/>
      <c r="ICN123" s="63"/>
      <c r="ICO123" s="63"/>
      <c r="ICP123" s="63"/>
      <c r="ICQ123" s="63"/>
      <c r="ICR123" s="63"/>
      <c r="ICS123" s="63"/>
      <c r="ICT123" s="63"/>
      <c r="ICU123" s="63"/>
      <c r="ICV123" s="63"/>
      <c r="ICW123" s="63"/>
      <c r="ICX123" s="63"/>
      <c r="ICY123" s="63"/>
      <c r="ICZ123" s="63"/>
      <c r="IDA123" s="63"/>
      <c r="IDB123" s="63"/>
      <c r="IDC123" s="63"/>
      <c r="IDD123" s="63"/>
      <c r="IDE123" s="63"/>
      <c r="IDF123" s="63"/>
      <c r="IDG123" s="63"/>
      <c r="IDH123" s="63"/>
      <c r="IDI123" s="63"/>
      <c r="IDJ123" s="63"/>
      <c r="IDK123" s="63"/>
      <c r="IDL123" s="63"/>
      <c r="IDM123" s="63"/>
      <c r="IDN123" s="63"/>
      <c r="IDO123" s="63"/>
      <c r="IDP123" s="63"/>
      <c r="IDQ123" s="63"/>
      <c r="IDR123" s="63"/>
      <c r="IDS123" s="63"/>
      <c r="IDT123" s="63"/>
      <c r="IDU123" s="63"/>
      <c r="IDV123" s="63"/>
      <c r="IDW123" s="63"/>
      <c r="IDX123" s="63"/>
      <c r="IDY123" s="63"/>
      <c r="IDZ123" s="63"/>
      <c r="IEA123" s="63"/>
      <c r="IEB123" s="63"/>
      <c r="IEC123" s="63"/>
      <c r="IED123" s="63"/>
      <c r="IEE123" s="63"/>
      <c r="IEF123" s="63"/>
      <c r="IEG123" s="63"/>
      <c r="IEH123" s="63"/>
      <c r="IEI123" s="63"/>
      <c r="IEJ123" s="63"/>
      <c r="IEK123" s="63"/>
      <c r="IEL123" s="63"/>
      <c r="IEM123" s="63"/>
      <c r="IEN123" s="63"/>
      <c r="IEO123" s="63"/>
      <c r="IEP123" s="63"/>
      <c r="IEQ123" s="63"/>
      <c r="IER123" s="63"/>
      <c r="IES123" s="63"/>
      <c r="IET123" s="63"/>
      <c r="IEU123" s="63"/>
      <c r="IEV123" s="63"/>
      <c r="IEW123" s="63"/>
      <c r="IEX123" s="63"/>
      <c r="IEY123" s="63"/>
      <c r="IEZ123" s="63"/>
      <c r="IFA123" s="63"/>
      <c r="IFB123" s="63"/>
      <c r="IFC123" s="63"/>
      <c r="IFD123" s="63"/>
      <c r="IFE123" s="63"/>
      <c r="IFF123" s="63"/>
      <c r="IFG123" s="63"/>
      <c r="IFH123" s="63"/>
      <c r="IFI123" s="63"/>
      <c r="IFJ123" s="63"/>
      <c r="IFK123" s="63"/>
      <c r="IFL123" s="63"/>
      <c r="IFM123" s="63"/>
      <c r="IFN123" s="63"/>
      <c r="IFO123" s="63"/>
      <c r="IFP123" s="63"/>
      <c r="IFQ123" s="63"/>
      <c r="IFR123" s="63"/>
      <c r="IFS123" s="63"/>
      <c r="IFT123" s="63"/>
      <c r="IFU123" s="63"/>
      <c r="IFV123" s="63"/>
      <c r="IFW123" s="63"/>
      <c r="IFX123" s="63"/>
      <c r="IFY123" s="63"/>
      <c r="IFZ123" s="63"/>
      <c r="IGA123" s="63"/>
      <c r="IGB123" s="63"/>
      <c r="IGC123" s="63"/>
      <c r="IGD123" s="63"/>
      <c r="IGE123" s="63"/>
      <c r="IGF123" s="63"/>
      <c r="IGG123" s="63"/>
      <c r="IGH123" s="63"/>
      <c r="IGI123" s="63"/>
      <c r="IGJ123" s="63"/>
      <c r="IGK123" s="63"/>
      <c r="IGL123" s="63"/>
      <c r="IGM123" s="63"/>
      <c r="IGN123" s="63"/>
      <c r="IGO123" s="63"/>
      <c r="IGP123" s="63"/>
      <c r="IGQ123" s="63"/>
      <c r="IGR123" s="63"/>
      <c r="IGS123" s="63"/>
      <c r="IGT123" s="63"/>
      <c r="IGU123" s="63"/>
      <c r="IGV123" s="63"/>
      <c r="IGW123" s="63"/>
      <c r="IGX123" s="63"/>
      <c r="IGY123" s="63"/>
      <c r="IGZ123" s="63"/>
      <c r="IHA123" s="63"/>
      <c r="IHB123" s="63"/>
      <c r="IHC123" s="63"/>
      <c r="IHD123" s="63"/>
      <c r="IHE123" s="63"/>
      <c r="IHF123" s="63"/>
      <c r="IHG123" s="63"/>
      <c r="IHH123" s="63"/>
      <c r="IHI123" s="63"/>
      <c r="IHJ123" s="63"/>
      <c r="IHK123" s="63"/>
      <c r="IHL123" s="63"/>
      <c r="IHM123" s="63"/>
      <c r="IHN123" s="63"/>
      <c r="IHO123" s="63"/>
      <c r="IHP123" s="63"/>
      <c r="IHQ123" s="63"/>
      <c r="IHR123" s="63"/>
      <c r="IHS123" s="63"/>
      <c r="IHT123" s="63"/>
      <c r="IHU123" s="63"/>
      <c r="IHV123" s="63"/>
      <c r="IHW123" s="63"/>
      <c r="IHX123" s="63"/>
      <c r="IHY123" s="63"/>
      <c r="IHZ123" s="63"/>
      <c r="IIA123" s="63"/>
      <c r="IIB123" s="63"/>
      <c r="IIC123" s="63"/>
      <c r="IID123" s="63"/>
      <c r="IIE123" s="63"/>
      <c r="IIF123" s="63"/>
      <c r="IIG123" s="63"/>
      <c r="IIH123" s="63"/>
      <c r="III123" s="63"/>
      <c r="IIJ123" s="63"/>
      <c r="IIK123" s="63"/>
      <c r="IIL123" s="63"/>
      <c r="IIM123" s="63"/>
      <c r="IIN123" s="63"/>
      <c r="IIO123" s="63"/>
      <c r="IIP123" s="63"/>
      <c r="IIQ123" s="63"/>
      <c r="IIR123" s="63"/>
      <c r="IIS123" s="63"/>
      <c r="IIT123" s="63"/>
      <c r="IIU123" s="63"/>
      <c r="IIV123" s="63"/>
      <c r="IIW123" s="63"/>
      <c r="IIX123" s="63"/>
      <c r="IIY123" s="63"/>
      <c r="IIZ123" s="63"/>
      <c r="IJA123" s="63"/>
      <c r="IJB123" s="63"/>
      <c r="IJC123" s="63"/>
      <c r="IJD123" s="63"/>
      <c r="IJE123" s="63"/>
      <c r="IJF123" s="63"/>
      <c r="IJG123" s="63"/>
      <c r="IJH123" s="63"/>
      <c r="IJI123" s="63"/>
      <c r="IJJ123" s="63"/>
      <c r="IJK123" s="63"/>
      <c r="IJL123" s="63"/>
      <c r="IJM123" s="63"/>
      <c r="IJN123" s="63"/>
      <c r="IJO123" s="63"/>
      <c r="IJP123" s="63"/>
      <c r="IJQ123" s="63"/>
      <c r="IJR123" s="63"/>
      <c r="IJS123" s="63"/>
      <c r="IJT123" s="63"/>
      <c r="IJU123" s="63"/>
      <c r="IJV123" s="63"/>
      <c r="IJW123" s="63"/>
      <c r="IJX123" s="63"/>
      <c r="IJY123" s="63"/>
      <c r="IJZ123" s="63"/>
      <c r="IKA123" s="63"/>
      <c r="IKB123" s="63"/>
      <c r="IKC123" s="63"/>
      <c r="IKD123" s="63"/>
      <c r="IKE123" s="63"/>
      <c r="IKF123" s="63"/>
      <c r="IKG123" s="63"/>
      <c r="IKH123" s="63"/>
      <c r="IKI123" s="63"/>
      <c r="IKJ123" s="63"/>
      <c r="IKK123" s="63"/>
      <c r="IKL123" s="63"/>
      <c r="IKM123" s="63"/>
      <c r="IKN123" s="63"/>
      <c r="IKO123" s="63"/>
      <c r="IKP123" s="63"/>
      <c r="IKQ123" s="63"/>
      <c r="IKR123" s="63"/>
      <c r="IKS123" s="63"/>
      <c r="IKT123" s="63"/>
      <c r="IKU123" s="63"/>
      <c r="IKV123" s="63"/>
      <c r="IKW123" s="63"/>
      <c r="IKX123" s="63"/>
      <c r="IKY123" s="63"/>
      <c r="IKZ123" s="63"/>
      <c r="ILA123" s="63"/>
      <c r="ILB123" s="63"/>
      <c r="ILC123" s="63"/>
      <c r="ILD123" s="63"/>
      <c r="ILE123" s="63"/>
      <c r="ILF123" s="63"/>
      <c r="ILG123" s="63"/>
      <c r="ILH123" s="63"/>
      <c r="ILI123" s="63"/>
      <c r="ILJ123" s="63"/>
      <c r="ILK123" s="63"/>
      <c r="ILL123" s="63"/>
      <c r="ILM123" s="63"/>
      <c r="ILN123" s="63"/>
      <c r="ILO123" s="63"/>
      <c r="ILP123" s="63"/>
      <c r="ILQ123" s="63"/>
      <c r="ILR123" s="63"/>
      <c r="ILS123" s="63"/>
      <c r="ILT123" s="63"/>
      <c r="ILU123" s="63"/>
      <c r="ILV123" s="63"/>
      <c r="ILW123" s="63"/>
      <c r="ILX123" s="63"/>
      <c r="ILY123" s="63"/>
      <c r="ILZ123" s="63"/>
      <c r="IMA123" s="63"/>
      <c r="IMB123" s="63"/>
      <c r="IMC123" s="63"/>
      <c r="IMD123" s="63"/>
      <c r="IME123" s="63"/>
      <c r="IMF123" s="63"/>
      <c r="IMG123" s="63"/>
      <c r="IMH123" s="63"/>
      <c r="IMI123" s="63"/>
      <c r="IMJ123" s="63"/>
      <c r="IMK123" s="63"/>
      <c r="IML123" s="63"/>
      <c r="IMM123" s="63"/>
      <c r="IMN123" s="63"/>
      <c r="IMO123" s="63"/>
      <c r="IMP123" s="63"/>
      <c r="IMQ123" s="63"/>
      <c r="IMR123" s="63"/>
      <c r="IMS123" s="63"/>
      <c r="IMT123" s="63"/>
      <c r="IMU123" s="63"/>
      <c r="IMV123" s="63"/>
      <c r="IMW123" s="63"/>
      <c r="IMX123" s="63"/>
      <c r="IMY123" s="63"/>
      <c r="IMZ123" s="63"/>
      <c r="INA123" s="63"/>
      <c r="INB123" s="63"/>
      <c r="INC123" s="63"/>
      <c r="IND123" s="63"/>
      <c r="INE123" s="63"/>
      <c r="INF123" s="63"/>
      <c r="ING123" s="63"/>
      <c r="INH123" s="63"/>
      <c r="INI123" s="63"/>
      <c r="INJ123" s="63"/>
      <c r="INK123" s="63"/>
      <c r="INL123" s="63"/>
      <c r="INM123" s="63"/>
      <c r="INN123" s="63"/>
      <c r="INO123" s="63"/>
      <c r="INP123" s="63"/>
      <c r="INQ123" s="63"/>
      <c r="INR123" s="63"/>
      <c r="INS123" s="63"/>
      <c r="INT123" s="63"/>
      <c r="INU123" s="63"/>
      <c r="INV123" s="63"/>
      <c r="INW123" s="63"/>
      <c r="INX123" s="63"/>
      <c r="INY123" s="63"/>
      <c r="INZ123" s="63"/>
      <c r="IOA123" s="63"/>
      <c r="IOB123" s="63"/>
      <c r="IOC123" s="63"/>
      <c r="IOD123" s="63"/>
      <c r="IOE123" s="63"/>
      <c r="IOF123" s="63"/>
      <c r="IOG123" s="63"/>
      <c r="IOH123" s="63"/>
      <c r="IOI123" s="63"/>
      <c r="IOJ123" s="63"/>
      <c r="IOK123" s="63"/>
      <c r="IOL123" s="63"/>
      <c r="IOM123" s="63"/>
      <c r="ION123" s="63"/>
      <c r="IOO123" s="63"/>
      <c r="IOP123" s="63"/>
      <c r="IOQ123" s="63"/>
      <c r="IOR123" s="63"/>
      <c r="IOS123" s="63"/>
      <c r="IOT123" s="63"/>
      <c r="IOU123" s="63"/>
      <c r="IOV123" s="63"/>
      <c r="IOW123" s="63"/>
      <c r="IOX123" s="63"/>
      <c r="IOY123" s="63"/>
      <c r="IOZ123" s="63"/>
      <c r="IPA123" s="63"/>
      <c r="IPB123" s="63"/>
      <c r="IPC123" s="63"/>
      <c r="IPD123" s="63"/>
      <c r="IPE123" s="63"/>
      <c r="IPF123" s="63"/>
      <c r="IPG123" s="63"/>
      <c r="IPH123" s="63"/>
      <c r="IPI123" s="63"/>
      <c r="IPJ123" s="63"/>
      <c r="IPK123" s="63"/>
      <c r="IPL123" s="63"/>
      <c r="IPM123" s="63"/>
      <c r="IPN123" s="63"/>
      <c r="IPO123" s="63"/>
      <c r="IPP123" s="63"/>
      <c r="IPQ123" s="63"/>
      <c r="IPR123" s="63"/>
      <c r="IPS123" s="63"/>
      <c r="IPT123" s="63"/>
      <c r="IPU123" s="63"/>
      <c r="IPV123" s="63"/>
      <c r="IPW123" s="63"/>
      <c r="IPX123" s="63"/>
      <c r="IPY123" s="63"/>
      <c r="IPZ123" s="63"/>
      <c r="IQA123" s="63"/>
      <c r="IQB123" s="63"/>
      <c r="IQC123" s="63"/>
      <c r="IQD123" s="63"/>
      <c r="IQE123" s="63"/>
      <c r="IQF123" s="63"/>
      <c r="IQG123" s="63"/>
      <c r="IQH123" s="63"/>
      <c r="IQI123" s="63"/>
      <c r="IQJ123" s="63"/>
      <c r="IQK123" s="63"/>
      <c r="IQL123" s="63"/>
      <c r="IQM123" s="63"/>
      <c r="IQN123" s="63"/>
      <c r="IQO123" s="63"/>
      <c r="IQP123" s="63"/>
      <c r="IQQ123" s="63"/>
      <c r="IQR123" s="63"/>
      <c r="IQS123" s="63"/>
      <c r="IQT123" s="63"/>
      <c r="IQU123" s="63"/>
      <c r="IQV123" s="63"/>
      <c r="IQW123" s="63"/>
      <c r="IQX123" s="63"/>
      <c r="IQY123" s="63"/>
      <c r="IQZ123" s="63"/>
      <c r="IRA123" s="63"/>
      <c r="IRB123" s="63"/>
      <c r="IRC123" s="63"/>
      <c r="IRD123" s="63"/>
      <c r="IRE123" s="63"/>
      <c r="IRF123" s="63"/>
      <c r="IRG123" s="63"/>
      <c r="IRH123" s="63"/>
      <c r="IRI123" s="63"/>
      <c r="IRJ123" s="63"/>
      <c r="IRK123" s="63"/>
      <c r="IRL123" s="63"/>
      <c r="IRM123" s="63"/>
      <c r="IRN123" s="63"/>
      <c r="IRO123" s="63"/>
      <c r="IRP123" s="63"/>
      <c r="IRQ123" s="63"/>
      <c r="IRR123" s="63"/>
      <c r="IRS123" s="63"/>
      <c r="IRT123" s="63"/>
      <c r="IRU123" s="63"/>
      <c r="IRV123" s="63"/>
      <c r="IRW123" s="63"/>
      <c r="IRX123" s="63"/>
      <c r="IRY123" s="63"/>
      <c r="IRZ123" s="63"/>
      <c r="ISA123" s="63"/>
      <c r="ISB123" s="63"/>
      <c r="ISC123" s="63"/>
      <c r="ISD123" s="63"/>
      <c r="ISE123" s="63"/>
      <c r="ISF123" s="63"/>
      <c r="ISG123" s="63"/>
      <c r="ISH123" s="63"/>
      <c r="ISI123" s="63"/>
      <c r="ISJ123" s="63"/>
      <c r="ISK123" s="63"/>
      <c r="ISL123" s="63"/>
      <c r="ISM123" s="63"/>
      <c r="ISN123" s="63"/>
      <c r="ISO123" s="63"/>
      <c r="ISP123" s="63"/>
      <c r="ISQ123" s="63"/>
      <c r="ISR123" s="63"/>
      <c r="ISS123" s="63"/>
      <c r="IST123" s="63"/>
      <c r="ISU123" s="63"/>
      <c r="ISV123" s="63"/>
      <c r="ISW123" s="63"/>
      <c r="ISX123" s="63"/>
      <c r="ISY123" s="63"/>
      <c r="ISZ123" s="63"/>
      <c r="ITA123" s="63"/>
      <c r="ITB123" s="63"/>
      <c r="ITC123" s="63"/>
      <c r="ITD123" s="63"/>
      <c r="ITE123" s="63"/>
      <c r="ITF123" s="63"/>
      <c r="ITG123" s="63"/>
      <c r="ITH123" s="63"/>
      <c r="ITI123" s="63"/>
      <c r="ITJ123" s="63"/>
      <c r="ITK123" s="63"/>
      <c r="ITL123" s="63"/>
      <c r="ITM123" s="63"/>
      <c r="ITN123" s="63"/>
      <c r="ITO123" s="63"/>
      <c r="ITP123" s="63"/>
      <c r="ITQ123" s="63"/>
      <c r="ITR123" s="63"/>
      <c r="ITS123" s="63"/>
      <c r="ITT123" s="63"/>
      <c r="ITU123" s="63"/>
      <c r="ITV123" s="63"/>
      <c r="ITW123" s="63"/>
      <c r="ITX123" s="63"/>
      <c r="ITY123" s="63"/>
      <c r="ITZ123" s="63"/>
      <c r="IUA123" s="63"/>
      <c r="IUB123" s="63"/>
      <c r="IUC123" s="63"/>
      <c r="IUD123" s="63"/>
      <c r="IUE123" s="63"/>
      <c r="IUF123" s="63"/>
      <c r="IUG123" s="63"/>
      <c r="IUH123" s="63"/>
      <c r="IUI123" s="63"/>
      <c r="IUJ123" s="63"/>
      <c r="IUK123" s="63"/>
      <c r="IUL123" s="63"/>
      <c r="IUM123" s="63"/>
      <c r="IUN123" s="63"/>
      <c r="IUO123" s="63"/>
      <c r="IUP123" s="63"/>
      <c r="IUQ123" s="63"/>
      <c r="IUR123" s="63"/>
      <c r="IUS123" s="63"/>
      <c r="IUT123" s="63"/>
      <c r="IUU123" s="63"/>
      <c r="IUV123" s="63"/>
      <c r="IUW123" s="63"/>
      <c r="IUX123" s="63"/>
      <c r="IUY123" s="63"/>
      <c r="IUZ123" s="63"/>
      <c r="IVA123" s="63"/>
      <c r="IVB123" s="63"/>
      <c r="IVC123" s="63"/>
      <c r="IVD123" s="63"/>
      <c r="IVE123" s="63"/>
      <c r="IVF123" s="63"/>
      <c r="IVG123" s="63"/>
      <c r="IVH123" s="63"/>
      <c r="IVI123" s="63"/>
      <c r="IVJ123" s="63"/>
      <c r="IVK123" s="63"/>
      <c r="IVL123" s="63"/>
      <c r="IVM123" s="63"/>
      <c r="IVN123" s="63"/>
      <c r="IVO123" s="63"/>
      <c r="IVP123" s="63"/>
      <c r="IVQ123" s="63"/>
      <c r="IVR123" s="63"/>
      <c r="IVS123" s="63"/>
      <c r="IVT123" s="63"/>
      <c r="IVU123" s="63"/>
      <c r="IVV123" s="63"/>
      <c r="IVW123" s="63"/>
      <c r="IVX123" s="63"/>
      <c r="IVY123" s="63"/>
      <c r="IVZ123" s="63"/>
      <c r="IWA123" s="63"/>
      <c r="IWB123" s="63"/>
      <c r="IWC123" s="63"/>
      <c r="IWD123" s="63"/>
      <c r="IWE123" s="63"/>
      <c r="IWF123" s="63"/>
      <c r="IWG123" s="63"/>
      <c r="IWH123" s="63"/>
      <c r="IWI123" s="63"/>
      <c r="IWJ123" s="63"/>
      <c r="IWK123" s="63"/>
      <c r="IWL123" s="63"/>
      <c r="IWM123" s="63"/>
      <c r="IWN123" s="63"/>
      <c r="IWO123" s="63"/>
      <c r="IWP123" s="63"/>
      <c r="IWQ123" s="63"/>
      <c r="IWR123" s="63"/>
      <c r="IWS123" s="63"/>
      <c r="IWT123" s="63"/>
      <c r="IWU123" s="63"/>
      <c r="IWV123" s="63"/>
      <c r="IWW123" s="63"/>
      <c r="IWX123" s="63"/>
      <c r="IWY123" s="63"/>
      <c r="IWZ123" s="63"/>
      <c r="IXA123" s="63"/>
      <c r="IXB123" s="63"/>
      <c r="IXC123" s="63"/>
      <c r="IXD123" s="63"/>
      <c r="IXE123" s="63"/>
      <c r="IXF123" s="63"/>
      <c r="IXG123" s="63"/>
      <c r="IXH123" s="63"/>
      <c r="IXI123" s="63"/>
      <c r="IXJ123" s="63"/>
      <c r="IXK123" s="63"/>
      <c r="IXL123" s="63"/>
      <c r="IXM123" s="63"/>
      <c r="IXN123" s="63"/>
      <c r="IXO123" s="63"/>
      <c r="IXP123" s="63"/>
      <c r="IXQ123" s="63"/>
      <c r="IXR123" s="63"/>
      <c r="IXS123" s="63"/>
      <c r="IXT123" s="63"/>
      <c r="IXU123" s="63"/>
      <c r="IXV123" s="63"/>
      <c r="IXW123" s="63"/>
      <c r="IXX123" s="63"/>
      <c r="IXY123" s="63"/>
      <c r="IXZ123" s="63"/>
      <c r="IYA123" s="63"/>
      <c r="IYB123" s="63"/>
      <c r="IYC123" s="63"/>
      <c r="IYD123" s="63"/>
      <c r="IYE123" s="63"/>
      <c r="IYF123" s="63"/>
      <c r="IYG123" s="63"/>
      <c r="IYH123" s="63"/>
      <c r="IYI123" s="63"/>
      <c r="IYJ123" s="63"/>
      <c r="IYK123" s="63"/>
      <c r="IYL123" s="63"/>
      <c r="IYM123" s="63"/>
      <c r="IYN123" s="63"/>
      <c r="IYO123" s="63"/>
      <c r="IYP123" s="63"/>
      <c r="IYQ123" s="63"/>
      <c r="IYR123" s="63"/>
      <c r="IYS123" s="63"/>
      <c r="IYT123" s="63"/>
      <c r="IYU123" s="63"/>
      <c r="IYV123" s="63"/>
      <c r="IYW123" s="63"/>
      <c r="IYX123" s="63"/>
      <c r="IYY123" s="63"/>
      <c r="IYZ123" s="63"/>
      <c r="IZA123" s="63"/>
      <c r="IZB123" s="63"/>
      <c r="IZC123" s="63"/>
      <c r="IZD123" s="63"/>
      <c r="IZE123" s="63"/>
      <c r="IZF123" s="63"/>
      <c r="IZG123" s="63"/>
      <c r="IZH123" s="63"/>
      <c r="IZI123" s="63"/>
      <c r="IZJ123" s="63"/>
      <c r="IZK123" s="63"/>
      <c r="IZL123" s="63"/>
      <c r="IZM123" s="63"/>
      <c r="IZN123" s="63"/>
      <c r="IZO123" s="63"/>
      <c r="IZP123" s="63"/>
      <c r="IZQ123" s="63"/>
      <c r="IZR123" s="63"/>
      <c r="IZS123" s="63"/>
      <c r="IZT123" s="63"/>
      <c r="IZU123" s="63"/>
      <c r="IZV123" s="63"/>
      <c r="IZW123" s="63"/>
      <c r="IZX123" s="63"/>
      <c r="IZY123" s="63"/>
      <c r="IZZ123" s="63"/>
      <c r="JAA123" s="63"/>
      <c r="JAB123" s="63"/>
      <c r="JAC123" s="63"/>
      <c r="JAD123" s="63"/>
      <c r="JAE123" s="63"/>
      <c r="JAF123" s="63"/>
      <c r="JAG123" s="63"/>
      <c r="JAH123" s="63"/>
      <c r="JAI123" s="63"/>
      <c r="JAJ123" s="63"/>
      <c r="JAK123" s="63"/>
      <c r="JAL123" s="63"/>
      <c r="JAM123" s="63"/>
      <c r="JAN123" s="63"/>
      <c r="JAO123" s="63"/>
      <c r="JAP123" s="63"/>
      <c r="JAQ123" s="63"/>
      <c r="JAR123" s="63"/>
      <c r="JAS123" s="63"/>
      <c r="JAT123" s="63"/>
      <c r="JAU123" s="63"/>
      <c r="JAV123" s="63"/>
      <c r="JAW123" s="63"/>
      <c r="JAX123" s="63"/>
      <c r="JAY123" s="63"/>
      <c r="JAZ123" s="63"/>
      <c r="JBA123" s="63"/>
      <c r="JBB123" s="63"/>
      <c r="JBC123" s="63"/>
      <c r="JBD123" s="63"/>
      <c r="JBE123" s="63"/>
      <c r="JBF123" s="63"/>
      <c r="JBG123" s="63"/>
      <c r="JBH123" s="63"/>
      <c r="JBI123" s="63"/>
      <c r="JBJ123" s="63"/>
      <c r="JBK123" s="63"/>
      <c r="JBL123" s="63"/>
      <c r="JBM123" s="63"/>
      <c r="JBN123" s="63"/>
      <c r="JBO123" s="63"/>
      <c r="JBP123" s="63"/>
      <c r="JBQ123" s="63"/>
      <c r="JBR123" s="63"/>
      <c r="JBS123" s="63"/>
      <c r="JBT123" s="63"/>
      <c r="JBU123" s="63"/>
      <c r="JBV123" s="63"/>
      <c r="JBW123" s="63"/>
      <c r="JBX123" s="63"/>
      <c r="JBY123" s="63"/>
      <c r="JBZ123" s="63"/>
      <c r="JCA123" s="63"/>
      <c r="JCB123" s="63"/>
      <c r="JCC123" s="63"/>
      <c r="JCD123" s="63"/>
      <c r="JCE123" s="63"/>
      <c r="JCF123" s="63"/>
      <c r="JCG123" s="63"/>
      <c r="JCH123" s="63"/>
      <c r="JCI123" s="63"/>
      <c r="JCJ123" s="63"/>
      <c r="JCK123" s="63"/>
      <c r="JCL123" s="63"/>
      <c r="JCM123" s="63"/>
      <c r="JCN123" s="63"/>
      <c r="JCO123" s="63"/>
      <c r="JCP123" s="63"/>
      <c r="JCQ123" s="63"/>
      <c r="JCR123" s="63"/>
      <c r="JCS123" s="63"/>
      <c r="JCT123" s="63"/>
      <c r="JCU123" s="63"/>
      <c r="JCV123" s="63"/>
      <c r="JCW123" s="63"/>
      <c r="JCX123" s="63"/>
      <c r="JCY123" s="63"/>
      <c r="JCZ123" s="63"/>
      <c r="JDA123" s="63"/>
      <c r="JDB123" s="63"/>
      <c r="JDC123" s="63"/>
      <c r="JDD123" s="63"/>
      <c r="JDE123" s="63"/>
      <c r="JDF123" s="63"/>
      <c r="JDG123" s="63"/>
      <c r="JDH123" s="63"/>
      <c r="JDI123" s="63"/>
      <c r="JDJ123" s="63"/>
      <c r="JDK123" s="63"/>
      <c r="JDL123" s="63"/>
      <c r="JDM123" s="63"/>
      <c r="JDN123" s="63"/>
      <c r="JDO123" s="63"/>
      <c r="JDP123" s="63"/>
      <c r="JDQ123" s="63"/>
      <c r="JDR123" s="63"/>
      <c r="JDS123" s="63"/>
      <c r="JDT123" s="63"/>
      <c r="JDU123" s="63"/>
      <c r="JDV123" s="63"/>
      <c r="JDW123" s="63"/>
      <c r="JDX123" s="63"/>
      <c r="JDY123" s="63"/>
      <c r="JDZ123" s="63"/>
      <c r="JEA123" s="63"/>
      <c r="JEB123" s="63"/>
      <c r="JEC123" s="63"/>
      <c r="JED123" s="63"/>
      <c r="JEE123" s="63"/>
      <c r="JEF123" s="63"/>
      <c r="JEG123" s="63"/>
      <c r="JEH123" s="63"/>
      <c r="JEI123" s="63"/>
      <c r="JEJ123" s="63"/>
      <c r="JEK123" s="63"/>
      <c r="JEL123" s="63"/>
      <c r="JEM123" s="63"/>
      <c r="JEN123" s="63"/>
      <c r="JEO123" s="63"/>
      <c r="JEP123" s="63"/>
      <c r="JEQ123" s="63"/>
      <c r="JER123" s="63"/>
      <c r="JES123" s="63"/>
      <c r="JET123" s="63"/>
      <c r="JEU123" s="63"/>
      <c r="JEV123" s="63"/>
      <c r="JEW123" s="63"/>
      <c r="JEX123" s="63"/>
      <c r="JEY123" s="63"/>
      <c r="JEZ123" s="63"/>
      <c r="JFA123" s="63"/>
      <c r="JFB123" s="63"/>
      <c r="JFC123" s="63"/>
      <c r="JFD123" s="63"/>
      <c r="JFE123" s="63"/>
      <c r="JFF123" s="63"/>
      <c r="JFG123" s="63"/>
      <c r="JFH123" s="63"/>
      <c r="JFI123" s="63"/>
      <c r="JFJ123" s="63"/>
      <c r="JFK123" s="63"/>
      <c r="JFL123" s="63"/>
      <c r="JFM123" s="63"/>
      <c r="JFN123" s="63"/>
      <c r="JFO123" s="63"/>
      <c r="JFP123" s="63"/>
      <c r="JFQ123" s="63"/>
      <c r="JFR123" s="63"/>
      <c r="JFS123" s="63"/>
      <c r="JFT123" s="63"/>
      <c r="JFU123" s="63"/>
      <c r="JFV123" s="63"/>
      <c r="JFW123" s="63"/>
      <c r="JFX123" s="63"/>
      <c r="JFY123" s="63"/>
      <c r="JFZ123" s="63"/>
      <c r="JGA123" s="63"/>
      <c r="JGB123" s="63"/>
      <c r="JGC123" s="63"/>
      <c r="JGD123" s="63"/>
      <c r="JGE123" s="63"/>
      <c r="JGF123" s="63"/>
      <c r="JGG123" s="63"/>
      <c r="JGH123" s="63"/>
      <c r="JGI123" s="63"/>
      <c r="JGJ123" s="63"/>
      <c r="JGK123" s="63"/>
      <c r="JGL123" s="63"/>
      <c r="JGM123" s="63"/>
      <c r="JGN123" s="63"/>
      <c r="JGO123" s="63"/>
      <c r="JGP123" s="63"/>
      <c r="JGQ123" s="63"/>
      <c r="JGR123" s="63"/>
      <c r="JGS123" s="63"/>
      <c r="JGT123" s="63"/>
      <c r="JGU123" s="63"/>
      <c r="JGV123" s="63"/>
      <c r="JGW123" s="63"/>
      <c r="JGX123" s="63"/>
      <c r="JGY123" s="63"/>
      <c r="JGZ123" s="63"/>
      <c r="JHA123" s="63"/>
      <c r="JHB123" s="63"/>
      <c r="JHC123" s="63"/>
      <c r="JHD123" s="63"/>
      <c r="JHE123" s="63"/>
      <c r="JHF123" s="63"/>
      <c r="JHG123" s="63"/>
      <c r="JHH123" s="63"/>
      <c r="JHI123" s="63"/>
      <c r="JHJ123" s="63"/>
      <c r="JHK123" s="63"/>
      <c r="JHL123" s="63"/>
      <c r="JHM123" s="63"/>
      <c r="JHN123" s="63"/>
      <c r="JHO123" s="63"/>
      <c r="JHP123" s="63"/>
      <c r="JHQ123" s="63"/>
      <c r="JHR123" s="63"/>
      <c r="JHS123" s="63"/>
      <c r="JHT123" s="63"/>
      <c r="JHU123" s="63"/>
      <c r="JHV123" s="63"/>
      <c r="JHW123" s="63"/>
      <c r="JHX123" s="63"/>
      <c r="JHY123" s="63"/>
      <c r="JHZ123" s="63"/>
      <c r="JIA123" s="63"/>
      <c r="JIB123" s="63"/>
      <c r="JIC123" s="63"/>
      <c r="JID123" s="63"/>
      <c r="JIE123" s="63"/>
      <c r="JIF123" s="63"/>
      <c r="JIG123" s="63"/>
      <c r="JIH123" s="63"/>
      <c r="JII123" s="63"/>
      <c r="JIJ123" s="63"/>
      <c r="JIK123" s="63"/>
      <c r="JIL123" s="63"/>
      <c r="JIM123" s="63"/>
      <c r="JIN123" s="63"/>
      <c r="JIO123" s="63"/>
      <c r="JIP123" s="63"/>
      <c r="JIQ123" s="63"/>
      <c r="JIR123" s="63"/>
      <c r="JIS123" s="63"/>
      <c r="JIT123" s="63"/>
      <c r="JIU123" s="63"/>
      <c r="JIV123" s="63"/>
      <c r="JIW123" s="63"/>
      <c r="JIX123" s="63"/>
      <c r="JIY123" s="63"/>
      <c r="JIZ123" s="63"/>
      <c r="JJA123" s="63"/>
      <c r="JJB123" s="63"/>
      <c r="JJC123" s="63"/>
      <c r="JJD123" s="63"/>
      <c r="JJE123" s="63"/>
      <c r="JJF123" s="63"/>
      <c r="JJG123" s="63"/>
      <c r="JJH123" s="63"/>
      <c r="JJI123" s="63"/>
      <c r="JJJ123" s="63"/>
      <c r="JJK123" s="63"/>
      <c r="JJL123" s="63"/>
      <c r="JJM123" s="63"/>
      <c r="JJN123" s="63"/>
      <c r="JJO123" s="63"/>
      <c r="JJP123" s="63"/>
      <c r="JJQ123" s="63"/>
      <c r="JJR123" s="63"/>
      <c r="JJS123" s="63"/>
      <c r="JJT123" s="63"/>
      <c r="JJU123" s="63"/>
      <c r="JJV123" s="63"/>
      <c r="JJW123" s="63"/>
      <c r="JJX123" s="63"/>
      <c r="JJY123" s="63"/>
      <c r="JJZ123" s="63"/>
      <c r="JKA123" s="63"/>
      <c r="JKB123" s="63"/>
      <c r="JKC123" s="63"/>
      <c r="JKD123" s="63"/>
      <c r="JKE123" s="63"/>
      <c r="JKF123" s="63"/>
      <c r="JKG123" s="63"/>
      <c r="JKH123" s="63"/>
      <c r="JKI123" s="63"/>
      <c r="JKJ123" s="63"/>
      <c r="JKK123" s="63"/>
      <c r="JKL123" s="63"/>
      <c r="JKM123" s="63"/>
      <c r="JKN123" s="63"/>
      <c r="JKO123" s="63"/>
      <c r="JKP123" s="63"/>
      <c r="JKQ123" s="63"/>
      <c r="JKR123" s="63"/>
      <c r="JKS123" s="63"/>
      <c r="JKT123" s="63"/>
      <c r="JKU123" s="63"/>
      <c r="JKV123" s="63"/>
      <c r="JKW123" s="63"/>
      <c r="JKX123" s="63"/>
      <c r="JKY123" s="63"/>
      <c r="JKZ123" s="63"/>
      <c r="JLA123" s="63"/>
      <c r="JLB123" s="63"/>
      <c r="JLC123" s="63"/>
      <c r="JLD123" s="63"/>
      <c r="JLE123" s="63"/>
      <c r="JLF123" s="63"/>
      <c r="JLG123" s="63"/>
      <c r="JLH123" s="63"/>
      <c r="JLI123" s="63"/>
      <c r="JLJ123" s="63"/>
      <c r="JLK123" s="63"/>
      <c r="JLL123" s="63"/>
      <c r="JLM123" s="63"/>
      <c r="JLN123" s="63"/>
      <c r="JLO123" s="63"/>
      <c r="JLP123" s="63"/>
      <c r="JLQ123" s="63"/>
      <c r="JLR123" s="63"/>
      <c r="JLS123" s="63"/>
      <c r="JLT123" s="63"/>
      <c r="JLU123" s="63"/>
      <c r="JLV123" s="63"/>
      <c r="JLW123" s="63"/>
      <c r="JLX123" s="63"/>
      <c r="JLY123" s="63"/>
      <c r="JLZ123" s="63"/>
      <c r="JMA123" s="63"/>
      <c r="JMB123" s="63"/>
      <c r="JMC123" s="63"/>
      <c r="JMD123" s="63"/>
      <c r="JME123" s="63"/>
      <c r="JMF123" s="63"/>
      <c r="JMG123" s="63"/>
      <c r="JMH123" s="63"/>
      <c r="JMI123" s="63"/>
      <c r="JMJ123" s="63"/>
      <c r="JMK123" s="63"/>
      <c r="JML123" s="63"/>
      <c r="JMM123" s="63"/>
      <c r="JMN123" s="63"/>
      <c r="JMO123" s="63"/>
      <c r="JMP123" s="63"/>
      <c r="JMQ123" s="63"/>
      <c r="JMR123" s="63"/>
      <c r="JMS123" s="63"/>
      <c r="JMT123" s="63"/>
      <c r="JMU123" s="63"/>
      <c r="JMV123" s="63"/>
      <c r="JMW123" s="63"/>
      <c r="JMX123" s="63"/>
      <c r="JMY123" s="63"/>
      <c r="JMZ123" s="63"/>
      <c r="JNA123" s="63"/>
      <c r="JNB123" s="63"/>
      <c r="JNC123" s="63"/>
      <c r="JND123" s="63"/>
      <c r="JNE123" s="63"/>
      <c r="JNF123" s="63"/>
      <c r="JNG123" s="63"/>
      <c r="JNH123" s="63"/>
      <c r="JNI123" s="63"/>
      <c r="JNJ123" s="63"/>
      <c r="JNK123" s="63"/>
      <c r="JNL123" s="63"/>
      <c r="JNM123" s="63"/>
      <c r="JNN123" s="63"/>
      <c r="JNO123" s="63"/>
      <c r="JNP123" s="63"/>
      <c r="JNQ123" s="63"/>
      <c r="JNR123" s="63"/>
      <c r="JNS123" s="63"/>
      <c r="JNT123" s="63"/>
      <c r="JNU123" s="63"/>
      <c r="JNV123" s="63"/>
      <c r="JNW123" s="63"/>
      <c r="JNX123" s="63"/>
      <c r="JNY123" s="63"/>
      <c r="JNZ123" s="63"/>
      <c r="JOA123" s="63"/>
      <c r="JOB123" s="63"/>
      <c r="JOC123" s="63"/>
      <c r="JOD123" s="63"/>
      <c r="JOE123" s="63"/>
      <c r="JOF123" s="63"/>
      <c r="JOG123" s="63"/>
      <c r="JOH123" s="63"/>
      <c r="JOI123" s="63"/>
      <c r="JOJ123" s="63"/>
      <c r="JOK123" s="63"/>
      <c r="JOL123" s="63"/>
      <c r="JOM123" s="63"/>
      <c r="JON123" s="63"/>
      <c r="JOO123" s="63"/>
      <c r="JOP123" s="63"/>
      <c r="JOQ123" s="63"/>
      <c r="JOR123" s="63"/>
      <c r="JOS123" s="63"/>
      <c r="JOT123" s="63"/>
      <c r="JOU123" s="63"/>
      <c r="JOV123" s="63"/>
      <c r="JOW123" s="63"/>
      <c r="JOX123" s="63"/>
      <c r="JOY123" s="63"/>
      <c r="JOZ123" s="63"/>
      <c r="JPA123" s="63"/>
      <c r="JPB123" s="63"/>
      <c r="JPC123" s="63"/>
      <c r="JPD123" s="63"/>
      <c r="JPE123" s="63"/>
      <c r="JPF123" s="63"/>
      <c r="JPG123" s="63"/>
      <c r="JPH123" s="63"/>
      <c r="JPI123" s="63"/>
      <c r="JPJ123" s="63"/>
      <c r="JPK123" s="63"/>
      <c r="JPL123" s="63"/>
      <c r="JPM123" s="63"/>
      <c r="JPN123" s="63"/>
      <c r="JPO123" s="63"/>
      <c r="JPP123" s="63"/>
      <c r="JPQ123" s="63"/>
      <c r="JPR123" s="63"/>
      <c r="JPS123" s="63"/>
      <c r="JPT123" s="63"/>
      <c r="JPU123" s="63"/>
      <c r="JPV123" s="63"/>
      <c r="JPW123" s="63"/>
      <c r="JPX123" s="63"/>
      <c r="JPY123" s="63"/>
      <c r="JPZ123" s="63"/>
      <c r="JQA123" s="63"/>
      <c r="JQB123" s="63"/>
      <c r="JQC123" s="63"/>
      <c r="JQD123" s="63"/>
      <c r="JQE123" s="63"/>
      <c r="JQF123" s="63"/>
      <c r="JQG123" s="63"/>
      <c r="JQH123" s="63"/>
      <c r="JQI123" s="63"/>
      <c r="JQJ123" s="63"/>
      <c r="JQK123" s="63"/>
      <c r="JQL123" s="63"/>
      <c r="JQM123" s="63"/>
      <c r="JQN123" s="63"/>
      <c r="JQO123" s="63"/>
      <c r="JQP123" s="63"/>
      <c r="JQQ123" s="63"/>
      <c r="JQR123" s="63"/>
      <c r="JQS123" s="63"/>
      <c r="JQT123" s="63"/>
      <c r="JQU123" s="63"/>
      <c r="JQV123" s="63"/>
      <c r="JQW123" s="63"/>
      <c r="JQX123" s="63"/>
      <c r="JQY123" s="63"/>
      <c r="JQZ123" s="63"/>
      <c r="JRA123" s="63"/>
      <c r="JRB123" s="63"/>
      <c r="JRC123" s="63"/>
      <c r="JRD123" s="63"/>
      <c r="JRE123" s="63"/>
      <c r="JRF123" s="63"/>
      <c r="JRG123" s="63"/>
      <c r="JRH123" s="63"/>
      <c r="JRI123" s="63"/>
      <c r="JRJ123" s="63"/>
      <c r="JRK123" s="63"/>
      <c r="JRL123" s="63"/>
      <c r="JRM123" s="63"/>
      <c r="JRN123" s="63"/>
      <c r="JRO123" s="63"/>
      <c r="JRP123" s="63"/>
      <c r="JRQ123" s="63"/>
      <c r="JRR123" s="63"/>
      <c r="JRS123" s="63"/>
      <c r="JRT123" s="63"/>
      <c r="JRU123" s="63"/>
      <c r="JRV123" s="63"/>
      <c r="JRW123" s="63"/>
      <c r="JRX123" s="63"/>
      <c r="JRY123" s="63"/>
      <c r="JRZ123" s="63"/>
      <c r="JSA123" s="63"/>
      <c r="JSB123" s="63"/>
      <c r="JSC123" s="63"/>
      <c r="JSD123" s="63"/>
      <c r="JSE123" s="63"/>
      <c r="JSF123" s="63"/>
      <c r="JSG123" s="63"/>
      <c r="JSH123" s="63"/>
      <c r="JSI123" s="63"/>
      <c r="JSJ123" s="63"/>
      <c r="JSK123" s="63"/>
      <c r="JSL123" s="63"/>
      <c r="JSM123" s="63"/>
      <c r="JSN123" s="63"/>
      <c r="JSO123" s="63"/>
      <c r="JSP123" s="63"/>
      <c r="JSQ123" s="63"/>
      <c r="JSR123" s="63"/>
      <c r="JSS123" s="63"/>
      <c r="JST123" s="63"/>
      <c r="JSU123" s="63"/>
      <c r="JSV123" s="63"/>
      <c r="JSW123" s="63"/>
      <c r="JSX123" s="63"/>
      <c r="JSY123" s="63"/>
      <c r="JSZ123" s="63"/>
      <c r="JTA123" s="63"/>
      <c r="JTB123" s="63"/>
      <c r="JTC123" s="63"/>
      <c r="JTD123" s="63"/>
      <c r="JTE123" s="63"/>
      <c r="JTF123" s="63"/>
      <c r="JTG123" s="63"/>
      <c r="JTH123" s="63"/>
      <c r="JTI123" s="63"/>
      <c r="JTJ123" s="63"/>
      <c r="JTK123" s="63"/>
      <c r="JTL123" s="63"/>
      <c r="JTM123" s="63"/>
      <c r="JTN123" s="63"/>
      <c r="JTO123" s="63"/>
      <c r="JTP123" s="63"/>
      <c r="JTQ123" s="63"/>
      <c r="JTR123" s="63"/>
      <c r="JTS123" s="63"/>
      <c r="JTT123" s="63"/>
      <c r="JTU123" s="63"/>
      <c r="JTV123" s="63"/>
      <c r="JTW123" s="63"/>
      <c r="JTX123" s="63"/>
      <c r="JTY123" s="63"/>
      <c r="JTZ123" s="63"/>
      <c r="JUA123" s="63"/>
      <c r="JUB123" s="63"/>
      <c r="JUC123" s="63"/>
      <c r="JUD123" s="63"/>
      <c r="JUE123" s="63"/>
      <c r="JUF123" s="63"/>
      <c r="JUG123" s="63"/>
      <c r="JUH123" s="63"/>
      <c r="JUI123" s="63"/>
      <c r="JUJ123" s="63"/>
      <c r="JUK123" s="63"/>
      <c r="JUL123" s="63"/>
      <c r="JUM123" s="63"/>
      <c r="JUN123" s="63"/>
      <c r="JUO123" s="63"/>
      <c r="JUP123" s="63"/>
      <c r="JUQ123" s="63"/>
      <c r="JUR123" s="63"/>
      <c r="JUS123" s="63"/>
      <c r="JUT123" s="63"/>
      <c r="JUU123" s="63"/>
      <c r="JUV123" s="63"/>
      <c r="JUW123" s="63"/>
      <c r="JUX123" s="63"/>
      <c r="JUY123" s="63"/>
      <c r="JUZ123" s="63"/>
      <c r="JVA123" s="63"/>
      <c r="JVB123" s="63"/>
      <c r="JVC123" s="63"/>
      <c r="JVD123" s="63"/>
      <c r="JVE123" s="63"/>
      <c r="JVF123" s="63"/>
      <c r="JVG123" s="63"/>
      <c r="JVH123" s="63"/>
      <c r="JVI123" s="63"/>
      <c r="JVJ123" s="63"/>
      <c r="JVK123" s="63"/>
      <c r="JVL123" s="63"/>
      <c r="JVM123" s="63"/>
      <c r="JVN123" s="63"/>
      <c r="JVO123" s="63"/>
      <c r="JVP123" s="63"/>
      <c r="JVQ123" s="63"/>
      <c r="JVR123" s="63"/>
      <c r="JVS123" s="63"/>
      <c r="JVT123" s="63"/>
      <c r="JVU123" s="63"/>
      <c r="JVV123" s="63"/>
      <c r="JVW123" s="63"/>
      <c r="JVX123" s="63"/>
      <c r="JVY123" s="63"/>
      <c r="JVZ123" s="63"/>
      <c r="JWA123" s="63"/>
      <c r="JWB123" s="63"/>
      <c r="JWC123" s="63"/>
      <c r="JWD123" s="63"/>
      <c r="JWE123" s="63"/>
      <c r="JWF123" s="63"/>
      <c r="JWG123" s="63"/>
      <c r="JWH123" s="63"/>
      <c r="JWI123" s="63"/>
      <c r="JWJ123" s="63"/>
      <c r="JWK123" s="63"/>
      <c r="JWL123" s="63"/>
      <c r="JWM123" s="63"/>
      <c r="JWN123" s="63"/>
      <c r="JWO123" s="63"/>
      <c r="JWP123" s="63"/>
      <c r="JWQ123" s="63"/>
      <c r="JWR123" s="63"/>
      <c r="JWS123" s="63"/>
      <c r="JWT123" s="63"/>
      <c r="JWU123" s="63"/>
      <c r="JWV123" s="63"/>
      <c r="JWW123" s="63"/>
      <c r="JWX123" s="63"/>
      <c r="JWY123" s="63"/>
      <c r="JWZ123" s="63"/>
      <c r="JXA123" s="63"/>
      <c r="JXB123" s="63"/>
      <c r="JXC123" s="63"/>
      <c r="JXD123" s="63"/>
      <c r="JXE123" s="63"/>
      <c r="JXF123" s="63"/>
      <c r="JXG123" s="63"/>
      <c r="JXH123" s="63"/>
      <c r="JXI123" s="63"/>
      <c r="JXJ123" s="63"/>
      <c r="JXK123" s="63"/>
      <c r="JXL123" s="63"/>
      <c r="JXM123" s="63"/>
      <c r="JXN123" s="63"/>
      <c r="JXO123" s="63"/>
      <c r="JXP123" s="63"/>
      <c r="JXQ123" s="63"/>
      <c r="JXR123" s="63"/>
      <c r="JXS123" s="63"/>
      <c r="JXT123" s="63"/>
      <c r="JXU123" s="63"/>
      <c r="JXV123" s="63"/>
      <c r="JXW123" s="63"/>
      <c r="JXX123" s="63"/>
      <c r="JXY123" s="63"/>
      <c r="JXZ123" s="63"/>
      <c r="JYA123" s="63"/>
      <c r="JYB123" s="63"/>
      <c r="JYC123" s="63"/>
      <c r="JYD123" s="63"/>
      <c r="JYE123" s="63"/>
      <c r="JYF123" s="63"/>
      <c r="JYG123" s="63"/>
      <c r="JYH123" s="63"/>
      <c r="JYI123" s="63"/>
      <c r="JYJ123" s="63"/>
      <c r="JYK123" s="63"/>
      <c r="JYL123" s="63"/>
      <c r="JYM123" s="63"/>
      <c r="JYN123" s="63"/>
      <c r="JYO123" s="63"/>
      <c r="JYP123" s="63"/>
      <c r="JYQ123" s="63"/>
      <c r="JYR123" s="63"/>
      <c r="JYS123" s="63"/>
      <c r="JYT123" s="63"/>
      <c r="JYU123" s="63"/>
      <c r="JYV123" s="63"/>
      <c r="JYW123" s="63"/>
      <c r="JYX123" s="63"/>
      <c r="JYY123" s="63"/>
      <c r="JYZ123" s="63"/>
      <c r="JZA123" s="63"/>
      <c r="JZB123" s="63"/>
      <c r="JZC123" s="63"/>
      <c r="JZD123" s="63"/>
      <c r="JZE123" s="63"/>
      <c r="JZF123" s="63"/>
      <c r="JZG123" s="63"/>
      <c r="JZH123" s="63"/>
      <c r="JZI123" s="63"/>
      <c r="JZJ123" s="63"/>
      <c r="JZK123" s="63"/>
      <c r="JZL123" s="63"/>
      <c r="JZM123" s="63"/>
      <c r="JZN123" s="63"/>
      <c r="JZO123" s="63"/>
      <c r="JZP123" s="63"/>
      <c r="JZQ123" s="63"/>
      <c r="JZR123" s="63"/>
      <c r="JZS123" s="63"/>
      <c r="JZT123" s="63"/>
      <c r="JZU123" s="63"/>
      <c r="JZV123" s="63"/>
      <c r="JZW123" s="63"/>
      <c r="JZX123" s="63"/>
      <c r="JZY123" s="63"/>
      <c r="JZZ123" s="63"/>
      <c r="KAA123" s="63"/>
      <c r="KAB123" s="63"/>
      <c r="KAC123" s="63"/>
      <c r="KAD123" s="63"/>
      <c r="KAE123" s="63"/>
      <c r="KAF123" s="63"/>
      <c r="KAG123" s="63"/>
      <c r="KAH123" s="63"/>
      <c r="KAI123" s="63"/>
      <c r="KAJ123" s="63"/>
      <c r="KAK123" s="63"/>
      <c r="KAL123" s="63"/>
      <c r="KAM123" s="63"/>
      <c r="KAN123" s="63"/>
      <c r="KAO123" s="63"/>
      <c r="KAP123" s="63"/>
      <c r="KAQ123" s="63"/>
      <c r="KAR123" s="63"/>
      <c r="KAS123" s="63"/>
      <c r="KAT123" s="63"/>
      <c r="KAU123" s="63"/>
      <c r="KAV123" s="63"/>
      <c r="KAW123" s="63"/>
      <c r="KAX123" s="63"/>
      <c r="KAY123" s="63"/>
      <c r="KAZ123" s="63"/>
      <c r="KBA123" s="63"/>
      <c r="KBB123" s="63"/>
      <c r="KBC123" s="63"/>
      <c r="KBD123" s="63"/>
      <c r="KBE123" s="63"/>
      <c r="KBF123" s="63"/>
      <c r="KBG123" s="63"/>
      <c r="KBH123" s="63"/>
      <c r="KBI123" s="63"/>
      <c r="KBJ123" s="63"/>
      <c r="KBK123" s="63"/>
      <c r="KBL123" s="63"/>
      <c r="KBM123" s="63"/>
      <c r="KBN123" s="63"/>
      <c r="KBO123" s="63"/>
      <c r="KBP123" s="63"/>
      <c r="KBQ123" s="63"/>
      <c r="KBR123" s="63"/>
      <c r="KBS123" s="63"/>
      <c r="KBT123" s="63"/>
      <c r="KBU123" s="63"/>
      <c r="KBV123" s="63"/>
      <c r="KBW123" s="63"/>
      <c r="KBX123" s="63"/>
      <c r="KBY123" s="63"/>
      <c r="KBZ123" s="63"/>
      <c r="KCA123" s="63"/>
      <c r="KCB123" s="63"/>
      <c r="KCC123" s="63"/>
      <c r="KCD123" s="63"/>
      <c r="KCE123" s="63"/>
      <c r="KCF123" s="63"/>
      <c r="KCG123" s="63"/>
      <c r="KCH123" s="63"/>
      <c r="KCI123" s="63"/>
      <c r="KCJ123" s="63"/>
      <c r="KCK123" s="63"/>
      <c r="KCL123" s="63"/>
      <c r="KCM123" s="63"/>
      <c r="KCN123" s="63"/>
      <c r="KCO123" s="63"/>
      <c r="KCP123" s="63"/>
      <c r="KCQ123" s="63"/>
      <c r="KCR123" s="63"/>
      <c r="KCS123" s="63"/>
      <c r="KCT123" s="63"/>
      <c r="KCU123" s="63"/>
      <c r="KCV123" s="63"/>
      <c r="KCW123" s="63"/>
      <c r="KCX123" s="63"/>
      <c r="KCY123" s="63"/>
      <c r="KCZ123" s="63"/>
      <c r="KDA123" s="63"/>
      <c r="KDB123" s="63"/>
      <c r="KDC123" s="63"/>
      <c r="KDD123" s="63"/>
      <c r="KDE123" s="63"/>
      <c r="KDF123" s="63"/>
      <c r="KDG123" s="63"/>
      <c r="KDH123" s="63"/>
      <c r="KDI123" s="63"/>
      <c r="KDJ123" s="63"/>
      <c r="KDK123" s="63"/>
      <c r="KDL123" s="63"/>
      <c r="KDM123" s="63"/>
      <c r="KDN123" s="63"/>
      <c r="KDO123" s="63"/>
      <c r="KDP123" s="63"/>
      <c r="KDQ123" s="63"/>
      <c r="KDR123" s="63"/>
      <c r="KDS123" s="63"/>
      <c r="KDT123" s="63"/>
      <c r="KDU123" s="63"/>
      <c r="KDV123" s="63"/>
      <c r="KDW123" s="63"/>
      <c r="KDX123" s="63"/>
      <c r="KDY123" s="63"/>
      <c r="KDZ123" s="63"/>
      <c r="KEA123" s="63"/>
      <c r="KEB123" s="63"/>
      <c r="KEC123" s="63"/>
      <c r="KED123" s="63"/>
      <c r="KEE123" s="63"/>
      <c r="KEF123" s="63"/>
      <c r="KEG123" s="63"/>
      <c r="KEH123" s="63"/>
      <c r="KEI123" s="63"/>
      <c r="KEJ123" s="63"/>
      <c r="KEK123" s="63"/>
      <c r="KEL123" s="63"/>
      <c r="KEM123" s="63"/>
      <c r="KEN123" s="63"/>
      <c r="KEO123" s="63"/>
      <c r="KEP123" s="63"/>
      <c r="KEQ123" s="63"/>
      <c r="KER123" s="63"/>
      <c r="KES123" s="63"/>
      <c r="KET123" s="63"/>
      <c r="KEU123" s="63"/>
      <c r="KEV123" s="63"/>
      <c r="KEW123" s="63"/>
      <c r="KEX123" s="63"/>
      <c r="KEY123" s="63"/>
      <c r="KEZ123" s="63"/>
      <c r="KFA123" s="63"/>
      <c r="KFB123" s="63"/>
      <c r="KFC123" s="63"/>
      <c r="KFD123" s="63"/>
      <c r="KFE123" s="63"/>
      <c r="KFF123" s="63"/>
      <c r="KFG123" s="63"/>
      <c r="KFH123" s="63"/>
      <c r="KFI123" s="63"/>
      <c r="KFJ123" s="63"/>
      <c r="KFK123" s="63"/>
      <c r="KFL123" s="63"/>
      <c r="KFM123" s="63"/>
      <c r="KFN123" s="63"/>
      <c r="KFO123" s="63"/>
      <c r="KFP123" s="63"/>
      <c r="KFQ123" s="63"/>
      <c r="KFR123" s="63"/>
      <c r="KFS123" s="63"/>
      <c r="KFT123" s="63"/>
      <c r="KFU123" s="63"/>
      <c r="KFV123" s="63"/>
      <c r="KFW123" s="63"/>
      <c r="KFX123" s="63"/>
      <c r="KFY123" s="63"/>
      <c r="KFZ123" s="63"/>
      <c r="KGA123" s="63"/>
      <c r="KGB123" s="63"/>
      <c r="KGC123" s="63"/>
      <c r="KGD123" s="63"/>
      <c r="KGE123" s="63"/>
      <c r="KGF123" s="63"/>
      <c r="KGG123" s="63"/>
      <c r="KGH123" s="63"/>
      <c r="KGI123" s="63"/>
      <c r="KGJ123" s="63"/>
      <c r="KGK123" s="63"/>
      <c r="KGL123" s="63"/>
      <c r="KGM123" s="63"/>
      <c r="KGN123" s="63"/>
      <c r="KGO123" s="63"/>
      <c r="KGP123" s="63"/>
      <c r="KGQ123" s="63"/>
      <c r="KGR123" s="63"/>
      <c r="KGS123" s="63"/>
      <c r="KGT123" s="63"/>
      <c r="KGU123" s="63"/>
      <c r="KGV123" s="63"/>
      <c r="KGW123" s="63"/>
      <c r="KGX123" s="63"/>
      <c r="KGY123" s="63"/>
      <c r="KGZ123" s="63"/>
      <c r="KHA123" s="63"/>
      <c r="KHB123" s="63"/>
      <c r="KHC123" s="63"/>
      <c r="KHD123" s="63"/>
      <c r="KHE123" s="63"/>
      <c r="KHF123" s="63"/>
      <c r="KHG123" s="63"/>
      <c r="KHH123" s="63"/>
      <c r="KHI123" s="63"/>
      <c r="KHJ123" s="63"/>
      <c r="KHK123" s="63"/>
      <c r="KHL123" s="63"/>
      <c r="KHM123" s="63"/>
      <c r="KHN123" s="63"/>
      <c r="KHO123" s="63"/>
      <c r="KHP123" s="63"/>
      <c r="KHQ123" s="63"/>
      <c r="KHR123" s="63"/>
      <c r="KHS123" s="63"/>
      <c r="KHT123" s="63"/>
      <c r="KHU123" s="63"/>
      <c r="KHV123" s="63"/>
      <c r="KHW123" s="63"/>
      <c r="KHX123" s="63"/>
      <c r="KHY123" s="63"/>
      <c r="KHZ123" s="63"/>
      <c r="KIA123" s="63"/>
      <c r="KIB123" s="63"/>
      <c r="KIC123" s="63"/>
      <c r="KID123" s="63"/>
      <c r="KIE123" s="63"/>
      <c r="KIF123" s="63"/>
      <c r="KIG123" s="63"/>
      <c r="KIH123" s="63"/>
      <c r="KII123" s="63"/>
      <c r="KIJ123" s="63"/>
      <c r="KIK123" s="63"/>
      <c r="KIL123" s="63"/>
      <c r="KIM123" s="63"/>
      <c r="KIN123" s="63"/>
      <c r="KIO123" s="63"/>
      <c r="KIP123" s="63"/>
      <c r="KIQ123" s="63"/>
      <c r="KIR123" s="63"/>
      <c r="KIS123" s="63"/>
      <c r="KIT123" s="63"/>
      <c r="KIU123" s="63"/>
      <c r="KIV123" s="63"/>
      <c r="KIW123" s="63"/>
      <c r="KIX123" s="63"/>
      <c r="KIY123" s="63"/>
      <c r="KIZ123" s="63"/>
      <c r="KJA123" s="63"/>
      <c r="KJB123" s="63"/>
      <c r="KJC123" s="63"/>
      <c r="KJD123" s="63"/>
      <c r="KJE123" s="63"/>
      <c r="KJF123" s="63"/>
      <c r="KJG123" s="63"/>
      <c r="KJH123" s="63"/>
      <c r="KJI123" s="63"/>
      <c r="KJJ123" s="63"/>
      <c r="KJK123" s="63"/>
      <c r="KJL123" s="63"/>
      <c r="KJM123" s="63"/>
      <c r="KJN123" s="63"/>
      <c r="KJO123" s="63"/>
      <c r="KJP123" s="63"/>
      <c r="KJQ123" s="63"/>
      <c r="KJR123" s="63"/>
      <c r="KJS123" s="63"/>
      <c r="KJT123" s="63"/>
      <c r="KJU123" s="63"/>
      <c r="KJV123" s="63"/>
      <c r="KJW123" s="63"/>
      <c r="KJX123" s="63"/>
      <c r="KJY123" s="63"/>
      <c r="KJZ123" s="63"/>
      <c r="KKA123" s="63"/>
      <c r="KKB123" s="63"/>
      <c r="KKC123" s="63"/>
      <c r="KKD123" s="63"/>
      <c r="KKE123" s="63"/>
      <c r="KKF123" s="63"/>
      <c r="KKG123" s="63"/>
      <c r="KKH123" s="63"/>
      <c r="KKI123" s="63"/>
      <c r="KKJ123" s="63"/>
      <c r="KKK123" s="63"/>
      <c r="KKL123" s="63"/>
      <c r="KKM123" s="63"/>
      <c r="KKN123" s="63"/>
      <c r="KKO123" s="63"/>
      <c r="KKP123" s="63"/>
      <c r="KKQ123" s="63"/>
      <c r="KKR123" s="63"/>
      <c r="KKS123" s="63"/>
      <c r="KKT123" s="63"/>
      <c r="KKU123" s="63"/>
      <c r="KKV123" s="63"/>
      <c r="KKW123" s="63"/>
      <c r="KKX123" s="63"/>
      <c r="KKY123" s="63"/>
      <c r="KKZ123" s="63"/>
      <c r="KLA123" s="63"/>
      <c r="KLB123" s="63"/>
      <c r="KLC123" s="63"/>
      <c r="KLD123" s="63"/>
      <c r="KLE123" s="63"/>
      <c r="KLF123" s="63"/>
      <c r="KLG123" s="63"/>
      <c r="KLH123" s="63"/>
      <c r="KLI123" s="63"/>
      <c r="KLJ123" s="63"/>
      <c r="KLK123" s="63"/>
      <c r="KLL123" s="63"/>
      <c r="KLM123" s="63"/>
      <c r="KLN123" s="63"/>
      <c r="KLO123" s="63"/>
      <c r="KLP123" s="63"/>
      <c r="KLQ123" s="63"/>
      <c r="KLR123" s="63"/>
      <c r="KLS123" s="63"/>
      <c r="KLT123" s="63"/>
      <c r="KLU123" s="63"/>
      <c r="KLV123" s="63"/>
      <c r="KLW123" s="63"/>
      <c r="KLX123" s="63"/>
      <c r="KLY123" s="63"/>
      <c r="KLZ123" s="63"/>
      <c r="KMA123" s="63"/>
      <c r="KMB123" s="63"/>
      <c r="KMC123" s="63"/>
      <c r="KMD123" s="63"/>
      <c r="KME123" s="63"/>
      <c r="KMF123" s="63"/>
      <c r="KMG123" s="63"/>
      <c r="KMH123" s="63"/>
      <c r="KMI123" s="63"/>
      <c r="KMJ123" s="63"/>
      <c r="KMK123" s="63"/>
      <c r="KML123" s="63"/>
      <c r="KMM123" s="63"/>
      <c r="KMN123" s="63"/>
      <c r="KMO123" s="63"/>
      <c r="KMP123" s="63"/>
      <c r="KMQ123" s="63"/>
      <c r="KMR123" s="63"/>
      <c r="KMS123" s="63"/>
      <c r="KMT123" s="63"/>
      <c r="KMU123" s="63"/>
      <c r="KMV123" s="63"/>
      <c r="KMW123" s="63"/>
      <c r="KMX123" s="63"/>
      <c r="KMY123" s="63"/>
      <c r="KMZ123" s="63"/>
      <c r="KNA123" s="63"/>
      <c r="KNB123" s="63"/>
      <c r="KNC123" s="63"/>
      <c r="KND123" s="63"/>
      <c r="KNE123" s="63"/>
      <c r="KNF123" s="63"/>
      <c r="KNG123" s="63"/>
      <c r="KNH123" s="63"/>
      <c r="KNI123" s="63"/>
      <c r="KNJ123" s="63"/>
      <c r="KNK123" s="63"/>
      <c r="KNL123" s="63"/>
      <c r="KNM123" s="63"/>
      <c r="KNN123" s="63"/>
      <c r="KNO123" s="63"/>
      <c r="KNP123" s="63"/>
      <c r="KNQ123" s="63"/>
      <c r="KNR123" s="63"/>
      <c r="KNS123" s="63"/>
      <c r="KNT123" s="63"/>
      <c r="KNU123" s="63"/>
      <c r="KNV123" s="63"/>
      <c r="KNW123" s="63"/>
      <c r="KNX123" s="63"/>
      <c r="KNY123" s="63"/>
      <c r="KNZ123" s="63"/>
      <c r="KOA123" s="63"/>
      <c r="KOB123" s="63"/>
      <c r="KOC123" s="63"/>
      <c r="KOD123" s="63"/>
      <c r="KOE123" s="63"/>
      <c r="KOF123" s="63"/>
      <c r="KOG123" s="63"/>
      <c r="KOH123" s="63"/>
      <c r="KOI123" s="63"/>
      <c r="KOJ123" s="63"/>
      <c r="KOK123" s="63"/>
      <c r="KOL123" s="63"/>
      <c r="KOM123" s="63"/>
      <c r="KON123" s="63"/>
      <c r="KOO123" s="63"/>
      <c r="KOP123" s="63"/>
      <c r="KOQ123" s="63"/>
      <c r="KOR123" s="63"/>
      <c r="KOS123" s="63"/>
      <c r="KOT123" s="63"/>
      <c r="KOU123" s="63"/>
      <c r="KOV123" s="63"/>
      <c r="KOW123" s="63"/>
      <c r="KOX123" s="63"/>
      <c r="KOY123" s="63"/>
      <c r="KOZ123" s="63"/>
      <c r="KPA123" s="63"/>
      <c r="KPB123" s="63"/>
      <c r="KPC123" s="63"/>
      <c r="KPD123" s="63"/>
      <c r="KPE123" s="63"/>
      <c r="KPF123" s="63"/>
      <c r="KPG123" s="63"/>
      <c r="KPH123" s="63"/>
      <c r="KPI123" s="63"/>
      <c r="KPJ123" s="63"/>
      <c r="KPK123" s="63"/>
      <c r="KPL123" s="63"/>
      <c r="KPM123" s="63"/>
      <c r="KPN123" s="63"/>
      <c r="KPO123" s="63"/>
      <c r="KPP123" s="63"/>
      <c r="KPQ123" s="63"/>
      <c r="KPR123" s="63"/>
      <c r="KPS123" s="63"/>
      <c r="KPT123" s="63"/>
      <c r="KPU123" s="63"/>
      <c r="KPV123" s="63"/>
      <c r="KPW123" s="63"/>
      <c r="KPX123" s="63"/>
      <c r="KPY123" s="63"/>
      <c r="KPZ123" s="63"/>
      <c r="KQA123" s="63"/>
      <c r="KQB123" s="63"/>
      <c r="KQC123" s="63"/>
      <c r="KQD123" s="63"/>
      <c r="KQE123" s="63"/>
      <c r="KQF123" s="63"/>
      <c r="KQG123" s="63"/>
      <c r="KQH123" s="63"/>
      <c r="KQI123" s="63"/>
      <c r="KQJ123" s="63"/>
      <c r="KQK123" s="63"/>
      <c r="KQL123" s="63"/>
      <c r="KQM123" s="63"/>
      <c r="KQN123" s="63"/>
      <c r="KQO123" s="63"/>
      <c r="KQP123" s="63"/>
      <c r="KQQ123" s="63"/>
      <c r="KQR123" s="63"/>
      <c r="KQS123" s="63"/>
      <c r="KQT123" s="63"/>
      <c r="KQU123" s="63"/>
      <c r="KQV123" s="63"/>
      <c r="KQW123" s="63"/>
      <c r="KQX123" s="63"/>
      <c r="KQY123" s="63"/>
      <c r="KQZ123" s="63"/>
      <c r="KRA123" s="63"/>
      <c r="KRB123" s="63"/>
      <c r="KRC123" s="63"/>
      <c r="KRD123" s="63"/>
      <c r="KRE123" s="63"/>
      <c r="KRF123" s="63"/>
      <c r="KRG123" s="63"/>
      <c r="KRH123" s="63"/>
      <c r="KRI123" s="63"/>
      <c r="KRJ123" s="63"/>
      <c r="KRK123" s="63"/>
      <c r="KRL123" s="63"/>
      <c r="KRM123" s="63"/>
      <c r="KRN123" s="63"/>
      <c r="KRO123" s="63"/>
      <c r="KRP123" s="63"/>
      <c r="KRQ123" s="63"/>
      <c r="KRR123" s="63"/>
      <c r="KRS123" s="63"/>
      <c r="KRT123" s="63"/>
      <c r="KRU123" s="63"/>
      <c r="KRV123" s="63"/>
      <c r="KRW123" s="63"/>
      <c r="KRX123" s="63"/>
      <c r="KRY123" s="63"/>
      <c r="KRZ123" s="63"/>
      <c r="KSA123" s="63"/>
      <c r="KSB123" s="63"/>
      <c r="KSC123" s="63"/>
      <c r="KSD123" s="63"/>
      <c r="KSE123" s="63"/>
      <c r="KSF123" s="63"/>
      <c r="KSG123" s="63"/>
      <c r="KSH123" s="63"/>
      <c r="KSI123" s="63"/>
      <c r="KSJ123" s="63"/>
      <c r="KSK123" s="63"/>
      <c r="KSL123" s="63"/>
      <c r="KSM123" s="63"/>
      <c r="KSN123" s="63"/>
      <c r="KSO123" s="63"/>
      <c r="KSP123" s="63"/>
      <c r="KSQ123" s="63"/>
      <c r="KSR123" s="63"/>
      <c r="KSS123" s="63"/>
      <c r="KST123" s="63"/>
      <c r="KSU123" s="63"/>
      <c r="KSV123" s="63"/>
      <c r="KSW123" s="63"/>
      <c r="KSX123" s="63"/>
      <c r="KSY123" s="63"/>
      <c r="KSZ123" s="63"/>
      <c r="KTA123" s="63"/>
      <c r="KTB123" s="63"/>
      <c r="KTC123" s="63"/>
      <c r="KTD123" s="63"/>
      <c r="KTE123" s="63"/>
      <c r="KTF123" s="63"/>
      <c r="KTG123" s="63"/>
      <c r="KTH123" s="63"/>
      <c r="KTI123" s="63"/>
      <c r="KTJ123" s="63"/>
      <c r="KTK123" s="63"/>
      <c r="KTL123" s="63"/>
      <c r="KTM123" s="63"/>
      <c r="KTN123" s="63"/>
      <c r="KTO123" s="63"/>
      <c r="KTP123" s="63"/>
      <c r="KTQ123" s="63"/>
      <c r="KTR123" s="63"/>
      <c r="KTS123" s="63"/>
      <c r="KTT123" s="63"/>
      <c r="KTU123" s="63"/>
      <c r="KTV123" s="63"/>
      <c r="KTW123" s="63"/>
      <c r="KTX123" s="63"/>
      <c r="KTY123" s="63"/>
      <c r="KTZ123" s="63"/>
      <c r="KUA123" s="63"/>
      <c r="KUB123" s="63"/>
      <c r="KUC123" s="63"/>
      <c r="KUD123" s="63"/>
      <c r="KUE123" s="63"/>
      <c r="KUF123" s="63"/>
      <c r="KUG123" s="63"/>
      <c r="KUH123" s="63"/>
      <c r="KUI123" s="63"/>
      <c r="KUJ123" s="63"/>
      <c r="KUK123" s="63"/>
      <c r="KUL123" s="63"/>
      <c r="KUM123" s="63"/>
      <c r="KUN123" s="63"/>
      <c r="KUO123" s="63"/>
      <c r="KUP123" s="63"/>
      <c r="KUQ123" s="63"/>
      <c r="KUR123" s="63"/>
      <c r="KUS123" s="63"/>
      <c r="KUT123" s="63"/>
      <c r="KUU123" s="63"/>
      <c r="KUV123" s="63"/>
      <c r="KUW123" s="63"/>
      <c r="KUX123" s="63"/>
      <c r="KUY123" s="63"/>
      <c r="KUZ123" s="63"/>
      <c r="KVA123" s="63"/>
      <c r="KVB123" s="63"/>
      <c r="KVC123" s="63"/>
      <c r="KVD123" s="63"/>
      <c r="KVE123" s="63"/>
      <c r="KVF123" s="63"/>
      <c r="KVG123" s="63"/>
      <c r="KVH123" s="63"/>
      <c r="KVI123" s="63"/>
      <c r="KVJ123" s="63"/>
      <c r="KVK123" s="63"/>
      <c r="KVL123" s="63"/>
      <c r="KVM123" s="63"/>
      <c r="KVN123" s="63"/>
      <c r="KVO123" s="63"/>
      <c r="KVP123" s="63"/>
      <c r="KVQ123" s="63"/>
      <c r="KVR123" s="63"/>
      <c r="KVS123" s="63"/>
      <c r="KVT123" s="63"/>
      <c r="KVU123" s="63"/>
      <c r="KVV123" s="63"/>
      <c r="KVW123" s="63"/>
      <c r="KVX123" s="63"/>
      <c r="KVY123" s="63"/>
      <c r="KVZ123" s="63"/>
      <c r="KWA123" s="63"/>
      <c r="KWB123" s="63"/>
      <c r="KWC123" s="63"/>
      <c r="KWD123" s="63"/>
      <c r="KWE123" s="63"/>
      <c r="KWF123" s="63"/>
      <c r="KWG123" s="63"/>
      <c r="KWH123" s="63"/>
      <c r="KWI123" s="63"/>
      <c r="KWJ123" s="63"/>
      <c r="KWK123" s="63"/>
      <c r="KWL123" s="63"/>
      <c r="KWM123" s="63"/>
      <c r="KWN123" s="63"/>
      <c r="KWO123" s="63"/>
      <c r="KWP123" s="63"/>
      <c r="KWQ123" s="63"/>
      <c r="KWR123" s="63"/>
      <c r="KWS123" s="63"/>
      <c r="KWT123" s="63"/>
      <c r="KWU123" s="63"/>
      <c r="KWV123" s="63"/>
      <c r="KWW123" s="63"/>
      <c r="KWX123" s="63"/>
      <c r="KWY123" s="63"/>
      <c r="KWZ123" s="63"/>
      <c r="KXA123" s="63"/>
      <c r="KXB123" s="63"/>
      <c r="KXC123" s="63"/>
      <c r="KXD123" s="63"/>
      <c r="KXE123" s="63"/>
      <c r="KXF123" s="63"/>
      <c r="KXG123" s="63"/>
      <c r="KXH123" s="63"/>
      <c r="KXI123" s="63"/>
      <c r="KXJ123" s="63"/>
      <c r="KXK123" s="63"/>
      <c r="KXL123" s="63"/>
      <c r="KXM123" s="63"/>
      <c r="KXN123" s="63"/>
      <c r="KXO123" s="63"/>
      <c r="KXP123" s="63"/>
      <c r="KXQ123" s="63"/>
      <c r="KXR123" s="63"/>
      <c r="KXS123" s="63"/>
      <c r="KXT123" s="63"/>
      <c r="KXU123" s="63"/>
      <c r="KXV123" s="63"/>
      <c r="KXW123" s="63"/>
      <c r="KXX123" s="63"/>
      <c r="KXY123" s="63"/>
      <c r="KXZ123" s="63"/>
      <c r="KYA123" s="63"/>
      <c r="KYB123" s="63"/>
      <c r="KYC123" s="63"/>
      <c r="KYD123" s="63"/>
      <c r="KYE123" s="63"/>
      <c r="KYF123" s="63"/>
      <c r="KYG123" s="63"/>
      <c r="KYH123" s="63"/>
      <c r="KYI123" s="63"/>
      <c r="KYJ123" s="63"/>
      <c r="KYK123" s="63"/>
      <c r="KYL123" s="63"/>
      <c r="KYM123" s="63"/>
      <c r="KYN123" s="63"/>
      <c r="KYO123" s="63"/>
      <c r="KYP123" s="63"/>
      <c r="KYQ123" s="63"/>
      <c r="KYR123" s="63"/>
      <c r="KYS123" s="63"/>
      <c r="KYT123" s="63"/>
      <c r="KYU123" s="63"/>
      <c r="KYV123" s="63"/>
      <c r="KYW123" s="63"/>
      <c r="KYX123" s="63"/>
      <c r="KYY123" s="63"/>
      <c r="KYZ123" s="63"/>
      <c r="KZA123" s="63"/>
      <c r="KZB123" s="63"/>
      <c r="KZC123" s="63"/>
      <c r="KZD123" s="63"/>
      <c r="KZE123" s="63"/>
      <c r="KZF123" s="63"/>
      <c r="KZG123" s="63"/>
      <c r="KZH123" s="63"/>
      <c r="KZI123" s="63"/>
      <c r="KZJ123" s="63"/>
      <c r="KZK123" s="63"/>
      <c r="KZL123" s="63"/>
      <c r="KZM123" s="63"/>
      <c r="KZN123" s="63"/>
      <c r="KZO123" s="63"/>
      <c r="KZP123" s="63"/>
      <c r="KZQ123" s="63"/>
      <c r="KZR123" s="63"/>
      <c r="KZS123" s="63"/>
      <c r="KZT123" s="63"/>
      <c r="KZU123" s="63"/>
      <c r="KZV123" s="63"/>
      <c r="KZW123" s="63"/>
      <c r="KZX123" s="63"/>
      <c r="KZY123" s="63"/>
      <c r="KZZ123" s="63"/>
      <c r="LAA123" s="63"/>
      <c r="LAB123" s="63"/>
      <c r="LAC123" s="63"/>
      <c r="LAD123" s="63"/>
      <c r="LAE123" s="63"/>
      <c r="LAF123" s="63"/>
      <c r="LAG123" s="63"/>
      <c r="LAH123" s="63"/>
      <c r="LAI123" s="63"/>
      <c r="LAJ123" s="63"/>
      <c r="LAK123" s="63"/>
      <c r="LAL123" s="63"/>
      <c r="LAM123" s="63"/>
      <c r="LAN123" s="63"/>
      <c r="LAO123" s="63"/>
      <c r="LAP123" s="63"/>
      <c r="LAQ123" s="63"/>
      <c r="LAR123" s="63"/>
      <c r="LAS123" s="63"/>
      <c r="LAT123" s="63"/>
      <c r="LAU123" s="63"/>
      <c r="LAV123" s="63"/>
      <c r="LAW123" s="63"/>
      <c r="LAX123" s="63"/>
      <c r="LAY123" s="63"/>
      <c r="LAZ123" s="63"/>
      <c r="LBA123" s="63"/>
      <c r="LBB123" s="63"/>
      <c r="LBC123" s="63"/>
      <c r="LBD123" s="63"/>
      <c r="LBE123" s="63"/>
      <c r="LBF123" s="63"/>
      <c r="LBG123" s="63"/>
      <c r="LBH123" s="63"/>
      <c r="LBI123" s="63"/>
      <c r="LBJ123" s="63"/>
      <c r="LBK123" s="63"/>
      <c r="LBL123" s="63"/>
      <c r="LBM123" s="63"/>
      <c r="LBN123" s="63"/>
      <c r="LBO123" s="63"/>
      <c r="LBP123" s="63"/>
      <c r="LBQ123" s="63"/>
      <c r="LBR123" s="63"/>
      <c r="LBS123" s="63"/>
      <c r="LBT123" s="63"/>
      <c r="LBU123" s="63"/>
      <c r="LBV123" s="63"/>
      <c r="LBW123" s="63"/>
      <c r="LBX123" s="63"/>
      <c r="LBY123" s="63"/>
      <c r="LBZ123" s="63"/>
      <c r="LCA123" s="63"/>
      <c r="LCB123" s="63"/>
      <c r="LCC123" s="63"/>
      <c r="LCD123" s="63"/>
      <c r="LCE123" s="63"/>
      <c r="LCF123" s="63"/>
      <c r="LCG123" s="63"/>
      <c r="LCH123" s="63"/>
      <c r="LCI123" s="63"/>
      <c r="LCJ123" s="63"/>
      <c r="LCK123" s="63"/>
      <c r="LCL123" s="63"/>
      <c r="LCM123" s="63"/>
      <c r="LCN123" s="63"/>
      <c r="LCO123" s="63"/>
      <c r="LCP123" s="63"/>
      <c r="LCQ123" s="63"/>
      <c r="LCR123" s="63"/>
      <c r="LCS123" s="63"/>
      <c r="LCT123" s="63"/>
      <c r="LCU123" s="63"/>
      <c r="LCV123" s="63"/>
      <c r="LCW123" s="63"/>
      <c r="LCX123" s="63"/>
      <c r="LCY123" s="63"/>
      <c r="LCZ123" s="63"/>
      <c r="LDA123" s="63"/>
      <c r="LDB123" s="63"/>
      <c r="LDC123" s="63"/>
      <c r="LDD123" s="63"/>
      <c r="LDE123" s="63"/>
      <c r="LDF123" s="63"/>
      <c r="LDG123" s="63"/>
      <c r="LDH123" s="63"/>
      <c r="LDI123" s="63"/>
      <c r="LDJ123" s="63"/>
      <c r="LDK123" s="63"/>
      <c r="LDL123" s="63"/>
      <c r="LDM123" s="63"/>
      <c r="LDN123" s="63"/>
      <c r="LDO123" s="63"/>
      <c r="LDP123" s="63"/>
      <c r="LDQ123" s="63"/>
      <c r="LDR123" s="63"/>
      <c r="LDS123" s="63"/>
      <c r="LDT123" s="63"/>
      <c r="LDU123" s="63"/>
      <c r="LDV123" s="63"/>
      <c r="LDW123" s="63"/>
      <c r="LDX123" s="63"/>
      <c r="LDY123" s="63"/>
      <c r="LDZ123" s="63"/>
      <c r="LEA123" s="63"/>
      <c r="LEB123" s="63"/>
      <c r="LEC123" s="63"/>
      <c r="LED123" s="63"/>
      <c r="LEE123" s="63"/>
      <c r="LEF123" s="63"/>
      <c r="LEG123" s="63"/>
      <c r="LEH123" s="63"/>
      <c r="LEI123" s="63"/>
      <c r="LEJ123" s="63"/>
      <c r="LEK123" s="63"/>
      <c r="LEL123" s="63"/>
      <c r="LEM123" s="63"/>
      <c r="LEN123" s="63"/>
      <c r="LEO123" s="63"/>
      <c r="LEP123" s="63"/>
      <c r="LEQ123" s="63"/>
      <c r="LER123" s="63"/>
      <c r="LES123" s="63"/>
      <c r="LET123" s="63"/>
      <c r="LEU123" s="63"/>
      <c r="LEV123" s="63"/>
      <c r="LEW123" s="63"/>
      <c r="LEX123" s="63"/>
      <c r="LEY123" s="63"/>
      <c r="LEZ123" s="63"/>
      <c r="LFA123" s="63"/>
      <c r="LFB123" s="63"/>
      <c r="LFC123" s="63"/>
      <c r="LFD123" s="63"/>
      <c r="LFE123" s="63"/>
      <c r="LFF123" s="63"/>
      <c r="LFG123" s="63"/>
      <c r="LFH123" s="63"/>
      <c r="LFI123" s="63"/>
      <c r="LFJ123" s="63"/>
      <c r="LFK123" s="63"/>
      <c r="LFL123" s="63"/>
      <c r="LFM123" s="63"/>
      <c r="LFN123" s="63"/>
      <c r="LFO123" s="63"/>
      <c r="LFP123" s="63"/>
      <c r="LFQ123" s="63"/>
      <c r="LFR123" s="63"/>
      <c r="LFS123" s="63"/>
      <c r="LFT123" s="63"/>
      <c r="LFU123" s="63"/>
      <c r="LFV123" s="63"/>
      <c r="LFW123" s="63"/>
      <c r="LFX123" s="63"/>
      <c r="LFY123" s="63"/>
      <c r="LFZ123" s="63"/>
      <c r="LGA123" s="63"/>
      <c r="LGB123" s="63"/>
      <c r="LGC123" s="63"/>
      <c r="LGD123" s="63"/>
      <c r="LGE123" s="63"/>
      <c r="LGF123" s="63"/>
      <c r="LGG123" s="63"/>
      <c r="LGH123" s="63"/>
      <c r="LGI123" s="63"/>
      <c r="LGJ123" s="63"/>
      <c r="LGK123" s="63"/>
      <c r="LGL123" s="63"/>
      <c r="LGM123" s="63"/>
      <c r="LGN123" s="63"/>
      <c r="LGO123" s="63"/>
      <c r="LGP123" s="63"/>
      <c r="LGQ123" s="63"/>
      <c r="LGR123" s="63"/>
      <c r="LGS123" s="63"/>
      <c r="LGT123" s="63"/>
      <c r="LGU123" s="63"/>
      <c r="LGV123" s="63"/>
      <c r="LGW123" s="63"/>
      <c r="LGX123" s="63"/>
      <c r="LGY123" s="63"/>
      <c r="LGZ123" s="63"/>
      <c r="LHA123" s="63"/>
      <c r="LHB123" s="63"/>
      <c r="LHC123" s="63"/>
      <c r="LHD123" s="63"/>
      <c r="LHE123" s="63"/>
      <c r="LHF123" s="63"/>
      <c r="LHG123" s="63"/>
      <c r="LHH123" s="63"/>
      <c r="LHI123" s="63"/>
      <c r="LHJ123" s="63"/>
      <c r="LHK123" s="63"/>
      <c r="LHL123" s="63"/>
      <c r="LHM123" s="63"/>
      <c r="LHN123" s="63"/>
      <c r="LHO123" s="63"/>
      <c r="LHP123" s="63"/>
      <c r="LHQ123" s="63"/>
      <c r="LHR123" s="63"/>
      <c r="LHS123" s="63"/>
      <c r="LHT123" s="63"/>
      <c r="LHU123" s="63"/>
      <c r="LHV123" s="63"/>
      <c r="LHW123" s="63"/>
      <c r="LHX123" s="63"/>
      <c r="LHY123" s="63"/>
      <c r="LHZ123" s="63"/>
      <c r="LIA123" s="63"/>
      <c r="LIB123" s="63"/>
      <c r="LIC123" s="63"/>
      <c r="LID123" s="63"/>
      <c r="LIE123" s="63"/>
      <c r="LIF123" s="63"/>
      <c r="LIG123" s="63"/>
      <c r="LIH123" s="63"/>
      <c r="LII123" s="63"/>
      <c r="LIJ123" s="63"/>
      <c r="LIK123" s="63"/>
      <c r="LIL123" s="63"/>
      <c r="LIM123" s="63"/>
      <c r="LIN123" s="63"/>
      <c r="LIO123" s="63"/>
      <c r="LIP123" s="63"/>
      <c r="LIQ123" s="63"/>
      <c r="LIR123" s="63"/>
      <c r="LIS123" s="63"/>
      <c r="LIT123" s="63"/>
      <c r="LIU123" s="63"/>
      <c r="LIV123" s="63"/>
      <c r="LIW123" s="63"/>
      <c r="LIX123" s="63"/>
      <c r="LIY123" s="63"/>
      <c r="LIZ123" s="63"/>
      <c r="LJA123" s="63"/>
      <c r="LJB123" s="63"/>
      <c r="LJC123" s="63"/>
      <c r="LJD123" s="63"/>
      <c r="LJE123" s="63"/>
      <c r="LJF123" s="63"/>
      <c r="LJG123" s="63"/>
      <c r="LJH123" s="63"/>
      <c r="LJI123" s="63"/>
      <c r="LJJ123" s="63"/>
      <c r="LJK123" s="63"/>
      <c r="LJL123" s="63"/>
      <c r="LJM123" s="63"/>
      <c r="LJN123" s="63"/>
      <c r="LJO123" s="63"/>
      <c r="LJP123" s="63"/>
      <c r="LJQ123" s="63"/>
      <c r="LJR123" s="63"/>
      <c r="LJS123" s="63"/>
      <c r="LJT123" s="63"/>
      <c r="LJU123" s="63"/>
      <c r="LJV123" s="63"/>
      <c r="LJW123" s="63"/>
      <c r="LJX123" s="63"/>
      <c r="LJY123" s="63"/>
      <c r="LJZ123" s="63"/>
      <c r="LKA123" s="63"/>
      <c r="LKB123" s="63"/>
      <c r="LKC123" s="63"/>
      <c r="LKD123" s="63"/>
      <c r="LKE123" s="63"/>
      <c r="LKF123" s="63"/>
      <c r="LKG123" s="63"/>
      <c r="LKH123" s="63"/>
      <c r="LKI123" s="63"/>
      <c r="LKJ123" s="63"/>
      <c r="LKK123" s="63"/>
      <c r="LKL123" s="63"/>
      <c r="LKM123" s="63"/>
      <c r="LKN123" s="63"/>
      <c r="LKO123" s="63"/>
      <c r="LKP123" s="63"/>
      <c r="LKQ123" s="63"/>
      <c r="LKR123" s="63"/>
      <c r="LKS123" s="63"/>
      <c r="LKT123" s="63"/>
      <c r="LKU123" s="63"/>
      <c r="LKV123" s="63"/>
      <c r="LKW123" s="63"/>
      <c r="LKX123" s="63"/>
      <c r="LKY123" s="63"/>
      <c r="LKZ123" s="63"/>
      <c r="LLA123" s="63"/>
      <c r="LLB123" s="63"/>
      <c r="LLC123" s="63"/>
      <c r="LLD123" s="63"/>
      <c r="LLE123" s="63"/>
      <c r="LLF123" s="63"/>
      <c r="LLG123" s="63"/>
      <c r="LLH123" s="63"/>
      <c r="LLI123" s="63"/>
      <c r="LLJ123" s="63"/>
      <c r="LLK123" s="63"/>
      <c r="LLL123" s="63"/>
      <c r="LLM123" s="63"/>
      <c r="LLN123" s="63"/>
      <c r="LLO123" s="63"/>
      <c r="LLP123" s="63"/>
      <c r="LLQ123" s="63"/>
      <c r="LLR123" s="63"/>
      <c r="LLS123" s="63"/>
      <c r="LLT123" s="63"/>
      <c r="LLU123" s="63"/>
      <c r="LLV123" s="63"/>
      <c r="LLW123" s="63"/>
      <c r="LLX123" s="63"/>
      <c r="LLY123" s="63"/>
      <c r="LLZ123" s="63"/>
      <c r="LMA123" s="63"/>
      <c r="LMB123" s="63"/>
      <c r="LMC123" s="63"/>
      <c r="LMD123" s="63"/>
      <c r="LME123" s="63"/>
      <c r="LMF123" s="63"/>
      <c r="LMG123" s="63"/>
      <c r="LMH123" s="63"/>
      <c r="LMI123" s="63"/>
      <c r="LMJ123" s="63"/>
      <c r="LMK123" s="63"/>
      <c r="LML123" s="63"/>
      <c r="LMM123" s="63"/>
      <c r="LMN123" s="63"/>
      <c r="LMO123" s="63"/>
      <c r="LMP123" s="63"/>
      <c r="LMQ123" s="63"/>
      <c r="LMR123" s="63"/>
      <c r="LMS123" s="63"/>
      <c r="LMT123" s="63"/>
      <c r="LMU123" s="63"/>
      <c r="LMV123" s="63"/>
      <c r="LMW123" s="63"/>
      <c r="LMX123" s="63"/>
      <c r="LMY123" s="63"/>
      <c r="LMZ123" s="63"/>
      <c r="LNA123" s="63"/>
      <c r="LNB123" s="63"/>
      <c r="LNC123" s="63"/>
      <c r="LND123" s="63"/>
      <c r="LNE123" s="63"/>
      <c r="LNF123" s="63"/>
      <c r="LNG123" s="63"/>
      <c r="LNH123" s="63"/>
      <c r="LNI123" s="63"/>
      <c r="LNJ123" s="63"/>
      <c r="LNK123" s="63"/>
      <c r="LNL123" s="63"/>
      <c r="LNM123" s="63"/>
      <c r="LNN123" s="63"/>
      <c r="LNO123" s="63"/>
      <c r="LNP123" s="63"/>
      <c r="LNQ123" s="63"/>
      <c r="LNR123" s="63"/>
      <c r="LNS123" s="63"/>
      <c r="LNT123" s="63"/>
      <c r="LNU123" s="63"/>
      <c r="LNV123" s="63"/>
      <c r="LNW123" s="63"/>
      <c r="LNX123" s="63"/>
      <c r="LNY123" s="63"/>
      <c r="LNZ123" s="63"/>
      <c r="LOA123" s="63"/>
      <c r="LOB123" s="63"/>
      <c r="LOC123" s="63"/>
      <c r="LOD123" s="63"/>
      <c r="LOE123" s="63"/>
      <c r="LOF123" s="63"/>
      <c r="LOG123" s="63"/>
      <c r="LOH123" s="63"/>
      <c r="LOI123" s="63"/>
      <c r="LOJ123" s="63"/>
      <c r="LOK123" s="63"/>
      <c r="LOL123" s="63"/>
      <c r="LOM123" s="63"/>
      <c r="LON123" s="63"/>
      <c r="LOO123" s="63"/>
      <c r="LOP123" s="63"/>
      <c r="LOQ123" s="63"/>
      <c r="LOR123" s="63"/>
      <c r="LOS123" s="63"/>
      <c r="LOT123" s="63"/>
      <c r="LOU123" s="63"/>
      <c r="LOV123" s="63"/>
      <c r="LOW123" s="63"/>
      <c r="LOX123" s="63"/>
      <c r="LOY123" s="63"/>
      <c r="LOZ123" s="63"/>
      <c r="LPA123" s="63"/>
      <c r="LPB123" s="63"/>
      <c r="LPC123" s="63"/>
      <c r="LPD123" s="63"/>
      <c r="LPE123" s="63"/>
      <c r="LPF123" s="63"/>
      <c r="LPG123" s="63"/>
      <c r="LPH123" s="63"/>
      <c r="LPI123" s="63"/>
      <c r="LPJ123" s="63"/>
      <c r="LPK123" s="63"/>
      <c r="LPL123" s="63"/>
      <c r="LPM123" s="63"/>
      <c r="LPN123" s="63"/>
      <c r="LPO123" s="63"/>
      <c r="LPP123" s="63"/>
      <c r="LPQ123" s="63"/>
      <c r="LPR123" s="63"/>
      <c r="LPS123" s="63"/>
      <c r="LPT123" s="63"/>
      <c r="LPU123" s="63"/>
      <c r="LPV123" s="63"/>
      <c r="LPW123" s="63"/>
      <c r="LPX123" s="63"/>
      <c r="LPY123" s="63"/>
      <c r="LPZ123" s="63"/>
      <c r="LQA123" s="63"/>
      <c r="LQB123" s="63"/>
      <c r="LQC123" s="63"/>
      <c r="LQD123" s="63"/>
      <c r="LQE123" s="63"/>
      <c r="LQF123" s="63"/>
      <c r="LQG123" s="63"/>
      <c r="LQH123" s="63"/>
      <c r="LQI123" s="63"/>
      <c r="LQJ123" s="63"/>
      <c r="LQK123" s="63"/>
      <c r="LQL123" s="63"/>
      <c r="LQM123" s="63"/>
      <c r="LQN123" s="63"/>
      <c r="LQO123" s="63"/>
      <c r="LQP123" s="63"/>
      <c r="LQQ123" s="63"/>
      <c r="LQR123" s="63"/>
      <c r="LQS123" s="63"/>
      <c r="LQT123" s="63"/>
      <c r="LQU123" s="63"/>
      <c r="LQV123" s="63"/>
      <c r="LQW123" s="63"/>
      <c r="LQX123" s="63"/>
      <c r="LQY123" s="63"/>
      <c r="LQZ123" s="63"/>
      <c r="LRA123" s="63"/>
      <c r="LRB123" s="63"/>
      <c r="LRC123" s="63"/>
      <c r="LRD123" s="63"/>
      <c r="LRE123" s="63"/>
      <c r="LRF123" s="63"/>
      <c r="LRG123" s="63"/>
      <c r="LRH123" s="63"/>
      <c r="LRI123" s="63"/>
      <c r="LRJ123" s="63"/>
      <c r="LRK123" s="63"/>
      <c r="LRL123" s="63"/>
      <c r="LRM123" s="63"/>
      <c r="LRN123" s="63"/>
      <c r="LRO123" s="63"/>
      <c r="LRP123" s="63"/>
      <c r="LRQ123" s="63"/>
      <c r="LRR123" s="63"/>
      <c r="LRS123" s="63"/>
      <c r="LRT123" s="63"/>
      <c r="LRU123" s="63"/>
      <c r="LRV123" s="63"/>
      <c r="LRW123" s="63"/>
      <c r="LRX123" s="63"/>
      <c r="LRY123" s="63"/>
      <c r="LRZ123" s="63"/>
      <c r="LSA123" s="63"/>
      <c r="LSB123" s="63"/>
      <c r="LSC123" s="63"/>
      <c r="LSD123" s="63"/>
      <c r="LSE123" s="63"/>
      <c r="LSF123" s="63"/>
      <c r="LSG123" s="63"/>
      <c r="LSH123" s="63"/>
      <c r="LSI123" s="63"/>
      <c r="LSJ123" s="63"/>
      <c r="LSK123" s="63"/>
      <c r="LSL123" s="63"/>
      <c r="LSM123" s="63"/>
      <c r="LSN123" s="63"/>
      <c r="LSO123" s="63"/>
      <c r="LSP123" s="63"/>
      <c r="LSQ123" s="63"/>
      <c r="LSR123" s="63"/>
      <c r="LSS123" s="63"/>
      <c r="LST123" s="63"/>
      <c r="LSU123" s="63"/>
      <c r="LSV123" s="63"/>
      <c r="LSW123" s="63"/>
      <c r="LSX123" s="63"/>
      <c r="LSY123" s="63"/>
      <c r="LSZ123" s="63"/>
      <c r="LTA123" s="63"/>
      <c r="LTB123" s="63"/>
      <c r="LTC123" s="63"/>
      <c r="LTD123" s="63"/>
      <c r="LTE123" s="63"/>
      <c r="LTF123" s="63"/>
      <c r="LTG123" s="63"/>
      <c r="LTH123" s="63"/>
      <c r="LTI123" s="63"/>
      <c r="LTJ123" s="63"/>
      <c r="LTK123" s="63"/>
      <c r="LTL123" s="63"/>
      <c r="LTM123" s="63"/>
      <c r="LTN123" s="63"/>
      <c r="LTO123" s="63"/>
      <c r="LTP123" s="63"/>
      <c r="LTQ123" s="63"/>
      <c r="LTR123" s="63"/>
      <c r="LTS123" s="63"/>
      <c r="LTT123" s="63"/>
      <c r="LTU123" s="63"/>
      <c r="LTV123" s="63"/>
      <c r="LTW123" s="63"/>
      <c r="LTX123" s="63"/>
      <c r="LTY123" s="63"/>
      <c r="LTZ123" s="63"/>
      <c r="LUA123" s="63"/>
      <c r="LUB123" s="63"/>
      <c r="LUC123" s="63"/>
      <c r="LUD123" s="63"/>
      <c r="LUE123" s="63"/>
      <c r="LUF123" s="63"/>
      <c r="LUG123" s="63"/>
      <c r="LUH123" s="63"/>
      <c r="LUI123" s="63"/>
      <c r="LUJ123" s="63"/>
      <c r="LUK123" s="63"/>
      <c r="LUL123" s="63"/>
      <c r="LUM123" s="63"/>
      <c r="LUN123" s="63"/>
      <c r="LUO123" s="63"/>
      <c r="LUP123" s="63"/>
      <c r="LUQ123" s="63"/>
      <c r="LUR123" s="63"/>
      <c r="LUS123" s="63"/>
      <c r="LUT123" s="63"/>
      <c r="LUU123" s="63"/>
      <c r="LUV123" s="63"/>
      <c r="LUW123" s="63"/>
      <c r="LUX123" s="63"/>
      <c r="LUY123" s="63"/>
      <c r="LUZ123" s="63"/>
      <c r="LVA123" s="63"/>
      <c r="LVB123" s="63"/>
      <c r="LVC123" s="63"/>
      <c r="LVD123" s="63"/>
      <c r="LVE123" s="63"/>
      <c r="LVF123" s="63"/>
      <c r="LVG123" s="63"/>
      <c r="LVH123" s="63"/>
      <c r="LVI123" s="63"/>
      <c r="LVJ123" s="63"/>
      <c r="LVK123" s="63"/>
      <c r="LVL123" s="63"/>
      <c r="LVM123" s="63"/>
      <c r="LVN123" s="63"/>
      <c r="LVO123" s="63"/>
      <c r="LVP123" s="63"/>
      <c r="LVQ123" s="63"/>
      <c r="LVR123" s="63"/>
      <c r="LVS123" s="63"/>
      <c r="LVT123" s="63"/>
      <c r="LVU123" s="63"/>
      <c r="LVV123" s="63"/>
      <c r="LVW123" s="63"/>
      <c r="LVX123" s="63"/>
      <c r="LVY123" s="63"/>
      <c r="LVZ123" s="63"/>
      <c r="LWA123" s="63"/>
      <c r="LWB123" s="63"/>
      <c r="LWC123" s="63"/>
      <c r="LWD123" s="63"/>
      <c r="LWE123" s="63"/>
      <c r="LWF123" s="63"/>
      <c r="LWG123" s="63"/>
      <c r="LWH123" s="63"/>
      <c r="LWI123" s="63"/>
      <c r="LWJ123" s="63"/>
      <c r="LWK123" s="63"/>
      <c r="LWL123" s="63"/>
      <c r="LWM123" s="63"/>
      <c r="LWN123" s="63"/>
      <c r="LWO123" s="63"/>
      <c r="LWP123" s="63"/>
      <c r="LWQ123" s="63"/>
      <c r="LWR123" s="63"/>
      <c r="LWS123" s="63"/>
      <c r="LWT123" s="63"/>
      <c r="LWU123" s="63"/>
      <c r="LWV123" s="63"/>
      <c r="LWW123" s="63"/>
      <c r="LWX123" s="63"/>
      <c r="LWY123" s="63"/>
      <c r="LWZ123" s="63"/>
      <c r="LXA123" s="63"/>
      <c r="LXB123" s="63"/>
      <c r="LXC123" s="63"/>
      <c r="LXD123" s="63"/>
      <c r="LXE123" s="63"/>
      <c r="LXF123" s="63"/>
      <c r="LXG123" s="63"/>
      <c r="LXH123" s="63"/>
      <c r="LXI123" s="63"/>
      <c r="LXJ123" s="63"/>
      <c r="LXK123" s="63"/>
      <c r="LXL123" s="63"/>
      <c r="LXM123" s="63"/>
      <c r="LXN123" s="63"/>
      <c r="LXO123" s="63"/>
      <c r="LXP123" s="63"/>
      <c r="LXQ123" s="63"/>
      <c r="LXR123" s="63"/>
      <c r="LXS123" s="63"/>
      <c r="LXT123" s="63"/>
      <c r="LXU123" s="63"/>
      <c r="LXV123" s="63"/>
      <c r="LXW123" s="63"/>
      <c r="LXX123" s="63"/>
      <c r="LXY123" s="63"/>
      <c r="LXZ123" s="63"/>
      <c r="LYA123" s="63"/>
      <c r="LYB123" s="63"/>
      <c r="LYC123" s="63"/>
      <c r="LYD123" s="63"/>
      <c r="LYE123" s="63"/>
      <c r="LYF123" s="63"/>
      <c r="LYG123" s="63"/>
      <c r="LYH123" s="63"/>
      <c r="LYI123" s="63"/>
      <c r="LYJ123" s="63"/>
      <c r="LYK123" s="63"/>
      <c r="LYL123" s="63"/>
      <c r="LYM123" s="63"/>
      <c r="LYN123" s="63"/>
      <c r="LYO123" s="63"/>
      <c r="LYP123" s="63"/>
      <c r="LYQ123" s="63"/>
      <c r="LYR123" s="63"/>
      <c r="LYS123" s="63"/>
      <c r="LYT123" s="63"/>
      <c r="LYU123" s="63"/>
      <c r="LYV123" s="63"/>
      <c r="LYW123" s="63"/>
      <c r="LYX123" s="63"/>
      <c r="LYY123" s="63"/>
      <c r="LYZ123" s="63"/>
      <c r="LZA123" s="63"/>
      <c r="LZB123" s="63"/>
      <c r="LZC123" s="63"/>
      <c r="LZD123" s="63"/>
      <c r="LZE123" s="63"/>
      <c r="LZF123" s="63"/>
      <c r="LZG123" s="63"/>
      <c r="LZH123" s="63"/>
      <c r="LZI123" s="63"/>
      <c r="LZJ123" s="63"/>
      <c r="LZK123" s="63"/>
      <c r="LZL123" s="63"/>
      <c r="LZM123" s="63"/>
      <c r="LZN123" s="63"/>
      <c r="LZO123" s="63"/>
      <c r="LZP123" s="63"/>
      <c r="LZQ123" s="63"/>
      <c r="LZR123" s="63"/>
      <c r="LZS123" s="63"/>
      <c r="LZT123" s="63"/>
      <c r="LZU123" s="63"/>
      <c r="LZV123" s="63"/>
      <c r="LZW123" s="63"/>
      <c r="LZX123" s="63"/>
      <c r="LZY123" s="63"/>
      <c r="LZZ123" s="63"/>
      <c r="MAA123" s="63"/>
      <c r="MAB123" s="63"/>
      <c r="MAC123" s="63"/>
      <c r="MAD123" s="63"/>
      <c r="MAE123" s="63"/>
      <c r="MAF123" s="63"/>
      <c r="MAG123" s="63"/>
      <c r="MAH123" s="63"/>
      <c r="MAI123" s="63"/>
      <c r="MAJ123" s="63"/>
      <c r="MAK123" s="63"/>
      <c r="MAL123" s="63"/>
      <c r="MAM123" s="63"/>
      <c r="MAN123" s="63"/>
      <c r="MAO123" s="63"/>
      <c r="MAP123" s="63"/>
      <c r="MAQ123" s="63"/>
      <c r="MAR123" s="63"/>
      <c r="MAS123" s="63"/>
      <c r="MAT123" s="63"/>
      <c r="MAU123" s="63"/>
      <c r="MAV123" s="63"/>
      <c r="MAW123" s="63"/>
      <c r="MAX123" s="63"/>
      <c r="MAY123" s="63"/>
      <c r="MAZ123" s="63"/>
      <c r="MBA123" s="63"/>
      <c r="MBB123" s="63"/>
      <c r="MBC123" s="63"/>
      <c r="MBD123" s="63"/>
      <c r="MBE123" s="63"/>
      <c r="MBF123" s="63"/>
      <c r="MBG123" s="63"/>
      <c r="MBH123" s="63"/>
      <c r="MBI123" s="63"/>
      <c r="MBJ123" s="63"/>
      <c r="MBK123" s="63"/>
      <c r="MBL123" s="63"/>
      <c r="MBM123" s="63"/>
      <c r="MBN123" s="63"/>
      <c r="MBO123" s="63"/>
      <c r="MBP123" s="63"/>
      <c r="MBQ123" s="63"/>
      <c r="MBR123" s="63"/>
      <c r="MBS123" s="63"/>
      <c r="MBT123" s="63"/>
      <c r="MBU123" s="63"/>
      <c r="MBV123" s="63"/>
      <c r="MBW123" s="63"/>
      <c r="MBX123" s="63"/>
      <c r="MBY123" s="63"/>
      <c r="MBZ123" s="63"/>
      <c r="MCA123" s="63"/>
      <c r="MCB123" s="63"/>
      <c r="MCC123" s="63"/>
      <c r="MCD123" s="63"/>
      <c r="MCE123" s="63"/>
      <c r="MCF123" s="63"/>
      <c r="MCG123" s="63"/>
      <c r="MCH123" s="63"/>
      <c r="MCI123" s="63"/>
      <c r="MCJ123" s="63"/>
      <c r="MCK123" s="63"/>
      <c r="MCL123" s="63"/>
      <c r="MCM123" s="63"/>
      <c r="MCN123" s="63"/>
      <c r="MCO123" s="63"/>
      <c r="MCP123" s="63"/>
      <c r="MCQ123" s="63"/>
      <c r="MCR123" s="63"/>
      <c r="MCS123" s="63"/>
      <c r="MCT123" s="63"/>
      <c r="MCU123" s="63"/>
      <c r="MCV123" s="63"/>
      <c r="MCW123" s="63"/>
      <c r="MCX123" s="63"/>
      <c r="MCY123" s="63"/>
      <c r="MCZ123" s="63"/>
      <c r="MDA123" s="63"/>
      <c r="MDB123" s="63"/>
      <c r="MDC123" s="63"/>
      <c r="MDD123" s="63"/>
      <c r="MDE123" s="63"/>
      <c r="MDF123" s="63"/>
      <c r="MDG123" s="63"/>
      <c r="MDH123" s="63"/>
      <c r="MDI123" s="63"/>
      <c r="MDJ123" s="63"/>
      <c r="MDK123" s="63"/>
      <c r="MDL123" s="63"/>
      <c r="MDM123" s="63"/>
      <c r="MDN123" s="63"/>
      <c r="MDO123" s="63"/>
      <c r="MDP123" s="63"/>
      <c r="MDQ123" s="63"/>
      <c r="MDR123" s="63"/>
      <c r="MDS123" s="63"/>
      <c r="MDT123" s="63"/>
      <c r="MDU123" s="63"/>
      <c r="MDV123" s="63"/>
      <c r="MDW123" s="63"/>
      <c r="MDX123" s="63"/>
      <c r="MDY123" s="63"/>
      <c r="MDZ123" s="63"/>
      <c r="MEA123" s="63"/>
      <c r="MEB123" s="63"/>
      <c r="MEC123" s="63"/>
      <c r="MED123" s="63"/>
      <c r="MEE123" s="63"/>
      <c r="MEF123" s="63"/>
      <c r="MEG123" s="63"/>
      <c r="MEH123" s="63"/>
      <c r="MEI123" s="63"/>
      <c r="MEJ123" s="63"/>
      <c r="MEK123" s="63"/>
      <c r="MEL123" s="63"/>
      <c r="MEM123" s="63"/>
      <c r="MEN123" s="63"/>
      <c r="MEO123" s="63"/>
      <c r="MEP123" s="63"/>
      <c r="MEQ123" s="63"/>
      <c r="MER123" s="63"/>
      <c r="MES123" s="63"/>
      <c r="MET123" s="63"/>
      <c r="MEU123" s="63"/>
      <c r="MEV123" s="63"/>
      <c r="MEW123" s="63"/>
      <c r="MEX123" s="63"/>
      <c r="MEY123" s="63"/>
      <c r="MEZ123" s="63"/>
      <c r="MFA123" s="63"/>
      <c r="MFB123" s="63"/>
      <c r="MFC123" s="63"/>
      <c r="MFD123" s="63"/>
      <c r="MFE123" s="63"/>
      <c r="MFF123" s="63"/>
      <c r="MFG123" s="63"/>
      <c r="MFH123" s="63"/>
      <c r="MFI123" s="63"/>
      <c r="MFJ123" s="63"/>
      <c r="MFK123" s="63"/>
      <c r="MFL123" s="63"/>
      <c r="MFM123" s="63"/>
      <c r="MFN123" s="63"/>
      <c r="MFO123" s="63"/>
      <c r="MFP123" s="63"/>
      <c r="MFQ123" s="63"/>
      <c r="MFR123" s="63"/>
      <c r="MFS123" s="63"/>
      <c r="MFT123" s="63"/>
      <c r="MFU123" s="63"/>
      <c r="MFV123" s="63"/>
      <c r="MFW123" s="63"/>
      <c r="MFX123" s="63"/>
      <c r="MFY123" s="63"/>
      <c r="MFZ123" s="63"/>
      <c r="MGA123" s="63"/>
      <c r="MGB123" s="63"/>
      <c r="MGC123" s="63"/>
      <c r="MGD123" s="63"/>
      <c r="MGE123" s="63"/>
      <c r="MGF123" s="63"/>
      <c r="MGG123" s="63"/>
      <c r="MGH123" s="63"/>
      <c r="MGI123" s="63"/>
      <c r="MGJ123" s="63"/>
      <c r="MGK123" s="63"/>
      <c r="MGL123" s="63"/>
      <c r="MGM123" s="63"/>
      <c r="MGN123" s="63"/>
      <c r="MGO123" s="63"/>
      <c r="MGP123" s="63"/>
      <c r="MGQ123" s="63"/>
      <c r="MGR123" s="63"/>
      <c r="MGS123" s="63"/>
      <c r="MGT123" s="63"/>
      <c r="MGU123" s="63"/>
      <c r="MGV123" s="63"/>
      <c r="MGW123" s="63"/>
      <c r="MGX123" s="63"/>
      <c r="MGY123" s="63"/>
      <c r="MGZ123" s="63"/>
      <c r="MHA123" s="63"/>
      <c r="MHB123" s="63"/>
      <c r="MHC123" s="63"/>
      <c r="MHD123" s="63"/>
      <c r="MHE123" s="63"/>
      <c r="MHF123" s="63"/>
      <c r="MHG123" s="63"/>
      <c r="MHH123" s="63"/>
      <c r="MHI123" s="63"/>
      <c r="MHJ123" s="63"/>
      <c r="MHK123" s="63"/>
      <c r="MHL123" s="63"/>
      <c r="MHM123" s="63"/>
      <c r="MHN123" s="63"/>
      <c r="MHO123" s="63"/>
      <c r="MHP123" s="63"/>
      <c r="MHQ123" s="63"/>
      <c r="MHR123" s="63"/>
      <c r="MHS123" s="63"/>
      <c r="MHT123" s="63"/>
      <c r="MHU123" s="63"/>
      <c r="MHV123" s="63"/>
      <c r="MHW123" s="63"/>
      <c r="MHX123" s="63"/>
      <c r="MHY123" s="63"/>
      <c r="MHZ123" s="63"/>
      <c r="MIA123" s="63"/>
      <c r="MIB123" s="63"/>
      <c r="MIC123" s="63"/>
      <c r="MID123" s="63"/>
      <c r="MIE123" s="63"/>
      <c r="MIF123" s="63"/>
      <c r="MIG123" s="63"/>
      <c r="MIH123" s="63"/>
      <c r="MII123" s="63"/>
      <c r="MIJ123" s="63"/>
      <c r="MIK123" s="63"/>
      <c r="MIL123" s="63"/>
      <c r="MIM123" s="63"/>
      <c r="MIN123" s="63"/>
      <c r="MIO123" s="63"/>
      <c r="MIP123" s="63"/>
      <c r="MIQ123" s="63"/>
      <c r="MIR123" s="63"/>
      <c r="MIS123" s="63"/>
      <c r="MIT123" s="63"/>
      <c r="MIU123" s="63"/>
      <c r="MIV123" s="63"/>
      <c r="MIW123" s="63"/>
      <c r="MIX123" s="63"/>
      <c r="MIY123" s="63"/>
      <c r="MIZ123" s="63"/>
      <c r="MJA123" s="63"/>
      <c r="MJB123" s="63"/>
      <c r="MJC123" s="63"/>
      <c r="MJD123" s="63"/>
      <c r="MJE123" s="63"/>
      <c r="MJF123" s="63"/>
      <c r="MJG123" s="63"/>
      <c r="MJH123" s="63"/>
      <c r="MJI123" s="63"/>
      <c r="MJJ123" s="63"/>
      <c r="MJK123" s="63"/>
      <c r="MJL123" s="63"/>
      <c r="MJM123" s="63"/>
      <c r="MJN123" s="63"/>
      <c r="MJO123" s="63"/>
      <c r="MJP123" s="63"/>
      <c r="MJQ123" s="63"/>
      <c r="MJR123" s="63"/>
      <c r="MJS123" s="63"/>
      <c r="MJT123" s="63"/>
      <c r="MJU123" s="63"/>
      <c r="MJV123" s="63"/>
      <c r="MJW123" s="63"/>
      <c r="MJX123" s="63"/>
      <c r="MJY123" s="63"/>
      <c r="MJZ123" s="63"/>
      <c r="MKA123" s="63"/>
      <c r="MKB123" s="63"/>
      <c r="MKC123" s="63"/>
      <c r="MKD123" s="63"/>
      <c r="MKE123" s="63"/>
      <c r="MKF123" s="63"/>
      <c r="MKG123" s="63"/>
      <c r="MKH123" s="63"/>
      <c r="MKI123" s="63"/>
      <c r="MKJ123" s="63"/>
      <c r="MKK123" s="63"/>
      <c r="MKL123" s="63"/>
      <c r="MKM123" s="63"/>
      <c r="MKN123" s="63"/>
      <c r="MKO123" s="63"/>
      <c r="MKP123" s="63"/>
      <c r="MKQ123" s="63"/>
      <c r="MKR123" s="63"/>
      <c r="MKS123" s="63"/>
      <c r="MKT123" s="63"/>
      <c r="MKU123" s="63"/>
      <c r="MKV123" s="63"/>
      <c r="MKW123" s="63"/>
      <c r="MKX123" s="63"/>
      <c r="MKY123" s="63"/>
      <c r="MKZ123" s="63"/>
      <c r="MLA123" s="63"/>
      <c r="MLB123" s="63"/>
      <c r="MLC123" s="63"/>
      <c r="MLD123" s="63"/>
      <c r="MLE123" s="63"/>
      <c r="MLF123" s="63"/>
      <c r="MLG123" s="63"/>
      <c r="MLH123" s="63"/>
      <c r="MLI123" s="63"/>
      <c r="MLJ123" s="63"/>
      <c r="MLK123" s="63"/>
      <c r="MLL123" s="63"/>
      <c r="MLM123" s="63"/>
      <c r="MLN123" s="63"/>
      <c r="MLO123" s="63"/>
      <c r="MLP123" s="63"/>
      <c r="MLQ123" s="63"/>
      <c r="MLR123" s="63"/>
      <c r="MLS123" s="63"/>
      <c r="MLT123" s="63"/>
      <c r="MLU123" s="63"/>
      <c r="MLV123" s="63"/>
      <c r="MLW123" s="63"/>
      <c r="MLX123" s="63"/>
      <c r="MLY123" s="63"/>
      <c r="MLZ123" s="63"/>
      <c r="MMA123" s="63"/>
      <c r="MMB123" s="63"/>
      <c r="MMC123" s="63"/>
      <c r="MMD123" s="63"/>
      <c r="MME123" s="63"/>
      <c r="MMF123" s="63"/>
      <c r="MMG123" s="63"/>
      <c r="MMH123" s="63"/>
      <c r="MMI123" s="63"/>
      <c r="MMJ123" s="63"/>
      <c r="MMK123" s="63"/>
      <c r="MML123" s="63"/>
      <c r="MMM123" s="63"/>
      <c r="MMN123" s="63"/>
      <c r="MMO123" s="63"/>
      <c r="MMP123" s="63"/>
      <c r="MMQ123" s="63"/>
      <c r="MMR123" s="63"/>
      <c r="MMS123" s="63"/>
      <c r="MMT123" s="63"/>
      <c r="MMU123" s="63"/>
      <c r="MMV123" s="63"/>
      <c r="MMW123" s="63"/>
      <c r="MMX123" s="63"/>
      <c r="MMY123" s="63"/>
      <c r="MMZ123" s="63"/>
      <c r="MNA123" s="63"/>
      <c r="MNB123" s="63"/>
      <c r="MNC123" s="63"/>
      <c r="MND123" s="63"/>
      <c r="MNE123" s="63"/>
      <c r="MNF123" s="63"/>
      <c r="MNG123" s="63"/>
      <c r="MNH123" s="63"/>
      <c r="MNI123" s="63"/>
      <c r="MNJ123" s="63"/>
      <c r="MNK123" s="63"/>
      <c r="MNL123" s="63"/>
      <c r="MNM123" s="63"/>
      <c r="MNN123" s="63"/>
      <c r="MNO123" s="63"/>
      <c r="MNP123" s="63"/>
      <c r="MNQ123" s="63"/>
      <c r="MNR123" s="63"/>
      <c r="MNS123" s="63"/>
      <c r="MNT123" s="63"/>
      <c r="MNU123" s="63"/>
      <c r="MNV123" s="63"/>
      <c r="MNW123" s="63"/>
      <c r="MNX123" s="63"/>
      <c r="MNY123" s="63"/>
      <c r="MNZ123" s="63"/>
      <c r="MOA123" s="63"/>
      <c r="MOB123" s="63"/>
      <c r="MOC123" s="63"/>
      <c r="MOD123" s="63"/>
      <c r="MOE123" s="63"/>
      <c r="MOF123" s="63"/>
      <c r="MOG123" s="63"/>
      <c r="MOH123" s="63"/>
      <c r="MOI123" s="63"/>
      <c r="MOJ123" s="63"/>
      <c r="MOK123" s="63"/>
      <c r="MOL123" s="63"/>
      <c r="MOM123" s="63"/>
      <c r="MON123" s="63"/>
      <c r="MOO123" s="63"/>
      <c r="MOP123" s="63"/>
      <c r="MOQ123" s="63"/>
      <c r="MOR123" s="63"/>
      <c r="MOS123" s="63"/>
      <c r="MOT123" s="63"/>
      <c r="MOU123" s="63"/>
      <c r="MOV123" s="63"/>
      <c r="MOW123" s="63"/>
      <c r="MOX123" s="63"/>
      <c r="MOY123" s="63"/>
      <c r="MOZ123" s="63"/>
      <c r="MPA123" s="63"/>
      <c r="MPB123" s="63"/>
      <c r="MPC123" s="63"/>
      <c r="MPD123" s="63"/>
      <c r="MPE123" s="63"/>
      <c r="MPF123" s="63"/>
      <c r="MPG123" s="63"/>
      <c r="MPH123" s="63"/>
      <c r="MPI123" s="63"/>
      <c r="MPJ123" s="63"/>
      <c r="MPK123" s="63"/>
      <c r="MPL123" s="63"/>
      <c r="MPM123" s="63"/>
      <c r="MPN123" s="63"/>
      <c r="MPO123" s="63"/>
      <c r="MPP123" s="63"/>
      <c r="MPQ123" s="63"/>
      <c r="MPR123" s="63"/>
      <c r="MPS123" s="63"/>
      <c r="MPT123" s="63"/>
      <c r="MPU123" s="63"/>
      <c r="MPV123" s="63"/>
      <c r="MPW123" s="63"/>
      <c r="MPX123" s="63"/>
      <c r="MPY123" s="63"/>
      <c r="MPZ123" s="63"/>
      <c r="MQA123" s="63"/>
      <c r="MQB123" s="63"/>
      <c r="MQC123" s="63"/>
      <c r="MQD123" s="63"/>
      <c r="MQE123" s="63"/>
      <c r="MQF123" s="63"/>
      <c r="MQG123" s="63"/>
      <c r="MQH123" s="63"/>
      <c r="MQI123" s="63"/>
      <c r="MQJ123" s="63"/>
      <c r="MQK123" s="63"/>
      <c r="MQL123" s="63"/>
      <c r="MQM123" s="63"/>
      <c r="MQN123" s="63"/>
      <c r="MQO123" s="63"/>
      <c r="MQP123" s="63"/>
      <c r="MQQ123" s="63"/>
      <c r="MQR123" s="63"/>
      <c r="MQS123" s="63"/>
      <c r="MQT123" s="63"/>
      <c r="MQU123" s="63"/>
      <c r="MQV123" s="63"/>
      <c r="MQW123" s="63"/>
      <c r="MQX123" s="63"/>
      <c r="MQY123" s="63"/>
      <c r="MQZ123" s="63"/>
      <c r="MRA123" s="63"/>
      <c r="MRB123" s="63"/>
      <c r="MRC123" s="63"/>
      <c r="MRD123" s="63"/>
      <c r="MRE123" s="63"/>
      <c r="MRF123" s="63"/>
      <c r="MRG123" s="63"/>
      <c r="MRH123" s="63"/>
      <c r="MRI123" s="63"/>
      <c r="MRJ123" s="63"/>
      <c r="MRK123" s="63"/>
      <c r="MRL123" s="63"/>
      <c r="MRM123" s="63"/>
      <c r="MRN123" s="63"/>
      <c r="MRO123" s="63"/>
      <c r="MRP123" s="63"/>
      <c r="MRQ123" s="63"/>
      <c r="MRR123" s="63"/>
      <c r="MRS123" s="63"/>
      <c r="MRT123" s="63"/>
      <c r="MRU123" s="63"/>
      <c r="MRV123" s="63"/>
      <c r="MRW123" s="63"/>
      <c r="MRX123" s="63"/>
      <c r="MRY123" s="63"/>
      <c r="MRZ123" s="63"/>
      <c r="MSA123" s="63"/>
      <c r="MSB123" s="63"/>
      <c r="MSC123" s="63"/>
      <c r="MSD123" s="63"/>
      <c r="MSE123" s="63"/>
      <c r="MSF123" s="63"/>
      <c r="MSG123" s="63"/>
      <c r="MSH123" s="63"/>
      <c r="MSI123" s="63"/>
      <c r="MSJ123" s="63"/>
      <c r="MSK123" s="63"/>
      <c r="MSL123" s="63"/>
      <c r="MSM123" s="63"/>
      <c r="MSN123" s="63"/>
      <c r="MSO123" s="63"/>
      <c r="MSP123" s="63"/>
      <c r="MSQ123" s="63"/>
      <c r="MSR123" s="63"/>
      <c r="MSS123" s="63"/>
      <c r="MST123" s="63"/>
      <c r="MSU123" s="63"/>
      <c r="MSV123" s="63"/>
      <c r="MSW123" s="63"/>
      <c r="MSX123" s="63"/>
      <c r="MSY123" s="63"/>
      <c r="MSZ123" s="63"/>
      <c r="MTA123" s="63"/>
      <c r="MTB123" s="63"/>
      <c r="MTC123" s="63"/>
      <c r="MTD123" s="63"/>
      <c r="MTE123" s="63"/>
      <c r="MTF123" s="63"/>
      <c r="MTG123" s="63"/>
      <c r="MTH123" s="63"/>
      <c r="MTI123" s="63"/>
      <c r="MTJ123" s="63"/>
      <c r="MTK123" s="63"/>
      <c r="MTL123" s="63"/>
      <c r="MTM123" s="63"/>
      <c r="MTN123" s="63"/>
      <c r="MTO123" s="63"/>
      <c r="MTP123" s="63"/>
      <c r="MTQ123" s="63"/>
      <c r="MTR123" s="63"/>
      <c r="MTS123" s="63"/>
      <c r="MTT123" s="63"/>
      <c r="MTU123" s="63"/>
      <c r="MTV123" s="63"/>
      <c r="MTW123" s="63"/>
      <c r="MTX123" s="63"/>
      <c r="MTY123" s="63"/>
      <c r="MTZ123" s="63"/>
      <c r="MUA123" s="63"/>
      <c r="MUB123" s="63"/>
      <c r="MUC123" s="63"/>
      <c r="MUD123" s="63"/>
      <c r="MUE123" s="63"/>
      <c r="MUF123" s="63"/>
      <c r="MUG123" s="63"/>
      <c r="MUH123" s="63"/>
      <c r="MUI123" s="63"/>
      <c r="MUJ123" s="63"/>
      <c r="MUK123" s="63"/>
      <c r="MUL123" s="63"/>
      <c r="MUM123" s="63"/>
      <c r="MUN123" s="63"/>
      <c r="MUO123" s="63"/>
      <c r="MUP123" s="63"/>
      <c r="MUQ123" s="63"/>
      <c r="MUR123" s="63"/>
      <c r="MUS123" s="63"/>
      <c r="MUT123" s="63"/>
      <c r="MUU123" s="63"/>
      <c r="MUV123" s="63"/>
      <c r="MUW123" s="63"/>
      <c r="MUX123" s="63"/>
      <c r="MUY123" s="63"/>
      <c r="MUZ123" s="63"/>
      <c r="MVA123" s="63"/>
      <c r="MVB123" s="63"/>
      <c r="MVC123" s="63"/>
      <c r="MVD123" s="63"/>
      <c r="MVE123" s="63"/>
      <c r="MVF123" s="63"/>
      <c r="MVG123" s="63"/>
      <c r="MVH123" s="63"/>
      <c r="MVI123" s="63"/>
      <c r="MVJ123" s="63"/>
      <c r="MVK123" s="63"/>
      <c r="MVL123" s="63"/>
      <c r="MVM123" s="63"/>
      <c r="MVN123" s="63"/>
      <c r="MVO123" s="63"/>
      <c r="MVP123" s="63"/>
      <c r="MVQ123" s="63"/>
      <c r="MVR123" s="63"/>
      <c r="MVS123" s="63"/>
      <c r="MVT123" s="63"/>
      <c r="MVU123" s="63"/>
      <c r="MVV123" s="63"/>
      <c r="MVW123" s="63"/>
      <c r="MVX123" s="63"/>
      <c r="MVY123" s="63"/>
      <c r="MVZ123" s="63"/>
      <c r="MWA123" s="63"/>
      <c r="MWB123" s="63"/>
      <c r="MWC123" s="63"/>
      <c r="MWD123" s="63"/>
      <c r="MWE123" s="63"/>
      <c r="MWF123" s="63"/>
      <c r="MWG123" s="63"/>
      <c r="MWH123" s="63"/>
      <c r="MWI123" s="63"/>
      <c r="MWJ123" s="63"/>
      <c r="MWK123" s="63"/>
      <c r="MWL123" s="63"/>
      <c r="MWM123" s="63"/>
      <c r="MWN123" s="63"/>
      <c r="MWO123" s="63"/>
      <c r="MWP123" s="63"/>
      <c r="MWQ123" s="63"/>
      <c r="MWR123" s="63"/>
      <c r="MWS123" s="63"/>
      <c r="MWT123" s="63"/>
      <c r="MWU123" s="63"/>
      <c r="MWV123" s="63"/>
      <c r="MWW123" s="63"/>
      <c r="MWX123" s="63"/>
      <c r="MWY123" s="63"/>
      <c r="MWZ123" s="63"/>
      <c r="MXA123" s="63"/>
      <c r="MXB123" s="63"/>
      <c r="MXC123" s="63"/>
      <c r="MXD123" s="63"/>
      <c r="MXE123" s="63"/>
      <c r="MXF123" s="63"/>
      <c r="MXG123" s="63"/>
      <c r="MXH123" s="63"/>
      <c r="MXI123" s="63"/>
      <c r="MXJ123" s="63"/>
      <c r="MXK123" s="63"/>
      <c r="MXL123" s="63"/>
      <c r="MXM123" s="63"/>
      <c r="MXN123" s="63"/>
      <c r="MXO123" s="63"/>
      <c r="MXP123" s="63"/>
      <c r="MXQ123" s="63"/>
      <c r="MXR123" s="63"/>
      <c r="MXS123" s="63"/>
      <c r="MXT123" s="63"/>
      <c r="MXU123" s="63"/>
      <c r="MXV123" s="63"/>
      <c r="MXW123" s="63"/>
      <c r="MXX123" s="63"/>
      <c r="MXY123" s="63"/>
      <c r="MXZ123" s="63"/>
      <c r="MYA123" s="63"/>
      <c r="MYB123" s="63"/>
      <c r="MYC123" s="63"/>
      <c r="MYD123" s="63"/>
      <c r="MYE123" s="63"/>
      <c r="MYF123" s="63"/>
      <c r="MYG123" s="63"/>
      <c r="MYH123" s="63"/>
      <c r="MYI123" s="63"/>
      <c r="MYJ123" s="63"/>
      <c r="MYK123" s="63"/>
      <c r="MYL123" s="63"/>
      <c r="MYM123" s="63"/>
      <c r="MYN123" s="63"/>
      <c r="MYO123" s="63"/>
      <c r="MYP123" s="63"/>
      <c r="MYQ123" s="63"/>
      <c r="MYR123" s="63"/>
      <c r="MYS123" s="63"/>
      <c r="MYT123" s="63"/>
      <c r="MYU123" s="63"/>
      <c r="MYV123" s="63"/>
      <c r="MYW123" s="63"/>
      <c r="MYX123" s="63"/>
      <c r="MYY123" s="63"/>
      <c r="MYZ123" s="63"/>
      <c r="MZA123" s="63"/>
      <c r="MZB123" s="63"/>
      <c r="MZC123" s="63"/>
      <c r="MZD123" s="63"/>
      <c r="MZE123" s="63"/>
      <c r="MZF123" s="63"/>
      <c r="MZG123" s="63"/>
      <c r="MZH123" s="63"/>
      <c r="MZI123" s="63"/>
      <c r="MZJ123" s="63"/>
      <c r="MZK123" s="63"/>
      <c r="MZL123" s="63"/>
      <c r="MZM123" s="63"/>
      <c r="MZN123" s="63"/>
      <c r="MZO123" s="63"/>
      <c r="MZP123" s="63"/>
      <c r="MZQ123" s="63"/>
      <c r="MZR123" s="63"/>
      <c r="MZS123" s="63"/>
      <c r="MZT123" s="63"/>
      <c r="MZU123" s="63"/>
      <c r="MZV123" s="63"/>
      <c r="MZW123" s="63"/>
      <c r="MZX123" s="63"/>
      <c r="MZY123" s="63"/>
      <c r="MZZ123" s="63"/>
      <c r="NAA123" s="63"/>
      <c r="NAB123" s="63"/>
      <c r="NAC123" s="63"/>
      <c r="NAD123" s="63"/>
      <c r="NAE123" s="63"/>
      <c r="NAF123" s="63"/>
      <c r="NAG123" s="63"/>
      <c r="NAH123" s="63"/>
      <c r="NAI123" s="63"/>
      <c r="NAJ123" s="63"/>
      <c r="NAK123" s="63"/>
      <c r="NAL123" s="63"/>
      <c r="NAM123" s="63"/>
      <c r="NAN123" s="63"/>
      <c r="NAO123" s="63"/>
      <c r="NAP123" s="63"/>
      <c r="NAQ123" s="63"/>
      <c r="NAR123" s="63"/>
      <c r="NAS123" s="63"/>
      <c r="NAT123" s="63"/>
      <c r="NAU123" s="63"/>
      <c r="NAV123" s="63"/>
      <c r="NAW123" s="63"/>
      <c r="NAX123" s="63"/>
      <c r="NAY123" s="63"/>
      <c r="NAZ123" s="63"/>
      <c r="NBA123" s="63"/>
      <c r="NBB123" s="63"/>
      <c r="NBC123" s="63"/>
      <c r="NBD123" s="63"/>
      <c r="NBE123" s="63"/>
      <c r="NBF123" s="63"/>
      <c r="NBG123" s="63"/>
      <c r="NBH123" s="63"/>
      <c r="NBI123" s="63"/>
      <c r="NBJ123" s="63"/>
      <c r="NBK123" s="63"/>
      <c r="NBL123" s="63"/>
      <c r="NBM123" s="63"/>
      <c r="NBN123" s="63"/>
      <c r="NBO123" s="63"/>
      <c r="NBP123" s="63"/>
      <c r="NBQ123" s="63"/>
      <c r="NBR123" s="63"/>
      <c r="NBS123" s="63"/>
      <c r="NBT123" s="63"/>
      <c r="NBU123" s="63"/>
      <c r="NBV123" s="63"/>
      <c r="NBW123" s="63"/>
      <c r="NBX123" s="63"/>
      <c r="NBY123" s="63"/>
      <c r="NBZ123" s="63"/>
      <c r="NCA123" s="63"/>
      <c r="NCB123" s="63"/>
      <c r="NCC123" s="63"/>
      <c r="NCD123" s="63"/>
      <c r="NCE123" s="63"/>
      <c r="NCF123" s="63"/>
      <c r="NCG123" s="63"/>
      <c r="NCH123" s="63"/>
      <c r="NCI123" s="63"/>
      <c r="NCJ123" s="63"/>
      <c r="NCK123" s="63"/>
      <c r="NCL123" s="63"/>
      <c r="NCM123" s="63"/>
      <c r="NCN123" s="63"/>
      <c r="NCO123" s="63"/>
      <c r="NCP123" s="63"/>
      <c r="NCQ123" s="63"/>
      <c r="NCR123" s="63"/>
      <c r="NCS123" s="63"/>
      <c r="NCT123" s="63"/>
      <c r="NCU123" s="63"/>
      <c r="NCV123" s="63"/>
      <c r="NCW123" s="63"/>
      <c r="NCX123" s="63"/>
      <c r="NCY123" s="63"/>
      <c r="NCZ123" s="63"/>
      <c r="NDA123" s="63"/>
      <c r="NDB123" s="63"/>
      <c r="NDC123" s="63"/>
      <c r="NDD123" s="63"/>
      <c r="NDE123" s="63"/>
      <c r="NDF123" s="63"/>
      <c r="NDG123" s="63"/>
      <c r="NDH123" s="63"/>
      <c r="NDI123" s="63"/>
      <c r="NDJ123" s="63"/>
      <c r="NDK123" s="63"/>
      <c r="NDL123" s="63"/>
      <c r="NDM123" s="63"/>
      <c r="NDN123" s="63"/>
      <c r="NDO123" s="63"/>
      <c r="NDP123" s="63"/>
      <c r="NDQ123" s="63"/>
      <c r="NDR123" s="63"/>
      <c r="NDS123" s="63"/>
      <c r="NDT123" s="63"/>
      <c r="NDU123" s="63"/>
      <c r="NDV123" s="63"/>
      <c r="NDW123" s="63"/>
      <c r="NDX123" s="63"/>
      <c r="NDY123" s="63"/>
      <c r="NDZ123" s="63"/>
      <c r="NEA123" s="63"/>
      <c r="NEB123" s="63"/>
      <c r="NEC123" s="63"/>
      <c r="NED123" s="63"/>
      <c r="NEE123" s="63"/>
      <c r="NEF123" s="63"/>
      <c r="NEG123" s="63"/>
      <c r="NEH123" s="63"/>
      <c r="NEI123" s="63"/>
      <c r="NEJ123" s="63"/>
      <c r="NEK123" s="63"/>
      <c r="NEL123" s="63"/>
      <c r="NEM123" s="63"/>
      <c r="NEN123" s="63"/>
      <c r="NEO123" s="63"/>
      <c r="NEP123" s="63"/>
      <c r="NEQ123" s="63"/>
      <c r="NER123" s="63"/>
      <c r="NES123" s="63"/>
      <c r="NET123" s="63"/>
      <c r="NEU123" s="63"/>
      <c r="NEV123" s="63"/>
      <c r="NEW123" s="63"/>
      <c r="NEX123" s="63"/>
      <c r="NEY123" s="63"/>
      <c r="NEZ123" s="63"/>
      <c r="NFA123" s="63"/>
      <c r="NFB123" s="63"/>
      <c r="NFC123" s="63"/>
      <c r="NFD123" s="63"/>
      <c r="NFE123" s="63"/>
      <c r="NFF123" s="63"/>
      <c r="NFG123" s="63"/>
      <c r="NFH123" s="63"/>
      <c r="NFI123" s="63"/>
      <c r="NFJ123" s="63"/>
      <c r="NFK123" s="63"/>
      <c r="NFL123" s="63"/>
      <c r="NFM123" s="63"/>
      <c r="NFN123" s="63"/>
      <c r="NFO123" s="63"/>
      <c r="NFP123" s="63"/>
      <c r="NFQ123" s="63"/>
      <c r="NFR123" s="63"/>
      <c r="NFS123" s="63"/>
      <c r="NFT123" s="63"/>
      <c r="NFU123" s="63"/>
      <c r="NFV123" s="63"/>
      <c r="NFW123" s="63"/>
      <c r="NFX123" s="63"/>
      <c r="NFY123" s="63"/>
      <c r="NFZ123" s="63"/>
      <c r="NGA123" s="63"/>
      <c r="NGB123" s="63"/>
      <c r="NGC123" s="63"/>
      <c r="NGD123" s="63"/>
      <c r="NGE123" s="63"/>
      <c r="NGF123" s="63"/>
      <c r="NGG123" s="63"/>
      <c r="NGH123" s="63"/>
      <c r="NGI123" s="63"/>
      <c r="NGJ123" s="63"/>
      <c r="NGK123" s="63"/>
      <c r="NGL123" s="63"/>
      <c r="NGM123" s="63"/>
      <c r="NGN123" s="63"/>
      <c r="NGO123" s="63"/>
      <c r="NGP123" s="63"/>
      <c r="NGQ123" s="63"/>
      <c r="NGR123" s="63"/>
      <c r="NGS123" s="63"/>
      <c r="NGT123" s="63"/>
      <c r="NGU123" s="63"/>
      <c r="NGV123" s="63"/>
      <c r="NGW123" s="63"/>
      <c r="NGX123" s="63"/>
      <c r="NGY123" s="63"/>
      <c r="NGZ123" s="63"/>
      <c r="NHA123" s="63"/>
      <c r="NHB123" s="63"/>
      <c r="NHC123" s="63"/>
      <c r="NHD123" s="63"/>
      <c r="NHE123" s="63"/>
      <c r="NHF123" s="63"/>
      <c r="NHG123" s="63"/>
      <c r="NHH123" s="63"/>
      <c r="NHI123" s="63"/>
      <c r="NHJ123" s="63"/>
      <c r="NHK123" s="63"/>
      <c r="NHL123" s="63"/>
      <c r="NHM123" s="63"/>
      <c r="NHN123" s="63"/>
      <c r="NHO123" s="63"/>
      <c r="NHP123" s="63"/>
      <c r="NHQ123" s="63"/>
      <c r="NHR123" s="63"/>
      <c r="NHS123" s="63"/>
      <c r="NHT123" s="63"/>
      <c r="NHU123" s="63"/>
      <c r="NHV123" s="63"/>
      <c r="NHW123" s="63"/>
      <c r="NHX123" s="63"/>
      <c r="NHY123" s="63"/>
      <c r="NHZ123" s="63"/>
      <c r="NIA123" s="63"/>
      <c r="NIB123" s="63"/>
      <c r="NIC123" s="63"/>
      <c r="NID123" s="63"/>
      <c r="NIE123" s="63"/>
      <c r="NIF123" s="63"/>
      <c r="NIG123" s="63"/>
      <c r="NIH123" s="63"/>
      <c r="NII123" s="63"/>
      <c r="NIJ123" s="63"/>
      <c r="NIK123" s="63"/>
      <c r="NIL123" s="63"/>
      <c r="NIM123" s="63"/>
      <c r="NIN123" s="63"/>
      <c r="NIO123" s="63"/>
      <c r="NIP123" s="63"/>
      <c r="NIQ123" s="63"/>
      <c r="NIR123" s="63"/>
      <c r="NIS123" s="63"/>
      <c r="NIT123" s="63"/>
      <c r="NIU123" s="63"/>
      <c r="NIV123" s="63"/>
      <c r="NIW123" s="63"/>
      <c r="NIX123" s="63"/>
      <c r="NIY123" s="63"/>
      <c r="NIZ123" s="63"/>
      <c r="NJA123" s="63"/>
      <c r="NJB123" s="63"/>
      <c r="NJC123" s="63"/>
      <c r="NJD123" s="63"/>
      <c r="NJE123" s="63"/>
      <c r="NJF123" s="63"/>
      <c r="NJG123" s="63"/>
      <c r="NJH123" s="63"/>
      <c r="NJI123" s="63"/>
      <c r="NJJ123" s="63"/>
      <c r="NJK123" s="63"/>
      <c r="NJL123" s="63"/>
      <c r="NJM123" s="63"/>
      <c r="NJN123" s="63"/>
      <c r="NJO123" s="63"/>
      <c r="NJP123" s="63"/>
      <c r="NJQ123" s="63"/>
      <c r="NJR123" s="63"/>
      <c r="NJS123" s="63"/>
      <c r="NJT123" s="63"/>
      <c r="NJU123" s="63"/>
      <c r="NJV123" s="63"/>
      <c r="NJW123" s="63"/>
      <c r="NJX123" s="63"/>
      <c r="NJY123" s="63"/>
      <c r="NJZ123" s="63"/>
      <c r="NKA123" s="63"/>
      <c r="NKB123" s="63"/>
      <c r="NKC123" s="63"/>
      <c r="NKD123" s="63"/>
      <c r="NKE123" s="63"/>
      <c r="NKF123" s="63"/>
      <c r="NKG123" s="63"/>
      <c r="NKH123" s="63"/>
      <c r="NKI123" s="63"/>
      <c r="NKJ123" s="63"/>
      <c r="NKK123" s="63"/>
      <c r="NKL123" s="63"/>
      <c r="NKM123" s="63"/>
      <c r="NKN123" s="63"/>
      <c r="NKO123" s="63"/>
      <c r="NKP123" s="63"/>
      <c r="NKQ123" s="63"/>
      <c r="NKR123" s="63"/>
      <c r="NKS123" s="63"/>
      <c r="NKT123" s="63"/>
      <c r="NKU123" s="63"/>
      <c r="NKV123" s="63"/>
      <c r="NKW123" s="63"/>
      <c r="NKX123" s="63"/>
      <c r="NKY123" s="63"/>
      <c r="NKZ123" s="63"/>
      <c r="NLA123" s="63"/>
      <c r="NLB123" s="63"/>
      <c r="NLC123" s="63"/>
      <c r="NLD123" s="63"/>
      <c r="NLE123" s="63"/>
      <c r="NLF123" s="63"/>
      <c r="NLG123" s="63"/>
      <c r="NLH123" s="63"/>
      <c r="NLI123" s="63"/>
      <c r="NLJ123" s="63"/>
      <c r="NLK123" s="63"/>
      <c r="NLL123" s="63"/>
      <c r="NLM123" s="63"/>
      <c r="NLN123" s="63"/>
      <c r="NLO123" s="63"/>
      <c r="NLP123" s="63"/>
      <c r="NLQ123" s="63"/>
      <c r="NLR123" s="63"/>
      <c r="NLS123" s="63"/>
      <c r="NLT123" s="63"/>
      <c r="NLU123" s="63"/>
      <c r="NLV123" s="63"/>
      <c r="NLW123" s="63"/>
      <c r="NLX123" s="63"/>
      <c r="NLY123" s="63"/>
      <c r="NLZ123" s="63"/>
      <c r="NMA123" s="63"/>
      <c r="NMB123" s="63"/>
      <c r="NMC123" s="63"/>
      <c r="NMD123" s="63"/>
      <c r="NME123" s="63"/>
      <c r="NMF123" s="63"/>
      <c r="NMG123" s="63"/>
      <c r="NMH123" s="63"/>
      <c r="NMI123" s="63"/>
      <c r="NMJ123" s="63"/>
      <c r="NMK123" s="63"/>
      <c r="NML123" s="63"/>
      <c r="NMM123" s="63"/>
      <c r="NMN123" s="63"/>
      <c r="NMO123" s="63"/>
      <c r="NMP123" s="63"/>
      <c r="NMQ123" s="63"/>
      <c r="NMR123" s="63"/>
      <c r="NMS123" s="63"/>
      <c r="NMT123" s="63"/>
      <c r="NMU123" s="63"/>
      <c r="NMV123" s="63"/>
      <c r="NMW123" s="63"/>
      <c r="NMX123" s="63"/>
      <c r="NMY123" s="63"/>
      <c r="NMZ123" s="63"/>
      <c r="NNA123" s="63"/>
      <c r="NNB123" s="63"/>
      <c r="NNC123" s="63"/>
      <c r="NND123" s="63"/>
      <c r="NNE123" s="63"/>
      <c r="NNF123" s="63"/>
      <c r="NNG123" s="63"/>
      <c r="NNH123" s="63"/>
      <c r="NNI123" s="63"/>
      <c r="NNJ123" s="63"/>
      <c r="NNK123" s="63"/>
      <c r="NNL123" s="63"/>
      <c r="NNM123" s="63"/>
      <c r="NNN123" s="63"/>
      <c r="NNO123" s="63"/>
      <c r="NNP123" s="63"/>
      <c r="NNQ123" s="63"/>
      <c r="NNR123" s="63"/>
      <c r="NNS123" s="63"/>
      <c r="NNT123" s="63"/>
      <c r="NNU123" s="63"/>
      <c r="NNV123" s="63"/>
      <c r="NNW123" s="63"/>
      <c r="NNX123" s="63"/>
      <c r="NNY123" s="63"/>
      <c r="NNZ123" s="63"/>
      <c r="NOA123" s="63"/>
      <c r="NOB123" s="63"/>
      <c r="NOC123" s="63"/>
      <c r="NOD123" s="63"/>
      <c r="NOE123" s="63"/>
      <c r="NOF123" s="63"/>
      <c r="NOG123" s="63"/>
      <c r="NOH123" s="63"/>
      <c r="NOI123" s="63"/>
      <c r="NOJ123" s="63"/>
      <c r="NOK123" s="63"/>
      <c r="NOL123" s="63"/>
      <c r="NOM123" s="63"/>
      <c r="NON123" s="63"/>
      <c r="NOO123" s="63"/>
      <c r="NOP123" s="63"/>
      <c r="NOQ123" s="63"/>
      <c r="NOR123" s="63"/>
      <c r="NOS123" s="63"/>
      <c r="NOT123" s="63"/>
      <c r="NOU123" s="63"/>
      <c r="NOV123" s="63"/>
      <c r="NOW123" s="63"/>
      <c r="NOX123" s="63"/>
      <c r="NOY123" s="63"/>
      <c r="NOZ123" s="63"/>
      <c r="NPA123" s="63"/>
      <c r="NPB123" s="63"/>
      <c r="NPC123" s="63"/>
      <c r="NPD123" s="63"/>
      <c r="NPE123" s="63"/>
      <c r="NPF123" s="63"/>
      <c r="NPG123" s="63"/>
      <c r="NPH123" s="63"/>
      <c r="NPI123" s="63"/>
      <c r="NPJ123" s="63"/>
      <c r="NPK123" s="63"/>
      <c r="NPL123" s="63"/>
      <c r="NPM123" s="63"/>
      <c r="NPN123" s="63"/>
      <c r="NPO123" s="63"/>
      <c r="NPP123" s="63"/>
      <c r="NPQ123" s="63"/>
      <c r="NPR123" s="63"/>
      <c r="NPS123" s="63"/>
      <c r="NPT123" s="63"/>
      <c r="NPU123" s="63"/>
      <c r="NPV123" s="63"/>
      <c r="NPW123" s="63"/>
      <c r="NPX123" s="63"/>
      <c r="NPY123" s="63"/>
      <c r="NPZ123" s="63"/>
      <c r="NQA123" s="63"/>
      <c r="NQB123" s="63"/>
      <c r="NQC123" s="63"/>
      <c r="NQD123" s="63"/>
      <c r="NQE123" s="63"/>
      <c r="NQF123" s="63"/>
      <c r="NQG123" s="63"/>
      <c r="NQH123" s="63"/>
      <c r="NQI123" s="63"/>
      <c r="NQJ123" s="63"/>
      <c r="NQK123" s="63"/>
      <c r="NQL123" s="63"/>
      <c r="NQM123" s="63"/>
      <c r="NQN123" s="63"/>
      <c r="NQO123" s="63"/>
      <c r="NQP123" s="63"/>
      <c r="NQQ123" s="63"/>
      <c r="NQR123" s="63"/>
      <c r="NQS123" s="63"/>
      <c r="NQT123" s="63"/>
      <c r="NQU123" s="63"/>
      <c r="NQV123" s="63"/>
      <c r="NQW123" s="63"/>
      <c r="NQX123" s="63"/>
      <c r="NQY123" s="63"/>
      <c r="NQZ123" s="63"/>
      <c r="NRA123" s="63"/>
      <c r="NRB123" s="63"/>
      <c r="NRC123" s="63"/>
      <c r="NRD123" s="63"/>
      <c r="NRE123" s="63"/>
      <c r="NRF123" s="63"/>
      <c r="NRG123" s="63"/>
      <c r="NRH123" s="63"/>
      <c r="NRI123" s="63"/>
      <c r="NRJ123" s="63"/>
      <c r="NRK123" s="63"/>
      <c r="NRL123" s="63"/>
      <c r="NRM123" s="63"/>
      <c r="NRN123" s="63"/>
      <c r="NRO123" s="63"/>
      <c r="NRP123" s="63"/>
      <c r="NRQ123" s="63"/>
      <c r="NRR123" s="63"/>
      <c r="NRS123" s="63"/>
      <c r="NRT123" s="63"/>
      <c r="NRU123" s="63"/>
      <c r="NRV123" s="63"/>
      <c r="NRW123" s="63"/>
      <c r="NRX123" s="63"/>
      <c r="NRY123" s="63"/>
      <c r="NRZ123" s="63"/>
      <c r="NSA123" s="63"/>
      <c r="NSB123" s="63"/>
      <c r="NSC123" s="63"/>
      <c r="NSD123" s="63"/>
      <c r="NSE123" s="63"/>
      <c r="NSF123" s="63"/>
      <c r="NSG123" s="63"/>
      <c r="NSH123" s="63"/>
      <c r="NSI123" s="63"/>
      <c r="NSJ123" s="63"/>
      <c r="NSK123" s="63"/>
      <c r="NSL123" s="63"/>
      <c r="NSM123" s="63"/>
      <c r="NSN123" s="63"/>
      <c r="NSO123" s="63"/>
      <c r="NSP123" s="63"/>
      <c r="NSQ123" s="63"/>
      <c r="NSR123" s="63"/>
      <c r="NSS123" s="63"/>
      <c r="NST123" s="63"/>
      <c r="NSU123" s="63"/>
      <c r="NSV123" s="63"/>
      <c r="NSW123" s="63"/>
      <c r="NSX123" s="63"/>
      <c r="NSY123" s="63"/>
      <c r="NSZ123" s="63"/>
      <c r="NTA123" s="63"/>
      <c r="NTB123" s="63"/>
      <c r="NTC123" s="63"/>
      <c r="NTD123" s="63"/>
      <c r="NTE123" s="63"/>
      <c r="NTF123" s="63"/>
      <c r="NTG123" s="63"/>
      <c r="NTH123" s="63"/>
      <c r="NTI123" s="63"/>
      <c r="NTJ123" s="63"/>
      <c r="NTK123" s="63"/>
      <c r="NTL123" s="63"/>
      <c r="NTM123" s="63"/>
      <c r="NTN123" s="63"/>
      <c r="NTO123" s="63"/>
      <c r="NTP123" s="63"/>
      <c r="NTQ123" s="63"/>
      <c r="NTR123" s="63"/>
      <c r="NTS123" s="63"/>
      <c r="NTT123" s="63"/>
      <c r="NTU123" s="63"/>
      <c r="NTV123" s="63"/>
      <c r="NTW123" s="63"/>
      <c r="NTX123" s="63"/>
      <c r="NTY123" s="63"/>
      <c r="NTZ123" s="63"/>
      <c r="NUA123" s="63"/>
      <c r="NUB123" s="63"/>
      <c r="NUC123" s="63"/>
      <c r="NUD123" s="63"/>
      <c r="NUE123" s="63"/>
      <c r="NUF123" s="63"/>
      <c r="NUG123" s="63"/>
      <c r="NUH123" s="63"/>
      <c r="NUI123" s="63"/>
      <c r="NUJ123" s="63"/>
      <c r="NUK123" s="63"/>
      <c r="NUL123" s="63"/>
      <c r="NUM123" s="63"/>
      <c r="NUN123" s="63"/>
      <c r="NUO123" s="63"/>
      <c r="NUP123" s="63"/>
      <c r="NUQ123" s="63"/>
      <c r="NUR123" s="63"/>
      <c r="NUS123" s="63"/>
      <c r="NUT123" s="63"/>
      <c r="NUU123" s="63"/>
      <c r="NUV123" s="63"/>
      <c r="NUW123" s="63"/>
      <c r="NUX123" s="63"/>
      <c r="NUY123" s="63"/>
      <c r="NUZ123" s="63"/>
      <c r="NVA123" s="63"/>
      <c r="NVB123" s="63"/>
      <c r="NVC123" s="63"/>
      <c r="NVD123" s="63"/>
      <c r="NVE123" s="63"/>
      <c r="NVF123" s="63"/>
      <c r="NVG123" s="63"/>
      <c r="NVH123" s="63"/>
      <c r="NVI123" s="63"/>
      <c r="NVJ123" s="63"/>
      <c r="NVK123" s="63"/>
      <c r="NVL123" s="63"/>
      <c r="NVM123" s="63"/>
      <c r="NVN123" s="63"/>
      <c r="NVO123" s="63"/>
      <c r="NVP123" s="63"/>
      <c r="NVQ123" s="63"/>
      <c r="NVR123" s="63"/>
      <c r="NVS123" s="63"/>
      <c r="NVT123" s="63"/>
      <c r="NVU123" s="63"/>
      <c r="NVV123" s="63"/>
      <c r="NVW123" s="63"/>
      <c r="NVX123" s="63"/>
      <c r="NVY123" s="63"/>
      <c r="NVZ123" s="63"/>
      <c r="NWA123" s="63"/>
      <c r="NWB123" s="63"/>
      <c r="NWC123" s="63"/>
      <c r="NWD123" s="63"/>
      <c r="NWE123" s="63"/>
      <c r="NWF123" s="63"/>
      <c r="NWG123" s="63"/>
      <c r="NWH123" s="63"/>
      <c r="NWI123" s="63"/>
      <c r="NWJ123" s="63"/>
      <c r="NWK123" s="63"/>
      <c r="NWL123" s="63"/>
      <c r="NWM123" s="63"/>
      <c r="NWN123" s="63"/>
      <c r="NWO123" s="63"/>
      <c r="NWP123" s="63"/>
      <c r="NWQ123" s="63"/>
      <c r="NWR123" s="63"/>
      <c r="NWS123" s="63"/>
      <c r="NWT123" s="63"/>
      <c r="NWU123" s="63"/>
      <c r="NWV123" s="63"/>
      <c r="NWW123" s="63"/>
      <c r="NWX123" s="63"/>
      <c r="NWY123" s="63"/>
      <c r="NWZ123" s="63"/>
      <c r="NXA123" s="63"/>
      <c r="NXB123" s="63"/>
      <c r="NXC123" s="63"/>
      <c r="NXD123" s="63"/>
      <c r="NXE123" s="63"/>
      <c r="NXF123" s="63"/>
      <c r="NXG123" s="63"/>
      <c r="NXH123" s="63"/>
      <c r="NXI123" s="63"/>
      <c r="NXJ123" s="63"/>
      <c r="NXK123" s="63"/>
      <c r="NXL123" s="63"/>
      <c r="NXM123" s="63"/>
      <c r="NXN123" s="63"/>
      <c r="NXO123" s="63"/>
      <c r="NXP123" s="63"/>
      <c r="NXQ123" s="63"/>
      <c r="NXR123" s="63"/>
      <c r="NXS123" s="63"/>
      <c r="NXT123" s="63"/>
      <c r="NXU123" s="63"/>
      <c r="NXV123" s="63"/>
      <c r="NXW123" s="63"/>
      <c r="NXX123" s="63"/>
      <c r="NXY123" s="63"/>
      <c r="NXZ123" s="63"/>
      <c r="NYA123" s="63"/>
      <c r="NYB123" s="63"/>
      <c r="NYC123" s="63"/>
      <c r="NYD123" s="63"/>
      <c r="NYE123" s="63"/>
      <c r="NYF123" s="63"/>
      <c r="NYG123" s="63"/>
      <c r="NYH123" s="63"/>
      <c r="NYI123" s="63"/>
      <c r="NYJ123" s="63"/>
      <c r="NYK123" s="63"/>
      <c r="NYL123" s="63"/>
      <c r="NYM123" s="63"/>
      <c r="NYN123" s="63"/>
      <c r="NYO123" s="63"/>
      <c r="NYP123" s="63"/>
      <c r="NYQ123" s="63"/>
      <c r="NYR123" s="63"/>
      <c r="NYS123" s="63"/>
      <c r="NYT123" s="63"/>
      <c r="NYU123" s="63"/>
      <c r="NYV123" s="63"/>
      <c r="NYW123" s="63"/>
      <c r="NYX123" s="63"/>
      <c r="NYY123" s="63"/>
      <c r="NYZ123" s="63"/>
      <c r="NZA123" s="63"/>
      <c r="NZB123" s="63"/>
      <c r="NZC123" s="63"/>
      <c r="NZD123" s="63"/>
      <c r="NZE123" s="63"/>
      <c r="NZF123" s="63"/>
      <c r="NZG123" s="63"/>
      <c r="NZH123" s="63"/>
      <c r="NZI123" s="63"/>
      <c r="NZJ123" s="63"/>
      <c r="NZK123" s="63"/>
      <c r="NZL123" s="63"/>
      <c r="NZM123" s="63"/>
      <c r="NZN123" s="63"/>
      <c r="NZO123" s="63"/>
      <c r="NZP123" s="63"/>
      <c r="NZQ123" s="63"/>
      <c r="NZR123" s="63"/>
      <c r="NZS123" s="63"/>
      <c r="NZT123" s="63"/>
      <c r="NZU123" s="63"/>
      <c r="NZV123" s="63"/>
      <c r="NZW123" s="63"/>
      <c r="NZX123" s="63"/>
      <c r="NZY123" s="63"/>
      <c r="NZZ123" s="63"/>
      <c r="OAA123" s="63"/>
      <c r="OAB123" s="63"/>
      <c r="OAC123" s="63"/>
      <c r="OAD123" s="63"/>
      <c r="OAE123" s="63"/>
      <c r="OAF123" s="63"/>
      <c r="OAG123" s="63"/>
      <c r="OAH123" s="63"/>
      <c r="OAI123" s="63"/>
      <c r="OAJ123" s="63"/>
      <c r="OAK123" s="63"/>
      <c r="OAL123" s="63"/>
      <c r="OAM123" s="63"/>
      <c r="OAN123" s="63"/>
      <c r="OAO123" s="63"/>
      <c r="OAP123" s="63"/>
      <c r="OAQ123" s="63"/>
      <c r="OAR123" s="63"/>
      <c r="OAS123" s="63"/>
      <c r="OAT123" s="63"/>
      <c r="OAU123" s="63"/>
      <c r="OAV123" s="63"/>
      <c r="OAW123" s="63"/>
      <c r="OAX123" s="63"/>
      <c r="OAY123" s="63"/>
      <c r="OAZ123" s="63"/>
      <c r="OBA123" s="63"/>
      <c r="OBB123" s="63"/>
      <c r="OBC123" s="63"/>
      <c r="OBD123" s="63"/>
      <c r="OBE123" s="63"/>
      <c r="OBF123" s="63"/>
      <c r="OBG123" s="63"/>
      <c r="OBH123" s="63"/>
      <c r="OBI123" s="63"/>
      <c r="OBJ123" s="63"/>
      <c r="OBK123" s="63"/>
      <c r="OBL123" s="63"/>
      <c r="OBM123" s="63"/>
      <c r="OBN123" s="63"/>
      <c r="OBO123" s="63"/>
      <c r="OBP123" s="63"/>
      <c r="OBQ123" s="63"/>
      <c r="OBR123" s="63"/>
      <c r="OBS123" s="63"/>
      <c r="OBT123" s="63"/>
      <c r="OBU123" s="63"/>
      <c r="OBV123" s="63"/>
      <c r="OBW123" s="63"/>
      <c r="OBX123" s="63"/>
      <c r="OBY123" s="63"/>
      <c r="OBZ123" s="63"/>
      <c r="OCA123" s="63"/>
      <c r="OCB123" s="63"/>
      <c r="OCC123" s="63"/>
      <c r="OCD123" s="63"/>
      <c r="OCE123" s="63"/>
      <c r="OCF123" s="63"/>
      <c r="OCG123" s="63"/>
      <c r="OCH123" s="63"/>
      <c r="OCI123" s="63"/>
      <c r="OCJ123" s="63"/>
      <c r="OCK123" s="63"/>
      <c r="OCL123" s="63"/>
      <c r="OCM123" s="63"/>
      <c r="OCN123" s="63"/>
      <c r="OCO123" s="63"/>
      <c r="OCP123" s="63"/>
      <c r="OCQ123" s="63"/>
      <c r="OCR123" s="63"/>
      <c r="OCS123" s="63"/>
      <c r="OCT123" s="63"/>
      <c r="OCU123" s="63"/>
      <c r="OCV123" s="63"/>
      <c r="OCW123" s="63"/>
      <c r="OCX123" s="63"/>
      <c r="OCY123" s="63"/>
      <c r="OCZ123" s="63"/>
      <c r="ODA123" s="63"/>
      <c r="ODB123" s="63"/>
      <c r="ODC123" s="63"/>
      <c r="ODD123" s="63"/>
      <c r="ODE123" s="63"/>
      <c r="ODF123" s="63"/>
      <c r="ODG123" s="63"/>
      <c r="ODH123" s="63"/>
      <c r="ODI123" s="63"/>
      <c r="ODJ123" s="63"/>
      <c r="ODK123" s="63"/>
      <c r="ODL123" s="63"/>
      <c r="ODM123" s="63"/>
      <c r="ODN123" s="63"/>
      <c r="ODO123" s="63"/>
      <c r="ODP123" s="63"/>
      <c r="ODQ123" s="63"/>
      <c r="ODR123" s="63"/>
      <c r="ODS123" s="63"/>
      <c r="ODT123" s="63"/>
      <c r="ODU123" s="63"/>
      <c r="ODV123" s="63"/>
      <c r="ODW123" s="63"/>
      <c r="ODX123" s="63"/>
      <c r="ODY123" s="63"/>
      <c r="ODZ123" s="63"/>
      <c r="OEA123" s="63"/>
      <c r="OEB123" s="63"/>
      <c r="OEC123" s="63"/>
      <c r="OED123" s="63"/>
      <c r="OEE123" s="63"/>
      <c r="OEF123" s="63"/>
      <c r="OEG123" s="63"/>
      <c r="OEH123" s="63"/>
      <c r="OEI123" s="63"/>
      <c r="OEJ123" s="63"/>
      <c r="OEK123" s="63"/>
      <c r="OEL123" s="63"/>
      <c r="OEM123" s="63"/>
      <c r="OEN123" s="63"/>
      <c r="OEO123" s="63"/>
      <c r="OEP123" s="63"/>
      <c r="OEQ123" s="63"/>
      <c r="OER123" s="63"/>
      <c r="OES123" s="63"/>
      <c r="OET123" s="63"/>
      <c r="OEU123" s="63"/>
      <c r="OEV123" s="63"/>
      <c r="OEW123" s="63"/>
      <c r="OEX123" s="63"/>
      <c r="OEY123" s="63"/>
      <c r="OEZ123" s="63"/>
      <c r="OFA123" s="63"/>
      <c r="OFB123" s="63"/>
      <c r="OFC123" s="63"/>
      <c r="OFD123" s="63"/>
      <c r="OFE123" s="63"/>
      <c r="OFF123" s="63"/>
      <c r="OFG123" s="63"/>
      <c r="OFH123" s="63"/>
      <c r="OFI123" s="63"/>
      <c r="OFJ123" s="63"/>
      <c r="OFK123" s="63"/>
      <c r="OFL123" s="63"/>
      <c r="OFM123" s="63"/>
      <c r="OFN123" s="63"/>
      <c r="OFO123" s="63"/>
      <c r="OFP123" s="63"/>
      <c r="OFQ123" s="63"/>
      <c r="OFR123" s="63"/>
      <c r="OFS123" s="63"/>
      <c r="OFT123" s="63"/>
      <c r="OFU123" s="63"/>
      <c r="OFV123" s="63"/>
      <c r="OFW123" s="63"/>
      <c r="OFX123" s="63"/>
      <c r="OFY123" s="63"/>
      <c r="OFZ123" s="63"/>
      <c r="OGA123" s="63"/>
      <c r="OGB123" s="63"/>
      <c r="OGC123" s="63"/>
      <c r="OGD123" s="63"/>
      <c r="OGE123" s="63"/>
      <c r="OGF123" s="63"/>
      <c r="OGG123" s="63"/>
      <c r="OGH123" s="63"/>
      <c r="OGI123" s="63"/>
      <c r="OGJ123" s="63"/>
      <c r="OGK123" s="63"/>
      <c r="OGL123" s="63"/>
      <c r="OGM123" s="63"/>
      <c r="OGN123" s="63"/>
      <c r="OGO123" s="63"/>
      <c r="OGP123" s="63"/>
      <c r="OGQ123" s="63"/>
      <c r="OGR123" s="63"/>
      <c r="OGS123" s="63"/>
      <c r="OGT123" s="63"/>
      <c r="OGU123" s="63"/>
      <c r="OGV123" s="63"/>
      <c r="OGW123" s="63"/>
      <c r="OGX123" s="63"/>
      <c r="OGY123" s="63"/>
      <c r="OGZ123" s="63"/>
      <c r="OHA123" s="63"/>
      <c r="OHB123" s="63"/>
      <c r="OHC123" s="63"/>
      <c r="OHD123" s="63"/>
      <c r="OHE123" s="63"/>
      <c r="OHF123" s="63"/>
      <c r="OHG123" s="63"/>
      <c r="OHH123" s="63"/>
      <c r="OHI123" s="63"/>
      <c r="OHJ123" s="63"/>
      <c r="OHK123" s="63"/>
      <c r="OHL123" s="63"/>
      <c r="OHM123" s="63"/>
      <c r="OHN123" s="63"/>
      <c r="OHO123" s="63"/>
      <c r="OHP123" s="63"/>
      <c r="OHQ123" s="63"/>
      <c r="OHR123" s="63"/>
      <c r="OHS123" s="63"/>
      <c r="OHT123" s="63"/>
      <c r="OHU123" s="63"/>
      <c r="OHV123" s="63"/>
      <c r="OHW123" s="63"/>
      <c r="OHX123" s="63"/>
      <c r="OHY123" s="63"/>
      <c r="OHZ123" s="63"/>
      <c r="OIA123" s="63"/>
      <c r="OIB123" s="63"/>
      <c r="OIC123" s="63"/>
      <c r="OID123" s="63"/>
      <c r="OIE123" s="63"/>
      <c r="OIF123" s="63"/>
      <c r="OIG123" s="63"/>
      <c r="OIH123" s="63"/>
      <c r="OII123" s="63"/>
      <c r="OIJ123" s="63"/>
      <c r="OIK123" s="63"/>
      <c r="OIL123" s="63"/>
      <c r="OIM123" s="63"/>
      <c r="OIN123" s="63"/>
      <c r="OIO123" s="63"/>
      <c r="OIP123" s="63"/>
      <c r="OIQ123" s="63"/>
      <c r="OIR123" s="63"/>
      <c r="OIS123" s="63"/>
      <c r="OIT123" s="63"/>
      <c r="OIU123" s="63"/>
      <c r="OIV123" s="63"/>
      <c r="OIW123" s="63"/>
      <c r="OIX123" s="63"/>
      <c r="OIY123" s="63"/>
      <c r="OIZ123" s="63"/>
      <c r="OJA123" s="63"/>
      <c r="OJB123" s="63"/>
      <c r="OJC123" s="63"/>
      <c r="OJD123" s="63"/>
      <c r="OJE123" s="63"/>
      <c r="OJF123" s="63"/>
      <c r="OJG123" s="63"/>
      <c r="OJH123" s="63"/>
      <c r="OJI123" s="63"/>
      <c r="OJJ123" s="63"/>
      <c r="OJK123" s="63"/>
      <c r="OJL123" s="63"/>
      <c r="OJM123" s="63"/>
      <c r="OJN123" s="63"/>
      <c r="OJO123" s="63"/>
      <c r="OJP123" s="63"/>
      <c r="OJQ123" s="63"/>
      <c r="OJR123" s="63"/>
      <c r="OJS123" s="63"/>
      <c r="OJT123" s="63"/>
      <c r="OJU123" s="63"/>
      <c r="OJV123" s="63"/>
      <c r="OJW123" s="63"/>
      <c r="OJX123" s="63"/>
      <c r="OJY123" s="63"/>
      <c r="OJZ123" s="63"/>
      <c r="OKA123" s="63"/>
      <c r="OKB123" s="63"/>
      <c r="OKC123" s="63"/>
      <c r="OKD123" s="63"/>
      <c r="OKE123" s="63"/>
      <c r="OKF123" s="63"/>
      <c r="OKG123" s="63"/>
      <c r="OKH123" s="63"/>
      <c r="OKI123" s="63"/>
      <c r="OKJ123" s="63"/>
      <c r="OKK123" s="63"/>
      <c r="OKL123" s="63"/>
      <c r="OKM123" s="63"/>
      <c r="OKN123" s="63"/>
      <c r="OKO123" s="63"/>
      <c r="OKP123" s="63"/>
      <c r="OKQ123" s="63"/>
      <c r="OKR123" s="63"/>
      <c r="OKS123" s="63"/>
      <c r="OKT123" s="63"/>
      <c r="OKU123" s="63"/>
      <c r="OKV123" s="63"/>
      <c r="OKW123" s="63"/>
      <c r="OKX123" s="63"/>
      <c r="OKY123" s="63"/>
      <c r="OKZ123" s="63"/>
      <c r="OLA123" s="63"/>
      <c r="OLB123" s="63"/>
      <c r="OLC123" s="63"/>
      <c r="OLD123" s="63"/>
      <c r="OLE123" s="63"/>
      <c r="OLF123" s="63"/>
      <c r="OLG123" s="63"/>
      <c r="OLH123" s="63"/>
      <c r="OLI123" s="63"/>
      <c r="OLJ123" s="63"/>
      <c r="OLK123" s="63"/>
      <c r="OLL123" s="63"/>
      <c r="OLM123" s="63"/>
      <c r="OLN123" s="63"/>
      <c r="OLO123" s="63"/>
      <c r="OLP123" s="63"/>
      <c r="OLQ123" s="63"/>
      <c r="OLR123" s="63"/>
      <c r="OLS123" s="63"/>
      <c r="OLT123" s="63"/>
      <c r="OLU123" s="63"/>
      <c r="OLV123" s="63"/>
      <c r="OLW123" s="63"/>
      <c r="OLX123" s="63"/>
      <c r="OLY123" s="63"/>
      <c r="OLZ123" s="63"/>
      <c r="OMA123" s="63"/>
      <c r="OMB123" s="63"/>
      <c r="OMC123" s="63"/>
      <c r="OMD123" s="63"/>
      <c r="OME123" s="63"/>
      <c r="OMF123" s="63"/>
      <c r="OMG123" s="63"/>
      <c r="OMH123" s="63"/>
      <c r="OMI123" s="63"/>
      <c r="OMJ123" s="63"/>
      <c r="OMK123" s="63"/>
      <c r="OML123" s="63"/>
      <c r="OMM123" s="63"/>
      <c r="OMN123" s="63"/>
      <c r="OMO123" s="63"/>
      <c r="OMP123" s="63"/>
      <c r="OMQ123" s="63"/>
      <c r="OMR123" s="63"/>
      <c r="OMS123" s="63"/>
      <c r="OMT123" s="63"/>
      <c r="OMU123" s="63"/>
      <c r="OMV123" s="63"/>
      <c r="OMW123" s="63"/>
      <c r="OMX123" s="63"/>
      <c r="OMY123" s="63"/>
      <c r="OMZ123" s="63"/>
      <c r="ONA123" s="63"/>
      <c r="ONB123" s="63"/>
      <c r="ONC123" s="63"/>
      <c r="OND123" s="63"/>
      <c r="ONE123" s="63"/>
      <c r="ONF123" s="63"/>
      <c r="ONG123" s="63"/>
      <c r="ONH123" s="63"/>
      <c r="ONI123" s="63"/>
      <c r="ONJ123" s="63"/>
      <c r="ONK123" s="63"/>
      <c r="ONL123" s="63"/>
      <c r="ONM123" s="63"/>
      <c r="ONN123" s="63"/>
      <c r="ONO123" s="63"/>
      <c r="ONP123" s="63"/>
      <c r="ONQ123" s="63"/>
      <c r="ONR123" s="63"/>
      <c r="ONS123" s="63"/>
      <c r="ONT123" s="63"/>
      <c r="ONU123" s="63"/>
      <c r="ONV123" s="63"/>
      <c r="ONW123" s="63"/>
      <c r="ONX123" s="63"/>
      <c r="ONY123" s="63"/>
      <c r="ONZ123" s="63"/>
      <c r="OOA123" s="63"/>
      <c r="OOB123" s="63"/>
      <c r="OOC123" s="63"/>
      <c r="OOD123" s="63"/>
      <c r="OOE123" s="63"/>
      <c r="OOF123" s="63"/>
      <c r="OOG123" s="63"/>
      <c r="OOH123" s="63"/>
      <c r="OOI123" s="63"/>
      <c r="OOJ123" s="63"/>
      <c r="OOK123" s="63"/>
      <c r="OOL123" s="63"/>
      <c r="OOM123" s="63"/>
      <c r="OON123" s="63"/>
      <c r="OOO123" s="63"/>
      <c r="OOP123" s="63"/>
      <c r="OOQ123" s="63"/>
      <c r="OOR123" s="63"/>
      <c r="OOS123" s="63"/>
      <c r="OOT123" s="63"/>
      <c r="OOU123" s="63"/>
      <c r="OOV123" s="63"/>
      <c r="OOW123" s="63"/>
      <c r="OOX123" s="63"/>
      <c r="OOY123" s="63"/>
      <c r="OOZ123" s="63"/>
      <c r="OPA123" s="63"/>
      <c r="OPB123" s="63"/>
      <c r="OPC123" s="63"/>
      <c r="OPD123" s="63"/>
      <c r="OPE123" s="63"/>
      <c r="OPF123" s="63"/>
      <c r="OPG123" s="63"/>
      <c r="OPH123" s="63"/>
      <c r="OPI123" s="63"/>
      <c r="OPJ123" s="63"/>
      <c r="OPK123" s="63"/>
      <c r="OPL123" s="63"/>
      <c r="OPM123" s="63"/>
      <c r="OPN123" s="63"/>
      <c r="OPO123" s="63"/>
      <c r="OPP123" s="63"/>
      <c r="OPQ123" s="63"/>
      <c r="OPR123" s="63"/>
      <c r="OPS123" s="63"/>
      <c r="OPT123" s="63"/>
      <c r="OPU123" s="63"/>
      <c r="OPV123" s="63"/>
      <c r="OPW123" s="63"/>
      <c r="OPX123" s="63"/>
      <c r="OPY123" s="63"/>
      <c r="OPZ123" s="63"/>
      <c r="OQA123" s="63"/>
      <c r="OQB123" s="63"/>
      <c r="OQC123" s="63"/>
      <c r="OQD123" s="63"/>
      <c r="OQE123" s="63"/>
      <c r="OQF123" s="63"/>
      <c r="OQG123" s="63"/>
      <c r="OQH123" s="63"/>
      <c r="OQI123" s="63"/>
      <c r="OQJ123" s="63"/>
      <c r="OQK123" s="63"/>
      <c r="OQL123" s="63"/>
      <c r="OQM123" s="63"/>
      <c r="OQN123" s="63"/>
      <c r="OQO123" s="63"/>
      <c r="OQP123" s="63"/>
      <c r="OQQ123" s="63"/>
      <c r="OQR123" s="63"/>
      <c r="OQS123" s="63"/>
      <c r="OQT123" s="63"/>
      <c r="OQU123" s="63"/>
      <c r="OQV123" s="63"/>
      <c r="OQW123" s="63"/>
      <c r="OQX123" s="63"/>
      <c r="OQY123" s="63"/>
      <c r="OQZ123" s="63"/>
      <c r="ORA123" s="63"/>
      <c r="ORB123" s="63"/>
      <c r="ORC123" s="63"/>
      <c r="ORD123" s="63"/>
      <c r="ORE123" s="63"/>
      <c r="ORF123" s="63"/>
      <c r="ORG123" s="63"/>
      <c r="ORH123" s="63"/>
      <c r="ORI123" s="63"/>
      <c r="ORJ123" s="63"/>
      <c r="ORK123" s="63"/>
      <c r="ORL123" s="63"/>
      <c r="ORM123" s="63"/>
      <c r="ORN123" s="63"/>
      <c r="ORO123" s="63"/>
      <c r="ORP123" s="63"/>
      <c r="ORQ123" s="63"/>
      <c r="ORR123" s="63"/>
      <c r="ORS123" s="63"/>
      <c r="ORT123" s="63"/>
      <c r="ORU123" s="63"/>
      <c r="ORV123" s="63"/>
      <c r="ORW123" s="63"/>
      <c r="ORX123" s="63"/>
      <c r="ORY123" s="63"/>
      <c r="ORZ123" s="63"/>
      <c r="OSA123" s="63"/>
      <c r="OSB123" s="63"/>
      <c r="OSC123" s="63"/>
      <c r="OSD123" s="63"/>
      <c r="OSE123" s="63"/>
      <c r="OSF123" s="63"/>
      <c r="OSG123" s="63"/>
      <c r="OSH123" s="63"/>
      <c r="OSI123" s="63"/>
      <c r="OSJ123" s="63"/>
      <c r="OSK123" s="63"/>
      <c r="OSL123" s="63"/>
      <c r="OSM123" s="63"/>
      <c r="OSN123" s="63"/>
      <c r="OSO123" s="63"/>
      <c r="OSP123" s="63"/>
      <c r="OSQ123" s="63"/>
      <c r="OSR123" s="63"/>
      <c r="OSS123" s="63"/>
      <c r="OST123" s="63"/>
      <c r="OSU123" s="63"/>
      <c r="OSV123" s="63"/>
      <c r="OSW123" s="63"/>
      <c r="OSX123" s="63"/>
      <c r="OSY123" s="63"/>
      <c r="OSZ123" s="63"/>
      <c r="OTA123" s="63"/>
      <c r="OTB123" s="63"/>
      <c r="OTC123" s="63"/>
      <c r="OTD123" s="63"/>
      <c r="OTE123" s="63"/>
      <c r="OTF123" s="63"/>
      <c r="OTG123" s="63"/>
      <c r="OTH123" s="63"/>
      <c r="OTI123" s="63"/>
      <c r="OTJ123" s="63"/>
      <c r="OTK123" s="63"/>
      <c r="OTL123" s="63"/>
      <c r="OTM123" s="63"/>
      <c r="OTN123" s="63"/>
      <c r="OTO123" s="63"/>
      <c r="OTP123" s="63"/>
      <c r="OTQ123" s="63"/>
      <c r="OTR123" s="63"/>
      <c r="OTS123" s="63"/>
      <c r="OTT123" s="63"/>
      <c r="OTU123" s="63"/>
      <c r="OTV123" s="63"/>
      <c r="OTW123" s="63"/>
      <c r="OTX123" s="63"/>
      <c r="OTY123" s="63"/>
      <c r="OTZ123" s="63"/>
      <c r="OUA123" s="63"/>
      <c r="OUB123" s="63"/>
      <c r="OUC123" s="63"/>
      <c r="OUD123" s="63"/>
      <c r="OUE123" s="63"/>
      <c r="OUF123" s="63"/>
      <c r="OUG123" s="63"/>
      <c r="OUH123" s="63"/>
      <c r="OUI123" s="63"/>
      <c r="OUJ123" s="63"/>
      <c r="OUK123" s="63"/>
      <c r="OUL123" s="63"/>
      <c r="OUM123" s="63"/>
      <c r="OUN123" s="63"/>
      <c r="OUO123" s="63"/>
      <c r="OUP123" s="63"/>
      <c r="OUQ123" s="63"/>
      <c r="OUR123" s="63"/>
      <c r="OUS123" s="63"/>
      <c r="OUT123" s="63"/>
      <c r="OUU123" s="63"/>
      <c r="OUV123" s="63"/>
      <c r="OUW123" s="63"/>
      <c r="OUX123" s="63"/>
      <c r="OUY123" s="63"/>
      <c r="OUZ123" s="63"/>
      <c r="OVA123" s="63"/>
      <c r="OVB123" s="63"/>
      <c r="OVC123" s="63"/>
      <c r="OVD123" s="63"/>
      <c r="OVE123" s="63"/>
      <c r="OVF123" s="63"/>
      <c r="OVG123" s="63"/>
      <c r="OVH123" s="63"/>
      <c r="OVI123" s="63"/>
      <c r="OVJ123" s="63"/>
      <c r="OVK123" s="63"/>
      <c r="OVL123" s="63"/>
      <c r="OVM123" s="63"/>
      <c r="OVN123" s="63"/>
      <c r="OVO123" s="63"/>
      <c r="OVP123" s="63"/>
      <c r="OVQ123" s="63"/>
      <c r="OVR123" s="63"/>
      <c r="OVS123" s="63"/>
      <c r="OVT123" s="63"/>
      <c r="OVU123" s="63"/>
      <c r="OVV123" s="63"/>
      <c r="OVW123" s="63"/>
      <c r="OVX123" s="63"/>
      <c r="OVY123" s="63"/>
      <c r="OVZ123" s="63"/>
      <c r="OWA123" s="63"/>
      <c r="OWB123" s="63"/>
      <c r="OWC123" s="63"/>
      <c r="OWD123" s="63"/>
      <c r="OWE123" s="63"/>
      <c r="OWF123" s="63"/>
      <c r="OWG123" s="63"/>
      <c r="OWH123" s="63"/>
      <c r="OWI123" s="63"/>
      <c r="OWJ123" s="63"/>
      <c r="OWK123" s="63"/>
      <c r="OWL123" s="63"/>
      <c r="OWM123" s="63"/>
      <c r="OWN123" s="63"/>
      <c r="OWO123" s="63"/>
      <c r="OWP123" s="63"/>
      <c r="OWQ123" s="63"/>
      <c r="OWR123" s="63"/>
      <c r="OWS123" s="63"/>
      <c r="OWT123" s="63"/>
      <c r="OWU123" s="63"/>
      <c r="OWV123" s="63"/>
      <c r="OWW123" s="63"/>
      <c r="OWX123" s="63"/>
      <c r="OWY123" s="63"/>
      <c r="OWZ123" s="63"/>
      <c r="OXA123" s="63"/>
      <c r="OXB123" s="63"/>
      <c r="OXC123" s="63"/>
      <c r="OXD123" s="63"/>
      <c r="OXE123" s="63"/>
      <c r="OXF123" s="63"/>
      <c r="OXG123" s="63"/>
      <c r="OXH123" s="63"/>
      <c r="OXI123" s="63"/>
      <c r="OXJ123" s="63"/>
      <c r="OXK123" s="63"/>
      <c r="OXL123" s="63"/>
      <c r="OXM123" s="63"/>
      <c r="OXN123" s="63"/>
      <c r="OXO123" s="63"/>
      <c r="OXP123" s="63"/>
      <c r="OXQ123" s="63"/>
      <c r="OXR123" s="63"/>
      <c r="OXS123" s="63"/>
      <c r="OXT123" s="63"/>
      <c r="OXU123" s="63"/>
      <c r="OXV123" s="63"/>
      <c r="OXW123" s="63"/>
      <c r="OXX123" s="63"/>
      <c r="OXY123" s="63"/>
      <c r="OXZ123" s="63"/>
      <c r="OYA123" s="63"/>
      <c r="OYB123" s="63"/>
      <c r="OYC123" s="63"/>
      <c r="OYD123" s="63"/>
      <c r="OYE123" s="63"/>
      <c r="OYF123" s="63"/>
      <c r="OYG123" s="63"/>
      <c r="OYH123" s="63"/>
      <c r="OYI123" s="63"/>
      <c r="OYJ123" s="63"/>
      <c r="OYK123" s="63"/>
      <c r="OYL123" s="63"/>
      <c r="OYM123" s="63"/>
      <c r="OYN123" s="63"/>
      <c r="OYO123" s="63"/>
      <c r="OYP123" s="63"/>
      <c r="OYQ123" s="63"/>
      <c r="OYR123" s="63"/>
      <c r="OYS123" s="63"/>
      <c r="OYT123" s="63"/>
      <c r="OYU123" s="63"/>
      <c r="OYV123" s="63"/>
      <c r="OYW123" s="63"/>
      <c r="OYX123" s="63"/>
      <c r="OYY123" s="63"/>
      <c r="OYZ123" s="63"/>
      <c r="OZA123" s="63"/>
      <c r="OZB123" s="63"/>
      <c r="OZC123" s="63"/>
      <c r="OZD123" s="63"/>
      <c r="OZE123" s="63"/>
      <c r="OZF123" s="63"/>
      <c r="OZG123" s="63"/>
      <c r="OZH123" s="63"/>
      <c r="OZI123" s="63"/>
      <c r="OZJ123" s="63"/>
      <c r="OZK123" s="63"/>
      <c r="OZL123" s="63"/>
      <c r="OZM123" s="63"/>
      <c r="OZN123" s="63"/>
      <c r="OZO123" s="63"/>
      <c r="OZP123" s="63"/>
      <c r="OZQ123" s="63"/>
      <c r="OZR123" s="63"/>
      <c r="OZS123" s="63"/>
      <c r="OZT123" s="63"/>
      <c r="OZU123" s="63"/>
      <c r="OZV123" s="63"/>
      <c r="OZW123" s="63"/>
      <c r="OZX123" s="63"/>
      <c r="OZY123" s="63"/>
      <c r="OZZ123" s="63"/>
      <c r="PAA123" s="63"/>
      <c r="PAB123" s="63"/>
      <c r="PAC123" s="63"/>
      <c r="PAD123" s="63"/>
      <c r="PAE123" s="63"/>
      <c r="PAF123" s="63"/>
      <c r="PAG123" s="63"/>
      <c r="PAH123" s="63"/>
      <c r="PAI123" s="63"/>
      <c r="PAJ123" s="63"/>
      <c r="PAK123" s="63"/>
      <c r="PAL123" s="63"/>
      <c r="PAM123" s="63"/>
      <c r="PAN123" s="63"/>
      <c r="PAO123" s="63"/>
      <c r="PAP123" s="63"/>
      <c r="PAQ123" s="63"/>
      <c r="PAR123" s="63"/>
      <c r="PAS123" s="63"/>
      <c r="PAT123" s="63"/>
      <c r="PAU123" s="63"/>
      <c r="PAV123" s="63"/>
      <c r="PAW123" s="63"/>
      <c r="PAX123" s="63"/>
      <c r="PAY123" s="63"/>
      <c r="PAZ123" s="63"/>
      <c r="PBA123" s="63"/>
      <c r="PBB123" s="63"/>
      <c r="PBC123" s="63"/>
      <c r="PBD123" s="63"/>
      <c r="PBE123" s="63"/>
      <c r="PBF123" s="63"/>
      <c r="PBG123" s="63"/>
      <c r="PBH123" s="63"/>
      <c r="PBI123" s="63"/>
      <c r="PBJ123" s="63"/>
      <c r="PBK123" s="63"/>
      <c r="PBL123" s="63"/>
      <c r="PBM123" s="63"/>
      <c r="PBN123" s="63"/>
      <c r="PBO123" s="63"/>
      <c r="PBP123" s="63"/>
      <c r="PBQ123" s="63"/>
      <c r="PBR123" s="63"/>
      <c r="PBS123" s="63"/>
      <c r="PBT123" s="63"/>
      <c r="PBU123" s="63"/>
      <c r="PBV123" s="63"/>
      <c r="PBW123" s="63"/>
      <c r="PBX123" s="63"/>
      <c r="PBY123" s="63"/>
      <c r="PBZ123" s="63"/>
      <c r="PCA123" s="63"/>
      <c r="PCB123" s="63"/>
      <c r="PCC123" s="63"/>
      <c r="PCD123" s="63"/>
      <c r="PCE123" s="63"/>
      <c r="PCF123" s="63"/>
      <c r="PCG123" s="63"/>
      <c r="PCH123" s="63"/>
      <c r="PCI123" s="63"/>
      <c r="PCJ123" s="63"/>
      <c r="PCK123" s="63"/>
      <c r="PCL123" s="63"/>
      <c r="PCM123" s="63"/>
      <c r="PCN123" s="63"/>
      <c r="PCO123" s="63"/>
      <c r="PCP123" s="63"/>
      <c r="PCQ123" s="63"/>
      <c r="PCR123" s="63"/>
      <c r="PCS123" s="63"/>
      <c r="PCT123" s="63"/>
      <c r="PCU123" s="63"/>
      <c r="PCV123" s="63"/>
      <c r="PCW123" s="63"/>
      <c r="PCX123" s="63"/>
      <c r="PCY123" s="63"/>
      <c r="PCZ123" s="63"/>
      <c r="PDA123" s="63"/>
      <c r="PDB123" s="63"/>
      <c r="PDC123" s="63"/>
      <c r="PDD123" s="63"/>
      <c r="PDE123" s="63"/>
      <c r="PDF123" s="63"/>
      <c r="PDG123" s="63"/>
      <c r="PDH123" s="63"/>
      <c r="PDI123" s="63"/>
      <c r="PDJ123" s="63"/>
      <c r="PDK123" s="63"/>
      <c r="PDL123" s="63"/>
      <c r="PDM123" s="63"/>
      <c r="PDN123" s="63"/>
      <c r="PDO123" s="63"/>
      <c r="PDP123" s="63"/>
      <c r="PDQ123" s="63"/>
      <c r="PDR123" s="63"/>
      <c r="PDS123" s="63"/>
      <c r="PDT123" s="63"/>
      <c r="PDU123" s="63"/>
      <c r="PDV123" s="63"/>
      <c r="PDW123" s="63"/>
      <c r="PDX123" s="63"/>
      <c r="PDY123" s="63"/>
      <c r="PDZ123" s="63"/>
      <c r="PEA123" s="63"/>
      <c r="PEB123" s="63"/>
      <c r="PEC123" s="63"/>
      <c r="PED123" s="63"/>
      <c r="PEE123" s="63"/>
      <c r="PEF123" s="63"/>
      <c r="PEG123" s="63"/>
      <c r="PEH123" s="63"/>
      <c r="PEI123" s="63"/>
      <c r="PEJ123" s="63"/>
      <c r="PEK123" s="63"/>
      <c r="PEL123" s="63"/>
      <c r="PEM123" s="63"/>
      <c r="PEN123" s="63"/>
      <c r="PEO123" s="63"/>
      <c r="PEP123" s="63"/>
      <c r="PEQ123" s="63"/>
      <c r="PER123" s="63"/>
      <c r="PES123" s="63"/>
      <c r="PET123" s="63"/>
      <c r="PEU123" s="63"/>
      <c r="PEV123" s="63"/>
      <c r="PEW123" s="63"/>
      <c r="PEX123" s="63"/>
      <c r="PEY123" s="63"/>
      <c r="PEZ123" s="63"/>
      <c r="PFA123" s="63"/>
      <c r="PFB123" s="63"/>
      <c r="PFC123" s="63"/>
      <c r="PFD123" s="63"/>
      <c r="PFE123" s="63"/>
      <c r="PFF123" s="63"/>
      <c r="PFG123" s="63"/>
      <c r="PFH123" s="63"/>
      <c r="PFI123" s="63"/>
      <c r="PFJ123" s="63"/>
      <c r="PFK123" s="63"/>
      <c r="PFL123" s="63"/>
      <c r="PFM123" s="63"/>
      <c r="PFN123" s="63"/>
      <c r="PFO123" s="63"/>
      <c r="PFP123" s="63"/>
      <c r="PFQ123" s="63"/>
      <c r="PFR123" s="63"/>
      <c r="PFS123" s="63"/>
      <c r="PFT123" s="63"/>
      <c r="PFU123" s="63"/>
      <c r="PFV123" s="63"/>
      <c r="PFW123" s="63"/>
      <c r="PFX123" s="63"/>
      <c r="PFY123" s="63"/>
      <c r="PFZ123" s="63"/>
      <c r="PGA123" s="63"/>
      <c r="PGB123" s="63"/>
      <c r="PGC123" s="63"/>
      <c r="PGD123" s="63"/>
      <c r="PGE123" s="63"/>
      <c r="PGF123" s="63"/>
      <c r="PGG123" s="63"/>
      <c r="PGH123" s="63"/>
      <c r="PGI123" s="63"/>
      <c r="PGJ123" s="63"/>
      <c r="PGK123" s="63"/>
      <c r="PGL123" s="63"/>
      <c r="PGM123" s="63"/>
      <c r="PGN123" s="63"/>
      <c r="PGO123" s="63"/>
      <c r="PGP123" s="63"/>
      <c r="PGQ123" s="63"/>
      <c r="PGR123" s="63"/>
      <c r="PGS123" s="63"/>
      <c r="PGT123" s="63"/>
      <c r="PGU123" s="63"/>
      <c r="PGV123" s="63"/>
      <c r="PGW123" s="63"/>
      <c r="PGX123" s="63"/>
      <c r="PGY123" s="63"/>
      <c r="PGZ123" s="63"/>
      <c r="PHA123" s="63"/>
      <c r="PHB123" s="63"/>
      <c r="PHC123" s="63"/>
      <c r="PHD123" s="63"/>
      <c r="PHE123" s="63"/>
      <c r="PHF123" s="63"/>
      <c r="PHG123" s="63"/>
      <c r="PHH123" s="63"/>
      <c r="PHI123" s="63"/>
      <c r="PHJ123" s="63"/>
      <c r="PHK123" s="63"/>
      <c r="PHL123" s="63"/>
      <c r="PHM123" s="63"/>
      <c r="PHN123" s="63"/>
      <c r="PHO123" s="63"/>
      <c r="PHP123" s="63"/>
      <c r="PHQ123" s="63"/>
      <c r="PHR123" s="63"/>
      <c r="PHS123" s="63"/>
      <c r="PHT123" s="63"/>
      <c r="PHU123" s="63"/>
      <c r="PHV123" s="63"/>
      <c r="PHW123" s="63"/>
      <c r="PHX123" s="63"/>
      <c r="PHY123" s="63"/>
      <c r="PHZ123" s="63"/>
      <c r="PIA123" s="63"/>
      <c r="PIB123" s="63"/>
      <c r="PIC123" s="63"/>
      <c r="PID123" s="63"/>
      <c r="PIE123" s="63"/>
      <c r="PIF123" s="63"/>
      <c r="PIG123" s="63"/>
      <c r="PIH123" s="63"/>
      <c r="PII123" s="63"/>
      <c r="PIJ123" s="63"/>
      <c r="PIK123" s="63"/>
      <c r="PIL123" s="63"/>
      <c r="PIM123" s="63"/>
      <c r="PIN123" s="63"/>
      <c r="PIO123" s="63"/>
      <c r="PIP123" s="63"/>
      <c r="PIQ123" s="63"/>
      <c r="PIR123" s="63"/>
      <c r="PIS123" s="63"/>
      <c r="PIT123" s="63"/>
      <c r="PIU123" s="63"/>
      <c r="PIV123" s="63"/>
      <c r="PIW123" s="63"/>
      <c r="PIX123" s="63"/>
      <c r="PIY123" s="63"/>
      <c r="PIZ123" s="63"/>
      <c r="PJA123" s="63"/>
      <c r="PJB123" s="63"/>
      <c r="PJC123" s="63"/>
      <c r="PJD123" s="63"/>
      <c r="PJE123" s="63"/>
      <c r="PJF123" s="63"/>
      <c r="PJG123" s="63"/>
      <c r="PJH123" s="63"/>
      <c r="PJI123" s="63"/>
      <c r="PJJ123" s="63"/>
      <c r="PJK123" s="63"/>
      <c r="PJL123" s="63"/>
      <c r="PJM123" s="63"/>
      <c r="PJN123" s="63"/>
      <c r="PJO123" s="63"/>
      <c r="PJP123" s="63"/>
      <c r="PJQ123" s="63"/>
      <c r="PJR123" s="63"/>
      <c r="PJS123" s="63"/>
      <c r="PJT123" s="63"/>
      <c r="PJU123" s="63"/>
      <c r="PJV123" s="63"/>
      <c r="PJW123" s="63"/>
      <c r="PJX123" s="63"/>
      <c r="PJY123" s="63"/>
      <c r="PJZ123" s="63"/>
      <c r="PKA123" s="63"/>
      <c r="PKB123" s="63"/>
      <c r="PKC123" s="63"/>
      <c r="PKD123" s="63"/>
      <c r="PKE123" s="63"/>
      <c r="PKF123" s="63"/>
      <c r="PKG123" s="63"/>
      <c r="PKH123" s="63"/>
      <c r="PKI123" s="63"/>
      <c r="PKJ123" s="63"/>
      <c r="PKK123" s="63"/>
      <c r="PKL123" s="63"/>
      <c r="PKM123" s="63"/>
      <c r="PKN123" s="63"/>
      <c r="PKO123" s="63"/>
      <c r="PKP123" s="63"/>
      <c r="PKQ123" s="63"/>
      <c r="PKR123" s="63"/>
      <c r="PKS123" s="63"/>
      <c r="PKT123" s="63"/>
      <c r="PKU123" s="63"/>
      <c r="PKV123" s="63"/>
      <c r="PKW123" s="63"/>
      <c r="PKX123" s="63"/>
      <c r="PKY123" s="63"/>
      <c r="PKZ123" s="63"/>
      <c r="PLA123" s="63"/>
      <c r="PLB123" s="63"/>
      <c r="PLC123" s="63"/>
      <c r="PLD123" s="63"/>
      <c r="PLE123" s="63"/>
      <c r="PLF123" s="63"/>
      <c r="PLG123" s="63"/>
      <c r="PLH123" s="63"/>
      <c r="PLI123" s="63"/>
      <c r="PLJ123" s="63"/>
      <c r="PLK123" s="63"/>
      <c r="PLL123" s="63"/>
      <c r="PLM123" s="63"/>
      <c r="PLN123" s="63"/>
      <c r="PLO123" s="63"/>
      <c r="PLP123" s="63"/>
      <c r="PLQ123" s="63"/>
      <c r="PLR123" s="63"/>
      <c r="PLS123" s="63"/>
      <c r="PLT123" s="63"/>
      <c r="PLU123" s="63"/>
      <c r="PLV123" s="63"/>
      <c r="PLW123" s="63"/>
      <c r="PLX123" s="63"/>
      <c r="PLY123" s="63"/>
      <c r="PLZ123" s="63"/>
      <c r="PMA123" s="63"/>
      <c r="PMB123" s="63"/>
      <c r="PMC123" s="63"/>
      <c r="PMD123" s="63"/>
      <c r="PME123" s="63"/>
      <c r="PMF123" s="63"/>
      <c r="PMG123" s="63"/>
      <c r="PMH123" s="63"/>
      <c r="PMI123" s="63"/>
      <c r="PMJ123" s="63"/>
      <c r="PMK123" s="63"/>
      <c r="PML123" s="63"/>
      <c r="PMM123" s="63"/>
      <c r="PMN123" s="63"/>
      <c r="PMO123" s="63"/>
      <c r="PMP123" s="63"/>
      <c r="PMQ123" s="63"/>
      <c r="PMR123" s="63"/>
      <c r="PMS123" s="63"/>
      <c r="PMT123" s="63"/>
      <c r="PMU123" s="63"/>
      <c r="PMV123" s="63"/>
      <c r="PMW123" s="63"/>
      <c r="PMX123" s="63"/>
      <c r="PMY123" s="63"/>
      <c r="PMZ123" s="63"/>
      <c r="PNA123" s="63"/>
      <c r="PNB123" s="63"/>
      <c r="PNC123" s="63"/>
      <c r="PND123" s="63"/>
      <c r="PNE123" s="63"/>
      <c r="PNF123" s="63"/>
      <c r="PNG123" s="63"/>
      <c r="PNH123" s="63"/>
      <c r="PNI123" s="63"/>
      <c r="PNJ123" s="63"/>
      <c r="PNK123" s="63"/>
      <c r="PNL123" s="63"/>
      <c r="PNM123" s="63"/>
      <c r="PNN123" s="63"/>
      <c r="PNO123" s="63"/>
      <c r="PNP123" s="63"/>
      <c r="PNQ123" s="63"/>
      <c r="PNR123" s="63"/>
      <c r="PNS123" s="63"/>
      <c r="PNT123" s="63"/>
      <c r="PNU123" s="63"/>
      <c r="PNV123" s="63"/>
      <c r="PNW123" s="63"/>
      <c r="PNX123" s="63"/>
      <c r="PNY123" s="63"/>
      <c r="PNZ123" s="63"/>
      <c r="POA123" s="63"/>
      <c r="POB123" s="63"/>
      <c r="POC123" s="63"/>
      <c r="POD123" s="63"/>
      <c r="POE123" s="63"/>
      <c r="POF123" s="63"/>
      <c r="POG123" s="63"/>
      <c r="POH123" s="63"/>
      <c r="POI123" s="63"/>
      <c r="POJ123" s="63"/>
      <c r="POK123" s="63"/>
      <c r="POL123" s="63"/>
      <c r="POM123" s="63"/>
      <c r="PON123" s="63"/>
      <c r="POO123" s="63"/>
      <c r="POP123" s="63"/>
      <c r="POQ123" s="63"/>
      <c r="POR123" s="63"/>
      <c r="POS123" s="63"/>
      <c r="POT123" s="63"/>
      <c r="POU123" s="63"/>
      <c r="POV123" s="63"/>
      <c r="POW123" s="63"/>
      <c r="POX123" s="63"/>
      <c r="POY123" s="63"/>
      <c r="POZ123" s="63"/>
      <c r="PPA123" s="63"/>
      <c r="PPB123" s="63"/>
      <c r="PPC123" s="63"/>
      <c r="PPD123" s="63"/>
      <c r="PPE123" s="63"/>
      <c r="PPF123" s="63"/>
      <c r="PPG123" s="63"/>
      <c r="PPH123" s="63"/>
      <c r="PPI123" s="63"/>
      <c r="PPJ123" s="63"/>
      <c r="PPK123" s="63"/>
      <c r="PPL123" s="63"/>
      <c r="PPM123" s="63"/>
      <c r="PPN123" s="63"/>
      <c r="PPO123" s="63"/>
      <c r="PPP123" s="63"/>
      <c r="PPQ123" s="63"/>
      <c r="PPR123" s="63"/>
      <c r="PPS123" s="63"/>
      <c r="PPT123" s="63"/>
      <c r="PPU123" s="63"/>
      <c r="PPV123" s="63"/>
      <c r="PPW123" s="63"/>
      <c r="PPX123" s="63"/>
      <c r="PPY123" s="63"/>
      <c r="PPZ123" s="63"/>
      <c r="PQA123" s="63"/>
      <c r="PQB123" s="63"/>
      <c r="PQC123" s="63"/>
      <c r="PQD123" s="63"/>
      <c r="PQE123" s="63"/>
      <c r="PQF123" s="63"/>
      <c r="PQG123" s="63"/>
      <c r="PQH123" s="63"/>
      <c r="PQI123" s="63"/>
      <c r="PQJ123" s="63"/>
      <c r="PQK123" s="63"/>
      <c r="PQL123" s="63"/>
      <c r="PQM123" s="63"/>
      <c r="PQN123" s="63"/>
      <c r="PQO123" s="63"/>
      <c r="PQP123" s="63"/>
      <c r="PQQ123" s="63"/>
      <c r="PQR123" s="63"/>
      <c r="PQS123" s="63"/>
      <c r="PQT123" s="63"/>
      <c r="PQU123" s="63"/>
      <c r="PQV123" s="63"/>
      <c r="PQW123" s="63"/>
      <c r="PQX123" s="63"/>
      <c r="PQY123" s="63"/>
      <c r="PQZ123" s="63"/>
      <c r="PRA123" s="63"/>
      <c r="PRB123" s="63"/>
      <c r="PRC123" s="63"/>
      <c r="PRD123" s="63"/>
      <c r="PRE123" s="63"/>
      <c r="PRF123" s="63"/>
      <c r="PRG123" s="63"/>
      <c r="PRH123" s="63"/>
      <c r="PRI123" s="63"/>
      <c r="PRJ123" s="63"/>
      <c r="PRK123" s="63"/>
      <c r="PRL123" s="63"/>
      <c r="PRM123" s="63"/>
      <c r="PRN123" s="63"/>
      <c r="PRO123" s="63"/>
      <c r="PRP123" s="63"/>
      <c r="PRQ123" s="63"/>
      <c r="PRR123" s="63"/>
      <c r="PRS123" s="63"/>
      <c r="PRT123" s="63"/>
      <c r="PRU123" s="63"/>
      <c r="PRV123" s="63"/>
      <c r="PRW123" s="63"/>
      <c r="PRX123" s="63"/>
      <c r="PRY123" s="63"/>
      <c r="PRZ123" s="63"/>
      <c r="PSA123" s="63"/>
      <c r="PSB123" s="63"/>
      <c r="PSC123" s="63"/>
      <c r="PSD123" s="63"/>
      <c r="PSE123" s="63"/>
      <c r="PSF123" s="63"/>
      <c r="PSG123" s="63"/>
      <c r="PSH123" s="63"/>
      <c r="PSI123" s="63"/>
      <c r="PSJ123" s="63"/>
      <c r="PSK123" s="63"/>
      <c r="PSL123" s="63"/>
      <c r="PSM123" s="63"/>
      <c r="PSN123" s="63"/>
      <c r="PSO123" s="63"/>
      <c r="PSP123" s="63"/>
      <c r="PSQ123" s="63"/>
      <c r="PSR123" s="63"/>
      <c r="PSS123" s="63"/>
      <c r="PST123" s="63"/>
      <c r="PSU123" s="63"/>
      <c r="PSV123" s="63"/>
      <c r="PSW123" s="63"/>
      <c r="PSX123" s="63"/>
      <c r="PSY123" s="63"/>
      <c r="PSZ123" s="63"/>
      <c r="PTA123" s="63"/>
      <c r="PTB123" s="63"/>
      <c r="PTC123" s="63"/>
      <c r="PTD123" s="63"/>
      <c r="PTE123" s="63"/>
      <c r="PTF123" s="63"/>
      <c r="PTG123" s="63"/>
      <c r="PTH123" s="63"/>
      <c r="PTI123" s="63"/>
      <c r="PTJ123" s="63"/>
      <c r="PTK123" s="63"/>
      <c r="PTL123" s="63"/>
      <c r="PTM123" s="63"/>
      <c r="PTN123" s="63"/>
      <c r="PTO123" s="63"/>
      <c r="PTP123" s="63"/>
      <c r="PTQ123" s="63"/>
      <c r="PTR123" s="63"/>
      <c r="PTS123" s="63"/>
      <c r="PTT123" s="63"/>
      <c r="PTU123" s="63"/>
      <c r="PTV123" s="63"/>
      <c r="PTW123" s="63"/>
      <c r="PTX123" s="63"/>
      <c r="PTY123" s="63"/>
      <c r="PTZ123" s="63"/>
      <c r="PUA123" s="63"/>
      <c r="PUB123" s="63"/>
      <c r="PUC123" s="63"/>
      <c r="PUD123" s="63"/>
      <c r="PUE123" s="63"/>
      <c r="PUF123" s="63"/>
      <c r="PUG123" s="63"/>
      <c r="PUH123" s="63"/>
      <c r="PUI123" s="63"/>
      <c r="PUJ123" s="63"/>
      <c r="PUK123" s="63"/>
      <c r="PUL123" s="63"/>
      <c r="PUM123" s="63"/>
      <c r="PUN123" s="63"/>
      <c r="PUO123" s="63"/>
      <c r="PUP123" s="63"/>
      <c r="PUQ123" s="63"/>
      <c r="PUR123" s="63"/>
      <c r="PUS123" s="63"/>
      <c r="PUT123" s="63"/>
      <c r="PUU123" s="63"/>
      <c r="PUV123" s="63"/>
      <c r="PUW123" s="63"/>
      <c r="PUX123" s="63"/>
      <c r="PUY123" s="63"/>
      <c r="PUZ123" s="63"/>
      <c r="PVA123" s="63"/>
      <c r="PVB123" s="63"/>
      <c r="PVC123" s="63"/>
      <c r="PVD123" s="63"/>
      <c r="PVE123" s="63"/>
      <c r="PVF123" s="63"/>
      <c r="PVG123" s="63"/>
      <c r="PVH123" s="63"/>
      <c r="PVI123" s="63"/>
      <c r="PVJ123" s="63"/>
      <c r="PVK123" s="63"/>
      <c r="PVL123" s="63"/>
      <c r="PVM123" s="63"/>
      <c r="PVN123" s="63"/>
      <c r="PVO123" s="63"/>
      <c r="PVP123" s="63"/>
      <c r="PVQ123" s="63"/>
      <c r="PVR123" s="63"/>
      <c r="PVS123" s="63"/>
      <c r="PVT123" s="63"/>
      <c r="PVU123" s="63"/>
      <c r="PVV123" s="63"/>
      <c r="PVW123" s="63"/>
      <c r="PVX123" s="63"/>
      <c r="PVY123" s="63"/>
      <c r="PVZ123" s="63"/>
      <c r="PWA123" s="63"/>
      <c r="PWB123" s="63"/>
      <c r="PWC123" s="63"/>
      <c r="PWD123" s="63"/>
      <c r="PWE123" s="63"/>
      <c r="PWF123" s="63"/>
      <c r="PWG123" s="63"/>
      <c r="PWH123" s="63"/>
      <c r="PWI123" s="63"/>
      <c r="PWJ123" s="63"/>
      <c r="PWK123" s="63"/>
      <c r="PWL123" s="63"/>
      <c r="PWM123" s="63"/>
      <c r="PWN123" s="63"/>
      <c r="PWO123" s="63"/>
      <c r="PWP123" s="63"/>
      <c r="PWQ123" s="63"/>
      <c r="PWR123" s="63"/>
      <c r="PWS123" s="63"/>
      <c r="PWT123" s="63"/>
      <c r="PWU123" s="63"/>
      <c r="PWV123" s="63"/>
      <c r="PWW123" s="63"/>
      <c r="PWX123" s="63"/>
      <c r="PWY123" s="63"/>
      <c r="PWZ123" s="63"/>
      <c r="PXA123" s="63"/>
      <c r="PXB123" s="63"/>
      <c r="PXC123" s="63"/>
      <c r="PXD123" s="63"/>
      <c r="PXE123" s="63"/>
      <c r="PXF123" s="63"/>
      <c r="PXG123" s="63"/>
      <c r="PXH123" s="63"/>
      <c r="PXI123" s="63"/>
      <c r="PXJ123" s="63"/>
      <c r="PXK123" s="63"/>
      <c r="PXL123" s="63"/>
      <c r="PXM123" s="63"/>
      <c r="PXN123" s="63"/>
      <c r="PXO123" s="63"/>
      <c r="PXP123" s="63"/>
      <c r="PXQ123" s="63"/>
      <c r="PXR123" s="63"/>
      <c r="PXS123" s="63"/>
      <c r="PXT123" s="63"/>
      <c r="PXU123" s="63"/>
      <c r="PXV123" s="63"/>
      <c r="PXW123" s="63"/>
      <c r="PXX123" s="63"/>
      <c r="PXY123" s="63"/>
      <c r="PXZ123" s="63"/>
      <c r="PYA123" s="63"/>
      <c r="PYB123" s="63"/>
      <c r="PYC123" s="63"/>
      <c r="PYD123" s="63"/>
      <c r="PYE123" s="63"/>
      <c r="PYF123" s="63"/>
      <c r="PYG123" s="63"/>
      <c r="PYH123" s="63"/>
      <c r="PYI123" s="63"/>
      <c r="PYJ123" s="63"/>
      <c r="PYK123" s="63"/>
      <c r="PYL123" s="63"/>
      <c r="PYM123" s="63"/>
      <c r="PYN123" s="63"/>
      <c r="PYO123" s="63"/>
      <c r="PYP123" s="63"/>
      <c r="PYQ123" s="63"/>
      <c r="PYR123" s="63"/>
      <c r="PYS123" s="63"/>
      <c r="PYT123" s="63"/>
      <c r="PYU123" s="63"/>
      <c r="PYV123" s="63"/>
      <c r="PYW123" s="63"/>
      <c r="PYX123" s="63"/>
      <c r="PYY123" s="63"/>
      <c r="PYZ123" s="63"/>
      <c r="PZA123" s="63"/>
      <c r="PZB123" s="63"/>
      <c r="PZC123" s="63"/>
      <c r="PZD123" s="63"/>
      <c r="PZE123" s="63"/>
      <c r="PZF123" s="63"/>
      <c r="PZG123" s="63"/>
      <c r="PZH123" s="63"/>
      <c r="PZI123" s="63"/>
      <c r="PZJ123" s="63"/>
      <c r="PZK123" s="63"/>
      <c r="PZL123" s="63"/>
      <c r="PZM123" s="63"/>
      <c r="PZN123" s="63"/>
      <c r="PZO123" s="63"/>
      <c r="PZP123" s="63"/>
      <c r="PZQ123" s="63"/>
      <c r="PZR123" s="63"/>
      <c r="PZS123" s="63"/>
      <c r="PZT123" s="63"/>
      <c r="PZU123" s="63"/>
      <c r="PZV123" s="63"/>
      <c r="PZW123" s="63"/>
      <c r="PZX123" s="63"/>
      <c r="PZY123" s="63"/>
      <c r="PZZ123" s="63"/>
      <c r="QAA123" s="63"/>
      <c r="QAB123" s="63"/>
      <c r="QAC123" s="63"/>
      <c r="QAD123" s="63"/>
      <c r="QAE123" s="63"/>
      <c r="QAF123" s="63"/>
      <c r="QAG123" s="63"/>
      <c r="QAH123" s="63"/>
      <c r="QAI123" s="63"/>
      <c r="QAJ123" s="63"/>
      <c r="QAK123" s="63"/>
      <c r="QAL123" s="63"/>
      <c r="QAM123" s="63"/>
      <c r="QAN123" s="63"/>
      <c r="QAO123" s="63"/>
      <c r="QAP123" s="63"/>
      <c r="QAQ123" s="63"/>
      <c r="QAR123" s="63"/>
      <c r="QAS123" s="63"/>
      <c r="QAT123" s="63"/>
      <c r="QAU123" s="63"/>
      <c r="QAV123" s="63"/>
      <c r="QAW123" s="63"/>
      <c r="QAX123" s="63"/>
      <c r="QAY123" s="63"/>
      <c r="QAZ123" s="63"/>
      <c r="QBA123" s="63"/>
      <c r="QBB123" s="63"/>
      <c r="QBC123" s="63"/>
      <c r="QBD123" s="63"/>
      <c r="QBE123" s="63"/>
      <c r="QBF123" s="63"/>
      <c r="QBG123" s="63"/>
      <c r="QBH123" s="63"/>
      <c r="QBI123" s="63"/>
      <c r="QBJ123" s="63"/>
      <c r="QBK123" s="63"/>
      <c r="QBL123" s="63"/>
      <c r="QBM123" s="63"/>
      <c r="QBN123" s="63"/>
      <c r="QBO123" s="63"/>
      <c r="QBP123" s="63"/>
      <c r="QBQ123" s="63"/>
      <c r="QBR123" s="63"/>
      <c r="QBS123" s="63"/>
      <c r="QBT123" s="63"/>
      <c r="QBU123" s="63"/>
      <c r="QBV123" s="63"/>
      <c r="QBW123" s="63"/>
      <c r="QBX123" s="63"/>
      <c r="QBY123" s="63"/>
      <c r="QBZ123" s="63"/>
      <c r="QCA123" s="63"/>
      <c r="QCB123" s="63"/>
      <c r="QCC123" s="63"/>
      <c r="QCD123" s="63"/>
      <c r="QCE123" s="63"/>
      <c r="QCF123" s="63"/>
      <c r="QCG123" s="63"/>
      <c r="QCH123" s="63"/>
      <c r="QCI123" s="63"/>
      <c r="QCJ123" s="63"/>
      <c r="QCK123" s="63"/>
      <c r="QCL123" s="63"/>
      <c r="QCM123" s="63"/>
      <c r="QCN123" s="63"/>
      <c r="QCO123" s="63"/>
      <c r="QCP123" s="63"/>
      <c r="QCQ123" s="63"/>
      <c r="QCR123" s="63"/>
      <c r="QCS123" s="63"/>
      <c r="QCT123" s="63"/>
      <c r="QCU123" s="63"/>
      <c r="QCV123" s="63"/>
      <c r="QCW123" s="63"/>
      <c r="QCX123" s="63"/>
      <c r="QCY123" s="63"/>
      <c r="QCZ123" s="63"/>
      <c r="QDA123" s="63"/>
      <c r="QDB123" s="63"/>
      <c r="QDC123" s="63"/>
      <c r="QDD123" s="63"/>
      <c r="QDE123" s="63"/>
      <c r="QDF123" s="63"/>
      <c r="QDG123" s="63"/>
      <c r="QDH123" s="63"/>
      <c r="QDI123" s="63"/>
      <c r="QDJ123" s="63"/>
      <c r="QDK123" s="63"/>
      <c r="QDL123" s="63"/>
      <c r="QDM123" s="63"/>
      <c r="QDN123" s="63"/>
      <c r="QDO123" s="63"/>
      <c r="QDP123" s="63"/>
      <c r="QDQ123" s="63"/>
      <c r="QDR123" s="63"/>
      <c r="QDS123" s="63"/>
      <c r="QDT123" s="63"/>
      <c r="QDU123" s="63"/>
      <c r="QDV123" s="63"/>
      <c r="QDW123" s="63"/>
      <c r="QDX123" s="63"/>
      <c r="QDY123" s="63"/>
      <c r="QDZ123" s="63"/>
      <c r="QEA123" s="63"/>
      <c r="QEB123" s="63"/>
      <c r="QEC123" s="63"/>
      <c r="QED123" s="63"/>
      <c r="QEE123" s="63"/>
      <c r="QEF123" s="63"/>
      <c r="QEG123" s="63"/>
      <c r="QEH123" s="63"/>
      <c r="QEI123" s="63"/>
      <c r="QEJ123" s="63"/>
      <c r="QEK123" s="63"/>
      <c r="QEL123" s="63"/>
      <c r="QEM123" s="63"/>
      <c r="QEN123" s="63"/>
      <c r="QEO123" s="63"/>
      <c r="QEP123" s="63"/>
      <c r="QEQ123" s="63"/>
      <c r="QER123" s="63"/>
      <c r="QES123" s="63"/>
      <c r="QET123" s="63"/>
      <c r="QEU123" s="63"/>
      <c r="QEV123" s="63"/>
      <c r="QEW123" s="63"/>
      <c r="QEX123" s="63"/>
      <c r="QEY123" s="63"/>
      <c r="QEZ123" s="63"/>
      <c r="QFA123" s="63"/>
      <c r="QFB123" s="63"/>
      <c r="QFC123" s="63"/>
      <c r="QFD123" s="63"/>
      <c r="QFE123" s="63"/>
      <c r="QFF123" s="63"/>
      <c r="QFG123" s="63"/>
      <c r="QFH123" s="63"/>
      <c r="QFI123" s="63"/>
      <c r="QFJ123" s="63"/>
      <c r="QFK123" s="63"/>
      <c r="QFL123" s="63"/>
      <c r="QFM123" s="63"/>
      <c r="QFN123" s="63"/>
      <c r="QFO123" s="63"/>
      <c r="QFP123" s="63"/>
      <c r="QFQ123" s="63"/>
      <c r="QFR123" s="63"/>
      <c r="QFS123" s="63"/>
      <c r="QFT123" s="63"/>
      <c r="QFU123" s="63"/>
      <c r="QFV123" s="63"/>
      <c r="QFW123" s="63"/>
      <c r="QFX123" s="63"/>
      <c r="QFY123" s="63"/>
      <c r="QFZ123" s="63"/>
      <c r="QGA123" s="63"/>
      <c r="QGB123" s="63"/>
      <c r="QGC123" s="63"/>
      <c r="QGD123" s="63"/>
      <c r="QGE123" s="63"/>
      <c r="QGF123" s="63"/>
      <c r="QGG123" s="63"/>
      <c r="QGH123" s="63"/>
      <c r="QGI123" s="63"/>
      <c r="QGJ123" s="63"/>
      <c r="QGK123" s="63"/>
      <c r="QGL123" s="63"/>
      <c r="QGM123" s="63"/>
      <c r="QGN123" s="63"/>
      <c r="QGO123" s="63"/>
      <c r="QGP123" s="63"/>
      <c r="QGQ123" s="63"/>
      <c r="QGR123" s="63"/>
      <c r="QGS123" s="63"/>
      <c r="QGT123" s="63"/>
      <c r="QGU123" s="63"/>
      <c r="QGV123" s="63"/>
      <c r="QGW123" s="63"/>
      <c r="QGX123" s="63"/>
      <c r="QGY123" s="63"/>
      <c r="QGZ123" s="63"/>
      <c r="QHA123" s="63"/>
      <c r="QHB123" s="63"/>
      <c r="QHC123" s="63"/>
      <c r="QHD123" s="63"/>
      <c r="QHE123" s="63"/>
      <c r="QHF123" s="63"/>
      <c r="QHG123" s="63"/>
      <c r="QHH123" s="63"/>
      <c r="QHI123" s="63"/>
      <c r="QHJ123" s="63"/>
      <c r="QHK123" s="63"/>
      <c r="QHL123" s="63"/>
      <c r="QHM123" s="63"/>
      <c r="QHN123" s="63"/>
      <c r="QHO123" s="63"/>
      <c r="QHP123" s="63"/>
      <c r="QHQ123" s="63"/>
      <c r="QHR123" s="63"/>
      <c r="QHS123" s="63"/>
      <c r="QHT123" s="63"/>
      <c r="QHU123" s="63"/>
      <c r="QHV123" s="63"/>
      <c r="QHW123" s="63"/>
      <c r="QHX123" s="63"/>
      <c r="QHY123" s="63"/>
      <c r="QHZ123" s="63"/>
      <c r="QIA123" s="63"/>
      <c r="QIB123" s="63"/>
      <c r="QIC123" s="63"/>
      <c r="QID123" s="63"/>
      <c r="QIE123" s="63"/>
      <c r="QIF123" s="63"/>
      <c r="QIG123" s="63"/>
      <c r="QIH123" s="63"/>
      <c r="QII123" s="63"/>
      <c r="QIJ123" s="63"/>
      <c r="QIK123" s="63"/>
      <c r="QIL123" s="63"/>
      <c r="QIM123" s="63"/>
      <c r="QIN123" s="63"/>
      <c r="QIO123" s="63"/>
      <c r="QIP123" s="63"/>
      <c r="QIQ123" s="63"/>
      <c r="QIR123" s="63"/>
      <c r="QIS123" s="63"/>
      <c r="QIT123" s="63"/>
      <c r="QIU123" s="63"/>
      <c r="QIV123" s="63"/>
      <c r="QIW123" s="63"/>
      <c r="QIX123" s="63"/>
      <c r="QIY123" s="63"/>
      <c r="QIZ123" s="63"/>
      <c r="QJA123" s="63"/>
      <c r="QJB123" s="63"/>
      <c r="QJC123" s="63"/>
      <c r="QJD123" s="63"/>
      <c r="QJE123" s="63"/>
      <c r="QJF123" s="63"/>
      <c r="QJG123" s="63"/>
      <c r="QJH123" s="63"/>
      <c r="QJI123" s="63"/>
      <c r="QJJ123" s="63"/>
      <c r="QJK123" s="63"/>
      <c r="QJL123" s="63"/>
      <c r="QJM123" s="63"/>
      <c r="QJN123" s="63"/>
      <c r="QJO123" s="63"/>
      <c r="QJP123" s="63"/>
      <c r="QJQ123" s="63"/>
      <c r="QJR123" s="63"/>
      <c r="QJS123" s="63"/>
      <c r="QJT123" s="63"/>
      <c r="QJU123" s="63"/>
      <c r="QJV123" s="63"/>
      <c r="QJW123" s="63"/>
      <c r="QJX123" s="63"/>
      <c r="QJY123" s="63"/>
      <c r="QJZ123" s="63"/>
      <c r="QKA123" s="63"/>
      <c r="QKB123" s="63"/>
      <c r="QKC123" s="63"/>
      <c r="QKD123" s="63"/>
      <c r="QKE123" s="63"/>
      <c r="QKF123" s="63"/>
      <c r="QKG123" s="63"/>
      <c r="QKH123" s="63"/>
      <c r="QKI123" s="63"/>
      <c r="QKJ123" s="63"/>
      <c r="QKK123" s="63"/>
      <c r="QKL123" s="63"/>
      <c r="QKM123" s="63"/>
      <c r="QKN123" s="63"/>
      <c r="QKO123" s="63"/>
      <c r="QKP123" s="63"/>
      <c r="QKQ123" s="63"/>
      <c r="QKR123" s="63"/>
      <c r="QKS123" s="63"/>
      <c r="QKT123" s="63"/>
      <c r="QKU123" s="63"/>
      <c r="QKV123" s="63"/>
      <c r="QKW123" s="63"/>
      <c r="QKX123" s="63"/>
      <c r="QKY123" s="63"/>
      <c r="QKZ123" s="63"/>
      <c r="QLA123" s="63"/>
      <c r="QLB123" s="63"/>
      <c r="QLC123" s="63"/>
      <c r="QLD123" s="63"/>
      <c r="QLE123" s="63"/>
      <c r="QLF123" s="63"/>
      <c r="QLG123" s="63"/>
      <c r="QLH123" s="63"/>
      <c r="QLI123" s="63"/>
      <c r="QLJ123" s="63"/>
      <c r="QLK123" s="63"/>
      <c r="QLL123" s="63"/>
      <c r="QLM123" s="63"/>
      <c r="QLN123" s="63"/>
      <c r="QLO123" s="63"/>
      <c r="QLP123" s="63"/>
      <c r="QLQ123" s="63"/>
      <c r="QLR123" s="63"/>
      <c r="QLS123" s="63"/>
      <c r="QLT123" s="63"/>
      <c r="QLU123" s="63"/>
      <c r="QLV123" s="63"/>
      <c r="QLW123" s="63"/>
      <c r="QLX123" s="63"/>
      <c r="QLY123" s="63"/>
      <c r="QLZ123" s="63"/>
      <c r="QMA123" s="63"/>
      <c r="QMB123" s="63"/>
      <c r="QMC123" s="63"/>
      <c r="QMD123" s="63"/>
      <c r="QME123" s="63"/>
      <c r="QMF123" s="63"/>
      <c r="QMG123" s="63"/>
      <c r="QMH123" s="63"/>
      <c r="QMI123" s="63"/>
      <c r="QMJ123" s="63"/>
      <c r="QMK123" s="63"/>
      <c r="QML123" s="63"/>
      <c r="QMM123" s="63"/>
      <c r="QMN123" s="63"/>
      <c r="QMO123" s="63"/>
      <c r="QMP123" s="63"/>
      <c r="QMQ123" s="63"/>
      <c r="QMR123" s="63"/>
      <c r="QMS123" s="63"/>
      <c r="QMT123" s="63"/>
      <c r="QMU123" s="63"/>
      <c r="QMV123" s="63"/>
      <c r="QMW123" s="63"/>
      <c r="QMX123" s="63"/>
      <c r="QMY123" s="63"/>
      <c r="QMZ123" s="63"/>
      <c r="QNA123" s="63"/>
      <c r="QNB123" s="63"/>
      <c r="QNC123" s="63"/>
      <c r="QND123" s="63"/>
      <c r="QNE123" s="63"/>
      <c r="QNF123" s="63"/>
      <c r="QNG123" s="63"/>
      <c r="QNH123" s="63"/>
      <c r="QNI123" s="63"/>
      <c r="QNJ123" s="63"/>
      <c r="QNK123" s="63"/>
      <c r="QNL123" s="63"/>
      <c r="QNM123" s="63"/>
      <c r="QNN123" s="63"/>
      <c r="QNO123" s="63"/>
      <c r="QNP123" s="63"/>
      <c r="QNQ123" s="63"/>
      <c r="QNR123" s="63"/>
      <c r="QNS123" s="63"/>
      <c r="QNT123" s="63"/>
      <c r="QNU123" s="63"/>
      <c r="QNV123" s="63"/>
      <c r="QNW123" s="63"/>
      <c r="QNX123" s="63"/>
      <c r="QNY123" s="63"/>
      <c r="QNZ123" s="63"/>
      <c r="QOA123" s="63"/>
      <c r="QOB123" s="63"/>
      <c r="QOC123" s="63"/>
      <c r="QOD123" s="63"/>
      <c r="QOE123" s="63"/>
      <c r="QOF123" s="63"/>
      <c r="QOG123" s="63"/>
      <c r="QOH123" s="63"/>
      <c r="QOI123" s="63"/>
      <c r="QOJ123" s="63"/>
      <c r="QOK123" s="63"/>
      <c r="QOL123" s="63"/>
      <c r="QOM123" s="63"/>
      <c r="QON123" s="63"/>
      <c r="QOO123" s="63"/>
      <c r="QOP123" s="63"/>
      <c r="QOQ123" s="63"/>
      <c r="QOR123" s="63"/>
      <c r="QOS123" s="63"/>
      <c r="QOT123" s="63"/>
      <c r="QOU123" s="63"/>
      <c r="QOV123" s="63"/>
      <c r="QOW123" s="63"/>
      <c r="QOX123" s="63"/>
      <c r="QOY123" s="63"/>
      <c r="QOZ123" s="63"/>
      <c r="QPA123" s="63"/>
      <c r="QPB123" s="63"/>
      <c r="QPC123" s="63"/>
      <c r="QPD123" s="63"/>
      <c r="QPE123" s="63"/>
      <c r="QPF123" s="63"/>
      <c r="QPG123" s="63"/>
      <c r="QPH123" s="63"/>
      <c r="QPI123" s="63"/>
      <c r="QPJ123" s="63"/>
      <c r="QPK123" s="63"/>
      <c r="QPL123" s="63"/>
      <c r="QPM123" s="63"/>
      <c r="QPN123" s="63"/>
      <c r="QPO123" s="63"/>
      <c r="QPP123" s="63"/>
      <c r="QPQ123" s="63"/>
      <c r="QPR123" s="63"/>
      <c r="QPS123" s="63"/>
      <c r="QPT123" s="63"/>
      <c r="QPU123" s="63"/>
      <c r="QPV123" s="63"/>
      <c r="QPW123" s="63"/>
      <c r="QPX123" s="63"/>
      <c r="QPY123" s="63"/>
      <c r="QPZ123" s="63"/>
      <c r="QQA123" s="63"/>
      <c r="QQB123" s="63"/>
      <c r="QQC123" s="63"/>
      <c r="QQD123" s="63"/>
      <c r="QQE123" s="63"/>
      <c r="QQF123" s="63"/>
      <c r="QQG123" s="63"/>
      <c r="QQH123" s="63"/>
      <c r="QQI123" s="63"/>
      <c r="QQJ123" s="63"/>
      <c r="QQK123" s="63"/>
      <c r="QQL123" s="63"/>
      <c r="QQM123" s="63"/>
      <c r="QQN123" s="63"/>
      <c r="QQO123" s="63"/>
      <c r="QQP123" s="63"/>
      <c r="QQQ123" s="63"/>
      <c r="QQR123" s="63"/>
      <c r="QQS123" s="63"/>
      <c r="QQT123" s="63"/>
      <c r="QQU123" s="63"/>
      <c r="QQV123" s="63"/>
      <c r="QQW123" s="63"/>
      <c r="QQX123" s="63"/>
      <c r="QQY123" s="63"/>
      <c r="QQZ123" s="63"/>
      <c r="QRA123" s="63"/>
      <c r="QRB123" s="63"/>
      <c r="QRC123" s="63"/>
      <c r="QRD123" s="63"/>
      <c r="QRE123" s="63"/>
      <c r="QRF123" s="63"/>
      <c r="QRG123" s="63"/>
      <c r="QRH123" s="63"/>
      <c r="QRI123" s="63"/>
      <c r="QRJ123" s="63"/>
      <c r="QRK123" s="63"/>
      <c r="QRL123" s="63"/>
      <c r="QRM123" s="63"/>
      <c r="QRN123" s="63"/>
      <c r="QRO123" s="63"/>
      <c r="QRP123" s="63"/>
      <c r="QRQ123" s="63"/>
      <c r="QRR123" s="63"/>
      <c r="QRS123" s="63"/>
      <c r="QRT123" s="63"/>
      <c r="QRU123" s="63"/>
      <c r="QRV123" s="63"/>
      <c r="QRW123" s="63"/>
      <c r="QRX123" s="63"/>
      <c r="QRY123" s="63"/>
      <c r="QRZ123" s="63"/>
      <c r="QSA123" s="63"/>
      <c r="QSB123" s="63"/>
      <c r="QSC123" s="63"/>
      <c r="QSD123" s="63"/>
      <c r="QSE123" s="63"/>
      <c r="QSF123" s="63"/>
      <c r="QSG123" s="63"/>
      <c r="QSH123" s="63"/>
      <c r="QSI123" s="63"/>
      <c r="QSJ123" s="63"/>
      <c r="QSK123" s="63"/>
      <c r="QSL123" s="63"/>
      <c r="QSM123" s="63"/>
      <c r="QSN123" s="63"/>
      <c r="QSO123" s="63"/>
      <c r="QSP123" s="63"/>
      <c r="QSQ123" s="63"/>
      <c r="QSR123" s="63"/>
      <c r="QSS123" s="63"/>
      <c r="QST123" s="63"/>
      <c r="QSU123" s="63"/>
      <c r="QSV123" s="63"/>
      <c r="QSW123" s="63"/>
      <c r="QSX123" s="63"/>
      <c r="QSY123" s="63"/>
      <c r="QSZ123" s="63"/>
      <c r="QTA123" s="63"/>
      <c r="QTB123" s="63"/>
      <c r="QTC123" s="63"/>
      <c r="QTD123" s="63"/>
      <c r="QTE123" s="63"/>
      <c r="QTF123" s="63"/>
      <c r="QTG123" s="63"/>
      <c r="QTH123" s="63"/>
      <c r="QTI123" s="63"/>
      <c r="QTJ123" s="63"/>
      <c r="QTK123" s="63"/>
      <c r="QTL123" s="63"/>
      <c r="QTM123" s="63"/>
      <c r="QTN123" s="63"/>
      <c r="QTO123" s="63"/>
      <c r="QTP123" s="63"/>
      <c r="QTQ123" s="63"/>
      <c r="QTR123" s="63"/>
      <c r="QTS123" s="63"/>
      <c r="QTT123" s="63"/>
      <c r="QTU123" s="63"/>
      <c r="QTV123" s="63"/>
      <c r="QTW123" s="63"/>
      <c r="QTX123" s="63"/>
      <c r="QTY123" s="63"/>
      <c r="QTZ123" s="63"/>
      <c r="QUA123" s="63"/>
      <c r="QUB123" s="63"/>
      <c r="QUC123" s="63"/>
      <c r="QUD123" s="63"/>
      <c r="QUE123" s="63"/>
      <c r="QUF123" s="63"/>
      <c r="QUG123" s="63"/>
      <c r="QUH123" s="63"/>
      <c r="QUI123" s="63"/>
      <c r="QUJ123" s="63"/>
      <c r="QUK123" s="63"/>
      <c r="QUL123" s="63"/>
      <c r="QUM123" s="63"/>
      <c r="QUN123" s="63"/>
      <c r="QUO123" s="63"/>
      <c r="QUP123" s="63"/>
      <c r="QUQ123" s="63"/>
      <c r="QUR123" s="63"/>
      <c r="QUS123" s="63"/>
      <c r="QUT123" s="63"/>
      <c r="QUU123" s="63"/>
      <c r="QUV123" s="63"/>
      <c r="QUW123" s="63"/>
      <c r="QUX123" s="63"/>
      <c r="QUY123" s="63"/>
      <c r="QUZ123" s="63"/>
      <c r="QVA123" s="63"/>
      <c r="QVB123" s="63"/>
      <c r="QVC123" s="63"/>
      <c r="QVD123" s="63"/>
      <c r="QVE123" s="63"/>
      <c r="QVF123" s="63"/>
      <c r="QVG123" s="63"/>
      <c r="QVH123" s="63"/>
      <c r="QVI123" s="63"/>
      <c r="QVJ123" s="63"/>
      <c r="QVK123" s="63"/>
      <c r="QVL123" s="63"/>
      <c r="QVM123" s="63"/>
      <c r="QVN123" s="63"/>
      <c r="QVO123" s="63"/>
      <c r="QVP123" s="63"/>
      <c r="QVQ123" s="63"/>
      <c r="QVR123" s="63"/>
      <c r="QVS123" s="63"/>
      <c r="QVT123" s="63"/>
      <c r="QVU123" s="63"/>
      <c r="QVV123" s="63"/>
      <c r="QVW123" s="63"/>
      <c r="QVX123" s="63"/>
      <c r="QVY123" s="63"/>
      <c r="QVZ123" s="63"/>
      <c r="QWA123" s="63"/>
      <c r="QWB123" s="63"/>
      <c r="QWC123" s="63"/>
      <c r="QWD123" s="63"/>
      <c r="QWE123" s="63"/>
      <c r="QWF123" s="63"/>
      <c r="QWG123" s="63"/>
      <c r="QWH123" s="63"/>
      <c r="QWI123" s="63"/>
      <c r="QWJ123" s="63"/>
      <c r="QWK123" s="63"/>
      <c r="QWL123" s="63"/>
      <c r="QWM123" s="63"/>
      <c r="QWN123" s="63"/>
      <c r="QWO123" s="63"/>
      <c r="QWP123" s="63"/>
      <c r="QWQ123" s="63"/>
      <c r="QWR123" s="63"/>
      <c r="QWS123" s="63"/>
      <c r="QWT123" s="63"/>
      <c r="QWU123" s="63"/>
      <c r="QWV123" s="63"/>
      <c r="QWW123" s="63"/>
      <c r="QWX123" s="63"/>
      <c r="QWY123" s="63"/>
      <c r="QWZ123" s="63"/>
      <c r="QXA123" s="63"/>
      <c r="QXB123" s="63"/>
      <c r="QXC123" s="63"/>
      <c r="QXD123" s="63"/>
      <c r="QXE123" s="63"/>
      <c r="QXF123" s="63"/>
      <c r="QXG123" s="63"/>
      <c r="QXH123" s="63"/>
      <c r="QXI123" s="63"/>
      <c r="QXJ123" s="63"/>
      <c r="QXK123" s="63"/>
      <c r="QXL123" s="63"/>
      <c r="QXM123" s="63"/>
      <c r="QXN123" s="63"/>
      <c r="QXO123" s="63"/>
      <c r="QXP123" s="63"/>
      <c r="QXQ123" s="63"/>
      <c r="QXR123" s="63"/>
      <c r="QXS123" s="63"/>
      <c r="QXT123" s="63"/>
      <c r="QXU123" s="63"/>
      <c r="QXV123" s="63"/>
      <c r="QXW123" s="63"/>
      <c r="QXX123" s="63"/>
      <c r="QXY123" s="63"/>
      <c r="QXZ123" s="63"/>
      <c r="QYA123" s="63"/>
      <c r="QYB123" s="63"/>
      <c r="QYC123" s="63"/>
      <c r="QYD123" s="63"/>
      <c r="QYE123" s="63"/>
      <c r="QYF123" s="63"/>
      <c r="QYG123" s="63"/>
      <c r="QYH123" s="63"/>
      <c r="QYI123" s="63"/>
      <c r="QYJ123" s="63"/>
      <c r="QYK123" s="63"/>
      <c r="QYL123" s="63"/>
      <c r="QYM123" s="63"/>
      <c r="QYN123" s="63"/>
      <c r="QYO123" s="63"/>
      <c r="QYP123" s="63"/>
      <c r="QYQ123" s="63"/>
      <c r="QYR123" s="63"/>
      <c r="QYS123" s="63"/>
      <c r="QYT123" s="63"/>
      <c r="QYU123" s="63"/>
      <c r="QYV123" s="63"/>
      <c r="QYW123" s="63"/>
      <c r="QYX123" s="63"/>
      <c r="QYY123" s="63"/>
      <c r="QYZ123" s="63"/>
      <c r="QZA123" s="63"/>
      <c r="QZB123" s="63"/>
      <c r="QZC123" s="63"/>
      <c r="QZD123" s="63"/>
      <c r="QZE123" s="63"/>
      <c r="QZF123" s="63"/>
      <c r="QZG123" s="63"/>
      <c r="QZH123" s="63"/>
      <c r="QZI123" s="63"/>
      <c r="QZJ123" s="63"/>
      <c r="QZK123" s="63"/>
      <c r="QZL123" s="63"/>
      <c r="QZM123" s="63"/>
      <c r="QZN123" s="63"/>
      <c r="QZO123" s="63"/>
      <c r="QZP123" s="63"/>
      <c r="QZQ123" s="63"/>
      <c r="QZR123" s="63"/>
      <c r="QZS123" s="63"/>
      <c r="QZT123" s="63"/>
      <c r="QZU123" s="63"/>
      <c r="QZV123" s="63"/>
      <c r="QZW123" s="63"/>
      <c r="QZX123" s="63"/>
      <c r="QZY123" s="63"/>
      <c r="QZZ123" s="63"/>
      <c r="RAA123" s="63"/>
      <c r="RAB123" s="63"/>
      <c r="RAC123" s="63"/>
      <c r="RAD123" s="63"/>
      <c r="RAE123" s="63"/>
      <c r="RAF123" s="63"/>
      <c r="RAG123" s="63"/>
      <c r="RAH123" s="63"/>
      <c r="RAI123" s="63"/>
      <c r="RAJ123" s="63"/>
      <c r="RAK123" s="63"/>
      <c r="RAL123" s="63"/>
      <c r="RAM123" s="63"/>
      <c r="RAN123" s="63"/>
      <c r="RAO123" s="63"/>
      <c r="RAP123" s="63"/>
      <c r="RAQ123" s="63"/>
      <c r="RAR123" s="63"/>
      <c r="RAS123" s="63"/>
      <c r="RAT123" s="63"/>
      <c r="RAU123" s="63"/>
      <c r="RAV123" s="63"/>
      <c r="RAW123" s="63"/>
      <c r="RAX123" s="63"/>
      <c r="RAY123" s="63"/>
      <c r="RAZ123" s="63"/>
      <c r="RBA123" s="63"/>
      <c r="RBB123" s="63"/>
      <c r="RBC123" s="63"/>
      <c r="RBD123" s="63"/>
      <c r="RBE123" s="63"/>
      <c r="RBF123" s="63"/>
      <c r="RBG123" s="63"/>
      <c r="RBH123" s="63"/>
      <c r="RBI123" s="63"/>
      <c r="RBJ123" s="63"/>
      <c r="RBK123" s="63"/>
      <c r="RBL123" s="63"/>
      <c r="RBM123" s="63"/>
      <c r="RBN123" s="63"/>
      <c r="RBO123" s="63"/>
      <c r="RBP123" s="63"/>
      <c r="RBQ123" s="63"/>
      <c r="RBR123" s="63"/>
      <c r="RBS123" s="63"/>
      <c r="RBT123" s="63"/>
      <c r="RBU123" s="63"/>
      <c r="RBV123" s="63"/>
      <c r="RBW123" s="63"/>
      <c r="RBX123" s="63"/>
      <c r="RBY123" s="63"/>
      <c r="RBZ123" s="63"/>
      <c r="RCA123" s="63"/>
      <c r="RCB123" s="63"/>
      <c r="RCC123" s="63"/>
      <c r="RCD123" s="63"/>
      <c r="RCE123" s="63"/>
      <c r="RCF123" s="63"/>
      <c r="RCG123" s="63"/>
      <c r="RCH123" s="63"/>
      <c r="RCI123" s="63"/>
      <c r="RCJ123" s="63"/>
      <c r="RCK123" s="63"/>
      <c r="RCL123" s="63"/>
      <c r="RCM123" s="63"/>
      <c r="RCN123" s="63"/>
      <c r="RCO123" s="63"/>
      <c r="RCP123" s="63"/>
      <c r="RCQ123" s="63"/>
      <c r="RCR123" s="63"/>
      <c r="RCS123" s="63"/>
      <c r="RCT123" s="63"/>
      <c r="RCU123" s="63"/>
      <c r="RCV123" s="63"/>
      <c r="RCW123" s="63"/>
      <c r="RCX123" s="63"/>
      <c r="RCY123" s="63"/>
      <c r="RCZ123" s="63"/>
      <c r="RDA123" s="63"/>
      <c r="RDB123" s="63"/>
      <c r="RDC123" s="63"/>
      <c r="RDD123" s="63"/>
      <c r="RDE123" s="63"/>
      <c r="RDF123" s="63"/>
      <c r="RDG123" s="63"/>
      <c r="RDH123" s="63"/>
      <c r="RDI123" s="63"/>
      <c r="RDJ123" s="63"/>
      <c r="RDK123" s="63"/>
      <c r="RDL123" s="63"/>
      <c r="RDM123" s="63"/>
      <c r="RDN123" s="63"/>
      <c r="RDO123" s="63"/>
      <c r="RDP123" s="63"/>
      <c r="RDQ123" s="63"/>
      <c r="RDR123" s="63"/>
      <c r="RDS123" s="63"/>
      <c r="RDT123" s="63"/>
      <c r="RDU123" s="63"/>
      <c r="RDV123" s="63"/>
      <c r="RDW123" s="63"/>
      <c r="RDX123" s="63"/>
      <c r="RDY123" s="63"/>
      <c r="RDZ123" s="63"/>
      <c r="REA123" s="63"/>
      <c r="REB123" s="63"/>
      <c r="REC123" s="63"/>
      <c r="RED123" s="63"/>
      <c r="REE123" s="63"/>
      <c r="REF123" s="63"/>
      <c r="REG123" s="63"/>
      <c r="REH123" s="63"/>
      <c r="REI123" s="63"/>
      <c r="REJ123" s="63"/>
      <c r="REK123" s="63"/>
      <c r="REL123" s="63"/>
      <c r="REM123" s="63"/>
      <c r="REN123" s="63"/>
      <c r="REO123" s="63"/>
      <c r="REP123" s="63"/>
      <c r="REQ123" s="63"/>
      <c r="RER123" s="63"/>
      <c r="RES123" s="63"/>
      <c r="RET123" s="63"/>
      <c r="REU123" s="63"/>
      <c r="REV123" s="63"/>
      <c r="REW123" s="63"/>
      <c r="REX123" s="63"/>
      <c r="REY123" s="63"/>
      <c r="REZ123" s="63"/>
      <c r="RFA123" s="63"/>
      <c r="RFB123" s="63"/>
      <c r="RFC123" s="63"/>
      <c r="RFD123" s="63"/>
      <c r="RFE123" s="63"/>
      <c r="RFF123" s="63"/>
      <c r="RFG123" s="63"/>
      <c r="RFH123" s="63"/>
      <c r="RFI123" s="63"/>
      <c r="RFJ123" s="63"/>
      <c r="RFK123" s="63"/>
      <c r="RFL123" s="63"/>
      <c r="RFM123" s="63"/>
      <c r="RFN123" s="63"/>
      <c r="RFO123" s="63"/>
      <c r="RFP123" s="63"/>
      <c r="RFQ123" s="63"/>
      <c r="RFR123" s="63"/>
      <c r="RFS123" s="63"/>
      <c r="RFT123" s="63"/>
      <c r="RFU123" s="63"/>
      <c r="RFV123" s="63"/>
      <c r="RFW123" s="63"/>
      <c r="RFX123" s="63"/>
      <c r="RFY123" s="63"/>
      <c r="RFZ123" s="63"/>
      <c r="RGA123" s="63"/>
      <c r="RGB123" s="63"/>
      <c r="RGC123" s="63"/>
      <c r="RGD123" s="63"/>
      <c r="RGE123" s="63"/>
      <c r="RGF123" s="63"/>
      <c r="RGG123" s="63"/>
      <c r="RGH123" s="63"/>
      <c r="RGI123" s="63"/>
      <c r="RGJ123" s="63"/>
      <c r="RGK123" s="63"/>
      <c r="RGL123" s="63"/>
      <c r="RGM123" s="63"/>
      <c r="RGN123" s="63"/>
      <c r="RGO123" s="63"/>
      <c r="RGP123" s="63"/>
      <c r="RGQ123" s="63"/>
      <c r="RGR123" s="63"/>
      <c r="RGS123" s="63"/>
      <c r="RGT123" s="63"/>
      <c r="RGU123" s="63"/>
      <c r="RGV123" s="63"/>
      <c r="RGW123" s="63"/>
      <c r="RGX123" s="63"/>
      <c r="RGY123" s="63"/>
      <c r="RGZ123" s="63"/>
      <c r="RHA123" s="63"/>
      <c r="RHB123" s="63"/>
      <c r="RHC123" s="63"/>
      <c r="RHD123" s="63"/>
      <c r="RHE123" s="63"/>
      <c r="RHF123" s="63"/>
      <c r="RHG123" s="63"/>
      <c r="RHH123" s="63"/>
      <c r="RHI123" s="63"/>
      <c r="RHJ123" s="63"/>
      <c r="RHK123" s="63"/>
      <c r="RHL123" s="63"/>
      <c r="RHM123" s="63"/>
      <c r="RHN123" s="63"/>
      <c r="RHO123" s="63"/>
      <c r="RHP123" s="63"/>
      <c r="RHQ123" s="63"/>
      <c r="RHR123" s="63"/>
      <c r="RHS123" s="63"/>
      <c r="RHT123" s="63"/>
      <c r="RHU123" s="63"/>
      <c r="RHV123" s="63"/>
      <c r="RHW123" s="63"/>
      <c r="RHX123" s="63"/>
      <c r="RHY123" s="63"/>
      <c r="RHZ123" s="63"/>
      <c r="RIA123" s="63"/>
      <c r="RIB123" s="63"/>
      <c r="RIC123" s="63"/>
      <c r="RID123" s="63"/>
      <c r="RIE123" s="63"/>
      <c r="RIF123" s="63"/>
      <c r="RIG123" s="63"/>
      <c r="RIH123" s="63"/>
      <c r="RII123" s="63"/>
      <c r="RIJ123" s="63"/>
      <c r="RIK123" s="63"/>
      <c r="RIL123" s="63"/>
      <c r="RIM123" s="63"/>
      <c r="RIN123" s="63"/>
      <c r="RIO123" s="63"/>
      <c r="RIP123" s="63"/>
      <c r="RIQ123" s="63"/>
      <c r="RIR123" s="63"/>
      <c r="RIS123" s="63"/>
      <c r="RIT123" s="63"/>
      <c r="RIU123" s="63"/>
      <c r="RIV123" s="63"/>
      <c r="RIW123" s="63"/>
      <c r="RIX123" s="63"/>
      <c r="RIY123" s="63"/>
      <c r="RIZ123" s="63"/>
      <c r="RJA123" s="63"/>
      <c r="RJB123" s="63"/>
      <c r="RJC123" s="63"/>
      <c r="RJD123" s="63"/>
      <c r="RJE123" s="63"/>
      <c r="RJF123" s="63"/>
      <c r="RJG123" s="63"/>
      <c r="RJH123" s="63"/>
      <c r="RJI123" s="63"/>
      <c r="RJJ123" s="63"/>
      <c r="RJK123" s="63"/>
      <c r="RJL123" s="63"/>
      <c r="RJM123" s="63"/>
      <c r="RJN123" s="63"/>
      <c r="RJO123" s="63"/>
      <c r="RJP123" s="63"/>
      <c r="RJQ123" s="63"/>
      <c r="RJR123" s="63"/>
      <c r="RJS123" s="63"/>
      <c r="RJT123" s="63"/>
      <c r="RJU123" s="63"/>
      <c r="RJV123" s="63"/>
      <c r="RJW123" s="63"/>
      <c r="RJX123" s="63"/>
      <c r="RJY123" s="63"/>
      <c r="RJZ123" s="63"/>
      <c r="RKA123" s="63"/>
      <c r="RKB123" s="63"/>
      <c r="RKC123" s="63"/>
      <c r="RKD123" s="63"/>
      <c r="RKE123" s="63"/>
      <c r="RKF123" s="63"/>
      <c r="RKG123" s="63"/>
      <c r="RKH123" s="63"/>
      <c r="RKI123" s="63"/>
      <c r="RKJ123" s="63"/>
      <c r="RKK123" s="63"/>
      <c r="RKL123" s="63"/>
      <c r="RKM123" s="63"/>
      <c r="RKN123" s="63"/>
      <c r="RKO123" s="63"/>
      <c r="RKP123" s="63"/>
      <c r="RKQ123" s="63"/>
      <c r="RKR123" s="63"/>
      <c r="RKS123" s="63"/>
      <c r="RKT123" s="63"/>
      <c r="RKU123" s="63"/>
      <c r="RKV123" s="63"/>
      <c r="RKW123" s="63"/>
      <c r="RKX123" s="63"/>
      <c r="RKY123" s="63"/>
      <c r="RKZ123" s="63"/>
      <c r="RLA123" s="63"/>
      <c r="RLB123" s="63"/>
      <c r="RLC123" s="63"/>
      <c r="RLD123" s="63"/>
      <c r="RLE123" s="63"/>
      <c r="RLF123" s="63"/>
      <c r="RLG123" s="63"/>
      <c r="RLH123" s="63"/>
      <c r="RLI123" s="63"/>
      <c r="RLJ123" s="63"/>
      <c r="RLK123" s="63"/>
      <c r="RLL123" s="63"/>
      <c r="RLM123" s="63"/>
      <c r="RLN123" s="63"/>
      <c r="RLO123" s="63"/>
      <c r="RLP123" s="63"/>
      <c r="RLQ123" s="63"/>
      <c r="RLR123" s="63"/>
      <c r="RLS123" s="63"/>
      <c r="RLT123" s="63"/>
      <c r="RLU123" s="63"/>
      <c r="RLV123" s="63"/>
      <c r="RLW123" s="63"/>
      <c r="RLX123" s="63"/>
      <c r="RLY123" s="63"/>
      <c r="RLZ123" s="63"/>
      <c r="RMA123" s="63"/>
      <c r="RMB123" s="63"/>
      <c r="RMC123" s="63"/>
      <c r="RMD123" s="63"/>
      <c r="RME123" s="63"/>
      <c r="RMF123" s="63"/>
      <c r="RMG123" s="63"/>
      <c r="RMH123" s="63"/>
      <c r="RMI123" s="63"/>
      <c r="RMJ123" s="63"/>
      <c r="RMK123" s="63"/>
      <c r="RML123" s="63"/>
      <c r="RMM123" s="63"/>
      <c r="RMN123" s="63"/>
      <c r="RMO123" s="63"/>
      <c r="RMP123" s="63"/>
      <c r="RMQ123" s="63"/>
      <c r="RMR123" s="63"/>
      <c r="RMS123" s="63"/>
      <c r="RMT123" s="63"/>
      <c r="RMU123" s="63"/>
      <c r="RMV123" s="63"/>
      <c r="RMW123" s="63"/>
      <c r="RMX123" s="63"/>
      <c r="RMY123" s="63"/>
      <c r="RMZ123" s="63"/>
      <c r="RNA123" s="63"/>
      <c r="RNB123" s="63"/>
      <c r="RNC123" s="63"/>
      <c r="RND123" s="63"/>
      <c r="RNE123" s="63"/>
      <c r="RNF123" s="63"/>
      <c r="RNG123" s="63"/>
      <c r="RNH123" s="63"/>
      <c r="RNI123" s="63"/>
      <c r="RNJ123" s="63"/>
      <c r="RNK123" s="63"/>
      <c r="RNL123" s="63"/>
      <c r="RNM123" s="63"/>
      <c r="RNN123" s="63"/>
      <c r="RNO123" s="63"/>
      <c r="RNP123" s="63"/>
      <c r="RNQ123" s="63"/>
      <c r="RNR123" s="63"/>
      <c r="RNS123" s="63"/>
      <c r="RNT123" s="63"/>
      <c r="RNU123" s="63"/>
      <c r="RNV123" s="63"/>
      <c r="RNW123" s="63"/>
      <c r="RNX123" s="63"/>
      <c r="RNY123" s="63"/>
      <c r="RNZ123" s="63"/>
      <c r="ROA123" s="63"/>
      <c r="ROB123" s="63"/>
      <c r="ROC123" s="63"/>
      <c r="ROD123" s="63"/>
      <c r="ROE123" s="63"/>
      <c r="ROF123" s="63"/>
      <c r="ROG123" s="63"/>
      <c r="ROH123" s="63"/>
      <c r="ROI123" s="63"/>
      <c r="ROJ123" s="63"/>
      <c r="ROK123" s="63"/>
      <c r="ROL123" s="63"/>
      <c r="ROM123" s="63"/>
      <c r="RON123" s="63"/>
      <c r="ROO123" s="63"/>
      <c r="ROP123" s="63"/>
      <c r="ROQ123" s="63"/>
      <c r="ROR123" s="63"/>
      <c r="ROS123" s="63"/>
      <c r="ROT123" s="63"/>
      <c r="ROU123" s="63"/>
      <c r="ROV123" s="63"/>
      <c r="ROW123" s="63"/>
      <c r="ROX123" s="63"/>
      <c r="ROY123" s="63"/>
      <c r="ROZ123" s="63"/>
      <c r="RPA123" s="63"/>
      <c r="RPB123" s="63"/>
      <c r="RPC123" s="63"/>
      <c r="RPD123" s="63"/>
      <c r="RPE123" s="63"/>
      <c r="RPF123" s="63"/>
      <c r="RPG123" s="63"/>
      <c r="RPH123" s="63"/>
      <c r="RPI123" s="63"/>
      <c r="RPJ123" s="63"/>
      <c r="RPK123" s="63"/>
      <c r="RPL123" s="63"/>
      <c r="RPM123" s="63"/>
      <c r="RPN123" s="63"/>
      <c r="RPO123" s="63"/>
      <c r="RPP123" s="63"/>
      <c r="RPQ123" s="63"/>
      <c r="RPR123" s="63"/>
      <c r="RPS123" s="63"/>
      <c r="RPT123" s="63"/>
      <c r="RPU123" s="63"/>
      <c r="RPV123" s="63"/>
      <c r="RPW123" s="63"/>
      <c r="RPX123" s="63"/>
      <c r="RPY123" s="63"/>
      <c r="RPZ123" s="63"/>
      <c r="RQA123" s="63"/>
      <c r="RQB123" s="63"/>
      <c r="RQC123" s="63"/>
      <c r="RQD123" s="63"/>
      <c r="RQE123" s="63"/>
      <c r="RQF123" s="63"/>
      <c r="RQG123" s="63"/>
      <c r="RQH123" s="63"/>
      <c r="RQI123" s="63"/>
      <c r="RQJ123" s="63"/>
      <c r="RQK123" s="63"/>
      <c r="RQL123" s="63"/>
      <c r="RQM123" s="63"/>
      <c r="RQN123" s="63"/>
      <c r="RQO123" s="63"/>
      <c r="RQP123" s="63"/>
      <c r="RQQ123" s="63"/>
      <c r="RQR123" s="63"/>
      <c r="RQS123" s="63"/>
      <c r="RQT123" s="63"/>
      <c r="RQU123" s="63"/>
      <c r="RQV123" s="63"/>
      <c r="RQW123" s="63"/>
      <c r="RQX123" s="63"/>
      <c r="RQY123" s="63"/>
      <c r="RQZ123" s="63"/>
      <c r="RRA123" s="63"/>
      <c r="RRB123" s="63"/>
      <c r="RRC123" s="63"/>
      <c r="RRD123" s="63"/>
      <c r="RRE123" s="63"/>
      <c r="RRF123" s="63"/>
      <c r="RRG123" s="63"/>
      <c r="RRH123" s="63"/>
      <c r="RRI123" s="63"/>
      <c r="RRJ123" s="63"/>
      <c r="RRK123" s="63"/>
      <c r="RRL123" s="63"/>
      <c r="RRM123" s="63"/>
      <c r="RRN123" s="63"/>
      <c r="RRO123" s="63"/>
      <c r="RRP123" s="63"/>
      <c r="RRQ123" s="63"/>
      <c r="RRR123" s="63"/>
      <c r="RRS123" s="63"/>
      <c r="RRT123" s="63"/>
      <c r="RRU123" s="63"/>
      <c r="RRV123" s="63"/>
      <c r="RRW123" s="63"/>
      <c r="RRX123" s="63"/>
      <c r="RRY123" s="63"/>
      <c r="RRZ123" s="63"/>
      <c r="RSA123" s="63"/>
      <c r="RSB123" s="63"/>
      <c r="RSC123" s="63"/>
      <c r="RSD123" s="63"/>
      <c r="RSE123" s="63"/>
      <c r="RSF123" s="63"/>
      <c r="RSG123" s="63"/>
      <c r="RSH123" s="63"/>
      <c r="RSI123" s="63"/>
      <c r="RSJ123" s="63"/>
      <c r="RSK123" s="63"/>
      <c r="RSL123" s="63"/>
      <c r="RSM123" s="63"/>
      <c r="RSN123" s="63"/>
      <c r="RSO123" s="63"/>
      <c r="RSP123" s="63"/>
      <c r="RSQ123" s="63"/>
      <c r="RSR123" s="63"/>
      <c r="RSS123" s="63"/>
      <c r="RST123" s="63"/>
      <c r="RSU123" s="63"/>
      <c r="RSV123" s="63"/>
      <c r="RSW123" s="63"/>
      <c r="RSX123" s="63"/>
      <c r="RSY123" s="63"/>
      <c r="RSZ123" s="63"/>
      <c r="RTA123" s="63"/>
      <c r="RTB123" s="63"/>
      <c r="RTC123" s="63"/>
      <c r="RTD123" s="63"/>
      <c r="RTE123" s="63"/>
      <c r="RTF123" s="63"/>
      <c r="RTG123" s="63"/>
      <c r="RTH123" s="63"/>
      <c r="RTI123" s="63"/>
      <c r="RTJ123" s="63"/>
      <c r="RTK123" s="63"/>
      <c r="RTL123" s="63"/>
      <c r="RTM123" s="63"/>
      <c r="RTN123" s="63"/>
      <c r="RTO123" s="63"/>
      <c r="RTP123" s="63"/>
      <c r="RTQ123" s="63"/>
      <c r="RTR123" s="63"/>
      <c r="RTS123" s="63"/>
      <c r="RTT123" s="63"/>
      <c r="RTU123" s="63"/>
      <c r="RTV123" s="63"/>
      <c r="RTW123" s="63"/>
      <c r="RTX123" s="63"/>
      <c r="RTY123" s="63"/>
      <c r="RTZ123" s="63"/>
      <c r="RUA123" s="63"/>
      <c r="RUB123" s="63"/>
      <c r="RUC123" s="63"/>
      <c r="RUD123" s="63"/>
      <c r="RUE123" s="63"/>
      <c r="RUF123" s="63"/>
      <c r="RUG123" s="63"/>
      <c r="RUH123" s="63"/>
      <c r="RUI123" s="63"/>
      <c r="RUJ123" s="63"/>
      <c r="RUK123" s="63"/>
      <c r="RUL123" s="63"/>
      <c r="RUM123" s="63"/>
      <c r="RUN123" s="63"/>
      <c r="RUO123" s="63"/>
      <c r="RUP123" s="63"/>
      <c r="RUQ123" s="63"/>
      <c r="RUR123" s="63"/>
      <c r="RUS123" s="63"/>
      <c r="RUT123" s="63"/>
      <c r="RUU123" s="63"/>
      <c r="RUV123" s="63"/>
      <c r="RUW123" s="63"/>
      <c r="RUX123" s="63"/>
      <c r="RUY123" s="63"/>
      <c r="RUZ123" s="63"/>
      <c r="RVA123" s="63"/>
      <c r="RVB123" s="63"/>
      <c r="RVC123" s="63"/>
      <c r="RVD123" s="63"/>
      <c r="RVE123" s="63"/>
      <c r="RVF123" s="63"/>
      <c r="RVG123" s="63"/>
      <c r="RVH123" s="63"/>
      <c r="RVI123" s="63"/>
      <c r="RVJ123" s="63"/>
      <c r="RVK123" s="63"/>
      <c r="RVL123" s="63"/>
      <c r="RVM123" s="63"/>
      <c r="RVN123" s="63"/>
      <c r="RVO123" s="63"/>
      <c r="RVP123" s="63"/>
      <c r="RVQ123" s="63"/>
      <c r="RVR123" s="63"/>
      <c r="RVS123" s="63"/>
      <c r="RVT123" s="63"/>
      <c r="RVU123" s="63"/>
      <c r="RVV123" s="63"/>
      <c r="RVW123" s="63"/>
      <c r="RVX123" s="63"/>
      <c r="RVY123" s="63"/>
      <c r="RVZ123" s="63"/>
      <c r="RWA123" s="63"/>
      <c r="RWB123" s="63"/>
      <c r="RWC123" s="63"/>
      <c r="RWD123" s="63"/>
      <c r="RWE123" s="63"/>
      <c r="RWF123" s="63"/>
      <c r="RWG123" s="63"/>
      <c r="RWH123" s="63"/>
      <c r="RWI123" s="63"/>
      <c r="RWJ123" s="63"/>
      <c r="RWK123" s="63"/>
      <c r="RWL123" s="63"/>
      <c r="RWM123" s="63"/>
      <c r="RWN123" s="63"/>
      <c r="RWO123" s="63"/>
      <c r="RWP123" s="63"/>
      <c r="RWQ123" s="63"/>
      <c r="RWR123" s="63"/>
      <c r="RWS123" s="63"/>
      <c r="RWT123" s="63"/>
      <c r="RWU123" s="63"/>
      <c r="RWV123" s="63"/>
      <c r="RWW123" s="63"/>
      <c r="RWX123" s="63"/>
      <c r="RWY123" s="63"/>
      <c r="RWZ123" s="63"/>
      <c r="RXA123" s="63"/>
      <c r="RXB123" s="63"/>
      <c r="RXC123" s="63"/>
      <c r="RXD123" s="63"/>
      <c r="RXE123" s="63"/>
      <c r="RXF123" s="63"/>
      <c r="RXG123" s="63"/>
      <c r="RXH123" s="63"/>
      <c r="RXI123" s="63"/>
      <c r="RXJ123" s="63"/>
      <c r="RXK123" s="63"/>
      <c r="RXL123" s="63"/>
      <c r="RXM123" s="63"/>
      <c r="RXN123" s="63"/>
      <c r="RXO123" s="63"/>
      <c r="RXP123" s="63"/>
      <c r="RXQ123" s="63"/>
      <c r="RXR123" s="63"/>
      <c r="RXS123" s="63"/>
      <c r="RXT123" s="63"/>
      <c r="RXU123" s="63"/>
      <c r="RXV123" s="63"/>
      <c r="RXW123" s="63"/>
      <c r="RXX123" s="63"/>
      <c r="RXY123" s="63"/>
      <c r="RXZ123" s="63"/>
      <c r="RYA123" s="63"/>
      <c r="RYB123" s="63"/>
      <c r="RYC123" s="63"/>
      <c r="RYD123" s="63"/>
      <c r="RYE123" s="63"/>
      <c r="RYF123" s="63"/>
      <c r="RYG123" s="63"/>
      <c r="RYH123" s="63"/>
      <c r="RYI123" s="63"/>
      <c r="RYJ123" s="63"/>
      <c r="RYK123" s="63"/>
      <c r="RYL123" s="63"/>
      <c r="RYM123" s="63"/>
      <c r="RYN123" s="63"/>
      <c r="RYO123" s="63"/>
      <c r="RYP123" s="63"/>
      <c r="RYQ123" s="63"/>
      <c r="RYR123" s="63"/>
      <c r="RYS123" s="63"/>
      <c r="RYT123" s="63"/>
      <c r="RYU123" s="63"/>
      <c r="RYV123" s="63"/>
      <c r="RYW123" s="63"/>
      <c r="RYX123" s="63"/>
      <c r="RYY123" s="63"/>
      <c r="RYZ123" s="63"/>
      <c r="RZA123" s="63"/>
      <c r="RZB123" s="63"/>
      <c r="RZC123" s="63"/>
      <c r="RZD123" s="63"/>
      <c r="RZE123" s="63"/>
      <c r="RZF123" s="63"/>
      <c r="RZG123" s="63"/>
      <c r="RZH123" s="63"/>
      <c r="RZI123" s="63"/>
      <c r="RZJ123" s="63"/>
      <c r="RZK123" s="63"/>
      <c r="RZL123" s="63"/>
      <c r="RZM123" s="63"/>
      <c r="RZN123" s="63"/>
      <c r="RZO123" s="63"/>
      <c r="RZP123" s="63"/>
      <c r="RZQ123" s="63"/>
      <c r="RZR123" s="63"/>
      <c r="RZS123" s="63"/>
      <c r="RZT123" s="63"/>
      <c r="RZU123" s="63"/>
      <c r="RZV123" s="63"/>
      <c r="RZW123" s="63"/>
      <c r="RZX123" s="63"/>
      <c r="RZY123" s="63"/>
      <c r="RZZ123" s="63"/>
      <c r="SAA123" s="63"/>
      <c r="SAB123" s="63"/>
      <c r="SAC123" s="63"/>
      <c r="SAD123" s="63"/>
      <c r="SAE123" s="63"/>
      <c r="SAF123" s="63"/>
      <c r="SAG123" s="63"/>
      <c r="SAH123" s="63"/>
      <c r="SAI123" s="63"/>
      <c r="SAJ123" s="63"/>
      <c r="SAK123" s="63"/>
      <c r="SAL123" s="63"/>
      <c r="SAM123" s="63"/>
      <c r="SAN123" s="63"/>
      <c r="SAO123" s="63"/>
      <c r="SAP123" s="63"/>
      <c r="SAQ123" s="63"/>
      <c r="SAR123" s="63"/>
      <c r="SAS123" s="63"/>
      <c r="SAT123" s="63"/>
      <c r="SAU123" s="63"/>
      <c r="SAV123" s="63"/>
      <c r="SAW123" s="63"/>
      <c r="SAX123" s="63"/>
      <c r="SAY123" s="63"/>
      <c r="SAZ123" s="63"/>
      <c r="SBA123" s="63"/>
      <c r="SBB123" s="63"/>
      <c r="SBC123" s="63"/>
      <c r="SBD123" s="63"/>
      <c r="SBE123" s="63"/>
      <c r="SBF123" s="63"/>
      <c r="SBG123" s="63"/>
      <c r="SBH123" s="63"/>
      <c r="SBI123" s="63"/>
      <c r="SBJ123" s="63"/>
      <c r="SBK123" s="63"/>
      <c r="SBL123" s="63"/>
      <c r="SBM123" s="63"/>
      <c r="SBN123" s="63"/>
      <c r="SBO123" s="63"/>
      <c r="SBP123" s="63"/>
      <c r="SBQ123" s="63"/>
      <c r="SBR123" s="63"/>
      <c r="SBS123" s="63"/>
      <c r="SBT123" s="63"/>
      <c r="SBU123" s="63"/>
      <c r="SBV123" s="63"/>
      <c r="SBW123" s="63"/>
      <c r="SBX123" s="63"/>
      <c r="SBY123" s="63"/>
      <c r="SBZ123" s="63"/>
      <c r="SCA123" s="63"/>
      <c r="SCB123" s="63"/>
      <c r="SCC123" s="63"/>
      <c r="SCD123" s="63"/>
      <c r="SCE123" s="63"/>
      <c r="SCF123" s="63"/>
      <c r="SCG123" s="63"/>
      <c r="SCH123" s="63"/>
      <c r="SCI123" s="63"/>
      <c r="SCJ123" s="63"/>
      <c r="SCK123" s="63"/>
      <c r="SCL123" s="63"/>
      <c r="SCM123" s="63"/>
      <c r="SCN123" s="63"/>
      <c r="SCO123" s="63"/>
      <c r="SCP123" s="63"/>
      <c r="SCQ123" s="63"/>
      <c r="SCR123" s="63"/>
      <c r="SCS123" s="63"/>
      <c r="SCT123" s="63"/>
      <c r="SCU123" s="63"/>
      <c r="SCV123" s="63"/>
      <c r="SCW123" s="63"/>
      <c r="SCX123" s="63"/>
      <c r="SCY123" s="63"/>
      <c r="SCZ123" s="63"/>
      <c r="SDA123" s="63"/>
      <c r="SDB123" s="63"/>
      <c r="SDC123" s="63"/>
      <c r="SDD123" s="63"/>
      <c r="SDE123" s="63"/>
      <c r="SDF123" s="63"/>
      <c r="SDG123" s="63"/>
      <c r="SDH123" s="63"/>
      <c r="SDI123" s="63"/>
      <c r="SDJ123" s="63"/>
      <c r="SDK123" s="63"/>
      <c r="SDL123" s="63"/>
      <c r="SDM123" s="63"/>
      <c r="SDN123" s="63"/>
      <c r="SDO123" s="63"/>
      <c r="SDP123" s="63"/>
      <c r="SDQ123" s="63"/>
      <c r="SDR123" s="63"/>
      <c r="SDS123" s="63"/>
      <c r="SDT123" s="63"/>
      <c r="SDU123" s="63"/>
      <c r="SDV123" s="63"/>
      <c r="SDW123" s="63"/>
      <c r="SDX123" s="63"/>
      <c r="SDY123" s="63"/>
      <c r="SDZ123" s="63"/>
      <c r="SEA123" s="63"/>
      <c r="SEB123" s="63"/>
      <c r="SEC123" s="63"/>
      <c r="SED123" s="63"/>
      <c r="SEE123" s="63"/>
      <c r="SEF123" s="63"/>
      <c r="SEG123" s="63"/>
      <c r="SEH123" s="63"/>
      <c r="SEI123" s="63"/>
      <c r="SEJ123" s="63"/>
      <c r="SEK123" s="63"/>
      <c r="SEL123" s="63"/>
      <c r="SEM123" s="63"/>
      <c r="SEN123" s="63"/>
      <c r="SEO123" s="63"/>
      <c r="SEP123" s="63"/>
      <c r="SEQ123" s="63"/>
      <c r="SER123" s="63"/>
      <c r="SES123" s="63"/>
      <c r="SET123" s="63"/>
      <c r="SEU123" s="63"/>
      <c r="SEV123" s="63"/>
      <c r="SEW123" s="63"/>
      <c r="SEX123" s="63"/>
      <c r="SEY123" s="63"/>
      <c r="SEZ123" s="63"/>
      <c r="SFA123" s="63"/>
      <c r="SFB123" s="63"/>
      <c r="SFC123" s="63"/>
      <c r="SFD123" s="63"/>
      <c r="SFE123" s="63"/>
      <c r="SFF123" s="63"/>
      <c r="SFG123" s="63"/>
      <c r="SFH123" s="63"/>
      <c r="SFI123" s="63"/>
      <c r="SFJ123" s="63"/>
      <c r="SFK123" s="63"/>
      <c r="SFL123" s="63"/>
      <c r="SFM123" s="63"/>
      <c r="SFN123" s="63"/>
      <c r="SFO123" s="63"/>
      <c r="SFP123" s="63"/>
      <c r="SFQ123" s="63"/>
      <c r="SFR123" s="63"/>
      <c r="SFS123" s="63"/>
      <c r="SFT123" s="63"/>
      <c r="SFU123" s="63"/>
      <c r="SFV123" s="63"/>
      <c r="SFW123" s="63"/>
      <c r="SFX123" s="63"/>
      <c r="SFY123" s="63"/>
      <c r="SFZ123" s="63"/>
      <c r="SGA123" s="63"/>
      <c r="SGB123" s="63"/>
      <c r="SGC123" s="63"/>
      <c r="SGD123" s="63"/>
      <c r="SGE123" s="63"/>
      <c r="SGF123" s="63"/>
      <c r="SGG123" s="63"/>
      <c r="SGH123" s="63"/>
      <c r="SGI123" s="63"/>
      <c r="SGJ123" s="63"/>
      <c r="SGK123" s="63"/>
      <c r="SGL123" s="63"/>
      <c r="SGM123" s="63"/>
      <c r="SGN123" s="63"/>
      <c r="SGO123" s="63"/>
      <c r="SGP123" s="63"/>
      <c r="SGQ123" s="63"/>
      <c r="SGR123" s="63"/>
      <c r="SGS123" s="63"/>
      <c r="SGT123" s="63"/>
      <c r="SGU123" s="63"/>
      <c r="SGV123" s="63"/>
      <c r="SGW123" s="63"/>
      <c r="SGX123" s="63"/>
      <c r="SGY123" s="63"/>
      <c r="SGZ123" s="63"/>
      <c r="SHA123" s="63"/>
      <c r="SHB123" s="63"/>
      <c r="SHC123" s="63"/>
      <c r="SHD123" s="63"/>
      <c r="SHE123" s="63"/>
      <c r="SHF123" s="63"/>
      <c r="SHG123" s="63"/>
      <c r="SHH123" s="63"/>
      <c r="SHI123" s="63"/>
      <c r="SHJ123" s="63"/>
      <c r="SHK123" s="63"/>
      <c r="SHL123" s="63"/>
      <c r="SHM123" s="63"/>
      <c r="SHN123" s="63"/>
      <c r="SHO123" s="63"/>
      <c r="SHP123" s="63"/>
      <c r="SHQ123" s="63"/>
      <c r="SHR123" s="63"/>
      <c r="SHS123" s="63"/>
      <c r="SHT123" s="63"/>
      <c r="SHU123" s="63"/>
      <c r="SHV123" s="63"/>
      <c r="SHW123" s="63"/>
      <c r="SHX123" s="63"/>
      <c r="SHY123" s="63"/>
      <c r="SHZ123" s="63"/>
      <c r="SIA123" s="63"/>
      <c r="SIB123" s="63"/>
      <c r="SIC123" s="63"/>
      <c r="SID123" s="63"/>
      <c r="SIE123" s="63"/>
      <c r="SIF123" s="63"/>
      <c r="SIG123" s="63"/>
      <c r="SIH123" s="63"/>
      <c r="SII123" s="63"/>
      <c r="SIJ123" s="63"/>
      <c r="SIK123" s="63"/>
      <c r="SIL123" s="63"/>
      <c r="SIM123" s="63"/>
      <c r="SIN123" s="63"/>
      <c r="SIO123" s="63"/>
      <c r="SIP123" s="63"/>
      <c r="SIQ123" s="63"/>
      <c r="SIR123" s="63"/>
      <c r="SIS123" s="63"/>
      <c r="SIT123" s="63"/>
      <c r="SIU123" s="63"/>
      <c r="SIV123" s="63"/>
      <c r="SIW123" s="63"/>
      <c r="SIX123" s="63"/>
      <c r="SIY123" s="63"/>
      <c r="SIZ123" s="63"/>
      <c r="SJA123" s="63"/>
      <c r="SJB123" s="63"/>
      <c r="SJC123" s="63"/>
      <c r="SJD123" s="63"/>
      <c r="SJE123" s="63"/>
      <c r="SJF123" s="63"/>
      <c r="SJG123" s="63"/>
      <c r="SJH123" s="63"/>
      <c r="SJI123" s="63"/>
      <c r="SJJ123" s="63"/>
      <c r="SJK123" s="63"/>
      <c r="SJL123" s="63"/>
      <c r="SJM123" s="63"/>
      <c r="SJN123" s="63"/>
      <c r="SJO123" s="63"/>
      <c r="SJP123" s="63"/>
      <c r="SJQ123" s="63"/>
      <c r="SJR123" s="63"/>
      <c r="SJS123" s="63"/>
      <c r="SJT123" s="63"/>
      <c r="SJU123" s="63"/>
      <c r="SJV123" s="63"/>
      <c r="SJW123" s="63"/>
      <c r="SJX123" s="63"/>
      <c r="SJY123" s="63"/>
      <c r="SJZ123" s="63"/>
      <c r="SKA123" s="63"/>
      <c r="SKB123" s="63"/>
      <c r="SKC123" s="63"/>
      <c r="SKD123" s="63"/>
      <c r="SKE123" s="63"/>
      <c r="SKF123" s="63"/>
      <c r="SKG123" s="63"/>
      <c r="SKH123" s="63"/>
      <c r="SKI123" s="63"/>
      <c r="SKJ123" s="63"/>
      <c r="SKK123" s="63"/>
      <c r="SKL123" s="63"/>
      <c r="SKM123" s="63"/>
      <c r="SKN123" s="63"/>
      <c r="SKO123" s="63"/>
      <c r="SKP123" s="63"/>
      <c r="SKQ123" s="63"/>
      <c r="SKR123" s="63"/>
      <c r="SKS123" s="63"/>
      <c r="SKT123" s="63"/>
      <c r="SKU123" s="63"/>
      <c r="SKV123" s="63"/>
      <c r="SKW123" s="63"/>
      <c r="SKX123" s="63"/>
      <c r="SKY123" s="63"/>
      <c r="SKZ123" s="63"/>
      <c r="SLA123" s="63"/>
      <c r="SLB123" s="63"/>
      <c r="SLC123" s="63"/>
      <c r="SLD123" s="63"/>
      <c r="SLE123" s="63"/>
      <c r="SLF123" s="63"/>
      <c r="SLG123" s="63"/>
      <c r="SLH123" s="63"/>
      <c r="SLI123" s="63"/>
      <c r="SLJ123" s="63"/>
      <c r="SLK123" s="63"/>
      <c r="SLL123" s="63"/>
      <c r="SLM123" s="63"/>
      <c r="SLN123" s="63"/>
      <c r="SLO123" s="63"/>
      <c r="SLP123" s="63"/>
      <c r="SLQ123" s="63"/>
      <c r="SLR123" s="63"/>
      <c r="SLS123" s="63"/>
      <c r="SLT123" s="63"/>
      <c r="SLU123" s="63"/>
      <c r="SLV123" s="63"/>
      <c r="SLW123" s="63"/>
      <c r="SLX123" s="63"/>
      <c r="SLY123" s="63"/>
      <c r="SLZ123" s="63"/>
      <c r="SMA123" s="63"/>
      <c r="SMB123" s="63"/>
      <c r="SMC123" s="63"/>
      <c r="SMD123" s="63"/>
      <c r="SME123" s="63"/>
      <c r="SMF123" s="63"/>
      <c r="SMG123" s="63"/>
      <c r="SMH123" s="63"/>
      <c r="SMI123" s="63"/>
      <c r="SMJ123" s="63"/>
      <c r="SMK123" s="63"/>
      <c r="SML123" s="63"/>
      <c r="SMM123" s="63"/>
      <c r="SMN123" s="63"/>
      <c r="SMO123" s="63"/>
      <c r="SMP123" s="63"/>
      <c r="SMQ123" s="63"/>
      <c r="SMR123" s="63"/>
      <c r="SMS123" s="63"/>
      <c r="SMT123" s="63"/>
      <c r="SMU123" s="63"/>
      <c r="SMV123" s="63"/>
      <c r="SMW123" s="63"/>
      <c r="SMX123" s="63"/>
      <c r="SMY123" s="63"/>
      <c r="SMZ123" s="63"/>
      <c r="SNA123" s="63"/>
      <c r="SNB123" s="63"/>
      <c r="SNC123" s="63"/>
      <c r="SND123" s="63"/>
      <c r="SNE123" s="63"/>
      <c r="SNF123" s="63"/>
      <c r="SNG123" s="63"/>
      <c r="SNH123" s="63"/>
      <c r="SNI123" s="63"/>
      <c r="SNJ123" s="63"/>
      <c r="SNK123" s="63"/>
      <c r="SNL123" s="63"/>
      <c r="SNM123" s="63"/>
      <c r="SNN123" s="63"/>
      <c r="SNO123" s="63"/>
      <c r="SNP123" s="63"/>
      <c r="SNQ123" s="63"/>
      <c r="SNR123" s="63"/>
      <c r="SNS123" s="63"/>
      <c r="SNT123" s="63"/>
      <c r="SNU123" s="63"/>
      <c r="SNV123" s="63"/>
      <c r="SNW123" s="63"/>
      <c r="SNX123" s="63"/>
      <c r="SNY123" s="63"/>
      <c r="SNZ123" s="63"/>
      <c r="SOA123" s="63"/>
      <c r="SOB123" s="63"/>
      <c r="SOC123" s="63"/>
      <c r="SOD123" s="63"/>
      <c r="SOE123" s="63"/>
      <c r="SOF123" s="63"/>
      <c r="SOG123" s="63"/>
      <c r="SOH123" s="63"/>
      <c r="SOI123" s="63"/>
      <c r="SOJ123" s="63"/>
      <c r="SOK123" s="63"/>
      <c r="SOL123" s="63"/>
      <c r="SOM123" s="63"/>
      <c r="SON123" s="63"/>
      <c r="SOO123" s="63"/>
      <c r="SOP123" s="63"/>
      <c r="SOQ123" s="63"/>
      <c r="SOR123" s="63"/>
      <c r="SOS123" s="63"/>
      <c r="SOT123" s="63"/>
      <c r="SOU123" s="63"/>
      <c r="SOV123" s="63"/>
      <c r="SOW123" s="63"/>
      <c r="SOX123" s="63"/>
      <c r="SOY123" s="63"/>
      <c r="SOZ123" s="63"/>
      <c r="SPA123" s="63"/>
      <c r="SPB123" s="63"/>
      <c r="SPC123" s="63"/>
      <c r="SPD123" s="63"/>
      <c r="SPE123" s="63"/>
      <c r="SPF123" s="63"/>
      <c r="SPG123" s="63"/>
      <c r="SPH123" s="63"/>
      <c r="SPI123" s="63"/>
      <c r="SPJ123" s="63"/>
      <c r="SPK123" s="63"/>
      <c r="SPL123" s="63"/>
      <c r="SPM123" s="63"/>
      <c r="SPN123" s="63"/>
      <c r="SPO123" s="63"/>
      <c r="SPP123" s="63"/>
      <c r="SPQ123" s="63"/>
      <c r="SPR123" s="63"/>
      <c r="SPS123" s="63"/>
      <c r="SPT123" s="63"/>
      <c r="SPU123" s="63"/>
      <c r="SPV123" s="63"/>
      <c r="SPW123" s="63"/>
      <c r="SPX123" s="63"/>
      <c r="SPY123" s="63"/>
      <c r="SPZ123" s="63"/>
      <c r="SQA123" s="63"/>
      <c r="SQB123" s="63"/>
      <c r="SQC123" s="63"/>
      <c r="SQD123" s="63"/>
      <c r="SQE123" s="63"/>
      <c r="SQF123" s="63"/>
      <c r="SQG123" s="63"/>
      <c r="SQH123" s="63"/>
      <c r="SQI123" s="63"/>
      <c r="SQJ123" s="63"/>
      <c r="SQK123" s="63"/>
      <c r="SQL123" s="63"/>
      <c r="SQM123" s="63"/>
      <c r="SQN123" s="63"/>
      <c r="SQO123" s="63"/>
      <c r="SQP123" s="63"/>
      <c r="SQQ123" s="63"/>
      <c r="SQR123" s="63"/>
      <c r="SQS123" s="63"/>
      <c r="SQT123" s="63"/>
      <c r="SQU123" s="63"/>
      <c r="SQV123" s="63"/>
      <c r="SQW123" s="63"/>
      <c r="SQX123" s="63"/>
      <c r="SQY123" s="63"/>
      <c r="SQZ123" s="63"/>
      <c r="SRA123" s="63"/>
      <c r="SRB123" s="63"/>
      <c r="SRC123" s="63"/>
      <c r="SRD123" s="63"/>
      <c r="SRE123" s="63"/>
      <c r="SRF123" s="63"/>
      <c r="SRG123" s="63"/>
      <c r="SRH123" s="63"/>
      <c r="SRI123" s="63"/>
      <c r="SRJ123" s="63"/>
      <c r="SRK123" s="63"/>
      <c r="SRL123" s="63"/>
      <c r="SRM123" s="63"/>
      <c r="SRN123" s="63"/>
      <c r="SRO123" s="63"/>
      <c r="SRP123" s="63"/>
      <c r="SRQ123" s="63"/>
      <c r="SRR123" s="63"/>
      <c r="SRS123" s="63"/>
      <c r="SRT123" s="63"/>
      <c r="SRU123" s="63"/>
      <c r="SRV123" s="63"/>
      <c r="SRW123" s="63"/>
      <c r="SRX123" s="63"/>
      <c r="SRY123" s="63"/>
      <c r="SRZ123" s="63"/>
      <c r="SSA123" s="63"/>
      <c r="SSB123" s="63"/>
      <c r="SSC123" s="63"/>
      <c r="SSD123" s="63"/>
      <c r="SSE123" s="63"/>
      <c r="SSF123" s="63"/>
      <c r="SSG123" s="63"/>
      <c r="SSH123" s="63"/>
      <c r="SSI123" s="63"/>
      <c r="SSJ123" s="63"/>
      <c r="SSK123" s="63"/>
      <c r="SSL123" s="63"/>
      <c r="SSM123" s="63"/>
      <c r="SSN123" s="63"/>
      <c r="SSO123" s="63"/>
      <c r="SSP123" s="63"/>
      <c r="SSQ123" s="63"/>
      <c r="SSR123" s="63"/>
      <c r="SSS123" s="63"/>
      <c r="SST123" s="63"/>
      <c r="SSU123" s="63"/>
      <c r="SSV123" s="63"/>
      <c r="SSW123" s="63"/>
      <c r="SSX123" s="63"/>
      <c r="SSY123" s="63"/>
      <c r="SSZ123" s="63"/>
      <c r="STA123" s="63"/>
      <c r="STB123" s="63"/>
      <c r="STC123" s="63"/>
      <c r="STD123" s="63"/>
      <c r="STE123" s="63"/>
      <c r="STF123" s="63"/>
      <c r="STG123" s="63"/>
      <c r="STH123" s="63"/>
      <c r="STI123" s="63"/>
      <c r="STJ123" s="63"/>
      <c r="STK123" s="63"/>
      <c r="STL123" s="63"/>
      <c r="STM123" s="63"/>
      <c r="STN123" s="63"/>
      <c r="STO123" s="63"/>
      <c r="STP123" s="63"/>
      <c r="STQ123" s="63"/>
      <c r="STR123" s="63"/>
      <c r="STS123" s="63"/>
      <c r="STT123" s="63"/>
      <c r="STU123" s="63"/>
      <c r="STV123" s="63"/>
      <c r="STW123" s="63"/>
      <c r="STX123" s="63"/>
      <c r="STY123" s="63"/>
      <c r="STZ123" s="63"/>
      <c r="SUA123" s="63"/>
      <c r="SUB123" s="63"/>
      <c r="SUC123" s="63"/>
      <c r="SUD123" s="63"/>
      <c r="SUE123" s="63"/>
      <c r="SUF123" s="63"/>
      <c r="SUG123" s="63"/>
      <c r="SUH123" s="63"/>
      <c r="SUI123" s="63"/>
      <c r="SUJ123" s="63"/>
      <c r="SUK123" s="63"/>
      <c r="SUL123" s="63"/>
      <c r="SUM123" s="63"/>
      <c r="SUN123" s="63"/>
      <c r="SUO123" s="63"/>
      <c r="SUP123" s="63"/>
      <c r="SUQ123" s="63"/>
      <c r="SUR123" s="63"/>
      <c r="SUS123" s="63"/>
      <c r="SUT123" s="63"/>
      <c r="SUU123" s="63"/>
      <c r="SUV123" s="63"/>
      <c r="SUW123" s="63"/>
      <c r="SUX123" s="63"/>
      <c r="SUY123" s="63"/>
      <c r="SUZ123" s="63"/>
      <c r="SVA123" s="63"/>
      <c r="SVB123" s="63"/>
      <c r="SVC123" s="63"/>
      <c r="SVD123" s="63"/>
      <c r="SVE123" s="63"/>
      <c r="SVF123" s="63"/>
      <c r="SVG123" s="63"/>
      <c r="SVH123" s="63"/>
      <c r="SVI123" s="63"/>
      <c r="SVJ123" s="63"/>
      <c r="SVK123" s="63"/>
      <c r="SVL123" s="63"/>
      <c r="SVM123" s="63"/>
      <c r="SVN123" s="63"/>
      <c r="SVO123" s="63"/>
      <c r="SVP123" s="63"/>
      <c r="SVQ123" s="63"/>
      <c r="SVR123" s="63"/>
      <c r="SVS123" s="63"/>
      <c r="SVT123" s="63"/>
      <c r="SVU123" s="63"/>
      <c r="SVV123" s="63"/>
      <c r="SVW123" s="63"/>
      <c r="SVX123" s="63"/>
      <c r="SVY123" s="63"/>
      <c r="SVZ123" s="63"/>
      <c r="SWA123" s="63"/>
      <c r="SWB123" s="63"/>
      <c r="SWC123" s="63"/>
      <c r="SWD123" s="63"/>
      <c r="SWE123" s="63"/>
      <c r="SWF123" s="63"/>
      <c r="SWG123" s="63"/>
      <c r="SWH123" s="63"/>
      <c r="SWI123" s="63"/>
      <c r="SWJ123" s="63"/>
      <c r="SWK123" s="63"/>
      <c r="SWL123" s="63"/>
      <c r="SWM123" s="63"/>
      <c r="SWN123" s="63"/>
      <c r="SWO123" s="63"/>
      <c r="SWP123" s="63"/>
      <c r="SWQ123" s="63"/>
      <c r="SWR123" s="63"/>
      <c r="SWS123" s="63"/>
      <c r="SWT123" s="63"/>
      <c r="SWU123" s="63"/>
      <c r="SWV123" s="63"/>
      <c r="SWW123" s="63"/>
      <c r="SWX123" s="63"/>
      <c r="SWY123" s="63"/>
      <c r="SWZ123" s="63"/>
      <c r="SXA123" s="63"/>
      <c r="SXB123" s="63"/>
      <c r="SXC123" s="63"/>
      <c r="SXD123" s="63"/>
      <c r="SXE123" s="63"/>
      <c r="SXF123" s="63"/>
      <c r="SXG123" s="63"/>
      <c r="SXH123" s="63"/>
      <c r="SXI123" s="63"/>
      <c r="SXJ123" s="63"/>
      <c r="SXK123" s="63"/>
      <c r="SXL123" s="63"/>
      <c r="SXM123" s="63"/>
      <c r="SXN123" s="63"/>
      <c r="SXO123" s="63"/>
      <c r="SXP123" s="63"/>
      <c r="SXQ123" s="63"/>
      <c r="SXR123" s="63"/>
      <c r="SXS123" s="63"/>
      <c r="SXT123" s="63"/>
      <c r="SXU123" s="63"/>
      <c r="SXV123" s="63"/>
      <c r="SXW123" s="63"/>
      <c r="SXX123" s="63"/>
      <c r="SXY123" s="63"/>
      <c r="SXZ123" s="63"/>
      <c r="SYA123" s="63"/>
      <c r="SYB123" s="63"/>
      <c r="SYC123" s="63"/>
      <c r="SYD123" s="63"/>
      <c r="SYE123" s="63"/>
      <c r="SYF123" s="63"/>
      <c r="SYG123" s="63"/>
      <c r="SYH123" s="63"/>
      <c r="SYI123" s="63"/>
      <c r="SYJ123" s="63"/>
      <c r="SYK123" s="63"/>
      <c r="SYL123" s="63"/>
      <c r="SYM123" s="63"/>
      <c r="SYN123" s="63"/>
      <c r="SYO123" s="63"/>
      <c r="SYP123" s="63"/>
      <c r="SYQ123" s="63"/>
      <c r="SYR123" s="63"/>
      <c r="SYS123" s="63"/>
      <c r="SYT123" s="63"/>
      <c r="SYU123" s="63"/>
      <c r="SYV123" s="63"/>
      <c r="SYW123" s="63"/>
      <c r="SYX123" s="63"/>
      <c r="SYY123" s="63"/>
      <c r="SYZ123" s="63"/>
      <c r="SZA123" s="63"/>
      <c r="SZB123" s="63"/>
      <c r="SZC123" s="63"/>
      <c r="SZD123" s="63"/>
      <c r="SZE123" s="63"/>
      <c r="SZF123" s="63"/>
      <c r="SZG123" s="63"/>
      <c r="SZH123" s="63"/>
      <c r="SZI123" s="63"/>
      <c r="SZJ123" s="63"/>
      <c r="SZK123" s="63"/>
      <c r="SZL123" s="63"/>
      <c r="SZM123" s="63"/>
      <c r="SZN123" s="63"/>
      <c r="SZO123" s="63"/>
      <c r="SZP123" s="63"/>
      <c r="SZQ123" s="63"/>
      <c r="SZR123" s="63"/>
      <c r="SZS123" s="63"/>
      <c r="SZT123" s="63"/>
      <c r="SZU123" s="63"/>
      <c r="SZV123" s="63"/>
      <c r="SZW123" s="63"/>
      <c r="SZX123" s="63"/>
      <c r="SZY123" s="63"/>
      <c r="SZZ123" s="63"/>
      <c r="TAA123" s="63"/>
      <c r="TAB123" s="63"/>
      <c r="TAC123" s="63"/>
      <c r="TAD123" s="63"/>
      <c r="TAE123" s="63"/>
      <c r="TAF123" s="63"/>
      <c r="TAG123" s="63"/>
      <c r="TAH123" s="63"/>
      <c r="TAI123" s="63"/>
      <c r="TAJ123" s="63"/>
      <c r="TAK123" s="63"/>
      <c r="TAL123" s="63"/>
      <c r="TAM123" s="63"/>
      <c r="TAN123" s="63"/>
      <c r="TAO123" s="63"/>
      <c r="TAP123" s="63"/>
      <c r="TAQ123" s="63"/>
      <c r="TAR123" s="63"/>
      <c r="TAS123" s="63"/>
      <c r="TAT123" s="63"/>
      <c r="TAU123" s="63"/>
      <c r="TAV123" s="63"/>
      <c r="TAW123" s="63"/>
      <c r="TAX123" s="63"/>
      <c r="TAY123" s="63"/>
      <c r="TAZ123" s="63"/>
      <c r="TBA123" s="63"/>
      <c r="TBB123" s="63"/>
      <c r="TBC123" s="63"/>
      <c r="TBD123" s="63"/>
      <c r="TBE123" s="63"/>
      <c r="TBF123" s="63"/>
      <c r="TBG123" s="63"/>
      <c r="TBH123" s="63"/>
      <c r="TBI123" s="63"/>
      <c r="TBJ123" s="63"/>
      <c r="TBK123" s="63"/>
      <c r="TBL123" s="63"/>
      <c r="TBM123" s="63"/>
      <c r="TBN123" s="63"/>
      <c r="TBO123" s="63"/>
      <c r="TBP123" s="63"/>
      <c r="TBQ123" s="63"/>
      <c r="TBR123" s="63"/>
      <c r="TBS123" s="63"/>
      <c r="TBT123" s="63"/>
      <c r="TBU123" s="63"/>
      <c r="TBV123" s="63"/>
      <c r="TBW123" s="63"/>
      <c r="TBX123" s="63"/>
      <c r="TBY123" s="63"/>
      <c r="TBZ123" s="63"/>
      <c r="TCA123" s="63"/>
      <c r="TCB123" s="63"/>
      <c r="TCC123" s="63"/>
      <c r="TCD123" s="63"/>
      <c r="TCE123" s="63"/>
      <c r="TCF123" s="63"/>
      <c r="TCG123" s="63"/>
      <c r="TCH123" s="63"/>
      <c r="TCI123" s="63"/>
      <c r="TCJ123" s="63"/>
      <c r="TCK123" s="63"/>
      <c r="TCL123" s="63"/>
      <c r="TCM123" s="63"/>
      <c r="TCN123" s="63"/>
      <c r="TCO123" s="63"/>
      <c r="TCP123" s="63"/>
      <c r="TCQ123" s="63"/>
      <c r="TCR123" s="63"/>
      <c r="TCS123" s="63"/>
      <c r="TCT123" s="63"/>
      <c r="TCU123" s="63"/>
      <c r="TCV123" s="63"/>
      <c r="TCW123" s="63"/>
      <c r="TCX123" s="63"/>
      <c r="TCY123" s="63"/>
      <c r="TCZ123" s="63"/>
      <c r="TDA123" s="63"/>
      <c r="TDB123" s="63"/>
      <c r="TDC123" s="63"/>
      <c r="TDD123" s="63"/>
      <c r="TDE123" s="63"/>
      <c r="TDF123" s="63"/>
      <c r="TDG123" s="63"/>
      <c r="TDH123" s="63"/>
      <c r="TDI123" s="63"/>
      <c r="TDJ123" s="63"/>
      <c r="TDK123" s="63"/>
      <c r="TDL123" s="63"/>
      <c r="TDM123" s="63"/>
      <c r="TDN123" s="63"/>
      <c r="TDO123" s="63"/>
      <c r="TDP123" s="63"/>
      <c r="TDQ123" s="63"/>
      <c r="TDR123" s="63"/>
      <c r="TDS123" s="63"/>
      <c r="TDT123" s="63"/>
      <c r="TDU123" s="63"/>
      <c r="TDV123" s="63"/>
      <c r="TDW123" s="63"/>
      <c r="TDX123" s="63"/>
      <c r="TDY123" s="63"/>
      <c r="TDZ123" s="63"/>
      <c r="TEA123" s="63"/>
      <c r="TEB123" s="63"/>
      <c r="TEC123" s="63"/>
      <c r="TED123" s="63"/>
      <c r="TEE123" s="63"/>
      <c r="TEF123" s="63"/>
      <c r="TEG123" s="63"/>
      <c r="TEH123" s="63"/>
      <c r="TEI123" s="63"/>
      <c r="TEJ123" s="63"/>
      <c r="TEK123" s="63"/>
      <c r="TEL123" s="63"/>
      <c r="TEM123" s="63"/>
      <c r="TEN123" s="63"/>
      <c r="TEO123" s="63"/>
      <c r="TEP123" s="63"/>
      <c r="TEQ123" s="63"/>
      <c r="TER123" s="63"/>
      <c r="TES123" s="63"/>
      <c r="TET123" s="63"/>
      <c r="TEU123" s="63"/>
      <c r="TEV123" s="63"/>
      <c r="TEW123" s="63"/>
      <c r="TEX123" s="63"/>
      <c r="TEY123" s="63"/>
      <c r="TEZ123" s="63"/>
      <c r="TFA123" s="63"/>
      <c r="TFB123" s="63"/>
      <c r="TFC123" s="63"/>
      <c r="TFD123" s="63"/>
      <c r="TFE123" s="63"/>
      <c r="TFF123" s="63"/>
      <c r="TFG123" s="63"/>
      <c r="TFH123" s="63"/>
      <c r="TFI123" s="63"/>
      <c r="TFJ123" s="63"/>
      <c r="TFK123" s="63"/>
      <c r="TFL123" s="63"/>
      <c r="TFM123" s="63"/>
      <c r="TFN123" s="63"/>
      <c r="TFO123" s="63"/>
      <c r="TFP123" s="63"/>
      <c r="TFQ123" s="63"/>
      <c r="TFR123" s="63"/>
      <c r="TFS123" s="63"/>
      <c r="TFT123" s="63"/>
      <c r="TFU123" s="63"/>
      <c r="TFV123" s="63"/>
      <c r="TFW123" s="63"/>
      <c r="TFX123" s="63"/>
      <c r="TFY123" s="63"/>
      <c r="TFZ123" s="63"/>
      <c r="TGA123" s="63"/>
      <c r="TGB123" s="63"/>
      <c r="TGC123" s="63"/>
      <c r="TGD123" s="63"/>
      <c r="TGE123" s="63"/>
      <c r="TGF123" s="63"/>
      <c r="TGG123" s="63"/>
      <c r="TGH123" s="63"/>
      <c r="TGI123" s="63"/>
      <c r="TGJ123" s="63"/>
      <c r="TGK123" s="63"/>
      <c r="TGL123" s="63"/>
      <c r="TGM123" s="63"/>
      <c r="TGN123" s="63"/>
      <c r="TGO123" s="63"/>
      <c r="TGP123" s="63"/>
      <c r="TGQ123" s="63"/>
      <c r="TGR123" s="63"/>
      <c r="TGS123" s="63"/>
      <c r="TGT123" s="63"/>
      <c r="TGU123" s="63"/>
      <c r="TGV123" s="63"/>
      <c r="TGW123" s="63"/>
      <c r="TGX123" s="63"/>
      <c r="TGY123" s="63"/>
      <c r="TGZ123" s="63"/>
      <c r="THA123" s="63"/>
      <c r="THB123" s="63"/>
      <c r="THC123" s="63"/>
      <c r="THD123" s="63"/>
      <c r="THE123" s="63"/>
      <c r="THF123" s="63"/>
      <c r="THG123" s="63"/>
      <c r="THH123" s="63"/>
      <c r="THI123" s="63"/>
      <c r="THJ123" s="63"/>
      <c r="THK123" s="63"/>
      <c r="THL123" s="63"/>
      <c r="THM123" s="63"/>
      <c r="THN123" s="63"/>
      <c r="THO123" s="63"/>
      <c r="THP123" s="63"/>
      <c r="THQ123" s="63"/>
      <c r="THR123" s="63"/>
      <c r="THS123" s="63"/>
      <c r="THT123" s="63"/>
      <c r="THU123" s="63"/>
      <c r="THV123" s="63"/>
      <c r="THW123" s="63"/>
      <c r="THX123" s="63"/>
      <c r="THY123" s="63"/>
      <c r="THZ123" s="63"/>
      <c r="TIA123" s="63"/>
      <c r="TIB123" s="63"/>
      <c r="TIC123" s="63"/>
      <c r="TID123" s="63"/>
      <c r="TIE123" s="63"/>
      <c r="TIF123" s="63"/>
      <c r="TIG123" s="63"/>
      <c r="TIH123" s="63"/>
      <c r="TII123" s="63"/>
      <c r="TIJ123" s="63"/>
      <c r="TIK123" s="63"/>
      <c r="TIL123" s="63"/>
      <c r="TIM123" s="63"/>
      <c r="TIN123" s="63"/>
      <c r="TIO123" s="63"/>
      <c r="TIP123" s="63"/>
      <c r="TIQ123" s="63"/>
      <c r="TIR123" s="63"/>
      <c r="TIS123" s="63"/>
      <c r="TIT123" s="63"/>
      <c r="TIU123" s="63"/>
      <c r="TIV123" s="63"/>
      <c r="TIW123" s="63"/>
      <c r="TIX123" s="63"/>
      <c r="TIY123" s="63"/>
      <c r="TIZ123" s="63"/>
      <c r="TJA123" s="63"/>
      <c r="TJB123" s="63"/>
      <c r="TJC123" s="63"/>
      <c r="TJD123" s="63"/>
      <c r="TJE123" s="63"/>
      <c r="TJF123" s="63"/>
      <c r="TJG123" s="63"/>
      <c r="TJH123" s="63"/>
      <c r="TJI123" s="63"/>
      <c r="TJJ123" s="63"/>
      <c r="TJK123" s="63"/>
      <c r="TJL123" s="63"/>
      <c r="TJM123" s="63"/>
      <c r="TJN123" s="63"/>
      <c r="TJO123" s="63"/>
      <c r="TJP123" s="63"/>
      <c r="TJQ123" s="63"/>
      <c r="TJR123" s="63"/>
      <c r="TJS123" s="63"/>
      <c r="TJT123" s="63"/>
      <c r="TJU123" s="63"/>
      <c r="TJV123" s="63"/>
      <c r="TJW123" s="63"/>
      <c r="TJX123" s="63"/>
      <c r="TJY123" s="63"/>
      <c r="TJZ123" s="63"/>
      <c r="TKA123" s="63"/>
      <c r="TKB123" s="63"/>
      <c r="TKC123" s="63"/>
      <c r="TKD123" s="63"/>
      <c r="TKE123" s="63"/>
      <c r="TKF123" s="63"/>
      <c r="TKG123" s="63"/>
      <c r="TKH123" s="63"/>
      <c r="TKI123" s="63"/>
      <c r="TKJ123" s="63"/>
      <c r="TKK123" s="63"/>
      <c r="TKL123" s="63"/>
      <c r="TKM123" s="63"/>
      <c r="TKN123" s="63"/>
      <c r="TKO123" s="63"/>
      <c r="TKP123" s="63"/>
      <c r="TKQ123" s="63"/>
      <c r="TKR123" s="63"/>
      <c r="TKS123" s="63"/>
      <c r="TKT123" s="63"/>
      <c r="TKU123" s="63"/>
      <c r="TKV123" s="63"/>
      <c r="TKW123" s="63"/>
      <c r="TKX123" s="63"/>
      <c r="TKY123" s="63"/>
      <c r="TKZ123" s="63"/>
      <c r="TLA123" s="63"/>
      <c r="TLB123" s="63"/>
      <c r="TLC123" s="63"/>
      <c r="TLD123" s="63"/>
      <c r="TLE123" s="63"/>
      <c r="TLF123" s="63"/>
      <c r="TLG123" s="63"/>
      <c r="TLH123" s="63"/>
      <c r="TLI123" s="63"/>
      <c r="TLJ123" s="63"/>
      <c r="TLK123" s="63"/>
      <c r="TLL123" s="63"/>
      <c r="TLM123" s="63"/>
      <c r="TLN123" s="63"/>
      <c r="TLO123" s="63"/>
      <c r="TLP123" s="63"/>
      <c r="TLQ123" s="63"/>
      <c r="TLR123" s="63"/>
      <c r="TLS123" s="63"/>
      <c r="TLT123" s="63"/>
      <c r="TLU123" s="63"/>
      <c r="TLV123" s="63"/>
      <c r="TLW123" s="63"/>
      <c r="TLX123" s="63"/>
      <c r="TLY123" s="63"/>
      <c r="TLZ123" s="63"/>
      <c r="TMA123" s="63"/>
      <c r="TMB123" s="63"/>
      <c r="TMC123" s="63"/>
      <c r="TMD123" s="63"/>
      <c r="TME123" s="63"/>
      <c r="TMF123" s="63"/>
      <c r="TMG123" s="63"/>
      <c r="TMH123" s="63"/>
      <c r="TMI123" s="63"/>
      <c r="TMJ123" s="63"/>
      <c r="TMK123" s="63"/>
      <c r="TML123" s="63"/>
      <c r="TMM123" s="63"/>
      <c r="TMN123" s="63"/>
      <c r="TMO123" s="63"/>
      <c r="TMP123" s="63"/>
      <c r="TMQ123" s="63"/>
      <c r="TMR123" s="63"/>
      <c r="TMS123" s="63"/>
      <c r="TMT123" s="63"/>
      <c r="TMU123" s="63"/>
      <c r="TMV123" s="63"/>
      <c r="TMW123" s="63"/>
      <c r="TMX123" s="63"/>
      <c r="TMY123" s="63"/>
      <c r="TMZ123" s="63"/>
      <c r="TNA123" s="63"/>
      <c r="TNB123" s="63"/>
      <c r="TNC123" s="63"/>
      <c r="TND123" s="63"/>
      <c r="TNE123" s="63"/>
      <c r="TNF123" s="63"/>
      <c r="TNG123" s="63"/>
      <c r="TNH123" s="63"/>
      <c r="TNI123" s="63"/>
      <c r="TNJ123" s="63"/>
      <c r="TNK123" s="63"/>
      <c r="TNL123" s="63"/>
      <c r="TNM123" s="63"/>
      <c r="TNN123" s="63"/>
      <c r="TNO123" s="63"/>
      <c r="TNP123" s="63"/>
      <c r="TNQ123" s="63"/>
      <c r="TNR123" s="63"/>
      <c r="TNS123" s="63"/>
      <c r="TNT123" s="63"/>
      <c r="TNU123" s="63"/>
      <c r="TNV123" s="63"/>
      <c r="TNW123" s="63"/>
      <c r="TNX123" s="63"/>
      <c r="TNY123" s="63"/>
      <c r="TNZ123" s="63"/>
      <c r="TOA123" s="63"/>
      <c r="TOB123" s="63"/>
      <c r="TOC123" s="63"/>
      <c r="TOD123" s="63"/>
      <c r="TOE123" s="63"/>
      <c r="TOF123" s="63"/>
      <c r="TOG123" s="63"/>
      <c r="TOH123" s="63"/>
      <c r="TOI123" s="63"/>
      <c r="TOJ123" s="63"/>
      <c r="TOK123" s="63"/>
      <c r="TOL123" s="63"/>
      <c r="TOM123" s="63"/>
      <c r="TON123" s="63"/>
      <c r="TOO123" s="63"/>
      <c r="TOP123" s="63"/>
      <c r="TOQ123" s="63"/>
      <c r="TOR123" s="63"/>
      <c r="TOS123" s="63"/>
      <c r="TOT123" s="63"/>
      <c r="TOU123" s="63"/>
      <c r="TOV123" s="63"/>
      <c r="TOW123" s="63"/>
      <c r="TOX123" s="63"/>
      <c r="TOY123" s="63"/>
      <c r="TOZ123" s="63"/>
      <c r="TPA123" s="63"/>
      <c r="TPB123" s="63"/>
      <c r="TPC123" s="63"/>
      <c r="TPD123" s="63"/>
      <c r="TPE123" s="63"/>
      <c r="TPF123" s="63"/>
      <c r="TPG123" s="63"/>
      <c r="TPH123" s="63"/>
      <c r="TPI123" s="63"/>
      <c r="TPJ123" s="63"/>
      <c r="TPK123" s="63"/>
      <c r="TPL123" s="63"/>
      <c r="TPM123" s="63"/>
      <c r="TPN123" s="63"/>
      <c r="TPO123" s="63"/>
      <c r="TPP123" s="63"/>
      <c r="TPQ123" s="63"/>
      <c r="TPR123" s="63"/>
      <c r="TPS123" s="63"/>
      <c r="TPT123" s="63"/>
      <c r="TPU123" s="63"/>
      <c r="TPV123" s="63"/>
      <c r="TPW123" s="63"/>
      <c r="TPX123" s="63"/>
      <c r="TPY123" s="63"/>
      <c r="TPZ123" s="63"/>
      <c r="TQA123" s="63"/>
      <c r="TQB123" s="63"/>
      <c r="TQC123" s="63"/>
      <c r="TQD123" s="63"/>
      <c r="TQE123" s="63"/>
      <c r="TQF123" s="63"/>
      <c r="TQG123" s="63"/>
      <c r="TQH123" s="63"/>
      <c r="TQI123" s="63"/>
      <c r="TQJ123" s="63"/>
      <c r="TQK123" s="63"/>
      <c r="TQL123" s="63"/>
      <c r="TQM123" s="63"/>
      <c r="TQN123" s="63"/>
      <c r="TQO123" s="63"/>
      <c r="TQP123" s="63"/>
      <c r="TQQ123" s="63"/>
      <c r="TQR123" s="63"/>
      <c r="TQS123" s="63"/>
      <c r="TQT123" s="63"/>
      <c r="TQU123" s="63"/>
      <c r="TQV123" s="63"/>
      <c r="TQW123" s="63"/>
      <c r="TQX123" s="63"/>
      <c r="TQY123" s="63"/>
      <c r="TQZ123" s="63"/>
      <c r="TRA123" s="63"/>
      <c r="TRB123" s="63"/>
      <c r="TRC123" s="63"/>
      <c r="TRD123" s="63"/>
      <c r="TRE123" s="63"/>
      <c r="TRF123" s="63"/>
      <c r="TRG123" s="63"/>
      <c r="TRH123" s="63"/>
      <c r="TRI123" s="63"/>
      <c r="TRJ123" s="63"/>
      <c r="TRK123" s="63"/>
      <c r="TRL123" s="63"/>
      <c r="TRM123" s="63"/>
      <c r="TRN123" s="63"/>
      <c r="TRO123" s="63"/>
      <c r="TRP123" s="63"/>
      <c r="TRQ123" s="63"/>
      <c r="TRR123" s="63"/>
      <c r="TRS123" s="63"/>
      <c r="TRT123" s="63"/>
      <c r="TRU123" s="63"/>
      <c r="TRV123" s="63"/>
      <c r="TRW123" s="63"/>
      <c r="TRX123" s="63"/>
      <c r="TRY123" s="63"/>
      <c r="TRZ123" s="63"/>
      <c r="TSA123" s="63"/>
      <c r="TSB123" s="63"/>
      <c r="TSC123" s="63"/>
      <c r="TSD123" s="63"/>
      <c r="TSE123" s="63"/>
      <c r="TSF123" s="63"/>
      <c r="TSG123" s="63"/>
      <c r="TSH123" s="63"/>
      <c r="TSI123" s="63"/>
      <c r="TSJ123" s="63"/>
      <c r="TSK123" s="63"/>
      <c r="TSL123" s="63"/>
      <c r="TSM123" s="63"/>
      <c r="TSN123" s="63"/>
      <c r="TSO123" s="63"/>
      <c r="TSP123" s="63"/>
      <c r="TSQ123" s="63"/>
      <c r="TSR123" s="63"/>
      <c r="TSS123" s="63"/>
      <c r="TST123" s="63"/>
      <c r="TSU123" s="63"/>
      <c r="TSV123" s="63"/>
      <c r="TSW123" s="63"/>
      <c r="TSX123" s="63"/>
      <c r="TSY123" s="63"/>
      <c r="TSZ123" s="63"/>
      <c r="TTA123" s="63"/>
      <c r="TTB123" s="63"/>
      <c r="TTC123" s="63"/>
      <c r="TTD123" s="63"/>
      <c r="TTE123" s="63"/>
      <c r="TTF123" s="63"/>
      <c r="TTG123" s="63"/>
      <c r="TTH123" s="63"/>
      <c r="TTI123" s="63"/>
      <c r="TTJ123" s="63"/>
      <c r="TTK123" s="63"/>
      <c r="TTL123" s="63"/>
      <c r="TTM123" s="63"/>
      <c r="TTN123" s="63"/>
      <c r="TTO123" s="63"/>
      <c r="TTP123" s="63"/>
      <c r="TTQ123" s="63"/>
      <c r="TTR123" s="63"/>
      <c r="TTS123" s="63"/>
      <c r="TTT123" s="63"/>
      <c r="TTU123" s="63"/>
      <c r="TTV123" s="63"/>
      <c r="TTW123" s="63"/>
      <c r="TTX123" s="63"/>
      <c r="TTY123" s="63"/>
      <c r="TTZ123" s="63"/>
      <c r="TUA123" s="63"/>
      <c r="TUB123" s="63"/>
      <c r="TUC123" s="63"/>
      <c r="TUD123" s="63"/>
      <c r="TUE123" s="63"/>
      <c r="TUF123" s="63"/>
      <c r="TUG123" s="63"/>
      <c r="TUH123" s="63"/>
      <c r="TUI123" s="63"/>
      <c r="TUJ123" s="63"/>
      <c r="TUK123" s="63"/>
      <c r="TUL123" s="63"/>
      <c r="TUM123" s="63"/>
      <c r="TUN123" s="63"/>
      <c r="TUO123" s="63"/>
      <c r="TUP123" s="63"/>
      <c r="TUQ123" s="63"/>
      <c r="TUR123" s="63"/>
      <c r="TUS123" s="63"/>
      <c r="TUT123" s="63"/>
      <c r="TUU123" s="63"/>
      <c r="TUV123" s="63"/>
      <c r="TUW123" s="63"/>
      <c r="TUX123" s="63"/>
      <c r="TUY123" s="63"/>
      <c r="TUZ123" s="63"/>
      <c r="TVA123" s="63"/>
      <c r="TVB123" s="63"/>
      <c r="TVC123" s="63"/>
      <c r="TVD123" s="63"/>
      <c r="TVE123" s="63"/>
      <c r="TVF123" s="63"/>
      <c r="TVG123" s="63"/>
      <c r="TVH123" s="63"/>
      <c r="TVI123" s="63"/>
      <c r="TVJ123" s="63"/>
      <c r="TVK123" s="63"/>
      <c r="TVL123" s="63"/>
      <c r="TVM123" s="63"/>
      <c r="TVN123" s="63"/>
      <c r="TVO123" s="63"/>
      <c r="TVP123" s="63"/>
      <c r="TVQ123" s="63"/>
      <c r="TVR123" s="63"/>
      <c r="TVS123" s="63"/>
      <c r="TVT123" s="63"/>
      <c r="TVU123" s="63"/>
      <c r="TVV123" s="63"/>
      <c r="TVW123" s="63"/>
      <c r="TVX123" s="63"/>
      <c r="TVY123" s="63"/>
      <c r="TVZ123" s="63"/>
      <c r="TWA123" s="63"/>
      <c r="TWB123" s="63"/>
      <c r="TWC123" s="63"/>
      <c r="TWD123" s="63"/>
      <c r="TWE123" s="63"/>
      <c r="TWF123" s="63"/>
      <c r="TWG123" s="63"/>
      <c r="TWH123" s="63"/>
      <c r="TWI123" s="63"/>
      <c r="TWJ123" s="63"/>
      <c r="TWK123" s="63"/>
      <c r="TWL123" s="63"/>
      <c r="TWM123" s="63"/>
      <c r="TWN123" s="63"/>
      <c r="TWO123" s="63"/>
      <c r="TWP123" s="63"/>
      <c r="TWQ123" s="63"/>
      <c r="TWR123" s="63"/>
      <c r="TWS123" s="63"/>
      <c r="TWT123" s="63"/>
      <c r="TWU123" s="63"/>
      <c r="TWV123" s="63"/>
      <c r="TWW123" s="63"/>
      <c r="TWX123" s="63"/>
      <c r="TWY123" s="63"/>
      <c r="TWZ123" s="63"/>
      <c r="TXA123" s="63"/>
      <c r="TXB123" s="63"/>
      <c r="TXC123" s="63"/>
      <c r="TXD123" s="63"/>
      <c r="TXE123" s="63"/>
      <c r="TXF123" s="63"/>
      <c r="TXG123" s="63"/>
      <c r="TXH123" s="63"/>
      <c r="TXI123" s="63"/>
      <c r="TXJ123" s="63"/>
      <c r="TXK123" s="63"/>
      <c r="TXL123" s="63"/>
      <c r="TXM123" s="63"/>
      <c r="TXN123" s="63"/>
      <c r="TXO123" s="63"/>
      <c r="TXP123" s="63"/>
      <c r="TXQ123" s="63"/>
      <c r="TXR123" s="63"/>
      <c r="TXS123" s="63"/>
      <c r="TXT123" s="63"/>
      <c r="TXU123" s="63"/>
      <c r="TXV123" s="63"/>
      <c r="TXW123" s="63"/>
      <c r="TXX123" s="63"/>
      <c r="TXY123" s="63"/>
      <c r="TXZ123" s="63"/>
      <c r="TYA123" s="63"/>
      <c r="TYB123" s="63"/>
      <c r="TYC123" s="63"/>
      <c r="TYD123" s="63"/>
      <c r="TYE123" s="63"/>
      <c r="TYF123" s="63"/>
      <c r="TYG123" s="63"/>
      <c r="TYH123" s="63"/>
      <c r="TYI123" s="63"/>
      <c r="TYJ123" s="63"/>
      <c r="TYK123" s="63"/>
      <c r="TYL123" s="63"/>
      <c r="TYM123" s="63"/>
      <c r="TYN123" s="63"/>
      <c r="TYO123" s="63"/>
      <c r="TYP123" s="63"/>
      <c r="TYQ123" s="63"/>
      <c r="TYR123" s="63"/>
      <c r="TYS123" s="63"/>
      <c r="TYT123" s="63"/>
      <c r="TYU123" s="63"/>
      <c r="TYV123" s="63"/>
      <c r="TYW123" s="63"/>
      <c r="TYX123" s="63"/>
      <c r="TYY123" s="63"/>
      <c r="TYZ123" s="63"/>
      <c r="TZA123" s="63"/>
      <c r="TZB123" s="63"/>
      <c r="TZC123" s="63"/>
      <c r="TZD123" s="63"/>
      <c r="TZE123" s="63"/>
      <c r="TZF123" s="63"/>
      <c r="TZG123" s="63"/>
      <c r="TZH123" s="63"/>
      <c r="TZI123" s="63"/>
      <c r="TZJ123" s="63"/>
      <c r="TZK123" s="63"/>
      <c r="TZL123" s="63"/>
      <c r="TZM123" s="63"/>
      <c r="TZN123" s="63"/>
      <c r="TZO123" s="63"/>
      <c r="TZP123" s="63"/>
      <c r="TZQ123" s="63"/>
      <c r="TZR123" s="63"/>
      <c r="TZS123" s="63"/>
      <c r="TZT123" s="63"/>
      <c r="TZU123" s="63"/>
      <c r="TZV123" s="63"/>
      <c r="TZW123" s="63"/>
      <c r="TZX123" s="63"/>
      <c r="TZY123" s="63"/>
      <c r="TZZ123" s="63"/>
      <c r="UAA123" s="63"/>
      <c r="UAB123" s="63"/>
      <c r="UAC123" s="63"/>
      <c r="UAD123" s="63"/>
      <c r="UAE123" s="63"/>
      <c r="UAF123" s="63"/>
      <c r="UAG123" s="63"/>
      <c r="UAH123" s="63"/>
      <c r="UAI123" s="63"/>
      <c r="UAJ123" s="63"/>
      <c r="UAK123" s="63"/>
      <c r="UAL123" s="63"/>
      <c r="UAM123" s="63"/>
      <c r="UAN123" s="63"/>
      <c r="UAO123" s="63"/>
      <c r="UAP123" s="63"/>
      <c r="UAQ123" s="63"/>
      <c r="UAR123" s="63"/>
      <c r="UAS123" s="63"/>
      <c r="UAT123" s="63"/>
      <c r="UAU123" s="63"/>
      <c r="UAV123" s="63"/>
      <c r="UAW123" s="63"/>
      <c r="UAX123" s="63"/>
      <c r="UAY123" s="63"/>
      <c r="UAZ123" s="63"/>
      <c r="UBA123" s="63"/>
      <c r="UBB123" s="63"/>
      <c r="UBC123" s="63"/>
      <c r="UBD123" s="63"/>
      <c r="UBE123" s="63"/>
      <c r="UBF123" s="63"/>
      <c r="UBG123" s="63"/>
      <c r="UBH123" s="63"/>
      <c r="UBI123" s="63"/>
      <c r="UBJ123" s="63"/>
      <c r="UBK123" s="63"/>
      <c r="UBL123" s="63"/>
      <c r="UBM123" s="63"/>
      <c r="UBN123" s="63"/>
      <c r="UBO123" s="63"/>
      <c r="UBP123" s="63"/>
      <c r="UBQ123" s="63"/>
      <c r="UBR123" s="63"/>
      <c r="UBS123" s="63"/>
      <c r="UBT123" s="63"/>
      <c r="UBU123" s="63"/>
      <c r="UBV123" s="63"/>
      <c r="UBW123" s="63"/>
      <c r="UBX123" s="63"/>
      <c r="UBY123" s="63"/>
      <c r="UBZ123" s="63"/>
      <c r="UCA123" s="63"/>
      <c r="UCB123" s="63"/>
      <c r="UCC123" s="63"/>
      <c r="UCD123" s="63"/>
      <c r="UCE123" s="63"/>
      <c r="UCF123" s="63"/>
      <c r="UCG123" s="63"/>
      <c r="UCH123" s="63"/>
      <c r="UCI123" s="63"/>
      <c r="UCJ123" s="63"/>
      <c r="UCK123" s="63"/>
      <c r="UCL123" s="63"/>
      <c r="UCM123" s="63"/>
      <c r="UCN123" s="63"/>
      <c r="UCO123" s="63"/>
      <c r="UCP123" s="63"/>
      <c r="UCQ123" s="63"/>
      <c r="UCR123" s="63"/>
      <c r="UCS123" s="63"/>
      <c r="UCT123" s="63"/>
      <c r="UCU123" s="63"/>
      <c r="UCV123" s="63"/>
      <c r="UCW123" s="63"/>
      <c r="UCX123" s="63"/>
      <c r="UCY123" s="63"/>
      <c r="UCZ123" s="63"/>
      <c r="UDA123" s="63"/>
      <c r="UDB123" s="63"/>
      <c r="UDC123" s="63"/>
      <c r="UDD123" s="63"/>
      <c r="UDE123" s="63"/>
      <c r="UDF123" s="63"/>
      <c r="UDG123" s="63"/>
      <c r="UDH123" s="63"/>
      <c r="UDI123" s="63"/>
      <c r="UDJ123" s="63"/>
      <c r="UDK123" s="63"/>
      <c r="UDL123" s="63"/>
      <c r="UDM123" s="63"/>
      <c r="UDN123" s="63"/>
      <c r="UDO123" s="63"/>
      <c r="UDP123" s="63"/>
      <c r="UDQ123" s="63"/>
      <c r="UDR123" s="63"/>
      <c r="UDS123" s="63"/>
      <c r="UDT123" s="63"/>
      <c r="UDU123" s="63"/>
      <c r="UDV123" s="63"/>
      <c r="UDW123" s="63"/>
      <c r="UDX123" s="63"/>
      <c r="UDY123" s="63"/>
      <c r="UDZ123" s="63"/>
      <c r="UEA123" s="63"/>
      <c r="UEB123" s="63"/>
      <c r="UEC123" s="63"/>
      <c r="UED123" s="63"/>
      <c r="UEE123" s="63"/>
      <c r="UEF123" s="63"/>
      <c r="UEG123" s="63"/>
      <c r="UEH123" s="63"/>
      <c r="UEI123" s="63"/>
      <c r="UEJ123" s="63"/>
      <c r="UEK123" s="63"/>
      <c r="UEL123" s="63"/>
      <c r="UEM123" s="63"/>
      <c r="UEN123" s="63"/>
      <c r="UEO123" s="63"/>
      <c r="UEP123" s="63"/>
      <c r="UEQ123" s="63"/>
      <c r="UER123" s="63"/>
      <c r="UES123" s="63"/>
      <c r="UET123" s="63"/>
      <c r="UEU123" s="63"/>
      <c r="UEV123" s="63"/>
      <c r="UEW123" s="63"/>
      <c r="UEX123" s="63"/>
      <c r="UEY123" s="63"/>
      <c r="UEZ123" s="63"/>
      <c r="UFA123" s="63"/>
      <c r="UFB123" s="63"/>
      <c r="UFC123" s="63"/>
      <c r="UFD123" s="63"/>
      <c r="UFE123" s="63"/>
      <c r="UFF123" s="63"/>
      <c r="UFG123" s="63"/>
      <c r="UFH123" s="63"/>
      <c r="UFI123" s="63"/>
      <c r="UFJ123" s="63"/>
      <c r="UFK123" s="63"/>
      <c r="UFL123" s="63"/>
      <c r="UFM123" s="63"/>
      <c r="UFN123" s="63"/>
      <c r="UFO123" s="63"/>
      <c r="UFP123" s="63"/>
      <c r="UFQ123" s="63"/>
      <c r="UFR123" s="63"/>
      <c r="UFS123" s="63"/>
      <c r="UFT123" s="63"/>
      <c r="UFU123" s="63"/>
      <c r="UFV123" s="63"/>
      <c r="UFW123" s="63"/>
      <c r="UFX123" s="63"/>
      <c r="UFY123" s="63"/>
      <c r="UFZ123" s="63"/>
      <c r="UGA123" s="63"/>
      <c r="UGB123" s="63"/>
      <c r="UGC123" s="63"/>
      <c r="UGD123" s="63"/>
      <c r="UGE123" s="63"/>
      <c r="UGF123" s="63"/>
      <c r="UGG123" s="63"/>
      <c r="UGH123" s="63"/>
      <c r="UGI123" s="63"/>
      <c r="UGJ123" s="63"/>
      <c r="UGK123" s="63"/>
      <c r="UGL123" s="63"/>
      <c r="UGM123" s="63"/>
      <c r="UGN123" s="63"/>
      <c r="UGO123" s="63"/>
      <c r="UGP123" s="63"/>
      <c r="UGQ123" s="63"/>
      <c r="UGR123" s="63"/>
      <c r="UGS123" s="63"/>
      <c r="UGT123" s="63"/>
      <c r="UGU123" s="63"/>
      <c r="UGV123" s="63"/>
      <c r="UGW123" s="63"/>
      <c r="UGX123" s="63"/>
      <c r="UGY123" s="63"/>
      <c r="UGZ123" s="63"/>
      <c r="UHA123" s="63"/>
      <c r="UHB123" s="63"/>
      <c r="UHC123" s="63"/>
      <c r="UHD123" s="63"/>
      <c r="UHE123" s="63"/>
      <c r="UHF123" s="63"/>
      <c r="UHG123" s="63"/>
      <c r="UHH123" s="63"/>
      <c r="UHI123" s="63"/>
      <c r="UHJ123" s="63"/>
      <c r="UHK123" s="63"/>
      <c r="UHL123" s="63"/>
      <c r="UHM123" s="63"/>
      <c r="UHN123" s="63"/>
      <c r="UHO123" s="63"/>
      <c r="UHP123" s="63"/>
      <c r="UHQ123" s="63"/>
      <c r="UHR123" s="63"/>
      <c r="UHS123" s="63"/>
      <c r="UHT123" s="63"/>
      <c r="UHU123" s="63"/>
      <c r="UHV123" s="63"/>
      <c r="UHW123" s="63"/>
      <c r="UHX123" s="63"/>
      <c r="UHY123" s="63"/>
      <c r="UHZ123" s="63"/>
      <c r="UIA123" s="63"/>
      <c r="UIB123" s="63"/>
      <c r="UIC123" s="63"/>
      <c r="UID123" s="63"/>
      <c r="UIE123" s="63"/>
      <c r="UIF123" s="63"/>
      <c r="UIG123" s="63"/>
      <c r="UIH123" s="63"/>
      <c r="UII123" s="63"/>
      <c r="UIJ123" s="63"/>
      <c r="UIK123" s="63"/>
      <c r="UIL123" s="63"/>
      <c r="UIM123" s="63"/>
      <c r="UIN123" s="63"/>
      <c r="UIO123" s="63"/>
      <c r="UIP123" s="63"/>
      <c r="UIQ123" s="63"/>
      <c r="UIR123" s="63"/>
      <c r="UIS123" s="63"/>
      <c r="UIT123" s="63"/>
      <c r="UIU123" s="63"/>
      <c r="UIV123" s="63"/>
      <c r="UIW123" s="63"/>
      <c r="UIX123" s="63"/>
      <c r="UIY123" s="63"/>
      <c r="UIZ123" s="63"/>
      <c r="UJA123" s="63"/>
      <c r="UJB123" s="63"/>
      <c r="UJC123" s="63"/>
      <c r="UJD123" s="63"/>
      <c r="UJE123" s="63"/>
      <c r="UJF123" s="63"/>
      <c r="UJG123" s="63"/>
      <c r="UJH123" s="63"/>
      <c r="UJI123" s="63"/>
      <c r="UJJ123" s="63"/>
      <c r="UJK123" s="63"/>
      <c r="UJL123" s="63"/>
      <c r="UJM123" s="63"/>
      <c r="UJN123" s="63"/>
      <c r="UJO123" s="63"/>
      <c r="UJP123" s="63"/>
      <c r="UJQ123" s="63"/>
      <c r="UJR123" s="63"/>
      <c r="UJS123" s="63"/>
      <c r="UJT123" s="63"/>
      <c r="UJU123" s="63"/>
      <c r="UJV123" s="63"/>
      <c r="UJW123" s="63"/>
      <c r="UJX123" s="63"/>
      <c r="UJY123" s="63"/>
      <c r="UJZ123" s="63"/>
      <c r="UKA123" s="63"/>
      <c r="UKB123" s="63"/>
      <c r="UKC123" s="63"/>
      <c r="UKD123" s="63"/>
      <c r="UKE123" s="63"/>
      <c r="UKF123" s="63"/>
      <c r="UKG123" s="63"/>
      <c r="UKH123" s="63"/>
      <c r="UKI123" s="63"/>
      <c r="UKJ123" s="63"/>
      <c r="UKK123" s="63"/>
      <c r="UKL123" s="63"/>
      <c r="UKM123" s="63"/>
      <c r="UKN123" s="63"/>
      <c r="UKO123" s="63"/>
      <c r="UKP123" s="63"/>
      <c r="UKQ123" s="63"/>
      <c r="UKR123" s="63"/>
      <c r="UKS123" s="63"/>
      <c r="UKT123" s="63"/>
      <c r="UKU123" s="63"/>
      <c r="UKV123" s="63"/>
      <c r="UKW123" s="63"/>
      <c r="UKX123" s="63"/>
      <c r="UKY123" s="63"/>
      <c r="UKZ123" s="63"/>
      <c r="ULA123" s="63"/>
      <c r="ULB123" s="63"/>
      <c r="ULC123" s="63"/>
      <c r="ULD123" s="63"/>
      <c r="ULE123" s="63"/>
      <c r="ULF123" s="63"/>
      <c r="ULG123" s="63"/>
      <c r="ULH123" s="63"/>
      <c r="ULI123" s="63"/>
      <c r="ULJ123" s="63"/>
      <c r="ULK123" s="63"/>
      <c r="ULL123" s="63"/>
      <c r="ULM123" s="63"/>
      <c r="ULN123" s="63"/>
      <c r="ULO123" s="63"/>
      <c r="ULP123" s="63"/>
      <c r="ULQ123" s="63"/>
      <c r="ULR123" s="63"/>
      <c r="ULS123" s="63"/>
      <c r="ULT123" s="63"/>
      <c r="ULU123" s="63"/>
      <c r="ULV123" s="63"/>
      <c r="ULW123" s="63"/>
      <c r="ULX123" s="63"/>
      <c r="ULY123" s="63"/>
      <c r="ULZ123" s="63"/>
      <c r="UMA123" s="63"/>
      <c r="UMB123" s="63"/>
      <c r="UMC123" s="63"/>
      <c r="UMD123" s="63"/>
      <c r="UME123" s="63"/>
      <c r="UMF123" s="63"/>
      <c r="UMG123" s="63"/>
      <c r="UMH123" s="63"/>
      <c r="UMI123" s="63"/>
      <c r="UMJ123" s="63"/>
      <c r="UMK123" s="63"/>
      <c r="UML123" s="63"/>
      <c r="UMM123" s="63"/>
      <c r="UMN123" s="63"/>
      <c r="UMO123" s="63"/>
      <c r="UMP123" s="63"/>
      <c r="UMQ123" s="63"/>
      <c r="UMR123" s="63"/>
      <c r="UMS123" s="63"/>
      <c r="UMT123" s="63"/>
      <c r="UMU123" s="63"/>
      <c r="UMV123" s="63"/>
      <c r="UMW123" s="63"/>
      <c r="UMX123" s="63"/>
      <c r="UMY123" s="63"/>
      <c r="UMZ123" s="63"/>
      <c r="UNA123" s="63"/>
      <c r="UNB123" s="63"/>
      <c r="UNC123" s="63"/>
      <c r="UND123" s="63"/>
      <c r="UNE123" s="63"/>
      <c r="UNF123" s="63"/>
      <c r="UNG123" s="63"/>
      <c r="UNH123" s="63"/>
      <c r="UNI123" s="63"/>
      <c r="UNJ123" s="63"/>
      <c r="UNK123" s="63"/>
      <c r="UNL123" s="63"/>
      <c r="UNM123" s="63"/>
      <c r="UNN123" s="63"/>
      <c r="UNO123" s="63"/>
      <c r="UNP123" s="63"/>
      <c r="UNQ123" s="63"/>
      <c r="UNR123" s="63"/>
      <c r="UNS123" s="63"/>
      <c r="UNT123" s="63"/>
      <c r="UNU123" s="63"/>
      <c r="UNV123" s="63"/>
      <c r="UNW123" s="63"/>
      <c r="UNX123" s="63"/>
      <c r="UNY123" s="63"/>
      <c r="UNZ123" s="63"/>
      <c r="UOA123" s="63"/>
      <c r="UOB123" s="63"/>
      <c r="UOC123" s="63"/>
      <c r="UOD123" s="63"/>
      <c r="UOE123" s="63"/>
      <c r="UOF123" s="63"/>
      <c r="UOG123" s="63"/>
      <c r="UOH123" s="63"/>
      <c r="UOI123" s="63"/>
      <c r="UOJ123" s="63"/>
      <c r="UOK123" s="63"/>
      <c r="UOL123" s="63"/>
      <c r="UOM123" s="63"/>
      <c r="UON123" s="63"/>
      <c r="UOO123" s="63"/>
      <c r="UOP123" s="63"/>
      <c r="UOQ123" s="63"/>
      <c r="UOR123" s="63"/>
      <c r="UOS123" s="63"/>
      <c r="UOT123" s="63"/>
      <c r="UOU123" s="63"/>
      <c r="UOV123" s="63"/>
      <c r="UOW123" s="63"/>
      <c r="UOX123" s="63"/>
      <c r="UOY123" s="63"/>
      <c r="UOZ123" s="63"/>
      <c r="UPA123" s="63"/>
      <c r="UPB123" s="63"/>
      <c r="UPC123" s="63"/>
      <c r="UPD123" s="63"/>
      <c r="UPE123" s="63"/>
      <c r="UPF123" s="63"/>
      <c r="UPG123" s="63"/>
      <c r="UPH123" s="63"/>
      <c r="UPI123" s="63"/>
      <c r="UPJ123" s="63"/>
      <c r="UPK123" s="63"/>
      <c r="UPL123" s="63"/>
      <c r="UPM123" s="63"/>
      <c r="UPN123" s="63"/>
      <c r="UPO123" s="63"/>
      <c r="UPP123" s="63"/>
      <c r="UPQ123" s="63"/>
      <c r="UPR123" s="63"/>
      <c r="UPS123" s="63"/>
      <c r="UPT123" s="63"/>
      <c r="UPU123" s="63"/>
      <c r="UPV123" s="63"/>
      <c r="UPW123" s="63"/>
      <c r="UPX123" s="63"/>
      <c r="UPY123" s="63"/>
      <c r="UPZ123" s="63"/>
      <c r="UQA123" s="63"/>
      <c r="UQB123" s="63"/>
      <c r="UQC123" s="63"/>
      <c r="UQD123" s="63"/>
      <c r="UQE123" s="63"/>
      <c r="UQF123" s="63"/>
      <c r="UQG123" s="63"/>
      <c r="UQH123" s="63"/>
      <c r="UQI123" s="63"/>
      <c r="UQJ123" s="63"/>
      <c r="UQK123" s="63"/>
      <c r="UQL123" s="63"/>
      <c r="UQM123" s="63"/>
      <c r="UQN123" s="63"/>
      <c r="UQO123" s="63"/>
      <c r="UQP123" s="63"/>
      <c r="UQQ123" s="63"/>
      <c r="UQR123" s="63"/>
      <c r="UQS123" s="63"/>
      <c r="UQT123" s="63"/>
      <c r="UQU123" s="63"/>
      <c r="UQV123" s="63"/>
      <c r="UQW123" s="63"/>
      <c r="UQX123" s="63"/>
      <c r="UQY123" s="63"/>
      <c r="UQZ123" s="63"/>
      <c r="URA123" s="63"/>
      <c r="URB123" s="63"/>
      <c r="URC123" s="63"/>
      <c r="URD123" s="63"/>
      <c r="URE123" s="63"/>
      <c r="URF123" s="63"/>
      <c r="URG123" s="63"/>
      <c r="URH123" s="63"/>
      <c r="URI123" s="63"/>
      <c r="URJ123" s="63"/>
      <c r="URK123" s="63"/>
      <c r="URL123" s="63"/>
      <c r="URM123" s="63"/>
      <c r="URN123" s="63"/>
      <c r="URO123" s="63"/>
      <c r="URP123" s="63"/>
      <c r="URQ123" s="63"/>
      <c r="URR123" s="63"/>
      <c r="URS123" s="63"/>
      <c r="URT123" s="63"/>
      <c r="URU123" s="63"/>
      <c r="URV123" s="63"/>
      <c r="URW123" s="63"/>
      <c r="URX123" s="63"/>
      <c r="URY123" s="63"/>
      <c r="URZ123" s="63"/>
      <c r="USA123" s="63"/>
      <c r="USB123" s="63"/>
      <c r="USC123" s="63"/>
      <c r="USD123" s="63"/>
      <c r="USE123" s="63"/>
      <c r="USF123" s="63"/>
      <c r="USG123" s="63"/>
      <c r="USH123" s="63"/>
      <c r="USI123" s="63"/>
      <c r="USJ123" s="63"/>
      <c r="USK123" s="63"/>
      <c r="USL123" s="63"/>
      <c r="USM123" s="63"/>
      <c r="USN123" s="63"/>
      <c r="USO123" s="63"/>
      <c r="USP123" s="63"/>
      <c r="USQ123" s="63"/>
      <c r="USR123" s="63"/>
      <c r="USS123" s="63"/>
      <c r="UST123" s="63"/>
      <c r="USU123" s="63"/>
      <c r="USV123" s="63"/>
      <c r="USW123" s="63"/>
      <c r="USX123" s="63"/>
      <c r="USY123" s="63"/>
      <c r="USZ123" s="63"/>
      <c r="UTA123" s="63"/>
      <c r="UTB123" s="63"/>
      <c r="UTC123" s="63"/>
      <c r="UTD123" s="63"/>
      <c r="UTE123" s="63"/>
      <c r="UTF123" s="63"/>
      <c r="UTG123" s="63"/>
      <c r="UTH123" s="63"/>
      <c r="UTI123" s="63"/>
      <c r="UTJ123" s="63"/>
      <c r="UTK123" s="63"/>
      <c r="UTL123" s="63"/>
      <c r="UTM123" s="63"/>
      <c r="UTN123" s="63"/>
      <c r="UTO123" s="63"/>
      <c r="UTP123" s="63"/>
      <c r="UTQ123" s="63"/>
      <c r="UTR123" s="63"/>
      <c r="UTS123" s="63"/>
      <c r="UTT123" s="63"/>
      <c r="UTU123" s="63"/>
      <c r="UTV123" s="63"/>
      <c r="UTW123" s="63"/>
      <c r="UTX123" s="63"/>
      <c r="UTY123" s="63"/>
      <c r="UTZ123" s="63"/>
      <c r="UUA123" s="63"/>
      <c r="UUB123" s="63"/>
      <c r="UUC123" s="63"/>
      <c r="UUD123" s="63"/>
      <c r="UUE123" s="63"/>
      <c r="UUF123" s="63"/>
      <c r="UUG123" s="63"/>
      <c r="UUH123" s="63"/>
      <c r="UUI123" s="63"/>
      <c r="UUJ123" s="63"/>
      <c r="UUK123" s="63"/>
      <c r="UUL123" s="63"/>
      <c r="UUM123" s="63"/>
      <c r="UUN123" s="63"/>
      <c r="UUO123" s="63"/>
      <c r="UUP123" s="63"/>
      <c r="UUQ123" s="63"/>
      <c r="UUR123" s="63"/>
      <c r="UUS123" s="63"/>
      <c r="UUT123" s="63"/>
      <c r="UUU123" s="63"/>
      <c r="UUV123" s="63"/>
      <c r="UUW123" s="63"/>
      <c r="UUX123" s="63"/>
      <c r="UUY123" s="63"/>
      <c r="UUZ123" s="63"/>
      <c r="UVA123" s="63"/>
      <c r="UVB123" s="63"/>
      <c r="UVC123" s="63"/>
      <c r="UVD123" s="63"/>
      <c r="UVE123" s="63"/>
      <c r="UVF123" s="63"/>
      <c r="UVG123" s="63"/>
      <c r="UVH123" s="63"/>
      <c r="UVI123" s="63"/>
      <c r="UVJ123" s="63"/>
      <c r="UVK123" s="63"/>
      <c r="UVL123" s="63"/>
      <c r="UVM123" s="63"/>
      <c r="UVN123" s="63"/>
      <c r="UVO123" s="63"/>
      <c r="UVP123" s="63"/>
      <c r="UVQ123" s="63"/>
      <c r="UVR123" s="63"/>
      <c r="UVS123" s="63"/>
      <c r="UVT123" s="63"/>
      <c r="UVU123" s="63"/>
      <c r="UVV123" s="63"/>
      <c r="UVW123" s="63"/>
      <c r="UVX123" s="63"/>
      <c r="UVY123" s="63"/>
      <c r="UVZ123" s="63"/>
      <c r="UWA123" s="63"/>
      <c r="UWB123" s="63"/>
      <c r="UWC123" s="63"/>
      <c r="UWD123" s="63"/>
      <c r="UWE123" s="63"/>
      <c r="UWF123" s="63"/>
      <c r="UWG123" s="63"/>
      <c r="UWH123" s="63"/>
      <c r="UWI123" s="63"/>
      <c r="UWJ123" s="63"/>
      <c r="UWK123" s="63"/>
      <c r="UWL123" s="63"/>
      <c r="UWM123" s="63"/>
      <c r="UWN123" s="63"/>
      <c r="UWO123" s="63"/>
      <c r="UWP123" s="63"/>
      <c r="UWQ123" s="63"/>
      <c r="UWR123" s="63"/>
      <c r="UWS123" s="63"/>
      <c r="UWT123" s="63"/>
      <c r="UWU123" s="63"/>
      <c r="UWV123" s="63"/>
      <c r="UWW123" s="63"/>
      <c r="UWX123" s="63"/>
      <c r="UWY123" s="63"/>
      <c r="UWZ123" s="63"/>
      <c r="UXA123" s="63"/>
      <c r="UXB123" s="63"/>
      <c r="UXC123" s="63"/>
      <c r="UXD123" s="63"/>
      <c r="UXE123" s="63"/>
      <c r="UXF123" s="63"/>
      <c r="UXG123" s="63"/>
      <c r="UXH123" s="63"/>
      <c r="UXI123" s="63"/>
      <c r="UXJ123" s="63"/>
      <c r="UXK123" s="63"/>
      <c r="UXL123" s="63"/>
      <c r="UXM123" s="63"/>
      <c r="UXN123" s="63"/>
      <c r="UXO123" s="63"/>
      <c r="UXP123" s="63"/>
      <c r="UXQ123" s="63"/>
      <c r="UXR123" s="63"/>
      <c r="UXS123" s="63"/>
      <c r="UXT123" s="63"/>
      <c r="UXU123" s="63"/>
      <c r="UXV123" s="63"/>
      <c r="UXW123" s="63"/>
      <c r="UXX123" s="63"/>
      <c r="UXY123" s="63"/>
      <c r="UXZ123" s="63"/>
      <c r="UYA123" s="63"/>
      <c r="UYB123" s="63"/>
      <c r="UYC123" s="63"/>
      <c r="UYD123" s="63"/>
      <c r="UYE123" s="63"/>
      <c r="UYF123" s="63"/>
      <c r="UYG123" s="63"/>
      <c r="UYH123" s="63"/>
      <c r="UYI123" s="63"/>
      <c r="UYJ123" s="63"/>
      <c r="UYK123" s="63"/>
      <c r="UYL123" s="63"/>
      <c r="UYM123" s="63"/>
      <c r="UYN123" s="63"/>
      <c r="UYO123" s="63"/>
      <c r="UYP123" s="63"/>
      <c r="UYQ123" s="63"/>
      <c r="UYR123" s="63"/>
      <c r="UYS123" s="63"/>
      <c r="UYT123" s="63"/>
      <c r="UYU123" s="63"/>
      <c r="UYV123" s="63"/>
      <c r="UYW123" s="63"/>
      <c r="UYX123" s="63"/>
      <c r="UYY123" s="63"/>
      <c r="UYZ123" s="63"/>
      <c r="UZA123" s="63"/>
      <c r="UZB123" s="63"/>
      <c r="UZC123" s="63"/>
      <c r="UZD123" s="63"/>
      <c r="UZE123" s="63"/>
      <c r="UZF123" s="63"/>
      <c r="UZG123" s="63"/>
      <c r="UZH123" s="63"/>
      <c r="UZI123" s="63"/>
      <c r="UZJ123" s="63"/>
      <c r="UZK123" s="63"/>
      <c r="UZL123" s="63"/>
      <c r="UZM123" s="63"/>
      <c r="UZN123" s="63"/>
      <c r="UZO123" s="63"/>
      <c r="UZP123" s="63"/>
      <c r="UZQ123" s="63"/>
      <c r="UZR123" s="63"/>
      <c r="UZS123" s="63"/>
      <c r="UZT123" s="63"/>
      <c r="UZU123" s="63"/>
      <c r="UZV123" s="63"/>
      <c r="UZW123" s="63"/>
      <c r="UZX123" s="63"/>
      <c r="UZY123" s="63"/>
      <c r="UZZ123" s="63"/>
      <c r="VAA123" s="63"/>
      <c r="VAB123" s="63"/>
      <c r="VAC123" s="63"/>
      <c r="VAD123" s="63"/>
      <c r="VAE123" s="63"/>
      <c r="VAF123" s="63"/>
      <c r="VAG123" s="63"/>
      <c r="VAH123" s="63"/>
      <c r="VAI123" s="63"/>
      <c r="VAJ123" s="63"/>
      <c r="VAK123" s="63"/>
      <c r="VAL123" s="63"/>
      <c r="VAM123" s="63"/>
      <c r="VAN123" s="63"/>
      <c r="VAO123" s="63"/>
      <c r="VAP123" s="63"/>
      <c r="VAQ123" s="63"/>
      <c r="VAR123" s="63"/>
      <c r="VAS123" s="63"/>
      <c r="VAT123" s="63"/>
      <c r="VAU123" s="63"/>
      <c r="VAV123" s="63"/>
      <c r="VAW123" s="63"/>
      <c r="VAX123" s="63"/>
      <c r="VAY123" s="63"/>
      <c r="VAZ123" s="63"/>
      <c r="VBA123" s="63"/>
      <c r="VBB123" s="63"/>
      <c r="VBC123" s="63"/>
      <c r="VBD123" s="63"/>
      <c r="VBE123" s="63"/>
      <c r="VBF123" s="63"/>
      <c r="VBG123" s="63"/>
      <c r="VBH123" s="63"/>
      <c r="VBI123" s="63"/>
      <c r="VBJ123" s="63"/>
      <c r="VBK123" s="63"/>
      <c r="VBL123" s="63"/>
      <c r="VBM123" s="63"/>
      <c r="VBN123" s="63"/>
      <c r="VBO123" s="63"/>
      <c r="VBP123" s="63"/>
      <c r="VBQ123" s="63"/>
      <c r="VBR123" s="63"/>
      <c r="VBS123" s="63"/>
      <c r="VBT123" s="63"/>
      <c r="VBU123" s="63"/>
      <c r="VBV123" s="63"/>
      <c r="VBW123" s="63"/>
      <c r="VBX123" s="63"/>
      <c r="VBY123" s="63"/>
      <c r="VBZ123" s="63"/>
      <c r="VCA123" s="63"/>
      <c r="VCB123" s="63"/>
      <c r="VCC123" s="63"/>
      <c r="VCD123" s="63"/>
      <c r="VCE123" s="63"/>
      <c r="VCF123" s="63"/>
      <c r="VCG123" s="63"/>
      <c r="VCH123" s="63"/>
      <c r="VCI123" s="63"/>
      <c r="VCJ123" s="63"/>
      <c r="VCK123" s="63"/>
      <c r="VCL123" s="63"/>
      <c r="VCM123" s="63"/>
      <c r="VCN123" s="63"/>
      <c r="VCO123" s="63"/>
      <c r="VCP123" s="63"/>
      <c r="VCQ123" s="63"/>
      <c r="VCR123" s="63"/>
      <c r="VCS123" s="63"/>
      <c r="VCT123" s="63"/>
      <c r="VCU123" s="63"/>
      <c r="VCV123" s="63"/>
      <c r="VCW123" s="63"/>
      <c r="VCX123" s="63"/>
      <c r="VCY123" s="63"/>
      <c r="VCZ123" s="63"/>
      <c r="VDA123" s="63"/>
      <c r="VDB123" s="63"/>
      <c r="VDC123" s="63"/>
      <c r="VDD123" s="63"/>
      <c r="VDE123" s="63"/>
      <c r="VDF123" s="63"/>
      <c r="VDG123" s="63"/>
      <c r="VDH123" s="63"/>
      <c r="VDI123" s="63"/>
      <c r="VDJ123" s="63"/>
      <c r="VDK123" s="63"/>
      <c r="VDL123" s="63"/>
      <c r="VDM123" s="63"/>
      <c r="VDN123" s="63"/>
      <c r="VDO123" s="63"/>
      <c r="VDP123" s="63"/>
      <c r="VDQ123" s="63"/>
      <c r="VDR123" s="63"/>
      <c r="VDS123" s="63"/>
      <c r="VDT123" s="63"/>
      <c r="VDU123" s="63"/>
      <c r="VDV123" s="63"/>
      <c r="VDW123" s="63"/>
      <c r="VDX123" s="63"/>
      <c r="VDY123" s="63"/>
      <c r="VDZ123" s="63"/>
      <c r="VEA123" s="63"/>
      <c r="VEB123" s="63"/>
      <c r="VEC123" s="63"/>
      <c r="VED123" s="63"/>
      <c r="VEE123" s="63"/>
      <c r="VEF123" s="63"/>
      <c r="VEG123" s="63"/>
      <c r="VEH123" s="63"/>
      <c r="VEI123" s="63"/>
      <c r="VEJ123" s="63"/>
      <c r="VEK123" s="63"/>
      <c r="VEL123" s="63"/>
      <c r="VEM123" s="63"/>
      <c r="VEN123" s="63"/>
      <c r="VEO123" s="63"/>
      <c r="VEP123" s="63"/>
      <c r="VEQ123" s="63"/>
      <c r="VER123" s="63"/>
      <c r="VES123" s="63"/>
      <c r="VET123" s="63"/>
      <c r="VEU123" s="63"/>
      <c r="VEV123" s="63"/>
      <c r="VEW123" s="63"/>
      <c r="VEX123" s="63"/>
      <c r="VEY123" s="63"/>
      <c r="VEZ123" s="63"/>
      <c r="VFA123" s="63"/>
      <c r="VFB123" s="63"/>
      <c r="VFC123" s="63"/>
      <c r="VFD123" s="63"/>
      <c r="VFE123" s="63"/>
      <c r="VFF123" s="63"/>
      <c r="VFG123" s="63"/>
      <c r="VFH123" s="63"/>
      <c r="VFI123" s="63"/>
      <c r="VFJ123" s="63"/>
      <c r="VFK123" s="63"/>
      <c r="VFL123" s="63"/>
      <c r="VFM123" s="63"/>
      <c r="VFN123" s="63"/>
      <c r="VFO123" s="63"/>
      <c r="VFP123" s="63"/>
      <c r="VFQ123" s="63"/>
      <c r="VFR123" s="63"/>
      <c r="VFS123" s="63"/>
      <c r="VFT123" s="63"/>
      <c r="VFU123" s="63"/>
      <c r="VFV123" s="63"/>
      <c r="VFW123" s="63"/>
      <c r="VFX123" s="63"/>
      <c r="VFY123" s="63"/>
      <c r="VFZ123" s="63"/>
      <c r="VGA123" s="63"/>
      <c r="VGB123" s="63"/>
      <c r="VGC123" s="63"/>
      <c r="VGD123" s="63"/>
      <c r="VGE123" s="63"/>
      <c r="VGF123" s="63"/>
      <c r="VGG123" s="63"/>
      <c r="VGH123" s="63"/>
      <c r="VGI123" s="63"/>
      <c r="VGJ123" s="63"/>
      <c r="VGK123" s="63"/>
      <c r="VGL123" s="63"/>
      <c r="VGM123" s="63"/>
      <c r="VGN123" s="63"/>
      <c r="VGO123" s="63"/>
      <c r="VGP123" s="63"/>
      <c r="VGQ123" s="63"/>
      <c r="VGR123" s="63"/>
      <c r="VGS123" s="63"/>
      <c r="VGT123" s="63"/>
      <c r="VGU123" s="63"/>
      <c r="VGV123" s="63"/>
      <c r="VGW123" s="63"/>
      <c r="VGX123" s="63"/>
      <c r="VGY123" s="63"/>
      <c r="VGZ123" s="63"/>
      <c r="VHA123" s="63"/>
      <c r="VHB123" s="63"/>
      <c r="VHC123" s="63"/>
      <c r="VHD123" s="63"/>
      <c r="VHE123" s="63"/>
      <c r="VHF123" s="63"/>
      <c r="VHG123" s="63"/>
      <c r="VHH123" s="63"/>
      <c r="VHI123" s="63"/>
      <c r="VHJ123" s="63"/>
      <c r="VHK123" s="63"/>
      <c r="VHL123" s="63"/>
      <c r="VHM123" s="63"/>
      <c r="VHN123" s="63"/>
      <c r="VHO123" s="63"/>
      <c r="VHP123" s="63"/>
      <c r="VHQ123" s="63"/>
      <c r="VHR123" s="63"/>
      <c r="VHS123" s="63"/>
      <c r="VHT123" s="63"/>
      <c r="VHU123" s="63"/>
      <c r="VHV123" s="63"/>
      <c r="VHW123" s="63"/>
      <c r="VHX123" s="63"/>
      <c r="VHY123" s="63"/>
      <c r="VHZ123" s="63"/>
      <c r="VIA123" s="63"/>
      <c r="VIB123" s="63"/>
      <c r="VIC123" s="63"/>
      <c r="VID123" s="63"/>
      <c r="VIE123" s="63"/>
      <c r="VIF123" s="63"/>
      <c r="VIG123" s="63"/>
      <c r="VIH123" s="63"/>
      <c r="VII123" s="63"/>
      <c r="VIJ123" s="63"/>
      <c r="VIK123" s="63"/>
      <c r="VIL123" s="63"/>
      <c r="VIM123" s="63"/>
      <c r="VIN123" s="63"/>
      <c r="VIO123" s="63"/>
      <c r="VIP123" s="63"/>
      <c r="VIQ123" s="63"/>
      <c r="VIR123" s="63"/>
      <c r="VIS123" s="63"/>
      <c r="VIT123" s="63"/>
      <c r="VIU123" s="63"/>
      <c r="VIV123" s="63"/>
      <c r="VIW123" s="63"/>
      <c r="VIX123" s="63"/>
      <c r="VIY123" s="63"/>
      <c r="VIZ123" s="63"/>
      <c r="VJA123" s="63"/>
      <c r="VJB123" s="63"/>
      <c r="VJC123" s="63"/>
      <c r="VJD123" s="63"/>
      <c r="VJE123" s="63"/>
      <c r="VJF123" s="63"/>
      <c r="VJG123" s="63"/>
      <c r="VJH123" s="63"/>
      <c r="VJI123" s="63"/>
      <c r="VJJ123" s="63"/>
      <c r="VJK123" s="63"/>
      <c r="VJL123" s="63"/>
      <c r="VJM123" s="63"/>
      <c r="VJN123" s="63"/>
      <c r="VJO123" s="63"/>
      <c r="VJP123" s="63"/>
      <c r="VJQ123" s="63"/>
      <c r="VJR123" s="63"/>
      <c r="VJS123" s="63"/>
      <c r="VJT123" s="63"/>
      <c r="VJU123" s="63"/>
      <c r="VJV123" s="63"/>
      <c r="VJW123" s="63"/>
      <c r="VJX123" s="63"/>
      <c r="VJY123" s="63"/>
      <c r="VJZ123" s="63"/>
      <c r="VKA123" s="63"/>
      <c r="VKB123" s="63"/>
      <c r="VKC123" s="63"/>
      <c r="VKD123" s="63"/>
      <c r="VKE123" s="63"/>
      <c r="VKF123" s="63"/>
      <c r="VKG123" s="63"/>
      <c r="VKH123" s="63"/>
      <c r="VKI123" s="63"/>
      <c r="VKJ123" s="63"/>
      <c r="VKK123" s="63"/>
      <c r="VKL123" s="63"/>
      <c r="VKM123" s="63"/>
      <c r="VKN123" s="63"/>
      <c r="VKO123" s="63"/>
      <c r="VKP123" s="63"/>
      <c r="VKQ123" s="63"/>
      <c r="VKR123" s="63"/>
      <c r="VKS123" s="63"/>
      <c r="VKT123" s="63"/>
      <c r="VKU123" s="63"/>
      <c r="VKV123" s="63"/>
      <c r="VKW123" s="63"/>
      <c r="VKX123" s="63"/>
      <c r="VKY123" s="63"/>
      <c r="VKZ123" s="63"/>
      <c r="VLA123" s="63"/>
      <c r="VLB123" s="63"/>
      <c r="VLC123" s="63"/>
      <c r="VLD123" s="63"/>
      <c r="VLE123" s="63"/>
      <c r="VLF123" s="63"/>
      <c r="VLG123" s="63"/>
      <c r="VLH123" s="63"/>
      <c r="VLI123" s="63"/>
      <c r="VLJ123" s="63"/>
      <c r="VLK123" s="63"/>
      <c r="VLL123" s="63"/>
      <c r="VLM123" s="63"/>
      <c r="VLN123" s="63"/>
      <c r="VLO123" s="63"/>
      <c r="VLP123" s="63"/>
      <c r="VLQ123" s="63"/>
      <c r="VLR123" s="63"/>
      <c r="VLS123" s="63"/>
      <c r="VLT123" s="63"/>
      <c r="VLU123" s="63"/>
      <c r="VLV123" s="63"/>
      <c r="VLW123" s="63"/>
      <c r="VLX123" s="63"/>
      <c r="VLY123" s="63"/>
      <c r="VLZ123" s="63"/>
      <c r="VMA123" s="63"/>
      <c r="VMB123" s="63"/>
      <c r="VMC123" s="63"/>
      <c r="VMD123" s="63"/>
      <c r="VME123" s="63"/>
      <c r="VMF123" s="63"/>
      <c r="VMG123" s="63"/>
      <c r="VMH123" s="63"/>
      <c r="VMI123" s="63"/>
      <c r="VMJ123" s="63"/>
      <c r="VMK123" s="63"/>
      <c r="VML123" s="63"/>
      <c r="VMM123" s="63"/>
      <c r="VMN123" s="63"/>
      <c r="VMO123" s="63"/>
      <c r="VMP123" s="63"/>
      <c r="VMQ123" s="63"/>
      <c r="VMR123" s="63"/>
      <c r="VMS123" s="63"/>
      <c r="VMT123" s="63"/>
      <c r="VMU123" s="63"/>
      <c r="VMV123" s="63"/>
      <c r="VMW123" s="63"/>
      <c r="VMX123" s="63"/>
      <c r="VMY123" s="63"/>
      <c r="VMZ123" s="63"/>
      <c r="VNA123" s="63"/>
      <c r="VNB123" s="63"/>
      <c r="VNC123" s="63"/>
      <c r="VND123" s="63"/>
      <c r="VNE123" s="63"/>
      <c r="VNF123" s="63"/>
      <c r="VNG123" s="63"/>
      <c r="VNH123" s="63"/>
      <c r="VNI123" s="63"/>
      <c r="VNJ123" s="63"/>
      <c r="VNK123" s="63"/>
      <c r="VNL123" s="63"/>
      <c r="VNM123" s="63"/>
      <c r="VNN123" s="63"/>
      <c r="VNO123" s="63"/>
      <c r="VNP123" s="63"/>
      <c r="VNQ123" s="63"/>
      <c r="VNR123" s="63"/>
      <c r="VNS123" s="63"/>
      <c r="VNT123" s="63"/>
      <c r="VNU123" s="63"/>
      <c r="VNV123" s="63"/>
      <c r="VNW123" s="63"/>
      <c r="VNX123" s="63"/>
      <c r="VNY123" s="63"/>
      <c r="VNZ123" s="63"/>
      <c r="VOA123" s="63"/>
      <c r="VOB123" s="63"/>
      <c r="VOC123" s="63"/>
      <c r="VOD123" s="63"/>
      <c r="VOE123" s="63"/>
      <c r="VOF123" s="63"/>
      <c r="VOG123" s="63"/>
      <c r="VOH123" s="63"/>
      <c r="VOI123" s="63"/>
      <c r="VOJ123" s="63"/>
      <c r="VOK123" s="63"/>
      <c r="VOL123" s="63"/>
      <c r="VOM123" s="63"/>
      <c r="VON123" s="63"/>
      <c r="VOO123" s="63"/>
      <c r="VOP123" s="63"/>
      <c r="VOQ123" s="63"/>
      <c r="VOR123" s="63"/>
      <c r="VOS123" s="63"/>
      <c r="VOT123" s="63"/>
      <c r="VOU123" s="63"/>
      <c r="VOV123" s="63"/>
      <c r="VOW123" s="63"/>
      <c r="VOX123" s="63"/>
      <c r="VOY123" s="63"/>
      <c r="VOZ123" s="63"/>
      <c r="VPA123" s="63"/>
      <c r="VPB123" s="63"/>
      <c r="VPC123" s="63"/>
      <c r="VPD123" s="63"/>
      <c r="VPE123" s="63"/>
      <c r="VPF123" s="63"/>
      <c r="VPG123" s="63"/>
      <c r="VPH123" s="63"/>
      <c r="VPI123" s="63"/>
      <c r="VPJ123" s="63"/>
      <c r="VPK123" s="63"/>
      <c r="VPL123" s="63"/>
      <c r="VPM123" s="63"/>
      <c r="VPN123" s="63"/>
      <c r="VPO123" s="63"/>
      <c r="VPP123" s="63"/>
      <c r="VPQ123" s="63"/>
      <c r="VPR123" s="63"/>
      <c r="VPS123" s="63"/>
      <c r="VPT123" s="63"/>
      <c r="VPU123" s="63"/>
      <c r="VPV123" s="63"/>
      <c r="VPW123" s="63"/>
      <c r="VPX123" s="63"/>
      <c r="VPY123" s="63"/>
      <c r="VPZ123" s="63"/>
      <c r="VQA123" s="63"/>
      <c r="VQB123" s="63"/>
      <c r="VQC123" s="63"/>
      <c r="VQD123" s="63"/>
      <c r="VQE123" s="63"/>
      <c r="VQF123" s="63"/>
      <c r="VQG123" s="63"/>
      <c r="VQH123" s="63"/>
      <c r="VQI123" s="63"/>
      <c r="VQJ123" s="63"/>
      <c r="VQK123" s="63"/>
      <c r="VQL123" s="63"/>
      <c r="VQM123" s="63"/>
      <c r="VQN123" s="63"/>
      <c r="VQO123" s="63"/>
      <c r="VQP123" s="63"/>
      <c r="VQQ123" s="63"/>
      <c r="VQR123" s="63"/>
      <c r="VQS123" s="63"/>
      <c r="VQT123" s="63"/>
      <c r="VQU123" s="63"/>
      <c r="VQV123" s="63"/>
      <c r="VQW123" s="63"/>
      <c r="VQX123" s="63"/>
      <c r="VQY123" s="63"/>
      <c r="VQZ123" s="63"/>
      <c r="VRA123" s="63"/>
      <c r="VRB123" s="63"/>
      <c r="VRC123" s="63"/>
      <c r="VRD123" s="63"/>
      <c r="VRE123" s="63"/>
      <c r="VRF123" s="63"/>
      <c r="VRG123" s="63"/>
      <c r="VRH123" s="63"/>
      <c r="VRI123" s="63"/>
      <c r="VRJ123" s="63"/>
      <c r="VRK123" s="63"/>
      <c r="VRL123" s="63"/>
      <c r="VRM123" s="63"/>
      <c r="VRN123" s="63"/>
      <c r="VRO123" s="63"/>
      <c r="VRP123" s="63"/>
      <c r="VRQ123" s="63"/>
      <c r="VRR123" s="63"/>
      <c r="VRS123" s="63"/>
      <c r="VRT123" s="63"/>
      <c r="VRU123" s="63"/>
      <c r="VRV123" s="63"/>
      <c r="VRW123" s="63"/>
      <c r="VRX123" s="63"/>
      <c r="VRY123" s="63"/>
      <c r="VRZ123" s="63"/>
      <c r="VSA123" s="63"/>
      <c r="VSB123" s="63"/>
      <c r="VSC123" s="63"/>
      <c r="VSD123" s="63"/>
      <c r="VSE123" s="63"/>
      <c r="VSF123" s="63"/>
      <c r="VSG123" s="63"/>
      <c r="VSH123" s="63"/>
      <c r="VSI123" s="63"/>
      <c r="VSJ123" s="63"/>
      <c r="VSK123" s="63"/>
      <c r="VSL123" s="63"/>
      <c r="VSM123" s="63"/>
      <c r="VSN123" s="63"/>
      <c r="VSO123" s="63"/>
      <c r="VSP123" s="63"/>
      <c r="VSQ123" s="63"/>
      <c r="VSR123" s="63"/>
      <c r="VSS123" s="63"/>
      <c r="VST123" s="63"/>
      <c r="VSU123" s="63"/>
      <c r="VSV123" s="63"/>
      <c r="VSW123" s="63"/>
      <c r="VSX123" s="63"/>
      <c r="VSY123" s="63"/>
      <c r="VSZ123" s="63"/>
      <c r="VTA123" s="63"/>
      <c r="VTB123" s="63"/>
      <c r="VTC123" s="63"/>
      <c r="VTD123" s="63"/>
      <c r="VTE123" s="63"/>
      <c r="VTF123" s="63"/>
      <c r="VTG123" s="63"/>
      <c r="VTH123" s="63"/>
      <c r="VTI123" s="63"/>
      <c r="VTJ123" s="63"/>
      <c r="VTK123" s="63"/>
      <c r="VTL123" s="63"/>
      <c r="VTM123" s="63"/>
      <c r="VTN123" s="63"/>
      <c r="VTO123" s="63"/>
      <c r="VTP123" s="63"/>
      <c r="VTQ123" s="63"/>
      <c r="VTR123" s="63"/>
      <c r="VTS123" s="63"/>
      <c r="VTT123" s="63"/>
      <c r="VTU123" s="63"/>
      <c r="VTV123" s="63"/>
      <c r="VTW123" s="63"/>
      <c r="VTX123" s="63"/>
      <c r="VTY123" s="63"/>
      <c r="VTZ123" s="63"/>
      <c r="VUA123" s="63"/>
      <c r="VUB123" s="63"/>
      <c r="VUC123" s="63"/>
      <c r="VUD123" s="63"/>
      <c r="VUE123" s="63"/>
      <c r="VUF123" s="63"/>
      <c r="VUG123" s="63"/>
      <c r="VUH123" s="63"/>
      <c r="VUI123" s="63"/>
      <c r="VUJ123" s="63"/>
      <c r="VUK123" s="63"/>
      <c r="VUL123" s="63"/>
      <c r="VUM123" s="63"/>
      <c r="VUN123" s="63"/>
      <c r="VUO123" s="63"/>
      <c r="VUP123" s="63"/>
      <c r="VUQ123" s="63"/>
      <c r="VUR123" s="63"/>
      <c r="VUS123" s="63"/>
      <c r="VUT123" s="63"/>
      <c r="VUU123" s="63"/>
      <c r="VUV123" s="63"/>
      <c r="VUW123" s="63"/>
      <c r="VUX123" s="63"/>
      <c r="VUY123" s="63"/>
      <c r="VUZ123" s="63"/>
      <c r="VVA123" s="63"/>
      <c r="VVB123" s="63"/>
      <c r="VVC123" s="63"/>
      <c r="VVD123" s="63"/>
      <c r="VVE123" s="63"/>
      <c r="VVF123" s="63"/>
      <c r="VVG123" s="63"/>
      <c r="VVH123" s="63"/>
      <c r="VVI123" s="63"/>
      <c r="VVJ123" s="63"/>
      <c r="VVK123" s="63"/>
      <c r="VVL123" s="63"/>
      <c r="VVM123" s="63"/>
      <c r="VVN123" s="63"/>
      <c r="VVO123" s="63"/>
      <c r="VVP123" s="63"/>
      <c r="VVQ123" s="63"/>
      <c r="VVR123" s="63"/>
      <c r="VVS123" s="63"/>
      <c r="VVT123" s="63"/>
      <c r="VVU123" s="63"/>
      <c r="VVV123" s="63"/>
      <c r="VVW123" s="63"/>
      <c r="VVX123" s="63"/>
      <c r="VVY123" s="63"/>
      <c r="VVZ123" s="63"/>
      <c r="VWA123" s="63"/>
      <c r="VWB123" s="63"/>
      <c r="VWC123" s="63"/>
      <c r="VWD123" s="63"/>
      <c r="VWE123" s="63"/>
      <c r="VWF123" s="63"/>
      <c r="VWG123" s="63"/>
      <c r="VWH123" s="63"/>
      <c r="VWI123" s="63"/>
      <c r="VWJ123" s="63"/>
      <c r="VWK123" s="63"/>
      <c r="VWL123" s="63"/>
      <c r="VWM123" s="63"/>
      <c r="VWN123" s="63"/>
      <c r="VWO123" s="63"/>
      <c r="VWP123" s="63"/>
      <c r="VWQ123" s="63"/>
      <c r="VWR123" s="63"/>
      <c r="VWS123" s="63"/>
      <c r="VWT123" s="63"/>
      <c r="VWU123" s="63"/>
      <c r="VWV123" s="63"/>
      <c r="VWW123" s="63"/>
      <c r="VWX123" s="63"/>
      <c r="VWY123" s="63"/>
      <c r="VWZ123" s="63"/>
      <c r="VXA123" s="63"/>
      <c r="VXB123" s="63"/>
      <c r="VXC123" s="63"/>
      <c r="VXD123" s="63"/>
      <c r="VXE123" s="63"/>
      <c r="VXF123" s="63"/>
      <c r="VXG123" s="63"/>
      <c r="VXH123" s="63"/>
      <c r="VXI123" s="63"/>
      <c r="VXJ123" s="63"/>
      <c r="VXK123" s="63"/>
      <c r="VXL123" s="63"/>
      <c r="VXM123" s="63"/>
      <c r="VXN123" s="63"/>
      <c r="VXO123" s="63"/>
      <c r="VXP123" s="63"/>
      <c r="VXQ123" s="63"/>
      <c r="VXR123" s="63"/>
      <c r="VXS123" s="63"/>
      <c r="VXT123" s="63"/>
      <c r="VXU123" s="63"/>
      <c r="VXV123" s="63"/>
      <c r="VXW123" s="63"/>
      <c r="VXX123" s="63"/>
      <c r="VXY123" s="63"/>
      <c r="VXZ123" s="63"/>
      <c r="VYA123" s="63"/>
      <c r="VYB123" s="63"/>
      <c r="VYC123" s="63"/>
      <c r="VYD123" s="63"/>
      <c r="VYE123" s="63"/>
      <c r="VYF123" s="63"/>
      <c r="VYG123" s="63"/>
      <c r="VYH123" s="63"/>
      <c r="VYI123" s="63"/>
      <c r="VYJ123" s="63"/>
      <c r="VYK123" s="63"/>
      <c r="VYL123" s="63"/>
      <c r="VYM123" s="63"/>
      <c r="VYN123" s="63"/>
      <c r="VYO123" s="63"/>
      <c r="VYP123" s="63"/>
      <c r="VYQ123" s="63"/>
      <c r="VYR123" s="63"/>
      <c r="VYS123" s="63"/>
      <c r="VYT123" s="63"/>
      <c r="VYU123" s="63"/>
      <c r="VYV123" s="63"/>
      <c r="VYW123" s="63"/>
      <c r="VYX123" s="63"/>
      <c r="VYY123" s="63"/>
      <c r="VYZ123" s="63"/>
      <c r="VZA123" s="63"/>
      <c r="VZB123" s="63"/>
      <c r="VZC123" s="63"/>
      <c r="VZD123" s="63"/>
      <c r="VZE123" s="63"/>
      <c r="VZF123" s="63"/>
      <c r="VZG123" s="63"/>
      <c r="VZH123" s="63"/>
      <c r="VZI123" s="63"/>
      <c r="VZJ123" s="63"/>
      <c r="VZK123" s="63"/>
      <c r="VZL123" s="63"/>
      <c r="VZM123" s="63"/>
      <c r="VZN123" s="63"/>
      <c r="VZO123" s="63"/>
      <c r="VZP123" s="63"/>
      <c r="VZQ123" s="63"/>
      <c r="VZR123" s="63"/>
      <c r="VZS123" s="63"/>
      <c r="VZT123" s="63"/>
      <c r="VZU123" s="63"/>
      <c r="VZV123" s="63"/>
      <c r="VZW123" s="63"/>
      <c r="VZX123" s="63"/>
      <c r="VZY123" s="63"/>
      <c r="VZZ123" s="63"/>
      <c r="WAA123" s="63"/>
      <c r="WAB123" s="63"/>
      <c r="WAC123" s="63"/>
      <c r="WAD123" s="63"/>
      <c r="WAE123" s="63"/>
      <c r="WAF123" s="63"/>
      <c r="WAG123" s="63"/>
      <c r="WAH123" s="63"/>
      <c r="WAI123" s="63"/>
      <c r="WAJ123" s="63"/>
      <c r="WAK123" s="63"/>
      <c r="WAL123" s="63"/>
      <c r="WAM123" s="63"/>
      <c r="WAN123" s="63"/>
      <c r="WAO123" s="63"/>
      <c r="WAP123" s="63"/>
      <c r="WAQ123" s="63"/>
      <c r="WAR123" s="63"/>
      <c r="WAS123" s="63"/>
      <c r="WAT123" s="63"/>
      <c r="WAU123" s="63"/>
      <c r="WAV123" s="63"/>
      <c r="WAW123" s="63"/>
      <c r="WAX123" s="63"/>
      <c r="WAY123" s="63"/>
      <c r="WAZ123" s="63"/>
      <c r="WBA123" s="63"/>
      <c r="WBB123" s="63"/>
      <c r="WBC123" s="63"/>
      <c r="WBD123" s="63"/>
      <c r="WBE123" s="63"/>
      <c r="WBF123" s="63"/>
      <c r="WBG123" s="63"/>
      <c r="WBH123" s="63"/>
      <c r="WBI123" s="63"/>
      <c r="WBJ123" s="63"/>
      <c r="WBK123" s="63"/>
      <c r="WBL123" s="63"/>
      <c r="WBM123" s="63"/>
      <c r="WBN123" s="63"/>
      <c r="WBO123" s="63"/>
      <c r="WBP123" s="63"/>
      <c r="WBQ123" s="63"/>
      <c r="WBR123" s="63"/>
      <c r="WBS123" s="63"/>
      <c r="WBT123" s="63"/>
      <c r="WBU123" s="63"/>
      <c r="WBV123" s="63"/>
      <c r="WBW123" s="63"/>
      <c r="WBX123" s="63"/>
      <c r="WBY123" s="63"/>
      <c r="WBZ123" s="63"/>
      <c r="WCA123" s="63"/>
      <c r="WCB123" s="63"/>
      <c r="WCC123" s="63"/>
      <c r="WCD123" s="63"/>
      <c r="WCE123" s="63"/>
      <c r="WCF123" s="63"/>
      <c r="WCG123" s="63"/>
      <c r="WCH123" s="63"/>
      <c r="WCI123" s="63"/>
      <c r="WCJ123" s="63"/>
      <c r="WCK123" s="63"/>
      <c r="WCL123" s="63"/>
      <c r="WCM123" s="63"/>
      <c r="WCN123" s="63"/>
      <c r="WCO123" s="63"/>
      <c r="WCP123" s="63"/>
      <c r="WCQ123" s="63"/>
      <c r="WCR123" s="63"/>
      <c r="WCS123" s="63"/>
      <c r="WCT123" s="63"/>
      <c r="WCU123" s="63"/>
      <c r="WCV123" s="63"/>
      <c r="WCW123" s="63"/>
      <c r="WCX123" s="63"/>
      <c r="WCY123" s="63"/>
      <c r="WCZ123" s="63"/>
      <c r="WDA123" s="63"/>
      <c r="WDB123" s="63"/>
      <c r="WDC123" s="63"/>
      <c r="WDD123" s="63"/>
      <c r="WDE123" s="63"/>
      <c r="WDF123" s="63"/>
      <c r="WDG123" s="63"/>
      <c r="WDH123" s="63"/>
      <c r="WDI123" s="63"/>
      <c r="WDJ123" s="63"/>
      <c r="WDK123" s="63"/>
      <c r="WDL123" s="63"/>
      <c r="WDM123" s="63"/>
      <c r="WDN123" s="63"/>
      <c r="WDO123" s="63"/>
      <c r="WDP123" s="63"/>
      <c r="WDQ123" s="63"/>
      <c r="WDR123" s="63"/>
      <c r="WDS123" s="63"/>
      <c r="WDT123" s="63"/>
      <c r="WDU123" s="63"/>
      <c r="WDV123" s="63"/>
      <c r="WDW123" s="63"/>
      <c r="WDX123" s="63"/>
      <c r="WDY123" s="63"/>
      <c r="WDZ123" s="63"/>
      <c r="WEA123" s="63"/>
      <c r="WEB123" s="63"/>
      <c r="WEC123" s="63"/>
      <c r="WED123" s="63"/>
      <c r="WEE123" s="63"/>
      <c r="WEF123" s="63"/>
      <c r="WEG123" s="63"/>
      <c r="WEH123" s="63"/>
      <c r="WEI123" s="63"/>
      <c r="WEJ123" s="63"/>
      <c r="WEK123" s="63"/>
      <c r="WEL123" s="63"/>
      <c r="WEM123" s="63"/>
      <c r="WEN123" s="63"/>
      <c r="WEO123" s="63"/>
      <c r="WEP123" s="63"/>
      <c r="WEQ123" s="63"/>
      <c r="WER123" s="63"/>
      <c r="WES123" s="63"/>
      <c r="WET123" s="63"/>
      <c r="WEU123" s="63"/>
      <c r="WEV123" s="63"/>
      <c r="WEW123" s="63"/>
      <c r="WEX123" s="63"/>
      <c r="WEY123" s="63"/>
      <c r="WEZ123" s="63"/>
      <c r="WFA123" s="63"/>
      <c r="WFB123" s="63"/>
      <c r="WFC123" s="63"/>
      <c r="WFD123" s="63"/>
      <c r="WFE123" s="63"/>
      <c r="WFF123" s="63"/>
      <c r="WFG123" s="63"/>
      <c r="WFH123" s="63"/>
      <c r="WFI123" s="63"/>
      <c r="WFJ123" s="63"/>
      <c r="WFK123" s="63"/>
      <c r="WFL123" s="63"/>
      <c r="WFM123" s="63"/>
      <c r="WFN123" s="63"/>
      <c r="WFO123" s="63"/>
      <c r="WFP123" s="63"/>
      <c r="WFQ123" s="63"/>
      <c r="WFR123" s="63"/>
      <c r="WFS123" s="63"/>
      <c r="WFT123" s="63"/>
      <c r="WFU123" s="63"/>
      <c r="WFV123" s="63"/>
      <c r="WFW123" s="63"/>
      <c r="WFX123" s="63"/>
      <c r="WFY123" s="63"/>
      <c r="WFZ123" s="63"/>
      <c r="WGA123" s="63"/>
      <c r="WGB123" s="63"/>
      <c r="WGC123" s="63"/>
      <c r="WGD123" s="63"/>
      <c r="WGE123" s="63"/>
      <c r="WGF123" s="63"/>
      <c r="WGG123" s="63"/>
      <c r="WGH123" s="63"/>
      <c r="WGI123" s="63"/>
      <c r="WGJ123" s="63"/>
      <c r="WGK123" s="63"/>
      <c r="WGL123" s="63"/>
      <c r="WGM123" s="63"/>
      <c r="WGN123" s="63"/>
      <c r="WGO123" s="63"/>
      <c r="WGP123" s="63"/>
      <c r="WGQ123" s="63"/>
      <c r="WGR123" s="63"/>
      <c r="WGS123" s="63"/>
      <c r="WGT123" s="63"/>
      <c r="WGU123" s="63"/>
      <c r="WGV123" s="63"/>
      <c r="WGW123" s="63"/>
      <c r="WGX123" s="63"/>
      <c r="WGY123" s="63"/>
      <c r="WGZ123" s="63"/>
      <c r="WHA123" s="63"/>
      <c r="WHB123" s="63"/>
      <c r="WHC123" s="63"/>
      <c r="WHD123" s="63"/>
      <c r="WHE123" s="63"/>
      <c r="WHF123" s="63"/>
      <c r="WHG123" s="63"/>
      <c r="WHH123" s="63"/>
      <c r="WHI123" s="63"/>
      <c r="WHJ123" s="63"/>
      <c r="WHK123" s="63"/>
      <c r="WHL123" s="63"/>
      <c r="WHM123" s="63"/>
      <c r="WHN123" s="63"/>
      <c r="WHO123" s="63"/>
      <c r="WHP123" s="63"/>
      <c r="WHQ123" s="63"/>
      <c r="WHR123" s="63"/>
      <c r="WHS123" s="63"/>
      <c r="WHT123" s="63"/>
      <c r="WHU123" s="63"/>
      <c r="WHV123" s="63"/>
      <c r="WHW123" s="63"/>
      <c r="WHX123" s="63"/>
      <c r="WHY123" s="63"/>
      <c r="WHZ123" s="63"/>
      <c r="WIA123" s="63"/>
      <c r="WIB123" s="63"/>
      <c r="WIC123" s="63"/>
      <c r="WID123" s="63"/>
      <c r="WIE123" s="63"/>
      <c r="WIF123" s="63"/>
      <c r="WIG123" s="63"/>
      <c r="WIH123" s="63"/>
      <c r="WII123" s="63"/>
      <c r="WIJ123" s="63"/>
      <c r="WIK123" s="63"/>
      <c r="WIL123" s="63"/>
      <c r="WIM123" s="63"/>
      <c r="WIN123" s="63"/>
      <c r="WIO123" s="63"/>
      <c r="WIP123" s="63"/>
      <c r="WIQ123" s="63"/>
      <c r="WIR123" s="63"/>
      <c r="WIS123" s="63"/>
      <c r="WIT123" s="63"/>
      <c r="WIU123" s="63"/>
      <c r="WIV123" s="63"/>
      <c r="WIW123" s="63"/>
      <c r="WIX123" s="63"/>
      <c r="WIY123" s="63"/>
      <c r="WIZ123" s="63"/>
      <c r="WJA123" s="63"/>
      <c r="WJB123" s="63"/>
      <c r="WJC123" s="63"/>
      <c r="WJD123" s="63"/>
      <c r="WJE123" s="63"/>
      <c r="WJF123" s="63"/>
      <c r="WJG123" s="63"/>
      <c r="WJH123" s="63"/>
      <c r="WJI123" s="63"/>
      <c r="WJJ123" s="63"/>
      <c r="WJK123" s="63"/>
      <c r="WJL123" s="63"/>
      <c r="WJM123" s="63"/>
      <c r="WJN123" s="63"/>
      <c r="WJO123" s="63"/>
      <c r="WJP123" s="63"/>
      <c r="WJQ123" s="63"/>
      <c r="WJR123" s="63"/>
      <c r="WJS123" s="63"/>
      <c r="WJT123" s="63"/>
      <c r="WJU123" s="63"/>
      <c r="WJV123" s="63"/>
      <c r="WJW123" s="63"/>
      <c r="WJX123" s="63"/>
      <c r="WJY123" s="63"/>
      <c r="WJZ123" s="63"/>
      <c r="WKA123" s="63"/>
      <c r="WKB123" s="63"/>
      <c r="WKC123" s="63"/>
      <c r="WKD123" s="63"/>
      <c r="WKE123" s="63"/>
      <c r="WKF123" s="63"/>
      <c r="WKG123" s="63"/>
      <c r="WKH123" s="63"/>
      <c r="WKI123" s="63"/>
      <c r="WKJ123" s="63"/>
      <c r="WKK123" s="63"/>
      <c r="WKL123" s="63"/>
      <c r="WKM123" s="63"/>
      <c r="WKN123" s="63"/>
      <c r="WKO123" s="63"/>
      <c r="WKP123" s="63"/>
      <c r="WKQ123" s="63"/>
      <c r="WKR123" s="63"/>
      <c r="WKS123" s="63"/>
      <c r="WKT123" s="63"/>
      <c r="WKU123" s="63"/>
      <c r="WKV123" s="63"/>
      <c r="WKW123" s="63"/>
      <c r="WKX123" s="63"/>
      <c r="WKY123" s="63"/>
      <c r="WKZ123" s="63"/>
      <c r="WLA123" s="63"/>
      <c r="WLB123" s="63"/>
      <c r="WLC123" s="63"/>
      <c r="WLD123" s="63"/>
      <c r="WLE123" s="63"/>
      <c r="WLF123" s="63"/>
      <c r="WLG123" s="63"/>
      <c r="WLH123" s="63"/>
      <c r="WLI123" s="63"/>
      <c r="WLJ123" s="63"/>
      <c r="WLK123" s="63"/>
      <c r="WLL123" s="63"/>
      <c r="WLM123" s="63"/>
      <c r="WLN123" s="63"/>
      <c r="WLO123" s="63"/>
      <c r="WLP123" s="63"/>
      <c r="WLQ123" s="63"/>
      <c r="WLR123" s="63"/>
      <c r="WLS123" s="63"/>
      <c r="WLT123" s="63"/>
      <c r="WLU123" s="63"/>
      <c r="WLV123" s="63"/>
      <c r="WLW123" s="63"/>
      <c r="WLX123" s="63"/>
      <c r="WLY123" s="63"/>
      <c r="WLZ123" s="63"/>
      <c r="WMA123" s="63"/>
      <c r="WMB123" s="63"/>
      <c r="WMC123" s="63"/>
      <c r="WMD123" s="63"/>
      <c r="WME123" s="63"/>
      <c r="WMF123" s="63"/>
      <c r="WMG123" s="63"/>
      <c r="WMH123" s="63"/>
      <c r="WMI123" s="63"/>
      <c r="WMJ123" s="63"/>
      <c r="WMK123" s="63"/>
      <c r="WML123" s="63"/>
      <c r="WMM123" s="63"/>
      <c r="WMN123" s="63"/>
      <c r="WMO123" s="63"/>
      <c r="WMP123" s="63"/>
      <c r="WMQ123" s="63"/>
      <c r="WMR123" s="63"/>
      <c r="WMS123" s="63"/>
      <c r="WMT123" s="63"/>
      <c r="WMU123" s="63"/>
      <c r="WMV123" s="63"/>
      <c r="WMW123" s="63"/>
      <c r="WMX123" s="63"/>
      <c r="WMY123" s="63"/>
      <c r="WMZ123" s="63"/>
      <c r="WNA123" s="63"/>
      <c r="WNB123" s="63"/>
      <c r="WNC123" s="63"/>
      <c r="WND123" s="63"/>
      <c r="WNE123" s="63"/>
      <c r="WNF123" s="63"/>
      <c r="WNG123" s="63"/>
      <c r="WNH123" s="63"/>
      <c r="WNI123" s="63"/>
      <c r="WNJ123" s="63"/>
      <c r="WNK123" s="63"/>
      <c r="WNL123" s="63"/>
      <c r="WNM123" s="63"/>
      <c r="WNN123" s="63"/>
      <c r="WNO123" s="63"/>
      <c r="WNP123" s="63"/>
      <c r="WNQ123" s="63"/>
      <c r="WNR123" s="63"/>
      <c r="WNS123" s="63"/>
      <c r="WNT123" s="63"/>
      <c r="WNU123" s="63"/>
      <c r="WNV123" s="63"/>
      <c r="WNW123" s="63"/>
      <c r="WNX123" s="63"/>
      <c r="WNY123" s="63"/>
      <c r="WNZ123" s="63"/>
      <c r="WOA123" s="63"/>
      <c r="WOB123" s="63"/>
      <c r="WOC123" s="63"/>
      <c r="WOD123" s="63"/>
      <c r="WOE123" s="63"/>
      <c r="WOF123" s="63"/>
      <c r="WOG123" s="63"/>
      <c r="WOH123" s="63"/>
      <c r="WOI123" s="63"/>
      <c r="WOJ123" s="63"/>
      <c r="WOK123" s="63"/>
      <c r="WOL123" s="63"/>
      <c r="WOM123" s="63"/>
      <c r="WON123" s="63"/>
      <c r="WOO123" s="63"/>
      <c r="WOP123" s="63"/>
      <c r="WOQ123" s="63"/>
      <c r="WOR123" s="63"/>
      <c r="WOS123" s="63"/>
      <c r="WOT123" s="63"/>
      <c r="WOU123" s="63"/>
      <c r="WOV123" s="63"/>
      <c r="WOW123" s="63"/>
      <c r="WOX123" s="63"/>
      <c r="WOY123" s="63"/>
      <c r="WOZ123" s="63"/>
      <c r="WPA123" s="63"/>
      <c r="WPB123" s="63"/>
      <c r="WPC123" s="63"/>
      <c r="WPD123" s="63"/>
      <c r="WPE123" s="63"/>
      <c r="WPF123" s="63"/>
      <c r="WPG123" s="63"/>
      <c r="WPH123" s="63"/>
      <c r="WPI123" s="63"/>
      <c r="WPJ123" s="63"/>
      <c r="WPK123" s="63"/>
      <c r="WPL123" s="63"/>
      <c r="WPM123" s="63"/>
      <c r="WPN123" s="63"/>
      <c r="WPO123" s="63"/>
      <c r="WPP123" s="63"/>
      <c r="WPQ123" s="63"/>
      <c r="WPR123" s="63"/>
      <c r="WPS123" s="63"/>
      <c r="WPT123" s="63"/>
      <c r="WPU123" s="63"/>
      <c r="WPV123" s="63"/>
      <c r="WPW123" s="63"/>
      <c r="WPX123" s="63"/>
      <c r="WPY123" s="63"/>
      <c r="WPZ123" s="63"/>
      <c r="WQA123" s="63"/>
      <c r="WQB123" s="63"/>
      <c r="WQC123" s="63"/>
      <c r="WQD123" s="63"/>
      <c r="WQE123" s="63"/>
      <c r="WQF123" s="63"/>
      <c r="WQG123" s="63"/>
      <c r="WQH123" s="63"/>
      <c r="WQI123" s="63"/>
      <c r="WQJ123" s="63"/>
      <c r="WQK123" s="63"/>
      <c r="WQL123" s="63"/>
      <c r="WQM123" s="63"/>
      <c r="WQN123" s="63"/>
      <c r="WQO123" s="63"/>
      <c r="WQP123" s="63"/>
      <c r="WQQ123" s="63"/>
      <c r="WQR123" s="63"/>
      <c r="WQS123" s="63"/>
      <c r="WQT123" s="63"/>
      <c r="WQU123" s="63"/>
      <c r="WQV123" s="63"/>
      <c r="WQW123" s="63"/>
      <c r="WQX123" s="63"/>
      <c r="WQY123" s="63"/>
      <c r="WQZ123" s="63"/>
      <c r="WRA123" s="63"/>
      <c r="WRB123" s="63"/>
      <c r="WRC123" s="63"/>
      <c r="WRD123" s="63"/>
      <c r="WRE123" s="63"/>
      <c r="WRF123" s="63"/>
      <c r="WRG123" s="63"/>
      <c r="WRH123" s="63"/>
      <c r="WRI123" s="63"/>
      <c r="WRJ123" s="63"/>
      <c r="WRK123" s="63"/>
      <c r="WRL123" s="63"/>
      <c r="WRM123" s="63"/>
      <c r="WRN123" s="63"/>
      <c r="WRO123" s="63"/>
      <c r="WRP123" s="63"/>
      <c r="WRQ123" s="63"/>
      <c r="WRR123" s="63"/>
      <c r="WRS123" s="63"/>
      <c r="WRT123" s="63"/>
      <c r="WRU123" s="63"/>
      <c r="WRV123" s="63"/>
      <c r="WRW123" s="63"/>
      <c r="WRX123" s="63"/>
      <c r="WRY123" s="63"/>
      <c r="WRZ123" s="63"/>
      <c r="WSA123" s="63"/>
      <c r="WSB123" s="63"/>
      <c r="WSC123" s="63"/>
      <c r="WSD123" s="63"/>
      <c r="WSE123" s="63"/>
      <c r="WSF123" s="63"/>
      <c r="WSG123" s="63"/>
      <c r="WSH123" s="63"/>
      <c r="WSI123" s="63"/>
      <c r="WSJ123" s="63"/>
      <c r="WSK123" s="63"/>
      <c r="WSL123" s="63"/>
      <c r="WSM123" s="63"/>
      <c r="WSN123" s="63"/>
      <c r="WSO123" s="63"/>
      <c r="WSP123" s="63"/>
      <c r="WSQ123" s="63"/>
      <c r="WSR123" s="63"/>
      <c r="WSS123" s="63"/>
      <c r="WST123" s="63"/>
      <c r="WSU123" s="63"/>
      <c r="WSV123" s="63"/>
      <c r="WSW123" s="63"/>
      <c r="WSX123" s="63"/>
      <c r="WSY123" s="63"/>
      <c r="WSZ123" s="63"/>
      <c r="WTA123" s="63"/>
      <c r="WTB123" s="63"/>
      <c r="WTC123" s="63"/>
      <c r="WTD123" s="63"/>
      <c r="WTE123" s="63"/>
      <c r="WTF123" s="63"/>
      <c r="WTG123" s="63"/>
      <c r="WTH123" s="63"/>
      <c r="WTI123" s="63"/>
      <c r="WTJ123" s="63"/>
      <c r="WTK123" s="63"/>
      <c r="WTL123" s="63"/>
      <c r="WTM123" s="63"/>
      <c r="WTN123" s="63"/>
      <c r="WTO123" s="63"/>
      <c r="WTP123" s="63"/>
      <c r="WTQ123" s="63"/>
      <c r="WTR123" s="63"/>
      <c r="WTS123" s="63"/>
      <c r="WTT123" s="63"/>
      <c r="WTU123" s="63"/>
      <c r="WTV123" s="63"/>
      <c r="WTW123" s="63"/>
      <c r="WTX123" s="63"/>
      <c r="WTY123" s="63"/>
      <c r="WTZ123" s="63"/>
      <c r="WUA123" s="63"/>
      <c r="WUB123" s="63"/>
      <c r="WUC123" s="63"/>
      <c r="WUD123" s="63"/>
      <c r="WUE123" s="63"/>
      <c r="WUF123" s="63"/>
      <c r="WUG123" s="63"/>
      <c r="WUH123" s="63"/>
      <c r="WUI123" s="63"/>
      <c r="WUJ123" s="63"/>
      <c r="WUK123" s="63"/>
      <c r="WUL123" s="63"/>
      <c r="WUM123" s="63"/>
      <c r="WUN123" s="63"/>
      <c r="WUO123" s="63"/>
      <c r="WUP123" s="63"/>
      <c r="WUQ123" s="63"/>
      <c r="WUR123" s="63"/>
      <c r="WUS123" s="63"/>
      <c r="WUT123" s="63"/>
      <c r="WUU123" s="63"/>
      <c r="WUV123" s="63"/>
      <c r="WUW123" s="63"/>
      <c r="WUX123" s="63"/>
      <c r="WUY123" s="63"/>
      <c r="WUZ123" s="63"/>
      <c r="WVA123" s="63"/>
      <c r="WVB123" s="63"/>
      <c r="WVC123" s="63"/>
      <c r="WVD123" s="63"/>
      <c r="WVE123" s="63"/>
      <c r="WVF123" s="63"/>
      <c r="WVG123" s="63"/>
      <c r="WVH123" s="63"/>
      <c r="WVI123" s="63"/>
      <c r="WVJ123" s="63"/>
      <c r="WVK123" s="63"/>
      <c r="WVL123" s="63"/>
      <c r="WVM123" s="63"/>
      <c r="WVN123" s="63"/>
      <c r="WVO123" s="63"/>
      <c r="WVP123" s="63"/>
      <c r="WVQ123" s="63"/>
      <c r="WVR123" s="63"/>
      <c r="WVS123" s="63"/>
      <c r="WVT123" s="63"/>
      <c r="WVU123" s="63"/>
      <c r="WVV123" s="63"/>
      <c r="WVW123" s="63"/>
      <c r="WVX123" s="63"/>
      <c r="WVY123" s="63"/>
      <c r="WVZ123" s="63"/>
      <c r="WWA123" s="63"/>
      <c r="WWB123" s="63"/>
      <c r="WWC123" s="63"/>
      <c r="WWD123" s="63"/>
      <c r="WWE123" s="63"/>
      <c r="WWF123" s="63"/>
      <c r="WWG123" s="63"/>
      <c r="WWH123" s="63"/>
      <c r="WWI123" s="63"/>
      <c r="WWJ123" s="63"/>
      <c r="WWK123" s="63"/>
      <c r="WWL123" s="63"/>
      <c r="WWM123" s="63"/>
      <c r="WWN123" s="63"/>
      <c r="WWO123" s="63"/>
      <c r="WWP123" s="63"/>
      <c r="WWQ123" s="63"/>
      <c r="WWR123" s="63"/>
      <c r="WWS123" s="63"/>
      <c r="WWT123" s="63"/>
      <c r="WWU123" s="63"/>
      <c r="WWV123" s="63"/>
      <c r="WWW123" s="63"/>
      <c r="WWX123" s="63"/>
      <c r="WWY123" s="63"/>
      <c r="WWZ123" s="63"/>
      <c r="WXA123" s="63"/>
      <c r="WXB123" s="63"/>
      <c r="WXC123" s="63"/>
      <c r="WXD123" s="63"/>
      <c r="WXE123" s="63"/>
      <c r="WXF123" s="63"/>
      <c r="WXG123" s="63"/>
      <c r="WXH123" s="63"/>
      <c r="WXI123" s="63"/>
      <c r="WXJ123" s="63"/>
      <c r="WXK123" s="63"/>
      <c r="WXL123" s="63"/>
      <c r="WXM123" s="63"/>
      <c r="WXN123" s="63"/>
      <c r="WXO123" s="63"/>
      <c r="WXP123" s="63"/>
      <c r="WXQ123" s="63"/>
      <c r="WXR123" s="63"/>
      <c r="WXS123" s="63"/>
      <c r="WXT123" s="63"/>
      <c r="WXU123" s="63"/>
      <c r="WXV123" s="63"/>
      <c r="WXW123" s="63"/>
      <c r="WXX123" s="63"/>
      <c r="WXY123" s="63"/>
      <c r="WXZ123" s="63"/>
      <c r="WYA123" s="63"/>
      <c r="WYB123" s="63"/>
      <c r="WYC123" s="63"/>
      <c r="WYD123" s="63"/>
      <c r="WYE123" s="63"/>
      <c r="WYF123" s="63"/>
      <c r="WYG123" s="63"/>
      <c r="WYH123" s="63"/>
      <c r="WYI123" s="63"/>
      <c r="WYJ123" s="63"/>
      <c r="WYK123" s="63"/>
      <c r="WYL123" s="63"/>
      <c r="WYM123" s="63"/>
      <c r="WYN123" s="63"/>
      <c r="WYO123" s="63"/>
      <c r="WYP123" s="63"/>
      <c r="WYQ123" s="63"/>
      <c r="WYR123" s="63"/>
      <c r="WYS123" s="63"/>
      <c r="WYT123" s="63"/>
      <c r="WYU123" s="63"/>
      <c r="WYV123" s="63"/>
      <c r="WYW123" s="63"/>
      <c r="WYX123" s="63"/>
      <c r="WYY123" s="63"/>
      <c r="WYZ123" s="63"/>
      <c r="WZA123" s="63"/>
      <c r="WZB123" s="63"/>
      <c r="WZC123" s="63"/>
      <c r="WZD123" s="63"/>
      <c r="WZE123" s="63"/>
      <c r="WZF123" s="63"/>
      <c r="WZG123" s="63"/>
      <c r="WZH123" s="63"/>
      <c r="WZI123" s="63"/>
      <c r="WZJ123" s="63"/>
      <c r="WZK123" s="63"/>
      <c r="WZL123" s="63"/>
      <c r="WZM123" s="63"/>
      <c r="WZN123" s="63"/>
      <c r="WZO123" s="63"/>
      <c r="WZP123" s="63"/>
      <c r="WZQ123" s="63"/>
      <c r="WZR123" s="63"/>
      <c r="WZS123" s="63"/>
      <c r="WZT123" s="63"/>
      <c r="WZU123" s="63"/>
      <c r="WZV123" s="63"/>
      <c r="WZW123" s="63"/>
      <c r="WZX123" s="63"/>
      <c r="WZY123" s="63"/>
      <c r="WZZ123" s="63"/>
      <c r="XAA123" s="63"/>
      <c r="XAB123" s="63"/>
      <c r="XAC123" s="63"/>
      <c r="XAD123" s="63"/>
      <c r="XAE123" s="63"/>
      <c r="XAF123" s="63"/>
      <c r="XAG123" s="63"/>
      <c r="XAH123" s="63"/>
      <c r="XAI123" s="63"/>
      <c r="XAJ123" s="63"/>
      <c r="XAK123" s="63"/>
      <c r="XAL123" s="63"/>
      <c r="XAM123" s="63"/>
      <c r="XAN123" s="63"/>
      <c r="XAO123" s="63"/>
      <c r="XAP123" s="63"/>
      <c r="XAQ123" s="63"/>
      <c r="XAR123" s="63"/>
      <c r="XAS123" s="63"/>
      <c r="XAT123" s="63"/>
      <c r="XAU123" s="63"/>
      <c r="XAV123" s="63"/>
      <c r="XAW123" s="63"/>
      <c r="XAX123" s="63"/>
      <c r="XAY123" s="63"/>
      <c r="XAZ123" s="63"/>
      <c r="XBA123" s="63"/>
      <c r="XBB123" s="63"/>
      <c r="XBC123" s="63"/>
      <c r="XBD123" s="63"/>
      <c r="XBE123" s="63"/>
      <c r="XBF123" s="63"/>
      <c r="XBG123" s="63"/>
      <c r="XBH123" s="63"/>
      <c r="XBI123" s="63"/>
      <c r="XBJ123" s="63"/>
      <c r="XBK123" s="63"/>
      <c r="XBL123" s="63"/>
      <c r="XBM123" s="63"/>
      <c r="XBN123" s="63"/>
      <c r="XBO123" s="63"/>
      <c r="XBP123" s="63"/>
      <c r="XBQ123" s="63"/>
      <c r="XBR123" s="63"/>
      <c r="XBS123" s="63"/>
      <c r="XBT123" s="63"/>
      <c r="XBU123" s="63"/>
      <c r="XBV123" s="63"/>
      <c r="XBW123" s="63"/>
      <c r="XBX123" s="63"/>
      <c r="XBY123" s="63"/>
      <c r="XBZ123" s="63"/>
      <c r="XCA123" s="63"/>
      <c r="XCB123" s="63"/>
      <c r="XCC123" s="63"/>
      <c r="XCD123" s="63"/>
      <c r="XCE123" s="63"/>
      <c r="XCF123" s="63"/>
      <c r="XCG123" s="63"/>
      <c r="XCH123" s="63"/>
      <c r="XCI123" s="63"/>
      <c r="XCJ123" s="63"/>
      <c r="XCK123" s="63"/>
      <c r="XCL123" s="63"/>
      <c r="XCM123" s="63"/>
      <c r="XCN123" s="63"/>
      <c r="XCO123" s="63"/>
      <c r="XCP123" s="63"/>
      <c r="XCQ123" s="63"/>
      <c r="XCR123" s="63"/>
      <c r="XCS123" s="63"/>
      <c r="XCT123" s="63"/>
      <c r="XCU123" s="63"/>
      <c r="XCV123" s="63"/>
      <c r="XCW123" s="63"/>
      <c r="XCX123" s="63"/>
      <c r="XCY123" s="63"/>
      <c r="XCZ123" s="63"/>
      <c r="XDA123" s="63"/>
      <c r="XDB123" s="63"/>
      <c r="XDC123" s="63"/>
      <c r="XDD123" s="63"/>
      <c r="XDE123" s="63"/>
      <c r="XDF123" s="63"/>
      <c r="XDG123" s="63"/>
      <c r="XDH123" s="63"/>
      <c r="XDI123" s="63"/>
      <c r="XDJ123" s="63"/>
      <c r="XDK123" s="63"/>
      <c r="XDL123" s="63"/>
      <c r="XDM123" s="63"/>
      <c r="XDN123" s="63"/>
      <c r="XDO123" s="63"/>
      <c r="XDP123" s="63"/>
      <c r="XDQ123" s="63"/>
      <c r="XDR123" s="63"/>
      <c r="XDS123" s="63"/>
      <c r="XDT123" s="63"/>
      <c r="XDU123" s="63"/>
      <c r="XDV123" s="63"/>
      <c r="XDW123" s="63"/>
      <c r="XDX123" s="63"/>
      <c r="XDY123" s="63"/>
      <c r="XDZ123" s="63"/>
      <c r="XEA123" s="63"/>
      <c r="XEB123" s="63"/>
      <c r="XEC123" s="63"/>
      <c r="XED123" s="63"/>
      <c r="XEE123" s="63"/>
      <c r="XEF123" s="63"/>
      <c r="XEG123" s="63"/>
      <c r="XEH123" s="63"/>
      <c r="XEI123" s="63"/>
      <c r="XEJ123" s="63"/>
      <c r="XEK123" s="63"/>
      <c r="XEL123" s="63"/>
      <c r="XEM123" s="63"/>
      <c r="XEN123" s="63"/>
      <c r="XEO123" s="63"/>
      <c r="XEP123" s="63"/>
      <c r="XEQ123" s="63"/>
      <c r="XER123" s="63"/>
      <c r="XES123" s="63"/>
      <c r="XET123" s="63"/>
      <c r="XEU123" s="63"/>
      <c r="XEV123" s="63"/>
      <c r="XEW123" s="63"/>
      <c r="XEX123" s="63"/>
      <c r="XEY123" s="63"/>
      <c r="XEZ123" s="63"/>
      <c r="XFA123" s="63"/>
      <c r="XFB123" s="63"/>
      <c r="XFC123" s="63"/>
      <c r="XFD123" s="63"/>
    </row>
    <row r="124" s="3" customFormat="1" ht="30" customHeight="1" spans="1:16384">
      <c r="A124" s="27">
        <v>116</v>
      </c>
      <c r="B124" s="28" t="s">
        <v>607</v>
      </c>
      <c r="C124" s="18" t="s">
        <v>102</v>
      </c>
      <c r="D124" s="19" t="s">
        <v>608</v>
      </c>
      <c r="E124" s="19"/>
      <c r="F124" s="19"/>
      <c r="G124" s="20"/>
      <c r="H124" s="20" t="s">
        <v>220</v>
      </c>
      <c r="I124" s="50" t="s">
        <v>107</v>
      </c>
      <c r="J124" s="36" t="s">
        <v>249</v>
      </c>
      <c r="K124" s="51"/>
      <c r="L124" s="49"/>
      <c r="M124" s="49"/>
      <c r="N124" s="5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c r="IZ124" s="63"/>
      <c r="JA124" s="63"/>
      <c r="JB124" s="63"/>
      <c r="JC124" s="63"/>
      <c r="JD124" s="63"/>
      <c r="JE124" s="63"/>
      <c r="JF124" s="63"/>
      <c r="JG124" s="63"/>
      <c r="JH124" s="63"/>
      <c r="JI124" s="63"/>
      <c r="JJ124" s="63"/>
      <c r="JK124" s="63"/>
      <c r="JL124" s="63"/>
      <c r="JM124" s="63"/>
      <c r="JN124" s="63"/>
      <c r="JO124" s="63"/>
      <c r="JP124" s="63"/>
      <c r="JQ124" s="63"/>
      <c r="JR124" s="63"/>
      <c r="JS124" s="63"/>
      <c r="JT124" s="63"/>
      <c r="JU124" s="63"/>
      <c r="JV124" s="63"/>
      <c r="JW124" s="63"/>
      <c r="JX124" s="63"/>
      <c r="JY124" s="63"/>
      <c r="JZ124" s="63"/>
      <c r="KA124" s="63"/>
      <c r="KB124" s="63"/>
      <c r="KC124" s="63"/>
      <c r="KD124" s="63"/>
      <c r="KE124" s="63"/>
      <c r="KF124" s="63"/>
      <c r="KG124" s="63"/>
      <c r="KH124" s="63"/>
      <c r="KI124" s="63"/>
      <c r="KJ124" s="63"/>
      <c r="KK124" s="63"/>
      <c r="KL124" s="63"/>
      <c r="KM124" s="63"/>
      <c r="KN124" s="63"/>
      <c r="KO124" s="63"/>
      <c r="KP124" s="63"/>
      <c r="KQ124" s="63"/>
      <c r="KR124" s="63"/>
      <c r="KS124" s="63"/>
      <c r="KT124" s="63"/>
      <c r="KU124" s="63"/>
      <c r="KV124" s="63"/>
      <c r="KW124" s="63"/>
      <c r="KX124" s="63"/>
      <c r="KY124" s="63"/>
      <c r="KZ124" s="63"/>
      <c r="LA124" s="63"/>
      <c r="LB124" s="63"/>
      <c r="LC124" s="63"/>
      <c r="LD124" s="63"/>
      <c r="LE124" s="63"/>
      <c r="LF124" s="63"/>
      <c r="LG124" s="63"/>
      <c r="LH124" s="63"/>
      <c r="LI124" s="63"/>
      <c r="LJ124" s="63"/>
      <c r="LK124" s="63"/>
      <c r="LL124" s="63"/>
      <c r="LM124" s="63"/>
      <c r="LN124" s="63"/>
      <c r="LO124" s="63"/>
      <c r="LP124" s="63"/>
      <c r="LQ124" s="63"/>
      <c r="LR124" s="63"/>
      <c r="LS124" s="63"/>
      <c r="LT124" s="63"/>
      <c r="LU124" s="63"/>
      <c r="LV124" s="63"/>
      <c r="LW124" s="63"/>
      <c r="LX124" s="63"/>
      <c r="LY124" s="63"/>
      <c r="LZ124" s="63"/>
      <c r="MA124" s="63"/>
      <c r="MB124" s="63"/>
      <c r="MC124" s="63"/>
      <c r="MD124" s="63"/>
      <c r="ME124" s="63"/>
      <c r="MF124" s="63"/>
      <c r="MG124" s="63"/>
      <c r="MH124" s="63"/>
      <c r="MI124" s="63"/>
      <c r="MJ124" s="63"/>
      <c r="MK124" s="63"/>
      <c r="ML124" s="63"/>
      <c r="MM124" s="63"/>
      <c r="MN124" s="63"/>
      <c r="MO124" s="63"/>
      <c r="MP124" s="63"/>
      <c r="MQ124" s="63"/>
      <c r="MR124" s="63"/>
      <c r="MS124" s="63"/>
      <c r="MT124" s="63"/>
      <c r="MU124" s="63"/>
      <c r="MV124" s="63"/>
      <c r="MW124" s="63"/>
      <c r="MX124" s="63"/>
      <c r="MY124" s="63"/>
      <c r="MZ124" s="63"/>
      <c r="NA124" s="63"/>
      <c r="NB124" s="63"/>
      <c r="NC124" s="63"/>
      <c r="ND124" s="63"/>
      <c r="NE124" s="63"/>
      <c r="NF124" s="63"/>
      <c r="NG124" s="63"/>
      <c r="NH124" s="63"/>
      <c r="NI124" s="63"/>
      <c r="NJ124" s="63"/>
      <c r="NK124" s="63"/>
      <c r="NL124" s="63"/>
      <c r="NM124" s="63"/>
      <c r="NN124" s="63"/>
      <c r="NO124" s="63"/>
      <c r="NP124" s="63"/>
      <c r="NQ124" s="63"/>
      <c r="NR124" s="63"/>
      <c r="NS124" s="63"/>
      <c r="NT124" s="63"/>
      <c r="NU124" s="63"/>
      <c r="NV124" s="63"/>
      <c r="NW124" s="63"/>
      <c r="NX124" s="63"/>
      <c r="NY124" s="63"/>
      <c r="NZ124" s="63"/>
      <c r="OA124" s="63"/>
      <c r="OB124" s="63"/>
      <c r="OC124" s="63"/>
      <c r="OD124" s="63"/>
      <c r="OE124" s="63"/>
      <c r="OF124" s="63"/>
      <c r="OG124" s="63"/>
      <c r="OH124" s="63"/>
      <c r="OI124" s="63"/>
      <c r="OJ124" s="63"/>
      <c r="OK124" s="63"/>
      <c r="OL124" s="63"/>
      <c r="OM124" s="63"/>
      <c r="ON124" s="63"/>
      <c r="OO124" s="63"/>
      <c r="OP124" s="63"/>
      <c r="OQ124" s="63"/>
      <c r="OR124" s="63"/>
      <c r="OS124" s="63"/>
      <c r="OT124" s="63"/>
      <c r="OU124" s="63"/>
      <c r="OV124" s="63"/>
      <c r="OW124" s="63"/>
      <c r="OX124" s="63"/>
      <c r="OY124" s="63"/>
      <c r="OZ124" s="63"/>
      <c r="PA124" s="63"/>
      <c r="PB124" s="63"/>
      <c r="PC124" s="63"/>
      <c r="PD124" s="63"/>
      <c r="PE124" s="63"/>
      <c r="PF124" s="63"/>
      <c r="PG124" s="63"/>
      <c r="PH124" s="63"/>
      <c r="PI124" s="63"/>
      <c r="PJ124" s="63"/>
      <c r="PK124" s="63"/>
      <c r="PL124" s="63"/>
      <c r="PM124" s="63"/>
      <c r="PN124" s="63"/>
      <c r="PO124" s="63"/>
      <c r="PP124" s="63"/>
      <c r="PQ124" s="63"/>
      <c r="PR124" s="63"/>
      <c r="PS124" s="63"/>
      <c r="PT124" s="63"/>
      <c r="PU124" s="63"/>
      <c r="PV124" s="63"/>
      <c r="PW124" s="63"/>
      <c r="PX124" s="63"/>
      <c r="PY124" s="63"/>
      <c r="PZ124" s="63"/>
      <c r="QA124" s="63"/>
      <c r="QB124" s="63"/>
      <c r="QC124" s="63"/>
      <c r="QD124" s="63"/>
      <c r="QE124" s="63"/>
      <c r="QF124" s="63"/>
      <c r="QG124" s="63"/>
      <c r="QH124" s="63"/>
      <c r="QI124" s="63"/>
      <c r="QJ124" s="63"/>
      <c r="QK124" s="63"/>
      <c r="QL124" s="63"/>
      <c r="QM124" s="63"/>
      <c r="QN124" s="63"/>
      <c r="QO124" s="63"/>
      <c r="QP124" s="63"/>
      <c r="QQ124" s="63"/>
      <c r="QR124" s="63"/>
      <c r="QS124" s="63"/>
      <c r="QT124" s="63"/>
      <c r="QU124" s="63"/>
      <c r="QV124" s="63"/>
      <c r="QW124" s="63"/>
      <c r="QX124" s="63"/>
      <c r="QY124" s="63"/>
      <c r="QZ124" s="63"/>
      <c r="RA124" s="63"/>
      <c r="RB124" s="63"/>
      <c r="RC124" s="63"/>
      <c r="RD124" s="63"/>
      <c r="RE124" s="63"/>
      <c r="RF124" s="63"/>
      <c r="RG124" s="63"/>
      <c r="RH124" s="63"/>
      <c r="RI124" s="63"/>
      <c r="RJ124" s="63"/>
      <c r="RK124" s="63"/>
      <c r="RL124" s="63"/>
      <c r="RM124" s="63"/>
      <c r="RN124" s="63"/>
      <c r="RO124" s="63"/>
      <c r="RP124" s="63"/>
      <c r="RQ124" s="63"/>
      <c r="RR124" s="63"/>
      <c r="RS124" s="63"/>
      <c r="RT124" s="63"/>
      <c r="RU124" s="63"/>
      <c r="RV124" s="63"/>
      <c r="RW124" s="63"/>
      <c r="RX124" s="63"/>
      <c r="RY124" s="63"/>
      <c r="RZ124" s="63"/>
      <c r="SA124" s="63"/>
      <c r="SB124" s="63"/>
      <c r="SC124" s="63"/>
      <c r="SD124" s="63"/>
      <c r="SE124" s="63"/>
      <c r="SF124" s="63"/>
      <c r="SG124" s="63"/>
      <c r="SH124" s="63"/>
      <c r="SI124" s="63"/>
      <c r="SJ124" s="63"/>
      <c r="SK124" s="63"/>
      <c r="SL124" s="63"/>
      <c r="SM124" s="63"/>
      <c r="SN124" s="63"/>
      <c r="SO124" s="63"/>
      <c r="SP124" s="63"/>
      <c r="SQ124" s="63"/>
      <c r="SR124" s="63"/>
      <c r="SS124" s="63"/>
      <c r="ST124" s="63"/>
      <c r="SU124" s="63"/>
      <c r="SV124" s="63"/>
      <c r="SW124" s="63"/>
      <c r="SX124" s="63"/>
      <c r="SY124" s="63"/>
      <c r="SZ124" s="63"/>
      <c r="TA124" s="63"/>
      <c r="TB124" s="63"/>
      <c r="TC124" s="63"/>
      <c r="TD124" s="63"/>
      <c r="TE124" s="63"/>
      <c r="TF124" s="63"/>
      <c r="TG124" s="63"/>
      <c r="TH124" s="63"/>
      <c r="TI124" s="63"/>
      <c r="TJ124" s="63"/>
      <c r="TK124" s="63"/>
      <c r="TL124" s="63"/>
      <c r="TM124" s="63"/>
      <c r="TN124" s="63"/>
      <c r="TO124" s="63"/>
      <c r="TP124" s="63"/>
      <c r="TQ124" s="63"/>
      <c r="TR124" s="63"/>
      <c r="TS124" s="63"/>
      <c r="TT124" s="63"/>
      <c r="TU124" s="63"/>
      <c r="TV124" s="63"/>
      <c r="TW124" s="63"/>
      <c r="TX124" s="63"/>
      <c r="TY124" s="63"/>
      <c r="TZ124" s="63"/>
      <c r="UA124" s="63"/>
      <c r="UB124" s="63"/>
      <c r="UC124" s="63"/>
      <c r="UD124" s="63"/>
      <c r="UE124" s="63"/>
      <c r="UF124" s="63"/>
      <c r="UG124" s="63"/>
      <c r="UH124" s="63"/>
      <c r="UI124" s="63"/>
      <c r="UJ124" s="63"/>
      <c r="UK124" s="63"/>
      <c r="UL124" s="63"/>
      <c r="UM124" s="63"/>
      <c r="UN124" s="63"/>
      <c r="UO124" s="63"/>
      <c r="UP124" s="63"/>
      <c r="UQ124" s="63"/>
      <c r="UR124" s="63"/>
      <c r="US124" s="63"/>
      <c r="UT124" s="63"/>
      <c r="UU124" s="63"/>
      <c r="UV124" s="63"/>
      <c r="UW124" s="63"/>
      <c r="UX124" s="63"/>
      <c r="UY124" s="63"/>
      <c r="UZ124" s="63"/>
      <c r="VA124" s="63"/>
      <c r="VB124" s="63"/>
      <c r="VC124" s="63"/>
      <c r="VD124" s="63"/>
      <c r="VE124" s="63"/>
      <c r="VF124" s="63"/>
      <c r="VG124" s="63"/>
      <c r="VH124" s="63"/>
      <c r="VI124" s="63"/>
      <c r="VJ124" s="63"/>
      <c r="VK124" s="63"/>
      <c r="VL124" s="63"/>
      <c r="VM124" s="63"/>
      <c r="VN124" s="63"/>
      <c r="VO124" s="63"/>
      <c r="VP124" s="63"/>
      <c r="VQ124" s="63"/>
      <c r="VR124" s="63"/>
      <c r="VS124" s="63"/>
      <c r="VT124" s="63"/>
      <c r="VU124" s="63"/>
      <c r="VV124" s="63"/>
      <c r="VW124" s="63"/>
      <c r="VX124" s="63"/>
      <c r="VY124" s="63"/>
      <c r="VZ124" s="63"/>
      <c r="WA124" s="63"/>
      <c r="WB124" s="63"/>
      <c r="WC124" s="63"/>
      <c r="WD124" s="63"/>
      <c r="WE124" s="63"/>
      <c r="WF124" s="63"/>
      <c r="WG124" s="63"/>
      <c r="WH124" s="63"/>
      <c r="WI124" s="63"/>
      <c r="WJ124" s="63"/>
      <c r="WK124" s="63"/>
      <c r="WL124" s="63"/>
      <c r="WM124" s="63"/>
      <c r="WN124" s="63"/>
      <c r="WO124" s="63"/>
      <c r="WP124" s="63"/>
      <c r="WQ124" s="63"/>
      <c r="WR124" s="63"/>
      <c r="WS124" s="63"/>
      <c r="WT124" s="63"/>
      <c r="WU124" s="63"/>
      <c r="WV124" s="63"/>
      <c r="WW124" s="63"/>
      <c r="WX124" s="63"/>
      <c r="WY124" s="63"/>
      <c r="WZ124" s="63"/>
      <c r="XA124" s="63"/>
      <c r="XB124" s="63"/>
      <c r="XC124" s="63"/>
      <c r="XD124" s="63"/>
      <c r="XE124" s="63"/>
      <c r="XF124" s="63"/>
      <c r="XG124" s="63"/>
      <c r="XH124" s="63"/>
      <c r="XI124" s="63"/>
      <c r="XJ124" s="63"/>
      <c r="XK124" s="63"/>
      <c r="XL124" s="63"/>
      <c r="XM124" s="63"/>
      <c r="XN124" s="63"/>
      <c r="XO124" s="63"/>
      <c r="XP124" s="63"/>
      <c r="XQ124" s="63"/>
      <c r="XR124" s="63"/>
      <c r="XS124" s="63"/>
      <c r="XT124" s="63"/>
      <c r="XU124" s="63"/>
      <c r="XV124" s="63"/>
      <c r="XW124" s="63"/>
      <c r="XX124" s="63"/>
      <c r="XY124" s="63"/>
      <c r="XZ124" s="63"/>
      <c r="YA124" s="63"/>
      <c r="YB124" s="63"/>
      <c r="YC124" s="63"/>
      <c r="YD124" s="63"/>
      <c r="YE124" s="63"/>
      <c r="YF124" s="63"/>
      <c r="YG124" s="63"/>
      <c r="YH124" s="63"/>
      <c r="YI124" s="63"/>
      <c r="YJ124" s="63"/>
      <c r="YK124" s="63"/>
      <c r="YL124" s="63"/>
      <c r="YM124" s="63"/>
      <c r="YN124" s="63"/>
      <c r="YO124" s="63"/>
      <c r="YP124" s="63"/>
      <c r="YQ124" s="63"/>
      <c r="YR124" s="63"/>
      <c r="YS124" s="63"/>
      <c r="YT124" s="63"/>
      <c r="YU124" s="63"/>
      <c r="YV124" s="63"/>
      <c r="YW124" s="63"/>
      <c r="YX124" s="63"/>
      <c r="YY124" s="63"/>
      <c r="YZ124" s="63"/>
      <c r="ZA124" s="63"/>
      <c r="ZB124" s="63"/>
      <c r="ZC124" s="63"/>
      <c r="ZD124" s="63"/>
      <c r="ZE124" s="63"/>
      <c r="ZF124" s="63"/>
      <c r="ZG124" s="63"/>
      <c r="ZH124" s="63"/>
      <c r="ZI124" s="63"/>
      <c r="ZJ124" s="63"/>
      <c r="ZK124" s="63"/>
      <c r="ZL124" s="63"/>
      <c r="ZM124" s="63"/>
      <c r="ZN124" s="63"/>
      <c r="ZO124" s="63"/>
      <c r="ZP124" s="63"/>
      <c r="ZQ124" s="63"/>
      <c r="ZR124" s="63"/>
      <c r="ZS124" s="63"/>
      <c r="ZT124" s="63"/>
      <c r="ZU124" s="63"/>
      <c r="ZV124" s="63"/>
      <c r="ZW124" s="63"/>
      <c r="ZX124" s="63"/>
      <c r="ZY124" s="63"/>
      <c r="ZZ124" s="63"/>
      <c r="AAA124" s="63"/>
      <c r="AAB124" s="63"/>
      <c r="AAC124" s="63"/>
      <c r="AAD124" s="63"/>
      <c r="AAE124" s="63"/>
      <c r="AAF124" s="63"/>
      <c r="AAG124" s="63"/>
      <c r="AAH124" s="63"/>
      <c r="AAI124" s="63"/>
      <c r="AAJ124" s="63"/>
      <c r="AAK124" s="63"/>
      <c r="AAL124" s="63"/>
      <c r="AAM124" s="63"/>
      <c r="AAN124" s="63"/>
      <c r="AAO124" s="63"/>
      <c r="AAP124" s="63"/>
      <c r="AAQ124" s="63"/>
      <c r="AAR124" s="63"/>
      <c r="AAS124" s="63"/>
      <c r="AAT124" s="63"/>
      <c r="AAU124" s="63"/>
      <c r="AAV124" s="63"/>
      <c r="AAW124" s="63"/>
      <c r="AAX124" s="63"/>
      <c r="AAY124" s="63"/>
      <c r="AAZ124" s="63"/>
      <c r="ABA124" s="63"/>
      <c r="ABB124" s="63"/>
      <c r="ABC124" s="63"/>
      <c r="ABD124" s="63"/>
      <c r="ABE124" s="63"/>
      <c r="ABF124" s="63"/>
      <c r="ABG124" s="63"/>
      <c r="ABH124" s="63"/>
      <c r="ABI124" s="63"/>
      <c r="ABJ124" s="63"/>
      <c r="ABK124" s="63"/>
      <c r="ABL124" s="63"/>
      <c r="ABM124" s="63"/>
      <c r="ABN124" s="63"/>
      <c r="ABO124" s="63"/>
      <c r="ABP124" s="63"/>
      <c r="ABQ124" s="63"/>
      <c r="ABR124" s="63"/>
      <c r="ABS124" s="63"/>
      <c r="ABT124" s="63"/>
      <c r="ABU124" s="63"/>
      <c r="ABV124" s="63"/>
      <c r="ABW124" s="63"/>
      <c r="ABX124" s="63"/>
      <c r="ABY124" s="63"/>
      <c r="ABZ124" s="63"/>
      <c r="ACA124" s="63"/>
      <c r="ACB124" s="63"/>
      <c r="ACC124" s="63"/>
      <c r="ACD124" s="63"/>
      <c r="ACE124" s="63"/>
      <c r="ACF124" s="63"/>
      <c r="ACG124" s="63"/>
      <c r="ACH124" s="63"/>
      <c r="ACI124" s="63"/>
      <c r="ACJ124" s="63"/>
      <c r="ACK124" s="63"/>
      <c r="ACL124" s="63"/>
      <c r="ACM124" s="63"/>
      <c r="ACN124" s="63"/>
      <c r="ACO124" s="63"/>
      <c r="ACP124" s="63"/>
      <c r="ACQ124" s="63"/>
      <c r="ACR124" s="63"/>
      <c r="ACS124" s="63"/>
      <c r="ACT124" s="63"/>
      <c r="ACU124" s="63"/>
      <c r="ACV124" s="63"/>
      <c r="ACW124" s="63"/>
      <c r="ACX124" s="63"/>
      <c r="ACY124" s="63"/>
      <c r="ACZ124" s="63"/>
      <c r="ADA124" s="63"/>
      <c r="ADB124" s="63"/>
      <c r="ADC124" s="63"/>
      <c r="ADD124" s="63"/>
      <c r="ADE124" s="63"/>
      <c r="ADF124" s="63"/>
      <c r="ADG124" s="63"/>
      <c r="ADH124" s="63"/>
      <c r="ADI124" s="63"/>
      <c r="ADJ124" s="63"/>
      <c r="ADK124" s="63"/>
      <c r="ADL124" s="63"/>
      <c r="ADM124" s="63"/>
      <c r="ADN124" s="63"/>
      <c r="ADO124" s="63"/>
      <c r="ADP124" s="63"/>
      <c r="ADQ124" s="63"/>
      <c r="ADR124" s="63"/>
      <c r="ADS124" s="63"/>
      <c r="ADT124" s="63"/>
      <c r="ADU124" s="63"/>
      <c r="ADV124" s="63"/>
      <c r="ADW124" s="63"/>
      <c r="ADX124" s="63"/>
      <c r="ADY124" s="63"/>
      <c r="ADZ124" s="63"/>
      <c r="AEA124" s="63"/>
      <c r="AEB124" s="63"/>
      <c r="AEC124" s="63"/>
      <c r="AED124" s="63"/>
      <c r="AEE124" s="63"/>
      <c r="AEF124" s="63"/>
      <c r="AEG124" s="63"/>
      <c r="AEH124" s="63"/>
      <c r="AEI124" s="63"/>
      <c r="AEJ124" s="63"/>
      <c r="AEK124" s="63"/>
      <c r="AEL124" s="63"/>
      <c r="AEM124" s="63"/>
      <c r="AEN124" s="63"/>
      <c r="AEO124" s="63"/>
      <c r="AEP124" s="63"/>
      <c r="AEQ124" s="63"/>
      <c r="AER124" s="63"/>
      <c r="AES124" s="63"/>
      <c r="AET124" s="63"/>
      <c r="AEU124" s="63"/>
      <c r="AEV124" s="63"/>
      <c r="AEW124" s="63"/>
      <c r="AEX124" s="63"/>
      <c r="AEY124" s="63"/>
      <c r="AEZ124" s="63"/>
      <c r="AFA124" s="63"/>
      <c r="AFB124" s="63"/>
      <c r="AFC124" s="63"/>
      <c r="AFD124" s="63"/>
      <c r="AFE124" s="63"/>
      <c r="AFF124" s="63"/>
      <c r="AFG124" s="63"/>
      <c r="AFH124" s="63"/>
      <c r="AFI124" s="63"/>
      <c r="AFJ124" s="63"/>
      <c r="AFK124" s="63"/>
      <c r="AFL124" s="63"/>
      <c r="AFM124" s="63"/>
      <c r="AFN124" s="63"/>
      <c r="AFO124" s="63"/>
      <c r="AFP124" s="63"/>
      <c r="AFQ124" s="63"/>
      <c r="AFR124" s="63"/>
      <c r="AFS124" s="63"/>
      <c r="AFT124" s="63"/>
      <c r="AFU124" s="63"/>
      <c r="AFV124" s="63"/>
      <c r="AFW124" s="63"/>
      <c r="AFX124" s="63"/>
      <c r="AFY124" s="63"/>
      <c r="AFZ124" s="63"/>
      <c r="AGA124" s="63"/>
      <c r="AGB124" s="63"/>
      <c r="AGC124" s="63"/>
      <c r="AGD124" s="63"/>
      <c r="AGE124" s="63"/>
      <c r="AGF124" s="63"/>
      <c r="AGG124" s="63"/>
      <c r="AGH124" s="63"/>
      <c r="AGI124" s="63"/>
      <c r="AGJ124" s="63"/>
      <c r="AGK124" s="63"/>
      <c r="AGL124" s="63"/>
      <c r="AGM124" s="63"/>
      <c r="AGN124" s="63"/>
      <c r="AGO124" s="63"/>
      <c r="AGP124" s="63"/>
      <c r="AGQ124" s="63"/>
      <c r="AGR124" s="63"/>
      <c r="AGS124" s="63"/>
      <c r="AGT124" s="63"/>
      <c r="AGU124" s="63"/>
      <c r="AGV124" s="63"/>
      <c r="AGW124" s="63"/>
      <c r="AGX124" s="63"/>
      <c r="AGY124" s="63"/>
      <c r="AGZ124" s="63"/>
      <c r="AHA124" s="63"/>
      <c r="AHB124" s="63"/>
      <c r="AHC124" s="63"/>
      <c r="AHD124" s="63"/>
      <c r="AHE124" s="63"/>
      <c r="AHF124" s="63"/>
      <c r="AHG124" s="63"/>
      <c r="AHH124" s="63"/>
      <c r="AHI124" s="63"/>
      <c r="AHJ124" s="63"/>
      <c r="AHK124" s="63"/>
      <c r="AHL124" s="63"/>
      <c r="AHM124" s="63"/>
      <c r="AHN124" s="63"/>
      <c r="AHO124" s="63"/>
      <c r="AHP124" s="63"/>
      <c r="AHQ124" s="63"/>
      <c r="AHR124" s="63"/>
      <c r="AHS124" s="63"/>
      <c r="AHT124" s="63"/>
      <c r="AHU124" s="63"/>
      <c r="AHV124" s="63"/>
      <c r="AHW124" s="63"/>
      <c r="AHX124" s="63"/>
      <c r="AHY124" s="63"/>
      <c r="AHZ124" s="63"/>
      <c r="AIA124" s="63"/>
      <c r="AIB124" s="63"/>
      <c r="AIC124" s="63"/>
      <c r="AID124" s="63"/>
      <c r="AIE124" s="63"/>
      <c r="AIF124" s="63"/>
      <c r="AIG124" s="63"/>
      <c r="AIH124" s="63"/>
      <c r="AII124" s="63"/>
      <c r="AIJ124" s="63"/>
      <c r="AIK124" s="63"/>
      <c r="AIL124" s="63"/>
      <c r="AIM124" s="63"/>
      <c r="AIN124" s="63"/>
      <c r="AIO124" s="63"/>
      <c r="AIP124" s="63"/>
      <c r="AIQ124" s="63"/>
      <c r="AIR124" s="63"/>
      <c r="AIS124" s="63"/>
      <c r="AIT124" s="63"/>
      <c r="AIU124" s="63"/>
      <c r="AIV124" s="63"/>
      <c r="AIW124" s="63"/>
      <c r="AIX124" s="63"/>
      <c r="AIY124" s="63"/>
      <c r="AIZ124" s="63"/>
      <c r="AJA124" s="63"/>
      <c r="AJB124" s="63"/>
      <c r="AJC124" s="63"/>
      <c r="AJD124" s="63"/>
      <c r="AJE124" s="63"/>
      <c r="AJF124" s="63"/>
      <c r="AJG124" s="63"/>
      <c r="AJH124" s="63"/>
      <c r="AJI124" s="63"/>
      <c r="AJJ124" s="63"/>
      <c r="AJK124" s="63"/>
      <c r="AJL124" s="63"/>
      <c r="AJM124" s="63"/>
      <c r="AJN124" s="63"/>
      <c r="AJO124" s="63"/>
      <c r="AJP124" s="63"/>
      <c r="AJQ124" s="63"/>
      <c r="AJR124" s="63"/>
      <c r="AJS124" s="63"/>
      <c r="AJT124" s="63"/>
      <c r="AJU124" s="63"/>
      <c r="AJV124" s="63"/>
      <c r="AJW124" s="63"/>
      <c r="AJX124" s="63"/>
      <c r="AJY124" s="63"/>
      <c r="AJZ124" s="63"/>
      <c r="AKA124" s="63"/>
      <c r="AKB124" s="63"/>
      <c r="AKC124" s="63"/>
      <c r="AKD124" s="63"/>
      <c r="AKE124" s="63"/>
      <c r="AKF124" s="63"/>
      <c r="AKG124" s="63"/>
      <c r="AKH124" s="63"/>
      <c r="AKI124" s="63"/>
      <c r="AKJ124" s="63"/>
      <c r="AKK124" s="63"/>
      <c r="AKL124" s="63"/>
      <c r="AKM124" s="63"/>
      <c r="AKN124" s="63"/>
      <c r="AKO124" s="63"/>
      <c r="AKP124" s="63"/>
      <c r="AKQ124" s="63"/>
      <c r="AKR124" s="63"/>
      <c r="AKS124" s="63"/>
      <c r="AKT124" s="63"/>
      <c r="AKU124" s="63"/>
      <c r="AKV124" s="63"/>
      <c r="AKW124" s="63"/>
      <c r="AKX124" s="63"/>
      <c r="AKY124" s="63"/>
      <c r="AKZ124" s="63"/>
      <c r="ALA124" s="63"/>
      <c r="ALB124" s="63"/>
      <c r="ALC124" s="63"/>
      <c r="ALD124" s="63"/>
      <c r="ALE124" s="63"/>
      <c r="ALF124" s="63"/>
      <c r="ALG124" s="63"/>
      <c r="ALH124" s="63"/>
      <c r="ALI124" s="63"/>
      <c r="ALJ124" s="63"/>
      <c r="ALK124" s="63"/>
      <c r="ALL124" s="63"/>
      <c r="ALM124" s="63"/>
      <c r="ALN124" s="63"/>
      <c r="ALO124" s="63"/>
      <c r="ALP124" s="63"/>
      <c r="ALQ124" s="63"/>
      <c r="ALR124" s="63"/>
      <c r="ALS124" s="63"/>
      <c r="ALT124" s="63"/>
      <c r="ALU124" s="63"/>
      <c r="ALV124" s="63"/>
      <c r="ALW124" s="63"/>
      <c r="ALX124" s="63"/>
      <c r="ALY124" s="63"/>
      <c r="ALZ124" s="63"/>
      <c r="AMA124" s="63"/>
      <c r="AMB124" s="63"/>
      <c r="AMC124" s="63"/>
      <c r="AMD124" s="63"/>
      <c r="AME124" s="63"/>
      <c r="AMF124" s="63"/>
      <c r="AMG124" s="63"/>
      <c r="AMH124" s="63"/>
      <c r="AMI124" s="63"/>
      <c r="AMJ124" s="63"/>
      <c r="AMK124" s="63"/>
      <c r="AML124" s="63"/>
      <c r="AMM124" s="63"/>
      <c r="AMN124" s="63"/>
      <c r="AMO124" s="63"/>
      <c r="AMP124" s="63"/>
      <c r="AMQ124" s="63"/>
      <c r="AMR124" s="63"/>
      <c r="AMS124" s="63"/>
      <c r="AMT124" s="63"/>
      <c r="AMU124" s="63"/>
      <c r="AMV124" s="63"/>
      <c r="AMW124" s="63"/>
      <c r="AMX124" s="63"/>
      <c r="AMY124" s="63"/>
      <c r="AMZ124" s="63"/>
      <c r="ANA124" s="63"/>
      <c r="ANB124" s="63"/>
      <c r="ANC124" s="63"/>
      <c r="AND124" s="63"/>
      <c r="ANE124" s="63"/>
      <c r="ANF124" s="63"/>
      <c r="ANG124" s="63"/>
      <c r="ANH124" s="63"/>
      <c r="ANI124" s="63"/>
      <c r="ANJ124" s="63"/>
      <c r="ANK124" s="63"/>
      <c r="ANL124" s="63"/>
      <c r="ANM124" s="63"/>
      <c r="ANN124" s="63"/>
      <c r="ANO124" s="63"/>
      <c r="ANP124" s="63"/>
      <c r="ANQ124" s="63"/>
      <c r="ANR124" s="63"/>
      <c r="ANS124" s="63"/>
      <c r="ANT124" s="63"/>
      <c r="ANU124" s="63"/>
      <c r="ANV124" s="63"/>
      <c r="ANW124" s="63"/>
      <c r="ANX124" s="63"/>
      <c r="ANY124" s="63"/>
      <c r="ANZ124" s="63"/>
      <c r="AOA124" s="63"/>
      <c r="AOB124" s="63"/>
      <c r="AOC124" s="63"/>
      <c r="AOD124" s="63"/>
      <c r="AOE124" s="63"/>
      <c r="AOF124" s="63"/>
      <c r="AOG124" s="63"/>
      <c r="AOH124" s="63"/>
      <c r="AOI124" s="63"/>
      <c r="AOJ124" s="63"/>
      <c r="AOK124" s="63"/>
      <c r="AOL124" s="63"/>
      <c r="AOM124" s="63"/>
      <c r="AON124" s="63"/>
      <c r="AOO124" s="63"/>
      <c r="AOP124" s="63"/>
      <c r="AOQ124" s="63"/>
      <c r="AOR124" s="63"/>
      <c r="AOS124" s="63"/>
      <c r="AOT124" s="63"/>
      <c r="AOU124" s="63"/>
      <c r="AOV124" s="63"/>
      <c r="AOW124" s="63"/>
      <c r="AOX124" s="63"/>
      <c r="AOY124" s="63"/>
      <c r="AOZ124" s="63"/>
      <c r="APA124" s="63"/>
      <c r="APB124" s="63"/>
      <c r="APC124" s="63"/>
      <c r="APD124" s="63"/>
      <c r="APE124" s="63"/>
      <c r="APF124" s="63"/>
      <c r="APG124" s="63"/>
      <c r="APH124" s="63"/>
      <c r="API124" s="63"/>
      <c r="APJ124" s="63"/>
      <c r="APK124" s="63"/>
      <c r="APL124" s="63"/>
      <c r="APM124" s="63"/>
      <c r="APN124" s="63"/>
      <c r="APO124" s="63"/>
      <c r="APP124" s="63"/>
      <c r="APQ124" s="63"/>
      <c r="APR124" s="63"/>
      <c r="APS124" s="63"/>
      <c r="APT124" s="63"/>
      <c r="APU124" s="63"/>
      <c r="APV124" s="63"/>
      <c r="APW124" s="63"/>
      <c r="APX124" s="63"/>
      <c r="APY124" s="63"/>
      <c r="APZ124" s="63"/>
      <c r="AQA124" s="63"/>
      <c r="AQB124" s="63"/>
      <c r="AQC124" s="63"/>
      <c r="AQD124" s="63"/>
      <c r="AQE124" s="63"/>
      <c r="AQF124" s="63"/>
      <c r="AQG124" s="63"/>
      <c r="AQH124" s="63"/>
      <c r="AQI124" s="63"/>
      <c r="AQJ124" s="63"/>
      <c r="AQK124" s="63"/>
      <c r="AQL124" s="63"/>
      <c r="AQM124" s="63"/>
      <c r="AQN124" s="63"/>
      <c r="AQO124" s="63"/>
      <c r="AQP124" s="63"/>
      <c r="AQQ124" s="63"/>
      <c r="AQR124" s="63"/>
      <c r="AQS124" s="63"/>
      <c r="AQT124" s="63"/>
      <c r="AQU124" s="63"/>
      <c r="AQV124" s="63"/>
      <c r="AQW124" s="63"/>
      <c r="AQX124" s="63"/>
      <c r="AQY124" s="63"/>
      <c r="AQZ124" s="63"/>
      <c r="ARA124" s="63"/>
      <c r="ARB124" s="63"/>
      <c r="ARC124" s="63"/>
      <c r="ARD124" s="63"/>
      <c r="ARE124" s="63"/>
      <c r="ARF124" s="63"/>
      <c r="ARG124" s="63"/>
      <c r="ARH124" s="63"/>
      <c r="ARI124" s="63"/>
      <c r="ARJ124" s="63"/>
      <c r="ARK124" s="63"/>
      <c r="ARL124" s="63"/>
      <c r="ARM124" s="63"/>
      <c r="ARN124" s="63"/>
      <c r="ARO124" s="63"/>
      <c r="ARP124" s="63"/>
      <c r="ARQ124" s="63"/>
      <c r="ARR124" s="63"/>
      <c r="ARS124" s="63"/>
      <c r="ART124" s="63"/>
      <c r="ARU124" s="63"/>
      <c r="ARV124" s="63"/>
      <c r="ARW124" s="63"/>
      <c r="ARX124" s="63"/>
      <c r="ARY124" s="63"/>
      <c r="ARZ124" s="63"/>
      <c r="ASA124" s="63"/>
      <c r="ASB124" s="63"/>
      <c r="ASC124" s="63"/>
      <c r="ASD124" s="63"/>
      <c r="ASE124" s="63"/>
      <c r="ASF124" s="63"/>
      <c r="ASG124" s="63"/>
      <c r="ASH124" s="63"/>
      <c r="ASI124" s="63"/>
      <c r="ASJ124" s="63"/>
      <c r="ASK124" s="63"/>
      <c r="ASL124" s="63"/>
      <c r="ASM124" s="63"/>
      <c r="ASN124" s="63"/>
      <c r="ASO124" s="63"/>
      <c r="ASP124" s="63"/>
      <c r="ASQ124" s="63"/>
      <c r="ASR124" s="63"/>
      <c r="ASS124" s="63"/>
      <c r="AST124" s="63"/>
      <c r="ASU124" s="63"/>
      <c r="ASV124" s="63"/>
      <c r="ASW124" s="63"/>
      <c r="ASX124" s="63"/>
      <c r="ASY124" s="63"/>
      <c r="ASZ124" s="63"/>
      <c r="ATA124" s="63"/>
      <c r="ATB124" s="63"/>
      <c r="ATC124" s="63"/>
      <c r="ATD124" s="63"/>
      <c r="ATE124" s="63"/>
      <c r="ATF124" s="63"/>
      <c r="ATG124" s="63"/>
      <c r="ATH124" s="63"/>
      <c r="ATI124" s="63"/>
      <c r="ATJ124" s="63"/>
      <c r="ATK124" s="63"/>
      <c r="ATL124" s="63"/>
      <c r="ATM124" s="63"/>
      <c r="ATN124" s="63"/>
      <c r="ATO124" s="63"/>
      <c r="ATP124" s="63"/>
      <c r="ATQ124" s="63"/>
      <c r="ATR124" s="63"/>
      <c r="ATS124" s="63"/>
      <c r="ATT124" s="63"/>
      <c r="ATU124" s="63"/>
      <c r="ATV124" s="63"/>
      <c r="ATW124" s="63"/>
      <c r="ATX124" s="63"/>
      <c r="ATY124" s="63"/>
      <c r="ATZ124" s="63"/>
      <c r="AUA124" s="63"/>
      <c r="AUB124" s="63"/>
      <c r="AUC124" s="63"/>
      <c r="AUD124" s="63"/>
      <c r="AUE124" s="63"/>
      <c r="AUF124" s="63"/>
      <c r="AUG124" s="63"/>
      <c r="AUH124" s="63"/>
      <c r="AUI124" s="63"/>
      <c r="AUJ124" s="63"/>
      <c r="AUK124" s="63"/>
      <c r="AUL124" s="63"/>
      <c r="AUM124" s="63"/>
      <c r="AUN124" s="63"/>
      <c r="AUO124" s="63"/>
      <c r="AUP124" s="63"/>
      <c r="AUQ124" s="63"/>
      <c r="AUR124" s="63"/>
      <c r="AUS124" s="63"/>
      <c r="AUT124" s="63"/>
      <c r="AUU124" s="63"/>
      <c r="AUV124" s="63"/>
      <c r="AUW124" s="63"/>
      <c r="AUX124" s="63"/>
      <c r="AUY124" s="63"/>
      <c r="AUZ124" s="63"/>
      <c r="AVA124" s="63"/>
      <c r="AVB124" s="63"/>
      <c r="AVC124" s="63"/>
      <c r="AVD124" s="63"/>
      <c r="AVE124" s="63"/>
      <c r="AVF124" s="63"/>
      <c r="AVG124" s="63"/>
      <c r="AVH124" s="63"/>
      <c r="AVI124" s="63"/>
      <c r="AVJ124" s="63"/>
      <c r="AVK124" s="63"/>
      <c r="AVL124" s="63"/>
      <c r="AVM124" s="63"/>
      <c r="AVN124" s="63"/>
      <c r="AVO124" s="63"/>
      <c r="AVP124" s="63"/>
      <c r="AVQ124" s="63"/>
      <c r="AVR124" s="63"/>
      <c r="AVS124" s="63"/>
      <c r="AVT124" s="63"/>
      <c r="AVU124" s="63"/>
      <c r="AVV124" s="63"/>
      <c r="AVW124" s="63"/>
      <c r="AVX124" s="63"/>
      <c r="AVY124" s="63"/>
      <c r="AVZ124" s="63"/>
      <c r="AWA124" s="63"/>
      <c r="AWB124" s="63"/>
      <c r="AWC124" s="63"/>
      <c r="AWD124" s="63"/>
      <c r="AWE124" s="63"/>
      <c r="AWF124" s="63"/>
      <c r="AWG124" s="63"/>
      <c r="AWH124" s="63"/>
      <c r="AWI124" s="63"/>
      <c r="AWJ124" s="63"/>
      <c r="AWK124" s="63"/>
      <c r="AWL124" s="63"/>
      <c r="AWM124" s="63"/>
      <c r="AWN124" s="63"/>
      <c r="AWO124" s="63"/>
      <c r="AWP124" s="63"/>
      <c r="AWQ124" s="63"/>
      <c r="AWR124" s="63"/>
      <c r="AWS124" s="63"/>
      <c r="AWT124" s="63"/>
      <c r="AWU124" s="63"/>
      <c r="AWV124" s="63"/>
      <c r="AWW124" s="63"/>
      <c r="AWX124" s="63"/>
      <c r="AWY124" s="63"/>
      <c r="AWZ124" s="63"/>
      <c r="AXA124" s="63"/>
      <c r="AXB124" s="63"/>
      <c r="AXC124" s="63"/>
      <c r="AXD124" s="63"/>
      <c r="AXE124" s="63"/>
      <c r="AXF124" s="63"/>
      <c r="AXG124" s="63"/>
      <c r="AXH124" s="63"/>
      <c r="AXI124" s="63"/>
      <c r="AXJ124" s="63"/>
      <c r="AXK124" s="63"/>
      <c r="AXL124" s="63"/>
      <c r="AXM124" s="63"/>
      <c r="AXN124" s="63"/>
      <c r="AXO124" s="63"/>
      <c r="AXP124" s="63"/>
      <c r="AXQ124" s="63"/>
      <c r="AXR124" s="63"/>
      <c r="AXS124" s="63"/>
      <c r="AXT124" s="63"/>
      <c r="AXU124" s="63"/>
      <c r="AXV124" s="63"/>
      <c r="AXW124" s="63"/>
      <c r="AXX124" s="63"/>
      <c r="AXY124" s="63"/>
      <c r="AXZ124" s="63"/>
      <c r="AYA124" s="63"/>
      <c r="AYB124" s="63"/>
      <c r="AYC124" s="63"/>
      <c r="AYD124" s="63"/>
      <c r="AYE124" s="63"/>
      <c r="AYF124" s="63"/>
      <c r="AYG124" s="63"/>
      <c r="AYH124" s="63"/>
      <c r="AYI124" s="63"/>
      <c r="AYJ124" s="63"/>
      <c r="AYK124" s="63"/>
      <c r="AYL124" s="63"/>
      <c r="AYM124" s="63"/>
      <c r="AYN124" s="63"/>
      <c r="AYO124" s="63"/>
      <c r="AYP124" s="63"/>
      <c r="AYQ124" s="63"/>
      <c r="AYR124" s="63"/>
      <c r="AYS124" s="63"/>
      <c r="AYT124" s="63"/>
      <c r="AYU124" s="63"/>
      <c r="AYV124" s="63"/>
      <c r="AYW124" s="63"/>
      <c r="AYX124" s="63"/>
      <c r="AYY124" s="63"/>
      <c r="AYZ124" s="63"/>
      <c r="AZA124" s="63"/>
      <c r="AZB124" s="63"/>
      <c r="AZC124" s="63"/>
      <c r="AZD124" s="63"/>
      <c r="AZE124" s="63"/>
      <c r="AZF124" s="63"/>
      <c r="AZG124" s="63"/>
      <c r="AZH124" s="63"/>
      <c r="AZI124" s="63"/>
      <c r="AZJ124" s="63"/>
      <c r="AZK124" s="63"/>
      <c r="AZL124" s="63"/>
      <c r="AZM124" s="63"/>
      <c r="AZN124" s="63"/>
      <c r="AZO124" s="63"/>
      <c r="AZP124" s="63"/>
      <c r="AZQ124" s="63"/>
      <c r="AZR124" s="63"/>
      <c r="AZS124" s="63"/>
      <c r="AZT124" s="63"/>
      <c r="AZU124" s="63"/>
      <c r="AZV124" s="63"/>
      <c r="AZW124" s="63"/>
      <c r="AZX124" s="63"/>
      <c r="AZY124" s="63"/>
      <c r="AZZ124" s="63"/>
      <c r="BAA124" s="63"/>
      <c r="BAB124" s="63"/>
      <c r="BAC124" s="63"/>
      <c r="BAD124" s="63"/>
      <c r="BAE124" s="63"/>
      <c r="BAF124" s="63"/>
      <c r="BAG124" s="63"/>
      <c r="BAH124" s="63"/>
      <c r="BAI124" s="63"/>
      <c r="BAJ124" s="63"/>
      <c r="BAK124" s="63"/>
      <c r="BAL124" s="63"/>
      <c r="BAM124" s="63"/>
      <c r="BAN124" s="63"/>
      <c r="BAO124" s="63"/>
      <c r="BAP124" s="63"/>
      <c r="BAQ124" s="63"/>
      <c r="BAR124" s="63"/>
      <c r="BAS124" s="63"/>
      <c r="BAT124" s="63"/>
      <c r="BAU124" s="63"/>
      <c r="BAV124" s="63"/>
      <c r="BAW124" s="63"/>
      <c r="BAX124" s="63"/>
      <c r="BAY124" s="63"/>
      <c r="BAZ124" s="63"/>
      <c r="BBA124" s="63"/>
      <c r="BBB124" s="63"/>
      <c r="BBC124" s="63"/>
      <c r="BBD124" s="63"/>
      <c r="BBE124" s="63"/>
      <c r="BBF124" s="63"/>
      <c r="BBG124" s="63"/>
      <c r="BBH124" s="63"/>
      <c r="BBI124" s="63"/>
      <c r="BBJ124" s="63"/>
      <c r="BBK124" s="63"/>
      <c r="BBL124" s="63"/>
      <c r="BBM124" s="63"/>
      <c r="BBN124" s="63"/>
      <c r="BBO124" s="63"/>
      <c r="BBP124" s="63"/>
      <c r="BBQ124" s="63"/>
      <c r="BBR124" s="63"/>
      <c r="BBS124" s="63"/>
      <c r="BBT124" s="63"/>
      <c r="BBU124" s="63"/>
      <c r="BBV124" s="63"/>
      <c r="BBW124" s="63"/>
      <c r="BBX124" s="63"/>
      <c r="BBY124" s="63"/>
      <c r="BBZ124" s="63"/>
      <c r="BCA124" s="63"/>
      <c r="BCB124" s="63"/>
      <c r="BCC124" s="63"/>
      <c r="BCD124" s="63"/>
      <c r="BCE124" s="63"/>
      <c r="BCF124" s="63"/>
      <c r="BCG124" s="63"/>
      <c r="BCH124" s="63"/>
      <c r="BCI124" s="63"/>
      <c r="BCJ124" s="63"/>
      <c r="BCK124" s="63"/>
      <c r="BCL124" s="63"/>
      <c r="BCM124" s="63"/>
      <c r="BCN124" s="63"/>
      <c r="BCO124" s="63"/>
      <c r="BCP124" s="63"/>
      <c r="BCQ124" s="63"/>
      <c r="BCR124" s="63"/>
      <c r="BCS124" s="63"/>
      <c r="BCT124" s="63"/>
      <c r="BCU124" s="63"/>
      <c r="BCV124" s="63"/>
      <c r="BCW124" s="63"/>
      <c r="BCX124" s="63"/>
      <c r="BCY124" s="63"/>
      <c r="BCZ124" s="63"/>
      <c r="BDA124" s="63"/>
      <c r="BDB124" s="63"/>
      <c r="BDC124" s="63"/>
      <c r="BDD124" s="63"/>
      <c r="BDE124" s="63"/>
      <c r="BDF124" s="63"/>
      <c r="BDG124" s="63"/>
      <c r="BDH124" s="63"/>
      <c r="BDI124" s="63"/>
      <c r="BDJ124" s="63"/>
      <c r="BDK124" s="63"/>
      <c r="BDL124" s="63"/>
      <c r="BDM124" s="63"/>
      <c r="BDN124" s="63"/>
      <c r="BDO124" s="63"/>
      <c r="BDP124" s="63"/>
      <c r="BDQ124" s="63"/>
      <c r="BDR124" s="63"/>
      <c r="BDS124" s="63"/>
      <c r="BDT124" s="63"/>
      <c r="BDU124" s="63"/>
      <c r="BDV124" s="63"/>
      <c r="BDW124" s="63"/>
      <c r="BDX124" s="63"/>
      <c r="BDY124" s="63"/>
      <c r="BDZ124" s="63"/>
      <c r="BEA124" s="63"/>
      <c r="BEB124" s="63"/>
      <c r="BEC124" s="63"/>
      <c r="BED124" s="63"/>
      <c r="BEE124" s="63"/>
      <c r="BEF124" s="63"/>
      <c r="BEG124" s="63"/>
      <c r="BEH124" s="63"/>
      <c r="BEI124" s="63"/>
      <c r="BEJ124" s="63"/>
      <c r="BEK124" s="63"/>
      <c r="BEL124" s="63"/>
      <c r="BEM124" s="63"/>
      <c r="BEN124" s="63"/>
      <c r="BEO124" s="63"/>
      <c r="BEP124" s="63"/>
      <c r="BEQ124" s="63"/>
      <c r="BER124" s="63"/>
      <c r="BES124" s="63"/>
      <c r="BET124" s="63"/>
      <c r="BEU124" s="63"/>
      <c r="BEV124" s="63"/>
      <c r="BEW124" s="63"/>
      <c r="BEX124" s="63"/>
      <c r="BEY124" s="63"/>
      <c r="BEZ124" s="63"/>
      <c r="BFA124" s="63"/>
      <c r="BFB124" s="63"/>
      <c r="BFC124" s="63"/>
      <c r="BFD124" s="63"/>
      <c r="BFE124" s="63"/>
      <c r="BFF124" s="63"/>
      <c r="BFG124" s="63"/>
      <c r="BFH124" s="63"/>
      <c r="BFI124" s="63"/>
      <c r="BFJ124" s="63"/>
      <c r="BFK124" s="63"/>
      <c r="BFL124" s="63"/>
      <c r="BFM124" s="63"/>
      <c r="BFN124" s="63"/>
      <c r="BFO124" s="63"/>
      <c r="BFP124" s="63"/>
      <c r="BFQ124" s="63"/>
      <c r="BFR124" s="63"/>
      <c r="BFS124" s="63"/>
      <c r="BFT124" s="63"/>
      <c r="BFU124" s="63"/>
      <c r="BFV124" s="63"/>
      <c r="BFW124" s="63"/>
      <c r="BFX124" s="63"/>
      <c r="BFY124" s="63"/>
      <c r="BFZ124" s="63"/>
      <c r="BGA124" s="63"/>
      <c r="BGB124" s="63"/>
      <c r="BGC124" s="63"/>
      <c r="BGD124" s="63"/>
      <c r="BGE124" s="63"/>
      <c r="BGF124" s="63"/>
      <c r="BGG124" s="63"/>
      <c r="BGH124" s="63"/>
      <c r="BGI124" s="63"/>
      <c r="BGJ124" s="63"/>
      <c r="BGK124" s="63"/>
      <c r="BGL124" s="63"/>
      <c r="BGM124" s="63"/>
      <c r="BGN124" s="63"/>
      <c r="BGO124" s="63"/>
      <c r="BGP124" s="63"/>
      <c r="BGQ124" s="63"/>
      <c r="BGR124" s="63"/>
      <c r="BGS124" s="63"/>
      <c r="BGT124" s="63"/>
      <c r="BGU124" s="63"/>
      <c r="BGV124" s="63"/>
      <c r="BGW124" s="63"/>
      <c r="BGX124" s="63"/>
      <c r="BGY124" s="63"/>
      <c r="BGZ124" s="63"/>
      <c r="BHA124" s="63"/>
      <c r="BHB124" s="63"/>
      <c r="BHC124" s="63"/>
      <c r="BHD124" s="63"/>
      <c r="BHE124" s="63"/>
      <c r="BHF124" s="63"/>
      <c r="BHG124" s="63"/>
      <c r="BHH124" s="63"/>
      <c r="BHI124" s="63"/>
      <c r="BHJ124" s="63"/>
      <c r="BHK124" s="63"/>
      <c r="BHL124" s="63"/>
      <c r="BHM124" s="63"/>
      <c r="BHN124" s="63"/>
      <c r="BHO124" s="63"/>
      <c r="BHP124" s="63"/>
      <c r="BHQ124" s="63"/>
      <c r="BHR124" s="63"/>
      <c r="BHS124" s="63"/>
      <c r="BHT124" s="63"/>
      <c r="BHU124" s="63"/>
      <c r="BHV124" s="63"/>
      <c r="BHW124" s="63"/>
      <c r="BHX124" s="63"/>
      <c r="BHY124" s="63"/>
      <c r="BHZ124" s="63"/>
      <c r="BIA124" s="63"/>
      <c r="BIB124" s="63"/>
      <c r="BIC124" s="63"/>
      <c r="BID124" s="63"/>
      <c r="BIE124" s="63"/>
      <c r="BIF124" s="63"/>
      <c r="BIG124" s="63"/>
      <c r="BIH124" s="63"/>
      <c r="BII124" s="63"/>
      <c r="BIJ124" s="63"/>
      <c r="BIK124" s="63"/>
      <c r="BIL124" s="63"/>
      <c r="BIM124" s="63"/>
      <c r="BIN124" s="63"/>
      <c r="BIO124" s="63"/>
      <c r="BIP124" s="63"/>
      <c r="BIQ124" s="63"/>
      <c r="BIR124" s="63"/>
      <c r="BIS124" s="63"/>
      <c r="BIT124" s="63"/>
      <c r="BIU124" s="63"/>
      <c r="BIV124" s="63"/>
      <c r="BIW124" s="63"/>
      <c r="BIX124" s="63"/>
      <c r="BIY124" s="63"/>
      <c r="BIZ124" s="63"/>
      <c r="BJA124" s="63"/>
      <c r="BJB124" s="63"/>
      <c r="BJC124" s="63"/>
      <c r="BJD124" s="63"/>
      <c r="BJE124" s="63"/>
      <c r="BJF124" s="63"/>
      <c r="BJG124" s="63"/>
      <c r="BJH124" s="63"/>
      <c r="BJI124" s="63"/>
      <c r="BJJ124" s="63"/>
      <c r="BJK124" s="63"/>
      <c r="BJL124" s="63"/>
      <c r="BJM124" s="63"/>
      <c r="BJN124" s="63"/>
      <c r="BJO124" s="63"/>
      <c r="BJP124" s="63"/>
      <c r="BJQ124" s="63"/>
      <c r="BJR124" s="63"/>
      <c r="BJS124" s="63"/>
      <c r="BJT124" s="63"/>
      <c r="BJU124" s="63"/>
      <c r="BJV124" s="63"/>
      <c r="BJW124" s="63"/>
      <c r="BJX124" s="63"/>
      <c r="BJY124" s="63"/>
      <c r="BJZ124" s="63"/>
      <c r="BKA124" s="63"/>
      <c r="BKB124" s="63"/>
      <c r="BKC124" s="63"/>
      <c r="BKD124" s="63"/>
      <c r="BKE124" s="63"/>
      <c r="BKF124" s="63"/>
      <c r="BKG124" s="63"/>
      <c r="BKH124" s="63"/>
      <c r="BKI124" s="63"/>
      <c r="BKJ124" s="63"/>
      <c r="BKK124" s="63"/>
      <c r="BKL124" s="63"/>
      <c r="BKM124" s="63"/>
      <c r="BKN124" s="63"/>
      <c r="BKO124" s="63"/>
      <c r="BKP124" s="63"/>
      <c r="BKQ124" s="63"/>
      <c r="BKR124" s="63"/>
      <c r="BKS124" s="63"/>
      <c r="BKT124" s="63"/>
      <c r="BKU124" s="63"/>
      <c r="BKV124" s="63"/>
      <c r="BKW124" s="63"/>
      <c r="BKX124" s="63"/>
      <c r="BKY124" s="63"/>
      <c r="BKZ124" s="63"/>
      <c r="BLA124" s="63"/>
      <c r="BLB124" s="63"/>
      <c r="BLC124" s="63"/>
      <c r="BLD124" s="63"/>
      <c r="BLE124" s="63"/>
      <c r="BLF124" s="63"/>
      <c r="BLG124" s="63"/>
      <c r="BLH124" s="63"/>
      <c r="BLI124" s="63"/>
      <c r="BLJ124" s="63"/>
      <c r="BLK124" s="63"/>
      <c r="BLL124" s="63"/>
      <c r="BLM124" s="63"/>
      <c r="BLN124" s="63"/>
      <c r="BLO124" s="63"/>
      <c r="BLP124" s="63"/>
      <c r="BLQ124" s="63"/>
      <c r="BLR124" s="63"/>
      <c r="BLS124" s="63"/>
      <c r="BLT124" s="63"/>
      <c r="BLU124" s="63"/>
      <c r="BLV124" s="63"/>
      <c r="BLW124" s="63"/>
      <c r="BLX124" s="63"/>
      <c r="BLY124" s="63"/>
      <c r="BLZ124" s="63"/>
      <c r="BMA124" s="63"/>
      <c r="BMB124" s="63"/>
      <c r="BMC124" s="63"/>
      <c r="BMD124" s="63"/>
      <c r="BME124" s="63"/>
      <c r="BMF124" s="63"/>
      <c r="BMG124" s="63"/>
      <c r="BMH124" s="63"/>
      <c r="BMI124" s="63"/>
      <c r="BMJ124" s="63"/>
      <c r="BMK124" s="63"/>
      <c r="BML124" s="63"/>
      <c r="BMM124" s="63"/>
      <c r="BMN124" s="63"/>
      <c r="BMO124" s="63"/>
      <c r="BMP124" s="63"/>
      <c r="BMQ124" s="63"/>
      <c r="BMR124" s="63"/>
      <c r="BMS124" s="63"/>
      <c r="BMT124" s="63"/>
      <c r="BMU124" s="63"/>
      <c r="BMV124" s="63"/>
      <c r="BMW124" s="63"/>
      <c r="BMX124" s="63"/>
      <c r="BMY124" s="63"/>
      <c r="BMZ124" s="63"/>
      <c r="BNA124" s="63"/>
      <c r="BNB124" s="63"/>
      <c r="BNC124" s="63"/>
      <c r="BND124" s="63"/>
      <c r="BNE124" s="63"/>
      <c r="BNF124" s="63"/>
      <c r="BNG124" s="63"/>
      <c r="BNH124" s="63"/>
      <c r="BNI124" s="63"/>
      <c r="BNJ124" s="63"/>
      <c r="BNK124" s="63"/>
      <c r="BNL124" s="63"/>
      <c r="BNM124" s="63"/>
      <c r="BNN124" s="63"/>
      <c r="BNO124" s="63"/>
      <c r="BNP124" s="63"/>
      <c r="BNQ124" s="63"/>
      <c r="BNR124" s="63"/>
      <c r="BNS124" s="63"/>
      <c r="BNT124" s="63"/>
      <c r="BNU124" s="63"/>
      <c r="BNV124" s="63"/>
      <c r="BNW124" s="63"/>
      <c r="BNX124" s="63"/>
      <c r="BNY124" s="63"/>
      <c r="BNZ124" s="63"/>
      <c r="BOA124" s="63"/>
      <c r="BOB124" s="63"/>
      <c r="BOC124" s="63"/>
      <c r="BOD124" s="63"/>
      <c r="BOE124" s="63"/>
      <c r="BOF124" s="63"/>
      <c r="BOG124" s="63"/>
      <c r="BOH124" s="63"/>
      <c r="BOI124" s="63"/>
      <c r="BOJ124" s="63"/>
      <c r="BOK124" s="63"/>
      <c r="BOL124" s="63"/>
      <c r="BOM124" s="63"/>
      <c r="BON124" s="63"/>
      <c r="BOO124" s="63"/>
      <c r="BOP124" s="63"/>
      <c r="BOQ124" s="63"/>
      <c r="BOR124" s="63"/>
      <c r="BOS124" s="63"/>
      <c r="BOT124" s="63"/>
      <c r="BOU124" s="63"/>
      <c r="BOV124" s="63"/>
      <c r="BOW124" s="63"/>
      <c r="BOX124" s="63"/>
      <c r="BOY124" s="63"/>
      <c r="BOZ124" s="63"/>
      <c r="BPA124" s="63"/>
      <c r="BPB124" s="63"/>
      <c r="BPC124" s="63"/>
      <c r="BPD124" s="63"/>
      <c r="BPE124" s="63"/>
      <c r="BPF124" s="63"/>
      <c r="BPG124" s="63"/>
      <c r="BPH124" s="63"/>
      <c r="BPI124" s="63"/>
      <c r="BPJ124" s="63"/>
      <c r="BPK124" s="63"/>
      <c r="BPL124" s="63"/>
      <c r="BPM124" s="63"/>
      <c r="BPN124" s="63"/>
      <c r="BPO124" s="63"/>
      <c r="BPP124" s="63"/>
      <c r="BPQ124" s="63"/>
      <c r="BPR124" s="63"/>
      <c r="BPS124" s="63"/>
      <c r="BPT124" s="63"/>
      <c r="BPU124" s="63"/>
      <c r="BPV124" s="63"/>
      <c r="BPW124" s="63"/>
      <c r="BPX124" s="63"/>
      <c r="BPY124" s="63"/>
      <c r="BPZ124" s="63"/>
      <c r="BQA124" s="63"/>
      <c r="BQB124" s="63"/>
      <c r="BQC124" s="63"/>
      <c r="BQD124" s="63"/>
      <c r="BQE124" s="63"/>
      <c r="BQF124" s="63"/>
      <c r="BQG124" s="63"/>
      <c r="BQH124" s="63"/>
      <c r="BQI124" s="63"/>
      <c r="BQJ124" s="63"/>
      <c r="BQK124" s="63"/>
      <c r="BQL124" s="63"/>
      <c r="BQM124" s="63"/>
      <c r="BQN124" s="63"/>
      <c r="BQO124" s="63"/>
      <c r="BQP124" s="63"/>
      <c r="BQQ124" s="63"/>
      <c r="BQR124" s="63"/>
      <c r="BQS124" s="63"/>
      <c r="BQT124" s="63"/>
      <c r="BQU124" s="63"/>
      <c r="BQV124" s="63"/>
      <c r="BQW124" s="63"/>
      <c r="BQX124" s="63"/>
      <c r="BQY124" s="63"/>
      <c r="BQZ124" s="63"/>
      <c r="BRA124" s="63"/>
      <c r="BRB124" s="63"/>
      <c r="BRC124" s="63"/>
      <c r="BRD124" s="63"/>
      <c r="BRE124" s="63"/>
      <c r="BRF124" s="63"/>
      <c r="BRG124" s="63"/>
      <c r="BRH124" s="63"/>
      <c r="BRI124" s="63"/>
      <c r="BRJ124" s="63"/>
      <c r="BRK124" s="63"/>
      <c r="BRL124" s="63"/>
      <c r="BRM124" s="63"/>
      <c r="BRN124" s="63"/>
      <c r="BRO124" s="63"/>
      <c r="BRP124" s="63"/>
      <c r="BRQ124" s="63"/>
      <c r="BRR124" s="63"/>
      <c r="BRS124" s="63"/>
      <c r="BRT124" s="63"/>
      <c r="BRU124" s="63"/>
      <c r="BRV124" s="63"/>
      <c r="BRW124" s="63"/>
      <c r="BRX124" s="63"/>
      <c r="BRY124" s="63"/>
      <c r="BRZ124" s="63"/>
      <c r="BSA124" s="63"/>
      <c r="BSB124" s="63"/>
      <c r="BSC124" s="63"/>
      <c r="BSD124" s="63"/>
      <c r="BSE124" s="63"/>
      <c r="BSF124" s="63"/>
      <c r="BSG124" s="63"/>
      <c r="BSH124" s="63"/>
      <c r="BSI124" s="63"/>
      <c r="BSJ124" s="63"/>
      <c r="BSK124" s="63"/>
      <c r="BSL124" s="63"/>
      <c r="BSM124" s="63"/>
      <c r="BSN124" s="63"/>
      <c r="BSO124" s="63"/>
      <c r="BSP124" s="63"/>
      <c r="BSQ124" s="63"/>
      <c r="BSR124" s="63"/>
      <c r="BSS124" s="63"/>
      <c r="BST124" s="63"/>
      <c r="BSU124" s="63"/>
      <c r="BSV124" s="63"/>
      <c r="BSW124" s="63"/>
      <c r="BSX124" s="63"/>
      <c r="BSY124" s="63"/>
      <c r="BSZ124" s="63"/>
      <c r="BTA124" s="63"/>
      <c r="BTB124" s="63"/>
      <c r="BTC124" s="63"/>
      <c r="BTD124" s="63"/>
      <c r="BTE124" s="63"/>
      <c r="BTF124" s="63"/>
      <c r="BTG124" s="63"/>
      <c r="BTH124" s="63"/>
      <c r="BTI124" s="63"/>
      <c r="BTJ124" s="63"/>
      <c r="BTK124" s="63"/>
      <c r="BTL124" s="63"/>
      <c r="BTM124" s="63"/>
      <c r="BTN124" s="63"/>
      <c r="BTO124" s="63"/>
      <c r="BTP124" s="63"/>
      <c r="BTQ124" s="63"/>
      <c r="BTR124" s="63"/>
      <c r="BTS124" s="63"/>
      <c r="BTT124" s="63"/>
      <c r="BTU124" s="63"/>
      <c r="BTV124" s="63"/>
      <c r="BTW124" s="63"/>
      <c r="BTX124" s="63"/>
      <c r="BTY124" s="63"/>
      <c r="BTZ124" s="63"/>
      <c r="BUA124" s="63"/>
      <c r="BUB124" s="63"/>
      <c r="BUC124" s="63"/>
      <c r="BUD124" s="63"/>
      <c r="BUE124" s="63"/>
      <c r="BUF124" s="63"/>
      <c r="BUG124" s="63"/>
      <c r="BUH124" s="63"/>
      <c r="BUI124" s="63"/>
      <c r="BUJ124" s="63"/>
      <c r="BUK124" s="63"/>
      <c r="BUL124" s="63"/>
      <c r="BUM124" s="63"/>
      <c r="BUN124" s="63"/>
      <c r="BUO124" s="63"/>
      <c r="BUP124" s="63"/>
      <c r="BUQ124" s="63"/>
      <c r="BUR124" s="63"/>
      <c r="BUS124" s="63"/>
      <c r="BUT124" s="63"/>
      <c r="BUU124" s="63"/>
      <c r="BUV124" s="63"/>
      <c r="BUW124" s="63"/>
      <c r="BUX124" s="63"/>
      <c r="BUY124" s="63"/>
      <c r="BUZ124" s="63"/>
      <c r="BVA124" s="63"/>
      <c r="BVB124" s="63"/>
      <c r="BVC124" s="63"/>
      <c r="BVD124" s="63"/>
      <c r="BVE124" s="63"/>
      <c r="BVF124" s="63"/>
      <c r="BVG124" s="63"/>
      <c r="BVH124" s="63"/>
      <c r="BVI124" s="63"/>
      <c r="BVJ124" s="63"/>
      <c r="BVK124" s="63"/>
      <c r="BVL124" s="63"/>
      <c r="BVM124" s="63"/>
      <c r="BVN124" s="63"/>
      <c r="BVO124" s="63"/>
      <c r="BVP124" s="63"/>
      <c r="BVQ124" s="63"/>
      <c r="BVR124" s="63"/>
      <c r="BVS124" s="63"/>
      <c r="BVT124" s="63"/>
      <c r="BVU124" s="63"/>
      <c r="BVV124" s="63"/>
      <c r="BVW124" s="63"/>
      <c r="BVX124" s="63"/>
      <c r="BVY124" s="63"/>
      <c r="BVZ124" s="63"/>
      <c r="BWA124" s="63"/>
      <c r="BWB124" s="63"/>
      <c r="BWC124" s="63"/>
      <c r="BWD124" s="63"/>
      <c r="BWE124" s="63"/>
      <c r="BWF124" s="63"/>
      <c r="BWG124" s="63"/>
      <c r="BWH124" s="63"/>
      <c r="BWI124" s="63"/>
      <c r="BWJ124" s="63"/>
      <c r="BWK124" s="63"/>
      <c r="BWL124" s="63"/>
      <c r="BWM124" s="63"/>
      <c r="BWN124" s="63"/>
      <c r="BWO124" s="63"/>
      <c r="BWP124" s="63"/>
      <c r="BWQ124" s="63"/>
      <c r="BWR124" s="63"/>
      <c r="BWS124" s="63"/>
      <c r="BWT124" s="63"/>
      <c r="BWU124" s="63"/>
      <c r="BWV124" s="63"/>
      <c r="BWW124" s="63"/>
      <c r="BWX124" s="63"/>
      <c r="BWY124" s="63"/>
      <c r="BWZ124" s="63"/>
      <c r="BXA124" s="63"/>
      <c r="BXB124" s="63"/>
      <c r="BXC124" s="63"/>
      <c r="BXD124" s="63"/>
      <c r="BXE124" s="63"/>
      <c r="BXF124" s="63"/>
      <c r="BXG124" s="63"/>
      <c r="BXH124" s="63"/>
      <c r="BXI124" s="63"/>
      <c r="BXJ124" s="63"/>
      <c r="BXK124" s="63"/>
      <c r="BXL124" s="63"/>
      <c r="BXM124" s="63"/>
      <c r="BXN124" s="63"/>
      <c r="BXO124" s="63"/>
      <c r="BXP124" s="63"/>
      <c r="BXQ124" s="63"/>
      <c r="BXR124" s="63"/>
      <c r="BXS124" s="63"/>
      <c r="BXT124" s="63"/>
      <c r="BXU124" s="63"/>
      <c r="BXV124" s="63"/>
      <c r="BXW124" s="63"/>
      <c r="BXX124" s="63"/>
      <c r="BXY124" s="63"/>
      <c r="BXZ124" s="63"/>
      <c r="BYA124" s="63"/>
      <c r="BYB124" s="63"/>
      <c r="BYC124" s="63"/>
      <c r="BYD124" s="63"/>
      <c r="BYE124" s="63"/>
      <c r="BYF124" s="63"/>
      <c r="BYG124" s="63"/>
      <c r="BYH124" s="63"/>
      <c r="BYI124" s="63"/>
      <c r="BYJ124" s="63"/>
      <c r="BYK124" s="63"/>
      <c r="BYL124" s="63"/>
      <c r="BYM124" s="63"/>
      <c r="BYN124" s="63"/>
      <c r="BYO124" s="63"/>
      <c r="BYP124" s="63"/>
      <c r="BYQ124" s="63"/>
      <c r="BYR124" s="63"/>
      <c r="BYS124" s="63"/>
      <c r="BYT124" s="63"/>
      <c r="BYU124" s="63"/>
      <c r="BYV124" s="63"/>
      <c r="BYW124" s="63"/>
      <c r="BYX124" s="63"/>
      <c r="BYY124" s="63"/>
      <c r="BYZ124" s="63"/>
      <c r="BZA124" s="63"/>
      <c r="BZB124" s="63"/>
      <c r="BZC124" s="63"/>
      <c r="BZD124" s="63"/>
      <c r="BZE124" s="63"/>
      <c r="BZF124" s="63"/>
      <c r="BZG124" s="63"/>
      <c r="BZH124" s="63"/>
      <c r="BZI124" s="63"/>
      <c r="BZJ124" s="63"/>
      <c r="BZK124" s="63"/>
      <c r="BZL124" s="63"/>
      <c r="BZM124" s="63"/>
      <c r="BZN124" s="63"/>
      <c r="BZO124" s="63"/>
      <c r="BZP124" s="63"/>
      <c r="BZQ124" s="63"/>
      <c r="BZR124" s="63"/>
      <c r="BZS124" s="63"/>
      <c r="BZT124" s="63"/>
      <c r="BZU124" s="63"/>
      <c r="BZV124" s="63"/>
      <c r="BZW124" s="63"/>
      <c r="BZX124" s="63"/>
      <c r="BZY124" s="63"/>
      <c r="BZZ124" s="63"/>
      <c r="CAA124" s="63"/>
      <c r="CAB124" s="63"/>
      <c r="CAC124" s="63"/>
      <c r="CAD124" s="63"/>
      <c r="CAE124" s="63"/>
      <c r="CAF124" s="63"/>
      <c r="CAG124" s="63"/>
      <c r="CAH124" s="63"/>
      <c r="CAI124" s="63"/>
      <c r="CAJ124" s="63"/>
      <c r="CAK124" s="63"/>
      <c r="CAL124" s="63"/>
      <c r="CAM124" s="63"/>
      <c r="CAN124" s="63"/>
      <c r="CAO124" s="63"/>
      <c r="CAP124" s="63"/>
      <c r="CAQ124" s="63"/>
      <c r="CAR124" s="63"/>
      <c r="CAS124" s="63"/>
      <c r="CAT124" s="63"/>
      <c r="CAU124" s="63"/>
      <c r="CAV124" s="63"/>
      <c r="CAW124" s="63"/>
      <c r="CAX124" s="63"/>
      <c r="CAY124" s="63"/>
      <c r="CAZ124" s="63"/>
      <c r="CBA124" s="63"/>
      <c r="CBB124" s="63"/>
      <c r="CBC124" s="63"/>
      <c r="CBD124" s="63"/>
      <c r="CBE124" s="63"/>
      <c r="CBF124" s="63"/>
      <c r="CBG124" s="63"/>
      <c r="CBH124" s="63"/>
      <c r="CBI124" s="63"/>
      <c r="CBJ124" s="63"/>
      <c r="CBK124" s="63"/>
      <c r="CBL124" s="63"/>
      <c r="CBM124" s="63"/>
      <c r="CBN124" s="63"/>
      <c r="CBO124" s="63"/>
      <c r="CBP124" s="63"/>
      <c r="CBQ124" s="63"/>
      <c r="CBR124" s="63"/>
      <c r="CBS124" s="63"/>
      <c r="CBT124" s="63"/>
      <c r="CBU124" s="63"/>
      <c r="CBV124" s="63"/>
      <c r="CBW124" s="63"/>
      <c r="CBX124" s="63"/>
      <c r="CBY124" s="63"/>
      <c r="CBZ124" s="63"/>
      <c r="CCA124" s="63"/>
      <c r="CCB124" s="63"/>
      <c r="CCC124" s="63"/>
      <c r="CCD124" s="63"/>
      <c r="CCE124" s="63"/>
      <c r="CCF124" s="63"/>
      <c r="CCG124" s="63"/>
      <c r="CCH124" s="63"/>
      <c r="CCI124" s="63"/>
      <c r="CCJ124" s="63"/>
      <c r="CCK124" s="63"/>
      <c r="CCL124" s="63"/>
      <c r="CCM124" s="63"/>
      <c r="CCN124" s="63"/>
      <c r="CCO124" s="63"/>
      <c r="CCP124" s="63"/>
      <c r="CCQ124" s="63"/>
      <c r="CCR124" s="63"/>
      <c r="CCS124" s="63"/>
      <c r="CCT124" s="63"/>
      <c r="CCU124" s="63"/>
      <c r="CCV124" s="63"/>
      <c r="CCW124" s="63"/>
      <c r="CCX124" s="63"/>
      <c r="CCY124" s="63"/>
      <c r="CCZ124" s="63"/>
      <c r="CDA124" s="63"/>
      <c r="CDB124" s="63"/>
      <c r="CDC124" s="63"/>
      <c r="CDD124" s="63"/>
      <c r="CDE124" s="63"/>
      <c r="CDF124" s="63"/>
      <c r="CDG124" s="63"/>
      <c r="CDH124" s="63"/>
      <c r="CDI124" s="63"/>
      <c r="CDJ124" s="63"/>
      <c r="CDK124" s="63"/>
      <c r="CDL124" s="63"/>
      <c r="CDM124" s="63"/>
      <c r="CDN124" s="63"/>
      <c r="CDO124" s="63"/>
      <c r="CDP124" s="63"/>
      <c r="CDQ124" s="63"/>
      <c r="CDR124" s="63"/>
      <c r="CDS124" s="63"/>
      <c r="CDT124" s="63"/>
      <c r="CDU124" s="63"/>
      <c r="CDV124" s="63"/>
      <c r="CDW124" s="63"/>
      <c r="CDX124" s="63"/>
      <c r="CDY124" s="63"/>
      <c r="CDZ124" s="63"/>
      <c r="CEA124" s="63"/>
      <c r="CEB124" s="63"/>
      <c r="CEC124" s="63"/>
      <c r="CED124" s="63"/>
      <c r="CEE124" s="63"/>
      <c r="CEF124" s="63"/>
      <c r="CEG124" s="63"/>
      <c r="CEH124" s="63"/>
      <c r="CEI124" s="63"/>
      <c r="CEJ124" s="63"/>
      <c r="CEK124" s="63"/>
      <c r="CEL124" s="63"/>
      <c r="CEM124" s="63"/>
      <c r="CEN124" s="63"/>
      <c r="CEO124" s="63"/>
      <c r="CEP124" s="63"/>
      <c r="CEQ124" s="63"/>
      <c r="CER124" s="63"/>
      <c r="CES124" s="63"/>
      <c r="CET124" s="63"/>
      <c r="CEU124" s="63"/>
      <c r="CEV124" s="63"/>
      <c r="CEW124" s="63"/>
      <c r="CEX124" s="63"/>
      <c r="CEY124" s="63"/>
      <c r="CEZ124" s="63"/>
      <c r="CFA124" s="63"/>
      <c r="CFB124" s="63"/>
      <c r="CFC124" s="63"/>
      <c r="CFD124" s="63"/>
      <c r="CFE124" s="63"/>
      <c r="CFF124" s="63"/>
      <c r="CFG124" s="63"/>
      <c r="CFH124" s="63"/>
      <c r="CFI124" s="63"/>
      <c r="CFJ124" s="63"/>
      <c r="CFK124" s="63"/>
      <c r="CFL124" s="63"/>
      <c r="CFM124" s="63"/>
      <c r="CFN124" s="63"/>
      <c r="CFO124" s="63"/>
      <c r="CFP124" s="63"/>
      <c r="CFQ124" s="63"/>
      <c r="CFR124" s="63"/>
      <c r="CFS124" s="63"/>
      <c r="CFT124" s="63"/>
      <c r="CFU124" s="63"/>
      <c r="CFV124" s="63"/>
      <c r="CFW124" s="63"/>
      <c r="CFX124" s="63"/>
      <c r="CFY124" s="63"/>
      <c r="CFZ124" s="63"/>
      <c r="CGA124" s="63"/>
      <c r="CGB124" s="63"/>
      <c r="CGC124" s="63"/>
      <c r="CGD124" s="63"/>
      <c r="CGE124" s="63"/>
      <c r="CGF124" s="63"/>
      <c r="CGG124" s="63"/>
      <c r="CGH124" s="63"/>
      <c r="CGI124" s="63"/>
      <c r="CGJ124" s="63"/>
      <c r="CGK124" s="63"/>
      <c r="CGL124" s="63"/>
      <c r="CGM124" s="63"/>
      <c r="CGN124" s="63"/>
      <c r="CGO124" s="63"/>
      <c r="CGP124" s="63"/>
      <c r="CGQ124" s="63"/>
      <c r="CGR124" s="63"/>
      <c r="CGS124" s="63"/>
      <c r="CGT124" s="63"/>
      <c r="CGU124" s="63"/>
      <c r="CGV124" s="63"/>
      <c r="CGW124" s="63"/>
      <c r="CGX124" s="63"/>
      <c r="CGY124" s="63"/>
      <c r="CGZ124" s="63"/>
      <c r="CHA124" s="63"/>
      <c r="CHB124" s="63"/>
      <c r="CHC124" s="63"/>
      <c r="CHD124" s="63"/>
      <c r="CHE124" s="63"/>
      <c r="CHF124" s="63"/>
      <c r="CHG124" s="63"/>
      <c r="CHH124" s="63"/>
      <c r="CHI124" s="63"/>
      <c r="CHJ124" s="63"/>
      <c r="CHK124" s="63"/>
      <c r="CHL124" s="63"/>
      <c r="CHM124" s="63"/>
      <c r="CHN124" s="63"/>
      <c r="CHO124" s="63"/>
      <c r="CHP124" s="63"/>
      <c r="CHQ124" s="63"/>
      <c r="CHR124" s="63"/>
      <c r="CHS124" s="63"/>
      <c r="CHT124" s="63"/>
      <c r="CHU124" s="63"/>
      <c r="CHV124" s="63"/>
      <c r="CHW124" s="63"/>
      <c r="CHX124" s="63"/>
      <c r="CHY124" s="63"/>
      <c r="CHZ124" s="63"/>
      <c r="CIA124" s="63"/>
      <c r="CIB124" s="63"/>
      <c r="CIC124" s="63"/>
      <c r="CID124" s="63"/>
      <c r="CIE124" s="63"/>
      <c r="CIF124" s="63"/>
      <c r="CIG124" s="63"/>
      <c r="CIH124" s="63"/>
      <c r="CII124" s="63"/>
      <c r="CIJ124" s="63"/>
      <c r="CIK124" s="63"/>
      <c r="CIL124" s="63"/>
      <c r="CIM124" s="63"/>
      <c r="CIN124" s="63"/>
      <c r="CIO124" s="63"/>
      <c r="CIP124" s="63"/>
      <c r="CIQ124" s="63"/>
      <c r="CIR124" s="63"/>
      <c r="CIS124" s="63"/>
      <c r="CIT124" s="63"/>
      <c r="CIU124" s="63"/>
      <c r="CIV124" s="63"/>
      <c r="CIW124" s="63"/>
      <c r="CIX124" s="63"/>
      <c r="CIY124" s="63"/>
      <c r="CIZ124" s="63"/>
      <c r="CJA124" s="63"/>
      <c r="CJB124" s="63"/>
      <c r="CJC124" s="63"/>
      <c r="CJD124" s="63"/>
      <c r="CJE124" s="63"/>
      <c r="CJF124" s="63"/>
      <c r="CJG124" s="63"/>
      <c r="CJH124" s="63"/>
      <c r="CJI124" s="63"/>
      <c r="CJJ124" s="63"/>
      <c r="CJK124" s="63"/>
      <c r="CJL124" s="63"/>
      <c r="CJM124" s="63"/>
      <c r="CJN124" s="63"/>
      <c r="CJO124" s="63"/>
      <c r="CJP124" s="63"/>
      <c r="CJQ124" s="63"/>
      <c r="CJR124" s="63"/>
      <c r="CJS124" s="63"/>
      <c r="CJT124" s="63"/>
      <c r="CJU124" s="63"/>
      <c r="CJV124" s="63"/>
      <c r="CJW124" s="63"/>
      <c r="CJX124" s="63"/>
      <c r="CJY124" s="63"/>
      <c r="CJZ124" s="63"/>
      <c r="CKA124" s="63"/>
      <c r="CKB124" s="63"/>
      <c r="CKC124" s="63"/>
      <c r="CKD124" s="63"/>
      <c r="CKE124" s="63"/>
      <c r="CKF124" s="63"/>
      <c r="CKG124" s="63"/>
      <c r="CKH124" s="63"/>
      <c r="CKI124" s="63"/>
      <c r="CKJ124" s="63"/>
      <c r="CKK124" s="63"/>
      <c r="CKL124" s="63"/>
      <c r="CKM124" s="63"/>
      <c r="CKN124" s="63"/>
      <c r="CKO124" s="63"/>
      <c r="CKP124" s="63"/>
      <c r="CKQ124" s="63"/>
      <c r="CKR124" s="63"/>
      <c r="CKS124" s="63"/>
      <c r="CKT124" s="63"/>
      <c r="CKU124" s="63"/>
      <c r="CKV124" s="63"/>
      <c r="CKW124" s="63"/>
      <c r="CKX124" s="63"/>
      <c r="CKY124" s="63"/>
      <c r="CKZ124" s="63"/>
      <c r="CLA124" s="63"/>
      <c r="CLB124" s="63"/>
      <c r="CLC124" s="63"/>
      <c r="CLD124" s="63"/>
      <c r="CLE124" s="63"/>
      <c r="CLF124" s="63"/>
      <c r="CLG124" s="63"/>
      <c r="CLH124" s="63"/>
      <c r="CLI124" s="63"/>
      <c r="CLJ124" s="63"/>
      <c r="CLK124" s="63"/>
      <c r="CLL124" s="63"/>
      <c r="CLM124" s="63"/>
      <c r="CLN124" s="63"/>
      <c r="CLO124" s="63"/>
      <c r="CLP124" s="63"/>
      <c r="CLQ124" s="63"/>
      <c r="CLR124" s="63"/>
      <c r="CLS124" s="63"/>
      <c r="CLT124" s="63"/>
      <c r="CLU124" s="63"/>
      <c r="CLV124" s="63"/>
      <c r="CLW124" s="63"/>
      <c r="CLX124" s="63"/>
      <c r="CLY124" s="63"/>
      <c r="CLZ124" s="63"/>
      <c r="CMA124" s="63"/>
      <c r="CMB124" s="63"/>
      <c r="CMC124" s="63"/>
      <c r="CMD124" s="63"/>
      <c r="CME124" s="63"/>
      <c r="CMF124" s="63"/>
      <c r="CMG124" s="63"/>
      <c r="CMH124" s="63"/>
      <c r="CMI124" s="63"/>
      <c r="CMJ124" s="63"/>
      <c r="CMK124" s="63"/>
      <c r="CML124" s="63"/>
      <c r="CMM124" s="63"/>
      <c r="CMN124" s="63"/>
      <c r="CMO124" s="63"/>
      <c r="CMP124" s="63"/>
      <c r="CMQ124" s="63"/>
      <c r="CMR124" s="63"/>
      <c r="CMS124" s="63"/>
      <c r="CMT124" s="63"/>
      <c r="CMU124" s="63"/>
      <c r="CMV124" s="63"/>
      <c r="CMW124" s="63"/>
      <c r="CMX124" s="63"/>
      <c r="CMY124" s="63"/>
      <c r="CMZ124" s="63"/>
      <c r="CNA124" s="63"/>
      <c r="CNB124" s="63"/>
      <c r="CNC124" s="63"/>
      <c r="CND124" s="63"/>
      <c r="CNE124" s="63"/>
      <c r="CNF124" s="63"/>
      <c r="CNG124" s="63"/>
      <c r="CNH124" s="63"/>
      <c r="CNI124" s="63"/>
      <c r="CNJ124" s="63"/>
      <c r="CNK124" s="63"/>
      <c r="CNL124" s="63"/>
      <c r="CNM124" s="63"/>
      <c r="CNN124" s="63"/>
      <c r="CNO124" s="63"/>
      <c r="CNP124" s="63"/>
      <c r="CNQ124" s="63"/>
      <c r="CNR124" s="63"/>
      <c r="CNS124" s="63"/>
      <c r="CNT124" s="63"/>
      <c r="CNU124" s="63"/>
      <c r="CNV124" s="63"/>
      <c r="CNW124" s="63"/>
      <c r="CNX124" s="63"/>
      <c r="CNY124" s="63"/>
      <c r="CNZ124" s="63"/>
      <c r="COA124" s="63"/>
      <c r="COB124" s="63"/>
      <c r="COC124" s="63"/>
      <c r="COD124" s="63"/>
      <c r="COE124" s="63"/>
      <c r="COF124" s="63"/>
      <c r="COG124" s="63"/>
      <c r="COH124" s="63"/>
      <c r="COI124" s="63"/>
      <c r="COJ124" s="63"/>
      <c r="COK124" s="63"/>
      <c r="COL124" s="63"/>
      <c r="COM124" s="63"/>
      <c r="CON124" s="63"/>
      <c r="COO124" s="63"/>
      <c r="COP124" s="63"/>
      <c r="COQ124" s="63"/>
      <c r="COR124" s="63"/>
      <c r="COS124" s="63"/>
      <c r="COT124" s="63"/>
      <c r="COU124" s="63"/>
      <c r="COV124" s="63"/>
      <c r="COW124" s="63"/>
      <c r="COX124" s="63"/>
      <c r="COY124" s="63"/>
      <c r="COZ124" s="63"/>
      <c r="CPA124" s="63"/>
      <c r="CPB124" s="63"/>
      <c r="CPC124" s="63"/>
      <c r="CPD124" s="63"/>
      <c r="CPE124" s="63"/>
      <c r="CPF124" s="63"/>
      <c r="CPG124" s="63"/>
      <c r="CPH124" s="63"/>
      <c r="CPI124" s="63"/>
      <c r="CPJ124" s="63"/>
      <c r="CPK124" s="63"/>
      <c r="CPL124" s="63"/>
      <c r="CPM124" s="63"/>
      <c r="CPN124" s="63"/>
      <c r="CPO124" s="63"/>
      <c r="CPP124" s="63"/>
      <c r="CPQ124" s="63"/>
      <c r="CPR124" s="63"/>
      <c r="CPS124" s="63"/>
      <c r="CPT124" s="63"/>
      <c r="CPU124" s="63"/>
      <c r="CPV124" s="63"/>
      <c r="CPW124" s="63"/>
      <c r="CPX124" s="63"/>
      <c r="CPY124" s="63"/>
      <c r="CPZ124" s="63"/>
      <c r="CQA124" s="63"/>
      <c r="CQB124" s="63"/>
      <c r="CQC124" s="63"/>
      <c r="CQD124" s="63"/>
      <c r="CQE124" s="63"/>
      <c r="CQF124" s="63"/>
      <c r="CQG124" s="63"/>
      <c r="CQH124" s="63"/>
      <c r="CQI124" s="63"/>
      <c r="CQJ124" s="63"/>
      <c r="CQK124" s="63"/>
      <c r="CQL124" s="63"/>
      <c r="CQM124" s="63"/>
      <c r="CQN124" s="63"/>
      <c r="CQO124" s="63"/>
      <c r="CQP124" s="63"/>
      <c r="CQQ124" s="63"/>
      <c r="CQR124" s="63"/>
      <c r="CQS124" s="63"/>
      <c r="CQT124" s="63"/>
      <c r="CQU124" s="63"/>
      <c r="CQV124" s="63"/>
      <c r="CQW124" s="63"/>
      <c r="CQX124" s="63"/>
      <c r="CQY124" s="63"/>
      <c r="CQZ124" s="63"/>
      <c r="CRA124" s="63"/>
      <c r="CRB124" s="63"/>
      <c r="CRC124" s="63"/>
      <c r="CRD124" s="63"/>
      <c r="CRE124" s="63"/>
      <c r="CRF124" s="63"/>
      <c r="CRG124" s="63"/>
      <c r="CRH124" s="63"/>
      <c r="CRI124" s="63"/>
      <c r="CRJ124" s="63"/>
      <c r="CRK124" s="63"/>
      <c r="CRL124" s="63"/>
      <c r="CRM124" s="63"/>
      <c r="CRN124" s="63"/>
      <c r="CRO124" s="63"/>
      <c r="CRP124" s="63"/>
      <c r="CRQ124" s="63"/>
      <c r="CRR124" s="63"/>
      <c r="CRS124" s="63"/>
      <c r="CRT124" s="63"/>
      <c r="CRU124" s="63"/>
      <c r="CRV124" s="63"/>
      <c r="CRW124" s="63"/>
      <c r="CRX124" s="63"/>
      <c r="CRY124" s="63"/>
      <c r="CRZ124" s="63"/>
      <c r="CSA124" s="63"/>
      <c r="CSB124" s="63"/>
      <c r="CSC124" s="63"/>
      <c r="CSD124" s="63"/>
      <c r="CSE124" s="63"/>
      <c r="CSF124" s="63"/>
      <c r="CSG124" s="63"/>
      <c r="CSH124" s="63"/>
      <c r="CSI124" s="63"/>
      <c r="CSJ124" s="63"/>
      <c r="CSK124" s="63"/>
      <c r="CSL124" s="63"/>
      <c r="CSM124" s="63"/>
      <c r="CSN124" s="63"/>
      <c r="CSO124" s="63"/>
      <c r="CSP124" s="63"/>
      <c r="CSQ124" s="63"/>
      <c r="CSR124" s="63"/>
      <c r="CSS124" s="63"/>
      <c r="CST124" s="63"/>
      <c r="CSU124" s="63"/>
      <c r="CSV124" s="63"/>
      <c r="CSW124" s="63"/>
      <c r="CSX124" s="63"/>
      <c r="CSY124" s="63"/>
      <c r="CSZ124" s="63"/>
      <c r="CTA124" s="63"/>
      <c r="CTB124" s="63"/>
      <c r="CTC124" s="63"/>
      <c r="CTD124" s="63"/>
      <c r="CTE124" s="63"/>
      <c r="CTF124" s="63"/>
      <c r="CTG124" s="63"/>
      <c r="CTH124" s="63"/>
      <c r="CTI124" s="63"/>
      <c r="CTJ124" s="63"/>
      <c r="CTK124" s="63"/>
      <c r="CTL124" s="63"/>
      <c r="CTM124" s="63"/>
      <c r="CTN124" s="63"/>
      <c r="CTO124" s="63"/>
      <c r="CTP124" s="63"/>
      <c r="CTQ124" s="63"/>
      <c r="CTR124" s="63"/>
      <c r="CTS124" s="63"/>
      <c r="CTT124" s="63"/>
      <c r="CTU124" s="63"/>
      <c r="CTV124" s="63"/>
      <c r="CTW124" s="63"/>
      <c r="CTX124" s="63"/>
      <c r="CTY124" s="63"/>
      <c r="CTZ124" s="63"/>
      <c r="CUA124" s="63"/>
      <c r="CUB124" s="63"/>
      <c r="CUC124" s="63"/>
      <c r="CUD124" s="63"/>
      <c r="CUE124" s="63"/>
      <c r="CUF124" s="63"/>
      <c r="CUG124" s="63"/>
      <c r="CUH124" s="63"/>
      <c r="CUI124" s="63"/>
      <c r="CUJ124" s="63"/>
      <c r="CUK124" s="63"/>
      <c r="CUL124" s="63"/>
      <c r="CUM124" s="63"/>
      <c r="CUN124" s="63"/>
      <c r="CUO124" s="63"/>
      <c r="CUP124" s="63"/>
      <c r="CUQ124" s="63"/>
      <c r="CUR124" s="63"/>
      <c r="CUS124" s="63"/>
      <c r="CUT124" s="63"/>
      <c r="CUU124" s="63"/>
      <c r="CUV124" s="63"/>
      <c r="CUW124" s="63"/>
      <c r="CUX124" s="63"/>
      <c r="CUY124" s="63"/>
      <c r="CUZ124" s="63"/>
      <c r="CVA124" s="63"/>
      <c r="CVB124" s="63"/>
      <c r="CVC124" s="63"/>
      <c r="CVD124" s="63"/>
      <c r="CVE124" s="63"/>
      <c r="CVF124" s="63"/>
      <c r="CVG124" s="63"/>
      <c r="CVH124" s="63"/>
      <c r="CVI124" s="63"/>
      <c r="CVJ124" s="63"/>
      <c r="CVK124" s="63"/>
      <c r="CVL124" s="63"/>
      <c r="CVM124" s="63"/>
      <c r="CVN124" s="63"/>
      <c r="CVO124" s="63"/>
      <c r="CVP124" s="63"/>
      <c r="CVQ124" s="63"/>
      <c r="CVR124" s="63"/>
      <c r="CVS124" s="63"/>
      <c r="CVT124" s="63"/>
      <c r="CVU124" s="63"/>
      <c r="CVV124" s="63"/>
      <c r="CVW124" s="63"/>
      <c r="CVX124" s="63"/>
      <c r="CVY124" s="63"/>
      <c r="CVZ124" s="63"/>
      <c r="CWA124" s="63"/>
      <c r="CWB124" s="63"/>
      <c r="CWC124" s="63"/>
      <c r="CWD124" s="63"/>
      <c r="CWE124" s="63"/>
      <c r="CWF124" s="63"/>
      <c r="CWG124" s="63"/>
      <c r="CWH124" s="63"/>
      <c r="CWI124" s="63"/>
      <c r="CWJ124" s="63"/>
      <c r="CWK124" s="63"/>
      <c r="CWL124" s="63"/>
      <c r="CWM124" s="63"/>
      <c r="CWN124" s="63"/>
      <c r="CWO124" s="63"/>
      <c r="CWP124" s="63"/>
      <c r="CWQ124" s="63"/>
      <c r="CWR124" s="63"/>
      <c r="CWS124" s="63"/>
      <c r="CWT124" s="63"/>
      <c r="CWU124" s="63"/>
      <c r="CWV124" s="63"/>
      <c r="CWW124" s="63"/>
      <c r="CWX124" s="63"/>
      <c r="CWY124" s="63"/>
      <c r="CWZ124" s="63"/>
      <c r="CXA124" s="63"/>
      <c r="CXB124" s="63"/>
      <c r="CXC124" s="63"/>
      <c r="CXD124" s="63"/>
      <c r="CXE124" s="63"/>
      <c r="CXF124" s="63"/>
      <c r="CXG124" s="63"/>
      <c r="CXH124" s="63"/>
      <c r="CXI124" s="63"/>
      <c r="CXJ124" s="63"/>
      <c r="CXK124" s="63"/>
      <c r="CXL124" s="63"/>
      <c r="CXM124" s="63"/>
      <c r="CXN124" s="63"/>
      <c r="CXO124" s="63"/>
      <c r="CXP124" s="63"/>
      <c r="CXQ124" s="63"/>
      <c r="CXR124" s="63"/>
      <c r="CXS124" s="63"/>
      <c r="CXT124" s="63"/>
      <c r="CXU124" s="63"/>
      <c r="CXV124" s="63"/>
      <c r="CXW124" s="63"/>
      <c r="CXX124" s="63"/>
      <c r="CXY124" s="63"/>
      <c r="CXZ124" s="63"/>
      <c r="CYA124" s="63"/>
      <c r="CYB124" s="63"/>
      <c r="CYC124" s="63"/>
      <c r="CYD124" s="63"/>
      <c r="CYE124" s="63"/>
      <c r="CYF124" s="63"/>
      <c r="CYG124" s="63"/>
      <c r="CYH124" s="63"/>
      <c r="CYI124" s="63"/>
      <c r="CYJ124" s="63"/>
      <c r="CYK124" s="63"/>
      <c r="CYL124" s="63"/>
      <c r="CYM124" s="63"/>
      <c r="CYN124" s="63"/>
      <c r="CYO124" s="63"/>
      <c r="CYP124" s="63"/>
      <c r="CYQ124" s="63"/>
      <c r="CYR124" s="63"/>
      <c r="CYS124" s="63"/>
      <c r="CYT124" s="63"/>
      <c r="CYU124" s="63"/>
      <c r="CYV124" s="63"/>
      <c r="CYW124" s="63"/>
      <c r="CYX124" s="63"/>
      <c r="CYY124" s="63"/>
      <c r="CYZ124" s="63"/>
      <c r="CZA124" s="63"/>
      <c r="CZB124" s="63"/>
      <c r="CZC124" s="63"/>
      <c r="CZD124" s="63"/>
      <c r="CZE124" s="63"/>
      <c r="CZF124" s="63"/>
      <c r="CZG124" s="63"/>
      <c r="CZH124" s="63"/>
      <c r="CZI124" s="63"/>
      <c r="CZJ124" s="63"/>
      <c r="CZK124" s="63"/>
      <c r="CZL124" s="63"/>
      <c r="CZM124" s="63"/>
      <c r="CZN124" s="63"/>
      <c r="CZO124" s="63"/>
      <c r="CZP124" s="63"/>
      <c r="CZQ124" s="63"/>
      <c r="CZR124" s="63"/>
      <c r="CZS124" s="63"/>
      <c r="CZT124" s="63"/>
      <c r="CZU124" s="63"/>
      <c r="CZV124" s="63"/>
      <c r="CZW124" s="63"/>
      <c r="CZX124" s="63"/>
      <c r="CZY124" s="63"/>
      <c r="CZZ124" s="63"/>
      <c r="DAA124" s="63"/>
      <c r="DAB124" s="63"/>
      <c r="DAC124" s="63"/>
      <c r="DAD124" s="63"/>
      <c r="DAE124" s="63"/>
      <c r="DAF124" s="63"/>
      <c r="DAG124" s="63"/>
      <c r="DAH124" s="63"/>
      <c r="DAI124" s="63"/>
      <c r="DAJ124" s="63"/>
      <c r="DAK124" s="63"/>
      <c r="DAL124" s="63"/>
      <c r="DAM124" s="63"/>
      <c r="DAN124" s="63"/>
      <c r="DAO124" s="63"/>
      <c r="DAP124" s="63"/>
      <c r="DAQ124" s="63"/>
      <c r="DAR124" s="63"/>
      <c r="DAS124" s="63"/>
      <c r="DAT124" s="63"/>
      <c r="DAU124" s="63"/>
      <c r="DAV124" s="63"/>
      <c r="DAW124" s="63"/>
      <c r="DAX124" s="63"/>
      <c r="DAY124" s="63"/>
      <c r="DAZ124" s="63"/>
      <c r="DBA124" s="63"/>
      <c r="DBB124" s="63"/>
      <c r="DBC124" s="63"/>
      <c r="DBD124" s="63"/>
      <c r="DBE124" s="63"/>
      <c r="DBF124" s="63"/>
      <c r="DBG124" s="63"/>
      <c r="DBH124" s="63"/>
      <c r="DBI124" s="63"/>
      <c r="DBJ124" s="63"/>
      <c r="DBK124" s="63"/>
      <c r="DBL124" s="63"/>
      <c r="DBM124" s="63"/>
      <c r="DBN124" s="63"/>
      <c r="DBO124" s="63"/>
      <c r="DBP124" s="63"/>
      <c r="DBQ124" s="63"/>
      <c r="DBR124" s="63"/>
      <c r="DBS124" s="63"/>
      <c r="DBT124" s="63"/>
      <c r="DBU124" s="63"/>
      <c r="DBV124" s="63"/>
      <c r="DBW124" s="63"/>
      <c r="DBX124" s="63"/>
      <c r="DBY124" s="63"/>
      <c r="DBZ124" s="63"/>
      <c r="DCA124" s="63"/>
      <c r="DCB124" s="63"/>
      <c r="DCC124" s="63"/>
      <c r="DCD124" s="63"/>
      <c r="DCE124" s="63"/>
      <c r="DCF124" s="63"/>
      <c r="DCG124" s="63"/>
      <c r="DCH124" s="63"/>
      <c r="DCI124" s="63"/>
      <c r="DCJ124" s="63"/>
      <c r="DCK124" s="63"/>
      <c r="DCL124" s="63"/>
      <c r="DCM124" s="63"/>
      <c r="DCN124" s="63"/>
      <c r="DCO124" s="63"/>
      <c r="DCP124" s="63"/>
      <c r="DCQ124" s="63"/>
      <c r="DCR124" s="63"/>
      <c r="DCS124" s="63"/>
      <c r="DCT124" s="63"/>
      <c r="DCU124" s="63"/>
      <c r="DCV124" s="63"/>
      <c r="DCW124" s="63"/>
      <c r="DCX124" s="63"/>
      <c r="DCY124" s="63"/>
      <c r="DCZ124" s="63"/>
      <c r="DDA124" s="63"/>
      <c r="DDB124" s="63"/>
      <c r="DDC124" s="63"/>
      <c r="DDD124" s="63"/>
      <c r="DDE124" s="63"/>
      <c r="DDF124" s="63"/>
      <c r="DDG124" s="63"/>
      <c r="DDH124" s="63"/>
      <c r="DDI124" s="63"/>
      <c r="DDJ124" s="63"/>
      <c r="DDK124" s="63"/>
      <c r="DDL124" s="63"/>
      <c r="DDM124" s="63"/>
      <c r="DDN124" s="63"/>
      <c r="DDO124" s="63"/>
      <c r="DDP124" s="63"/>
      <c r="DDQ124" s="63"/>
      <c r="DDR124" s="63"/>
      <c r="DDS124" s="63"/>
      <c r="DDT124" s="63"/>
      <c r="DDU124" s="63"/>
      <c r="DDV124" s="63"/>
      <c r="DDW124" s="63"/>
      <c r="DDX124" s="63"/>
      <c r="DDY124" s="63"/>
      <c r="DDZ124" s="63"/>
      <c r="DEA124" s="63"/>
      <c r="DEB124" s="63"/>
      <c r="DEC124" s="63"/>
      <c r="DED124" s="63"/>
      <c r="DEE124" s="63"/>
      <c r="DEF124" s="63"/>
      <c r="DEG124" s="63"/>
      <c r="DEH124" s="63"/>
      <c r="DEI124" s="63"/>
      <c r="DEJ124" s="63"/>
      <c r="DEK124" s="63"/>
      <c r="DEL124" s="63"/>
      <c r="DEM124" s="63"/>
      <c r="DEN124" s="63"/>
      <c r="DEO124" s="63"/>
      <c r="DEP124" s="63"/>
      <c r="DEQ124" s="63"/>
      <c r="DER124" s="63"/>
      <c r="DES124" s="63"/>
      <c r="DET124" s="63"/>
      <c r="DEU124" s="63"/>
      <c r="DEV124" s="63"/>
      <c r="DEW124" s="63"/>
      <c r="DEX124" s="63"/>
      <c r="DEY124" s="63"/>
      <c r="DEZ124" s="63"/>
      <c r="DFA124" s="63"/>
      <c r="DFB124" s="63"/>
      <c r="DFC124" s="63"/>
      <c r="DFD124" s="63"/>
      <c r="DFE124" s="63"/>
      <c r="DFF124" s="63"/>
      <c r="DFG124" s="63"/>
      <c r="DFH124" s="63"/>
      <c r="DFI124" s="63"/>
      <c r="DFJ124" s="63"/>
      <c r="DFK124" s="63"/>
      <c r="DFL124" s="63"/>
      <c r="DFM124" s="63"/>
      <c r="DFN124" s="63"/>
      <c r="DFO124" s="63"/>
      <c r="DFP124" s="63"/>
      <c r="DFQ124" s="63"/>
      <c r="DFR124" s="63"/>
      <c r="DFS124" s="63"/>
      <c r="DFT124" s="63"/>
      <c r="DFU124" s="63"/>
      <c r="DFV124" s="63"/>
      <c r="DFW124" s="63"/>
      <c r="DFX124" s="63"/>
      <c r="DFY124" s="63"/>
      <c r="DFZ124" s="63"/>
      <c r="DGA124" s="63"/>
      <c r="DGB124" s="63"/>
      <c r="DGC124" s="63"/>
      <c r="DGD124" s="63"/>
      <c r="DGE124" s="63"/>
      <c r="DGF124" s="63"/>
      <c r="DGG124" s="63"/>
      <c r="DGH124" s="63"/>
      <c r="DGI124" s="63"/>
      <c r="DGJ124" s="63"/>
      <c r="DGK124" s="63"/>
      <c r="DGL124" s="63"/>
      <c r="DGM124" s="63"/>
      <c r="DGN124" s="63"/>
      <c r="DGO124" s="63"/>
      <c r="DGP124" s="63"/>
      <c r="DGQ124" s="63"/>
      <c r="DGR124" s="63"/>
      <c r="DGS124" s="63"/>
      <c r="DGT124" s="63"/>
      <c r="DGU124" s="63"/>
      <c r="DGV124" s="63"/>
      <c r="DGW124" s="63"/>
      <c r="DGX124" s="63"/>
      <c r="DGY124" s="63"/>
      <c r="DGZ124" s="63"/>
      <c r="DHA124" s="63"/>
      <c r="DHB124" s="63"/>
      <c r="DHC124" s="63"/>
      <c r="DHD124" s="63"/>
      <c r="DHE124" s="63"/>
      <c r="DHF124" s="63"/>
      <c r="DHG124" s="63"/>
      <c r="DHH124" s="63"/>
      <c r="DHI124" s="63"/>
      <c r="DHJ124" s="63"/>
      <c r="DHK124" s="63"/>
      <c r="DHL124" s="63"/>
      <c r="DHM124" s="63"/>
      <c r="DHN124" s="63"/>
      <c r="DHO124" s="63"/>
      <c r="DHP124" s="63"/>
      <c r="DHQ124" s="63"/>
      <c r="DHR124" s="63"/>
      <c r="DHS124" s="63"/>
      <c r="DHT124" s="63"/>
      <c r="DHU124" s="63"/>
      <c r="DHV124" s="63"/>
      <c r="DHW124" s="63"/>
      <c r="DHX124" s="63"/>
      <c r="DHY124" s="63"/>
      <c r="DHZ124" s="63"/>
      <c r="DIA124" s="63"/>
      <c r="DIB124" s="63"/>
      <c r="DIC124" s="63"/>
      <c r="DID124" s="63"/>
      <c r="DIE124" s="63"/>
      <c r="DIF124" s="63"/>
      <c r="DIG124" s="63"/>
      <c r="DIH124" s="63"/>
      <c r="DII124" s="63"/>
      <c r="DIJ124" s="63"/>
      <c r="DIK124" s="63"/>
      <c r="DIL124" s="63"/>
      <c r="DIM124" s="63"/>
      <c r="DIN124" s="63"/>
      <c r="DIO124" s="63"/>
      <c r="DIP124" s="63"/>
      <c r="DIQ124" s="63"/>
      <c r="DIR124" s="63"/>
      <c r="DIS124" s="63"/>
      <c r="DIT124" s="63"/>
      <c r="DIU124" s="63"/>
      <c r="DIV124" s="63"/>
      <c r="DIW124" s="63"/>
      <c r="DIX124" s="63"/>
      <c r="DIY124" s="63"/>
      <c r="DIZ124" s="63"/>
      <c r="DJA124" s="63"/>
      <c r="DJB124" s="63"/>
      <c r="DJC124" s="63"/>
      <c r="DJD124" s="63"/>
      <c r="DJE124" s="63"/>
      <c r="DJF124" s="63"/>
      <c r="DJG124" s="63"/>
      <c r="DJH124" s="63"/>
      <c r="DJI124" s="63"/>
      <c r="DJJ124" s="63"/>
      <c r="DJK124" s="63"/>
      <c r="DJL124" s="63"/>
      <c r="DJM124" s="63"/>
      <c r="DJN124" s="63"/>
      <c r="DJO124" s="63"/>
      <c r="DJP124" s="63"/>
      <c r="DJQ124" s="63"/>
      <c r="DJR124" s="63"/>
      <c r="DJS124" s="63"/>
      <c r="DJT124" s="63"/>
      <c r="DJU124" s="63"/>
      <c r="DJV124" s="63"/>
      <c r="DJW124" s="63"/>
      <c r="DJX124" s="63"/>
      <c r="DJY124" s="63"/>
      <c r="DJZ124" s="63"/>
      <c r="DKA124" s="63"/>
      <c r="DKB124" s="63"/>
      <c r="DKC124" s="63"/>
      <c r="DKD124" s="63"/>
      <c r="DKE124" s="63"/>
      <c r="DKF124" s="63"/>
      <c r="DKG124" s="63"/>
      <c r="DKH124" s="63"/>
      <c r="DKI124" s="63"/>
      <c r="DKJ124" s="63"/>
      <c r="DKK124" s="63"/>
      <c r="DKL124" s="63"/>
      <c r="DKM124" s="63"/>
      <c r="DKN124" s="63"/>
      <c r="DKO124" s="63"/>
      <c r="DKP124" s="63"/>
      <c r="DKQ124" s="63"/>
      <c r="DKR124" s="63"/>
      <c r="DKS124" s="63"/>
      <c r="DKT124" s="63"/>
      <c r="DKU124" s="63"/>
      <c r="DKV124" s="63"/>
      <c r="DKW124" s="63"/>
      <c r="DKX124" s="63"/>
      <c r="DKY124" s="63"/>
      <c r="DKZ124" s="63"/>
      <c r="DLA124" s="63"/>
      <c r="DLB124" s="63"/>
      <c r="DLC124" s="63"/>
      <c r="DLD124" s="63"/>
      <c r="DLE124" s="63"/>
      <c r="DLF124" s="63"/>
      <c r="DLG124" s="63"/>
      <c r="DLH124" s="63"/>
      <c r="DLI124" s="63"/>
      <c r="DLJ124" s="63"/>
      <c r="DLK124" s="63"/>
      <c r="DLL124" s="63"/>
      <c r="DLM124" s="63"/>
      <c r="DLN124" s="63"/>
      <c r="DLO124" s="63"/>
      <c r="DLP124" s="63"/>
      <c r="DLQ124" s="63"/>
      <c r="DLR124" s="63"/>
      <c r="DLS124" s="63"/>
      <c r="DLT124" s="63"/>
      <c r="DLU124" s="63"/>
      <c r="DLV124" s="63"/>
      <c r="DLW124" s="63"/>
      <c r="DLX124" s="63"/>
      <c r="DLY124" s="63"/>
      <c r="DLZ124" s="63"/>
      <c r="DMA124" s="63"/>
      <c r="DMB124" s="63"/>
      <c r="DMC124" s="63"/>
      <c r="DMD124" s="63"/>
      <c r="DME124" s="63"/>
      <c r="DMF124" s="63"/>
      <c r="DMG124" s="63"/>
      <c r="DMH124" s="63"/>
      <c r="DMI124" s="63"/>
      <c r="DMJ124" s="63"/>
      <c r="DMK124" s="63"/>
      <c r="DML124" s="63"/>
      <c r="DMM124" s="63"/>
      <c r="DMN124" s="63"/>
      <c r="DMO124" s="63"/>
      <c r="DMP124" s="63"/>
      <c r="DMQ124" s="63"/>
      <c r="DMR124" s="63"/>
      <c r="DMS124" s="63"/>
      <c r="DMT124" s="63"/>
      <c r="DMU124" s="63"/>
      <c r="DMV124" s="63"/>
      <c r="DMW124" s="63"/>
      <c r="DMX124" s="63"/>
      <c r="DMY124" s="63"/>
      <c r="DMZ124" s="63"/>
      <c r="DNA124" s="63"/>
      <c r="DNB124" s="63"/>
      <c r="DNC124" s="63"/>
      <c r="DND124" s="63"/>
      <c r="DNE124" s="63"/>
      <c r="DNF124" s="63"/>
      <c r="DNG124" s="63"/>
      <c r="DNH124" s="63"/>
      <c r="DNI124" s="63"/>
      <c r="DNJ124" s="63"/>
      <c r="DNK124" s="63"/>
      <c r="DNL124" s="63"/>
      <c r="DNM124" s="63"/>
      <c r="DNN124" s="63"/>
      <c r="DNO124" s="63"/>
      <c r="DNP124" s="63"/>
      <c r="DNQ124" s="63"/>
      <c r="DNR124" s="63"/>
      <c r="DNS124" s="63"/>
      <c r="DNT124" s="63"/>
      <c r="DNU124" s="63"/>
      <c r="DNV124" s="63"/>
      <c r="DNW124" s="63"/>
      <c r="DNX124" s="63"/>
      <c r="DNY124" s="63"/>
      <c r="DNZ124" s="63"/>
      <c r="DOA124" s="63"/>
      <c r="DOB124" s="63"/>
      <c r="DOC124" s="63"/>
      <c r="DOD124" s="63"/>
      <c r="DOE124" s="63"/>
      <c r="DOF124" s="63"/>
      <c r="DOG124" s="63"/>
      <c r="DOH124" s="63"/>
      <c r="DOI124" s="63"/>
      <c r="DOJ124" s="63"/>
      <c r="DOK124" s="63"/>
      <c r="DOL124" s="63"/>
      <c r="DOM124" s="63"/>
      <c r="DON124" s="63"/>
      <c r="DOO124" s="63"/>
      <c r="DOP124" s="63"/>
      <c r="DOQ124" s="63"/>
      <c r="DOR124" s="63"/>
      <c r="DOS124" s="63"/>
      <c r="DOT124" s="63"/>
      <c r="DOU124" s="63"/>
      <c r="DOV124" s="63"/>
      <c r="DOW124" s="63"/>
      <c r="DOX124" s="63"/>
      <c r="DOY124" s="63"/>
      <c r="DOZ124" s="63"/>
      <c r="DPA124" s="63"/>
      <c r="DPB124" s="63"/>
      <c r="DPC124" s="63"/>
      <c r="DPD124" s="63"/>
      <c r="DPE124" s="63"/>
      <c r="DPF124" s="63"/>
      <c r="DPG124" s="63"/>
      <c r="DPH124" s="63"/>
      <c r="DPI124" s="63"/>
      <c r="DPJ124" s="63"/>
      <c r="DPK124" s="63"/>
      <c r="DPL124" s="63"/>
      <c r="DPM124" s="63"/>
      <c r="DPN124" s="63"/>
      <c r="DPO124" s="63"/>
      <c r="DPP124" s="63"/>
      <c r="DPQ124" s="63"/>
      <c r="DPR124" s="63"/>
      <c r="DPS124" s="63"/>
      <c r="DPT124" s="63"/>
      <c r="DPU124" s="63"/>
      <c r="DPV124" s="63"/>
      <c r="DPW124" s="63"/>
      <c r="DPX124" s="63"/>
      <c r="DPY124" s="63"/>
      <c r="DPZ124" s="63"/>
      <c r="DQA124" s="63"/>
      <c r="DQB124" s="63"/>
      <c r="DQC124" s="63"/>
      <c r="DQD124" s="63"/>
      <c r="DQE124" s="63"/>
      <c r="DQF124" s="63"/>
      <c r="DQG124" s="63"/>
      <c r="DQH124" s="63"/>
      <c r="DQI124" s="63"/>
      <c r="DQJ124" s="63"/>
      <c r="DQK124" s="63"/>
      <c r="DQL124" s="63"/>
      <c r="DQM124" s="63"/>
      <c r="DQN124" s="63"/>
      <c r="DQO124" s="63"/>
      <c r="DQP124" s="63"/>
      <c r="DQQ124" s="63"/>
      <c r="DQR124" s="63"/>
      <c r="DQS124" s="63"/>
      <c r="DQT124" s="63"/>
      <c r="DQU124" s="63"/>
      <c r="DQV124" s="63"/>
      <c r="DQW124" s="63"/>
      <c r="DQX124" s="63"/>
      <c r="DQY124" s="63"/>
      <c r="DQZ124" s="63"/>
      <c r="DRA124" s="63"/>
      <c r="DRB124" s="63"/>
      <c r="DRC124" s="63"/>
      <c r="DRD124" s="63"/>
      <c r="DRE124" s="63"/>
      <c r="DRF124" s="63"/>
      <c r="DRG124" s="63"/>
      <c r="DRH124" s="63"/>
      <c r="DRI124" s="63"/>
      <c r="DRJ124" s="63"/>
      <c r="DRK124" s="63"/>
      <c r="DRL124" s="63"/>
      <c r="DRM124" s="63"/>
      <c r="DRN124" s="63"/>
      <c r="DRO124" s="63"/>
      <c r="DRP124" s="63"/>
      <c r="DRQ124" s="63"/>
      <c r="DRR124" s="63"/>
      <c r="DRS124" s="63"/>
      <c r="DRT124" s="63"/>
      <c r="DRU124" s="63"/>
      <c r="DRV124" s="63"/>
      <c r="DRW124" s="63"/>
      <c r="DRX124" s="63"/>
      <c r="DRY124" s="63"/>
      <c r="DRZ124" s="63"/>
      <c r="DSA124" s="63"/>
      <c r="DSB124" s="63"/>
      <c r="DSC124" s="63"/>
      <c r="DSD124" s="63"/>
      <c r="DSE124" s="63"/>
      <c r="DSF124" s="63"/>
      <c r="DSG124" s="63"/>
      <c r="DSH124" s="63"/>
      <c r="DSI124" s="63"/>
      <c r="DSJ124" s="63"/>
      <c r="DSK124" s="63"/>
      <c r="DSL124" s="63"/>
      <c r="DSM124" s="63"/>
      <c r="DSN124" s="63"/>
      <c r="DSO124" s="63"/>
      <c r="DSP124" s="63"/>
      <c r="DSQ124" s="63"/>
      <c r="DSR124" s="63"/>
      <c r="DSS124" s="63"/>
      <c r="DST124" s="63"/>
      <c r="DSU124" s="63"/>
      <c r="DSV124" s="63"/>
      <c r="DSW124" s="63"/>
      <c r="DSX124" s="63"/>
      <c r="DSY124" s="63"/>
      <c r="DSZ124" s="63"/>
      <c r="DTA124" s="63"/>
      <c r="DTB124" s="63"/>
      <c r="DTC124" s="63"/>
      <c r="DTD124" s="63"/>
      <c r="DTE124" s="63"/>
      <c r="DTF124" s="63"/>
      <c r="DTG124" s="63"/>
      <c r="DTH124" s="63"/>
      <c r="DTI124" s="63"/>
      <c r="DTJ124" s="63"/>
      <c r="DTK124" s="63"/>
      <c r="DTL124" s="63"/>
      <c r="DTM124" s="63"/>
      <c r="DTN124" s="63"/>
      <c r="DTO124" s="63"/>
      <c r="DTP124" s="63"/>
      <c r="DTQ124" s="63"/>
      <c r="DTR124" s="63"/>
      <c r="DTS124" s="63"/>
      <c r="DTT124" s="63"/>
      <c r="DTU124" s="63"/>
      <c r="DTV124" s="63"/>
      <c r="DTW124" s="63"/>
      <c r="DTX124" s="63"/>
      <c r="DTY124" s="63"/>
      <c r="DTZ124" s="63"/>
      <c r="DUA124" s="63"/>
      <c r="DUB124" s="63"/>
      <c r="DUC124" s="63"/>
      <c r="DUD124" s="63"/>
      <c r="DUE124" s="63"/>
      <c r="DUF124" s="63"/>
      <c r="DUG124" s="63"/>
      <c r="DUH124" s="63"/>
      <c r="DUI124" s="63"/>
      <c r="DUJ124" s="63"/>
      <c r="DUK124" s="63"/>
      <c r="DUL124" s="63"/>
      <c r="DUM124" s="63"/>
      <c r="DUN124" s="63"/>
      <c r="DUO124" s="63"/>
      <c r="DUP124" s="63"/>
      <c r="DUQ124" s="63"/>
      <c r="DUR124" s="63"/>
      <c r="DUS124" s="63"/>
      <c r="DUT124" s="63"/>
      <c r="DUU124" s="63"/>
      <c r="DUV124" s="63"/>
      <c r="DUW124" s="63"/>
      <c r="DUX124" s="63"/>
      <c r="DUY124" s="63"/>
      <c r="DUZ124" s="63"/>
      <c r="DVA124" s="63"/>
      <c r="DVB124" s="63"/>
      <c r="DVC124" s="63"/>
      <c r="DVD124" s="63"/>
      <c r="DVE124" s="63"/>
      <c r="DVF124" s="63"/>
      <c r="DVG124" s="63"/>
      <c r="DVH124" s="63"/>
      <c r="DVI124" s="63"/>
      <c r="DVJ124" s="63"/>
      <c r="DVK124" s="63"/>
      <c r="DVL124" s="63"/>
      <c r="DVM124" s="63"/>
      <c r="DVN124" s="63"/>
      <c r="DVO124" s="63"/>
      <c r="DVP124" s="63"/>
      <c r="DVQ124" s="63"/>
      <c r="DVR124" s="63"/>
      <c r="DVS124" s="63"/>
      <c r="DVT124" s="63"/>
      <c r="DVU124" s="63"/>
      <c r="DVV124" s="63"/>
      <c r="DVW124" s="63"/>
      <c r="DVX124" s="63"/>
      <c r="DVY124" s="63"/>
      <c r="DVZ124" s="63"/>
      <c r="DWA124" s="63"/>
      <c r="DWB124" s="63"/>
      <c r="DWC124" s="63"/>
      <c r="DWD124" s="63"/>
      <c r="DWE124" s="63"/>
      <c r="DWF124" s="63"/>
      <c r="DWG124" s="63"/>
      <c r="DWH124" s="63"/>
      <c r="DWI124" s="63"/>
      <c r="DWJ124" s="63"/>
      <c r="DWK124" s="63"/>
      <c r="DWL124" s="63"/>
      <c r="DWM124" s="63"/>
      <c r="DWN124" s="63"/>
      <c r="DWO124" s="63"/>
      <c r="DWP124" s="63"/>
      <c r="DWQ124" s="63"/>
      <c r="DWR124" s="63"/>
      <c r="DWS124" s="63"/>
      <c r="DWT124" s="63"/>
      <c r="DWU124" s="63"/>
      <c r="DWV124" s="63"/>
      <c r="DWW124" s="63"/>
      <c r="DWX124" s="63"/>
      <c r="DWY124" s="63"/>
      <c r="DWZ124" s="63"/>
      <c r="DXA124" s="63"/>
      <c r="DXB124" s="63"/>
      <c r="DXC124" s="63"/>
      <c r="DXD124" s="63"/>
      <c r="DXE124" s="63"/>
      <c r="DXF124" s="63"/>
      <c r="DXG124" s="63"/>
      <c r="DXH124" s="63"/>
      <c r="DXI124" s="63"/>
      <c r="DXJ124" s="63"/>
      <c r="DXK124" s="63"/>
      <c r="DXL124" s="63"/>
      <c r="DXM124" s="63"/>
      <c r="DXN124" s="63"/>
      <c r="DXO124" s="63"/>
      <c r="DXP124" s="63"/>
      <c r="DXQ124" s="63"/>
      <c r="DXR124" s="63"/>
      <c r="DXS124" s="63"/>
      <c r="DXT124" s="63"/>
      <c r="DXU124" s="63"/>
      <c r="DXV124" s="63"/>
      <c r="DXW124" s="63"/>
      <c r="DXX124" s="63"/>
      <c r="DXY124" s="63"/>
      <c r="DXZ124" s="63"/>
      <c r="DYA124" s="63"/>
      <c r="DYB124" s="63"/>
      <c r="DYC124" s="63"/>
      <c r="DYD124" s="63"/>
      <c r="DYE124" s="63"/>
      <c r="DYF124" s="63"/>
      <c r="DYG124" s="63"/>
      <c r="DYH124" s="63"/>
      <c r="DYI124" s="63"/>
      <c r="DYJ124" s="63"/>
      <c r="DYK124" s="63"/>
      <c r="DYL124" s="63"/>
      <c r="DYM124" s="63"/>
      <c r="DYN124" s="63"/>
      <c r="DYO124" s="63"/>
      <c r="DYP124" s="63"/>
      <c r="DYQ124" s="63"/>
      <c r="DYR124" s="63"/>
      <c r="DYS124" s="63"/>
      <c r="DYT124" s="63"/>
      <c r="DYU124" s="63"/>
      <c r="DYV124" s="63"/>
      <c r="DYW124" s="63"/>
      <c r="DYX124" s="63"/>
      <c r="DYY124" s="63"/>
      <c r="DYZ124" s="63"/>
      <c r="DZA124" s="63"/>
      <c r="DZB124" s="63"/>
      <c r="DZC124" s="63"/>
      <c r="DZD124" s="63"/>
      <c r="DZE124" s="63"/>
      <c r="DZF124" s="63"/>
      <c r="DZG124" s="63"/>
      <c r="DZH124" s="63"/>
      <c r="DZI124" s="63"/>
      <c r="DZJ124" s="63"/>
      <c r="DZK124" s="63"/>
      <c r="DZL124" s="63"/>
      <c r="DZM124" s="63"/>
      <c r="DZN124" s="63"/>
      <c r="DZO124" s="63"/>
      <c r="DZP124" s="63"/>
      <c r="DZQ124" s="63"/>
      <c r="DZR124" s="63"/>
      <c r="DZS124" s="63"/>
      <c r="DZT124" s="63"/>
      <c r="DZU124" s="63"/>
      <c r="DZV124" s="63"/>
      <c r="DZW124" s="63"/>
      <c r="DZX124" s="63"/>
      <c r="DZY124" s="63"/>
      <c r="DZZ124" s="63"/>
      <c r="EAA124" s="63"/>
      <c r="EAB124" s="63"/>
      <c r="EAC124" s="63"/>
      <c r="EAD124" s="63"/>
      <c r="EAE124" s="63"/>
      <c r="EAF124" s="63"/>
      <c r="EAG124" s="63"/>
      <c r="EAH124" s="63"/>
      <c r="EAI124" s="63"/>
      <c r="EAJ124" s="63"/>
      <c r="EAK124" s="63"/>
      <c r="EAL124" s="63"/>
      <c r="EAM124" s="63"/>
      <c r="EAN124" s="63"/>
      <c r="EAO124" s="63"/>
      <c r="EAP124" s="63"/>
      <c r="EAQ124" s="63"/>
      <c r="EAR124" s="63"/>
      <c r="EAS124" s="63"/>
      <c r="EAT124" s="63"/>
      <c r="EAU124" s="63"/>
      <c r="EAV124" s="63"/>
      <c r="EAW124" s="63"/>
      <c r="EAX124" s="63"/>
      <c r="EAY124" s="63"/>
      <c r="EAZ124" s="63"/>
      <c r="EBA124" s="63"/>
      <c r="EBB124" s="63"/>
      <c r="EBC124" s="63"/>
      <c r="EBD124" s="63"/>
      <c r="EBE124" s="63"/>
      <c r="EBF124" s="63"/>
      <c r="EBG124" s="63"/>
      <c r="EBH124" s="63"/>
      <c r="EBI124" s="63"/>
      <c r="EBJ124" s="63"/>
      <c r="EBK124" s="63"/>
      <c r="EBL124" s="63"/>
      <c r="EBM124" s="63"/>
      <c r="EBN124" s="63"/>
      <c r="EBO124" s="63"/>
      <c r="EBP124" s="63"/>
      <c r="EBQ124" s="63"/>
      <c r="EBR124" s="63"/>
      <c r="EBS124" s="63"/>
      <c r="EBT124" s="63"/>
      <c r="EBU124" s="63"/>
      <c r="EBV124" s="63"/>
      <c r="EBW124" s="63"/>
      <c r="EBX124" s="63"/>
      <c r="EBY124" s="63"/>
      <c r="EBZ124" s="63"/>
      <c r="ECA124" s="63"/>
      <c r="ECB124" s="63"/>
      <c r="ECC124" s="63"/>
      <c r="ECD124" s="63"/>
      <c r="ECE124" s="63"/>
      <c r="ECF124" s="63"/>
      <c r="ECG124" s="63"/>
      <c r="ECH124" s="63"/>
      <c r="ECI124" s="63"/>
      <c r="ECJ124" s="63"/>
      <c r="ECK124" s="63"/>
      <c r="ECL124" s="63"/>
      <c r="ECM124" s="63"/>
      <c r="ECN124" s="63"/>
      <c r="ECO124" s="63"/>
      <c r="ECP124" s="63"/>
      <c r="ECQ124" s="63"/>
      <c r="ECR124" s="63"/>
      <c r="ECS124" s="63"/>
      <c r="ECT124" s="63"/>
      <c r="ECU124" s="63"/>
      <c r="ECV124" s="63"/>
      <c r="ECW124" s="63"/>
      <c r="ECX124" s="63"/>
      <c r="ECY124" s="63"/>
      <c r="ECZ124" s="63"/>
      <c r="EDA124" s="63"/>
      <c r="EDB124" s="63"/>
      <c r="EDC124" s="63"/>
      <c r="EDD124" s="63"/>
      <c r="EDE124" s="63"/>
      <c r="EDF124" s="63"/>
      <c r="EDG124" s="63"/>
      <c r="EDH124" s="63"/>
      <c r="EDI124" s="63"/>
      <c r="EDJ124" s="63"/>
      <c r="EDK124" s="63"/>
      <c r="EDL124" s="63"/>
      <c r="EDM124" s="63"/>
      <c r="EDN124" s="63"/>
      <c r="EDO124" s="63"/>
      <c r="EDP124" s="63"/>
      <c r="EDQ124" s="63"/>
      <c r="EDR124" s="63"/>
      <c r="EDS124" s="63"/>
      <c r="EDT124" s="63"/>
      <c r="EDU124" s="63"/>
      <c r="EDV124" s="63"/>
      <c r="EDW124" s="63"/>
      <c r="EDX124" s="63"/>
      <c r="EDY124" s="63"/>
      <c r="EDZ124" s="63"/>
      <c r="EEA124" s="63"/>
      <c r="EEB124" s="63"/>
      <c r="EEC124" s="63"/>
      <c r="EED124" s="63"/>
      <c r="EEE124" s="63"/>
      <c r="EEF124" s="63"/>
      <c r="EEG124" s="63"/>
      <c r="EEH124" s="63"/>
      <c r="EEI124" s="63"/>
      <c r="EEJ124" s="63"/>
      <c r="EEK124" s="63"/>
      <c r="EEL124" s="63"/>
      <c r="EEM124" s="63"/>
      <c r="EEN124" s="63"/>
      <c r="EEO124" s="63"/>
      <c r="EEP124" s="63"/>
      <c r="EEQ124" s="63"/>
      <c r="EER124" s="63"/>
      <c r="EES124" s="63"/>
      <c r="EET124" s="63"/>
      <c r="EEU124" s="63"/>
      <c r="EEV124" s="63"/>
      <c r="EEW124" s="63"/>
      <c r="EEX124" s="63"/>
      <c r="EEY124" s="63"/>
      <c r="EEZ124" s="63"/>
      <c r="EFA124" s="63"/>
      <c r="EFB124" s="63"/>
      <c r="EFC124" s="63"/>
      <c r="EFD124" s="63"/>
      <c r="EFE124" s="63"/>
      <c r="EFF124" s="63"/>
      <c r="EFG124" s="63"/>
      <c r="EFH124" s="63"/>
      <c r="EFI124" s="63"/>
      <c r="EFJ124" s="63"/>
      <c r="EFK124" s="63"/>
      <c r="EFL124" s="63"/>
      <c r="EFM124" s="63"/>
      <c r="EFN124" s="63"/>
      <c r="EFO124" s="63"/>
      <c r="EFP124" s="63"/>
      <c r="EFQ124" s="63"/>
      <c r="EFR124" s="63"/>
      <c r="EFS124" s="63"/>
      <c r="EFT124" s="63"/>
      <c r="EFU124" s="63"/>
      <c r="EFV124" s="63"/>
      <c r="EFW124" s="63"/>
      <c r="EFX124" s="63"/>
      <c r="EFY124" s="63"/>
      <c r="EFZ124" s="63"/>
      <c r="EGA124" s="63"/>
      <c r="EGB124" s="63"/>
      <c r="EGC124" s="63"/>
      <c r="EGD124" s="63"/>
      <c r="EGE124" s="63"/>
      <c r="EGF124" s="63"/>
      <c r="EGG124" s="63"/>
      <c r="EGH124" s="63"/>
      <c r="EGI124" s="63"/>
      <c r="EGJ124" s="63"/>
      <c r="EGK124" s="63"/>
      <c r="EGL124" s="63"/>
      <c r="EGM124" s="63"/>
      <c r="EGN124" s="63"/>
      <c r="EGO124" s="63"/>
      <c r="EGP124" s="63"/>
      <c r="EGQ124" s="63"/>
      <c r="EGR124" s="63"/>
      <c r="EGS124" s="63"/>
      <c r="EGT124" s="63"/>
      <c r="EGU124" s="63"/>
      <c r="EGV124" s="63"/>
      <c r="EGW124" s="63"/>
      <c r="EGX124" s="63"/>
      <c r="EGY124" s="63"/>
      <c r="EGZ124" s="63"/>
      <c r="EHA124" s="63"/>
      <c r="EHB124" s="63"/>
      <c r="EHC124" s="63"/>
      <c r="EHD124" s="63"/>
      <c r="EHE124" s="63"/>
      <c r="EHF124" s="63"/>
      <c r="EHG124" s="63"/>
      <c r="EHH124" s="63"/>
      <c r="EHI124" s="63"/>
      <c r="EHJ124" s="63"/>
      <c r="EHK124" s="63"/>
      <c r="EHL124" s="63"/>
      <c r="EHM124" s="63"/>
      <c r="EHN124" s="63"/>
      <c r="EHO124" s="63"/>
      <c r="EHP124" s="63"/>
      <c r="EHQ124" s="63"/>
      <c r="EHR124" s="63"/>
      <c r="EHS124" s="63"/>
      <c r="EHT124" s="63"/>
      <c r="EHU124" s="63"/>
      <c r="EHV124" s="63"/>
      <c r="EHW124" s="63"/>
      <c r="EHX124" s="63"/>
      <c r="EHY124" s="63"/>
      <c r="EHZ124" s="63"/>
      <c r="EIA124" s="63"/>
      <c r="EIB124" s="63"/>
      <c r="EIC124" s="63"/>
      <c r="EID124" s="63"/>
      <c r="EIE124" s="63"/>
      <c r="EIF124" s="63"/>
      <c r="EIG124" s="63"/>
      <c r="EIH124" s="63"/>
      <c r="EII124" s="63"/>
      <c r="EIJ124" s="63"/>
      <c r="EIK124" s="63"/>
      <c r="EIL124" s="63"/>
      <c r="EIM124" s="63"/>
      <c r="EIN124" s="63"/>
      <c r="EIO124" s="63"/>
      <c r="EIP124" s="63"/>
      <c r="EIQ124" s="63"/>
      <c r="EIR124" s="63"/>
      <c r="EIS124" s="63"/>
      <c r="EIT124" s="63"/>
      <c r="EIU124" s="63"/>
      <c r="EIV124" s="63"/>
      <c r="EIW124" s="63"/>
      <c r="EIX124" s="63"/>
      <c r="EIY124" s="63"/>
      <c r="EIZ124" s="63"/>
      <c r="EJA124" s="63"/>
      <c r="EJB124" s="63"/>
      <c r="EJC124" s="63"/>
      <c r="EJD124" s="63"/>
      <c r="EJE124" s="63"/>
      <c r="EJF124" s="63"/>
      <c r="EJG124" s="63"/>
      <c r="EJH124" s="63"/>
      <c r="EJI124" s="63"/>
      <c r="EJJ124" s="63"/>
      <c r="EJK124" s="63"/>
      <c r="EJL124" s="63"/>
      <c r="EJM124" s="63"/>
      <c r="EJN124" s="63"/>
      <c r="EJO124" s="63"/>
      <c r="EJP124" s="63"/>
      <c r="EJQ124" s="63"/>
      <c r="EJR124" s="63"/>
      <c r="EJS124" s="63"/>
      <c r="EJT124" s="63"/>
      <c r="EJU124" s="63"/>
      <c r="EJV124" s="63"/>
      <c r="EJW124" s="63"/>
      <c r="EJX124" s="63"/>
      <c r="EJY124" s="63"/>
      <c r="EJZ124" s="63"/>
      <c r="EKA124" s="63"/>
      <c r="EKB124" s="63"/>
      <c r="EKC124" s="63"/>
      <c r="EKD124" s="63"/>
      <c r="EKE124" s="63"/>
      <c r="EKF124" s="63"/>
      <c r="EKG124" s="63"/>
      <c r="EKH124" s="63"/>
      <c r="EKI124" s="63"/>
      <c r="EKJ124" s="63"/>
      <c r="EKK124" s="63"/>
      <c r="EKL124" s="63"/>
      <c r="EKM124" s="63"/>
      <c r="EKN124" s="63"/>
      <c r="EKO124" s="63"/>
      <c r="EKP124" s="63"/>
      <c r="EKQ124" s="63"/>
      <c r="EKR124" s="63"/>
      <c r="EKS124" s="63"/>
      <c r="EKT124" s="63"/>
      <c r="EKU124" s="63"/>
      <c r="EKV124" s="63"/>
      <c r="EKW124" s="63"/>
      <c r="EKX124" s="63"/>
      <c r="EKY124" s="63"/>
      <c r="EKZ124" s="63"/>
      <c r="ELA124" s="63"/>
      <c r="ELB124" s="63"/>
      <c r="ELC124" s="63"/>
      <c r="ELD124" s="63"/>
      <c r="ELE124" s="63"/>
      <c r="ELF124" s="63"/>
      <c r="ELG124" s="63"/>
      <c r="ELH124" s="63"/>
      <c r="ELI124" s="63"/>
      <c r="ELJ124" s="63"/>
      <c r="ELK124" s="63"/>
      <c r="ELL124" s="63"/>
      <c r="ELM124" s="63"/>
      <c r="ELN124" s="63"/>
      <c r="ELO124" s="63"/>
      <c r="ELP124" s="63"/>
      <c r="ELQ124" s="63"/>
      <c r="ELR124" s="63"/>
      <c r="ELS124" s="63"/>
      <c r="ELT124" s="63"/>
      <c r="ELU124" s="63"/>
      <c r="ELV124" s="63"/>
      <c r="ELW124" s="63"/>
      <c r="ELX124" s="63"/>
      <c r="ELY124" s="63"/>
      <c r="ELZ124" s="63"/>
      <c r="EMA124" s="63"/>
      <c r="EMB124" s="63"/>
      <c r="EMC124" s="63"/>
      <c r="EMD124" s="63"/>
      <c r="EME124" s="63"/>
      <c r="EMF124" s="63"/>
      <c r="EMG124" s="63"/>
      <c r="EMH124" s="63"/>
      <c r="EMI124" s="63"/>
      <c r="EMJ124" s="63"/>
      <c r="EMK124" s="63"/>
      <c r="EML124" s="63"/>
      <c r="EMM124" s="63"/>
      <c r="EMN124" s="63"/>
      <c r="EMO124" s="63"/>
      <c r="EMP124" s="63"/>
      <c r="EMQ124" s="63"/>
      <c r="EMR124" s="63"/>
      <c r="EMS124" s="63"/>
      <c r="EMT124" s="63"/>
      <c r="EMU124" s="63"/>
      <c r="EMV124" s="63"/>
      <c r="EMW124" s="63"/>
      <c r="EMX124" s="63"/>
      <c r="EMY124" s="63"/>
      <c r="EMZ124" s="63"/>
      <c r="ENA124" s="63"/>
      <c r="ENB124" s="63"/>
      <c r="ENC124" s="63"/>
      <c r="END124" s="63"/>
      <c r="ENE124" s="63"/>
      <c r="ENF124" s="63"/>
      <c r="ENG124" s="63"/>
      <c r="ENH124" s="63"/>
      <c r="ENI124" s="63"/>
      <c r="ENJ124" s="63"/>
      <c r="ENK124" s="63"/>
      <c r="ENL124" s="63"/>
      <c r="ENM124" s="63"/>
      <c r="ENN124" s="63"/>
      <c r="ENO124" s="63"/>
      <c r="ENP124" s="63"/>
      <c r="ENQ124" s="63"/>
      <c r="ENR124" s="63"/>
      <c r="ENS124" s="63"/>
      <c r="ENT124" s="63"/>
      <c r="ENU124" s="63"/>
      <c r="ENV124" s="63"/>
      <c r="ENW124" s="63"/>
      <c r="ENX124" s="63"/>
      <c r="ENY124" s="63"/>
      <c r="ENZ124" s="63"/>
      <c r="EOA124" s="63"/>
      <c r="EOB124" s="63"/>
      <c r="EOC124" s="63"/>
      <c r="EOD124" s="63"/>
      <c r="EOE124" s="63"/>
      <c r="EOF124" s="63"/>
      <c r="EOG124" s="63"/>
      <c r="EOH124" s="63"/>
      <c r="EOI124" s="63"/>
      <c r="EOJ124" s="63"/>
      <c r="EOK124" s="63"/>
      <c r="EOL124" s="63"/>
      <c r="EOM124" s="63"/>
      <c r="EON124" s="63"/>
      <c r="EOO124" s="63"/>
      <c r="EOP124" s="63"/>
      <c r="EOQ124" s="63"/>
      <c r="EOR124" s="63"/>
      <c r="EOS124" s="63"/>
      <c r="EOT124" s="63"/>
      <c r="EOU124" s="63"/>
      <c r="EOV124" s="63"/>
      <c r="EOW124" s="63"/>
      <c r="EOX124" s="63"/>
      <c r="EOY124" s="63"/>
      <c r="EOZ124" s="63"/>
      <c r="EPA124" s="63"/>
      <c r="EPB124" s="63"/>
      <c r="EPC124" s="63"/>
      <c r="EPD124" s="63"/>
      <c r="EPE124" s="63"/>
      <c r="EPF124" s="63"/>
      <c r="EPG124" s="63"/>
      <c r="EPH124" s="63"/>
      <c r="EPI124" s="63"/>
      <c r="EPJ124" s="63"/>
      <c r="EPK124" s="63"/>
      <c r="EPL124" s="63"/>
      <c r="EPM124" s="63"/>
      <c r="EPN124" s="63"/>
      <c r="EPO124" s="63"/>
      <c r="EPP124" s="63"/>
      <c r="EPQ124" s="63"/>
      <c r="EPR124" s="63"/>
      <c r="EPS124" s="63"/>
      <c r="EPT124" s="63"/>
      <c r="EPU124" s="63"/>
      <c r="EPV124" s="63"/>
      <c r="EPW124" s="63"/>
      <c r="EPX124" s="63"/>
      <c r="EPY124" s="63"/>
      <c r="EPZ124" s="63"/>
      <c r="EQA124" s="63"/>
      <c r="EQB124" s="63"/>
      <c r="EQC124" s="63"/>
      <c r="EQD124" s="63"/>
      <c r="EQE124" s="63"/>
      <c r="EQF124" s="63"/>
      <c r="EQG124" s="63"/>
      <c r="EQH124" s="63"/>
      <c r="EQI124" s="63"/>
      <c r="EQJ124" s="63"/>
      <c r="EQK124" s="63"/>
      <c r="EQL124" s="63"/>
      <c r="EQM124" s="63"/>
      <c r="EQN124" s="63"/>
      <c r="EQO124" s="63"/>
      <c r="EQP124" s="63"/>
      <c r="EQQ124" s="63"/>
      <c r="EQR124" s="63"/>
      <c r="EQS124" s="63"/>
      <c r="EQT124" s="63"/>
      <c r="EQU124" s="63"/>
      <c r="EQV124" s="63"/>
      <c r="EQW124" s="63"/>
      <c r="EQX124" s="63"/>
      <c r="EQY124" s="63"/>
      <c r="EQZ124" s="63"/>
      <c r="ERA124" s="63"/>
      <c r="ERB124" s="63"/>
      <c r="ERC124" s="63"/>
      <c r="ERD124" s="63"/>
      <c r="ERE124" s="63"/>
      <c r="ERF124" s="63"/>
      <c r="ERG124" s="63"/>
      <c r="ERH124" s="63"/>
      <c r="ERI124" s="63"/>
      <c r="ERJ124" s="63"/>
      <c r="ERK124" s="63"/>
      <c r="ERL124" s="63"/>
      <c r="ERM124" s="63"/>
      <c r="ERN124" s="63"/>
      <c r="ERO124" s="63"/>
      <c r="ERP124" s="63"/>
      <c r="ERQ124" s="63"/>
      <c r="ERR124" s="63"/>
      <c r="ERS124" s="63"/>
      <c r="ERT124" s="63"/>
      <c r="ERU124" s="63"/>
      <c r="ERV124" s="63"/>
      <c r="ERW124" s="63"/>
      <c r="ERX124" s="63"/>
      <c r="ERY124" s="63"/>
      <c r="ERZ124" s="63"/>
      <c r="ESA124" s="63"/>
      <c r="ESB124" s="63"/>
      <c r="ESC124" s="63"/>
      <c r="ESD124" s="63"/>
      <c r="ESE124" s="63"/>
      <c r="ESF124" s="63"/>
      <c r="ESG124" s="63"/>
      <c r="ESH124" s="63"/>
      <c r="ESI124" s="63"/>
      <c r="ESJ124" s="63"/>
      <c r="ESK124" s="63"/>
      <c r="ESL124" s="63"/>
      <c r="ESM124" s="63"/>
      <c r="ESN124" s="63"/>
      <c r="ESO124" s="63"/>
      <c r="ESP124" s="63"/>
      <c r="ESQ124" s="63"/>
      <c r="ESR124" s="63"/>
      <c r="ESS124" s="63"/>
      <c r="EST124" s="63"/>
      <c r="ESU124" s="63"/>
      <c r="ESV124" s="63"/>
      <c r="ESW124" s="63"/>
      <c r="ESX124" s="63"/>
      <c r="ESY124" s="63"/>
      <c r="ESZ124" s="63"/>
      <c r="ETA124" s="63"/>
      <c r="ETB124" s="63"/>
      <c r="ETC124" s="63"/>
      <c r="ETD124" s="63"/>
      <c r="ETE124" s="63"/>
      <c r="ETF124" s="63"/>
      <c r="ETG124" s="63"/>
      <c r="ETH124" s="63"/>
      <c r="ETI124" s="63"/>
      <c r="ETJ124" s="63"/>
      <c r="ETK124" s="63"/>
      <c r="ETL124" s="63"/>
      <c r="ETM124" s="63"/>
      <c r="ETN124" s="63"/>
      <c r="ETO124" s="63"/>
      <c r="ETP124" s="63"/>
      <c r="ETQ124" s="63"/>
      <c r="ETR124" s="63"/>
      <c r="ETS124" s="63"/>
      <c r="ETT124" s="63"/>
      <c r="ETU124" s="63"/>
      <c r="ETV124" s="63"/>
      <c r="ETW124" s="63"/>
      <c r="ETX124" s="63"/>
      <c r="ETY124" s="63"/>
      <c r="ETZ124" s="63"/>
      <c r="EUA124" s="63"/>
      <c r="EUB124" s="63"/>
      <c r="EUC124" s="63"/>
      <c r="EUD124" s="63"/>
      <c r="EUE124" s="63"/>
      <c r="EUF124" s="63"/>
      <c r="EUG124" s="63"/>
      <c r="EUH124" s="63"/>
      <c r="EUI124" s="63"/>
      <c r="EUJ124" s="63"/>
      <c r="EUK124" s="63"/>
      <c r="EUL124" s="63"/>
      <c r="EUM124" s="63"/>
      <c r="EUN124" s="63"/>
      <c r="EUO124" s="63"/>
      <c r="EUP124" s="63"/>
      <c r="EUQ124" s="63"/>
      <c r="EUR124" s="63"/>
      <c r="EUS124" s="63"/>
      <c r="EUT124" s="63"/>
      <c r="EUU124" s="63"/>
      <c r="EUV124" s="63"/>
      <c r="EUW124" s="63"/>
      <c r="EUX124" s="63"/>
      <c r="EUY124" s="63"/>
      <c r="EUZ124" s="63"/>
      <c r="EVA124" s="63"/>
      <c r="EVB124" s="63"/>
      <c r="EVC124" s="63"/>
      <c r="EVD124" s="63"/>
      <c r="EVE124" s="63"/>
      <c r="EVF124" s="63"/>
      <c r="EVG124" s="63"/>
      <c r="EVH124" s="63"/>
      <c r="EVI124" s="63"/>
      <c r="EVJ124" s="63"/>
      <c r="EVK124" s="63"/>
      <c r="EVL124" s="63"/>
      <c r="EVM124" s="63"/>
      <c r="EVN124" s="63"/>
      <c r="EVO124" s="63"/>
      <c r="EVP124" s="63"/>
      <c r="EVQ124" s="63"/>
      <c r="EVR124" s="63"/>
      <c r="EVS124" s="63"/>
      <c r="EVT124" s="63"/>
      <c r="EVU124" s="63"/>
      <c r="EVV124" s="63"/>
      <c r="EVW124" s="63"/>
      <c r="EVX124" s="63"/>
      <c r="EVY124" s="63"/>
      <c r="EVZ124" s="63"/>
      <c r="EWA124" s="63"/>
      <c r="EWB124" s="63"/>
      <c r="EWC124" s="63"/>
      <c r="EWD124" s="63"/>
      <c r="EWE124" s="63"/>
      <c r="EWF124" s="63"/>
      <c r="EWG124" s="63"/>
      <c r="EWH124" s="63"/>
      <c r="EWI124" s="63"/>
      <c r="EWJ124" s="63"/>
      <c r="EWK124" s="63"/>
      <c r="EWL124" s="63"/>
      <c r="EWM124" s="63"/>
      <c r="EWN124" s="63"/>
      <c r="EWO124" s="63"/>
      <c r="EWP124" s="63"/>
      <c r="EWQ124" s="63"/>
      <c r="EWR124" s="63"/>
      <c r="EWS124" s="63"/>
      <c r="EWT124" s="63"/>
      <c r="EWU124" s="63"/>
      <c r="EWV124" s="63"/>
      <c r="EWW124" s="63"/>
      <c r="EWX124" s="63"/>
      <c r="EWY124" s="63"/>
      <c r="EWZ124" s="63"/>
      <c r="EXA124" s="63"/>
      <c r="EXB124" s="63"/>
      <c r="EXC124" s="63"/>
      <c r="EXD124" s="63"/>
      <c r="EXE124" s="63"/>
      <c r="EXF124" s="63"/>
      <c r="EXG124" s="63"/>
      <c r="EXH124" s="63"/>
      <c r="EXI124" s="63"/>
      <c r="EXJ124" s="63"/>
      <c r="EXK124" s="63"/>
      <c r="EXL124" s="63"/>
      <c r="EXM124" s="63"/>
      <c r="EXN124" s="63"/>
      <c r="EXO124" s="63"/>
      <c r="EXP124" s="63"/>
      <c r="EXQ124" s="63"/>
      <c r="EXR124" s="63"/>
      <c r="EXS124" s="63"/>
      <c r="EXT124" s="63"/>
      <c r="EXU124" s="63"/>
      <c r="EXV124" s="63"/>
      <c r="EXW124" s="63"/>
      <c r="EXX124" s="63"/>
      <c r="EXY124" s="63"/>
      <c r="EXZ124" s="63"/>
      <c r="EYA124" s="63"/>
      <c r="EYB124" s="63"/>
      <c r="EYC124" s="63"/>
      <c r="EYD124" s="63"/>
      <c r="EYE124" s="63"/>
      <c r="EYF124" s="63"/>
      <c r="EYG124" s="63"/>
      <c r="EYH124" s="63"/>
      <c r="EYI124" s="63"/>
      <c r="EYJ124" s="63"/>
      <c r="EYK124" s="63"/>
      <c r="EYL124" s="63"/>
      <c r="EYM124" s="63"/>
      <c r="EYN124" s="63"/>
      <c r="EYO124" s="63"/>
      <c r="EYP124" s="63"/>
      <c r="EYQ124" s="63"/>
      <c r="EYR124" s="63"/>
      <c r="EYS124" s="63"/>
      <c r="EYT124" s="63"/>
      <c r="EYU124" s="63"/>
      <c r="EYV124" s="63"/>
      <c r="EYW124" s="63"/>
      <c r="EYX124" s="63"/>
      <c r="EYY124" s="63"/>
      <c r="EYZ124" s="63"/>
      <c r="EZA124" s="63"/>
      <c r="EZB124" s="63"/>
      <c r="EZC124" s="63"/>
      <c r="EZD124" s="63"/>
      <c r="EZE124" s="63"/>
      <c r="EZF124" s="63"/>
      <c r="EZG124" s="63"/>
      <c r="EZH124" s="63"/>
      <c r="EZI124" s="63"/>
      <c r="EZJ124" s="63"/>
      <c r="EZK124" s="63"/>
      <c r="EZL124" s="63"/>
      <c r="EZM124" s="63"/>
      <c r="EZN124" s="63"/>
      <c r="EZO124" s="63"/>
      <c r="EZP124" s="63"/>
      <c r="EZQ124" s="63"/>
      <c r="EZR124" s="63"/>
      <c r="EZS124" s="63"/>
      <c r="EZT124" s="63"/>
      <c r="EZU124" s="63"/>
      <c r="EZV124" s="63"/>
      <c r="EZW124" s="63"/>
      <c r="EZX124" s="63"/>
      <c r="EZY124" s="63"/>
      <c r="EZZ124" s="63"/>
      <c r="FAA124" s="63"/>
      <c r="FAB124" s="63"/>
      <c r="FAC124" s="63"/>
      <c r="FAD124" s="63"/>
      <c r="FAE124" s="63"/>
      <c r="FAF124" s="63"/>
      <c r="FAG124" s="63"/>
      <c r="FAH124" s="63"/>
      <c r="FAI124" s="63"/>
      <c r="FAJ124" s="63"/>
      <c r="FAK124" s="63"/>
      <c r="FAL124" s="63"/>
      <c r="FAM124" s="63"/>
      <c r="FAN124" s="63"/>
      <c r="FAO124" s="63"/>
      <c r="FAP124" s="63"/>
      <c r="FAQ124" s="63"/>
      <c r="FAR124" s="63"/>
      <c r="FAS124" s="63"/>
      <c r="FAT124" s="63"/>
      <c r="FAU124" s="63"/>
      <c r="FAV124" s="63"/>
      <c r="FAW124" s="63"/>
      <c r="FAX124" s="63"/>
      <c r="FAY124" s="63"/>
      <c r="FAZ124" s="63"/>
      <c r="FBA124" s="63"/>
      <c r="FBB124" s="63"/>
      <c r="FBC124" s="63"/>
      <c r="FBD124" s="63"/>
      <c r="FBE124" s="63"/>
      <c r="FBF124" s="63"/>
      <c r="FBG124" s="63"/>
      <c r="FBH124" s="63"/>
      <c r="FBI124" s="63"/>
      <c r="FBJ124" s="63"/>
      <c r="FBK124" s="63"/>
      <c r="FBL124" s="63"/>
      <c r="FBM124" s="63"/>
      <c r="FBN124" s="63"/>
      <c r="FBO124" s="63"/>
      <c r="FBP124" s="63"/>
      <c r="FBQ124" s="63"/>
      <c r="FBR124" s="63"/>
      <c r="FBS124" s="63"/>
      <c r="FBT124" s="63"/>
      <c r="FBU124" s="63"/>
      <c r="FBV124" s="63"/>
      <c r="FBW124" s="63"/>
      <c r="FBX124" s="63"/>
      <c r="FBY124" s="63"/>
      <c r="FBZ124" s="63"/>
      <c r="FCA124" s="63"/>
      <c r="FCB124" s="63"/>
      <c r="FCC124" s="63"/>
      <c r="FCD124" s="63"/>
      <c r="FCE124" s="63"/>
      <c r="FCF124" s="63"/>
      <c r="FCG124" s="63"/>
      <c r="FCH124" s="63"/>
      <c r="FCI124" s="63"/>
      <c r="FCJ124" s="63"/>
      <c r="FCK124" s="63"/>
      <c r="FCL124" s="63"/>
      <c r="FCM124" s="63"/>
      <c r="FCN124" s="63"/>
      <c r="FCO124" s="63"/>
      <c r="FCP124" s="63"/>
      <c r="FCQ124" s="63"/>
      <c r="FCR124" s="63"/>
      <c r="FCS124" s="63"/>
      <c r="FCT124" s="63"/>
      <c r="FCU124" s="63"/>
      <c r="FCV124" s="63"/>
      <c r="FCW124" s="63"/>
      <c r="FCX124" s="63"/>
      <c r="FCY124" s="63"/>
      <c r="FCZ124" s="63"/>
      <c r="FDA124" s="63"/>
      <c r="FDB124" s="63"/>
      <c r="FDC124" s="63"/>
      <c r="FDD124" s="63"/>
      <c r="FDE124" s="63"/>
      <c r="FDF124" s="63"/>
      <c r="FDG124" s="63"/>
      <c r="FDH124" s="63"/>
      <c r="FDI124" s="63"/>
      <c r="FDJ124" s="63"/>
      <c r="FDK124" s="63"/>
      <c r="FDL124" s="63"/>
      <c r="FDM124" s="63"/>
      <c r="FDN124" s="63"/>
      <c r="FDO124" s="63"/>
      <c r="FDP124" s="63"/>
      <c r="FDQ124" s="63"/>
      <c r="FDR124" s="63"/>
      <c r="FDS124" s="63"/>
      <c r="FDT124" s="63"/>
      <c r="FDU124" s="63"/>
      <c r="FDV124" s="63"/>
      <c r="FDW124" s="63"/>
      <c r="FDX124" s="63"/>
      <c r="FDY124" s="63"/>
      <c r="FDZ124" s="63"/>
      <c r="FEA124" s="63"/>
      <c r="FEB124" s="63"/>
      <c r="FEC124" s="63"/>
      <c r="FED124" s="63"/>
      <c r="FEE124" s="63"/>
      <c r="FEF124" s="63"/>
      <c r="FEG124" s="63"/>
      <c r="FEH124" s="63"/>
      <c r="FEI124" s="63"/>
      <c r="FEJ124" s="63"/>
      <c r="FEK124" s="63"/>
      <c r="FEL124" s="63"/>
      <c r="FEM124" s="63"/>
      <c r="FEN124" s="63"/>
      <c r="FEO124" s="63"/>
      <c r="FEP124" s="63"/>
      <c r="FEQ124" s="63"/>
      <c r="FER124" s="63"/>
      <c r="FES124" s="63"/>
      <c r="FET124" s="63"/>
      <c r="FEU124" s="63"/>
      <c r="FEV124" s="63"/>
      <c r="FEW124" s="63"/>
      <c r="FEX124" s="63"/>
      <c r="FEY124" s="63"/>
      <c r="FEZ124" s="63"/>
      <c r="FFA124" s="63"/>
      <c r="FFB124" s="63"/>
      <c r="FFC124" s="63"/>
      <c r="FFD124" s="63"/>
      <c r="FFE124" s="63"/>
      <c r="FFF124" s="63"/>
      <c r="FFG124" s="63"/>
      <c r="FFH124" s="63"/>
      <c r="FFI124" s="63"/>
      <c r="FFJ124" s="63"/>
      <c r="FFK124" s="63"/>
      <c r="FFL124" s="63"/>
      <c r="FFM124" s="63"/>
      <c r="FFN124" s="63"/>
      <c r="FFO124" s="63"/>
      <c r="FFP124" s="63"/>
      <c r="FFQ124" s="63"/>
      <c r="FFR124" s="63"/>
      <c r="FFS124" s="63"/>
      <c r="FFT124" s="63"/>
      <c r="FFU124" s="63"/>
      <c r="FFV124" s="63"/>
      <c r="FFW124" s="63"/>
      <c r="FFX124" s="63"/>
      <c r="FFY124" s="63"/>
      <c r="FFZ124" s="63"/>
      <c r="FGA124" s="63"/>
      <c r="FGB124" s="63"/>
      <c r="FGC124" s="63"/>
      <c r="FGD124" s="63"/>
      <c r="FGE124" s="63"/>
      <c r="FGF124" s="63"/>
      <c r="FGG124" s="63"/>
      <c r="FGH124" s="63"/>
      <c r="FGI124" s="63"/>
      <c r="FGJ124" s="63"/>
      <c r="FGK124" s="63"/>
      <c r="FGL124" s="63"/>
      <c r="FGM124" s="63"/>
      <c r="FGN124" s="63"/>
      <c r="FGO124" s="63"/>
      <c r="FGP124" s="63"/>
      <c r="FGQ124" s="63"/>
      <c r="FGR124" s="63"/>
      <c r="FGS124" s="63"/>
      <c r="FGT124" s="63"/>
      <c r="FGU124" s="63"/>
      <c r="FGV124" s="63"/>
      <c r="FGW124" s="63"/>
      <c r="FGX124" s="63"/>
      <c r="FGY124" s="63"/>
      <c r="FGZ124" s="63"/>
      <c r="FHA124" s="63"/>
      <c r="FHB124" s="63"/>
      <c r="FHC124" s="63"/>
      <c r="FHD124" s="63"/>
      <c r="FHE124" s="63"/>
      <c r="FHF124" s="63"/>
      <c r="FHG124" s="63"/>
      <c r="FHH124" s="63"/>
      <c r="FHI124" s="63"/>
      <c r="FHJ124" s="63"/>
      <c r="FHK124" s="63"/>
      <c r="FHL124" s="63"/>
      <c r="FHM124" s="63"/>
      <c r="FHN124" s="63"/>
      <c r="FHO124" s="63"/>
      <c r="FHP124" s="63"/>
      <c r="FHQ124" s="63"/>
      <c r="FHR124" s="63"/>
      <c r="FHS124" s="63"/>
      <c r="FHT124" s="63"/>
      <c r="FHU124" s="63"/>
      <c r="FHV124" s="63"/>
      <c r="FHW124" s="63"/>
      <c r="FHX124" s="63"/>
      <c r="FHY124" s="63"/>
      <c r="FHZ124" s="63"/>
      <c r="FIA124" s="63"/>
      <c r="FIB124" s="63"/>
      <c r="FIC124" s="63"/>
      <c r="FID124" s="63"/>
      <c r="FIE124" s="63"/>
      <c r="FIF124" s="63"/>
      <c r="FIG124" s="63"/>
      <c r="FIH124" s="63"/>
      <c r="FII124" s="63"/>
      <c r="FIJ124" s="63"/>
      <c r="FIK124" s="63"/>
      <c r="FIL124" s="63"/>
      <c r="FIM124" s="63"/>
      <c r="FIN124" s="63"/>
      <c r="FIO124" s="63"/>
      <c r="FIP124" s="63"/>
      <c r="FIQ124" s="63"/>
      <c r="FIR124" s="63"/>
      <c r="FIS124" s="63"/>
      <c r="FIT124" s="63"/>
      <c r="FIU124" s="63"/>
      <c r="FIV124" s="63"/>
      <c r="FIW124" s="63"/>
      <c r="FIX124" s="63"/>
      <c r="FIY124" s="63"/>
      <c r="FIZ124" s="63"/>
      <c r="FJA124" s="63"/>
      <c r="FJB124" s="63"/>
      <c r="FJC124" s="63"/>
      <c r="FJD124" s="63"/>
      <c r="FJE124" s="63"/>
      <c r="FJF124" s="63"/>
      <c r="FJG124" s="63"/>
      <c r="FJH124" s="63"/>
      <c r="FJI124" s="63"/>
      <c r="FJJ124" s="63"/>
      <c r="FJK124" s="63"/>
      <c r="FJL124" s="63"/>
      <c r="FJM124" s="63"/>
      <c r="FJN124" s="63"/>
      <c r="FJO124" s="63"/>
      <c r="FJP124" s="63"/>
      <c r="FJQ124" s="63"/>
      <c r="FJR124" s="63"/>
      <c r="FJS124" s="63"/>
      <c r="FJT124" s="63"/>
      <c r="FJU124" s="63"/>
      <c r="FJV124" s="63"/>
      <c r="FJW124" s="63"/>
      <c r="FJX124" s="63"/>
      <c r="FJY124" s="63"/>
      <c r="FJZ124" s="63"/>
      <c r="FKA124" s="63"/>
      <c r="FKB124" s="63"/>
      <c r="FKC124" s="63"/>
      <c r="FKD124" s="63"/>
      <c r="FKE124" s="63"/>
      <c r="FKF124" s="63"/>
      <c r="FKG124" s="63"/>
      <c r="FKH124" s="63"/>
      <c r="FKI124" s="63"/>
      <c r="FKJ124" s="63"/>
      <c r="FKK124" s="63"/>
      <c r="FKL124" s="63"/>
      <c r="FKM124" s="63"/>
      <c r="FKN124" s="63"/>
      <c r="FKO124" s="63"/>
      <c r="FKP124" s="63"/>
      <c r="FKQ124" s="63"/>
      <c r="FKR124" s="63"/>
      <c r="FKS124" s="63"/>
      <c r="FKT124" s="63"/>
      <c r="FKU124" s="63"/>
      <c r="FKV124" s="63"/>
      <c r="FKW124" s="63"/>
      <c r="FKX124" s="63"/>
      <c r="FKY124" s="63"/>
      <c r="FKZ124" s="63"/>
      <c r="FLA124" s="63"/>
      <c r="FLB124" s="63"/>
      <c r="FLC124" s="63"/>
      <c r="FLD124" s="63"/>
      <c r="FLE124" s="63"/>
      <c r="FLF124" s="63"/>
      <c r="FLG124" s="63"/>
      <c r="FLH124" s="63"/>
      <c r="FLI124" s="63"/>
      <c r="FLJ124" s="63"/>
      <c r="FLK124" s="63"/>
      <c r="FLL124" s="63"/>
      <c r="FLM124" s="63"/>
      <c r="FLN124" s="63"/>
      <c r="FLO124" s="63"/>
      <c r="FLP124" s="63"/>
      <c r="FLQ124" s="63"/>
      <c r="FLR124" s="63"/>
      <c r="FLS124" s="63"/>
      <c r="FLT124" s="63"/>
      <c r="FLU124" s="63"/>
      <c r="FLV124" s="63"/>
      <c r="FLW124" s="63"/>
      <c r="FLX124" s="63"/>
      <c r="FLY124" s="63"/>
      <c r="FLZ124" s="63"/>
      <c r="FMA124" s="63"/>
      <c r="FMB124" s="63"/>
      <c r="FMC124" s="63"/>
      <c r="FMD124" s="63"/>
      <c r="FME124" s="63"/>
      <c r="FMF124" s="63"/>
      <c r="FMG124" s="63"/>
      <c r="FMH124" s="63"/>
      <c r="FMI124" s="63"/>
      <c r="FMJ124" s="63"/>
      <c r="FMK124" s="63"/>
      <c r="FML124" s="63"/>
      <c r="FMM124" s="63"/>
      <c r="FMN124" s="63"/>
      <c r="FMO124" s="63"/>
      <c r="FMP124" s="63"/>
      <c r="FMQ124" s="63"/>
      <c r="FMR124" s="63"/>
      <c r="FMS124" s="63"/>
      <c r="FMT124" s="63"/>
      <c r="FMU124" s="63"/>
      <c r="FMV124" s="63"/>
      <c r="FMW124" s="63"/>
      <c r="FMX124" s="63"/>
      <c r="FMY124" s="63"/>
      <c r="FMZ124" s="63"/>
      <c r="FNA124" s="63"/>
      <c r="FNB124" s="63"/>
      <c r="FNC124" s="63"/>
      <c r="FND124" s="63"/>
      <c r="FNE124" s="63"/>
      <c r="FNF124" s="63"/>
      <c r="FNG124" s="63"/>
      <c r="FNH124" s="63"/>
      <c r="FNI124" s="63"/>
      <c r="FNJ124" s="63"/>
      <c r="FNK124" s="63"/>
      <c r="FNL124" s="63"/>
      <c r="FNM124" s="63"/>
      <c r="FNN124" s="63"/>
      <c r="FNO124" s="63"/>
      <c r="FNP124" s="63"/>
      <c r="FNQ124" s="63"/>
      <c r="FNR124" s="63"/>
      <c r="FNS124" s="63"/>
      <c r="FNT124" s="63"/>
      <c r="FNU124" s="63"/>
      <c r="FNV124" s="63"/>
      <c r="FNW124" s="63"/>
      <c r="FNX124" s="63"/>
      <c r="FNY124" s="63"/>
      <c r="FNZ124" s="63"/>
      <c r="FOA124" s="63"/>
      <c r="FOB124" s="63"/>
      <c r="FOC124" s="63"/>
      <c r="FOD124" s="63"/>
      <c r="FOE124" s="63"/>
      <c r="FOF124" s="63"/>
      <c r="FOG124" s="63"/>
      <c r="FOH124" s="63"/>
      <c r="FOI124" s="63"/>
      <c r="FOJ124" s="63"/>
      <c r="FOK124" s="63"/>
      <c r="FOL124" s="63"/>
      <c r="FOM124" s="63"/>
      <c r="FON124" s="63"/>
      <c r="FOO124" s="63"/>
      <c r="FOP124" s="63"/>
      <c r="FOQ124" s="63"/>
      <c r="FOR124" s="63"/>
      <c r="FOS124" s="63"/>
      <c r="FOT124" s="63"/>
      <c r="FOU124" s="63"/>
      <c r="FOV124" s="63"/>
      <c r="FOW124" s="63"/>
      <c r="FOX124" s="63"/>
      <c r="FOY124" s="63"/>
      <c r="FOZ124" s="63"/>
      <c r="FPA124" s="63"/>
      <c r="FPB124" s="63"/>
      <c r="FPC124" s="63"/>
      <c r="FPD124" s="63"/>
      <c r="FPE124" s="63"/>
      <c r="FPF124" s="63"/>
      <c r="FPG124" s="63"/>
      <c r="FPH124" s="63"/>
      <c r="FPI124" s="63"/>
      <c r="FPJ124" s="63"/>
      <c r="FPK124" s="63"/>
      <c r="FPL124" s="63"/>
      <c r="FPM124" s="63"/>
      <c r="FPN124" s="63"/>
      <c r="FPO124" s="63"/>
      <c r="FPP124" s="63"/>
      <c r="FPQ124" s="63"/>
      <c r="FPR124" s="63"/>
      <c r="FPS124" s="63"/>
      <c r="FPT124" s="63"/>
      <c r="FPU124" s="63"/>
      <c r="FPV124" s="63"/>
      <c r="FPW124" s="63"/>
      <c r="FPX124" s="63"/>
      <c r="FPY124" s="63"/>
      <c r="FPZ124" s="63"/>
      <c r="FQA124" s="63"/>
      <c r="FQB124" s="63"/>
      <c r="FQC124" s="63"/>
      <c r="FQD124" s="63"/>
      <c r="FQE124" s="63"/>
      <c r="FQF124" s="63"/>
      <c r="FQG124" s="63"/>
      <c r="FQH124" s="63"/>
      <c r="FQI124" s="63"/>
      <c r="FQJ124" s="63"/>
      <c r="FQK124" s="63"/>
      <c r="FQL124" s="63"/>
      <c r="FQM124" s="63"/>
      <c r="FQN124" s="63"/>
      <c r="FQO124" s="63"/>
      <c r="FQP124" s="63"/>
      <c r="FQQ124" s="63"/>
      <c r="FQR124" s="63"/>
      <c r="FQS124" s="63"/>
      <c r="FQT124" s="63"/>
      <c r="FQU124" s="63"/>
      <c r="FQV124" s="63"/>
      <c r="FQW124" s="63"/>
      <c r="FQX124" s="63"/>
      <c r="FQY124" s="63"/>
      <c r="FQZ124" s="63"/>
      <c r="FRA124" s="63"/>
      <c r="FRB124" s="63"/>
      <c r="FRC124" s="63"/>
      <c r="FRD124" s="63"/>
      <c r="FRE124" s="63"/>
      <c r="FRF124" s="63"/>
      <c r="FRG124" s="63"/>
      <c r="FRH124" s="63"/>
      <c r="FRI124" s="63"/>
      <c r="FRJ124" s="63"/>
      <c r="FRK124" s="63"/>
      <c r="FRL124" s="63"/>
      <c r="FRM124" s="63"/>
      <c r="FRN124" s="63"/>
      <c r="FRO124" s="63"/>
      <c r="FRP124" s="63"/>
      <c r="FRQ124" s="63"/>
      <c r="FRR124" s="63"/>
      <c r="FRS124" s="63"/>
      <c r="FRT124" s="63"/>
      <c r="FRU124" s="63"/>
      <c r="FRV124" s="63"/>
      <c r="FRW124" s="63"/>
      <c r="FRX124" s="63"/>
      <c r="FRY124" s="63"/>
      <c r="FRZ124" s="63"/>
      <c r="FSA124" s="63"/>
      <c r="FSB124" s="63"/>
      <c r="FSC124" s="63"/>
      <c r="FSD124" s="63"/>
      <c r="FSE124" s="63"/>
      <c r="FSF124" s="63"/>
      <c r="FSG124" s="63"/>
      <c r="FSH124" s="63"/>
      <c r="FSI124" s="63"/>
      <c r="FSJ124" s="63"/>
      <c r="FSK124" s="63"/>
      <c r="FSL124" s="63"/>
      <c r="FSM124" s="63"/>
      <c r="FSN124" s="63"/>
      <c r="FSO124" s="63"/>
      <c r="FSP124" s="63"/>
      <c r="FSQ124" s="63"/>
      <c r="FSR124" s="63"/>
      <c r="FSS124" s="63"/>
      <c r="FST124" s="63"/>
      <c r="FSU124" s="63"/>
      <c r="FSV124" s="63"/>
      <c r="FSW124" s="63"/>
      <c r="FSX124" s="63"/>
      <c r="FSY124" s="63"/>
      <c r="FSZ124" s="63"/>
      <c r="FTA124" s="63"/>
      <c r="FTB124" s="63"/>
      <c r="FTC124" s="63"/>
      <c r="FTD124" s="63"/>
      <c r="FTE124" s="63"/>
      <c r="FTF124" s="63"/>
      <c r="FTG124" s="63"/>
      <c r="FTH124" s="63"/>
      <c r="FTI124" s="63"/>
      <c r="FTJ124" s="63"/>
      <c r="FTK124" s="63"/>
      <c r="FTL124" s="63"/>
      <c r="FTM124" s="63"/>
      <c r="FTN124" s="63"/>
      <c r="FTO124" s="63"/>
      <c r="FTP124" s="63"/>
      <c r="FTQ124" s="63"/>
      <c r="FTR124" s="63"/>
      <c r="FTS124" s="63"/>
      <c r="FTT124" s="63"/>
      <c r="FTU124" s="63"/>
      <c r="FTV124" s="63"/>
      <c r="FTW124" s="63"/>
      <c r="FTX124" s="63"/>
      <c r="FTY124" s="63"/>
      <c r="FTZ124" s="63"/>
      <c r="FUA124" s="63"/>
      <c r="FUB124" s="63"/>
      <c r="FUC124" s="63"/>
      <c r="FUD124" s="63"/>
      <c r="FUE124" s="63"/>
      <c r="FUF124" s="63"/>
      <c r="FUG124" s="63"/>
      <c r="FUH124" s="63"/>
      <c r="FUI124" s="63"/>
      <c r="FUJ124" s="63"/>
      <c r="FUK124" s="63"/>
      <c r="FUL124" s="63"/>
      <c r="FUM124" s="63"/>
      <c r="FUN124" s="63"/>
      <c r="FUO124" s="63"/>
      <c r="FUP124" s="63"/>
      <c r="FUQ124" s="63"/>
      <c r="FUR124" s="63"/>
      <c r="FUS124" s="63"/>
      <c r="FUT124" s="63"/>
      <c r="FUU124" s="63"/>
      <c r="FUV124" s="63"/>
      <c r="FUW124" s="63"/>
      <c r="FUX124" s="63"/>
      <c r="FUY124" s="63"/>
      <c r="FUZ124" s="63"/>
      <c r="FVA124" s="63"/>
      <c r="FVB124" s="63"/>
      <c r="FVC124" s="63"/>
      <c r="FVD124" s="63"/>
      <c r="FVE124" s="63"/>
      <c r="FVF124" s="63"/>
      <c r="FVG124" s="63"/>
      <c r="FVH124" s="63"/>
      <c r="FVI124" s="63"/>
      <c r="FVJ124" s="63"/>
      <c r="FVK124" s="63"/>
      <c r="FVL124" s="63"/>
      <c r="FVM124" s="63"/>
      <c r="FVN124" s="63"/>
      <c r="FVO124" s="63"/>
      <c r="FVP124" s="63"/>
      <c r="FVQ124" s="63"/>
      <c r="FVR124" s="63"/>
      <c r="FVS124" s="63"/>
      <c r="FVT124" s="63"/>
      <c r="FVU124" s="63"/>
      <c r="FVV124" s="63"/>
      <c r="FVW124" s="63"/>
      <c r="FVX124" s="63"/>
      <c r="FVY124" s="63"/>
      <c r="FVZ124" s="63"/>
      <c r="FWA124" s="63"/>
      <c r="FWB124" s="63"/>
      <c r="FWC124" s="63"/>
      <c r="FWD124" s="63"/>
      <c r="FWE124" s="63"/>
      <c r="FWF124" s="63"/>
      <c r="FWG124" s="63"/>
      <c r="FWH124" s="63"/>
      <c r="FWI124" s="63"/>
      <c r="FWJ124" s="63"/>
      <c r="FWK124" s="63"/>
      <c r="FWL124" s="63"/>
      <c r="FWM124" s="63"/>
      <c r="FWN124" s="63"/>
      <c r="FWO124" s="63"/>
      <c r="FWP124" s="63"/>
      <c r="FWQ124" s="63"/>
      <c r="FWR124" s="63"/>
      <c r="FWS124" s="63"/>
      <c r="FWT124" s="63"/>
      <c r="FWU124" s="63"/>
      <c r="FWV124" s="63"/>
      <c r="FWW124" s="63"/>
      <c r="FWX124" s="63"/>
      <c r="FWY124" s="63"/>
      <c r="FWZ124" s="63"/>
      <c r="FXA124" s="63"/>
      <c r="FXB124" s="63"/>
      <c r="FXC124" s="63"/>
      <c r="FXD124" s="63"/>
      <c r="FXE124" s="63"/>
      <c r="FXF124" s="63"/>
      <c r="FXG124" s="63"/>
      <c r="FXH124" s="63"/>
      <c r="FXI124" s="63"/>
      <c r="FXJ124" s="63"/>
      <c r="FXK124" s="63"/>
      <c r="FXL124" s="63"/>
      <c r="FXM124" s="63"/>
      <c r="FXN124" s="63"/>
      <c r="FXO124" s="63"/>
      <c r="FXP124" s="63"/>
      <c r="FXQ124" s="63"/>
      <c r="FXR124" s="63"/>
      <c r="FXS124" s="63"/>
      <c r="FXT124" s="63"/>
      <c r="FXU124" s="63"/>
      <c r="FXV124" s="63"/>
      <c r="FXW124" s="63"/>
      <c r="FXX124" s="63"/>
      <c r="FXY124" s="63"/>
      <c r="FXZ124" s="63"/>
      <c r="FYA124" s="63"/>
      <c r="FYB124" s="63"/>
      <c r="FYC124" s="63"/>
      <c r="FYD124" s="63"/>
      <c r="FYE124" s="63"/>
      <c r="FYF124" s="63"/>
      <c r="FYG124" s="63"/>
      <c r="FYH124" s="63"/>
      <c r="FYI124" s="63"/>
      <c r="FYJ124" s="63"/>
      <c r="FYK124" s="63"/>
      <c r="FYL124" s="63"/>
      <c r="FYM124" s="63"/>
      <c r="FYN124" s="63"/>
      <c r="FYO124" s="63"/>
      <c r="FYP124" s="63"/>
      <c r="FYQ124" s="63"/>
      <c r="FYR124" s="63"/>
      <c r="FYS124" s="63"/>
      <c r="FYT124" s="63"/>
      <c r="FYU124" s="63"/>
      <c r="FYV124" s="63"/>
      <c r="FYW124" s="63"/>
      <c r="FYX124" s="63"/>
      <c r="FYY124" s="63"/>
      <c r="FYZ124" s="63"/>
      <c r="FZA124" s="63"/>
      <c r="FZB124" s="63"/>
      <c r="FZC124" s="63"/>
      <c r="FZD124" s="63"/>
      <c r="FZE124" s="63"/>
      <c r="FZF124" s="63"/>
      <c r="FZG124" s="63"/>
      <c r="FZH124" s="63"/>
      <c r="FZI124" s="63"/>
      <c r="FZJ124" s="63"/>
      <c r="FZK124" s="63"/>
      <c r="FZL124" s="63"/>
      <c r="FZM124" s="63"/>
      <c r="FZN124" s="63"/>
      <c r="FZO124" s="63"/>
      <c r="FZP124" s="63"/>
      <c r="FZQ124" s="63"/>
      <c r="FZR124" s="63"/>
      <c r="FZS124" s="63"/>
      <c r="FZT124" s="63"/>
      <c r="FZU124" s="63"/>
      <c r="FZV124" s="63"/>
      <c r="FZW124" s="63"/>
      <c r="FZX124" s="63"/>
      <c r="FZY124" s="63"/>
      <c r="FZZ124" s="63"/>
      <c r="GAA124" s="63"/>
      <c r="GAB124" s="63"/>
      <c r="GAC124" s="63"/>
      <c r="GAD124" s="63"/>
      <c r="GAE124" s="63"/>
      <c r="GAF124" s="63"/>
      <c r="GAG124" s="63"/>
      <c r="GAH124" s="63"/>
      <c r="GAI124" s="63"/>
      <c r="GAJ124" s="63"/>
      <c r="GAK124" s="63"/>
      <c r="GAL124" s="63"/>
      <c r="GAM124" s="63"/>
      <c r="GAN124" s="63"/>
      <c r="GAO124" s="63"/>
      <c r="GAP124" s="63"/>
      <c r="GAQ124" s="63"/>
      <c r="GAR124" s="63"/>
      <c r="GAS124" s="63"/>
      <c r="GAT124" s="63"/>
      <c r="GAU124" s="63"/>
      <c r="GAV124" s="63"/>
      <c r="GAW124" s="63"/>
      <c r="GAX124" s="63"/>
      <c r="GAY124" s="63"/>
      <c r="GAZ124" s="63"/>
      <c r="GBA124" s="63"/>
      <c r="GBB124" s="63"/>
      <c r="GBC124" s="63"/>
      <c r="GBD124" s="63"/>
      <c r="GBE124" s="63"/>
      <c r="GBF124" s="63"/>
      <c r="GBG124" s="63"/>
      <c r="GBH124" s="63"/>
      <c r="GBI124" s="63"/>
      <c r="GBJ124" s="63"/>
      <c r="GBK124" s="63"/>
      <c r="GBL124" s="63"/>
      <c r="GBM124" s="63"/>
      <c r="GBN124" s="63"/>
      <c r="GBO124" s="63"/>
      <c r="GBP124" s="63"/>
      <c r="GBQ124" s="63"/>
      <c r="GBR124" s="63"/>
      <c r="GBS124" s="63"/>
      <c r="GBT124" s="63"/>
      <c r="GBU124" s="63"/>
      <c r="GBV124" s="63"/>
      <c r="GBW124" s="63"/>
      <c r="GBX124" s="63"/>
      <c r="GBY124" s="63"/>
      <c r="GBZ124" s="63"/>
      <c r="GCA124" s="63"/>
      <c r="GCB124" s="63"/>
      <c r="GCC124" s="63"/>
      <c r="GCD124" s="63"/>
      <c r="GCE124" s="63"/>
      <c r="GCF124" s="63"/>
      <c r="GCG124" s="63"/>
      <c r="GCH124" s="63"/>
      <c r="GCI124" s="63"/>
      <c r="GCJ124" s="63"/>
      <c r="GCK124" s="63"/>
      <c r="GCL124" s="63"/>
      <c r="GCM124" s="63"/>
      <c r="GCN124" s="63"/>
      <c r="GCO124" s="63"/>
      <c r="GCP124" s="63"/>
      <c r="GCQ124" s="63"/>
      <c r="GCR124" s="63"/>
      <c r="GCS124" s="63"/>
      <c r="GCT124" s="63"/>
      <c r="GCU124" s="63"/>
      <c r="GCV124" s="63"/>
      <c r="GCW124" s="63"/>
      <c r="GCX124" s="63"/>
      <c r="GCY124" s="63"/>
      <c r="GCZ124" s="63"/>
      <c r="GDA124" s="63"/>
      <c r="GDB124" s="63"/>
      <c r="GDC124" s="63"/>
      <c r="GDD124" s="63"/>
      <c r="GDE124" s="63"/>
      <c r="GDF124" s="63"/>
      <c r="GDG124" s="63"/>
      <c r="GDH124" s="63"/>
      <c r="GDI124" s="63"/>
      <c r="GDJ124" s="63"/>
      <c r="GDK124" s="63"/>
      <c r="GDL124" s="63"/>
      <c r="GDM124" s="63"/>
      <c r="GDN124" s="63"/>
      <c r="GDO124" s="63"/>
      <c r="GDP124" s="63"/>
      <c r="GDQ124" s="63"/>
      <c r="GDR124" s="63"/>
      <c r="GDS124" s="63"/>
      <c r="GDT124" s="63"/>
      <c r="GDU124" s="63"/>
      <c r="GDV124" s="63"/>
      <c r="GDW124" s="63"/>
      <c r="GDX124" s="63"/>
      <c r="GDY124" s="63"/>
      <c r="GDZ124" s="63"/>
      <c r="GEA124" s="63"/>
      <c r="GEB124" s="63"/>
      <c r="GEC124" s="63"/>
      <c r="GED124" s="63"/>
      <c r="GEE124" s="63"/>
      <c r="GEF124" s="63"/>
      <c r="GEG124" s="63"/>
      <c r="GEH124" s="63"/>
      <c r="GEI124" s="63"/>
      <c r="GEJ124" s="63"/>
      <c r="GEK124" s="63"/>
      <c r="GEL124" s="63"/>
      <c r="GEM124" s="63"/>
      <c r="GEN124" s="63"/>
      <c r="GEO124" s="63"/>
      <c r="GEP124" s="63"/>
      <c r="GEQ124" s="63"/>
      <c r="GER124" s="63"/>
      <c r="GES124" s="63"/>
      <c r="GET124" s="63"/>
      <c r="GEU124" s="63"/>
      <c r="GEV124" s="63"/>
      <c r="GEW124" s="63"/>
      <c r="GEX124" s="63"/>
      <c r="GEY124" s="63"/>
      <c r="GEZ124" s="63"/>
      <c r="GFA124" s="63"/>
      <c r="GFB124" s="63"/>
      <c r="GFC124" s="63"/>
      <c r="GFD124" s="63"/>
      <c r="GFE124" s="63"/>
      <c r="GFF124" s="63"/>
      <c r="GFG124" s="63"/>
      <c r="GFH124" s="63"/>
      <c r="GFI124" s="63"/>
      <c r="GFJ124" s="63"/>
      <c r="GFK124" s="63"/>
      <c r="GFL124" s="63"/>
      <c r="GFM124" s="63"/>
      <c r="GFN124" s="63"/>
      <c r="GFO124" s="63"/>
      <c r="GFP124" s="63"/>
      <c r="GFQ124" s="63"/>
      <c r="GFR124" s="63"/>
      <c r="GFS124" s="63"/>
      <c r="GFT124" s="63"/>
      <c r="GFU124" s="63"/>
      <c r="GFV124" s="63"/>
      <c r="GFW124" s="63"/>
      <c r="GFX124" s="63"/>
      <c r="GFY124" s="63"/>
      <c r="GFZ124" s="63"/>
      <c r="GGA124" s="63"/>
      <c r="GGB124" s="63"/>
      <c r="GGC124" s="63"/>
      <c r="GGD124" s="63"/>
      <c r="GGE124" s="63"/>
      <c r="GGF124" s="63"/>
      <c r="GGG124" s="63"/>
      <c r="GGH124" s="63"/>
      <c r="GGI124" s="63"/>
      <c r="GGJ124" s="63"/>
      <c r="GGK124" s="63"/>
      <c r="GGL124" s="63"/>
      <c r="GGM124" s="63"/>
      <c r="GGN124" s="63"/>
      <c r="GGO124" s="63"/>
      <c r="GGP124" s="63"/>
      <c r="GGQ124" s="63"/>
      <c r="GGR124" s="63"/>
      <c r="GGS124" s="63"/>
      <c r="GGT124" s="63"/>
      <c r="GGU124" s="63"/>
      <c r="GGV124" s="63"/>
      <c r="GGW124" s="63"/>
      <c r="GGX124" s="63"/>
      <c r="GGY124" s="63"/>
      <c r="GGZ124" s="63"/>
      <c r="GHA124" s="63"/>
      <c r="GHB124" s="63"/>
      <c r="GHC124" s="63"/>
      <c r="GHD124" s="63"/>
      <c r="GHE124" s="63"/>
      <c r="GHF124" s="63"/>
      <c r="GHG124" s="63"/>
      <c r="GHH124" s="63"/>
      <c r="GHI124" s="63"/>
      <c r="GHJ124" s="63"/>
      <c r="GHK124" s="63"/>
      <c r="GHL124" s="63"/>
      <c r="GHM124" s="63"/>
      <c r="GHN124" s="63"/>
      <c r="GHO124" s="63"/>
      <c r="GHP124" s="63"/>
      <c r="GHQ124" s="63"/>
      <c r="GHR124" s="63"/>
      <c r="GHS124" s="63"/>
      <c r="GHT124" s="63"/>
      <c r="GHU124" s="63"/>
      <c r="GHV124" s="63"/>
      <c r="GHW124" s="63"/>
      <c r="GHX124" s="63"/>
      <c r="GHY124" s="63"/>
      <c r="GHZ124" s="63"/>
      <c r="GIA124" s="63"/>
      <c r="GIB124" s="63"/>
      <c r="GIC124" s="63"/>
      <c r="GID124" s="63"/>
      <c r="GIE124" s="63"/>
      <c r="GIF124" s="63"/>
      <c r="GIG124" s="63"/>
      <c r="GIH124" s="63"/>
      <c r="GII124" s="63"/>
      <c r="GIJ124" s="63"/>
      <c r="GIK124" s="63"/>
      <c r="GIL124" s="63"/>
      <c r="GIM124" s="63"/>
      <c r="GIN124" s="63"/>
      <c r="GIO124" s="63"/>
      <c r="GIP124" s="63"/>
      <c r="GIQ124" s="63"/>
      <c r="GIR124" s="63"/>
      <c r="GIS124" s="63"/>
      <c r="GIT124" s="63"/>
      <c r="GIU124" s="63"/>
      <c r="GIV124" s="63"/>
      <c r="GIW124" s="63"/>
      <c r="GIX124" s="63"/>
      <c r="GIY124" s="63"/>
      <c r="GIZ124" s="63"/>
      <c r="GJA124" s="63"/>
      <c r="GJB124" s="63"/>
      <c r="GJC124" s="63"/>
      <c r="GJD124" s="63"/>
      <c r="GJE124" s="63"/>
      <c r="GJF124" s="63"/>
      <c r="GJG124" s="63"/>
      <c r="GJH124" s="63"/>
      <c r="GJI124" s="63"/>
      <c r="GJJ124" s="63"/>
      <c r="GJK124" s="63"/>
      <c r="GJL124" s="63"/>
      <c r="GJM124" s="63"/>
      <c r="GJN124" s="63"/>
      <c r="GJO124" s="63"/>
      <c r="GJP124" s="63"/>
      <c r="GJQ124" s="63"/>
      <c r="GJR124" s="63"/>
      <c r="GJS124" s="63"/>
      <c r="GJT124" s="63"/>
      <c r="GJU124" s="63"/>
      <c r="GJV124" s="63"/>
      <c r="GJW124" s="63"/>
      <c r="GJX124" s="63"/>
      <c r="GJY124" s="63"/>
      <c r="GJZ124" s="63"/>
      <c r="GKA124" s="63"/>
      <c r="GKB124" s="63"/>
      <c r="GKC124" s="63"/>
      <c r="GKD124" s="63"/>
      <c r="GKE124" s="63"/>
      <c r="GKF124" s="63"/>
      <c r="GKG124" s="63"/>
      <c r="GKH124" s="63"/>
      <c r="GKI124" s="63"/>
      <c r="GKJ124" s="63"/>
      <c r="GKK124" s="63"/>
      <c r="GKL124" s="63"/>
      <c r="GKM124" s="63"/>
      <c r="GKN124" s="63"/>
      <c r="GKO124" s="63"/>
      <c r="GKP124" s="63"/>
      <c r="GKQ124" s="63"/>
      <c r="GKR124" s="63"/>
      <c r="GKS124" s="63"/>
      <c r="GKT124" s="63"/>
      <c r="GKU124" s="63"/>
      <c r="GKV124" s="63"/>
      <c r="GKW124" s="63"/>
      <c r="GKX124" s="63"/>
      <c r="GKY124" s="63"/>
      <c r="GKZ124" s="63"/>
      <c r="GLA124" s="63"/>
      <c r="GLB124" s="63"/>
      <c r="GLC124" s="63"/>
      <c r="GLD124" s="63"/>
      <c r="GLE124" s="63"/>
      <c r="GLF124" s="63"/>
      <c r="GLG124" s="63"/>
      <c r="GLH124" s="63"/>
      <c r="GLI124" s="63"/>
      <c r="GLJ124" s="63"/>
      <c r="GLK124" s="63"/>
      <c r="GLL124" s="63"/>
      <c r="GLM124" s="63"/>
      <c r="GLN124" s="63"/>
      <c r="GLO124" s="63"/>
      <c r="GLP124" s="63"/>
      <c r="GLQ124" s="63"/>
      <c r="GLR124" s="63"/>
      <c r="GLS124" s="63"/>
      <c r="GLT124" s="63"/>
      <c r="GLU124" s="63"/>
      <c r="GLV124" s="63"/>
      <c r="GLW124" s="63"/>
      <c r="GLX124" s="63"/>
      <c r="GLY124" s="63"/>
      <c r="GLZ124" s="63"/>
      <c r="GMA124" s="63"/>
      <c r="GMB124" s="63"/>
      <c r="GMC124" s="63"/>
      <c r="GMD124" s="63"/>
      <c r="GME124" s="63"/>
      <c r="GMF124" s="63"/>
      <c r="GMG124" s="63"/>
      <c r="GMH124" s="63"/>
      <c r="GMI124" s="63"/>
      <c r="GMJ124" s="63"/>
      <c r="GMK124" s="63"/>
      <c r="GML124" s="63"/>
      <c r="GMM124" s="63"/>
      <c r="GMN124" s="63"/>
      <c r="GMO124" s="63"/>
      <c r="GMP124" s="63"/>
      <c r="GMQ124" s="63"/>
      <c r="GMR124" s="63"/>
      <c r="GMS124" s="63"/>
      <c r="GMT124" s="63"/>
      <c r="GMU124" s="63"/>
      <c r="GMV124" s="63"/>
      <c r="GMW124" s="63"/>
      <c r="GMX124" s="63"/>
      <c r="GMY124" s="63"/>
      <c r="GMZ124" s="63"/>
      <c r="GNA124" s="63"/>
      <c r="GNB124" s="63"/>
      <c r="GNC124" s="63"/>
      <c r="GND124" s="63"/>
      <c r="GNE124" s="63"/>
      <c r="GNF124" s="63"/>
      <c r="GNG124" s="63"/>
      <c r="GNH124" s="63"/>
      <c r="GNI124" s="63"/>
      <c r="GNJ124" s="63"/>
      <c r="GNK124" s="63"/>
      <c r="GNL124" s="63"/>
      <c r="GNM124" s="63"/>
      <c r="GNN124" s="63"/>
      <c r="GNO124" s="63"/>
      <c r="GNP124" s="63"/>
      <c r="GNQ124" s="63"/>
      <c r="GNR124" s="63"/>
      <c r="GNS124" s="63"/>
      <c r="GNT124" s="63"/>
      <c r="GNU124" s="63"/>
      <c r="GNV124" s="63"/>
      <c r="GNW124" s="63"/>
      <c r="GNX124" s="63"/>
      <c r="GNY124" s="63"/>
      <c r="GNZ124" s="63"/>
      <c r="GOA124" s="63"/>
      <c r="GOB124" s="63"/>
      <c r="GOC124" s="63"/>
      <c r="GOD124" s="63"/>
      <c r="GOE124" s="63"/>
      <c r="GOF124" s="63"/>
      <c r="GOG124" s="63"/>
      <c r="GOH124" s="63"/>
      <c r="GOI124" s="63"/>
      <c r="GOJ124" s="63"/>
      <c r="GOK124" s="63"/>
      <c r="GOL124" s="63"/>
      <c r="GOM124" s="63"/>
      <c r="GON124" s="63"/>
      <c r="GOO124" s="63"/>
      <c r="GOP124" s="63"/>
      <c r="GOQ124" s="63"/>
      <c r="GOR124" s="63"/>
      <c r="GOS124" s="63"/>
      <c r="GOT124" s="63"/>
      <c r="GOU124" s="63"/>
      <c r="GOV124" s="63"/>
      <c r="GOW124" s="63"/>
      <c r="GOX124" s="63"/>
      <c r="GOY124" s="63"/>
      <c r="GOZ124" s="63"/>
      <c r="GPA124" s="63"/>
      <c r="GPB124" s="63"/>
      <c r="GPC124" s="63"/>
      <c r="GPD124" s="63"/>
      <c r="GPE124" s="63"/>
      <c r="GPF124" s="63"/>
      <c r="GPG124" s="63"/>
      <c r="GPH124" s="63"/>
      <c r="GPI124" s="63"/>
      <c r="GPJ124" s="63"/>
      <c r="GPK124" s="63"/>
      <c r="GPL124" s="63"/>
      <c r="GPM124" s="63"/>
      <c r="GPN124" s="63"/>
      <c r="GPO124" s="63"/>
      <c r="GPP124" s="63"/>
      <c r="GPQ124" s="63"/>
      <c r="GPR124" s="63"/>
      <c r="GPS124" s="63"/>
      <c r="GPT124" s="63"/>
      <c r="GPU124" s="63"/>
      <c r="GPV124" s="63"/>
      <c r="GPW124" s="63"/>
      <c r="GPX124" s="63"/>
      <c r="GPY124" s="63"/>
      <c r="GPZ124" s="63"/>
      <c r="GQA124" s="63"/>
      <c r="GQB124" s="63"/>
      <c r="GQC124" s="63"/>
      <c r="GQD124" s="63"/>
      <c r="GQE124" s="63"/>
      <c r="GQF124" s="63"/>
      <c r="GQG124" s="63"/>
      <c r="GQH124" s="63"/>
      <c r="GQI124" s="63"/>
      <c r="GQJ124" s="63"/>
      <c r="GQK124" s="63"/>
      <c r="GQL124" s="63"/>
      <c r="GQM124" s="63"/>
      <c r="GQN124" s="63"/>
      <c r="GQO124" s="63"/>
      <c r="GQP124" s="63"/>
      <c r="GQQ124" s="63"/>
      <c r="GQR124" s="63"/>
      <c r="GQS124" s="63"/>
      <c r="GQT124" s="63"/>
      <c r="GQU124" s="63"/>
      <c r="GQV124" s="63"/>
      <c r="GQW124" s="63"/>
      <c r="GQX124" s="63"/>
      <c r="GQY124" s="63"/>
      <c r="GQZ124" s="63"/>
      <c r="GRA124" s="63"/>
      <c r="GRB124" s="63"/>
      <c r="GRC124" s="63"/>
      <c r="GRD124" s="63"/>
      <c r="GRE124" s="63"/>
      <c r="GRF124" s="63"/>
      <c r="GRG124" s="63"/>
      <c r="GRH124" s="63"/>
      <c r="GRI124" s="63"/>
      <c r="GRJ124" s="63"/>
      <c r="GRK124" s="63"/>
      <c r="GRL124" s="63"/>
      <c r="GRM124" s="63"/>
      <c r="GRN124" s="63"/>
      <c r="GRO124" s="63"/>
      <c r="GRP124" s="63"/>
      <c r="GRQ124" s="63"/>
      <c r="GRR124" s="63"/>
      <c r="GRS124" s="63"/>
      <c r="GRT124" s="63"/>
      <c r="GRU124" s="63"/>
      <c r="GRV124" s="63"/>
      <c r="GRW124" s="63"/>
      <c r="GRX124" s="63"/>
      <c r="GRY124" s="63"/>
      <c r="GRZ124" s="63"/>
      <c r="GSA124" s="63"/>
      <c r="GSB124" s="63"/>
      <c r="GSC124" s="63"/>
      <c r="GSD124" s="63"/>
      <c r="GSE124" s="63"/>
      <c r="GSF124" s="63"/>
      <c r="GSG124" s="63"/>
      <c r="GSH124" s="63"/>
      <c r="GSI124" s="63"/>
      <c r="GSJ124" s="63"/>
      <c r="GSK124" s="63"/>
      <c r="GSL124" s="63"/>
      <c r="GSM124" s="63"/>
      <c r="GSN124" s="63"/>
      <c r="GSO124" s="63"/>
      <c r="GSP124" s="63"/>
      <c r="GSQ124" s="63"/>
      <c r="GSR124" s="63"/>
      <c r="GSS124" s="63"/>
      <c r="GST124" s="63"/>
      <c r="GSU124" s="63"/>
      <c r="GSV124" s="63"/>
      <c r="GSW124" s="63"/>
      <c r="GSX124" s="63"/>
      <c r="GSY124" s="63"/>
      <c r="GSZ124" s="63"/>
      <c r="GTA124" s="63"/>
      <c r="GTB124" s="63"/>
      <c r="GTC124" s="63"/>
      <c r="GTD124" s="63"/>
      <c r="GTE124" s="63"/>
      <c r="GTF124" s="63"/>
      <c r="GTG124" s="63"/>
      <c r="GTH124" s="63"/>
      <c r="GTI124" s="63"/>
      <c r="GTJ124" s="63"/>
      <c r="GTK124" s="63"/>
      <c r="GTL124" s="63"/>
      <c r="GTM124" s="63"/>
      <c r="GTN124" s="63"/>
      <c r="GTO124" s="63"/>
      <c r="GTP124" s="63"/>
      <c r="GTQ124" s="63"/>
      <c r="GTR124" s="63"/>
      <c r="GTS124" s="63"/>
      <c r="GTT124" s="63"/>
      <c r="GTU124" s="63"/>
      <c r="GTV124" s="63"/>
      <c r="GTW124" s="63"/>
      <c r="GTX124" s="63"/>
      <c r="GTY124" s="63"/>
      <c r="GTZ124" s="63"/>
      <c r="GUA124" s="63"/>
      <c r="GUB124" s="63"/>
      <c r="GUC124" s="63"/>
      <c r="GUD124" s="63"/>
      <c r="GUE124" s="63"/>
      <c r="GUF124" s="63"/>
      <c r="GUG124" s="63"/>
      <c r="GUH124" s="63"/>
      <c r="GUI124" s="63"/>
      <c r="GUJ124" s="63"/>
      <c r="GUK124" s="63"/>
      <c r="GUL124" s="63"/>
      <c r="GUM124" s="63"/>
      <c r="GUN124" s="63"/>
      <c r="GUO124" s="63"/>
      <c r="GUP124" s="63"/>
      <c r="GUQ124" s="63"/>
      <c r="GUR124" s="63"/>
      <c r="GUS124" s="63"/>
      <c r="GUT124" s="63"/>
      <c r="GUU124" s="63"/>
      <c r="GUV124" s="63"/>
      <c r="GUW124" s="63"/>
      <c r="GUX124" s="63"/>
      <c r="GUY124" s="63"/>
      <c r="GUZ124" s="63"/>
      <c r="GVA124" s="63"/>
      <c r="GVB124" s="63"/>
      <c r="GVC124" s="63"/>
      <c r="GVD124" s="63"/>
      <c r="GVE124" s="63"/>
      <c r="GVF124" s="63"/>
      <c r="GVG124" s="63"/>
      <c r="GVH124" s="63"/>
      <c r="GVI124" s="63"/>
      <c r="GVJ124" s="63"/>
      <c r="GVK124" s="63"/>
      <c r="GVL124" s="63"/>
      <c r="GVM124" s="63"/>
      <c r="GVN124" s="63"/>
      <c r="GVO124" s="63"/>
      <c r="GVP124" s="63"/>
      <c r="GVQ124" s="63"/>
      <c r="GVR124" s="63"/>
      <c r="GVS124" s="63"/>
      <c r="GVT124" s="63"/>
      <c r="GVU124" s="63"/>
      <c r="GVV124" s="63"/>
      <c r="GVW124" s="63"/>
      <c r="GVX124" s="63"/>
      <c r="GVY124" s="63"/>
      <c r="GVZ124" s="63"/>
      <c r="GWA124" s="63"/>
      <c r="GWB124" s="63"/>
      <c r="GWC124" s="63"/>
      <c r="GWD124" s="63"/>
      <c r="GWE124" s="63"/>
      <c r="GWF124" s="63"/>
      <c r="GWG124" s="63"/>
      <c r="GWH124" s="63"/>
      <c r="GWI124" s="63"/>
      <c r="GWJ124" s="63"/>
      <c r="GWK124" s="63"/>
      <c r="GWL124" s="63"/>
      <c r="GWM124" s="63"/>
      <c r="GWN124" s="63"/>
      <c r="GWO124" s="63"/>
      <c r="GWP124" s="63"/>
      <c r="GWQ124" s="63"/>
      <c r="GWR124" s="63"/>
      <c r="GWS124" s="63"/>
      <c r="GWT124" s="63"/>
      <c r="GWU124" s="63"/>
      <c r="GWV124" s="63"/>
      <c r="GWW124" s="63"/>
      <c r="GWX124" s="63"/>
      <c r="GWY124" s="63"/>
      <c r="GWZ124" s="63"/>
      <c r="GXA124" s="63"/>
      <c r="GXB124" s="63"/>
      <c r="GXC124" s="63"/>
      <c r="GXD124" s="63"/>
      <c r="GXE124" s="63"/>
      <c r="GXF124" s="63"/>
      <c r="GXG124" s="63"/>
      <c r="GXH124" s="63"/>
      <c r="GXI124" s="63"/>
      <c r="GXJ124" s="63"/>
      <c r="GXK124" s="63"/>
      <c r="GXL124" s="63"/>
      <c r="GXM124" s="63"/>
      <c r="GXN124" s="63"/>
      <c r="GXO124" s="63"/>
      <c r="GXP124" s="63"/>
      <c r="GXQ124" s="63"/>
      <c r="GXR124" s="63"/>
      <c r="GXS124" s="63"/>
      <c r="GXT124" s="63"/>
      <c r="GXU124" s="63"/>
      <c r="GXV124" s="63"/>
      <c r="GXW124" s="63"/>
      <c r="GXX124" s="63"/>
      <c r="GXY124" s="63"/>
      <c r="GXZ124" s="63"/>
      <c r="GYA124" s="63"/>
      <c r="GYB124" s="63"/>
      <c r="GYC124" s="63"/>
      <c r="GYD124" s="63"/>
      <c r="GYE124" s="63"/>
      <c r="GYF124" s="63"/>
      <c r="GYG124" s="63"/>
      <c r="GYH124" s="63"/>
      <c r="GYI124" s="63"/>
      <c r="GYJ124" s="63"/>
      <c r="GYK124" s="63"/>
      <c r="GYL124" s="63"/>
      <c r="GYM124" s="63"/>
      <c r="GYN124" s="63"/>
      <c r="GYO124" s="63"/>
      <c r="GYP124" s="63"/>
      <c r="GYQ124" s="63"/>
      <c r="GYR124" s="63"/>
      <c r="GYS124" s="63"/>
      <c r="GYT124" s="63"/>
      <c r="GYU124" s="63"/>
      <c r="GYV124" s="63"/>
      <c r="GYW124" s="63"/>
      <c r="GYX124" s="63"/>
      <c r="GYY124" s="63"/>
      <c r="GYZ124" s="63"/>
      <c r="GZA124" s="63"/>
      <c r="GZB124" s="63"/>
      <c r="GZC124" s="63"/>
      <c r="GZD124" s="63"/>
      <c r="GZE124" s="63"/>
      <c r="GZF124" s="63"/>
      <c r="GZG124" s="63"/>
      <c r="GZH124" s="63"/>
      <c r="GZI124" s="63"/>
      <c r="GZJ124" s="63"/>
      <c r="GZK124" s="63"/>
      <c r="GZL124" s="63"/>
      <c r="GZM124" s="63"/>
      <c r="GZN124" s="63"/>
      <c r="GZO124" s="63"/>
      <c r="GZP124" s="63"/>
      <c r="GZQ124" s="63"/>
      <c r="GZR124" s="63"/>
      <c r="GZS124" s="63"/>
      <c r="GZT124" s="63"/>
      <c r="GZU124" s="63"/>
      <c r="GZV124" s="63"/>
      <c r="GZW124" s="63"/>
      <c r="GZX124" s="63"/>
      <c r="GZY124" s="63"/>
      <c r="GZZ124" s="63"/>
      <c r="HAA124" s="63"/>
      <c r="HAB124" s="63"/>
      <c r="HAC124" s="63"/>
      <c r="HAD124" s="63"/>
      <c r="HAE124" s="63"/>
      <c r="HAF124" s="63"/>
      <c r="HAG124" s="63"/>
      <c r="HAH124" s="63"/>
      <c r="HAI124" s="63"/>
      <c r="HAJ124" s="63"/>
      <c r="HAK124" s="63"/>
      <c r="HAL124" s="63"/>
      <c r="HAM124" s="63"/>
      <c r="HAN124" s="63"/>
      <c r="HAO124" s="63"/>
      <c r="HAP124" s="63"/>
      <c r="HAQ124" s="63"/>
      <c r="HAR124" s="63"/>
      <c r="HAS124" s="63"/>
      <c r="HAT124" s="63"/>
      <c r="HAU124" s="63"/>
      <c r="HAV124" s="63"/>
      <c r="HAW124" s="63"/>
      <c r="HAX124" s="63"/>
      <c r="HAY124" s="63"/>
      <c r="HAZ124" s="63"/>
      <c r="HBA124" s="63"/>
      <c r="HBB124" s="63"/>
      <c r="HBC124" s="63"/>
      <c r="HBD124" s="63"/>
      <c r="HBE124" s="63"/>
      <c r="HBF124" s="63"/>
      <c r="HBG124" s="63"/>
      <c r="HBH124" s="63"/>
      <c r="HBI124" s="63"/>
      <c r="HBJ124" s="63"/>
      <c r="HBK124" s="63"/>
      <c r="HBL124" s="63"/>
      <c r="HBM124" s="63"/>
      <c r="HBN124" s="63"/>
      <c r="HBO124" s="63"/>
      <c r="HBP124" s="63"/>
      <c r="HBQ124" s="63"/>
      <c r="HBR124" s="63"/>
      <c r="HBS124" s="63"/>
      <c r="HBT124" s="63"/>
      <c r="HBU124" s="63"/>
      <c r="HBV124" s="63"/>
      <c r="HBW124" s="63"/>
      <c r="HBX124" s="63"/>
      <c r="HBY124" s="63"/>
      <c r="HBZ124" s="63"/>
      <c r="HCA124" s="63"/>
      <c r="HCB124" s="63"/>
      <c r="HCC124" s="63"/>
      <c r="HCD124" s="63"/>
      <c r="HCE124" s="63"/>
      <c r="HCF124" s="63"/>
      <c r="HCG124" s="63"/>
      <c r="HCH124" s="63"/>
      <c r="HCI124" s="63"/>
      <c r="HCJ124" s="63"/>
      <c r="HCK124" s="63"/>
      <c r="HCL124" s="63"/>
      <c r="HCM124" s="63"/>
      <c r="HCN124" s="63"/>
      <c r="HCO124" s="63"/>
      <c r="HCP124" s="63"/>
      <c r="HCQ124" s="63"/>
      <c r="HCR124" s="63"/>
      <c r="HCS124" s="63"/>
      <c r="HCT124" s="63"/>
      <c r="HCU124" s="63"/>
      <c r="HCV124" s="63"/>
      <c r="HCW124" s="63"/>
      <c r="HCX124" s="63"/>
      <c r="HCY124" s="63"/>
      <c r="HCZ124" s="63"/>
      <c r="HDA124" s="63"/>
      <c r="HDB124" s="63"/>
      <c r="HDC124" s="63"/>
      <c r="HDD124" s="63"/>
      <c r="HDE124" s="63"/>
      <c r="HDF124" s="63"/>
      <c r="HDG124" s="63"/>
      <c r="HDH124" s="63"/>
      <c r="HDI124" s="63"/>
      <c r="HDJ124" s="63"/>
      <c r="HDK124" s="63"/>
      <c r="HDL124" s="63"/>
      <c r="HDM124" s="63"/>
      <c r="HDN124" s="63"/>
      <c r="HDO124" s="63"/>
      <c r="HDP124" s="63"/>
      <c r="HDQ124" s="63"/>
      <c r="HDR124" s="63"/>
      <c r="HDS124" s="63"/>
      <c r="HDT124" s="63"/>
      <c r="HDU124" s="63"/>
      <c r="HDV124" s="63"/>
      <c r="HDW124" s="63"/>
      <c r="HDX124" s="63"/>
      <c r="HDY124" s="63"/>
      <c r="HDZ124" s="63"/>
      <c r="HEA124" s="63"/>
      <c r="HEB124" s="63"/>
      <c r="HEC124" s="63"/>
      <c r="HED124" s="63"/>
      <c r="HEE124" s="63"/>
      <c r="HEF124" s="63"/>
      <c r="HEG124" s="63"/>
      <c r="HEH124" s="63"/>
      <c r="HEI124" s="63"/>
      <c r="HEJ124" s="63"/>
      <c r="HEK124" s="63"/>
      <c r="HEL124" s="63"/>
      <c r="HEM124" s="63"/>
      <c r="HEN124" s="63"/>
      <c r="HEO124" s="63"/>
      <c r="HEP124" s="63"/>
      <c r="HEQ124" s="63"/>
      <c r="HER124" s="63"/>
      <c r="HES124" s="63"/>
      <c r="HET124" s="63"/>
      <c r="HEU124" s="63"/>
      <c r="HEV124" s="63"/>
      <c r="HEW124" s="63"/>
      <c r="HEX124" s="63"/>
      <c r="HEY124" s="63"/>
      <c r="HEZ124" s="63"/>
      <c r="HFA124" s="63"/>
      <c r="HFB124" s="63"/>
      <c r="HFC124" s="63"/>
      <c r="HFD124" s="63"/>
      <c r="HFE124" s="63"/>
      <c r="HFF124" s="63"/>
      <c r="HFG124" s="63"/>
      <c r="HFH124" s="63"/>
      <c r="HFI124" s="63"/>
      <c r="HFJ124" s="63"/>
      <c r="HFK124" s="63"/>
      <c r="HFL124" s="63"/>
      <c r="HFM124" s="63"/>
      <c r="HFN124" s="63"/>
      <c r="HFO124" s="63"/>
      <c r="HFP124" s="63"/>
      <c r="HFQ124" s="63"/>
      <c r="HFR124" s="63"/>
      <c r="HFS124" s="63"/>
      <c r="HFT124" s="63"/>
      <c r="HFU124" s="63"/>
      <c r="HFV124" s="63"/>
      <c r="HFW124" s="63"/>
      <c r="HFX124" s="63"/>
      <c r="HFY124" s="63"/>
      <c r="HFZ124" s="63"/>
      <c r="HGA124" s="63"/>
      <c r="HGB124" s="63"/>
      <c r="HGC124" s="63"/>
      <c r="HGD124" s="63"/>
      <c r="HGE124" s="63"/>
      <c r="HGF124" s="63"/>
      <c r="HGG124" s="63"/>
      <c r="HGH124" s="63"/>
      <c r="HGI124" s="63"/>
      <c r="HGJ124" s="63"/>
      <c r="HGK124" s="63"/>
      <c r="HGL124" s="63"/>
      <c r="HGM124" s="63"/>
      <c r="HGN124" s="63"/>
      <c r="HGO124" s="63"/>
      <c r="HGP124" s="63"/>
      <c r="HGQ124" s="63"/>
      <c r="HGR124" s="63"/>
      <c r="HGS124" s="63"/>
      <c r="HGT124" s="63"/>
      <c r="HGU124" s="63"/>
      <c r="HGV124" s="63"/>
      <c r="HGW124" s="63"/>
      <c r="HGX124" s="63"/>
      <c r="HGY124" s="63"/>
      <c r="HGZ124" s="63"/>
      <c r="HHA124" s="63"/>
      <c r="HHB124" s="63"/>
      <c r="HHC124" s="63"/>
      <c r="HHD124" s="63"/>
      <c r="HHE124" s="63"/>
      <c r="HHF124" s="63"/>
      <c r="HHG124" s="63"/>
      <c r="HHH124" s="63"/>
      <c r="HHI124" s="63"/>
      <c r="HHJ124" s="63"/>
      <c r="HHK124" s="63"/>
      <c r="HHL124" s="63"/>
      <c r="HHM124" s="63"/>
      <c r="HHN124" s="63"/>
      <c r="HHO124" s="63"/>
      <c r="HHP124" s="63"/>
      <c r="HHQ124" s="63"/>
      <c r="HHR124" s="63"/>
      <c r="HHS124" s="63"/>
      <c r="HHT124" s="63"/>
      <c r="HHU124" s="63"/>
      <c r="HHV124" s="63"/>
      <c r="HHW124" s="63"/>
      <c r="HHX124" s="63"/>
      <c r="HHY124" s="63"/>
      <c r="HHZ124" s="63"/>
      <c r="HIA124" s="63"/>
      <c r="HIB124" s="63"/>
      <c r="HIC124" s="63"/>
      <c r="HID124" s="63"/>
      <c r="HIE124" s="63"/>
      <c r="HIF124" s="63"/>
      <c r="HIG124" s="63"/>
      <c r="HIH124" s="63"/>
      <c r="HII124" s="63"/>
      <c r="HIJ124" s="63"/>
      <c r="HIK124" s="63"/>
      <c r="HIL124" s="63"/>
      <c r="HIM124" s="63"/>
      <c r="HIN124" s="63"/>
      <c r="HIO124" s="63"/>
      <c r="HIP124" s="63"/>
      <c r="HIQ124" s="63"/>
      <c r="HIR124" s="63"/>
      <c r="HIS124" s="63"/>
      <c r="HIT124" s="63"/>
      <c r="HIU124" s="63"/>
      <c r="HIV124" s="63"/>
      <c r="HIW124" s="63"/>
      <c r="HIX124" s="63"/>
      <c r="HIY124" s="63"/>
      <c r="HIZ124" s="63"/>
      <c r="HJA124" s="63"/>
      <c r="HJB124" s="63"/>
      <c r="HJC124" s="63"/>
      <c r="HJD124" s="63"/>
      <c r="HJE124" s="63"/>
      <c r="HJF124" s="63"/>
      <c r="HJG124" s="63"/>
      <c r="HJH124" s="63"/>
      <c r="HJI124" s="63"/>
      <c r="HJJ124" s="63"/>
      <c r="HJK124" s="63"/>
      <c r="HJL124" s="63"/>
      <c r="HJM124" s="63"/>
      <c r="HJN124" s="63"/>
      <c r="HJO124" s="63"/>
      <c r="HJP124" s="63"/>
      <c r="HJQ124" s="63"/>
      <c r="HJR124" s="63"/>
      <c r="HJS124" s="63"/>
      <c r="HJT124" s="63"/>
      <c r="HJU124" s="63"/>
      <c r="HJV124" s="63"/>
      <c r="HJW124" s="63"/>
      <c r="HJX124" s="63"/>
      <c r="HJY124" s="63"/>
      <c r="HJZ124" s="63"/>
      <c r="HKA124" s="63"/>
      <c r="HKB124" s="63"/>
      <c r="HKC124" s="63"/>
      <c r="HKD124" s="63"/>
      <c r="HKE124" s="63"/>
      <c r="HKF124" s="63"/>
      <c r="HKG124" s="63"/>
      <c r="HKH124" s="63"/>
      <c r="HKI124" s="63"/>
      <c r="HKJ124" s="63"/>
      <c r="HKK124" s="63"/>
      <c r="HKL124" s="63"/>
      <c r="HKM124" s="63"/>
      <c r="HKN124" s="63"/>
      <c r="HKO124" s="63"/>
      <c r="HKP124" s="63"/>
      <c r="HKQ124" s="63"/>
      <c r="HKR124" s="63"/>
      <c r="HKS124" s="63"/>
      <c r="HKT124" s="63"/>
      <c r="HKU124" s="63"/>
      <c r="HKV124" s="63"/>
      <c r="HKW124" s="63"/>
      <c r="HKX124" s="63"/>
      <c r="HKY124" s="63"/>
      <c r="HKZ124" s="63"/>
      <c r="HLA124" s="63"/>
      <c r="HLB124" s="63"/>
      <c r="HLC124" s="63"/>
      <c r="HLD124" s="63"/>
      <c r="HLE124" s="63"/>
      <c r="HLF124" s="63"/>
      <c r="HLG124" s="63"/>
      <c r="HLH124" s="63"/>
      <c r="HLI124" s="63"/>
      <c r="HLJ124" s="63"/>
      <c r="HLK124" s="63"/>
      <c r="HLL124" s="63"/>
      <c r="HLM124" s="63"/>
      <c r="HLN124" s="63"/>
      <c r="HLO124" s="63"/>
      <c r="HLP124" s="63"/>
      <c r="HLQ124" s="63"/>
      <c r="HLR124" s="63"/>
      <c r="HLS124" s="63"/>
      <c r="HLT124" s="63"/>
      <c r="HLU124" s="63"/>
      <c r="HLV124" s="63"/>
      <c r="HLW124" s="63"/>
      <c r="HLX124" s="63"/>
      <c r="HLY124" s="63"/>
      <c r="HLZ124" s="63"/>
      <c r="HMA124" s="63"/>
      <c r="HMB124" s="63"/>
      <c r="HMC124" s="63"/>
      <c r="HMD124" s="63"/>
      <c r="HME124" s="63"/>
      <c r="HMF124" s="63"/>
      <c r="HMG124" s="63"/>
      <c r="HMH124" s="63"/>
      <c r="HMI124" s="63"/>
      <c r="HMJ124" s="63"/>
      <c r="HMK124" s="63"/>
      <c r="HML124" s="63"/>
      <c r="HMM124" s="63"/>
      <c r="HMN124" s="63"/>
      <c r="HMO124" s="63"/>
      <c r="HMP124" s="63"/>
      <c r="HMQ124" s="63"/>
      <c r="HMR124" s="63"/>
      <c r="HMS124" s="63"/>
      <c r="HMT124" s="63"/>
      <c r="HMU124" s="63"/>
      <c r="HMV124" s="63"/>
      <c r="HMW124" s="63"/>
      <c r="HMX124" s="63"/>
      <c r="HMY124" s="63"/>
      <c r="HMZ124" s="63"/>
      <c r="HNA124" s="63"/>
      <c r="HNB124" s="63"/>
      <c r="HNC124" s="63"/>
      <c r="HND124" s="63"/>
      <c r="HNE124" s="63"/>
      <c r="HNF124" s="63"/>
      <c r="HNG124" s="63"/>
      <c r="HNH124" s="63"/>
      <c r="HNI124" s="63"/>
      <c r="HNJ124" s="63"/>
      <c r="HNK124" s="63"/>
      <c r="HNL124" s="63"/>
      <c r="HNM124" s="63"/>
      <c r="HNN124" s="63"/>
      <c r="HNO124" s="63"/>
      <c r="HNP124" s="63"/>
      <c r="HNQ124" s="63"/>
      <c r="HNR124" s="63"/>
      <c r="HNS124" s="63"/>
      <c r="HNT124" s="63"/>
      <c r="HNU124" s="63"/>
      <c r="HNV124" s="63"/>
      <c r="HNW124" s="63"/>
      <c r="HNX124" s="63"/>
      <c r="HNY124" s="63"/>
      <c r="HNZ124" s="63"/>
      <c r="HOA124" s="63"/>
      <c r="HOB124" s="63"/>
      <c r="HOC124" s="63"/>
      <c r="HOD124" s="63"/>
      <c r="HOE124" s="63"/>
      <c r="HOF124" s="63"/>
      <c r="HOG124" s="63"/>
      <c r="HOH124" s="63"/>
      <c r="HOI124" s="63"/>
      <c r="HOJ124" s="63"/>
      <c r="HOK124" s="63"/>
      <c r="HOL124" s="63"/>
      <c r="HOM124" s="63"/>
      <c r="HON124" s="63"/>
      <c r="HOO124" s="63"/>
      <c r="HOP124" s="63"/>
      <c r="HOQ124" s="63"/>
      <c r="HOR124" s="63"/>
      <c r="HOS124" s="63"/>
      <c r="HOT124" s="63"/>
      <c r="HOU124" s="63"/>
      <c r="HOV124" s="63"/>
      <c r="HOW124" s="63"/>
      <c r="HOX124" s="63"/>
      <c r="HOY124" s="63"/>
      <c r="HOZ124" s="63"/>
      <c r="HPA124" s="63"/>
      <c r="HPB124" s="63"/>
      <c r="HPC124" s="63"/>
      <c r="HPD124" s="63"/>
      <c r="HPE124" s="63"/>
      <c r="HPF124" s="63"/>
      <c r="HPG124" s="63"/>
      <c r="HPH124" s="63"/>
      <c r="HPI124" s="63"/>
      <c r="HPJ124" s="63"/>
      <c r="HPK124" s="63"/>
      <c r="HPL124" s="63"/>
      <c r="HPM124" s="63"/>
      <c r="HPN124" s="63"/>
      <c r="HPO124" s="63"/>
      <c r="HPP124" s="63"/>
      <c r="HPQ124" s="63"/>
      <c r="HPR124" s="63"/>
      <c r="HPS124" s="63"/>
      <c r="HPT124" s="63"/>
      <c r="HPU124" s="63"/>
      <c r="HPV124" s="63"/>
      <c r="HPW124" s="63"/>
      <c r="HPX124" s="63"/>
      <c r="HPY124" s="63"/>
      <c r="HPZ124" s="63"/>
      <c r="HQA124" s="63"/>
      <c r="HQB124" s="63"/>
      <c r="HQC124" s="63"/>
      <c r="HQD124" s="63"/>
      <c r="HQE124" s="63"/>
      <c r="HQF124" s="63"/>
      <c r="HQG124" s="63"/>
      <c r="HQH124" s="63"/>
      <c r="HQI124" s="63"/>
      <c r="HQJ124" s="63"/>
      <c r="HQK124" s="63"/>
      <c r="HQL124" s="63"/>
      <c r="HQM124" s="63"/>
      <c r="HQN124" s="63"/>
      <c r="HQO124" s="63"/>
      <c r="HQP124" s="63"/>
      <c r="HQQ124" s="63"/>
      <c r="HQR124" s="63"/>
      <c r="HQS124" s="63"/>
      <c r="HQT124" s="63"/>
      <c r="HQU124" s="63"/>
      <c r="HQV124" s="63"/>
      <c r="HQW124" s="63"/>
      <c r="HQX124" s="63"/>
      <c r="HQY124" s="63"/>
      <c r="HQZ124" s="63"/>
      <c r="HRA124" s="63"/>
      <c r="HRB124" s="63"/>
      <c r="HRC124" s="63"/>
      <c r="HRD124" s="63"/>
      <c r="HRE124" s="63"/>
      <c r="HRF124" s="63"/>
      <c r="HRG124" s="63"/>
      <c r="HRH124" s="63"/>
      <c r="HRI124" s="63"/>
      <c r="HRJ124" s="63"/>
      <c r="HRK124" s="63"/>
      <c r="HRL124" s="63"/>
      <c r="HRM124" s="63"/>
      <c r="HRN124" s="63"/>
      <c r="HRO124" s="63"/>
      <c r="HRP124" s="63"/>
      <c r="HRQ124" s="63"/>
      <c r="HRR124" s="63"/>
      <c r="HRS124" s="63"/>
      <c r="HRT124" s="63"/>
      <c r="HRU124" s="63"/>
      <c r="HRV124" s="63"/>
      <c r="HRW124" s="63"/>
      <c r="HRX124" s="63"/>
      <c r="HRY124" s="63"/>
      <c r="HRZ124" s="63"/>
      <c r="HSA124" s="63"/>
      <c r="HSB124" s="63"/>
      <c r="HSC124" s="63"/>
      <c r="HSD124" s="63"/>
      <c r="HSE124" s="63"/>
      <c r="HSF124" s="63"/>
      <c r="HSG124" s="63"/>
      <c r="HSH124" s="63"/>
      <c r="HSI124" s="63"/>
      <c r="HSJ124" s="63"/>
      <c r="HSK124" s="63"/>
      <c r="HSL124" s="63"/>
      <c r="HSM124" s="63"/>
      <c r="HSN124" s="63"/>
      <c r="HSO124" s="63"/>
      <c r="HSP124" s="63"/>
      <c r="HSQ124" s="63"/>
      <c r="HSR124" s="63"/>
      <c r="HSS124" s="63"/>
      <c r="HST124" s="63"/>
      <c r="HSU124" s="63"/>
      <c r="HSV124" s="63"/>
      <c r="HSW124" s="63"/>
      <c r="HSX124" s="63"/>
      <c r="HSY124" s="63"/>
      <c r="HSZ124" s="63"/>
      <c r="HTA124" s="63"/>
      <c r="HTB124" s="63"/>
      <c r="HTC124" s="63"/>
      <c r="HTD124" s="63"/>
      <c r="HTE124" s="63"/>
      <c r="HTF124" s="63"/>
      <c r="HTG124" s="63"/>
      <c r="HTH124" s="63"/>
      <c r="HTI124" s="63"/>
      <c r="HTJ124" s="63"/>
      <c r="HTK124" s="63"/>
      <c r="HTL124" s="63"/>
      <c r="HTM124" s="63"/>
      <c r="HTN124" s="63"/>
      <c r="HTO124" s="63"/>
      <c r="HTP124" s="63"/>
      <c r="HTQ124" s="63"/>
      <c r="HTR124" s="63"/>
      <c r="HTS124" s="63"/>
      <c r="HTT124" s="63"/>
      <c r="HTU124" s="63"/>
      <c r="HTV124" s="63"/>
      <c r="HTW124" s="63"/>
      <c r="HTX124" s="63"/>
      <c r="HTY124" s="63"/>
      <c r="HTZ124" s="63"/>
      <c r="HUA124" s="63"/>
      <c r="HUB124" s="63"/>
      <c r="HUC124" s="63"/>
      <c r="HUD124" s="63"/>
      <c r="HUE124" s="63"/>
      <c r="HUF124" s="63"/>
      <c r="HUG124" s="63"/>
      <c r="HUH124" s="63"/>
      <c r="HUI124" s="63"/>
      <c r="HUJ124" s="63"/>
      <c r="HUK124" s="63"/>
      <c r="HUL124" s="63"/>
      <c r="HUM124" s="63"/>
      <c r="HUN124" s="63"/>
      <c r="HUO124" s="63"/>
      <c r="HUP124" s="63"/>
      <c r="HUQ124" s="63"/>
      <c r="HUR124" s="63"/>
      <c r="HUS124" s="63"/>
      <c r="HUT124" s="63"/>
      <c r="HUU124" s="63"/>
      <c r="HUV124" s="63"/>
      <c r="HUW124" s="63"/>
      <c r="HUX124" s="63"/>
      <c r="HUY124" s="63"/>
      <c r="HUZ124" s="63"/>
      <c r="HVA124" s="63"/>
      <c r="HVB124" s="63"/>
      <c r="HVC124" s="63"/>
      <c r="HVD124" s="63"/>
      <c r="HVE124" s="63"/>
      <c r="HVF124" s="63"/>
      <c r="HVG124" s="63"/>
      <c r="HVH124" s="63"/>
      <c r="HVI124" s="63"/>
      <c r="HVJ124" s="63"/>
      <c r="HVK124" s="63"/>
      <c r="HVL124" s="63"/>
      <c r="HVM124" s="63"/>
      <c r="HVN124" s="63"/>
      <c r="HVO124" s="63"/>
      <c r="HVP124" s="63"/>
      <c r="HVQ124" s="63"/>
      <c r="HVR124" s="63"/>
      <c r="HVS124" s="63"/>
      <c r="HVT124" s="63"/>
      <c r="HVU124" s="63"/>
      <c r="HVV124" s="63"/>
      <c r="HVW124" s="63"/>
      <c r="HVX124" s="63"/>
      <c r="HVY124" s="63"/>
      <c r="HVZ124" s="63"/>
      <c r="HWA124" s="63"/>
      <c r="HWB124" s="63"/>
      <c r="HWC124" s="63"/>
      <c r="HWD124" s="63"/>
      <c r="HWE124" s="63"/>
      <c r="HWF124" s="63"/>
      <c r="HWG124" s="63"/>
      <c r="HWH124" s="63"/>
      <c r="HWI124" s="63"/>
      <c r="HWJ124" s="63"/>
      <c r="HWK124" s="63"/>
      <c r="HWL124" s="63"/>
      <c r="HWM124" s="63"/>
      <c r="HWN124" s="63"/>
      <c r="HWO124" s="63"/>
      <c r="HWP124" s="63"/>
      <c r="HWQ124" s="63"/>
      <c r="HWR124" s="63"/>
      <c r="HWS124" s="63"/>
      <c r="HWT124" s="63"/>
      <c r="HWU124" s="63"/>
      <c r="HWV124" s="63"/>
      <c r="HWW124" s="63"/>
      <c r="HWX124" s="63"/>
      <c r="HWY124" s="63"/>
      <c r="HWZ124" s="63"/>
      <c r="HXA124" s="63"/>
      <c r="HXB124" s="63"/>
      <c r="HXC124" s="63"/>
      <c r="HXD124" s="63"/>
      <c r="HXE124" s="63"/>
      <c r="HXF124" s="63"/>
      <c r="HXG124" s="63"/>
      <c r="HXH124" s="63"/>
      <c r="HXI124" s="63"/>
      <c r="HXJ124" s="63"/>
      <c r="HXK124" s="63"/>
      <c r="HXL124" s="63"/>
      <c r="HXM124" s="63"/>
      <c r="HXN124" s="63"/>
      <c r="HXO124" s="63"/>
      <c r="HXP124" s="63"/>
      <c r="HXQ124" s="63"/>
      <c r="HXR124" s="63"/>
      <c r="HXS124" s="63"/>
      <c r="HXT124" s="63"/>
      <c r="HXU124" s="63"/>
      <c r="HXV124" s="63"/>
      <c r="HXW124" s="63"/>
      <c r="HXX124" s="63"/>
      <c r="HXY124" s="63"/>
      <c r="HXZ124" s="63"/>
      <c r="HYA124" s="63"/>
      <c r="HYB124" s="63"/>
      <c r="HYC124" s="63"/>
      <c r="HYD124" s="63"/>
      <c r="HYE124" s="63"/>
      <c r="HYF124" s="63"/>
      <c r="HYG124" s="63"/>
      <c r="HYH124" s="63"/>
      <c r="HYI124" s="63"/>
      <c r="HYJ124" s="63"/>
      <c r="HYK124" s="63"/>
      <c r="HYL124" s="63"/>
      <c r="HYM124" s="63"/>
      <c r="HYN124" s="63"/>
      <c r="HYO124" s="63"/>
      <c r="HYP124" s="63"/>
      <c r="HYQ124" s="63"/>
      <c r="HYR124" s="63"/>
      <c r="HYS124" s="63"/>
      <c r="HYT124" s="63"/>
      <c r="HYU124" s="63"/>
      <c r="HYV124" s="63"/>
      <c r="HYW124" s="63"/>
      <c r="HYX124" s="63"/>
      <c r="HYY124" s="63"/>
      <c r="HYZ124" s="63"/>
      <c r="HZA124" s="63"/>
      <c r="HZB124" s="63"/>
      <c r="HZC124" s="63"/>
      <c r="HZD124" s="63"/>
      <c r="HZE124" s="63"/>
      <c r="HZF124" s="63"/>
      <c r="HZG124" s="63"/>
      <c r="HZH124" s="63"/>
      <c r="HZI124" s="63"/>
      <c r="HZJ124" s="63"/>
      <c r="HZK124" s="63"/>
      <c r="HZL124" s="63"/>
      <c r="HZM124" s="63"/>
      <c r="HZN124" s="63"/>
      <c r="HZO124" s="63"/>
      <c r="HZP124" s="63"/>
      <c r="HZQ124" s="63"/>
      <c r="HZR124" s="63"/>
      <c r="HZS124" s="63"/>
      <c r="HZT124" s="63"/>
      <c r="HZU124" s="63"/>
      <c r="HZV124" s="63"/>
      <c r="HZW124" s="63"/>
      <c r="HZX124" s="63"/>
      <c r="HZY124" s="63"/>
      <c r="HZZ124" s="63"/>
      <c r="IAA124" s="63"/>
      <c r="IAB124" s="63"/>
      <c r="IAC124" s="63"/>
      <c r="IAD124" s="63"/>
      <c r="IAE124" s="63"/>
      <c r="IAF124" s="63"/>
      <c r="IAG124" s="63"/>
      <c r="IAH124" s="63"/>
      <c r="IAI124" s="63"/>
      <c r="IAJ124" s="63"/>
      <c r="IAK124" s="63"/>
      <c r="IAL124" s="63"/>
      <c r="IAM124" s="63"/>
      <c r="IAN124" s="63"/>
      <c r="IAO124" s="63"/>
      <c r="IAP124" s="63"/>
      <c r="IAQ124" s="63"/>
      <c r="IAR124" s="63"/>
      <c r="IAS124" s="63"/>
      <c r="IAT124" s="63"/>
      <c r="IAU124" s="63"/>
      <c r="IAV124" s="63"/>
      <c r="IAW124" s="63"/>
      <c r="IAX124" s="63"/>
      <c r="IAY124" s="63"/>
      <c r="IAZ124" s="63"/>
      <c r="IBA124" s="63"/>
      <c r="IBB124" s="63"/>
      <c r="IBC124" s="63"/>
      <c r="IBD124" s="63"/>
      <c r="IBE124" s="63"/>
      <c r="IBF124" s="63"/>
      <c r="IBG124" s="63"/>
      <c r="IBH124" s="63"/>
      <c r="IBI124" s="63"/>
      <c r="IBJ124" s="63"/>
      <c r="IBK124" s="63"/>
      <c r="IBL124" s="63"/>
      <c r="IBM124" s="63"/>
      <c r="IBN124" s="63"/>
      <c r="IBO124" s="63"/>
      <c r="IBP124" s="63"/>
      <c r="IBQ124" s="63"/>
      <c r="IBR124" s="63"/>
      <c r="IBS124" s="63"/>
      <c r="IBT124" s="63"/>
      <c r="IBU124" s="63"/>
      <c r="IBV124" s="63"/>
      <c r="IBW124" s="63"/>
      <c r="IBX124" s="63"/>
      <c r="IBY124" s="63"/>
      <c r="IBZ124" s="63"/>
      <c r="ICA124" s="63"/>
      <c r="ICB124" s="63"/>
      <c r="ICC124" s="63"/>
      <c r="ICD124" s="63"/>
      <c r="ICE124" s="63"/>
      <c r="ICF124" s="63"/>
      <c r="ICG124" s="63"/>
      <c r="ICH124" s="63"/>
      <c r="ICI124" s="63"/>
      <c r="ICJ124" s="63"/>
      <c r="ICK124" s="63"/>
      <c r="ICL124" s="63"/>
      <c r="ICM124" s="63"/>
      <c r="ICN124" s="63"/>
      <c r="ICO124" s="63"/>
      <c r="ICP124" s="63"/>
      <c r="ICQ124" s="63"/>
      <c r="ICR124" s="63"/>
      <c r="ICS124" s="63"/>
      <c r="ICT124" s="63"/>
      <c r="ICU124" s="63"/>
      <c r="ICV124" s="63"/>
      <c r="ICW124" s="63"/>
      <c r="ICX124" s="63"/>
      <c r="ICY124" s="63"/>
      <c r="ICZ124" s="63"/>
      <c r="IDA124" s="63"/>
      <c r="IDB124" s="63"/>
      <c r="IDC124" s="63"/>
      <c r="IDD124" s="63"/>
      <c r="IDE124" s="63"/>
      <c r="IDF124" s="63"/>
      <c r="IDG124" s="63"/>
      <c r="IDH124" s="63"/>
      <c r="IDI124" s="63"/>
      <c r="IDJ124" s="63"/>
      <c r="IDK124" s="63"/>
      <c r="IDL124" s="63"/>
      <c r="IDM124" s="63"/>
      <c r="IDN124" s="63"/>
      <c r="IDO124" s="63"/>
      <c r="IDP124" s="63"/>
      <c r="IDQ124" s="63"/>
      <c r="IDR124" s="63"/>
      <c r="IDS124" s="63"/>
      <c r="IDT124" s="63"/>
      <c r="IDU124" s="63"/>
      <c r="IDV124" s="63"/>
      <c r="IDW124" s="63"/>
      <c r="IDX124" s="63"/>
      <c r="IDY124" s="63"/>
      <c r="IDZ124" s="63"/>
      <c r="IEA124" s="63"/>
      <c r="IEB124" s="63"/>
      <c r="IEC124" s="63"/>
      <c r="IED124" s="63"/>
      <c r="IEE124" s="63"/>
      <c r="IEF124" s="63"/>
      <c r="IEG124" s="63"/>
      <c r="IEH124" s="63"/>
      <c r="IEI124" s="63"/>
      <c r="IEJ124" s="63"/>
      <c r="IEK124" s="63"/>
      <c r="IEL124" s="63"/>
      <c r="IEM124" s="63"/>
      <c r="IEN124" s="63"/>
      <c r="IEO124" s="63"/>
      <c r="IEP124" s="63"/>
      <c r="IEQ124" s="63"/>
      <c r="IER124" s="63"/>
      <c r="IES124" s="63"/>
      <c r="IET124" s="63"/>
      <c r="IEU124" s="63"/>
      <c r="IEV124" s="63"/>
      <c r="IEW124" s="63"/>
      <c r="IEX124" s="63"/>
      <c r="IEY124" s="63"/>
      <c r="IEZ124" s="63"/>
      <c r="IFA124" s="63"/>
      <c r="IFB124" s="63"/>
      <c r="IFC124" s="63"/>
      <c r="IFD124" s="63"/>
      <c r="IFE124" s="63"/>
      <c r="IFF124" s="63"/>
      <c r="IFG124" s="63"/>
      <c r="IFH124" s="63"/>
      <c r="IFI124" s="63"/>
      <c r="IFJ124" s="63"/>
      <c r="IFK124" s="63"/>
      <c r="IFL124" s="63"/>
      <c r="IFM124" s="63"/>
      <c r="IFN124" s="63"/>
      <c r="IFO124" s="63"/>
      <c r="IFP124" s="63"/>
      <c r="IFQ124" s="63"/>
      <c r="IFR124" s="63"/>
      <c r="IFS124" s="63"/>
      <c r="IFT124" s="63"/>
      <c r="IFU124" s="63"/>
      <c r="IFV124" s="63"/>
      <c r="IFW124" s="63"/>
      <c r="IFX124" s="63"/>
      <c r="IFY124" s="63"/>
      <c r="IFZ124" s="63"/>
      <c r="IGA124" s="63"/>
      <c r="IGB124" s="63"/>
      <c r="IGC124" s="63"/>
      <c r="IGD124" s="63"/>
      <c r="IGE124" s="63"/>
      <c r="IGF124" s="63"/>
      <c r="IGG124" s="63"/>
      <c r="IGH124" s="63"/>
      <c r="IGI124" s="63"/>
      <c r="IGJ124" s="63"/>
      <c r="IGK124" s="63"/>
      <c r="IGL124" s="63"/>
      <c r="IGM124" s="63"/>
      <c r="IGN124" s="63"/>
      <c r="IGO124" s="63"/>
      <c r="IGP124" s="63"/>
      <c r="IGQ124" s="63"/>
      <c r="IGR124" s="63"/>
      <c r="IGS124" s="63"/>
      <c r="IGT124" s="63"/>
      <c r="IGU124" s="63"/>
      <c r="IGV124" s="63"/>
      <c r="IGW124" s="63"/>
      <c r="IGX124" s="63"/>
      <c r="IGY124" s="63"/>
      <c r="IGZ124" s="63"/>
      <c r="IHA124" s="63"/>
      <c r="IHB124" s="63"/>
      <c r="IHC124" s="63"/>
      <c r="IHD124" s="63"/>
      <c r="IHE124" s="63"/>
      <c r="IHF124" s="63"/>
      <c r="IHG124" s="63"/>
      <c r="IHH124" s="63"/>
      <c r="IHI124" s="63"/>
      <c r="IHJ124" s="63"/>
      <c r="IHK124" s="63"/>
      <c r="IHL124" s="63"/>
      <c r="IHM124" s="63"/>
      <c r="IHN124" s="63"/>
      <c r="IHO124" s="63"/>
      <c r="IHP124" s="63"/>
      <c r="IHQ124" s="63"/>
      <c r="IHR124" s="63"/>
      <c r="IHS124" s="63"/>
      <c r="IHT124" s="63"/>
      <c r="IHU124" s="63"/>
      <c r="IHV124" s="63"/>
      <c r="IHW124" s="63"/>
      <c r="IHX124" s="63"/>
      <c r="IHY124" s="63"/>
      <c r="IHZ124" s="63"/>
      <c r="IIA124" s="63"/>
      <c r="IIB124" s="63"/>
      <c r="IIC124" s="63"/>
      <c r="IID124" s="63"/>
      <c r="IIE124" s="63"/>
      <c r="IIF124" s="63"/>
      <c r="IIG124" s="63"/>
      <c r="IIH124" s="63"/>
      <c r="III124" s="63"/>
      <c r="IIJ124" s="63"/>
      <c r="IIK124" s="63"/>
      <c r="IIL124" s="63"/>
      <c r="IIM124" s="63"/>
      <c r="IIN124" s="63"/>
      <c r="IIO124" s="63"/>
      <c r="IIP124" s="63"/>
      <c r="IIQ124" s="63"/>
      <c r="IIR124" s="63"/>
      <c r="IIS124" s="63"/>
      <c r="IIT124" s="63"/>
      <c r="IIU124" s="63"/>
      <c r="IIV124" s="63"/>
      <c r="IIW124" s="63"/>
      <c r="IIX124" s="63"/>
      <c r="IIY124" s="63"/>
      <c r="IIZ124" s="63"/>
      <c r="IJA124" s="63"/>
      <c r="IJB124" s="63"/>
      <c r="IJC124" s="63"/>
      <c r="IJD124" s="63"/>
      <c r="IJE124" s="63"/>
      <c r="IJF124" s="63"/>
      <c r="IJG124" s="63"/>
      <c r="IJH124" s="63"/>
      <c r="IJI124" s="63"/>
      <c r="IJJ124" s="63"/>
      <c r="IJK124" s="63"/>
      <c r="IJL124" s="63"/>
      <c r="IJM124" s="63"/>
      <c r="IJN124" s="63"/>
      <c r="IJO124" s="63"/>
      <c r="IJP124" s="63"/>
      <c r="IJQ124" s="63"/>
      <c r="IJR124" s="63"/>
      <c r="IJS124" s="63"/>
      <c r="IJT124" s="63"/>
      <c r="IJU124" s="63"/>
      <c r="IJV124" s="63"/>
      <c r="IJW124" s="63"/>
      <c r="IJX124" s="63"/>
      <c r="IJY124" s="63"/>
      <c r="IJZ124" s="63"/>
      <c r="IKA124" s="63"/>
      <c r="IKB124" s="63"/>
      <c r="IKC124" s="63"/>
      <c r="IKD124" s="63"/>
      <c r="IKE124" s="63"/>
      <c r="IKF124" s="63"/>
      <c r="IKG124" s="63"/>
      <c r="IKH124" s="63"/>
      <c r="IKI124" s="63"/>
      <c r="IKJ124" s="63"/>
      <c r="IKK124" s="63"/>
      <c r="IKL124" s="63"/>
      <c r="IKM124" s="63"/>
      <c r="IKN124" s="63"/>
      <c r="IKO124" s="63"/>
      <c r="IKP124" s="63"/>
      <c r="IKQ124" s="63"/>
      <c r="IKR124" s="63"/>
      <c r="IKS124" s="63"/>
      <c r="IKT124" s="63"/>
      <c r="IKU124" s="63"/>
      <c r="IKV124" s="63"/>
      <c r="IKW124" s="63"/>
      <c r="IKX124" s="63"/>
      <c r="IKY124" s="63"/>
      <c r="IKZ124" s="63"/>
      <c r="ILA124" s="63"/>
      <c r="ILB124" s="63"/>
      <c r="ILC124" s="63"/>
      <c r="ILD124" s="63"/>
      <c r="ILE124" s="63"/>
      <c r="ILF124" s="63"/>
      <c r="ILG124" s="63"/>
      <c r="ILH124" s="63"/>
      <c r="ILI124" s="63"/>
      <c r="ILJ124" s="63"/>
      <c r="ILK124" s="63"/>
      <c r="ILL124" s="63"/>
      <c r="ILM124" s="63"/>
      <c r="ILN124" s="63"/>
      <c r="ILO124" s="63"/>
      <c r="ILP124" s="63"/>
      <c r="ILQ124" s="63"/>
      <c r="ILR124" s="63"/>
      <c r="ILS124" s="63"/>
      <c r="ILT124" s="63"/>
      <c r="ILU124" s="63"/>
      <c r="ILV124" s="63"/>
      <c r="ILW124" s="63"/>
      <c r="ILX124" s="63"/>
      <c r="ILY124" s="63"/>
      <c r="ILZ124" s="63"/>
      <c r="IMA124" s="63"/>
      <c r="IMB124" s="63"/>
      <c r="IMC124" s="63"/>
      <c r="IMD124" s="63"/>
      <c r="IME124" s="63"/>
      <c r="IMF124" s="63"/>
      <c r="IMG124" s="63"/>
      <c r="IMH124" s="63"/>
      <c r="IMI124" s="63"/>
      <c r="IMJ124" s="63"/>
      <c r="IMK124" s="63"/>
      <c r="IML124" s="63"/>
      <c r="IMM124" s="63"/>
      <c r="IMN124" s="63"/>
      <c r="IMO124" s="63"/>
      <c r="IMP124" s="63"/>
      <c r="IMQ124" s="63"/>
      <c r="IMR124" s="63"/>
      <c r="IMS124" s="63"/>
      <c r="IMT124" s="63"/>
      <c r="IMU124" s="63"/>
      <c r="IMV124" s="63"/>
      <c r="IMW124" s="63"/>
      <c r="IMX124" s="63"/>
      <c r="IMY124" s="63"/>
      <c r="IMZ124" s="63"/>
      <c r="INA124" s="63"/>
      <c r="INB124" s="63"/>
      <c r="INC124" s="63"/>
      <c r="IND124" s="63"/>
      <c r="INE124" s="63"/>
      <c r="INF124" s="63"/>
      <c r="ING124" s="63"/>
      <c r="INH124" s="63"/>
      <c r="INI124" s="63"/>
      <c r="INJ124" s="63"/>
      <c r="INK124" s="63"/>
      <c r="INL124" s="63"/>
      <c r="INM124" s="63"/>
      <c r="INN124" s="63"/>
      <c r="INO124" s="63"/>
      <c r="INP124" s="63"/>
      <c r="INQ124" s="63"/>
      <c r="INR124" s="63"/>
      <c r="INS124" s="63"/>
      <c r="INT124" s="63"/>
      <c r="INU124" s="63"/>
      <c r="INV124" s="63"/>
      <c r="INW124" s="63"/>
      <c r="INX124" s="63"/>
      <c r="INY124" s="63"/>
      <c r="INZ124" s="63"/>
      <c r="IOA124" s="63"/>
      <c r="IOB124" s="63"/>
      <c r="IOC124" s="63"/>
      <c r="IOD124" s="63"/>
      <c r="IOE124" s="63"/>
      <c r="IOF124" s="63"/>
      <c r="IOG124" s="63"/>
      <c r="IOH124" s="63"/>
      <c r="IOI124" s="63"/>
      <c r="IOJ124" s="63"/>
      <c r="IOK124" s="63"/>
      <c r="IOL124" s="63"/>
      <c r="IOM124" s="63"/>
      <c r="ION124" s="63"/>
      <c r="IOO124" s="63"/>
      <c r="IOP124" s="63"/>
      <c r="IOQ124" s="63"/>
      <c r="IOR124" s="63"/>
      <c r="IOS124" s="63"/>
      <c r="IOT124" s="63"/>
      <c r="IOU124" s="63"/>
      <c r="IOV124" s="63"/>
      <c r="IOW124" s="63"/>
      <c r="IOX124" s="63"/>
      <c r="IOY124" s="63"/>
      <c r="IOZ124" s="63"/>
      <c r="IPA124" s="63"/>
      <c r="IPB124" s="63"/>
      <c r="IPC124" s="63"/>
      <c r="IPD124" s="63"/>
      <c r="IPE124" s="63"/>
      <c r="IPF124" s="63"/>
      <c r="IPG124" s="63"/>
      <c r="IPH124" s="63"/>
      <c r="IPI124" s="63"/>
      <c r="IPJ124" s="63"/>
      <c r="IPK124" s="63"/>
      <c r="IPL124" s="63"/>
      <c r="IPM124" s="63"/>
      <c r="IPN124" s="63"/>
      <c r="IPO124" s="63"/>
      <c r="IPP124" s="63"/>
      <c r="IPQ124" s="63"/>
      <c r="IPR124" s="63"/>
      <c r="IPS124" s="63"/>
      <c r="IPT124" s="63"/>
      <c r="IPU124" s="63"/>
      <c r="IPV124" s="63"/>
      <c r="IPW124" s="63"/>
      <c r="IPX124" s="63"/>
      <c r="IPY124" s="63"/>
      <c r="IPZ124" s="63"/>
      <c r="IQA124" s="63"/>
      <c r="IQB124" s="63"/>
      <c r="IQC124" s="63"/>
      <c r="IQD124" s="63"/>
      <c r="IQE124" s="63"/>
      <c r="IQF124" s="63"/>
      <c r="IQG124" s="63"/>
      <c r="IQH124" s="63"/>
      <c r="IQI124" s="63"/>
      <c r="IQJ124" s="63"/>
      <c r="IQK124" s="63"/>
      <c r="IQL124" s="63"/>
      <c r="IQM124" s="63"/>
      <c r="IQN124" s="63"/>
      <c r="IQO124" s="63"/>
      <c r="IQP124" s="63"/>
      <c r="IQQ124" s="63"/>
      <c r="IQR124" s="63"/>
      <c r="IQS124" s="63"/>
      <c r="IQT124" s="63"/>
      <c r="IQU124" s="63"/>
      <c r="IQV124" s="63"/>
      <c r="IQW124" s="63"/>
      <c r="IQX124" s="63"/>
      <c r="IQY124" s="63"/>
      <c r="IQZ124" s="63"/>
      <c r="IRA124" s="63"/>
      <c r="IRB124" s="63"/>
      <c r="IRC124" s="63"/>
      <c r="IRD124" s="63"/>
      <c r="IRE124" s="63"/>
      <c r="IRF124" s="63"/>
      <c r="IRG124" s="63"/>
      <c r="IRH124" s="63"/>
      <c r="IRI124" s="63"/>
      <c r="IRJ124" s="63"/>
      <c r="IRK124" s="63"/>
      <c r="IRL124" s="63"/>
      <c r="IRM124" s="63"/>
      <c r="IRN124" s="63"/>
      <c r="IRO124" s="63"/>
      <c r="IRP124" s="63"/>
      <c r="IRQ124" s="63"/>
      <c r="IRR124" s="63"/>
      <c r="IRS124" s="63"/>
      <c r="IRT124" s="63"/>
      <c r="IRU124" s="63"/>
      <c r="IRV124" s="63"/>
      <c r="IRW124" s="63"/>
      <c r="IRX124" s="63"/>
      <c r="IRY124" s="63"/>
      <c r="IRZ124" s="63"/>
      <c r="ISA124" s="63"/>
      <c r="ISB124" s="63"/>
      <c r="ISC124" s="63"/>
      <c r="ISD124" s="63"/>
      <c r="ISE124" s="63"/>
      <c r="ISF124" s="63"/>
      <c r="ISG124" s="63"/>
      <c r="ISH124" s="63"/>
      <c r="ISI124" s="63"/>
      <c r="ISJ124" s="63"/>
      <c r="ISK124" s="63"/>
      <c r="ISL124" s="63"/>
      <c r="ISM124" s="63"/>
      <c r="ISN124" s="63"/>
      <c r="ISO124" s="63"/>
      <c r="ISP124" s="63"/>
      <c r="ISQ124" s="63"/>
      <c r="ISR124" s="63"/>
      <c r="ISS124" s="63"/>
      <c r="IST124" s="63"/>
      <c r="ISU124" s="63"/>
      <c r="ISV124" s="63"/>
      <c r="ISW124" s="63"/>
      <c r="ISX124" s="63"/>
      <c r="ISY124" s="63"/>
      <c r="ISZ124" s="63"/>
      <c r="ITA124" s="63"/>
      <c r="ITB124" s="63"/>
      <c r="ITC124" s="63"/>
      <c r="ITD124" s="63"/>
      <c r="ITE124" s="63"/>
      <c r="ITF124" s="63"/>
      <c r="ITG124" s="63"/>
      <c r="ITH124" s="63"/>
      <c r="ITI124" s="63"/>
      <c r="ITJ124" s="63"/>
      <c r="ITK124" s="63"/>
      <c r="ITL124" s="63"/>
      <c r="ITM124" s="63"/>
      <c r="ITN124" s="63"/>
      <c r="ITO124" s="63"/>
      <c r="ITP124" s="63"/>
      <c r="ITQ124" s="63"/>
      <c r="ITR124" s="63"/>
      <c r="ITS124" s="63"/>
      <c r="ITT124" s="63"/>
      <c r="ITU124" s="63"/>
      <c r="ITV124" s="63"/>
      <c r="ITW124" s="63"/>
      <c r="ITX124" s="63"/>
      <c r="ITY124" s="63"/>
      <c r="ITZ124" s="63"/>
      <c r="IUA124" s="63"/>
      <c r="IUB124" s="63"/>
      <c r="IUC124" s="63"/>
      <c r="IUD124" s="63"/>
      <c r="IUE124" s="63"/>
      <c r="IUF124" s="63"/>
      <c r="IUG124" s="63"/>
      <c r="IUH124" s="63"/>
      <c r="IUI124" s="63"/>
      <c r="IUJ124" s="63"/>
      <c r="IUK124" s="63"/>
      <c r="IUL124" s="63"/>
      <c r="IUM124" s="63"/>
      <c r="IUN124" s="63"/>
      <c r="IUO124" s="63"/>
      <c r="IUP124" s="63"/>
      <c r="IUQ124" s="63"/>
      <c r="IUR124" s="63"/>
      <c r="IUS124" s="63"/>
      <c r="IUT124" s="63"/>
      <c r="IUU124" s="63"/>
      <c r="IUV124" s="63"/>
      <c r="IUW124" s="63"/>
      <c r="IUX124" s="63"/>
      <c r="IUY124" s="63"/>
      <c r="IUZ124" s="63"/>
      <c r="IVA124" s="63"/>
      <c r="IVB124" s="63"/>
      <c r="IVC124" s="63"/>
      <c r="IVD124" s="63"/>
      <c r="IVE124" s="63"/>
      <c r="IVF124" s="63"/>
      <c r="IVG124" s="63"/>
      <c r="IVH124" s="63"/>
      <c r="IVI124" s="63"/>
      <c r="IVJ124" s="63"/>
      <c r="IVK124" s="63"/>
      <c r="IVL124" s="63"/>
      <c r="IVM124" s="63"/>
      <c r="IVN124" s="63"/>
      <c r="IVO124" s="63"/>
      <c r="IVP124" s="63"/>
      <c r="IVQ124" s="63"/>
      <c r="IVR124" s="63"/>
      <c r="IVS124" s="63"/>
      <c r="IVT124" s="63"/>
      <c r="IVU124" s="63"/>
      <c r="IVV124" s="63"/>
      <c r="IVW124" s="63"/>
      <c r="IVX124" s="63"/>
      <c r="IVY124" s="63"/>
      <c r="IVZ124" s="63"/>
      <c r="IWA124" s="63"/>
      <c r="IWB124" s="63"/>
      <c r="IWC124" s="63"/>
      <c r="IWD124" s="63"/>
      <c r="IWE124" s="63"/>
      <c r="IWF124" s="63"/>
      <c r="IWG124" s="63"/>
      <c r="IWH124" s="63"/>
      <c r="IWI124" s="63"/>
      <c r="IWJ124" s="63"/>
      <c r="IWK124" s="63"/>
      <c r="IWL124" s="63"/>
      <c r="IWM124" s="63"/>
      <c r="IWN124" s="63"/>
      <c r="IWO124" s="63"/>
      <c r="IWP124" s="63"/>
      <c r="IWQ124" s="63"/>
      <c r="IWR124" s="63"/>
      <c r="IWS124" s="63"/>
      <c r="IWT124" s="63"/>
      <c r="IWU124" s="63"/>
      <c r="IWV124" s="63"/>
      <c r="IWW124" s="63"/>
      <c r="IWX124" s="63"/>
      <c r="IWY124" s="63"/>
      <c r="IWZ124" s="63"/>
      <c r="IXA124" s="63"/>
      <c r="IXB124" s="63"/>
      <c r="IXC124" s="63"/>
      <c r="IXD124" s="63"/>
      <c r="IXE124" s="63"/>
      <c r="IXF124" s="63"/>
      <c r="IXG124" s="63"/>
      <c r="IXH124" s="63"/>
      <c r="IXI124" s="63"/>
      <c r="IXJ124" s="63"/>
      <c r="IXK124" s="63"/>
      <c r="IXL124" s="63"/>
      <c r="IXM124" s="63"/>
      <c r="IXN124" s="63"/>
      <c r="IXO124" s="63"/>
      <c r="IXP124" s="63"/>
      <c r="IXQ124" s="63"/>
      <c r="IXR124" s="63"/>
      <c r="IXS124" s="63"/>
      <c r="IXT124" s="63"/>
      <c r="IXU124" s="63"/>
      <c r="IXV124" s="63"/>
      <c r="IXW124" s="63"/>
      <c r="IXX124" s="63"/>
      <c r="IXY124" s="63"/>
      <c r="IXZ124" s="63"/>
      <c r="IYA124" s="63"/>
      <c r="IYB124" s="63"/>
      <c r="IYC124" s="63"/>
      <c r="IYD124" s="63"/>
      <c r="IYE124" s="63"/>
      <c r="IYF124" s="63"/>
      <c r="IYG124" s="63"/>
      <c r="IYH124" s="63"/>
      <c r="IYI124" s="63"/>
      <c r="IYJ124" s="63"/>
      <c r="IYK124" s="63"/>
      <c r="IYL124" s="63"/>
      <c r="IYM124" s="63"/>
      <c r="IYN124" s="63"/>
      <c r="IYO124" s="63"/>
      <c r="IYP124" s="63"/>
      <c r="IYQ124" s="63"/>
      <c r="IYR124" s="63"/>
      <c r="IYS124" s="63"/>
      <c r="IYT124" s="63"/>
      <c r="IYU124" s="63"/>
      <c r="IYV124" s="63"/>
      <c r="IYW124" s="63"/>
      <c r="IYX124" s="63"/>
      <c r="IYY124" s="63"/>
      <c r="IYZ124" s="63"/>
      <c r="IZA124" s="63"/>
      <c r="IZB124" s="63"/>
      <c r="IZC124" s="63"/>
      <c r="IZD124" s="63"/>
      <c r="IZE124" s="63"/>
      <c r="IZF124" s="63"/>
      <c r="IZG124" s="63"/>
      <c r="IZH124" s="63"/>
      <c r="IZI124" s="63"/>
      <c r="IZJ124" s="63"/>
      <c r="IZK124" s="63"/>
      <c r="IZL124" s="63"/>
      <c r="IZM124" s="63"/>
      <c r="IZN124" s="63"/>
      <c r="IZO124" s="63"/>
      <c r="IZP124" s="63"/>
      <c r="IZQ124" s="63"/>
      <c r="IZR124" s="63"/>
      <c r="IZS124" s="63"/>
      <c r="IZT124" s="63"/>
      <c r="IZU124" s="63"/>
      <c r="IZV124" s="63"/>
      <c r="IZW124" s="63"/>
      <c r="IZX124" s="63"/>
      <c r="IZY124" s="63"/>
      <c r="IZZ124" s="63"/>
      <c r="JAA124" s="63"/>
      <c r="JAB124" s="63"/>
      <c r="JAC124" s="63"/>
      <c r="JAD124" s="63"/>
      <c r="JAE124" s="63"/>
      <c r="JAF124" s="63"/>
      <c r="JAG124" s="63"/>
      <c r="JAH124" s="63"/>
      <c r="JAI124" s="63"/>
      <c r="JAJ124" s="63"/>
      <c r="JAK124" s="63"/>
      <c r="JAL124" s="63"/>
      <c r="JAM124" s="63"/>
      <c r="JAN124" s="63"/>
      <c r="JAO124" s="63"/>
      <c r="JAP124" s="63"/>
      <c r="JAQ124" s="63"/>
      <c r="JAR124" s="63"/>
      <c r="JAS124" s="63"/>
      <c r="JAT124" s="63"/>
      <c r="JAU124" s="63"/>
      <c r="JAV124" s="63"/>
      <c r="JAW124" s="63"/>
      <c r="JAX124" s="63"/>
      <c r="JAY124" s="63"/>
      <c r="JAZ124" s="63"/>
      <c r="JBA124" s="63"/>
      <c r="JBB124" s="63"/>
      <c r="JBC124" s="63"/>
      <c r="JBD124" s="63"/>
      <c r="JBE124" s="63"/>
      <c r="JBF124" s="63"/>
      <c r="JBG124" s="63"/>
      <c r="JBH124" s="63"/>
      <c r="JBI124" s="63"/>
      <c r="JBJ124" s="63"/>
      <c r="JBK124" s="63"/>
      <c r="JBL124" s="63"/>
      <c r="JBM124" s="63"/>
      <c r="JBN124" s="63"/>
      <c r="JBO124" s="63"/>
      <c r="JBP124" s="63"/>
      <c r="JBQ124" s="63"/>
      <c r="JBR124" s="63"/>
      <c r="JBS124" s="63"/>
      <c r="JBT124" s="63"/>
      <c r="JBU124" s="63"/>
      <c r="JBV124" s="63"/>
      <c r="JBW124" s="63"/>
      <c r="JBX124" s="63"/>
      <c r="JBY124" s="63"/>
      <c r="JBZ124" s="63"/>
      <c r="JCA124" s="63"/>
      <c r="JCB124" s="63"/>
      <c r="JCC124" s="63"/>
      <c r="JCD124" s="63"/>
      <c r="JCE124" s="63"/>
      <c r="JCF124" s="63"/>
      <c r="JCG124" s="63"/>
      <c r="JCH124" s="63"/>
      <c r="JCI124" s="63"/>
      <c r="JCJ124" s="63"/>
      <c r="JCK124" s="63"/>
      <c r="JCL124" s="63"/>
      <c r="JCM124" s="63"/>
      <c r="JCN124" s="63"/>
      <c r="JCO124" s="63"/>
      <c r="JCP124" s="63"/>
      <c r="JCQ124" s="63"/>
      <c r="JCR124" s="63"/>
      <c r="JCS124" s="63"/>
      <c r="JCT124" s="63"/>
      <c r="JCU124" s="63"/>
      <c r="JCV124" s="63"/>
      <c r="JCW124" s="63"/>
      <c r="JCX124" s="63"/>
      <c r="JCY124" s="63"/>
      <c r="JCZ124" s="63"/>
      <c r="JDA124" s="63"/>
      <c r="JDB124" s="63"/>
      <c r="JDC124" s="63"/>
      <c r="JDD124" s="63"/>
      <c r="JDE124" s="63"/>
      <c r="JDF124" s="63"/>
      <c r="JDG124" s="63"/>
      <c r="JDH124" s="63"/>
      <c r="JDI124" s="63"/>
      <c r="JDJ124" s="63"/>
      <c r="JDK124" s="63"/>
      <c r="JDL124" s="63"/>
      <c r="JDM124" s="63"/>
      <c r="JDN124" s="63"/>
      <c r="JDO124" s="63"/>
      <c r="JDP124" s="63"/>
      <c r="JDQ124" s="63"/>
      <c r="JDR124" s="63"/>
      <c r="JDS124" s="63"/>
      <c r="JDT124" s="63"/>
      <c r="JDU124" s="63"/>
      <c r="JDV124" s="63"/>
      <c r="JDW124" s="63"/>
      <c r="JDX124" s="63"/>
      <c r="JDY124" s="63"/>
      <c r="JDZ124" s="63"/>
      <c r="JEA124" s="63"/>
      <c r="JEB124" s="63"/>
      <c r="JEC124" s="63"/>
      <c r="JED124" s="63"/>
      <c r="JEE124" s="63"/>
      <c r="JEF124" s="63"/>
      <c r="JEG124" s="63"/>
      <c r="JEH124" s="63"/>
      <c r="JEI124" s="63"/>
      <c r="JEJ124" s="63"/>
      <c r="JEK124" s="63"/>
      <c r="JEL124" s="63"/>
      <c r="JEM124" s="63"/>
      <c r="JEN124" s="63"/>
      <c r="JEO124" s="63"/>
      <c r="JEP124" s="63"/>
      <c r="JEQ124" s="63"/>
      <c r="JER124" s="63"/>
      <c r="JES124" s="63"/>
      <c r="JET124" s="63"/>
      <c r="JEU124" s="63"/>
      <c r="JEV124" s="63"/>
      <c r="JEW124" s="63"/>
      <c r="JEX124" s="63"/>
      <c r="JEY124" s="63"/>
      <c r="JEZ124" s="63"/>
      <c r="JFA124" s="63"/>
      <c r="JFB124" s="63"/>
      <c r="JFC124" s="63"/>
      <c r="JFD124" s="63"/>
      <c r="JFE124" s="63"/>
      <c r="JFF124" s="63"/>
      <c r="JFG124" s="63"/>
      <c r="JFH124" s="63"/>
      <c r="JFI124" s="63"/>
      <c r="JFJ124" s="63"/>
      <c r="JFK124" s="63"/>
      <c r="JFL124" s="63"/>
      <c r="JFM124" s="63"/>
      <c r="JFN124" s="63"/>
      <c r="JFO124" s="63"/>
      <c r="JFP124" s="63"/>
      <c r="JFQ124" s="63"/>
      <c r="JFR124" s="63"/>
      <c r="JFS124" s="63"/>
      <c r="JFT124" s="63"/>
      <c r="JFU124" s="63"/>
      <c r="JFV124" s="63"/>
      <c r="JFW124" s="63"/>
      <c r="JFX124" s="63"/>
      <c r="JFY124" s="63"/>
      <c r="JFZ124" s="63"/>
      <c r="JGA124" s="63"/>
      <c r="JGB124" s="63"/>
      <c r="JGC124" s="63"/>
      <c r="JGD124" s="63"/>
      <c r="JGE124" s="63"/>
      <c r="JGF124" s="63"/>
      <c r="JGG124" s="63"/>
      <c r="JGH124" s="63"/>
      <c r="JGI124" s="63"/>
      <c r="JGJ124" s="63"/>
      <c r="JGK124" s="63"/>
      <c r="JGL124" s="63"/>
      <c r="JGM124" s="63"/>
      <c r="JGN124" s="63"/>
      <c r="JGO124" s="63"/>
      <c r="JGP124" s="63"/>
      <c r="JGQ124" s="63"/>
      <c r="JGR124" s="63"/>
      <c r="JGS124" s="63"/>
      <c r="JGT124" s="63"/>
      <c r="JGU124" s="63"/>
      <c r="JGV124" s="63"/>
      <c r="JGW124" s="63"/>
      <c r="JGX124" s="63"/>
      <c r="JGY124" s="63"/>
      <c r="JGZ124" s="63"/>
      <c r="JHA124" s="63"/>
      <c r="JHB124" s="63"/>
      <c r="JHC124" s="63"/>
      <c r="JHD124" s="63"/>
      <c r="JHE124" s="63"/>
      <c r="JHF124" s="63"/>
      <c r="JHG124" s="63"/>
      <c r="JHH124" s="63"/>
      <c r="JHI124" s="63"/>
      <c r="JHJ124" s="63"/>
      <c r="JHK124" s="63"/>
      <c r="JHL124" s="63"/>
      <c r="JHM124" s="63"/>
      <c r="JHN124" s="63"/>
      <c r="JHO124" s="63"/>
      <c r="JHP124" s="63"/>
      <c r="JHQ124" s="63"/>
      <c r="JHR124" s="63"/>
      <c r="JHS124" s="63"/>
      <c r="JHT124" s="63"/>
      <c r="JHU124" s="63"/>
      <c r="JHV124" s="63"/>
      <c r="JHW124" s="63"/>
      <c r="JHX124" s="63"/>
      <c r="JHY124" s="63"/>
      <c r="JHZ124" s="63"/>
      <c r="JIA124" s="63"/>
      <c r="JIB124" s="63"/>
      <c r="JIC124" s="63"/>
      <c r="JID124" s="63"/>
      <c r="JIE124" s="63"/>
      <c r="JIF124" s="63"/>
      <c r="JIG124" s="63"/>
      <c r="JIH124" s="63"/>
      <c r="JII124" s="63"/>
      <c r="JIJ124" s="63"/>
      <c r="JIK124" s="63"/>
      <c r="JIL124" s="63"/>
      <c r="JIM124" s="63"/>
      <c r="JIN124" s="63"/>
      <c r="JIO124" s="63"/>
      <c r="JIP124" s="63"/>
      <c r="JIQ124" s="63"/>
      <c r="JIR124" s="63"/>
      <c r="JIS124" s="63"/>
      <c r="JIT124" s="63"/>
      <c r="JIU124" s="63"/>
      <c r="JIV124" s="63"/>
      <c r="JIW124" s="63"/>
      <c r="JIX124" s="63"/>
      <c r="JIY124" s="63"/>
      <c r="JIZ124" s="63"/>
      <c r="JJA124" s="63"/>
      <c r="JJB124" s="63"/>
      <c r="JJC124" s="63"/>
      <c r="JJD124" s="63"/>
      <c r="JJE124" s="63"/>
      <c r="JJF124" s="63"/>
      <c r="JJG124" s="63"/>
      <c r="JJH124" s="63"/>
      <c r="JJI124" s="63"/>
      <c r="JJJ124" s="63"/>
      <c r="JJK124" s="63"/>
      <c r="JJL124" s="63"/>
      <c r="JJM124" s="63"/>
      <c r="JJN124" s="63"/>
      <c r="JJO124" s="63"/>
      <c r="JJP124" s="63"/>
      <c r="JJQ124" s="63"/>
      <c r="JJR124" s="63"/>
      <c r="JJS124" s="63"/>
      <c r="JJT124" s="63"/>
      <c r="JJU124" s="63"/>
      <c r="JJV124" s="63"/>
      <c r="JJW124" s="63"/>
      <c r="JJX124" s="63"/>
      <c r="JJY124" s="63"/>
      <c r="JJZ124" s="63"/>
      <c r="JKA124" s="63"/>
      <c r="JKB124" s="63"/>
      <c r="JKC124" s="63"/>
      <c r="JKD124" s="63"/>
      <c r="JKE124" s="63"/>
      <c r="JKF124" s="63"/>
      <c r="JKG124" s="63"/>
      <c r="JKH124" s="63"/>
      <c r="JKI124" s="63"/>
      <c r="JKJ124" s="63"/>
      <c r="JKK124" s="63"/>
      <c r="JKL124" s="63"/>
      <c r="JKM124" s="63"/>
      <c r="JKN124" s="63"/>
      <c r="JKO124" s="63"/>
      <c r="JKP124" s="63"/>
      <c r="JKQ124" s="63"/>
      <c r="JKR124" s="63"/>
      <c r="JKS124" s="63"/>
      <c r="JKT124" s="63"/>
      <c r="JKU124" s="63"/>
      <c r="JKV124" s="63"/>
      <c r="JKW124" s="63"/>
      <c r="JKX124" s="63"/>
      <c r="JKY124" s="63"/>
      <c r="JKZ124" s="63"/>
      <c r="JLA124" s="63"/>
      <c r="JLB124" s="63"/>
      <c r="JLC124" s="63"/>
      <c r="JLD124" s="63"/>
      <c r="JLE124" s="63"/>
      <c r="JLF124" s="63"/>
      <c r="JLG124" s="63"/>
      <c r="JLH124" s="63"/>
      <c r="JLI124" s="63"/>
      <c r="JLJ124" s="63"/>
      <c r="JLK124" s="63"/>
      <c r="JLL124" s="63"/>
      <c r="JLM124" s="63"/>
      <c r="JLN124" s="63"/>
      <c r="JLO124" s="63"/>
      <c r="JLP124" s="63"/>
      <c r="JLQ124" s="63"/>
      <c r="JLR124" s="63"/>
      <c r="JLS124" s="63"/>
      <c r="JLT124" s="63"/>
      <c r="JLU124" s="63"/>
      <c r="JLV124" s="63"/>
      <c r="JLW124" s="63"/>
      <c r="JLX124" s="63"/>
      <c r="JLY124" s="63"/>
      <c r="JLZ124" s="63"/>
      <c r="JMA124" s="63"/>
      <c r="JMB124" s="63"/>
      <c r="JMC124" s="63"/>
      <c r="JMD124" s="63"/>
      <c r="JME124" s="63"/>
      <c r="JMF124" s="63"/>
      <c r="JMG124" s="63"/>
      <c r="JMH124" s="63"/>
      <c r="JMI124" s="63"/>
      <c r="JMJ124" s="63"/>
      <c r="JMK124" s="63"/>
      <c r="JML124" s="63"/>
      <c r="JMM124" s="63"/>
      <c r="JMN124" s="63"/>
      <c r="JMO124" s="63"/>
      <c r="JMP124" s="63"/>
      <c r="JMQ124" s="63"/>
      <c r="JMR124" s="63"/>
      <c r="JMS124" s="63"/>
      <c r="JMT124" s="63"/>
      <c r="JMU124" s="63"/>
      <c r="JMV124" s="63"/>
      <c r="JMW124" s="63"/>
      <c r="JMX124" s="63"/>
      <c r="JMY124" s="63"/>
      <c r="JMZ124" s="63"/>
      <c r="JNA124" s="63"/>
      <c r="JNB124" s="63"/>
      <c r="JNC124" s="63"/>
      <c r="JND124" s="63"/>
      <c r="JNE124" s="63"/>
      <c r="JNF124" s="63"/>
      <c r="JNG124" s="63"/>
      <c r="JNH124" s="63"/>
      <c r="JNI124" s="63"/>
      <c r="JNJ124" s="63"/>
      <c r="JNK124" s="63"/>
      <c r="JNL124" s="63"/>
      <c r="JNM124" s="63"/>
      <c r="JNN124" s="63"/>
      <c r="JNO124" s="63"/>
      <c r="JNP124" s="63"/>
      <c r="JNQ124" s="63"/>
      <c r="JNR124" s="63"/>
      <c r="JNS124" s="63"/>
      <c r="JNT124" s="63"/>
      <c r="JNU124" s="63"/>
      <c r="JNV124" s="63"/>
      <c r="JNW124" s="63"/>
      <c r="JNX124" s="63"/>
      <c r="JNY124" s="63"/>
      <c r="JNZ124" s="63"/>
      <c r="JOA124" s="63"/>
      <c r="JOB124" s="63"/>
      <c r="JOC124" s="63"/>
      <c r="JOD124" s="63"/>
      <c r="JOE124" s="63"/>
      <c r="JOF124" s="63"/>
      <c r="JOG124" s="63"/>
      <c r="JOH124" s="63"/>
      <c r="JOI124" s="63"/>
      <c r="JOJ124" s="63"/>
      <c r="JOK124" s="63"/>
      <c r="JOL124" s="63"/>
      <c r="JOM124" s="63"/>
      <c r="JON124" s="63"/>
      <c r="JOO124" s="63"/>
      <c r="JOP124" s="63"/>
      <c r="JOQ124" s="63"/>
      <c r="JOR124" s="63"/>
      <c r="JOS124" s="63"/>
      <c r="JOT124" s="63"/>
      <c r="JOU124" s="63"/>
      <c r="JOV124" s="63"/>
      <c r="JOW124" s="63"/>
      <c r="JOX124" s="63"/>
      <c r="JOY124" s="63"/>
      <c r="JOZ124" s="63"/>
      <c r="JPA124" s="63"/>
      <c r="JPB124" s="63"/>
      <c r="JPC124" s="63"/>
      <c r="JPD124" s="63"/>
      <c r="JPE124" s="63"/>
      <c r="JPF124" s="63"/>
      <c r="JPG124" s="63"/>
      <c r="JPH124" s="63"/>
      <c r="JPI124" s="63"/>
      <c r="JPJ124" s="63"/>
      <c r="JPK124" s="63"/>
      <c r="JPL124" s="63"/>
      <c r="JPM124" s="63"/>
      <c r="JPN124" s="63"/>
      <c r="JPO124" s="63"/>
      <c r="JPP124" s="63"/>
      <c r="JPQ124" s="63"/>
      <c r="JPR124" s="63"/>
      <c r="JPS124" s="63"/>
      <c r="JPT124" s="63"/>
      <c r="JPU124" s="63"/>
      <c r="JPV124" s="63"/>
      <c r="JPW124" s="63"/>
      <c r="JPX124" s="63"/>
      <c r="JPY124" s="63"/>
      <c r="JPZ124" s="63"/>
      <c r="JQA124" s="63"/>
      <c r="JQB124" s="63"/>
      <c r="JQC124" s="63"/>
      <c r="JQD124" s="63"/>
      <c r="JQE124" s="63"/>
      <c r="JQF124" s="63"/>
      <c r="JQG124" s="63"/>
      <c r="JQH124" s="63"/>
      <c r="JQI124" s="63"/>
      <c r="JQJ124" s="63"/>
      <c r="JQK124" s="63"/>
      <c r="JQL124" s="63"/>
      <c r="JQM124" s="63"/>
      <c r="JQN124" s="63"/>
      <c r="JQO124" s="63"/>
      <c r="JQP124" s="63"/>
      <c r="JQQ124" s="63"/>
      <c r="JQR124" s="63"/>
      <c r="JQS124" s="63"/>
      <c r="JQT124" s="63"/>
      <c r="JQU124" s="63"/>
      <c r="JQV124" s="63"/>
      <c r="JQW124" s="63"/>
      <c r="JQX124" s="63"/>
      <c r="JQY124" s="63"/>
      <c r="JQZ124" s="63"/>
      <c r="JRA124" s="63"/>
      <c r="JRB124" s="63"/>
      <c r="JRC124" s="63"/>
      <c r="JRD124" s="63"/>
      <c r="JRE124" s="63"/>
      <c r="JRF124" s="63"/>
      <c r="JRG124" s="63"/>
      <c r="JRH124" s="63"/>
      <c r="JRI124" s="63"/>
      <c r="JRJ124" s="63"/>
      <c r="JRK124" s="63"/>
      <c r="JRL124" s="63"/>
      <c r="JRM124" s="63"/>
      <c r="JRN124" s="63"/>
      <c r="JRO124" s="63"/>
      <c r="JRP124" s="63"/>
      <c r="JRQ124" s="63"/>
      <c r="JRR124" s="63"/>
      <c r="JRS124" s="63"/>
      <c r="JRT124" s="63"/>
      <c r="JRU124" s="63"/>
      <c r="JRV124" s="63"/>
      <c r="JRW124" s="63"/>
      <c r="JRX124" s="63"/>
      <c r="JRY124" s="63"/>
      <c r="JRZ124" s="63"/>
      <c r="JSA124" s="63"/>
      <c r="JSB124" s="63"/>
      <c r="JSC124" s="63"/>
      <c r="JSD124" s="63"/>
      <c r="JSE124" s="63"/>
      <c r="JSF124" s="63"/>
      <c r="JSG124" s="63"/>
      <c r="JSH124" s="63"/>
      <c r="JSI124" s="63"/>
      <c r="JSJ124" s="63"/>
      <c r="JSK124" s="63"/>
      <c r="JSL124" s="63"/>
      <c r="JSM124" s="63"/>
      <c r="JSN124" s="63"/>
      <c r="JSO124" s="63"/>
      <c r="JSP124" s="63"/>
      <c r="JSQ124" s="63"/>
      <c r="JSR124" s="63"/>
      <c r="JSS124" s="63"/>
      <c r="JST124" s="63"/>
      <c r="JSU124" s="63"/>
      <c r="JSV124" s="63"/>
      <c r="JSW124" s="63"/>
      <c r="JSX124" s="63"/>
      <c r="JSY124" s="63"/>
      <c r="JSZ124" s="63"/>
      <c r="JTA124" s="63"/>
      <c r="JTB124" s="63"/>
      <c r="JTC124" s="63"/>
      <c r="JTD124" s="63"/>
      <c r="JTE124" s="63"/>
      <c r="JTF124" s="63"/>
      <c r="JTG124" s="63"/>
      <c r="JTH124" s="63"/>
      <c r="JTI124" s="63"/>
      <c r="JTJ124" s="63"/>
      <c r="JTK124" s="63"/>
      <c r="JTL124" s="63"/>
      <c r="JTM124" s="63"/>
      <c r="JTN124" s="63"/>
      <c r="JTO124" s="63"/>
      <c r="JTP124" s="63"/>
      <c r="JTQ124" s="63"/>
      <c r="JTR124" s="63"/>
      <c r="JTS124" s="63"/>
      <c r="JTT124" s="63"/>
      <c r="JTU124" s="63"/>
      <c r="JTV124" s="63"/>
      <c r="JTW124" s="63"/>
      <c r="JTX124" s="63"/>
      <c r="JTY124" s="63"/>
      <c r="JTZ124" s="63"/>
      <c r="JUA124" s="63"/>
      <c r="JUB124" s="63"/>
      <c r="JUC124" s="63"/>
      <c r="JUD124" s="63"/>
      <c r="JUE124" s="63"/>
      <c r="JUF124" s="63"/>
      <c r="JUG124" s="63"/>
      <c r="JUH124" s="63"/>
      <c r="JUI124" s="63"/>
      <c r="JUJ124" s="63"/>
      <c r="JUK124" s="63"/>
      <c r="JUL124" s="63"/>
      <c r="JUM124" s="63"/>
      <c r="JUN124" s="63"/>
      <c r="JUO124" s="63"/>
      <c r="JUP124" s="63"/>
      <c r="JUQ124" s="63"/>
      <c r="JUR124" s="63"/>
      <c r="JUS124" s="63"/>
      <c r="JUT124" s="63"/>
      <c r="JUU124" s="63"/>
      <c r="JUV124" s="63"/>
      <c r="JUW124" s="63"/>
      <c r="JUX124" s="63"/>
      <c r="JUY124" s="63"/>
      <c r="JUZ124" s="63"/>
      <c r="JVA124" s="63"/>
      <c r="JVB124" s="63"/>
      <c r="JVC124" s="63"/>
      <c r="JVD124" s="63"/>
      <c r="JVE124" s="63"/>
      <c r="JVF124" s="63"/>
      <c r="JVG124" s="63"/>
      <c r="JVH124" s="63"/>
      <c r="JVI124" s="63"/>
      <c r="JVJ124" s="63"/>
      <c r="JVK124" s="63"/>
      <c r="JVL124" s="63"/>
      <c r="JVM124" s="63"/>
      <c r="JVN124" s="63"/>
      <c r="JVO124" s="63"/>
      <c r="JVP124" s="63"/>
      <c r="JVQ124" s="63"/>
      <c r="JVR124" s="63"/>
      <c r="JVS124" s="63"/>
      <c r="JVT124" s="63"/>
      <c r="JVU124" s="63"/>
      <c r="JVV124" s="63"/>
      <c r="JVW124" s="63"/>
      <c r="JVX124" s="63"/>
      <c r="JVY124" s="63"/>
      <c r="JVZ124" s="63"/>
      <c r="JWA124" s="63"/>
      <c r="JWB124" s="63"/>
      <c r="JWC124" s="63"/>
      <c r="JWD124" s="63"/>
      <c r="JWE124" s="63"/>
      <c r="JWF124" s="63"/>
      <c r="JWG124" s="63"/>
      <c r="JWH124" s="63"/>
      <c r="JWI124" s="63"/>
      <c r="JWJ124" s="63"/>
      <c r="JWK124" s="63"/>
      <c r="JWL124" s="63"/>
      <c r="JWM124" s="63"/>
      <c r="JWN124" s="63"/>
      <c r="JWO124" s="63"/>
      <c r="JWP124" s="63"/>
      <c r="JWQ124" s="63"/>
      <c r="JWR124" s="63"/>
      <c r="JWS124" s="63"/>
      <c r="JWT124" s="63"/>
      <c r="JWU124" s="63"/>
      <c r="JWV124" s="63"/>
      <c r="JWW124" s="63"/>
      <c r="JWX124" s="63"/>
      <c r="JWY124" s="63"/>
      <c r="JWZ124" s="63"/>
      <c r="JXA124" s="63"/>
      <c r="JXB124" s="63"/>
      <c r="JXC124" s="63"/>
      <c r="JXD124" s="63"/>
      <c r="JXE124" s="63"/>
      <c r="JXF124" s="63"/>
      <c r="JXG124" s="63"/>
      <c r="JXH124" s="63"/>
      <c r="JXI124" s="63"/>
      <c r="JXJ124" s="63"/>
      <c r="JXK124" s="63"/>
      <c r="JXL124" s="63"/>
      <c r="JXM124" s="63"/>
      <c r="JXN124" s="63"/>
      <c r="JXO124" s="63"/>
      <c r="JXP124" s="63"/>
      <c r="JXQ124" s="63"/>
      <c r="JXR124" s="63"/>
      <c r="JXS124" s="63"/>
      <c r="JXT124" s="63"/>
      <c r="JXU124" s="63"/>
      <c r="JXV124" s="63"/>
      <c r="JXW124" s="63"/>
      <c r="JXX124" s="63"/>
      <c r="JXY124" s="63"/>
      <c r="JXZ124" s="63"/>
      <c r="JYA124" s="63"/>
      <c r="JYB124" s="63"/>
      <c r="JYC124" s="63"/>
      <c r="JYD124" s="63"/>
      <c r="JYE124" s="63"/>
      <c r="JYF124" s="63"/>
      <c r="JYG124" s="63"/>
      <c r="JYH124" s="63"/>
      <c r="JYI124" s="63"/>
      <c r="JYJ124" s="63"/>
      <c r="JYK124" s="63"/>
      <c r="JYL124" s="63"/>
      <c r="JYM124" s="63"/>
      <c r="JYN124" s="63"/>
      <c r="JYO124" s="63"/>
      <c r="JYP124" s="63"/>
      <c r="JYQ124" s="63"/>
      <c r="JYR124" s="63"/>
      <c r="JYS124" s="63"/>
      <c r="JYT124" s="63"/>
      <c r="JYU124" s="63"/>
      <c r="JYV124" s="63"/>
      <c r="JYW124" s="63"/>
      <c r="JYX124" s="63"/>
      <c r="JYY124" s="63"/>
      <c r="JYZ124" s="63"/>
      <c r="JZA124" s="63"/>
      <c r="JZB124" s="63"/>
      <c r="JZC124" s="63"/>
      <c r="JZD124" s="63"/>
      <c r="JZE124" s="63"/>
      <c r="JZF124" s="63"/>
      <c r="JZG124" s="63"/>
      <c r="JZH124" s="63"/>
      <c r="JZI124" s="63"/>
      <c r="JZJ124" s="63"/>
      <c r="JZK124" s="63"/>
      <c r="JZL124" s="63"/>
      <c r="JZM124" s="63"/>
      <c r="JZN124" s="63"/>
      <c r="JZO124" s="63"/>
      <c r="JZP124" s="63"/>
      <c r="JZQ124" s="63"/>
      <c r="JZR124" s="63"/>
      <c r="JZS124" s="63"/>
      <c r="JZT124" s="63"/>
      <c r="JZU124" s="63"/>
      <c r="JZV124" s="63"/>
      <c r="JZW124" s="63"/>
      <c r="JZX124" s="63"/>
      <c r="JZY124" s="63"/>
      <c r="JZZ124" s="63"/>
      <c r="KAA124" s="63"/>
      <c r="KAB124" s="63"/>
      <c r="KAC124" s="63"/>
      <c r="KAD124" s="63"/>
      <c r="KAE124" s="63"/>
      <c r="KAF124" s="63"/>
      <c r="KAG124" s="63"/>
      <c r="KAH124" s="63"/>
      <c r="KAI124" s="63"/>
      <c r="KAJ124" s="63"/>
      <c r="KAK124" s="63"/>
      <c r="KAL124" s="63"/>
      <c r="KAM124" s="63"/>
      <c r="KAN124" s="63"/>
      <c r="KAO124" s="63"/>
      <c r="KAP124" s="63"/>
      <c r="KAQ124" s="63"/>
      <c r="KAR124" s="63"/>
      <c r="KAS124" s="63"/>
      <c r="KAT124" s="63"/>
      <c r="KAU124" s="63"/>
      <c r="KAV124" s="63"/>
      <c r="KAW124" s="63"/>
      <c r="KAX124" s="63"/>
      <c r="KAY124" s="63"/>
      <c r="KAZ124" s="63"/>
      <c r="KBA124" s="63"/>
      <c r="KBB124" s="63"/>
      <c r="KBC124" s="63"/>
      <c r="KBD124" s="63"/>
      <c r="KBE124" s="63"/>
      <c r="KBF124" s="63"/>
      <c r="KBG124" s="63"/>
      <c r="KBH124" s="63"/>
      <c r="KBI124" s="63"/>
      <c r="KBJ124" s="63"/>
      <c r="KBK124" s="63"/>
      <c r="KBL124" s="63"/>
      <c r="KBM124" s="63"/>
      <c r="KBN124" s="63"/>
      <c r="KBO124" s="63"/>
      <c r="KBP124" s="63"/>
      <c r="KBQ124" s="63"/>
      <c r="KBR124" s="63"/>
      <c r="KBS124" s="63"/>
      <c r="KBT124" s="63"/>
      <c r="KBU124" s="63"/>
      <c r="KBV124" s="63"/>
      <c r="KBW124" s="63"/>
      <c r="KBX124" s="63"/>
      <c r="KBY124" s="63"/>
      <c r="KBZ124" s="63"/>
      <c r="KCA124" s="63"/>
      <c r="KCB124" s="63"/>
      <c r="KCC124" s="63"/>
      <c r="KCD124" s="63"/>
      <c r="KCE124" s="63"/>
      <c r="KCF124" s="63"/>
      <c r="KCG124" s="63"/>
      <c r="KCH124" s="63"/>
      <c r="KCI124" s="63"/>
      <c r="KCJ124" s="63"/>
      <c r="KCK124" s="63"/>
      <c r="KCL124" s="63"/>
      <c r="KCM124" s="63"/>
      <c r="KCN124" s="63"/>
      <c r="KCO124" s="63"/>
      <c r="KCP124" s="63"/>
      <c r="KCQ124" s="63"/>
      <c r="KCR124" s="63"/>
      <c r="KCS124" s="63"/>
      <c r="KCT124" s="63"/>
      <c r="KCU124" s="63"/>
      <c r="KCV124" s="63"/>
      <c r="KCW124" s="63"/>
      <c r="KCX124" s="63"/>
      <c r="KCY124" s="63"/>
      <c r="KCZ124" s="63"/>
      <c r="KDA124" s="63"/>
      <c r="KDB124" s="63"/>
      <c r="KDC124" s="63"/>
      <c r="KDD124" s="63"/>
      <c r="KDE124" s="63"/>
      <c r="KDF124" s="63"/>
      <c r="KDG124" s="63"/>
      <c r="KDH124" s="63"/>
      <c r="KDI124" s="63"/>
      <c r="KDJ124" s="63"/>
      <c r="KDK124" s="63"/>
      <c r="KDL124" s="63"/>
      <c r="KDM124" s="63"/>
      <c r="KDN124" s="63"/>
      <c r="KDO124" s="63"/>
      <c r="KDP124" s="63"/>
      <c r="KDQ124" s="63"/>
      <c r="KDR124" s="63"/>
      <c r="KDS124" s="63"/>
      <c r="KDT124" s="63"/>
      <c r="KDU124" s="63"/>
      <c r="KDV124" s="63"/>
      <c r="KDW124" s="63"/>
      <c r="KDX124" s="63"/>
      <c r="KDY124" s="63"/>
      <c r="KDZ124" s="63"/>
      <c r="KEA124" s="63"/>
      <c r="KEB124" s="63"/>
      <c r="KEC124" s="63"/>
      <c r="KED124" s="63"/>
      <c r="KEE124" s="63"/>
      <c r="KEF124" s="63"/>
      <c r="KEG124" s="63"/>
      <c r="KEH124" s="63"/>
      <c r="KEI124" s="63"/>
      <c r="KEJ124" s="63"/>
      <c r="KEK124" s="63"/>
      <c r="KEL124" s="63"/>
      <c r="KEM124" s="63"/>
      <c r="KEN124" s="63"/>
      <c r="KEO124" s="63"/>
      <c r="KEP124" s="63"/>
      <c r="KEQ124" s="63"/>
      <c r="KER124" s="63"/>
      <c r="KES124" s="63"/>
      <c r="KET124" s="63"/>
      <c r="KEU124" s="63"/>
      <c r="KEV124" s="63"/>
      <c r="KEW124" s="63"/>
      <c r="KEX124" s="63"/>
      <c r="KEY124" s="63"/>
      <c r="KEZ124" s="63"/>
      <c r="KFA124" s="63"/>
      <c r="KFB124" s="63"/>
      <c r="KFC124" s="63"/>
      <c r="KFD124" s="63"/>
      <c r="KFE124" s="63"/>
      <c r="KFF124" s="63"/>
      <c r="KFG124" s="63"/>
      <c r="KFH124" s="63"/>
      <c r="KFI124" s="63"/>
      <c r="KFJ124" s="63"/>
      <c r="KFK124" s="63"/>
      <c r="KFL124" s="63"/>
      <c r="KFM124" s="63"/>
      <c r="KFN124" s="63"/>
      <c r="KFO124" s="63"/>
      <c r="KFP124" s="63"/>
      <c r="KFQ124" s="63"/>
      <c r="KFR124" s="63"/>
      <c r="KFS124" s="63"/>
      <c r="KFT124" s="63"/>
      <c r="KFU124" s="63"/>
      <c r="KFV124" s="63"/>
      <c r="KFW124" s="63"/>
      <c r="KFX124" s="63"/>
      <c r="KFY124" s="63"/>
      <c r="KFZ124" s="63"/>
      <c r="KGA124" s="63"/>
      <c r="KGB124" s="63"/>
      <c r="KGC124" s="63"/>
      <c r="KGD124" s="63"/>
      <c r="KGE124" s="63"/>
      <c r="KGF124" s="63"/>
      <c r="KGG124" s="63"/>
      <c r="KGH124" s="63"/>
      <c r="KGI124" s="63"/>
      <c r="KGJ124" s="63"/>
      <c r="KGK124" s="63"/>
      <c r="KGL124" s="63"/>
      <c r="KGM124" s="63"/>
      <c r="KGN124" s="63"/>
      <c r="KGO124" s="63"/>
      <c r="KGP124" s="63"/>
      <c r="KGQ124" s="63"/>
      <c r="KGR124" s="63"/>
      <c r="KGS124" s="63"/>
      <c r="KGT124" s="63"/>
      <c r="KGU124" s="63"/>
      <c r="KGV124" s="63"/>
      <c r="KGW124" s="63"/>
      <c r="KGX124" s="63"/>
      <c r="KGY124" s="63"/>
      <c r="KGZ124" s="63"/>
      <c r="KHA124" s="63"/>
      <c r="KHB124" s="63"/>
      <c r="KHC124" s="63"/>
      <c r="KHD124" s="63"/>
      <c r="KHE124" s="63"/>
      <c r="KHF124" s="63"/>
      <c r="KHG124" s="63"/>
      <c r="KHH124" s="63"/>
      <c r="KHI124" s="63"/>
      <c r="KHJ124" s="63"/>
      <c r="KHK124" s="63"/>
      <c r="KHL124" s="63"/>
      <c r="KHM124" s="63"/>
      <c r="KHN124" s="63"/>
      <c r="KHO124" s="63"/>
      <c r="KHP124" s="63"/>
      <c r="KHQ124" s="63"/>
      <c r="KHR124" s="63"/>
      <c r="KHS124" s="63"/>
      <c r="KHT124" s="63"/>
      <c r="KHU124" s="63"/>
      <c r="KHV124" s="63"/>
      <c r="KHW124" s="63"/>
      <c r="KHX124" s="63"/>
      <c r="KHY124" s="63"/>
      <c r="KHZ124" s="63"/>
      <c r="KIA124" s="63"/>
      <c r="KIB124" s="63"/>
      <c r="KIC124" s="63"/>
      <c r="KID124" s="63"/>
      <c r="KIE124" s="63"/>
      <c r="KIF124" s="63"/>
      <c r="KIG124" s="63"/>
      <c r="KIH124" s="63"/>
      <c r="KII124" s="63"/>
      <c r="KIJ124" s="63"/>
      <c r="KIK124" s="63"/>
      <c r="KIL124" s="63"/>
      <c r="KIM124" s="63"/>
      <c r="KIN124" s="63"/>
      <c r="KIO124" s="63"/>
      <c r="KIP124" s="63"/>
      <c r="KIQ124" s="63"/>
      <c r="KIR124" s="63"/>
      <c r="KIS124" s="63"/>
      <c r="KIT124" s="63"/>
      <c r="KIU124" s="63"/>
      <c r="KIV124" s="63"/>
      <c r="KIW124" s="63"/>
      <c r="KIX124" s="63"/>
      <c r="KIY124" s="63"/>
      <c r="KIZ124" s="63"/>
      <c r="KJA124" s="63"/>
      <c r="KJB124" s="63"/>
      <c r="KJC124" s="63"/>
      <c r="KJD124" s="63"/>
      <c r="KJE124" s="63"/>
      <c r="KJF124" s="63"/>
      <c r="KJG124" s="63"/>
      <c r="KJH124" s="63"/>
      <c r="KJI124" s="63"/>
      <c r="KJJ124" s="63"/>
      <c r="KJK124" s="63"/>
      <c r="KJL124" s="63"/>
      <c r="KJM124" s="63"/>
      <c r="KJN124" s="63"/>
      <c r="KJO124" s="63"/>
      <c r="KJP124" s="63"/>
      <c r="KJQ124" s="63"/>
      <c r="KJR124" s="63"/>
      <c r="KJS124" s="63"/>
      <c r="KJT124" s="63"/>
      <c r="KJU124" s="63"/>
      <c r="KJV124" s="63"/>
      <c r="KJW124" s="63"/>
      <c r="KJX124" s="63"/>
      <c r="KJY124" s="63"/>
      <c r="KJZ124" s="63"/>
      <c r="KKA124" s="63"/>
      <c r="KKB124" s="63"/>
      <c r="KKC124" s="63"/>
      <c r="KKD124" s="63"/>
      <c r="KKE124" s="63"/>
      <c r="KKF124" s="63"/>
      <c r="KKG124" s="63"/>
      <c r="KKH124" s="63"/>
      <c r="KKI124" s="63"/>
      <c r="KKJ124" s="63"/>
      <c r="KKK124" s="63"/>
      <c r="KKL124" s="63"/>
      <c r="KKM124" s="63"/>
      <c r="KKN124" s="63"/>
      <c r="KKO124" s="63"/>
      <c r="KKP124" s="63"/>
      <c r="KKQ124" s="63"/>
      <c r="KKR124" s="63"/>
      <c r="KKS124" s="63"/>
      <c r="KKT124" s="63"/>
      <c r="KKU124" s="63"/>
      <c r="KKV124" s="63"/>
      <c r="KKW124" s="63"/>
      <c r="KKX124" s="63"/>
      <c r="KKY124" s="63"/>
      <c r="KKZ124" s="63"/>
      <c r="KLA124" s="63"/>
      <c r="KLB124" s="63"/>
      <c r="KLC124" s="63"/>
      <c r="KLD124" s="63"/>
      <c r="KLE124" s="63"/>
      <c r="KLF124" s="63"/>
      <c r="KLG124" s="63"/>
      <c r="KLH124" s="63"/>
      <c r="KLI124" s="63"/>
      <c r="KLJ124" s="63"/>
      <c r="KLK124" s="63"/>
      <c r="KLL124" s="63"/>
      <c r="KLM124" s="63"/>
      <c r="KLN124" s="63"/>
      <c r="KLO124" s="63"/>
      <c r="KLP124" s="63"/>
      <c r="KLQ124" s="63"/>
      <c r="KLR124" s="63"/>
      <c r="KLS124" s="63"/>
      <c r="KLT124" s="63"/>
      <c r="KLU124" s="63"/>
      <c r="KLV124" s="63"/>
      <c r="KLW124" s="63"/>
      <c r="KLX124" s="63"/>
      <c r="KLY124" s="63"/>
      <c r="KLZ124" s="63"/>
      <c r="KMA124" s="63"/>
      <c r="KMB124" s="63"/>
      <c r="KMC124" s="63"/>
      <c r="KMD124" s="63"/>
      <c r="KME124" s="63"/>
      <c r="KMF124" s="63"/>
      <c r="KMG124" s="63"/>
      <c r="KMH124" s="63"/>
      <c r="KMI124" s="63"/>
      <c r="KMJ124" s="63"/>
      <c r="KMK124" s="63"/>
      <c r="KML124" s="63"/>
      <c r="KMM124" s="63"/>
      <c r="KMN124" s="63"/>
      <c r="KMO124" s="63"/>
      <c r="KMP124" s="63"/>
      <c r="KMQ124" s="63"/>
      <c r="KMR124" s="63"/>
      <c r="KMS124" s="63"/>
      <c r="KMT124" s="63"/>
      <c r="KMU124" s="63"/>
      <c r="KMV124" s="63"/>
      <c r="KMW124" s="63"/>
      <c r="KMX124" s="63"/>
      <c r="KMY124" s="63"/>
      <c r="KMZ124" s="63"/>
      <c r="KNA124" s="63"/>
      <c r="KNB124" s="63"/>
      <c r="KNC124" s="63"/>
      <c r="KND124" s="63"/>
      <c r="KNE124" s="63"/>
      <c r="KNF124" s="63"/>
      <c r="KNG124" s="63"/>
      <c r="KNH124" s="63"/>
      <c r="KNI124" s="63"/>
      <c r="KNJ124" s="63"/>
      <c r="KNK124" s="63"/>
      <c r="KNL124" s="63"/>
      <c r="KNM124" s="63"/>
      <c r="KNN124" s="63"/>
      <c r="KNO124" s="63"/>
      <c r="KNP124" s="63"/>
      <c r="KNQ124" s="63"/>
      <c r="KNR124" s="63"/>
      <c r="KNS124" s="63"/>
      <c r="KNT124" s="63"/>
      <c r="KNU124" s="63"/>
      <c r="KNV124" s="63"/>
      <c r="KNW124" s="63"/>
      <c r="KNX124" s="63"/>
      <c r="KNY124" s="63"/>
      <c r="KNZ124" s="63"/>
      <c r="KOA124" s="63"/>
      <c r="KOB124" s="63"/>
      <c r="KOC124" s="63"/>
      <c r="KOD124" s="63"/>
      <c r="KOE124" s="63"/>
      <c r="KOF124" s="63"/>
      <c r="KOG124" s="63"/>
      <c r="KOH124" s="63"/>
      <c r="KOI124" s="63"/>
      <c r="KOJ124" s="63"/>
      <c r="KOK124" s="63"/>
      <c r="KOL124" s="63"/>
      <c r="KOM124" s="63"/>
      <c r="KON124" s="63"/>
      <c r="KOO124" s="63"/>
      <c r="KOP124" s="63"/>
      <c r="KOQ124" s="63"/>
      <c r="KOR124" s="63"/>
      <c r="KOS124" s="63"/>
      <c r="KOT124" s="63"/>
      <c r="KOU124" s="63"/>
      <c r="KOV124" s="63"/>
      <c r="KOW124" s="63"/>
      <c r="KOX124" s="63"/>
      <c r="KOY124" s="63"/>
      <c r="KOZ124" s="63"/>
      <c r="KPA124" s="63"/>
      <c r="KPB124" s="63"/>
      <c r="KPC124" s="63"/>
      <c r="KPD124" s="63"/>
      <c r="KPE124" s="63"/>
      <c r="KPF124" s="63"/>
      <c r="KPG124" s="63"/>
      <c r="KPH124" s="63"/>
      <c r="KPI124" s="63"/>
      <c r="KPJ124" s="63"/>
      <c r="KPK124" s="63"/>
      <c r="KPL124" s="63"/>
      <c r="KPM124" s="63"/>
      <c r="KPN124" s="63"/>
      <c r="KPO124" s="63"/>
      <c r="KPP124" s="63"/>
      <c r="KPQ124" s="63"/>
      <c r="KPR124" s="63"/>
      <c r="KPS124" s="63"/>
      <c r="KPT124" s="63"/>
      <c r="KPU124" s="63"/>
      <c r="KPV124" s="63"/>
      <c r="KPW124" s="63"/>
      <c r="KPX124" s="63"/>
      <c r="KPY124" s="63"/>
      <c r="KPZ124" s="63"/>
      <c r="KQA124" s="63"/>
      <c r="KQB124" s="63"/>
      <c r="KQC124" s="63"/>
      <c r="KQD124" s="63"/>
      <c r="KQE124" s="63"/>
      <c r="KQF124" s="63"/>
      <c r="KQG124" s="63"/>
      <c r="KQH124" s="63"/>
      <c r="KQI124" s="63"/>
      <c r="KQJ124" s="63"/>
      <c r="KQK124" s="63"/>
      <c r="KQL124" s="63"/>
      <c r="KQM124" s="63"/>
      <c r="KQN124" s="63"/>
      <c r="KQO124" s="63"/>
      <c r="KQP124" s="63"/>
      <c r="KQQ124" s="63"/>
      <c r="KQR124" s="63"/>
      <c r="KQS124" s="63"/>
      <c r="KQT124" s="63"/>
      <c r="KQU124" s="63"/>
      <c r="KQV124" s="63"/>
      <c r="KQW124" s="63"/>
      <c r="KQX124" s="63"/>
      <c r="KQY124" s="63"/>
      <c r="KQZ124" s="63"/>
      <c r="KRA124" s="63"/>
      <c r="KRB124" s="63"/>
      <c r="KRC124" s="63"/>
      <c r="KRD124" s="63"/>
      <c r="KRE124" s="63"/>
      <c r="KRF124" s="63"/>
      <c r="KRG124" s="63"/>
      <c r="KRH124" s="63"/>
      <c r="KRI124" s="63"/>
      <c r="KRJ124" s="63"/>
      <c r="KRK124" s="63"/>
      <c r="KRL124" s="63"/>
      <c r="KRM124" s="63"/>
      <c r="KRN124" s="63"/>
      <c r="KRO124" s="63"/>
      <c r="KRP124" s="63"/>
      <c r="KRQ124" s="63"/>
      <c r="KRR124" s="63"/>
      <c r="KRS124" s="63"/>
      <c r="KRT124" s="63"/>
      <c r="KRU124" s="63"/>
      <c r="KRV124" s="63"/>
      <c r="KRW124" s="63"/>
      <c r="KRX124" s="63"/>
      <c r="KRY124" s="63"/>
      <c r="KRZ124" s="63"/>
      <c r="KSA124" s="63"/>
      <c r="KSB124" s="63"/>
      <c r="KSC124" s="63"/>
      <c r="KSD124" s="63"/>
      <c r="KSE124" s="63"/>
      <c r="KSF124" s="63"/>
      <c r="KSG124" s="63"/>
      <c r="KSH124" s="63"/>
      <c r="KSI124" s="63"/>
      <c r="KSJ124" s="63"/>
      <c r="KSK124" s="63"/>
      <c r="KSL124" s="63"/>
      <c r="KSM124" s="63"/>
      <c r="KSN124" s="63"/>
      <c r="KSO124" s="63"/>
      <c r="KSP124" s="63"/>
      <c r="KSQ124" s="63"/>
      <c r="KSR124" s="63"/>
      <c r="KSS124" s="63"/>
      <c r="KST124" s="63"/>
      <c r="KSU124" s="63"/>
      <c r="KSV124" s="63"/>
      <c r="KSW124" s="63"/>
      <c r="KSX124" s="63"/>
      <c r="KSY124" s="63"/>
      <c r="KSZ124" s="63"/>
      <c r="KTA124" s="63"/>
      <c r="KTB124" s="63"/>
      <c r="KTC124" s="63"/>
      <c r="KTD124" s="63"/>
      <c r="KTE124" s="63"/>
      <c r="KTF124" s="63"/>
      <c r="KTG124" s="63"/>
      <c r="KTH124" s="63"/>
      <c r="KTI124" s="63"/>
      <c r="KTJ124" s="63"/>
      <c r="KTK124" s="63"/>
      <c r="KTL124" s="63"/>
      <c r="KTM124" s="63"/>
      <c r="KTN124" s="63"/>
      <c r="KTO124" s="63"/>
      <c r="KTP124" s="63"/>
      <c r="KTQ124" s="63"/>
      <c r="KTR124" s="63"/>
      <c r="KTS124" s="63"/>
      <c r="KTT124" s="63"/>
      <c r="KTU124" s="63"/>
      <c r="KTV124" s="63"/>
      <c r="KTW124" s="63"/>
      <c r="KTX124" s="63"/>
      <c r="KTY124" s="63"/>
      <c r="KTZ124" s="63"/>
      <c r="KUA124" s="63"/>
      <c r="KUB124" s="63"/>
      <c r="KUC124" s="63"/>
      <c r="KUD124" s="63"/>
      <c r="KUE124" s="63"/>
      <c r="KUF124" s="63"/>
      <c r="KUG124" s="63"/>
      <c r="KUH124" s="63"/>
      <c r="KUI124" s="63"/>
      <c r="KUJ124" s="63"/>
      <c r="KUK124" s="63"/>
      <c r="KUL124" s="63"/>
      <c r="KUM124" s="63"/>
      <c r="KUN124" s="63"/>
      <c r="KUO124" s="63"/>
      <c r="KUP124" s="63"/>
      <c r="KUQ124" s="63"/>
      <c r="KUR124" s="63"/>
      <c r="KUS124" s="63"/>
      <c r="KUT124" s="63"/>
      <c r="KUU124" s="63"/>
      <c r="KUV124" s="63"/>
      <c r="KUW124" s="63"/>
      <c r="KUX124" s="63"/>
      <c r="KUY124" s="63"/>
      <c r="KUZ124" s="63"/>
      <c r="KVA124" s="63"/>
      <c r="KVB124" s="63"/>
      <c r="KVC124" s="63"/>
      <c r="KVD124" s="63"/>
      <c r="KVE124" s="63"/>
      <c r="KVF124" s="63"/>
      <c r="KVG124" s="63"/>
      <c r="KVH124" s="63"/>
      <c r="KVI124" s="63"/>
      <c r="KVJ124" s="63"/>
      <c r="KVK124" s="63"/>
      <c r="KVL124" s="63"/>
      <c r="KVM124" s="63"/>
      <c r="KVN124" s="63"/>
      <c r="KVO124" s="63"/>
      <c r="KVP124" s="63"/>
      <c r="KVQ124" s="63"/>
      <c r="KVR124" s="63"/>
      <c r="KVS124" s="63"/>
      <c r="KVT124" s="63"/>
      <c r="KVU124" s="63"/>
      <c r="KVV124" s="63"/>
      <c r="KVW124" s="63"/>
      <c r="KVX124" s="63"/>
      <c r="KVY124" s="63"/>
      <c r="KVZ124" s="63"/>
      <c r="KWA124" s="63"/>
      <c r="KWB124" s="63"/>
      <c r="KWC124" s="63"/>
      <c r="KWD124" s="63"/>
      <c r="KWE124" s="63"/>
      <c r="KWF124" s="63"/>
      <c r="KWG124" s="63"/>
      <c r="KWH124" s="63"/>
      <c r="KWI124" s="63"/>
      <c r="KWJ124" s="63"/>
      <c r="KWK124" s="63"/>
      <c r="KWL124" s="63"/>
      <c r="KWM124" s="63"/>
      <c r="KWN124" s="63"/>
      <c r="KWO124" s="63"/>
      <c r="KWP124" s="63"/>
      <c r="KWQ124" s="63"/>
      <c r="KWR124" s="63"/>
      <c r="KWS124" s="63"/>
      <c r="KWT124" s="63"/>
      <c r="KWU124" s="63"/>
      <c r="KWV124" s="63"/>
      <c r="KWW124" s="63"/>
      <c r="KWX124" s="63"/>
      <c r="KWY124" s="63"/>
      <c r="KWZ124" s="63"/>
      <c r="KXA124" s="63"/>
      <c r="KXB124" s="63"/>
      <c r="KXC124" s="63"/>
      <c r="KXD124" s="63"/>
      <c r="KXE124" s="63"/>
      <c r="KXF124" s="63"/>
      <c r="KXG124" s="63"/>
      <c r="KXH124" s="63"/>
      <c r="KXI124" s="63"/>
      <c r="KXJ124" s="63"/>
      <c r="KXK124" s="63"/>
      <c r="KXL124" s="63"/>
      <c r="KXM124" s="63"/>
      <c r="KXN124" s="63"/>
      <c r="KXO124" s="63"/>
      <c r="KXP124" s="63"/>
      <c r="KXQ124" s="63"/>
      <c r="KXR124" s="63"/>
      <c r="KXS124" s="63"/>
      <c r="KXT124" s="63"/>
      <c r="KXU124" s="63"/>
      <c r="KXV124" s="63"/>
      <c r="KXW124" s="63"/>
      <c r="KXX124" s="63"/>
      <c r="KXY124" s="63"/>
      <c r="KXZ124" s="63"/>
      <c r="KYA124" s="63"/>
      <c r="KYB124" s="63"/>
      <c r="KYC124" s="63"/>
      <c r="KYD124" s="63"/>
      <c r="KYE124" s="63"/>
      <c r="KYF124" s="63"/>
      <c r="KYG124" s="63"/>
      <c r="KYH124" s="63"/>
      <c r="KYI124" s="63"/>
      <c r="KYJ124" s="63"/>
      <c r="KYK124" s="63"/>
      <c r="KYL124" s="63"/>
      <c r="KYM124" s="63"/>
      <c r="KYN124" s="63"/>
      <c r="KYO124" s="63"/>
      <c r="KYP124" s="63"/>
      <c r="KYQ124" s="63"/>
      <c r="KYR124" s="63"/>
      <c r="KYS124" s="63"/>
      <c r="KYT124" s="63"/>
      <c r="KYU124" s="63"/>
      <c r="KYV124" s="63"/>
      <c r="KYW124" s="63"/>
      <c r="KYX124" s="63"/>
      <c r="KYY124" s="63"/>
      <c r="KYZ124" s="63"/>
      <c r="KZA124" s="63"/>
      <c r="KZB124" s="63"/>
      <c r="KZC124" s="63"/>
      <c r="KZD124" s="63"/>
      <c r="KZE124" s="63"/>
      <c r="KZF124" s="63"/>
      <c r="KZG124" s="63"/>
      <c r="KZH124" s="63"/>
      <c r="KZI124" s="63"/>
      <c r="KZJ124" s="63"/>
      <c r="KZK124" s="63"/>
      <c r="KZL124" s="63"/>
      <c r="KZM124" s="63"/>
      <c r="KZN124" s="63"/>
      <c r="KZO124" s="63"/>
      <c r="KZP124" s="63"/>
      <c r="KZQ124" s="63"/>
      <c r="KZR124" s="63"/>
      <c r="KZS124" s="63"/>
      <c r="KZT124" s="63"/>
      <c r="KZU124" s="63"/>
      <c r="KZV124" s="63"/>
      <c r="KZW124" s="63"/>
      <c r="KZX124" s="63"/>
      <c r="KZY124" s="63"/>
      <c r="KZZ124" s="63"/>
      <c r="LAA124" s="63"/>
      <c r="LAB124" s="63"/>
      <c r="LAC124" s="63"/>
      <c r="LAD124" s="63"/>
      <c r="LAE124" s="63"/>
      <c r="LAF124" s="63"/>
      <c r="LAG124" s="63"/>
      <c r="LAH124" s="63"/>
      <c r="LAI124" s="63"/>
      <c r="LAJ124" s="63"/>
      <c r="LAK124" s="63"/>
      <c r="LAL124" s="63"/>
      <c r="LAM124" s="63"/>
      <c r="LAN124" s="63"/>
      <c r="LAO124" s="63"/>
      <c r="LAP124" s="63"/>
      <c r="LAQ124" s="63"/>
      <c r="LAR124" s="63"/>
      <c r="LAS124" s="63"/>
      <c r="LAT124" s="63"/>
      <c r="LAU124" s="63"/>
      <c r="LAV124" s="63"/>
      <c r="LAW124" s="63"/>
      <c r="LAX124" s="63"/>
      <c r="LAY124" s="63"/>
      <c r="LAZ124" s="63"/>
      <c r="LBA124" s="63"/>
      <c r="LBB124" s="63"/>
      <c r="LBC124" s="63"/>
      <c r="LBD124" s="63"/>
      <c r="LBE124" s="63"/>
      <c r="LBF124" s="63"/>
      <c r="LBG124" s="63"/>
      <c r="LBH124" s="63"/>
      <c r="LBI124" s="63"/>
      <c r="LBJ124" s="63"/>
      <c r="LBK124" s="63"/>
      <c r="LBL124" s="63"/>
      <c r="LBM124" s="63"/>
      <c r="LBN124" s="63"/>
      <c r="LBO124" s="63"/>
      <c r="LBP124" s="63"/>
      <c r="LBQ124" s="63"/>
      <c r="LBR124" s="63"/>
      <c r="LBS124" s="63"/>
      <c r="LBT124" s="63"/>
      <c r="LBU124" s="63"/>
      <c r="LBV124" s="63"/>
      <c r="LBW124" s="63"/>
      <c r="LBX124" s="63"/>
      <c r="LBY124" s="63"/>
      <c r="LBZ124" s="63"/>
      <c r="LCA124" s="63"/>
      <c r="LCB124" s="63"/>
      <c r="LCC124" s="63"/>
      <c r="LCD124" s="63"/>
      <c r="LCE124" s="63"/>
      <c r="LCF124" s="63"/>
      <c r="LCG124" s="63"/>
      <c r="LCH124" s="63"/>
      <c r="LCI124" s="63"/>
      <c r="LCJ124" s="63"/>
      <c r="LCK124" s="63"/>
      <c r="LCL124" s="63"/>
      <c r="LCM124" s="63"/>
      <c r="LCN124" s="63"/>
      <c r="LCO124" s="63"/>
      <c r="LCP124" s="63"/>
      <c r="LCQ124" s="63"/>
      <c r="LCR124" s="63"/>
      <c r="LCS124" s="63"/>
      <c r="LCT124" s="63"/>
      <c r="LCU124" s="63"/>
      <c r="LCV124" s="63"/>
      <c r="LCW124" s="63"/>
      <c r="LCX124" s="63"/>
      <c r="LCY124" s="63"/>
      <c r="LCZ124" s="63"/>
      <c r="LDA124" s="63"/>
      <c r="LDB124" s="63"/>
      <c r="LDC124" s="63"/>
      <c r="LDD124" s="63"/>
      <c r="LDE124" s="63"/>
      <c r="LDF124" s="63"/>
      <c r="LDG124" s="63"/>
      <c r="LDH124" s="63"/>
      <c r="LDI124" s="63"/>
      <c r="LDJ124" s="63"/>
      <c r="LDK124" s="63"/>
      <c r="LDL124" s="63"/>
      <c r="LDM124" s="63"/>
      <c r="LDN124" s="63"/>
      <c r="LDO124" s="63"/>
      <c r="LDP124" s="63"/>
      <c r="LDQ124" s="63"/>
      <c r="LDR124" s="63"/>
      <c r="LDS124" s="63"/>
      <c r="LDT124" s="63"/>
      <c r="LDU124" s="63"/>
      <c r="LDV124" s="63"/>
      <c r="LDW124" s="63"/>
      <c r="LDX124" s="63"/>
      <c r="LDY124" s="63"/>
      <c r="LDZ124" s="63"/>
      <c r="LEA124" s="63"/>
      <c r="LEB124" s="63"/>
      <c r="LEC124" s="63"/>
      <c r="LED124" s="63"/>
      <c r="LEE124" s="63"/>
      <c r="LEF124" s="63"/>
      <c r="LEG124" s="63"/>
      <c r="LEH124" s="63"/>
      <c r="LEI124" s="63"/>
      <c r="LEJ124" s="63"/>
      <c r="LEK124" s="63"/>
      <c r="LEL124" s="63"/>
      <c r="LEM124" s="63"/>
      <c r="LEN124" s="63"/>
      <c r="LEO124" s="63"/>
      <c r="LEP124" s="63"/>
      <c r="LEQ124" s="63"/>
      <c r="LER124" s="63"/>
      <c r="LES124" s="63"/>
      <c r="LET124" s="63"/>
      <c r="LEU124" s="63"/>
      <c r="LEV124" s="63"/>
      <c r="LEW124" s="63"/>
      <c r="LEX124" s="63"/>
      <c r="LEY124" s="63"/>
      <c r="LEZ124" s="63"/>
      <c r="LFA124" s="63"/>
      <c r="LFB124" s="63"/>
      <c r="LFC124" s="63"/>
      <c r="LFD124" s="63"/>
      <c r="LFE124" s="63"/>
      <c r="LFF124" s="63"/>
      <c r="LFG124" s="63"/>
      <c r="LFH124" s="63"/>
      <c r="LFI124" s="63"/>
      <c r="LFJ124" s="63"/>
      <c r="LFK124" s="63"/>
      <c r="LFL124" s="63"/>
      <c r="LFM124" s="63"/>
      <c r="LFN124" s="63"/>
      <c r="LFO124" s="63"/>
      <c r="LFP124" s="63"/>
      <c r="LFQ124" s="63"/>
      <c r="LFR124" s="63"/>
      <c r="LFS124" s="63"/>
      <c r="LFT124" s="63"/>
      <c r="LFU124" s="63"/>
      <c r="LFV124" s="63"/>
      <c r="LFW124" s="63"/>
      <c r="LFX124" s="63"/>
      <c r="LFY124" s="63"/>
      <c r="LFZ124" s="63"/>
      <c r="LGA124" s="63"/>
      <c r="LGB124" s="63"/>
      <c r="LGC124" s="63"/>
      <c r="LGD124" s="63"/>
      <c r="LGE124" s="63"/>
      <c r="LGF124" s="63"/>
      <c r="LGG124" s="63"/>
      <c r="LGH124" s="63"/>
      <c r="LGI124" s="63"/>
      <c r="LGJ124" s="63"/>
      <c r="LGK124" s="63"/>
      <c r="LGL124" s="63"/>
      <c r="LGM124" s="63"/>
      <c r="LGN124" s="63"/>
      <c r="LGO124" s="63"/>
      <c r="LGP124" s="63"/>
      <c r="LGQ124" s="63"/>
      <c r="LGR124" s="63"/>
      <c r="LGS124" s="63"/>
      <c r="LGT124" s="63"/>
      <c r="LGU124" s="63"/>
      <c r="LGV124" s="63"/>
      <c r="LGW124" s="63"/>
      <c r="LGX124" s="63"/>
      <c r="LGY124" s="63"/>
      <c r="LGZ124" s="63"/>
      <c r="LHA124" s="63"/>
      <c r="LHB124" s="63"/>
      <c r="LHC124" s="63"/>
      <c r="LHD124" s="63"/>
      <c r="LHE124" s="63"/>
      <c r="LHF124" s="63"/>
      <c r="LHG124" s="63"/>
      <c r="LHH124" s="63"/>
      <c r="LHI124" s="63"/>
      <c r="LHJ124" s="63"/>
      <c r="LHK124" s="63"/>
      <c r="LHL124" s="63"/>
      <c r="LHM124" s="63"/>
      <c r="LHN124" s="63"/>
      <c r="LHO124" s="63"/>
      <c r="LHP124" s="63"/>
      <c r="LHQ124" s="63"/>
      <c r="LHR124" s="63"/>
      <c r="LHS124" s="63"/>
      <c r="LHT124" s="63"/>
      <c r="LHU124" s="63"/>
      <c r="LHV124" s="63"/>
      <c r="LHW124" s="63"/>
      <c r="LHX124" s="63"/>
      <c r="LHY124" s="63"/>
      <c r="LHZ124" s="63"/>
      <c r="LIA124" s="63"/>
      <c r="LIB124" s="63"/>
      <c r="LIC124" s="63"/>
      <c r="LID124" s="63"/>
      <c r="LIE124" s="63"/>
      <c r="LIF124" s="63"/>
      <c r="LIG124" s="63"/>
      <c r="LIH124" s="63"/>
      <c r="LII124" s="63"/>
      <c r="LIJ124" s="63"/>
      <c r="LIK124" s="63"/>
      <c r="LIL124" s="63"/>
      <c r="LIM124" s="63"/>
      <c r="LIN124" s="63"/>
      <c r="LIO124" s="63"/>
      <c r="LIP124" s="63"/>
      <c r="LIQ124" s="63"/>
      <c r="LIR124" s="63"/>
      <c r="LIS124" s="63"/>
      <c r="LIT124" s="63"/>
      <c r="LIU124" s="63"/>
      <c r="LIV124" s="63"/>
      <c r="LIW124" s="63"/>
      <c r="LIX124" s="63"/>
      <c r="LIY124" s="63"/>
      <c r="LIZ124" s="63"/>
      <c r="LJA124" s="63"/>
      <c r="LJB124" s="63"/>
      <c r="LJC124" s="63"/>
      <c r="LJD124" s="63"/>
      <c r="LJE124" s="63"/>
      <c r="LJF124" s="63"/>
      <c r="LJG124" s="63"/>
      <c r="LJH124" s="63"/>
      <c r="LJI124" s="63"/>
      <c r="LJJ124" s="63"/>
      <c r="LJK124" s="63"/>
      <c r="LJL124" s="63"/>
      <c r="LJM124" s="63"/>
      <c r="LJN124" s="63"/>
      <c r="LJO124" s="63"/>
      <c r="LJP124" s="63"/>
      <c r="LJQ124" s="63"/>
      <c r="LJR124" s="63"/>
      <c r="LJS124" s="63"/>
      <c r="LJT124" s="63"/>
      <c r="LJU124" s="63"/>
      <c r="LJV124" s="63"/>
      <c r="LJW124" s="63"/>
      <c r="LJX124" s="63"/>
      <c r="LJY124" s="63"/>
      <c r="LJZ124" s="63"/>
      <c r="LKA124" s="63"/>
      <c r="LKB124" s="63"/>
      <c r="LKC124" s="63"/>
      <c r="LKD124" s="63"/>
      <c r="LKE124" s="63"/>
      <c r="LKF124" s="63"/>
      <c r="LKG124" s="63"/>
      <c r="LKH124" s="63"/>
      <c r="LKI124" s="63"/>
      <c r="LKJ124" s="63"/>
      <c r="LKK124" s="63"/>
      <c r="LKL124" s="63"/>
      <c r="LKM124" s="63"/>
      <c r="LKN124" s="63"/>
      <c r="LKO124" s="63"/>
      <c r="LKP124" s="63"/>
      <c r="LKQ124" s="63"/>
      <c r="LKR124" s="63"/>
      <c r="LKS124" s="63"/>
      <c r="LKT124" s="63"/>
      <c r="LKU124" s="63"/>
      <c r="LKV124" s="63"/>
      <c r="LKW124" s="63"/>
      <c r="LKX124" s="63"/>
      <c r="LKY124" s="63"/>
      <c r="LKZ124" s="63"/>
      <c r="LLA124" s="63"/>
      <c r="LLB124" s="63"/>
      <c r="LLC124" s="63"/>
      <c r="LLD124" s="63"/>
      <c r="LLE124" s="63"/>
      <c r="LLF124" s="63"/>
      <c r="LLG124" s="63"/>
      <c r="LLH124" s="63"/>
      <c r="LLI124" s="63"/>
      <c r="LLJ124" s="63"/>
      <c r="LLK124" s="63"/>
      <c r="LLL124" s="63"/>
      <c r="LLM124" s="63"/>
      <c r="LLN124" s="63"/>
      <c r="LLO124" s="63"/>
      <c r="LLP124" s="63"/>
      <c r="LLQ124" s="63"/>
      <c r="LLR124" s="63"/>
      <c r="LLS124" s="63"/>
      <c r="LLT124" s="63"/>
      <c r="LLU124" s="63"/>
      <c r="LLV124" s="63"/>
      <c r="LLW124" s="63"/>
      <c r="LLX124" s="63"/>
      <c r="LLY124" s="63"/>
      <c r="LLZ124" s="63"/>
      <c r="LMA124" s="63"/>
      <c r="LMB124" s="63"/>
      <c r="LMC124" s="63"/>
      <c r="LMD124" s="63"/>
      <c r="LME124" s="63"/>
      <c r="LMF124" s="63"/>
      <c r="LMG124" s="63"/>
      <c r="LMH124" s="63"/>
      <c r="LMI124" s="63"/>
      <c r="LMJ124" s="63"/>
      <c r="LMK124" s="63"/>
      <c r="LML124" s="63"/>
      <c r="LMM124" s="63"/>
      <c r="LMN124" s="63"/>
      <c r="LMO124" s="63"/>
      <c r="LMP124" s="63"/>
      <c r="LMQ124" s="63"/>
      <c r="LMR124" s="63"/>
      <c r="LMS124" s="63"/>
      <c r="LMT124" s="63"/>
      <c r="LMU124" s="63"/>
      <c r="LMV124" s="63"/>
      <c r="LMW124" s="63"/>
      <c r="LMX124" s="63"/>
      <c r="LMY124" s="63"/>
      <c r="LMZ124" s="63"/>
      <c r="LNA124" s="63"/>
      <c r="LNB124" s="63"/>
      <c r="LNC124" s="63"/>
      <c r="LND124" s="63"/>
      <c r="LNE124" s="63"/>
      <c r="LNF124" s="63"/>
      <c r="LNG124" s="63"/>
      <c r="LNH124" s="63"/>
      <c r="LNI124" s="63"/>
      <c r="LNJ124" s="63"/>
      <c r="LNK124" s="63"/>
      <c r="LNL124" s="63"/>
      <c r="LNM124" s="63"/>
      <c r="LNN124" s="63"/>
      <c r="LNO124" s="63"/>
      <c r="LNP124" s="63"/>
      <c r="LNQ124" s="63"/>
      <c r="LNR124" s="63"/>
      <c r="LNS124" s="63"/>
      <c r="LNT124" s="63"/>
      <c r="LNU124" s="63"/>
      <c r="LNV124" s="63"/>
      <c r="LNW124" s="63"/>
      <c r="LNX124" s="63"/>
      <c r="LNY124" s="63"/>
      <c r="LNZ124" s="63"/>
      <c r="LOA124" s="63"/>
      <c r="LOB124" s="63"/>
      <c r="LOC124" s="63"/>
      <c r="LOD124" s="63"/>
      <c r="LOE124" s="63"/>
      <c r="LOF124" s="63"/>
      <c r="LOG124" s="63"/>
      <c r="LOH124" s="63"/>
      <c r="LOI124" s="63"/>
      <c r="LOJ124" s="63"/>
      <c r="LOK124" s="63"/>
      <c r="LOL124" s="63"/>
      <c r="LOM124" s="63"/>
      <c r="LON124" s="63"/>
      <c r="LOO124" s="63"/>
      <c r="LOP124" s="63"/>
      <c r="LOQ124" s="63"/>
      <c r="LOR124" s="63"/>
      <c r="LOS124" s="63"/>
      <c r="LOT124" s="63"/>
      <c r="LOU124" s="63"/>
      <c r="LOV124" s="63"/>
      <c r="LOW124" s="63"/>
      <c r="LOX124" s="63"/>
      <c r="LOY124" s="63"/>
      <c r="LOZ124" s="63"/>
      <c r="LPA124" s="63"/>
      <c r="LPB124" s="63"/>
      <c r="LPC124" s="63"/>
      <c r="LPD124" s="63"/>
      <c r="LPE124" s="63"/>
      <c r="LPF124" s="63"/>
      <c r="LPG124" s="63"/>
      <c r="LPH124" s="63"/>
      <c r="LPI124" s="63"/>
      <c r="LPJ124" s="63"/>
      <c r="LPK124" s="63"/>
      <c r="LPL124" s="63"/>
      <c r="LPM124" s="63"/>
      <c r="LPN124" s="63"/>
      <c r="LPO124" s="63"/>
      <c r="LPP124" s="63"/>
      <c r="LPQ124" s="63"/>
      <c r="LPR124" s="63"/>
      <c r="LPS124" s="63"/>
      <c r="LPT124" s="63"/>
      <c r="LPU124" s="63"/>
      <c r="LPV124" s="63"/>
      <c r="LPW124" s="63"/>
      <c r="LPX124" s="63"/>
      <c r="LPY124" s="63"/>
      <c r="LPZ124" s="63"/>
      <c r="LQA124" s="63"/>
      <c r="LQB124" s="63"/>
      <c r="LQC124" s="63"/>
      <c r="LQD124" s="63"/>
      <c r="LQE124" s="63"/>
      <c r="LQF124" s="63"/>
      <c r="LQG124" s="63"/>
      <c r="LQH124" s="63"/>
      <c r="LQI124" s="63"/>
      <c r="LQJ124" s="63"/>
      <c r="LQK124" s="63"/>
      <c r="LQL124" s="63"/>
      <c r="LQM124" s="63"/>
      <c r="LQN124" s="63"/>
      <c r="LQO124" s="63"/>
      <c r="LQP124" s="63"/>
      <c r="LQQ124" s="63"/>
      <c r="LQR124" s="63"/>
      <c r="LQS124" s="63"/>
      <c r="LQT124" s="63"/>
      <c r="LQU124" s="63"/>
      <c r="LQV124" s="63"/>
      <c r="LQW124" s="63"/>
      <c r="LQX124" s="63"/>
      <c r="LQY124" s="63"/>
      <c r="LQZ124" s="63"/>
      <c r="LRA124" s="63"/>
      <c r="LRB124" s="63"/>
      <c r="LRC124" s="63"/>
      <c r="LRD124" s="63"/>
      <c r="LRE124" s="63"/>
      <c r="LRF124" s="63"/>
      <c r="LRG124" s="63"/>
      <c r="LRH124" s="63"/>
      <c r="LRI124" s="63"/>
      <c r="LRJ124" s="63"/>
      <c r="LRK124" s="63"/>
      <c r="LRL124" s="63"/>
      <c r="LRM124" s="63"/>
      <c r="LRN124" s="63"/>
      <c r="LRO124" s="63"/>
      <c r="LRP124" s="63"/>
      <c r="LRQ124" s="63"/>
      <c r="LRR124" s="63"/>
      <c r="LRS124" s="63"/>
      <c r="LRT124" s="63"/>
      <c r="LRU124" s="63"/>
      <c r="LRV124" s="63"/>
      <c r="LRW124" s="63"/>
      <c r="LRX124" s="63"/>
      <c r="LRY124" s="63"/>
      <c r="LRZ124" s="63"/>
      <c r="LSA124" s="63"/>
      <c r="LSB124" s="63"/>
      <c r="LSC124" s="63"/>
      <c r="LSD124" s="63"/>
      <c r="LSE124" s="63"/>
      <c r="LSF124" s="63"/>
      <c r="LSG124" s="63"/>
      <c r="LSH124" s="63"/>
      <c r="LSI124" s="63"/>
      <c r="LSJ124" s="63"/>
      <c r="LSK124" s="63"/>
      <c r="LSL124" s="63"/>
      <c r="LSM124" s="63"/>
      <c r="LSN124" s="63"/>
      <c r="LSO124" s="63"/>
      <c r="LSP124" s="63"/>
      <c r="LSQ124" s="63"/>
      <c r="LSR124" s="63"/>
      <c r="LSS124" s="63"/>
      <c r="LST124" s="63"/>
      <c r="LSU124" s="63"/>
      <c r="LSV124" s="63"/>
      <c r="LSW124" s="63"/>
      <c r="LSX124" s="63"/>
      <c r="LSY124" s="63"/>
      <c r="LSZ124" s="63"/>
      <c r="LTA124" s="63"/>
      <c r="LTB124" s="63"/>
      <c r="LTC124" s="63"/>
      <c r="LTD124" s="63"/>
      <c r="LTE124" s="63"/>
      <c r="LTF124" s="63"/>
      <c r="LTG124" s="63"/>
      <c r="LTH124" s="63"/>
      <c r="LTI124" s="63"/>
      <c r="LTJ124" s="63"/>
      <c r="LTK124" s="63"/>
      <c r="LTL124" s="63"/>
      <c r="LTM124" s="63"/>
      <c r="LTN124" s="63"/>
      <c r="LTO124" s="63"/>
      <c r="LTP124" s="63"/>
      <c r="LTQ124" s="63"/>
      <c r="LTR124" s="63"/>
      <c r="LTS124" s="63"/>
      <c r="LTT124" s="63"/>
      <c r="LTU124" s="63"/>
      <c r="LTV124" s="63"/>
      <c r="LTW124" s="63"/>
      <c r="LTX124" s="63"/>
      <c r="LTY124" s="63"/>
      <c r="LTZ124" s="63"/>
      <c r="LUA124" s="63"/>
      <c r="LUB124" s="63"/>
      <c r="LUC124" s="63"/>
      <c r="LUD124" s="63"/>
      <c r="LUE124" s="63"/>
      <c r="LUF124" s="63"/>
      <c r="LUG124" s="63"/>
      <c r="LUH124" s="63"/>
      <c r="LUI124" s="63"/>
      <c r="LUJ124" s="63"/>
      <c r="LUK124" s="63"/>
      <c r="LUL124" s="63"/>
      <c r="LUM124" s="63"/>
      <c r="LUN124" s="63"/>
      <c r="LUO124" s="63"/>
      <c r="LUP124" s="63"/>
      <c r="LUQ124" s="63"/>
      <c r="LUR124" s="63"/>
      <c r="LUS124" s="63"/>
      <c r="LUT124" s="63"/>
      <c r="LUU124" s="63"/>
      <c r="LUV124" s="63"/>
      <c r="LUW124" s="63"/>
      <c r="LUX124" s="63"/>
      <c r="LUY124" s="63"/>
      <c r="LUZ124" s="63"/>
      <c r="LVA124" s="63"/>
      <c r="LVB124" s="63"/>
      <c r="LVC124" s="63"/>
      <c r="LVD124" s="63"/>
      <c r="LVE124" s="63"/>
      <c r="LVF124" s="63"/>
      <c r="LVG124" s="63"/>
      <c r="LVH124" s="63"/>
      <c r="LVI124" s="63"/>
      <c r="LVJ124" s="63"/>
      <c r="LVK124" s="63"/>
      <c r="LVL124" s="63"/>
      <c r="LVM124" s="63"/>
      <c r="LVN124" s="63"/>
      <c r="LVO124" s="63"/>
      <c r="LVP124" s="63"/>
      <c r="LVQ124" s="63"/>
      <c r="LVR124" s="63"/>
      <c r="LVS124" s="63"/>
      <c r="LVT124" s="63"/>
      <c r="LVU124" s="63"/>
      <c r="LVV124" s="63"/>
      <c r="LVW124" s="63"/>
      <c r="LVX124" s="63"/>
      <c r="LVY124" s="63"/>
      <c r="LVZ124" s="63"/>
      <c r="LWA124" s="63"/>
      <c r="LWB124" s="63"/>
      <c r="LWC124" s="63"/>
      <c r="LWD124" s="63"/>
      <c r="LWE124" s="63"/>
      <c r="LWF124" s="63"/>
      <c r="LWG124" s="63"/>
      <c r="LWH124" s="63"/>
      <c r="LWI124" s="63"/>
      <c r="LWJ124" s="63"/>
      <c r="LWK124" s="63"/>
      <c r="LWL124" s="63"/>
      <c r="LWM124" s="63"/>
      <c r="LWN124" s="63"/>
      <c r="LWO124" s="63"/>
      <c r="LWP124" s="63"/>
      <c r="LWQ124" s="63"/>
      <c r="LWR124" s="63"/>
      <c r="LWS124" s="63"/>
      <c r="LWT124" s="63"/>
      <c r="LWU124" s="63"/>
      <c r="LWV124" s="63"/>
      <c r="LWW124" s="63"/>
      <c r="LWX124" s="63"/>
      <c r="LWY124" s="63"/>
      <c r="LWZ124" s="63"/>
      <c r="LXA124" s="63"/>
      <c r="LXB124" s="63"/>
      <c r="LXC124" s="63"/>
      <c r="LXD124" s="63"/>
      <c r="LXE124" s="63"/>
      <c r="LXF124" s="63"/>
      <c r="LXG124" s="63"/>
      <c r="LXH124" s="63"/>
      <c r="LXI124" s="63"/>
      <c r="LXJ124" s="63"/>
      <c r="LXK124" s="63"/>
      <c r="LXL124" s="63"/>
      <c r="LXM124" s="63"/>
      <c r="LXN124" s="63"/>
      <c r="LXO124" s="63"/>
      <c r="LXP124" s="63"/>
      <c r="LXQ124" s="63"/>
      <c r="LXR124" s="63"/>
      <c r="LXS124" s="63"/>
      <c r="LXT124" s="63"/>
      <c r="LXU124" s="63"/>
      <c r="LXV124" s="63"/>
      <c r="LXW124" s="63"/>
      <c r="LXX124" s="63"/>
      <c r="LXY124" s="63"/>
      <c r="LXZ124" s="63"/>
      <c r="LYA124" s="63"/>
      <c r="LYB124" s="63"/>
      <c r="LYC124" s="63"/>
      <c r="LYD124" s="63"/>
      <c r="LYE124" s="63"/>
      <c r="LYF124" s="63"/>
      <c r="LYG124" s="63"/>
      <c r="LYH124" s="63"/>
      <c r="LYI124" s="63"/>
      <c r="LYJ124" s="63"/>
      <c r="LYK124" s="63"/>
      <c r="LYL124" s="63"/>
      <c r="LYM124" s="63"/>
      <c r="LYN124" s="63"/>
      <c r="LYO124" s="63"/>
      <c r="LYP124" s="63"/>
      <c r="LYQ124" s="63"/>
      <c r="LYR124" s="63"/>
      <c r="LYS124" s="63"/>
      <c r="LYT124" s="63"/>
      <c r="LYU124" s="63"/>
      <c r="LYV124" s="63"/>
      <c r="LYW124" s="63"/>
      <c r="LYX124" s="63"/>
      <c r="LYY124" s="63"/>
      <c r="LYZ124" s="63"/>
      <c r="LZA124" s="63"/>
      <c r="LZB124" s="63"/>
      <c r="LZC124" s="63"/>
      <c r="LZD124" s="63"/>
      <c r="LZE124" s="63"/>
      <c r="LZF124" s="63"/>
      <c r="LZG124" s="63"/>
      <c r="LZH124" s="63"/>
      <c r="LZI124" s="63"/>
      <c r="LZJ124" s="63"/>
      <c r="LZK124" s="63"/>
      <c r="LZL124" s="63"/>
      <c r="LZM124" s="63"/>
      <c r="LZN124" s="63"/>
      <c r="LZO124" s="63"/>
      <c r="LZP124" s="63"/>
      <c r="LZQ124" s="63"/>
      <c r="LZR124" s="63"/>
      <c r="LZS124" s="63"/>
      <c r="LZT124" s="63"/>
      <c r="LZU124" s="63"/>
      <c r="LZV124" s="63"/>
      <c r="LZW124" s="63"/>
      <c r="LZX124" s="63"/>
      <c r="LZY124" s="63"/>
      <c r="LZZ124" s="63"/>
      <c r="MAA124" s="63"/>
      <c r="MAB124" s="63"/>
      <c r="MAC124" s="63"/>
      <c r="MAD124" s="63"/>
      <c r="MAE124" s="63"/>
      <c r="MAF124" s="63"/>
      <c r="MAG124" s="63"/>
      <c r="MAH124" s="63"/>
      <c r="MAI124" s="63"/>
      <c r="MAJ124" s="63"/>
      <c r="MAK124" s="63"/>
      <c r="MAL124" s="63"/>
      <c r="MAM124" s="63"/>
      <c r="MAN124" s="63"/>
      <c r="MAO124" s="63"/>
      <c r="MAP124" s="63"/>
      <c r="MAQ124" s="63"/>
      <c r="MAR124" s="63"/>
      <c r="MAS124" s="63"/>
      <c r="MAT124" s="63"/>
      <c r="MAU124" s="63"/>
      <c r="MAV124" s="63"/>
      <c r="MAW124" s="63"/>
      <c r="MAX124" s="63"/>
      <c r="MAY124" s="63"/>
      <c r="MAZ124" s="63"/>
      <c r="MBA124" s="63"/>
      <c r="MBB124" s="63"/>
      <c r="MBC124" s="63"/>
      <c r="MBD124" s="63"/>
      <c r="MBE124" s="63"/>
      <c r="MBF124" s="63"/>
      <c r="MBG124" s="63"/>
      <c r="MBH124" s="63"/>
      <c r="MBI124" s="63"/>
      <c r="MBJ124" s="63"/>
      <c r="MBK124" s="63"/>
      <c r="MBL124" s="63"/>
      <c r="MBM124" s="63"/>
      <c r="MBN124" s="63"/>
      <c r="MBO124" s="63"/>
      <c r="MBP124" s="63"/>
      <c r="MBQ124" s="63"/>
      <c r="MBR124" s="63"/>
      <c r="MBS124" s="63"/>
      <c r="MBT124" s="63"/>
      <c r="MBU124" s="63"/>
      <c r="MBV124" s="63"/>
      <c r="MBW124" s="63"/>
      <c r="MBX124" s="63"/>
      <c r="MBY124" s="63"/>
      <c r="MBZ124" s="63"/>
      <c r="MCA124" s="63"/>
      <c r="MCB124" s="63"/>
      <c r="MCC124" s="63"/>
      <c r="MCD124" s="63"/>
      <c r="MCE124" s="63"/>
      <c r="MCF124" s="63"/>
      <c r="MCG124" s="63"/>
      <c r="MCH124" s="63"/>
      <c r="MCI124" s="63"/>
      <c r="MCJ124" s="63"/>
      <c r="MCK124" s="63"/>
      <c r="MCL124" s="63"/>
      <c r="MCM124" s="63"/>
      <c r="MCN124" s="63"/>
      <c r="MCO124" s="63"/>
      <c r="MCP124" s="63"/>
      <c r="MCQ124" s="63"/>
      <c r="MCR124" s="63"/>
      <c r="MCS124" s="63"/>
      <c r="MCT124" s="63"/>
      <c r="MCU124" s="63"/>
      <c r="MCV124" s="63"/>
      <c r="MCW124" s="63"/>
      <c r="MCX124" s="63"/>
      <c r="MCY124" s="63"/>
      <c r="MCZ124" s="63"/>
      <c r="MDA124" s="63"/>
      <c r="MDB124" s="63"/>
      <c r="MDC124" s="63"/>
      <c r="MDD124" s="63"/>
      <c r="MDE124" s="63"/>
      <c r="MDF124" s="63"/>
      <c r="MDG124" s="63"/>
      <c r="MDH124" s="63"/>
      <c r="MDI124" s="63"/>
      <c r="MDJ124" s="63"/>
      <c r="MDK124" s="63"/>
      <c r="MDL124" s="63"/>
      <c r="MDM124" s="63"/>
      <c r="MDN124" s="63"/>
      <c r="MDO124" s="63"/>
      <c r="MDP124" s="63"/>
      <c r="MDQ124" s="63"/>
      <c r="MDR124" s="63"/>
      <c r="MDS124" s="63"/>
      <c r="MDT124" s="63"/>
      <c r="MDU124" s="63"/>
      <c r="MDV124" s="63"/>
      <c r="MDW124" s="63"/>
      <c r="MDX124" s="63"/>
      <c r="MDY124" s="63"/>
      <c r="MDZ124" s="63"/>
      <c r="MEA124" s="63"/>
      <c r="MEB124" s="63"/>
      <c r="MEC124" s="63"/>
      <c r="MED124" s="63"/>
      <c r="MEE124" s="63"/>
      <c r="MEF124" s="63"/>
      <c r="MEG124" s="63"/>
      <c r="MEH124" s="63"/>
      <c r="MEI124" s="63"/>
      <c r="MEJ124" s="63"/>
      <c r="MEK124" s="63"/>
      <c r="MEL124" s="63"/>
      <c r="MEM124" s="63"/>
      <c r="MEN124" s="63"/>
      <c r="MEO124" s="63"/>
      <c r="MEP124" s="63"/>
      <c r="MEQ124" s="63"/>
      <c r="MER124" s="63"/>
      <c r="MES124" s="63"/>
      <c r="MET124" s="63"/>
      <c r="MEU124" s="63"/>
      <c r="MEV124" s="63"/>
      <c r="MEW124" s="63"/>
      <c r="MEX124" s="63"/>
      <c r="MEY124" s="63"/>
      <c r="MEZ124" s="63"/>
      <c r="MFA124" s="63"/>
      <c r="MFB124" s="63"/>
      <c r="MFC124" s="63"/>
      <c r="MFD124" s="63"/>
      <c r="MFE124" s="63"/>
      <c r="MFF124" s="63"/>
      <c r="MFG124" s="63"/>
      <c r="MFH124" s="63"/>
      <c r="MFI124" s="63"/>
      <c r="MFJ124" s="63"/>
      <c r="MFK124" s="63"/>
      <c r="MFL124" s="63"/>
      <c r="MFM124" s="63"/>
      <c r="MFN124" s="63"/>
      <c r="MFO124" s="63"/>
      <c r="MFP124" s="63"/>
      <c r="MFQ124" s="63"/>
      <c r="MFR124" s="63"/>
      <c r="MFS124" s="63"/>
      <c r="MFT124" s="63"/>
      <c r="MFU124" s="63"/>
      <c r="MFV124" s="63"/>
      <c r="MFW124" s="63"/>
      <c r="MFX124" s="63"/>
      <c r="MFY124" s="63"/>
      <c r="MFZ124" s="63"/>
      <c r="MGA124" s="63"/>
      <c r="MGB124" s="63"/>
      <c r="MGC124" s="63"/>
      <c r="MGD124" s="63"/>
      <c r="MGE124" s="63"/>
      <c r="MGF124" s="63"/>
      <c r="MGG124" s="63"/>
      <c r="MGH124" s="63"/>
      <c r="MGI124" s="63"/>
      <c r="MGJ124" s="63"/>
      <c r="MGK124" s="63"/>
      <c r="MGL124" s="63"/>
      <c r="MGM124" s="63"/>
      <c r="MGN124" s="63"/>
      <c r="MGO124" s="63"/>
      <c r="MGP124" s="63"/>
      <c r="MGQ124" s="63"/>
      <c r="MGR124" s="63"/>
      <c r="MGS124" s="63"/>
      <c r="MGT124" s="63"/>
      <c r="MGU124" s="63"/>
      <c r="MGV124" s="63"/>
      <c r="MGW124" s="63"/>
      <c r="MGX124" s="63"/>
      <c r="MGY124" s="63"/>
      <c r="MGZ124" s="63"/>
      <c r="MHA124" s="63"/>
      <c r="MHB124" s="63"/>
      <c r="MHC124" s="63"/>
      <c r="MHD124" s="63"/>
      <c r="MHE124" s="63"/>
      <c r="MHF124" s="63"/>
      <c r="MHG124" s="63"/>
      <c r="MHH124" s="63"/>
      <c r="MHI124" s="63"/>
      <c r="MHJ124" s="63"/>
      <c r="MHK124" s="63"/>
      <c r="MHL124" s="63"/>
      <c r="MHM124" s="63"/>
      <c r="MHN124" s="63"/>
      <c r="MHO124" s="63"/>
      <c r="MHP124" s="63"/>
      <c r="MHQ124" s="63"/>
      <c r="MHR124" s="63"/>
      <c r="MHS124" s="63"/>
      <c r="MHT124" s="63"/>
      <c r="MHU124" s="63"/>
      <c r="MHV124" s="63"/>
      <c r="MHW124" s="63"/>
      <c r="MHX124" s="63"/>
      <c r="MHY124" s="63"/>
      <c r="MHZ124" s="63"/>
      <c r="MIA124" s="63"/>
      <c r="MIB124" s="63"/>
      <c r="MIC124" s="63"/>
      <c r="MID124" s="63"/>
      <c r="MIE124" s="63"/>
      <c r="MIF124" s="63"/>
      <c r="MIG124" s="63"/>
      <c r="MIH124" s="63"/>
      <c r="MII124" s="63"/>
      <c r="MIJ124" s="63"/>
      <c r="MIK124" s="63"/>
      <c r="MIL124" s="63"/>
      <c r="MIM124" s="63"/>
      <c r="MIN124" s="63"/>
      <c r="MIO124" s="63"/>
      <c r="MIP124" s="63"/>
      <c r="MIQ124" s="63"/>
      <c r="MIR124" s="63"/>
      <c r="MIS124" s="63"/>
      <c r="MIT124" s="63"/>
      <c r="MIU124" s="63"/>
      <c r="MIV124" s="63"/>
      <c r="MIW124" s="63"/>
      <c r="MIX124" s="63"/>
      <c r="MIY124" s="63"/>
      <c r="MIZ124" s="63"/>
      <c r="MJA124" s="63"/>
      <c r="MJB124" s="63"/>
      <c r="MJC124" s="63"/>
      <c r="MJD124" s="63"/>
      <c r="MJE124" s="63"/>
      <c r="MJF124" s="63"/>
      <c r="MJG124" s="63"/>
      <c r="MJH124" s="63"/>
      <c r="MJI124" s="63"/>
      <c r="MJJ124" s="63"/>
      <c r="MJK124" s="63"/>
      <c r="MJL124" s="63"/>
      <c r="MJM124" s="63"/>
      <c r="MJN124" s="63"/>
      <c r="MJO124" s="63"/>
      <c r="MJP124" s="63"/>
      <c r="MJQ124" s="63"/>
      <c r="MJR124" s="63"/>
      <c r="MJS124" s="63"/>
      <c r="MJT124" s="63"/>
      <c r="MJU124" s="63"/>
      <c r="MJV124" s="63"/>
      <c r="MJW124" s="63"/>
      <c r="MJX124" s="63"/>
      <c r="MJY124" s="63"/>
      <c r="MJZ124" s="63"/>
      <c r="MKA124" s="63"/>
      <c r="MKB124" s="63"/>
      <c r="MKC124" s="63"/>
      <c r="MKD124" s="63"/>
      <c r="MKE124" s="63"/>
      <c r="MKF124" s="63"/>
      <c r="MKG124" s="63"/>
      <c r="MKH124" s="63"/>
      <c r="MKI124" s="63"/>
      <c r="MKJ124" s="63"/>
      <c r="MKK124" s="63"/>
      <c r="MKL124" s="63"/>
      <c r="MKM124" s="63"/>
      <c r="MKN124" s="63"/>
      <c r="MKO124" s="63"/>
      <c r="MKP124" s="63"/>
      <c r="MKQ124" s="63"/>
      <c r="MKR124" s="63"/>
      <c r="MKS124" s="63"/>
      <c r="MKT124" s="63"/>
      <c r="MKU124" s="63"/>
      <c r="MKV124" s="63"/>
      <c r="MKW124" s="63"/>
      <c r="MKX124" s="63"/>
      <c r="MKY124" s="63"/>
      <c r="MKZ124" s="63"/>
      <c r="MLA124" s="63"/>
      <c r="MLB124" s="63"/>
      <c r="MLC124" s="63"/>
      <c r="MLD124" s="63"/>
      <c r="MLE124" s="63"/>
      <c r="MLF124" s="63"/>
      <c r="MLG124" s="63"/>
      <c r="MLH124" s="63"/>
      <c r="MLI124" s="63"/>
      <c r="MLJ124" s="63"/>
      <c r="MLK124" s="63"/>
      <c r="MLL124" s="63"/>
      <c r="MLM124" s="63"/>
      <c r="MLN124" s="63"/>
      <c r="MLO124" s="63"/>
      <c r="MLP124" s="63"/>
      <c r="MLQ124" s="63"/>
      <c r="MLR124" s="63"/>
      <c r="MLS124" s="63"/>
      <c r="MLT124" s="63"/>
      <c r="MLU124" s="63"/>
      <c r="MLV124" s="63"/>
      <c r="MLW124" s="63"/>
      <c r="MLX124" s="63"/>
      <c r="MLY124" s="63"/>
      <c r="MLZ124" s="63"/>
      <c r="MMA124" s="63"/>
      <c r="MMB124" s="63"/>
      <c r="MMC124" s="63"/>
      <c r="MMD124" s="63"/>
      <c r="MME124" s="63"/>
      <c r="MMF124" s="63"/>
      <c r="MMG124" s="63"/>
      <c r="MMH124" s="63"/>
      <c r="MMI124" s="63"/>
      <c r="MMJ124" s="63"/>
      <c r="MMK124" s="63"/>
      <c r="MML124" s="63"/>
      <c r="MMM124" s="63"/>
      <c r="MMN124" s="63"/>
      <c r="MMO124" s="63"/>
      <c r="MMP124" s="63"/>
      <c r="MMQ124" s="63"/>
      <c r="MMR124" s="63"/>
      <c r="MMS124" s="63"/>
      <c r="MMT124" s="63"/>
      <c r="MMU124" s="63"/>
      <c r="MMV124" s="63"/>
      <c r="MMW124" s="63"/>
      <c r="MMX124" s="63"/>
      <c r="MMY124" s="63"/>
      <c r="MMZ124" s="63"/>
      <c r="MNA124" s="63"/>
      <c r="MNB124" s="63"/>
      <c r="MNC124" s="63"/>
      <c r="MND124" s="63"/>
      <c r="MNE124" s="63"/>
      <c r="MNF124" s="63"/>
      <c r="MNG124" s="63"/>
      <c r="MNH124" s="63"/>
      <c r="MNI124" s="63"/>
      <c r="MNJ124" s="63"/>
      <c r="MNK124" s="63"/>
      <c r="MNL124" s="63"/>
      <c r="MNM124" s="63"/>
      <c r="MNN124" s="63"/>
      <c r="MNO124" s="63"/>
      <c r="MNP124" s="63"/>
      <c r="MNQ124" s="63"/>
      <c r="MNR124" s="63"/>
      <c r="MNS124" s="63"/>
      <c r="MNT124" s="63"/>
      <c r="MNU124" s="63"/>
      <c r="MNV124" s="63"/>
      <c r="MNW124" s="63"/>
      <c r="MNX124" s="63"/>
      <c r="MNY124" s="63"/>
      <c r="MNZ124" s="63"/>
      <c r="MOA124" s="63"/>
      <c r="MOB124" s="63"/>
      <c r="MOC124" s="63"/>
      <c r="MOD124" s="63"/>
      <c r="MOE124" s="63"/>
      <c r="MOF124" s="63"/>
      <c r="MOG124" s="63"/>
      <c r="MOH124" s="63"/>
      <c r="MOI124" s="63"/>
      <c r="MOJ124" s="63"/>
      <c r="MOK124" s="63"/>
      <c r="MOL124" s="63"/>
      <c r="MOM124" s="63"/>
      <c r="MON124" s="63"/>
      <c r="MOO124" s="63"/>
      <c r="MOP124" s="63"/>
      <c r="MOQ124" s="63"/>
      <c r="MOR124" s="63"/>
      <c r="MOS124" s="63"/>
      <c r="MOT124" s="63"/>
      <c r="MOU124" s="63"/>
      <c r="MOV124" s="63"/>
      <c r="MOW124" s="63"/>
      <c r="MOX124" s="63"/>
      <c r="MOY124" s="63"/>
      <c r="MOZ124" s="63"/>
      <c r="MPA124" s="63"/>
      <c r="MPB124" s="63"/>
      <c r="MPC124" s="63"/>
      <c r="MPD124" s="63"/>
      <c r="MPE124" s="63"/>
      <c r="MPF124" s="63"/>
      <c r="MPG124" s="63"/>
      <c r="MPH124" s="63"/>
      <c r="MPI124" s="63"/>
      <c r="MPJ124" s="63"/>
      <c r="MPK124" s="63"/>
      <c r="MPL124" s="63"/>
      <c r="MPM124" s="63"/>
      <c r="MPN124" s="63"/>
      <c r="MPO124" s="63"/>
      <c r="MPP124" s="63"/>
      <c r="MPQ124" s="63"/>
      <c r="MPR124" s="63"/>
      <c r="MPS124" s="63"/>
      <c r="MPT124" s="63"/>
      <c r="MPU124" s="63"/>
      <c r="MPV124" s="63"/>
      <c r="MPW124" s="63"/>
      <c r="MPX124" s="63"/>
      <c r="MPY124" s="63"/>
      <c r="MPZ124" s="63"/>
      <c r="MQA124" s="63"/>
      <c r="MQB124" s="63"/>
      <c r="MQC124" s="63"/>
      <c r="MQD124" s="63"/>
      <c r="MQE124" s="63"/>
      <c r="MQF124" s="63"/>
      <c r="MQG124" s="63"/>
      <c r="MQH124" s="63"/>
      <c r="MQI124" s="63"/>
      <c r="MQJ124" s="63"/>
      <c r="MQK124" s="63"/>
      <c r="MQL124" s="63"/>
      <c r="MQM124" s="63"/>
      <c r="MQN124" s="63"/>
      <c r="MQO124" s="63"/>
      <c r="MQP124" s="63"/>
      <c r="MQQ124" s="63"/>
      <c r="MQR124" s="63"/>
      <c r="MQS124" s="63"/>
      <c r="MQT124" s="63"/>
      <c r="MQU124" s="63"/>
      <c r="MQV124" s="63"/>
      <c r="MQW124" s="63"/>
      <c r="MQX124" s="63"/>
      <c r="MQY124" s="63"/>
      <c r="MQZ124" s="63"/>
      <c r="MRA124" s="63"/>
      <c r="MRB124" s="63"/>
      <c r="MRC124" s="63"/>
      <c r="MRD124" s="63"/>
      <c r="MRE124" s="63"/>
      <c r="MRF124" s="63"/>
      <c r="MRG124" s="63"/>
      <c r="MRH124" s="63"/>
      <c r="MRI124" s="63"/>
      <c r="MRJ124" s="63"/>
      <c r="MRK124" s="63"/>
      <c r="MRL124" s="63"/>
      <c r="MRM124" s="63"/>
      <c r="MRN124" s="63"/>
      <c r="MRO124" s="63"/>
      <c r="MRP124" s="63"/>
      <c r="MRQ124" s="63"/>
      <c r="MRR124" s="63"/>
      <c r="MRS124" s="63"/>
      <c r="MRT124" s="63"/>
      <c r="MRU124" s="63"/>
      <c r="MRV124" s="63"/>
      <c r="MRW124" s="63"/>
      <c r="MRX124" s="63"/>
      <c r="MRY124" s="63"/>
      <c r="MRZ124" s="63"/>
      <c r="MSA124" s="63"/>
      <c r="MSB124" s="63"/>
      <c r="MSC124" s="63"/>
      <c r="MSD124" s="63"/>
      <c r="MSE124" s="63"/>
      <c r="MSF124" s="63"/>
      <c r="MSG124" s="63"/>
      <c r="MSH124" s="63"/>
      <c r="MSI124" s="63"/>
      <c r="MSJ124" s="63"/>
      <c r="MSK124" s="63"/>
      <c r="MSL124" s="63"/>
      <c r="MSM124" s="63"/>
      <c r="MSN124" s="63"/>
      <c r="MSO124" s="63"/>
      <c r="MSP124" s="63"/>
      <c r="MSQ124" s="63"/>
      <c r="MSR124" s="63"/>
      <c r="MSS124" s="63"/>
      <c r="MST124" s="63"/>
      <c r="MSU124" s="63"/>
      <c r="MSV124" s="63"/>
      <c r="MSW124" s="63"/>
      <c r="MSX124" s="63"/>
      <c r="MSY124" s="63"/>
      <c r="MSZ124" s="63"/>
      <c r="MTA124" s="63"/>
      <c r="MTB124" s="63"/>
      <c r="MTC124" s="63"/>
      <c r="MTD124" s="63"/>
      <c r="MTE124" s="63"/>
      <c r="MTF124" s="63"/>
      <c r="MTG124" s="63"/>
      <c r="MTH124" s="63"/>
      <c r="MTI124" s="63"/>
      <c r="MTJ124" s="63"/>
      <c r="MTK124" s="63"/>
      <c r="MTL124" s="63"/>
      <c r="MTM124" s="63"/>
      <c r="MTN124" s="63"/>
      <c r="MTO124" s="63"/>
      <c r="MTP124" s="63"/>
      <c r="MTQ124" s="63"/>
      <c r="MTR124" s="63"/>
      <c r="MTS124" s="63"/>
      <c r="MTT124" s="63"/>
      <c r="MTU124" s="63"/>
      <c r="MTV124" s="63"/>
      <c r="MTW124" s="63"/>
      <c r="MTX124" s="63"/>
      <c r="MTY124" s="63"/>
      <c r="MTZ124" s="63"/>
      <c r="MUA124" s="63"/>
      <c r="MUB124" s="63"/>
      <c r="MUC124" s="63"/>
      <c r="MUD124" s="63"/>
      <c r="MUE124" s="63"/>
      <c r="MUF124" s="63"/>
      <c r="MUG124" s="63"/>
      <c r="MUH124" s="63"/>
      <c r="MUI124" s="63"/>
      <c r="MUJ124" s="63"/>
      <c r="MUK124" s="63"/>
      <c r="MUL124" s="63"/>
      <c r="MUM124" s="63"/>
      <c r="MUN124" s="63"/>
      <c r="MUO124" s="63"/>
      <c r="MUP124" s="63"/>
      <c r="MUQ124" s="63"/>
      <c r="MUR124" s="63"/>
      <c r="MUS124" s="63"/>
      <c r="MUT124" s="63"/>
      <c r="MUU124" s="63"/>
      <c r="MUV124" s="63"/>
      <c r="MUW124" s="63"/>
      <c r="MUX124" s="63"/>
      <c r="MUY124" s="63"/>
      <c r="MUZ124" s="63"/>
      <c r="MVA124" s="63"/>
      <c r="MVB124" s="63"/>
      <c r="MVC124" s="63"/>
      <c r="MVD124" s="63"/>
      <c r="MVE124" s="63"/>
      <c r="MVF124" s="63"/>
      <c r="MVG124" s="63"/>
      <c r="MVH124" s="63"/>
      <c r="MVI124" s="63"/>
      <c r="MVJ124" s="63"/>
      <c r="MVK124" s="63"/>
      <c r="MVL124" s="63"/>
      <c r="MVM124" s="63"/>
      <c r="MVN124" s="63"/>
      <c r="MVO124" s="63"/>
      <c r="MVP124" s="63"/>
      <c r="MVQ124" s="63"/>
      <c r="MVR124" s="63"/>
      <c r="MVS124" s="63"/>
      <c r="MVT124" s="63"/>
      <c r="MVU124" s="63"/>
      <c r="MVV124" s="63"/>
      <c r="MVW124" s="63"/>
      <c r="MVX124" s="63"/>
      <c r="MVY124" s="63"/>
      <c r="MVZ124" s="63"/>
      <c r="MWA124" s="63"/>
      <c r="MWB124" s="63"/>
      <c r="MWC124" s="63"/>
      <c r="MWD124" s="63"/>
      <c r="MWE124" s="63"/>
      <c r="MWF124" s="63"/>
      <c r="MWG124" s="63"/>
      <c r="MWH124" s="63"/>
      <c r="MWI124" s="63"/>
      <c r="MWJ124" s="63"/>
      <c r="MWK124" s="63"/>
      <c r="MWL124" s="63"/>
      <c r="MWM124" s="63"/>
      <c r="MWN124" s="63"/>
      <c r="MWO124" s="63"/>
      <c r="MWP124" s="63"/>
      <c r="MWQ124" s="63"/>
      <c r="MWR124" s="63"/>
      <c r="MWS124" s="63"/>
      <c r="MWT124" s="63"/>
      <c r="MWU124" s="63"/>
      <c r="MWV124" s="63"/>
      <c r="MWW124" s="63"/>
      <c r="MWX124" s="63"/>
      <c r="MWY124" s="63"/>
      <c r="MWZ124" s="63"/>
      <c r="MXA124" s="63"/>
      <c r="MXB124" s="63"/>
      <c r="MXC124" s="63"/>
      <c r="MXD124" s="63"/>
      <c r="MXE124" s="63"/>
      <c r="MXF124" s="63"/>
      <c r="MXG124" s="63"/>
      <c r="MXH124" s="63"/>
      <c r="MXI124" s="63"/>
      <c r="MXJ124" s="63"/>
      <c r="MXK124" s="63"/>
      <c r="MXL124" s="63"/>
      <c r="MXM124" s="63"/>
      <c r="MXN124" s="63"/>
      <c r="MXO124" s="63"/>
      <c r="MXP124" s="63"/>
      <c r="MXQ124" s="63"/>
      <c r="MXR124" s="63"/>
      <c r="MXS124" s="63"/>
      <c r="MXT124" s="63"/>
      <c r="MXU124" s="63"/>
      <c r="MXV124" s="63"/>
      <c r="MXW124" s="63"/>
      <c r="MXX124" s="63"/>
      <c r="MXY124" s="63"/>
      <c r="MXZ124" s="63"/>
      <c r="MYA124" s="63"/>
      <c r="MYB124" s="63"/>
      <c r="MYC124" s="63"/>
      <c r="MYD124" s="63"/>
      <c r="MYE124" s="63"/>
      <c r="MYF124" s="63"/>
      <c r="MYG124" s="63"/>
      <c r="MYH124" s="63"/>
      <c r="MYI124" s="63"/>
      <c r="MYJ124" s="63"/>
      <c r="MYK124" s="63"/>
      <c r="MYL124" s="63"/>
      <c r="MYM124" s="63"/>
      <c r="MYN124" s="63"/>
      <c r="MYO124" s="63"/>
      <c r="MYP124" s="63"/>
      <c r="MYQ124" s="63"/>
      <c r="MYR124" s="63"/>
      <c r="MYS124" s="63"/>
      <c r="MYT124" s="63"/>
      <c r="MYU124" s="63"/>
      <c r="MYV124" s="63"/>
      <c r="MYW124" s="63"/>
      <c r="MYX124" s="63"/>
      <c r="MYY124" s="63"/>
      <c r="MYZ124" s="63"/>
      <c r="MZA124" s="63"/>
      <c r="MZB124" s="63"/>
      <c r="MZC124" s="63"/>
      <c r="MZD124" s="63"/>
      <c r="MZE124" s="63"/>
      <c r="MZF124" s="63"/>
      <c r="MZG124" s="63"/>
      <c r="MZH124" s="63"/>
      <c r="MZI124" s="63"/>
      <c r="MZJ124" s="63"/>
      <c r="MZK124" s="63"/>
      <c r="MZL124" s="63"/>
      <c r="MZM124" s="63"/>
      <c r="MZN124" s="63"/>
      <c r="MZO124" s="63"/>
      <c r="MZP124" s="63"/>
      <c r="MZQ124" s="63"/>
      <c r="MZR124" s="63"/>
      <c r="MZS124" s="63"/>
      <c r="MZT124" s="63"/>
      <c r="MZU124" s="63"/>
      <c r="MZV124" s="63"/>
      <c r="MZW124" s="63"/>
      <c r="MZX124" s="63"/>
      <c r="MZY124" s="63"/>
      <c r="MZZ124" s="63"/>
      <c r="NAA124" s="63"/>
      <c r="NAB124" s="63"/>
      <c r="NAC124" s="63"/>
      <c r="NAD124" s="63"/>
      <c r="NAE124" s="63"/>
      <c r="NAF124" s="63"/>
      <c r="NAG124" s="63"/>
      <c r="NAH124" s="63"/>
      <c r="NAI124" s="63"/>
      <c r="NAJ124" s="63"/>
      <c r="NAK124" s="63"/>
      <c r="NAL124" s="63"/>
      <c r="NAM124" s="63"/>
      <c r="NAN124" s="63"/>
      <c r="NAO124" s="63"/>
      <c r="NAP124" s="63"/>
      <c r="NAQ124" s="63"/>
      <c r="NAR124" s="63"/>
      <c r="NAS124" s="63"/>
      <c r="NAT124" s="63"/>
      <c r="NAU124" s="63"/>
      <c r="NAV124" s="63"/>
      <c r="NAW124" s="63"/>
      <c r="NAX124" s="63"/>
      <c r="NAY124" s="63"/>
      <c r="NAZ124" s="63"/>
      <c r="NBA124" s="63"/>
      <c r="NBB124" s="63"/>
      <c r="NBC124" s="63"/>
      <c r="NBD124" s="63"/>
      <c r="NBE124" s="63"/>
      <c r="NBF124" s="63"/>
      <c r="NBG124" s="63"/>
      <c r="NBH124" s="63"/>
      <c r="NBI124" s="63"/>
      <c r="NBJ124" s="63"/>
      <c r="NBK124" s="63"/>
      <c r="NBL124" s="63"/>
      <c r="NBM124" s="63"/>
      <c r="NBN124" s="63"/>
      <c r="NBO124" s="63"/>
      <c r="NBP124" s="63"/>
      <c r="NBQ124" s="63"/>
      <c r="NBR124" s="63"/>
      <c r="NBS124" s="63"/>
      <c r="NBT124" s="63"/>
      <c r="NBU124" s="63"/>
      <c r="NBV124" s="63"/>
      <c r="NBW124" s="63"/>
      <c r="NBX124" s="63"/>
      <c r="NBY124" s="63"/>
      <c r="NBZ124" s="63"/>
      <c r="NCA124" s="63"/>
      <c r="NCB124" s="63"/>
      <c r="NCC124" s="63"/>
      <c r="NCD124" s="63"/>
      <c r="NCE124" s="63"/>
      <c r="NCF124" s="63"/>
      <c r="NCG124" s="63"/>
      <c r="NCH124" s="63"/>
      <c r="NCI124" s="63"/>
      <c r="NCJ124" s="63"/>
      <c r="NCK124" s="63"/>
      <c r="NCL124" s="63"/>
      <c r="NCM124" s="63"/>
      <c r="NCN124" s="63"/>
      <c r="NCO124" s="63"/>
      <c r="NCP124" s="63"/>
      <c r="NCQ124" s="63"/>
      <c r="NCR124" s="63"/>
      <c r="NCS124" s="63"/>
      <c r="NCT124" s="63"/>
      <c r="NCU124" s="63"/>
      <c r="NCV124" s="63"/>
      <c r="NCW124" s="63"/>
      <c r="NCX124" s="63"/>
      <c r="NCY124" s="63"/>
      <c r="NCZ124" s="63"/>
      <c r="NDA124" s="63"/>
      <c r="NDB124" s="63"/>
      <c r="NDC124" s="63"/>
      <c r="NDD124" s="63"/>
      <c r="NDE124" s="63"/>
      <c r="NDF124" s="63"/>
      <c r="NDG124" s="63"/>
      <c r="NDH124" s="63"/>
      <c r="NDI124" s="63"/>
      <c r="NDJ124" s="63"/>
      <c r="NDK124" s="63"/>
      <c r="NDL124" s="63"/>
      <c r="NDM124" s="63"/>
      <c r="NDN124" s="63"/>
      <c r="NDO124" s="63"/>
      <c r="NDP124" s="63"/>
      <c r="NDQ124" s="63"/>
      <c r="NDR124" s="63"/>
      <c r="NDS124" s="63"/>
      <c r="NDT124" s="63"/>
      <c r="NDU124" s="63"/>
      <c r="NDV124" s="63"/>
      <c r="NDW124" s="63"/>
      <c r="NDX124" s="63"/>
      <c r="NDY124" s="63"/>
      <c r="NDZ124" s="63"/>
      <c r="NEA124" s="63"/>
      <c r="NEB124" s="63"/>
      <c r="NEC124" s="63"/>
      <c r="NED124" s="63"/>
      <c r="NEE124" s="63"/>
      <c r="NEF124" s="63"/>
      <c r="NEG124" s="63"/>
      <c r="NEH124" s="63"/>
      <c r="NEI124" s="63"/>
      <c r="NEJ124" s="63"/>
      <c r="NEK124" s="63"/>
      <c r="NEL124" s="63"/>
      <c r="NEM124" s="63"/>
      <c r="NEN124" s="63"/>
      <c r="NEO124" s="63"/>
      <c r="NEP124" s="63"/>
      <c r="NEQ124" s="63"/>
      <c r="NER124" s="63"/>
      <c r="NES124" s="63"/>
      <c r="NET124" s="63"/>
      <c r="NEU124" s="63"/>
      <c r="NEV124" s="63"/>
      <c r="NEW124" s="63"/>
      <c r="NEX124" s="63"/>
      <c r="NEY124" s="63"/>
      <c r="NEZ124" s="63"/>
      <c r="NFA124" s="63"/>
      <c r="NFB124" s="63"/>
      <c r="NFC124" s="63"/>
      <c r="NFD124" s="63"/>
      <c r="NFE124" s="63"/>
      <c r="NFF124" s="63"/>
      <c r="NFG124" s="63"/>
      <c r="NFH124" s="63"/>
      <c r="NFI124" s="63"/>
      <c r="NFJ124" s="63"/>
      <c r="NFK124" s="63"/>
      <c r="NFL124" s="63"/>
      <c r="NFM124" s="63"/>
      <c r="NFN124" s="63"/>
      <c r="NFO124" s="63"/>
      <c r="NFP124" s="63"/>
      <c r="NFQ124" s="63"/>
      <c r="NFR124" s="63"/>
      <c r="NFS124" s="63"/>
      <c r="NFT124" s="63"/>
      <c r="NFU124" s="63"/>
      <c r="NFV124" s="63"/>
      <c r="NFW124" s="63"/>
      <c r="NFX124" s="63"/>
      <c r="NFY124" s="63"/>
      <c r="NFZ124" s="63"/>
      <c r="NGA124" s="63"/>
      <c r="NGB124" s="63"/>
      <c r="NGC124" s="63"/>
      <c r="NGD124" s="63"/>
      <c r="NGE124" s="63"/>
      <c r="NGF124" s="63"/>
      <c r="NGG124" s="63"/>
      <c r="NGH124" s="63"/>
      <c r="NGI124" s="63"/>
      <c r="NGJ124" s="63"/>
      <c r="NGK124" s="63"/>
      <c r="NGL124" s="63"/>
      <c r="NGM124" s="63"/>
      <c r="NGN124" s="63"/>
      <c r="NGO124" s="63"/>
      <c r="NGP124" s="63"/>
      <c r="NGQ124" s="63"/>
      <c r="NGR124" s="63"/>
      <c r="NGS124" s="63"/>
      <c r="NGT124" s="63"/>
      <c r="NGU124" s="63"/>
      <c r="NGV124" s="63"/>
      <c r="NGW124" s="63"/>
      <c r="NGX124" s="63"/>
      <c r="NGY124" s="63"/>
      <c r="NGZ124" s="63"/>
      <c r="NHA124" s="63"/>
      <c r="NHB124" s="63"/>
      <c r="NHC124" s="63"/>
      <c r="NHD124" s="63"/>
      <c r="NHE124" s="63"/>
      <c r="NHF124" s="63"/>
      <c r="NHG124" s="63"/>
      <c r="NHH124" s="63"/>
      <c r="NHI124" s="63"/>
      <c r="NHJ124" s="63"/>
      <c r="NHK124" s="63"/>
      <c r="NHL124" s="63"/>
      <c r="NHM124" s="63"/>
      <c r="NHN124" s="63"/>
      <c r="NHO124" s="63"/>
      <c r="NHP124" s="63"/>
      <c r="NHQ124" s="63"/>
      <c r="NHR124" s="63"/>
      <c r="NHS124" s="63"/>
      <c r="NHT124" s="63"/>
      <c r="NHU124" s="63"/>
      <c r="NHV124" s="63"/>
      <c r="NHW124" s="63"/>
      <c r="NHX124" s="63"/>
      <c r="NHY124" s="63"/>
      <c r="NHZ124" s="63"/>
      <c r="NIA124" s="63"/>
      <c r="NIB124" s="63"/>
      <c r="NIC124" s="63"/>
      <c r="NID124" s="63"/>
      <c r="NIE124" s="63"/>
      <c r="NIF124" s="63"/>
      <c r="NIG124" s="63"/>
      <c r="NIH124" s="63"/>
      <c r="NII124" s="63"/>
      <c r="NIJ124" s="63"/>
      <c r="NIK124" s="63"/>
      <c r="NIL124" s="63"/>
      <c r="NIM124" s="63"/>
      <c r="NIN124" s="63"/>
      <c r="NIO124" s="63"/>
      <c r="NIP124" s="63"/>
      <c r="NIQ124" s="63"/>
      <c r="NIR124" s="63"/>
      <c r="NIS124" s="63"/>
      <c r="NIT124" s="63"/>
      <c r="NIU124" s="63"/>
      <c r="NIV124" s="63"/>
      <c r="NIW124" s="63"/>
      <c r="NIX124" s="63"/>
      <c r="NIY124" s="63"/>
      <c r="NIZ124" s="63"/>
      <c r="NJA124" s="63"/>
      <c r="NJB124" s="63"/>
      <c r="NJC124" s="63"/>
      <c r="NJD124" s="63"/>
      <c r="NJE124" s="63"/>
      <c r="NJF124" s="63"/>
      <c r="NJG124" s="63"/>
      <c r="NJH124" s="63"/>
      <c r="NJI124" s="63"/>
      <c r="NJJ124" s="63"/>
      <c r="NJK124" s="63"/>
      <c r="NJL124" s="63"/>
      <c r="NJM124" s="63"/>
      <c r="NJN124" s="63"/>
      <c r="NJO124" s="63"/>
      <c r="NJP124" s="63"/>
      <c r="NJQ124" s="63"/>
      <c r="NJR124" s="63"/>
      <c r="NJS124" s="63"/>
      <c r="NJT124" s="63"/>
      <c r="NJU124" s="63"/>
      <c r="NJV124" s="63"/>
      <c r="NJW124" s="63"/>
      <c r="NJX124" s="63"/>
      <c r="NJY124" s="63"/>
      <c r="NJZ124" s="63"/>
      <c r="NKA124" s="63"/>
      <c r="NKB124" s="63"/>
      <c r="NKC124" s="63"/>
      <c r="NKD124" s="63"/>
      <c r="NKE124" s="63"/>
      <c r="NKF124" s="63"/>
      <c r="NKG124" s="63"/>
      <c r="NKH124" s="63"/>
      <c r="NKI124" s="63"/>
      <c r="NKJ124" s="63"/>
      <c r="NKK124" s="63"/>
      <c r="NKL124" s="63"/>
      <c r="NKM124" s="63"/>
      <c r="NKN124" s="63"/>
      <c r="NKO124" s="63"/>
      <c r="NKP124" s="63"/>
      <c r="NKQ124" s="63"/>
      <c r="NKR124" s="63"/>
      <c r="NKS124" s="63"/>
      <c r="NKT124" s="63"/>
      <c r="NKU124" s="63"/>
      <c r="NKV124" s="63"/>
      <c r="NKW124" s="63"/>
      <c r="NKX124" s="63"/>
      <c r="NKY124" s="63"/>
      <c r="NKZ124" s="63"/>
      <c r="NLA124" s="63"/>
      <c r="NLB124" s="63"/>
      <c r="NLC124" s="63"/>
      <c r="NLD124" s="63"/>
      <c r="NLE124" s="63"/>
      <c r="NLF124" s="63"/>
      <c r="NLG124" s="63"/>
      <c r="NLH124" s="63"/>
      <c r="NLI124" s="63"/>
      <c r="NLJ124" s="63"/>
      <c r="NLK124" s="63"/>
      <c r="NLL124" s="63"/>
      <c r="NLM124" s="63"/>
      <c r="NLN124" s="63"/>
      <c r="NLO124" s="63"/>
      <c r="NLP124" s="63"/>
      <c r="NLQ124" s="63"/>
      <c r="NLR124" s="63"/>
      <c r="NLS124" s="63"/>
      <c r="NLT124" s="63"/>
      <c r="NLU124" s="63"/>
      <c r="NLV124" s="63"/>
      <c r="NLW124" s="63"/>
      <c r="NLX124" s="63"/>
      <c r="NLY124" s="63"/>
      <c r="NLZ124" s="63"/>
      <c r="NMA124" s="63"/>
      <c r="NMB124" s="63"/>
      <c r="NMC124" s="63"/>
      <c r="NMD124" s="63"/>
      <c r="NME124" s="63"/>
      <c r="NMF124" s="63"/>
      <c r="NMG124" s="63"/>
      <c r="NMH124" s="63"/>
      <c r="NMI124" s="63"/>
      <c r="NMJ124" s="63"/>
      <c r="NMK124" s="63"/>
      <c r="NML124" s="63"/>
      <c r="NMM124" s="63"/>
      <c r="NMN124" s="63"/>
      <c r="NMO124" s="63"/>
      <c r="NMP124" s="63"/>
      <c r="NMQ124" s="63"/>
      <c r="NMR124" s="63"/>
      <c r="NMS124" s="63"/>
      <c r="NMT124" s="63"/>
      <c r="NMU124" s="63"/>
      <c r="NMV124" s="63"/>
      <c r="NMW124" s="63"/>
      <c r="NMX124" s="63"/>
      <c r="NMY124" s="63"/>
      <c r="NMZ124" s="63"/>
      <c r="NNA124" s="63"/>
      <c r="NNB124" s="63"/>
      <c r="NNC124" s="63"/>
      <c r="NND124" s="63"/>
      <c r="NNE124" s="63"/>
      <c r="NNF124" s="63"/>
      <c r="NNG124" s="63"/>
      <c r="NNH124" s="63"/>
      <c r="NNI124" s="63"/>
      <c r="NNJ124" s="63"/>
      <c r="NNK124" s="63"/>
      <c r="NNL124" s="63"/>
      <c r="NNM124" s="63"/>
      <c r="NNN124" s="63"/>
      <c r="NNO124" s="63"/>
      <c r="NNP124" s="63"/>
      <c r="NNQ124" s="63"/>
      <c r="NNR124" s="63"/>
      <c r="NNS124" s="63"/>
      <c r="NNT124" s="63"/>
      <c r="NNU124" s="63"/>
      <c r="NNV124" s="63"/>
      <c r="NNW124" s="63"/>
      <c r="NNX124" s="63"/>
      <c r="NNY124" s="63"/>
      <c r="NNZ124" s="63"/>
      <c r="NOA124" s="63"/>
      <c r="NOB124" s="63"/>
      <c r="NOC124" s="63"/>
      <c r="NOD124" s="63"/>
      <c r="NOE124" s="63"/>
      <c r="NOF124" s="63"/>
      <c r="NOG124" s="63"/>
      <c r="NOH124" s="63"/>
      <c r="NOI124" s="63"/>
      <c r="NOJ124" s="63"/>
      <c r="NOK124" s="63"/>
      <c r="NOL124" s="63"/>
      <c r="NOM124" s="63"/>
      <c r="NON124" s="63"/>
      <c r="NOO124" s="63"/>
      <c r="NOP124" s="63"/>
      <c r="NOQ124" s="63"/>
      <c r="NOR124" s="63"/>
      <c r="NOS124" s="63"/>
      <c r="NOT124" s="63"/>
      <c r="NOU124" s="63"/>
      <c r="NOV124" s="63"/>
      <c r="NOW124" s="63"/>
      <c r="NOX124" s="63"/>
      <c r="NOY124" s="63"/>
      <c r="NOZ124" s="63"/>
      <c r="NPA124" s="63"/>
      <c r="NPB124" s="63"/>
      <c r="NPC124" s="63"/>
      <c r="NPD124" s="63"/>
      <c r="NPE124" s="63"/>
      <c r="NPF124" s="63"/>
      <c r="NPG124" s="63"/>
      <c r="NPH124" s="63"/>
      <c r="NPI124" s="63"/>
      <c r="NPJ124" s="63"/>
      <c r="NPK124" s="63"/>
      <c r="NPL124" s="63"/>
      <c r="NPM124" s="63"/>
      <c r="NPN124" s="63"/>
      <c r="NPO124" s="63"/>
      <c r="NPP124" s="63"/>
      <c r="NPQ124" s="63"/>
      <c r="NPR124" s="63"/>
      <c r="NPS124" s="63"/>
      <c r="NPT124" s="63"/>
      <c r="NPU124" s="63"/>
      <c r="NPV124" s="63"/>
      <c r="NPW124" s="63"/>
      <c r="NPX124" s="63"/>
      <c r="NPY124" s="63"/>
      <c r="NPZ124" s="63"/>
      <c r="NQA124" s="63"/>
      <c r="NQB124" s="63"/>
      <c r="NQC124" s="63"/>
      <c r="NQD124" s="63"/>
      <c r="NQE124" s="63"/>
      <c r="NQF124" s="63"/>
      <c r="NQG124" s="63"/>
      <c r="NQH124" s="63"/>
      <c r="NQI124" s="63"/>
      <c r="NQJ124" s="63"/>
      <c r="NQK124" s="63"/>
      <c r="NQL124" s="63"/>
      <c r="NQM124" s="63"/>
      <c r="NQN124" s="63"/>
      <c r="NQO124" s="63"/>
      <c r="NQP124" s="63"/>
      <c r="NQQ124" s="63"/>
      <c r="NQR124" s="63"/>
      <c r="NQS124" s="63"/>
      <c r="NQT124" s="63"/>
      <c r="NQU124" s="63"/>
      <c r="NQV124" s="63"/>
      <c r="NQW124" s="63"/>
      <c r="NQX124" s="63"/>
      <c r="NQY124" s="63"/>
      <c r="NQZ124" s="63"/>
      <c r="NRA124" s="63"/>
      <c r="NRB124" s="63"/>
      <c r="NRC124" s="63"/>
      <c r="NRD124" s="63"/>
      <c r="NRE124" s="63"/>
      <c r="NRF124" s="63"/>
      <c r="NRG124" s="63"/>
      <c r="NRH124" s="63"/>
      <c r="NRI124" s="63"/>
      <c r="NRJ124" s="63"/>
      <c r="NRK124" s="63"/>
      <c r="NRL124" s="63"/>
      <c r="NRM124" s="63"/>
      <c r="NRN124" s="63"/>
      <c r="NRO124" s="63"/>
      <c r="NRP124" s="63"/>
      <c r="NRQ124" s="63"/>
      <c r="NRR124" s="63"/>
      <c r="NRS124" s="63"/>
      <c r="NRT124" s="63"/>
      <c r="NRU124" s="63"/>
      <c r="NRV124" s="63"/>
      <c r="NRW124" s="63"/>
      <c r="NRX124" s="63"/>
      <c r="NRY124" s="63"/>
      <c r="NRZ124" s="63"/>
      <c r="NSA124" s="63"/>
      <c r="NSB124" s="63"/>
      <c r="NSC124" s="63"/>
      <c r="NSD124" s="63"/>
      <c r="NSE124" s="63"/>
      <c r="NSF124" s="63"/>
      <c r="NSG124" s="63"/>
      <c r="NSH124" s="63"/>
      <c r="NSI124" s="63"/>
      <c r="NSJ124" s="63"/>
      <c r="NSK124" s="63"/>
      <c r="NSL124" s="63"/>
      <c r="NSM124" s="63"/>
      <c r="NSN124" s="63"/>
      <c r="NSO124" s="63"/>
      <c r="NSP124" s="63"/>
      <c r="NSQ124" s="63"/>
      <c r="NSR124" s="63"/>
      <c r="NSS124" s="63"/>
      <c r="NST124" s="63"/>
      <c r="NSU124" s="63"/>
      <c r="NSV124" s="63"/>
      <c r="NSW124" s="63"/>
      <c r="NSX124" s="63"/>
      <c r="NSY124" s="63"/>
      <c r="NSZ124" s="63"/>
      <c r="NTA124" s="63"/>
      <c r="NTB124" s="63"/>
      <c r="NTC124" s="63"/>
      <c r="NTD124" s="63"/>
      <c r="NTE124" s="63"/>
      <c r="NTF124" s="63"/>
      <c r="NTG124" s="63"/>
      <c r="NTH124" s="63"/>
      <c r="NTI124" s="63"/>
      <c r="NTJ124" s="63"/>
      <c r="NTK124" s="63"/>
      <c r="NTL124" s="63"/>
      <c r="NTM124" s="63"/>
      <c r="NTN124" s="63"/>
      <c r="NTO124" s="63"/>
      <c r="NTP124" s="63"/>
      <c r="NTQ124" s="63"/>
      <c r="NTR124" s="63"/>
      <c r="NTS124" s="63"/>
      <c r="NTT124" s="63"/>
      <c r="NTU124" s="63"/>
      <c r="NTV124" s="63"/>
      <c r="NTW124" s="63"/>
      <c r="NTX124" s="63"/>
      <c r="NTY124" s="63"/>
      <c r="NTZ124" s="63"/>
      <c r="NUA124" s="63"/>
      <c r="NUB124" s="63"/>
      <c r="NUC124" s="63"/>
      <c r="NUD124" s="63"/>
      <c r="NUE124" s="63"/>
      <c r="NUF124" s="63"/>
      <c r="NUG124" s="63"/>
      <c r="NUH124" s="63"/>
      <c r="NUI124" s="63"/>
      <c r="NUJ124" s="63"/>
      <c r="NUK124" s="63"/>
      <c r="NUL124" s="63"/>
      <c r="NUM124" s="63"/>
      <c r="NUN124" s="63"/>
      <c r="NUO124" s="63"/>
      <c r="NUP124" s="63"/>
      <c r="NUQ124" s="63"/>
      <c r="NUR124" s="63"/>
      <c r="NUS124" s="63"/>
      <c r="NUT124" s="63"/>
      <c r="NUU124" s="63"/>
      <c r="NUV124" s="63"/>
      <c r="NUW124" s="63"/>
      <c r="NUX124" s="63"/>
      <c r="NUY124" s="63"/>
      <c r="NUZ124" s="63"/>
      <c r="NVA124" s="63"/>
      <c r="NVB124" s="63"/>
      <c r="NVC124" s="63"/>
      <c r="NVD124" s="63"/>
      <c r="NVE124" s="63"/>
      <c r="NVF124" s="63"/>
      <c r="NVG124" s="63"/>
      <c r="NVH124" s="63"/>
      <c r="NVI124" s="63"/>
      <c r="NVJ124" s="63"/>
      <c r="NVK124" s="63"/>
      <c r="NVL124" s="63"/>
      <c r="NVM124" s="63"/>
      <c r="NVN124" s="63"/>
      <c r="NVO124" s="63"/>
      <c r="NVP124" s="63"/>
      <c r="NVQ124" s="63"/>
      <c r="NVR124" s="63"/>
      <c r="NVS124" s="63"/>
      <c r="NVT124" s="63"/>
      <c r="NVU124" s="63"/>
      <c r="NVV124" s="63"/>
      <c r="NVW124" s="63"/>
      <c r="NVX124" s="63"/>
      <c r="NVY124" s="63"/>
      <c r="NVZ124" s="63"/>
      <c r="NWA124" s="63"/>
      <c r="NWB124" s="63"/>
      <c r="NWC124" s="63"/>
      <c r="NWD124" s="63"/>
      <c r="NWE124" s="63"/>
      <c r="NWF124" s="63"/>
      <c r="NWG124" s="63"/>
      <c r="NWH124" s="63"/>
      <c r="NWI124" s="63"/>
      <c r="NWJ124" s="63"/>
      <c r="NWK124" s="63"/>
      <c r="NWL124" s="63"/>
      <c r="NWM124" s="63"/>
      <c r="NWN124" s="63"/>
      <c r="NWO124" s="63"/>
      <c r="NWP124" s="63"/>
      <c r="NWQ124" s="63"/>
      <c r="NWR124" s="63"/>
      <c r="NWS124" s="63"/>
      <c r="NWT124" s="63"/>
      <c r="NWU124" s="63"/>
      <c r="NWV124" s="63"/>
      <c r="NWW124" s="63"/>
      <c r="NWX124" s="63"/>
      <c r="NWY124" s="63"/>
      <c r="NWZ124" s="63"/>
      <c r="NXA124" s="63"/>
      <c r="NXB124" s="63"/>
      <c r="NXC124" s="63"/>
      <c r="NXD124" s="63"/>
      <c r="NXE124" s="63"/>
      <c r="NXF124" s="63"/>
      <c r="NXG124" s="63"/>
      <c r="NXH124" s="63"/>
      <c r="NXI124" s="63"/>
      <c r="NXJ124" s="63"/>
      <c r="NXK124" s="63"/>
      <c r="NXL124" s="63"/>
      <c r="NXM124" s="63"/>
      <c r="NXN124" s="63"/>
      <c r="NXO124" s="63"/>
      <c r="NXP124" s="63"/>
      <c r="NXQ124" s="63"/>
      <c r="NXR124" s="63"/>
      <c r="NXS124" s="63"/>
      <c r="NXT124" s="63"/>
      <c r="NXU124" s="63"/>
      <c r="NXV124" s="63"/>
      <c r="NXW124" s="63"/>
      <c r="NXX124" s="63"/>
      <c r="NXY124" s="63"/>
      <c r="NXZ124" s="63"/>
      <c r="NYA124" s="63"/>
      <c r="NYB124" s="63"/>
      <c r="NYC124" s="63"/>
      <c r="NYD124" s="63"/>
      <c r="NYE124" s="63"/>
      <c r="NYF124" s="63"/>
      <c r="NYG124" s="63"/>
      <c r="NYH124" s="63"/>
      <c r="NYI124" s="63"/>
      <c r="NYJ124" s="63"/>
      <c r="NYK124" s="63"/>
      <c r="NYL124" s="63"/>
      <c r="NYM124" s="63"/>
      <c r="NYN124" s="63"/>
      <c r="NYO124" s="63"/>
      <c r="NYP124" s="63"/>
      <c r="NYQ124" s="63"/>
      <c r="NYR124" s="63"/>
      <c r="NYS124" s="63"/>
      <c r="NYT124" s="63"/>
      <c r="NYU124" s="63"/>
      <c r="NYV124" s="63"/>
      <c r="NYW124" s="63"/>
      <c r="NYX124" s="63"/>
      <c r="NYY124" s="63"/>
      <c r="NYZ124" s="63"/>
      <c r="NZA124" s="63"/>
      <c r="NZB124" s="63"/>
      <c r="NZC124" s="63"/>
      <c r="NZD124" s="63"/>
      <c r="NZE124" s="63"/>
      <c r="NZF124" s="63"/>
      <c r="NZG124" s="63"/>
      <c r="NZH124" s="63"/>
      <c r="NZI124" s="63"/>
      <c r="NZJ124" s="63"/>
      <c r="NZK124" s="63"/>
      <c r="NZL124" s="63"/>
      <c r="NZM124" s="63"/>
      <c r="NZN124" s="63"/>
      <c r="NZO124" s="63"/>
      <c r="NZP124" s="63"/>
      <c r="NZQ124" s="63"/>
      <c r="NZR124" s="63"/>
      <c r="NZS124" s="63"/>
      <c r="NZT124" s="63"/>
      <c r="NZU124" s="63"/>
      <c r="NZV124" s="63"/>
      <c r="NZW124" s="63"/>
      <c r="NZX124" s="63"/>
      <c r="NZY124" s="63"/>
      <c r="NZZ124" s="63"/>
      <c r="OAA124" s="63"/>
      <c r="OAB124" s="63"/>
      <c r="OAC124" s="63"/>
      <c r="OAD124" s="63"/>
      <c r="OAE124" s="63"/>
      <c r="OAF124" s="63"/>
      <c r="OAG124" s="63"/>
      <c r="OAH124" s="63"/>
      <c r="OAI124" s="63"/>
      <c r="OAJ124" s="63"/>
      <c r="OAK124" s="63"/>
      <c r="OAL124" s="63"/>
      <c r="OAM124" s="63"/>
      <c r="OAN124" s="63"/>
      <c r="OAO124" s="63"/>
      <c r="OAP124" s="63"/>
      <c r="OAQ124" s="63"/>
      <c r="OAR124" s="63"/>
      <c r="OAS124" s="63"/>
      <c r="OAT124" s="63"/>
      <c r="OAU124" s="63"/>
      <c r="OAV124" s="63"/>
      <c r="OAW124" s="63"/>
      <c r="OAX124" s="63"/>
      <c r="OAY124" s="63"/>
      <c r="OAZ124" s="63"/>
      <c r="OBA124" s="63"/>
      <c r="OBB124" s="63"/>
      <c r="OBC124" s="63"/>
      <c r="OBD124" s="63"/>
      <c r="OBE124" s="63"/>
      <c r="OBF124" s="63"/>
      <c r="OBG124" s="63"/>
      <c r="OBH124" s="63"/>
      <c r="OBI124" s="63"/>
      <c r="OBJ124" s="63"/>
      <c r="OBK124" s="63"/>
      <c r="OBL124" s="63"/>
      <c r="OBM124" s="63"/>
      <c r="OBN124" s="63"/>
      <c r="OBO124" s="63"/>
      <c r="OBP124" s="63"/>
      <c r="OBQ124" s="63"/>
      <c r="OBR124" s="63"/>
      <c r="OBS124" s="63"/>
      <c r="OBT124" s="63"/>
      <c r="OBU124" s="63"/>
      <c r="OBV124" s="63"/>
      <c r="OBW124" s="63"/>
      <c r="OBX124" s="63"/>
      <c r="OBY124" s="63"/>
      <c r="OBZ124" s="63"/>
      <c r="OCA124" s="63"/>
      <c r="OCB124" s="63"/>
      <c r="OCC124" s="63"/>
      <c r="OCD124" s="63"/>
      <c r="OCE124" s="63"/>
      <c r="OCF124" s="63"/>
      <c r="OCG124" s="63"/>
      <c r="OCH124" s="63"/>
      <c r="OCI124" s="63"/>
      <c r="OCJ124" s="63"/>
      <c r="OCK124" s="63"/>
      <c r="OCL124" s="63"/>
      <c r="OCM124" s="63"/>
      <c r="OCN124" s="63"/>
      <c r="OCO124" s="63"/>
      <c r="OCP124" s="63"/>
      <c r="OCQ124" s="63"/>
      <c r="OCR124" s="63"/>
      <c r="OCS124" s="63"/>
      <c r="OCT124" s="63"/>
      <c r="OCU124" s="63"/>
      <c r="OCV124" s="63"/>
      <c r="OCW124" s="63"/>
      <c r="OCX124" s="63"/>
      <c r="OCY124" s="63"/>
      <c r="OCZ124" s="63"/>
      <c r="ODA124" s="63"/>
      <c r="ODB124" s="63"/>
      <c r="ODC124" s="63"/>
      <c r="ODD124" s="63"/>
      <c r="ODE124" s="63"/>
      <c r="ODF124" s="63"/>
      <c r="ODG124" s="63"/>
      <c r="ODH124" s="63"/>
      <c r="ODI124" s="63"/>
      <c r="ODJ124" s="63"/>
      <c r="ODK124" s="63"/>
      <c r="ODL124" s="63"/>
      <c r="ODM124" s="63"/>
      <c r="ODN124" s="63"/>
      <c r="ODO124" s="63"/>
      <c r="ODP124" s="63"/>
      <c r="ODQ124" s="63"/>
      <c r="ODR124" s="63"/>
      <c r="ODS124" s="63"/>
      <c r="ODT124" s="63"/>
      <c r="ODU124" s="63"/>
      <c r="ODV124" s="63"/>
      <c r="ODW124" s="63"/>
      <c r="ODX124" s="63"/>
      <c r="ODY124" s="63"/>
      <c r="ODZ124" s="63"/>
      <c r="OEA124" s="63"/>
      <c r="OEB124" s="63"/>
      <c r="OEC124" s="63"/>
      <c r="OED124" s="63"/>
      <c r="OEE124" s="63"/>
      <c r="OEF124" s="63"/>
      <c r="OEG124" s="63"/>
      <c r="OEH124" s="63"/>
      <c r="OEI124" s="63"/>
      <c r="OEJ124" s="63"/>
      <c r="OEK124" s="63"/>
      <c r="OEL124" s="63"/>
      <c r="OEM124" s="63"/>
      <c r="OEN124" s="63"/>
      <c r="OEO124" s="63"/>
      <c r="OEP124" s="63"/>
      <c r="OEQ124" s="63"/>
      <c r="OER124" s="63"/>
      <c r="OES124" s="63"/>
      <c r="OET124" s="63"/>
      <c r="OEU124" s="63"/>
      <c r="OEV124" s="63"/>
      <c r="OEW124" s="63"/>
      <c r="OEX124" s="63"/>
      <c r="OEY124" s="63"/>
      <c r="OEZ124" s="63"/>
      <c r="OFA124" s="63"/>
      <c r="OFB124" s="63"/>
      <c r="OFC124" s="63"/>
      <c r="OFD124" s="63"/>
      <c r="OFE124" s="63"/>
      <c r="OFF124" s="63"/>
      <c r="OFG124" s="63"/>
      <c r="OFH124" s="63"/>
      <c r="OFI124" s="63"/>
      <c r="OFJ124" s="63"/>
      <c r="OFK124" s="63"/>
      <c r="OFL124" s="63"/>
      <c r="OFM124" s="63"/>
      <c r="OFN124" s="63"/>
      <c r="OFO124" s="63"/>
      <c r="OFP124" s="63"/>
      <c r="OFQ124" s="63"/>
      <c r="OFR124" s="63"/>
      <c r="OFS124" s="63"/>
      <c r="OFT124" s="63"/>
      <c r="OFU124" s="63"/>
      <c r="OFV124" s="63"/>
      <c r="OFW124" s="63"/>
      <c r="OFX124" s="63"/>
      <c r="OFY124" s="63"/>
      <c r="OFZ124" s="63"/>
      <c r="OGA124" s="63"/>
      <c r="OGB124" s="63"/>
      <c r="OGC124" s="63"/>
      <c r="OGD124" s="63"/>
      <c r="OGE124" s="63"/>
      <c r="OGF124" s="63"/>
      <c r="OGG124" s="63"/>
      <c r="OGH124" s="63"/>
      <c r="OGI124" s="63"/>
      <c r="OGJ124" s="63"/>
      <c r="OGK124" s="63"/>
      <c r="OGL124" s="63"/>
      <c r="OGM124" s="63"/>
      <c r="OGN124" s="63"/>
      <c r="OGO124" s="63"/>
      <c r="OGP124" s="63"/>
      <c r="OGQ124" s="63"/>
      <c r="OGR124" s="63"/>
      <c r="OGS124" s="63"/>
      <c r="OGT124" s="63"/>
      <c r="OGU124" s="63"/>
      <c r="OGV124" s="63"/>
      <c r="OGW124" s="63"/>
      <c r="OGX124" s="63"/>
      <c r="OGY124" s="63"/>
      <c r="OGZ124" s="63"/>
      <c r="OHA124" s="63"/>
      <c r="OHB124" s="63"/>
      <c r="OHC124" s="63"/>
      <c r="OHD124" s="63"/>
      <c r="OHE124" s="63"/>
      <c r="OHF124" s="63"/>
      <c r="OHG124" s="63"/>
      <c r="OHH124" s="63"/>
      <c r="OHI124" s="63"/>
      <c r="OHJ124" s="63"/>
      <c r="OHK124" s="63"/>
      <c r="OHL124" s="63"/>
      <c r="OHM124" s="63"/>
      <c r="OHN124" s="63"/>
      <c r="OHO124" s="63"/>
      <c r="OHP124" s="63"/>
      <c r="OHQ124" s="63"/>
      <c r="OHR124" s="63"/>
      <c r="OHS124" s="63"/>
      <c r="OHT124" s="63"/>
      <c r="OHU124" s="63"/>
      <c r="OHV124" s="63"/>
      <c r="OHW124" s="63"/>
      <c r="OHX124" s="63"/>
      <c r="OHY124" s="63"/>
      <c r="OHZ124" s="63"/>
      <c r="OIA124" s="63"/>
      <c r="OIB124" s="63"/>
      <c r="OIC124" s="63"/>
      <c r="OID124" s="63"/>
      <c r="OIE124" s="63"/>
      <c r="OIF124" s="63"/>
      <c r="OIG124" s="63"/>
      <c r="OIH124" s="63"/>
      <c r="OII124" s="63"/>
      <c r="OIJ124" s="63"/>
      <c r="OIK124" s="63"/>
      <c r="OIL124" s="63"/>
      <c r="OIM124" s="63"/>
      <c r="OIN124" s="63"/>
      <c r="OIO124" s="63"/>
      <c r="OIP124" s="63"/>
      <c r="OIQ124" s="63"/>
      <c r="OIR124" s="63"/>
      <c r="OIS124" s="63"/>
      <c r="OIT124" s="63"/>
      <c r="OIU124" s="63"/>
      <c r="OIV124" s="63"/>
      <c r="OIW124" s="63"/>
      <c r="OIX124" s="63"/>
      <c r="OIY124" s="63"/>
      <c r="OIZ124" s="63"/>
      <c r="OJA124" s="63"/>
      <c r="OJB124" s="63"/>
      <c r="OJC124" s="63"/>
      <c r="OJD124" s="63"/>
      <c r="OJE124" s="63"/>
      <c r="OJF124" s="63"/>
      <c r="OJG124" s="63"/>
      <c r="OJH124" s="63"/>
      <c r="OJI124" s="63"/>
      <c r="OJJ124" s="63"/>
      <c r="OJK124" s="63"/>
      <c r="OJL124" s="63"/>
      <c r="OJM124" s="63"/>
      <c r="OJN124" s="63"/>
      <c r="OJO124" s="63"/>
      <c r="OJP124" s="63"/>
      <c r="OJQ124" s="63"/>
      <c r="OJR124" s="63"/>
      <c r="OJS124" s="63"/>
      <c r="OJT124" s="63"/>
      <c r="OJU124" s="63"/>
      <c r="OJV124" s="63"/>
      <c r="OJW124" s="63"/>
      <c r="OJX124" s="63"/>
      <c r="OJY124" s="63"/>
      <c r="OJZ124" s="63"/>
      <c r="OKA124" s="63"/>
      <c r="OKB124" s="63"/>
      <c r="OKC124" s="63"/>
      <c r="OKD124" s="63"/>
      <c r="OKE124" s="63"/>
      <c r="OKF124" s="63"/>
      <c r="OKG124" s="63"/>
      <c r="OKH124" s="63"/>
      <c r="OKI124" s="63"/>
      <c r="OKJ124" s="63"/>
      <c r="OKK124" s="63"/>
      <c r="OKL124" s="63"/>
      <c r="OKM124" s="63"/>
      <c r="OKN124" s="63"/>
      <c r="OKO124" s="63"/>
      <c r="OKP124" s="63"/>
      <c r="OKQ124" s="63"/>
      <c r="OKR124" s="63"/>
      <c r="OKS124" s="63"/>
      <c r="OKT124" s="63"/>
      <c r="OKU124" s="63"/>
      <c r="OKV124" s="63"/>
      <c r="OKW124" s="63"/>
      <c r="OKX124" s="63"/>
      <c r="OKY124" s="63"/>
      <c r="OKZ124" s="63"/>
      <c r="OLA124" s="63"/>
      <c r="OLB124" s="63"/>
      <c r="OLC124" s="63"/>
      <c r="OLD124" s="63"/>
      <c r="OLE124" s="63"/>
      <c r="OLF124" s="63"/>
      <c r="OLG124" s="63"/>
      <c r="OLH124" s="63"/>
      <c r="OLI124" s="63"/>
      <c r="OLJ124" s="63"/>
      <c r="OLK124" s="63"/>
      <c r="OLL124" s="63"/>
      <c r="OLM124" s="63"/>
      <c r="OLN124" s="63"/>
      <c r="OLO124" s="63"/>
      <c r="OLP124" s="63"/>
      <c r="OLQ124" s="63"/>
      <c r="OLR124" s="63"/>
      <c r="OLS124" s="63"/>
      <c r="OLT124" s="63"/>
      <c r="OLU124" s="63"/>
      <c r="OLV124" s="63"/>
      <c r="OLW124" s="63"/>
      <c r="OLX124" s="63"/>
      <c r="OLY124" s="63"/>
      <c r="OLZ124" s="63"/>
      <c r="OMA124" s="63"/>
      <c r="OMB124" s="63"/>
      <c r="OMC124" s="63"/>
      <c r="OMD124" s="63"/>
      <c r="OME124" s="63"/>
      <c r="OMF124" s="63"/>
      <c r="OMG124" s="63"/>
      <c r="OMH124" s="63"/>
      <c r="OMI124" s="63"/>
      <c r="OMJ124" s="63"/>
      <c r="OMK124" s="63"/>
      <c r="OML124" s="63"/>
      <c r="OMM124" s="63"/>
      <c r="OMN124" s="63"/>
      <c r="OMO124" s="63"/>
      <c r="OMP124" s="63"/>
      <c r="OMQ124" s="63"/>
      <c r="OMR124" s="63"/>
      <c r="OMS124" s="63"/>
      <c r="OMT124" s="63"/>
      <c r="OMU124" s="63"/>
      <c r="OMV124" s="63"/>
      <c r="OMW124" s="63"/>
      <c r="OMX124" s="63"/>
      <c r="OMY124" s="63"/>
      <c r="OMZ124" s="63"/>
      <c r="ONA124" s="63"/>
      <c r="ONB124" s="63"/>
      <c r="ONC124" s="63"/>
      <c r="OND124" s="63"/>
      <c r="ONE124" s="63"/>
      <c r="ONF124" s="63"/>
      <c r="ONG124" s="63"/>
      <c r="ONH124" s="63"/>
      <c r="ONI124" s="63"/>
      <c r="ONJ124" s="63"/>
      <c r="ONK124" s="63"/>
      <c r="ONL124" s="63"/>
      <c r="ONM124" s="63"/>
      <c r="ONN124" s="63"/>
      <c r="ONO124" s="63"/>
      <c r="ONP124" s="63"/>
      <c r="ONQ124" s="63"/>
      <c r="ONR124" s="63"/>
      <c r="ONS124" s="63"/>
      <c r="ONT124" s="63"/>
      <c r="ONU124" s="63"/>
      <c r="ONV124" s="63"/>
      <c r="ONW124" s="63"/>
      <c r="ONX124" s="63"/>
      <c r="ONY124" s="63"/>
      <c r="ONZ124" s="63"/>
      <c r="OOA124" s="63"/>
      <c r="OOB124" s="63"/>
      <c r="OOC124" s="63"/>
      <c r="OOD124" s="63"/>
      <c r="OOE124" s="63"/>
      <c r="OOF124" s="63"/>
      <c r="OOG124" s="63"/>
      <c r="OOH124" s="63"/>
      <c r="OOI124" s="63"/>
      <c r="OOJ124" s="63"/>
      <c r="OOK124" s="63"/>
      <c r="OOL124" s="63"/>
      <c r="OOM124" s="63"/>
      <c r="OON124" s="63"/>
      <c r="OOO124" s="63"/>
      <c r="OOP124" s="63"/>
      <c r="OOQ124" s="63"/>
      <c r="OOR124" s="63"/>
      <c r="OOS124" s="63"/>
      <c r="OOT124" s="63"/>
      <c r="OOU124" s="63"/>
      <c r="OOV124" s="63"/>
      <c r="OOW124" s="63"/>
      <c r="OOX124" s="63"/>
      <c r="OOY124" s="63"/>
      <c r="OOZ124" s="63"/>
      <c r="OPA124" s="63"/>
      <c r="OPB124" s="63"/>
      <c r="OPC124" s="63"/>
      <c r="OPD124" s="63"/>
      <c r="OPE124" s="63"/>
      <c r="OPF124" s="63"/>
      <c r="OPG124" s="63"/>
      <c r="OPH124" s="63"/>
      <c r="OPI124" s="63"/>
      <c r="OPJ124" s="63"/>
      <c r="OPK124" s="63"/>
      <c r="OPL124" s="63"/>
      <c r="OPM124" s="63"/>
      <c r="OPN124" s="63"/>
      <c r="OPO124" s="63"/>
      <c r="OPP124" s="63"/>
      <c r="OPQ124" s="63"/>
      <c r="OPR124" s="63"/>
      <c r="OPS124" s="63"/>
      <c r="OPT124" s="63"/>
      <c r="OPU124" s="63"/>
      <c r="OPV124" s="63"/>
      <c r="OPW124" s="63"/>
      <c r="OPX124" s="63"/>
      <c r="OPY124" s="63"/>
      <c r="OPZ124" s="63"/>
      <c r="OQA124" s="63"/>
      <c r="OQB124" s="63"/>
      <c r="OQC124" s="63"/>
      <c r="OQD124" s="63"/>
      <c r="OQE124" s="63"/>
      <c r="OQF124" s="63"/>
      <c r="OQG124" s="63"/>
      <c r="OQH124" s="63"/>
      <c r="OQI124" s="63"/>
      <c r="OQJ124" s="63"/>
      <c r="OQK124" s="63"/>
      <c r="OQL124" s="63"/>
      <c r="OQM124" s="63"/>
      <c r="OQN124" s="63"/>
      <c r="OQO124" s="63"/>
      <c r="OQP124" s="63"/>
      <c r="OQQ124" s="63"/>
      <c r="OQR124" s="63"/>
      <c r="OQS124" s="63"/>
      <c r="OQT124" s="63"/>
      <c r="OQU124" s="63"/>
      <c r="OQV124" s="63"/>
      <c r="OQW124" s="63"/>
      <c r="OQX124" s="63"/>
      <c r="OQY124" s="63"/>
      <c r="OQZ124" s="63"/>
      <c r="ORA124" s="63"/>
      <c r="ORB124" s="63"/>
      <c r="ORC124" s="63"/>
      <c r="ORD124" s="63"/>
      <c r="ORE124" s="63"/>
      <c r="ORF124" s="63"/>
      <c r="ORG124" s="63"/>
      <c r="ORH124" s="63"/>
      <c r="ORI124" s="63"/>
      <c r="ORJ124" s="63"/>
      <c r="ORK124" s="63"/>
      <c r="ORL124" s="63"/>
      <c r="ORM124" s="63"/>
      <c r="ORN124" s="63"/>
      <c r="ORO124" s="63"/>
      <c r="ORP124" s="63"/>
      <c r="ORQ124" s="63"/>
      <c r="ORR124" s="63"/>
      <c r="ORS124" s="63"/>
      <c r="ORT124" s="63"/>
      <c r="ORU124" s="63"/>
      <c r="ORV124" s="63"/>
      <c r="ORW124" s="63"/>
      <c r="ORX124" s="63"/>
      <c r="ORY124" s="63"/>
      <c r="ORZ124" s="63"/>
      <c r="OSA124" s="63"/>
      <c r="OSB124" s="63"/>
      <c r="OSC124" s="63"/>
      <c r="OSD124" s="63"/>
      <c r="OSE124" s="63"/>
      <c r="OSF124" s="63"/>
      <c r="OSG124" s="63"/>
      <c r="OSH124" s="63"/>
      <c r="OSI124" s="63"/>
      <c r="OSJ124" s="63"/>
      <c r="OSK124" s="63"/>
      <c r="OSL124" s="63"/>
      <c r="OSM124" s="63"/>
      <c r="OSN124" s="63"/>
      <c r="OSO124" s="63"/>
      <c r="OSP124" s="63"/>
      <c r="OSQ124" s="63"/>
      <c r="OSR124" s="63"/>
      <c r="OSS124" s="63"/>
      <c r="OST124" s="63"/>
      <c r="OSU124" s="63"/>
      <c r="OSV124" s="63"/>
      <c r="OSW124" s="63"/>
      <c r="OSX124" s="63"/>
      <c r="OSY124" s="63"/>
      <c r="OSZ124" s="63"/>
      <c r="OTA124" s="63"/>
      <c r="OTB124" s="63"/>
      <c r="OTC124" s="63"/>
      <c r="OTD124" s="63"/>
      <c r="OTE124" s="63"/>
      <c r="OTF124" s="63"/>
      <c r="OTG124" s="63"/>
      <c r="OTH124" s="63"/>
      <c r="OTI124" s="63"/>
      <c r="OTJ124" s="63"/>
      <c r="OTK124" s="63"/>
      <c r="OTL124" s="63"/>
      <c r="OTM124" s="63"/>
      <c r="OTN124" s="63"/>
      <c r="OTO124" s="63"/>
      <c r="OTP124" s="63"/>
      <c r="OTQ124" s="63"/>
      <c r="OTR124" s="63"/>
      <c r="OTS124" s="63"/>
      <c r="OTT124" s="63"/>
      <c r="OTU124" s="63"/>
      <c r="OTV124" s="63"/>
      <c r="OTW124" s="63"/>
      <c r="OTX124" s="63"/>
      <c r="OTY124" s="63"/>
      <c r="OTZ124" s="63"/>
      <c r="OUA124" s="63"/>
      <c r="OUB124" s="63"/>
      <c r="OUC124" s="63"/>
      <c r="OUD124" s="63"/>
      <c r="OUE124" s="63"/>
      <c r="OUF124" s="63"/>
      <c r="OUG124" s="63"/>
      <c r="OUH124" s="63"/>
      <c r="OUI124" s="63"/>
      <c r="OUJ124" s="63"/>
      <c r="OUK124" s="63"/>
      <c r="OUL124" s="63"/>
      <c r="OUM124" s="63"/>
      <c r="OUN124" s="63"/>
      <c r="OUO124" s="63"/>
      <c r="OUP124" s="63"/>
      <c r="OUQ124" s="63"/>
      <c r="OUR124" s="63"/>
      <c r="OUS124" s="63"/>
      <c r="OUT124" s="63"/>
      <c r="OUU124" s="63"/>
      <c r="OUV124" s="63"/>
      <c r="OUW124" s="63"/>
      <c r="OUX124" s="63"/>
      <c r="OUY124" s="63"/>
      <c r="OUZ124" s="63"/>
      <c r="OVA124" s="63"/>
      <c r="OVB124" s="63"/>
      <c r="OVC124" s="63"/>
      <c r="OVD124" s="63"/>
      <c r="OVE124" s="63"/>
      <c r="OVF124" s="63"/>
      <c r="OVG124" s="63"/>
      <c r="OVH124" s="63"/>
      <c r="OVI124" s="63"/>
      <c r="OVJ124" s="63"/>
      <c r="OVK124" s="63"/>
      <c r="OVL124" s="63"/>
      <c r="OVM124" s="63"/>
      <c r="OVN124" s="63"/>
      <c r="OVO124" s="63"/>
      <c r="OVP124" s="63"/>
      <c r="OVQ124" s="63"/>
      <c r="OVR124" s="63"/>
      <c r="OVS124" s="63"/>
      <c r="OVT124" s="63"/>
      <c r="OVU124" s="63"/>
      <c r="OVV124" s="63"/>
      <c r="OVW124" s="63"/>
      <c r="OVX124" s="63"/>
      <c r="OVY124" s="63"/>
      <c r="OVZ124" s="63"/>
      <c r="OWA124" s="63"/>
      <c r="OWB124" s="63"/>
      <c r="OWC124" s="63"/>
      <c r="OWD124" s="63"/>
      <c r="OWE124" s="63"/>
      <c r="OWF124" s="63"/>
      <c r="OWG124" s="63"/>
      <c r="OWH124" s="63"/>
      <c r="OWI124" s="63"/>
      <c r="OWJ124" s="63"/>
      <c r="OWK124" s="63"/>
      <c r="OWL124" s="63"/>
      <c r="OWM124" s="63"/>
      <c r="OWN124" s="63"/>
      <c r="OWO124" s="63"/>
      <c r="OWP124" s="63"/>
      <c r="OWQ124" s="63"/>
      <c r="OWR124" s="63"/>
      <c r="OWS124" s="63"/>
      <c r="OWT124" s="63"/>
      <c r="OWU124" s="63"/>
      <c r="OWV124" s="63"/>
      <c r="OWW124" s="63"/>
      <c r="OWX124" s="63"/>
      <c r="OWY124" s="63"/>
      <c r="OWZ124" s="63"/>
      <c r="OXA124" s="63"/>
      <c r="OXB124" s="63"/>
      <c r="OXC124" s="63"/>
      <c r="OXD124" s="63"/>
      <c r="OXE124" s="63"/>
      <c r="OXF124" s="63"/>
      <c r="OXG124" s="63"/>
      <c r="OXH124" s="63"/>
      <c r="OXI124" s="63"/>
      <c r="OXJ124" s="63"/>
      <c r="OXK124" s="63"/>
      <c r="OXL124" s="63"/>
      <c r="OXM124" s="63"/>
      <c r="OXN124" s="63"/>
      <c r="OXO124" s="63"/>
      <c r="OXP124" s="63"/>
      <c r="OXQ124" s="63"/>
      <c r="OXR124" s="63"/>
      <c r="OXS124" s="63"/>
      <c r="OXT124" s="63"/>
      <c r="OXU124" s="63"/>
      <c r="OXV124" s="63"/>
      <c r="OXW124" s="63"/>
      <c r="OXX124" s="63"/>
      <c r="OXY124" s="63"/>
      <c r="OXZ124" s="63"/>
      <c r="OYA124" s="63"/>
      <c r="OYB124" s="63"/>
      <c r="OYC124" s="63"/>
      <c r="OYD124" s="63"/>
      <c r="OYE124" s="63"/>
      <c r="OYF124" s="63"/>
      <c r="OYG124" s="63"/>
      <c r="OYH124" s="63"/>
      <c r="OYI124" s="63"/>
      <c r="OYJ124" s="63"/>
      <c r="OYK124" s="63"/>
      <c r="OYL124" s="63"/>
      <c r="OYM124" s="63"/>
      <c r="OYN124" s="63"/>
      <c r="OYO124" s="63"/>
      <c r="OYP124" s="63"/>
      <c r="OYQ124" s="63"/>
      <c r="OYR124" s="63"/>
      <c r="OYS124" s="63"/>
      <c r="OYT124" s="63"/>
      <c r="OYU124" s="63"/>
      <c r="OYV124" s="63"/>
      <c r="OYW124" s="63"/>
      <c r="OYX124" s="63"/>
      <c r="OYY124" s="63"/>
      <c r="OYZ124" s="63"/>
      <c r="OZA124" s="63"/>
      <c r="OZB124" s="63"/>
      <c r="OZC124" s="63"/>
      <c r="OZD124" s="63"/>
      <c r="OZE124" s="63"/>
      <c r="OZF124" s="63"/>
      <c r="OZG124" s="63"/>
      <c r="OZH124" s="63"/>
      <c r="OZI124" s="63"/>
      <c r="OZJ124" s="63"/>
      <c r="OZK124" s="63"/>
      <c r="OZL124" s="63"/>
      <c r="OZM124" s="63"/>
      <c r="OZN124" s="63"/>
      <c r="OZO124" s="63"/>
      <c r="OZP124" s="63"/>
      <c r="OZQ124" s="63"/>
      <c r="OZR124" s="63"/>
      <c r="OZS124" s="63"/>
      <c r="OZT124" s="63"/>
      <c r="OZU124" s="63"/>
      <c r="OZV124" s="63"/>
      <c r="OZW124" s="63"/>
      <c r="OZX124" s="63"/>
      <c r="OZY124" s="63"/>
      <c r="OZZ124" s="63"/>
      <c r="PAA124" s="63"/>
      <c r="PAB124" s="63"/>
      <c r="PAC124" s="63"/>
      <c r="PAD124" s="63"/>
      <c r="PAE124" s="63"/>
      <c r="PAF124" s="63"/>
      <c r="PAG124" s="63"/>
      <c r="PAH124" s="63"/>
      <c r="PAI124" s="63"/>
      <c r="PAJ124" s="63"/>
      <c r="PAK124" s="63"/>
      <c r="PAL124" s="63"/>
      <c r="PAM124" s="63"/>
      <c r="PAN124" s="63"/>
      <c r="PAO124" s="63"/>
      <c r="PAP124" s="63"/>
      <c r="PAQ124" s="63"/>
      <c r="PAR124" s="63"/>
      <c r="PAS124" s="63"/>
      <c r="PAT124" s="63"/>
      <c r="PAU124" s="63"/>
      <c r="PAV124" s="63"/>
      <c r="PAW124" s="63"/>
      <c r="PAX124" s="63"/>
      <c r="PAY124" s="63"/>
      <c r="PAZ124" s="63"/>
      <c r="PBA124" s="63"/>
      <c r="PBB124" s="63"/>
      <c r="PBC124" s="63"/>
      <c r="PBD124" s="63"/>
      <c r="PBE124" s="63"/>
      <c r="PBF124" s="63"/>
      <c r="PBG124" s="63"/>
      <c r="PBH124" s="63"/>
      <c r="PBI124" s="63"/>
      <c r="PBJ124" s="63"/>
      <c r="PBK124" s="63"/>
      <c r="PBL124" s="63"/>
      <c r="PBM124" s="63"/>
      <c r="PBN124" s="63"/>
      <c r="PBO124" s="63"/>
      <c r="PBP124" s="63"/>
      <c r="PBQ124" s="63"/>
      <c r="PBR124" s="63"/>
      <c r="PBS124" s="63"/>
      <c r="PBT124" s="63"/>
      <c r="PBU124" s="63"/>
      <c r="PBV124" s="63"/>
      <c r="PBW124" s="63"/>
      <c r="PBX124" s="63"/>
      <c r="PBY124" s="63"/>
      <c r="PBZ124" s="63"/>
      <c r="PCA124" s="63"/>
      <c r="PCB124" s="63"/>
      <c r="PCC124" s="63"/>
      <c r="PCD124" s="63"/>
      <c r="PCE124" s="63"/>
      <c r="PCF124" s="63"/>
      <c r="PCG124" s="63"/>
      <c r="PCH124" s="63"/>
      <c r="PCI124" s="63"/>
      <c r="PCJ124" s="63"/>
      <c r="PCK124" s="63"/>
      <c r="PCL124" s="63"/>
      <c r="PCM124" s="63"/>
      <c r="PCN124" s="63"/>
      <c r="PCO124" s="63"/>
      <c r="PCP124" s="63"/>
      <c r="PCQ124" s="63"/>
      <c r="PCR124" s="63"/>
      <c r="PCS124" s="63"/>
      <c r="PCT124" s="63"/>
      <c r="PCU124" s="63"/>
      <c r="PCV124" s="63"/>
      <c r="PCW124" s="63"/>
      <c r="PCX124" s="63"/>
      <c r="PCY124" s="63"/>
      <c r="PCZ124" s="63"/>
      <c r="PDA124" s="63"/>
      <c r="PDB124" s="63"/>
      <c r="PDC124" s="63"/>
      <c r="PDD124" s="63"/>
      <c r="PDE124" s="63"/>
      <c r="PDF124" s="63"/>
      <c r="PDG124" s="63"/>
      <c r="PDH124" s="63"/>
      <c r="PDI124" s="63"/>
      <c r="PDJ124" s="63"/>
      <c r="PDK124" s="63"/>
      <c r="PDL124" s="63"/>
      <c r="PDM124" s="63"/>
      <c r="PDN124" s="63"/>
      <c r="PDO124" s="63"/>
      <c r="PDP124" s="63"/>
      <c r="PDQ124" s="63"/>
      <c r="PDR124" s="63"/>
      <c r="PDS124" s="63"/>
      <c r="PDT124" s="63"/>
      <c r="PDU124" s="63"/>
      <c r="PDV124" s="63"/>
      <c r="PDW124" s="63"/>
      <c r="PDX124" s="63"/>
      <c r="PDY124" s="63"/>
      <c r="PDZ124" s="63"/>
      <c r="PEA124" s="63"/>
      <c r="PEB124" s="63"/>
      <c r="PEC124" s="63"/>
      <c r="PED124" s="63"/>
      <c r="PEE124" s="63"/>
      <c r="PEF124" s="63"/>
      <c r="PEG124" s="63"/>
      <c r="PEH124" s="63"/>
      <c r="PEI124" s="63"/>
      <c r="PEJ124" s="63"/>
      <c r="PEK124" s="63"/>
      <c r="PEL124" s="63"/>
      <c r="PEM124" s="63"/>
      <c r="PEN124" s="63"/>
      <c r="PEO124" s="63"/>
      <c r="PEP124" s="63"/>
      <c r="PEQ124" s="63"/>
      <c r="PER124" s="63"/>
      <c r="PES124" s="63"/>
      <c r="PET124" s="63"/>
      <c r="PEU124" s="63"/>
      <c r="PEV124" s="63"/>
      <c r="PEW124" s="63"/>
      <c r="PEX124" s="63"/>
      <c r="PEY124" s="63"/>
      <c r="PEZ124" s="63"/>
      <c r="PFA124" s="63"/>
      <c r="PFB124" s="63"/>
      <c r="PFC124" s="63"/>
      <c r="PFD124" s="63"/>
      <c r="PFE124" s="63"/>
      <c r="PFF124" s="63"/>
      <c r="PFG124" s="63"/>
      <c r="PFH124" s="63"/>
      <c r="PFI124" s="63"/>
      <c r="PFJ124" s="63"/>
      <c r="PFK124" s="63"/>
      <c r="PFL124" s="63"/>
      <c r="PFM124" s="63"/>
      <c r="PFN124" s="63"/>
      <c r="PFO124" s="63"/>
      <c r="PFP124" s="63"/>
      <c r="PFQ124" s="63"/>
      <c r="PFR124" s="63"/>
      <c r="PFS124" s="63"/>
      <c r="PFT124" s="63"/>
      <c r="PFU124" s="63"/>
      <c r="PFV124" s="63"/>
      <c r="PFW124" s="63"/>
      <c r="PFX124" s="63"/>
      <c r="PFY124" s="63"/>
      <c r="PFZ124" s="63"/>
      <c r="PGA124" s="63"/>
      <c r="PGB124" s="63"/>
      <c r="PGC124" s="63"/>
      <c r="PGD124" s="63"/>
      <c r="PGE124" s="63"/>
      <c r="PGF124" s="63"/>
      <c r="PGG124" s="63"/>
      <c r="PGH124" s="63"/>
      <c r="PGI124" s="63"/>
      <c r="PGJ124" s="63"/>
      <c r="PGK124" s="63"/>
      <c r="PGL124" s="63"/>
      <c r="PGM124" s="63"/>
      <c r="PGN124" s="63"/>
      <c r="PGO124" s="63"/>
      <c r="PGP124" s="63"/>
      <c r="PGQ124" s="63"/>
      <c r="PGR124" s="63"/>
      <c r="PGS124" s="63"/>
      <c r="PGT124" s="63"/>
      <c r="PGU124" s="63"/>
      <c r="PGV124" s="63"/>
      <c r="PGW124" s="63"/>
      <c r="PGX124" s="63"/>
      <c r="PGY124" s="63"/>
      <c r="PGZ124" s="63"/>
      <c r="PHA124" s="63"/>
      <c r="PHB124" s="63"/>
      <c r="PHC124" s="63"/>
      <c r="PHD124" s="63"/>
      <c r="PHE124" s="63"/>
      <c r="PHF124" s="63"/>
      <c r="PHG124" s="63"/>
      <c r="PHH124" s="63"/>
      <c r="PHI124" s="63"/>
      <c r="PHJ124" s="63"/>
      <c r="PHK124" s="63"/>
      <c r="PHL124" s="63"/>
      <c r="PHM124" s="63"/>
      <c r="PHN124" s="63"/>
      <c r="PHO124" s="63"/>
      <c r="PHP124" s="63"/>
      <c r="PHQ124" s="63"/>
      <c r="PHR124" s="63"/>
      <c r="PHS124" s="63"/>
      <c r="PHT124" s="63"/>
      <c r="PHU124" s="63"/>
      <c r="PHV124" s="63"/>
      <c r="PHW124" s="63"/>
      <c r="PHX124" s="63"/>
      <c r="PHY124" s="63"/>
      <c r="PHZ124" s="63"/>
      <c r="PIA124" s="63"/>
      <c r="PIB124" s="63"/>
      <c r="PIC124" s="63"/>
      <c r="PID124" s="63"/>
      <c r="PIE124" s="63"/>
      <c r="PIF124" s="63"/>
      <c r="PIG124" s="63"/>
      <c r="PIH124" s="63"/>
      <c r="PII124" s="63"/>
      <c r="PIJ124" s="63"/>
      <c r="PIK124" s="63"/>
      <c r="PIL124" s="63"/>
      <c r="PIM124" s="63"/>
      <c r="PIN124" s="63"/>
      <c r="PIO124" s="63"/>
      <c r="PIP124" s="63"/>
      <c r="PIQ124" s="63"/>
      <c r="PIR124" s="63"/>
      <c r="PIS124" s="63"/>
      <c r="PIT124" s="63"/>
      <c r="PIU124" s="63"/>
      <c r="PIV124" s="63"/>
      <c r="PIW124" s="63"/>
      <c r="PIX124" s="63"/>
      <c r="PIY124" s="63"/>
      <c r="PIZ124" s="63"/>
      <c r="PJA124" s="63"/>
      <c r="PJB124" s="63"/>
      <c r="PJC124" s="63"/>
      <c r="PJD124" s="63"/>
      <c r="PJE124" s="63"/>
      <c r="PJF124" s="63"/>
      <c r="PJG124" s="63"/>
      <c r="PJH124" s="63"/>
      <c r="PJI124" s="63"/>
      <c r="PJJ124" s="63"/>
      <c r="PJK124" s="63"/>
      <c r="PJL124" s="63"/>
      <c r="PJM124" s="63"/>
      <c r="PJN124" s="63"/>
      <c r="PJO124" s="63"/>
      <c r="PJP124" s="63"/>
      <c r="PJQ124" s="63"/>
      <c r="PJR124" s="63"/>
      <c r="PJS124" s="63"/>
      <c r="PJT124" s="63"/>
      <c r="PJU124" s="63"/>
      <c r="PJV124" s="63"/>
      <c r="PJW124" s="63"/>
      <c r="PJX124" s="63"/>
      <c r="PJY124" s="63"/>
      <c r="PJZ124" s="63"/>
      <c r="PKA124" s="63"/>
      <c r="PKB124" s="63"/>
      <c r="PKC124" s="63"/>
      <c r="PKD124" s="63"/>
      <c r="PKE124" s="63"/>
      <c r="PKF124" s="63"/>
      <c r="PKG124" s="63"/>
      <c r="PKH124" s="63"/>
      <c r="PKI124" s="63"/>
      <c r="PKJ124" s="63"/>
      <c r="PKK124" s="63"/>
      <c r="PKL124" s="63"/>
      <c r="PKM124" s="63"/>
      <c r="PKN124" s="63"/>
      <c r="PKO124" s="63"/>
      <c r="PKP124" s="63"/>
      <c r="PKQ124" s="63"/>
      <c r="PKR124" s="63"/>
      <c r="PKS124" s="63"/>
      <c r="PKT124" s="63"/>
      <c r="PKU124" s="63"/>
      <c r="PKV124" s="63"/>
      <c r="PKW124" s="63"/>
      <c r="PKX124" s="63"/>
      <c r="PKY124" s="63"/>
      <c r="PKZ124" s="63"/>
      <c r="PLA124" s="63"/>
      <c r="PLB124" s="63"/>
      <c r="PLC124" s="63"/>
      <c r="PLD124" s="63"/>
      <c r="PLE124" s="63"/>
      <c r="PLF124" s="63"/>
      <c r="PLG124" s="63"/>
      <c r="PLH124" s="63"/>
      <c r="PLI124" s="63"/>
      <c r="PLJ124" s="63"/>
      <c r="PLK124" s="63"/>
      <c r="PLL124" s="63"/>
      <c r="PLM124" s="63"/>
      <c r="PLN124" s="63"/>
      <c r="PLO124" s="63"/>
      <c r="PLP124" s="63"/>
      <c r="PLQ124" s="63"/>
      <c r="PLR124" s="63"/>
      <c r="PLS124" s="63"/>
      <c r="PLT124" s="63"/>
      <c r="PLU124" s="63"/>
      <c r="PLV124" s="63"/>
      <c r="PLW124" s="63"/>
      <c r="PLX124" s="63"/>
      <c r="PLY124" s="63"/>
      <c r="PLZ124" s="63"/>
      <c r="PMA124" s="63"/>
      <c r="PMB124" s="63"/>
      <c r="PMC124" s="63"/>
      <c r="PMD124" s="63"/>
      <c r="PME124" s="63"/>
      <c r="PMF124" s="63"/>
      <c r="PMG124" s="63"/>
      <c r="PMH124" s="63"/>
      <c r="PMI124" s="63"/>
      <c r="PMJ124" s="63"/>
      <c r="PMK124" s="63"/>
      <c r="PML124" s="63"/>
      <c r="PMM124" s="63"/>
      <c r="PMN124" s="63"/>
      <c r="PMO124" s="63"/>
      <c r="PMP124" s="63"/>
      <c r="PMQ124" s="63"/>
      <c r="PMR124" s="63"/>
      <c r="PMS124" s="63"/>
      <c r="PMT124" s="63"/>
      <c r="PMU124" s="63"/>
      <c r="PMV124" s="63"/>
      <c r="PMW124" s="63"/>
      <c r="PMX124" s="63"/>
      <c r="PMY124" s="63"/>
      <c r="PMZ124" s="63"/>
      <c r="PNA124" s="63"/>
      <c r="PNB124" s="63"/>
      <c r="PNC124" s="63"/>
      <c r="PND124" s="63"/>
      <c r="PNE124" s="63"/>
      <c r="PNF124" s="63"/>
      <c r="PNG124" s="63"/>
      <c r="PNH124" s="63"/>
      <c r="PNI124" s="63"/>
      <c r="PNJ124" s="63"/>
      <c r="PNK124" s="63"/>
      <c r="PNL124" s="63"/>
      <c r="PNM124" s="63"/>
      <c r="PNN124" s="63"/>
      <c r="PNO124" s="63"/>
      <c r="PNP124" s="63"/>
      <c r="PNQ124" s="63"/>
      <c r="PNR124" s="63"/>
      <c r="PNS124" s="63"/>
      <c r="PNT124" s="63"/>
      <c r="PNU124" s="63"/>
      <c r="PNV124" s="63"/>
      <c r="PNW124" s="63"/>
      <c r="PNX124" s="63"/>
      <c r="PNY124" s="63"/>
      <c r="PNZ124" s="63"/>
      <c r="POA124" s="63"/>
      <c r="POB124" s="63"/>
      <c r="POC124" s="63"/>
      <c r="POD124" s="63"/>
      <c r="POE124" s="63"/>
      <c r="POF124" s="63"/>
      <c r="POG124" s="63"/>
      <c r="POH124" s="63"/>
      <c r="POI124" s="63"/>
      <c r="POJ124" s="63"/>
      <c r="POK124" s="63"/>
      <c r="POL124" s="63"/>
      <c r="POM124" s="63"/>
      <c r="PON124" s="63"/>
      <c r="POO124" s="63"/>
      <c r="POP124" s="63"/>
      <c r="POQ124" s="63"/>
      <c r="POR124" s="63"/>
      <c r="POS124" s="63"/>
      <c r="POT124" s="63"/>
      <c r="POU124" s="63"/>
      <c r="POV124" s="63"/>
      <c r="POW124" s="63"/>
      <c r="POX124" s="63"/>
      <c r="POY124" s="63"/>
      <c r="POZ124" s="63"/>
      <c r="PPA124" s="63"/>
      <c r="PPB124" s="63"/>
      <c r="PPC124" s="63"/>
      <c r="PPD124" s="63"/>
      <c r="PPE124" s="63"/>
      <c r="PPF124" s="63"/>
      <c r="PPG124" s="63"/>
      <c r="PPH124" s="63"/>
      <c r="PPI124" s="63"/>
      <c r="PPJ124" s="63"/>
      <c r="PPK124" s="63"/>
      <c r="PPL124" s="63"/>
      <c r="PPM124" s="63"/>
      <c r="PPN124" s="63"/>
      <c r="PPO124" s="63"/>
      <c r="PPP124" s="63"/>
      <c r="PPQ124" s="63"/>
      <c r="PPR124" s="63"/>
      <c r="PPS124" s="63"/>
      <c r="PPT124" s="63"/>
      <c r="PPU124" s="63"/>
      <c r="PPV124" s="63"/>
      <c r="PPW124" s="63"/>
      <c r="PPX124" s="63"/>
      <c r="PPY124" s="63"/>
      <c r="PPZ124" s="63"/>
      <c r="PQA124" s="63"/>
      <c r="PQB124" s="63"/>
      <c r="PQC124" s="63"/>
      <c r="PQD124" s="63"/>
      <c r="PQE124" s="63"/>
      <c r="PQF124" s="63"/>
      <c r="PQG124" s="63"/>
      <c r="PQH124" s="63"/>
      <c r="PQI124" s="63"/>
      <c r="PQJ124" s="63"/>
      <c r="PQK124" s="63"/>
      <c r="PQL124" s="63"/>
      <c r="PQM124" s="63"/>
      <c r="PQN124" s="63"/>
      <c r="PQO124" s="63"/>
      <c r="PQP124" s="63"/>
      <c r="PQQ124" s="63"/>
      <c r="PQR124" s="63"/>
      <c r="PQS124" s="63"/>
      <c r="PQT124" s="63"/>
      <c r="PQU124" s="63"/>
      <c r="PQV124" s="63"/>
      <c r="PQW124" s="63"/>
      <c r="PQX124" s="63"/>
      <c r="PQY124" s="63"/>
      <c r="PQZ124" s="63"/>
      <c r="PRA124" s="63"/>
      <c r="PRB124" s="63"/>
      <c r="PRC124" s="63"/>
      <c r="PRD124" s="63"/>
      <c r="PRE124" s="63"/>
      <c r="PRF124" s="63"/>
      <c r="PRG124" s="63"/>
      <c r="PRH124" s="63"/>
      <c r="PRI124" s="63"/>
      <c r="PRJ124" s="63"/>
      <c r="PRK124" s="63"/>
      <c r="PRL124" s="63"/>
      <c r="PRM124" s="63"/>
      <c r="PRN124" s="63"/>
      <c r="PRO124" s="63"/>
      <c r="PRP124" s="63"/>
      <c r="PRQ124" s="63"/>
      <c r="PRR124" s="63"/>
      <c r="PRS124" s="63"/>
      <c r="PRT124" s="63"/>
      <c r="PRU124" s="63"/>
      <c r="PRV124" s="63"/>
      <c r="PRW124" s="63"/>
      <c r="PRX124" s="63"/>
      <c r="PRY124" s="63"/>
      <c r="PRZ124" s="63"/>
      <c r="PSA124" s="63"/>
      <c r="PSB124" s="63"/>
      <c r="PSC124" s="63"/>
      <c r="PSD124" s="63"/>
      <c r="PSE124" s="63"/>
      <c r="PSF124" s="63"/>
      <c r="PSG124" s="63"/>
      <c r="PSH124" s="63"/>
      <c r="PSI124" s="63"/>
      <c r="PSJ124" s="63"/>
      <c r="PSK124" s="63"/>
      <c r="PSL124" s="63"/>
      <c r="PSM124" s="63"/>
      <c r="PSN124" s="63"/>
      <c r="PSO124" s="63"/>
      <c r="PSP124" s="63"/>
      <c r="PSQ124" s="63"/>
      <c r="PSR124" s="63"/>
      <c r="PSS124" s="63"/>
      <c r="PST124" s="63"/>
      <c r="PSU124" s="63"/>
      <c r="PSV124" s="63"/>
      <c r="PSW124" s="63"/>
      <c r="PSX124" s="63"/>
      <c r="PSY124" s="63"/>
      <c r="PSZ124" s="63"/>
      <c r="PTA124" s="63"/>
      <c r="PTB124" s="63"/>
      <c r="PTC124" s="63"/>
      <c r="PTD124" s="63"/>
      <c r="PTE124" s="63"/>
      <c r="PTF124" s="63"/>
      <c r="PTG124" s="63"/>
      <c r="PTH124" s="63"/>
      <c r="PTI124" s="63"/>
      <c r="PTJ124" s="63"/>
      <c r="PTK124" s="63"/>
      <c r="PTL124" s="63"/>
      <c r="PTM124" s="63"/>
      <c r="PTN124" s="63"/>
      <c r="PTO124" s="63"/>
      <c r="PTP124" s="63"/>
      <c r="PTQ124" s="63"/>
      <c r="PTR124" s="63"/>
      <c r="PTS124" s="63"/>
      <c r="PTT124" s="63"/>
      <c r="PTU124" s="63"/>
      <c r="PTV124" s="63"/>
      <c r="PTW124" s="63"/>
      <c r="PTX124" s="63"/>
      <c r="PTY124" s="63"/>
      <c r="PTZ124" s="63"/>
      <c r="PUA124" s="63"/>
      <c r="PUB124" s="63"/>
      <c r="PUC124" s="63"/>
      <c r="PUD124" s="63"/>
      <c r="PUE124" s="63"/>
      <c r="PUF124" s="63"/>
      <c r="PUG124" s="63"/>
      <c r="PUH124" s="63"/>
      <c r="PUI124" s="63"/>
      <c r="PUJ124" s="63"/>
      <c r="PUK124" s="63"/>
      <c r="PUL124" s="63"/>
      <c r="PUM124" s="63"/>
      <c r="PUN124" s="63"/>
      <c r="PUO124" s="63"/>
      <c r="PUP124" s="63"/>
      <c r="PUQ124" s="63"/>
      <c r="PUR124" s="63"/>
      <c r="PUS124" s="63"/>
      <c r="PUT124" s="63"/>
      <c r="PUU124" s="63"/>
      <c r="PUV124" s="63"/>
      <c r="PUW124" s="63"/>
      <c r="PUX124" s="63"/>
      <c r="PUY124" s="63"/>
      <c r="PUZ124" s="63"/>
      <c r="PVA124" s="63"/>
      <c r="PVB124" s="63"/>
      <c r="PVC124" s="63"/>
      <c r="PVD124" s="63"/>
      <c r="PVE124" s="63"/>
      <c r="PVF124" s="63"/>
      <c r="PVG124" s="63"/>
      <c r="PVH124" s="63"/>
      <c r="PVI124" s="63"/>
      <c r="PVJ124" s="63"/>
      <c r="PVK124" s="63"/>
      <c r="PVL124" s="63"/>
      <c r="PVM124" s="63"/>
      <c r="PVN124" s="63"/>
      <c r="PVO124" s="63"/>
      <c r="PVP124" s="63"/>
      <c r="PVQ124" s="63"/>
      <c r="PVR124" s="63"/>
      <c r="PVS124" s="63"/>
      <c r="PVT124" s="63"/>
      <c r="PVU124" s="63"/>
      <c r="PVV124" s="63"/>
      <c r="PVW124" s="63"/>
      <c r="PVX124" s="63"/>
      <c r="PVY124" s="63"/>
      <c r="PVZ124" s="63"/>
      <c r="PWA124" s="63"/>
      <c r="PWB124" s="63"/>
      <c r="PWC124" s="63"/>
      <c r="PWD124" s="63"/>
      <c r="PWE124" s="63"/>
      <c r="PWF124" s="63"/>
      <c r="PWG124" s="63"/>
      <c r="PWH124" s="63"/>
      <c r="PWI124" s="63"/>
      <c r="PWJ124" s="63"/>
      <c r="PWK124" s="63"/>
      <c r="PWL124" s="63"/>
      <c r="PWM124" s="63"/>
      <c r="PWN124" s="63"/>
      <c r="PWO124" s="63"/>
      <c r="PWP124" s="63"/>
      <c r="PWQ124" s="63"/>
      <c r="PWR124" s="63"/>
      <c r="PWS124" s="63"/>
      <c r="PWT124" s="63"/>
      <c r="PWU124" s="63"/>
      <c r="PWV124" s="63"/>
      <c r="PWW124" s="63"/>
      <c r="PWX124" s="63"/>
      <c r="PWY124" s="63"/>
      <c r="PWZ124" s="63"/>
      <c r="PXA124" s="63"/>
      <c r="PXB124" s="63"/>
      <c r="PXC124" s="63"/>
      <c r="PXD124" s="63"/>
      <c r="PXE124" s="63"/>
      <c r="PXF124" s="63"/>
      <c r="PXG124" s="63"/>
      <c r="PXH124" s="63"/>
      <c r="PXI124" s="63"/>
      <c r="PXJ124" s="63"/>
      <c r="PXK124" s="63"/>
      <c r="PXL124" s="63"/>
      <c r="PXM124" s="63"/>
      <c r="PXN124" s="63"/>
      <c r="PXO124" s="63"/>
      <c r="PXP124" s="63"/>
      <c r="PXQ124" s="63"/>
      <c r="PXR124" s="63"/>
      <c r="PXS124" s="63"/>
      <c r="PXT124" s="63"/>
      <c r="PXU124" s="63"/>
      <c r="PXV124" s="63"/>
      <c r="PXW124" s="63"/>
      <c r="PXX124" s="63"/>
      <c r="PXY124" s="63"/>
      <c r="PXZ124" s="63"/>
      <c r="PYA124" s="63"/>
      <c r="PYB124" s="63"/>
      <c r="PYC124" s="63"/>
      <c r="PYD124" s="63"/>
      <c r="PYE124" s="63"/>
      <c r="PYF124" s="63"/>
      <c r="PYG124" s="63"/>
      <c r="PYH124" s="63"/>
      <c r="PYI124" s="63"/>
      <c r="PYJ124" s="63"/>
      <c r="PYK124" s="63"/>
      <c r="PYL124" s="63"/>
      <c r="PYM124" s="63"/>
      <c r="PYN124" s="63"/>
      <c r="PYO124" s="63"/>
      <c r="PYP124" s="63"/>
      <c r="PYQ124" s="63"/>
      <c r="PYR124" s="63"/>
      <c r="PYS124" s="63"/>
      <c r="PYT124" s="63"/>
      <c r="PYU124" s="63"/>
      <c r="PYV124" s="63"/>
      <c r="PYW124" s="63"/>
      <c r="PYX124" s="63"/>
      <c r="PYY124" s="63"/>
      <c r="PYZ124" s="63"/>
      <c r="PZA124" s="63"/>
      <c r="PZB124" s="63"/>
      <c r="PZC124" s="63"/>
      <c r="PZD124" s="63"/>
      <c r="PZE124" s="63"/>
      <c r="PZF124" s="63"/>
      <c r="PZG124" s="63"/>
      <c r="PZH124" s="63"/>
      <c r="PZI124" s="63"/>
      <c r="PZJ124" s="63"/>
      <c r="PZK124" s="63"/>
      <c r="PZL124" s="63"/>
      <c r="PZM124" s="63"/>
      <c r="PZN124" s="63"/>
      <c r="PZO124" s="63"/>
      <c r="PZP124" s="63"/>
      <c r="PZQ124" s="63"/>
      <c r="PZR124" s="63"/>
      <c r="PZS124" s="63"/>
      <c r="PZT124" s="63"/>
      <c r="PZU124" s="63"/>
      <c r="PZV124" s="63"/>
      <c r="PZW124" s="63"/>
      <c r="PZX124" s="63"/>
      <c r="PZY124" s="63"/>
      <c r="PZZ124" s="63"/>
      <c r="QAA124" s="63"/>
      <c r="QAB124" s="63"/>
      <c r="QAC124" s="63"/>
      <c r="QAD124" s="63"/>
      <c r="QAE124" s="63"/>
      <c r="QAF124" s="63"/>
      <c r="QAG124" s="63"/>
      <c r="QAH124" s="63"/>
      <c r="QAI124" s="63"/>
      <c r="QAJ124" s="63"/>
      <c r="QAK124" s="63"/>
      <c r="QAL124" s="63"/>
      <c r="QAM124" s="63"/>
      <c r="QAN124" s="63"/>
      <c r="QAO124" s="63"/>
      <c r="QAP124" s="63"/>
      <c r="QAQ124" s="63"/>
      <c r="QAR124" s="63"/>
      <c r="QAS124" s="63"/>
      <c r="QAT124" s="63"/>
      <c r="QAU124" s="63"/>
      <c r="QAV124" s="63"/>
      <c r="QAW124" s="63"/>
      <c r="QAX124" s="63"/>
      <c r="QAY124" s="63"/>
      <c r="QAZ124" s="63"/>
      <c r="QBA124" s="63"/>
      <c r="QBB124" s="63"/>
      <c r="QBC124" s="63"/>
      <c r="QBD124" s="63"/>
      <c r="QBE124" s="63"/>
      <c r="QBF124" s="63"/>
      <c r="QBG124" s="63"/>
      <c r="QBH124" s="63"/>
      <c r="QBI124" s="63"/>
      <c r="QBJ124" s="63"/>
      <c r="QBK124" s="63"/>
      <c r="QBL124" s="63"/>
      <c r="QBM124" s="63"/>
      <c r="QBN124" s="63"/>
      <c r="QBO124" s="63"/>
      <c r="QBP124" s="63"/>
      <c r="QBQ124" s="63"/>
      <c r="QBR124" s="63"/>
      <c r="QBS124" s="63"/>
      <c r="QBT124" s="63"/>
      <c r="QBU124" s="63"/>
      <c r="QBV124" s="63"/>
      <c r="QBW124" s="63"/>
      <c r="QBX124" s="63"/>
      <c r="QBY124" s="63"/>
      <c r="QBZ124" s="63"/>
      <c r="QCA124" s="63"/>
      <c r="QCB124" s="63"/>
      <c r="QCC124" s="63"/>
      <c r="QCD124" s="63"/>
      <c r="QCE124" s="63"/>
      <c r="QCF124" s="63"/>
      <c r="QCG124" s="63"/>
      <c r="QCH124" s="63"/>
      <c r="QCI124" s="63"/>
      <c r="QCJ124" s="63"/>
      <c r="QCK124" s="63"/>
      <c r="QCL124" s="63"/>
      <c r="QCM124" s="63"/>
      <c r="QCN124" s="63"/>
      <c r="QCO124" s="63"/>
      <c r="QCP124" s="63"/>
      <c r="QCQ124" s="63"/>
      <c r="QCR124" s="63"/>
      <c r="QCS124" s="63"/>
      <c r="QCT124" s="63"/>
      <c r="QCU124" s="63"/>
      <c r="QCV124" s="63"/>
      <c r="QCW124" s="63"/>
      <c r="QCX124" s="63"/>
      <c r="QCY124" s="63"/>
      <c r="QCZ124" s="63"/>
      <c r="QDA124" s="63"/>
      <c r="QDB124" s="63"/>
      <c r="QDC124" s="63"/>
      <c r="QDD124" s="63"/>
      <c r="QDE124" s="63"/>
      <c r="QDF124" s="63"/>
      <c r="QDG124" s="63"/>
      <c r="QDH124" s="63"/>
      <c r="QDI124" s="63"/>
      <c r="QDJ124" s="63"/>
      <c r="QDK124" s="63"/>
      <c r="QDL124" s="63"/>
      <c r="QDM124" s="63"/>
      <c r="QDN124" s="63"/>
      <c r="QDO124" s="63"/>
      <c r="QDP124" s="63"/>
      <c r="QDQ124" s="63"/>
      <c r="QDR124" s="63"/>
      <c r="QDS124" s="63"/>
      <c r="QDT124" s="63"/>
      <c r="QDU124" s="63"/>
      <c r="QDV124" s="63"/>
      <c r="QDW124" s="63"/>
      <c r="QDX124" s="63"/>
      <c r="QDY124" s="63"/>
      <c r="QDZ124" s="63"/>
      <c r="QEA124" s="63"/>
      <c r="QEB124" s="63"/>
      <c r="QEC124" s="63"/>
      <c r="QED124" s="63"/>
      <c r="QEE124" s="63"/>
      <c r="QEF124" s="63"/>
      <c r="QEG124" s="63"/>
      <c r="QEH124" s="63"/>
      <c r="QEI124" s="63"/>
      <c r="QEJ124" s="63"/>
      <c r="QEK124" s="63"/>
      <c r="QEL124" s="63"/>
      <c r="QEM124" s="63"/>
      <c r="QEN124" s="63"/>
      <c r="QEO124" s="63"/>
      <c r="QEP124" s="63"/>
      <c r="QEQ124" s="63"/>
      <c r="QER124" s="63"/>
      <c r="QES124" s="63"/>
      <c r="QET124" s="63"/>
      <c r="QEU124" s="63"/>
      <c r="QEV124" s="63"/>
      <c r="QEW124" s="63"/>
      <c r="QEX124" s="63"/>
      <c r="QEY124" s="63"/>
      <c r="QEZ124" s="63"/>
      <c r="QFA124" s="63"/>
      <c r="QFB124" s="63"/>
      <c r="QFC124" s="63"/>
      <c r="QFD124" s="63"/>
      <c r="QFE124" s="63"/>
      <c r="QFF124" s="63"/>
      <c r="QFG124" s="63"/>
      <c r="QFH124" s="63"/>
      <c r="QFI124" s="63"/>
      <c r="QFJ124" s="63"/>
      <c r="QFK124" s="63"/>
      <c r="QFL124" s="63"/>
      <c r="QFM124" s="63"/>
      <c r="QFN124" s="63"/>
      <c r="QFO124" s="63"/>
      <c r="QFP124" s="63"/>
      <c r="QFQ124" s="63"/>
      <c r="QFR124" s="63"/>
      <c r="QFS124" s="63"/>
      <c r="QFT124" s="63"/>
      <c r="QFU124" s="63"/>
      <c r="QFV124" s="63"/>
      <c r="QFW124" s="63"/>
      <c r="QFX124" s="63"/>
      <c r="QFY124" s="63"/>
      <c r="QFZ124" s="63"/>
      <c r="QGA124" s="63"/>
      <c r="QGB124" s="63"/>
      <c r="QGC124" s="63"/>
      <c r="QGD124" s="63"/>
      <c r="QGE124" s="63"/>
      <c r="QGF124" s="63"/>
      <c r="QGG124" s="63"/>
      <c r="QGH124" s="63"/>
      <c r="QGI124" s="63"/>
      <c r="QGJ124" s="63"/>
      <c r="QGK124" s="63"/>
      <c r="QGL124" s="63"/>
      <c r="QGM124" s="63"/>
      <c r="QGN124" s="63"/>
      <c r="QGO124" s="63"/>
      <c r="QGP124" s="63"/>
      <c r="QGQ124" s="63"/>
      <c r="QGR124" s="63"/>
      <c r="QGS124" s="63"/>
      <c r="QGT124" s="63"/>
      <c r="QGU124" s="63"/>
      <c r="QGV124" s="63"/>
      <c r="QGW124" s="63"/>
      <c r="QGX124" s="63"/>
      <c r="QGY124" s="63"/>
      <c r="QGZ124" s="63"/>
      <c r="QHA124" s="63"/>
      <c r="QHB124" s="63"/>
      <c r="QHC124" s="63"/>
      <c r="QHD124" s="63"/>
      <c r="QHE124" s="63"/>
      <c r="QHF124" s="63"/>
      <c r="QHG124" s="63"/>
      <c r="QHH124" s="63"/>
      <c r="QHI124" s="63"/>
      <c r="QHJ124" s="63"/>
      <c r="QHK124" s="63"/>
      <c r="QHL124" s="63"/>
      <c r="QHM124" s="63"/>
      <c r="QHN124" s="63"/>
      <c r="QHO124" s="63"/>
      <c r="QHP124" s="63"/>
      <c r="QHQ124" s="63"/>
      <c r="QHR124" s="63"/>
      <c r="QHS124" s="63"/>
      <c r="QHT124" s="63"/>
      <c r="QHU124" s="63"/>
      <c r="QHV124" s="63"/>
      <c r="QHW124" s="63"/>
      <c r="QHX124" s="63"/>
      <c r="QHY124" s="63"/>
      <c r="QHZ124" s="63"/>
      <c r="QIA124" s="63"/>
      <c r="QIB124" s="63"/>
      <c r="QIC124" s="63"/>
      <c r="QID124" s="63"/>
      <c r="QIE124" s="63"/>
      <c r="QIF124" s="63"/>
      <c r="QIG124" s="63"/>
      <c r="QIH124" s="63"/>
      <c r="QII124" s="63"/>
      <c r="QIJ124" s="63"/>
      <c r="QIK124" s="63"/>
      <c r="QIL124" s="63"/>
      <c r="QIM124" s="63"/>
      <c r="QIN124" s="63"/>
      <c r="QIO124" s="63"/>
      <c r="QIP124" s="63"/>
      <c r="QIQ124" s="63"/>
      <c r="QIR124" s="63"/>
      <c r="QIS124" s="63"/>
      <c r="QIT124" s="63"/>
      <c r="QIU124" s="63"/>
      <c r="QIV124" s="63"/>
      <c r="QIW124" s="63"/>
      <c r="QIX124" s="63"/>
      <c r="QIY124" s="63"/>
      <c r="QIZ124" s="63"/>
      <c r="QJA124" s="63"/>
      <c r="QJB124" s="63"/>
      <c r="QJC124" s="63"/>
      <c r="QJD124" s="63"/>
      <c r="QJE124" s="63"/>
      <c r="QJF124" s="63"/>
      <c r="QJG124" s="63"/>
      <c r="QJH124" s="63"/>
      <c r="QJI124" s="63"/>
      <c r="QJJ124" s="63"/>
      <c r="QJK124" s="63"/>
      <c r="QJL124" s="63"/>
      <c r="QJM124" s="63"/>
      <c r="QJN124" s="63"/>
      <c r="QJO124" s="63"/>
      <c r="QJP124" s="63"/>
      <c r="QJQ124" s="63"/>
      <c r="QJR124" s="63"/>
      <c r="QJS124" s="63"/>
      <c r="QJT124" s="63"/>
      <c r="QJU124" s="63"/>
      <c r="QJV124" s="63"/>
      <c r="QJW124" s="63"/>
      <c r="QJX124" s="63"/>
      <c r="QJY124" s="63"/>
      <c r="QJZ124" s="63"/>
      <c r="QKA124" s="63"/>
      <c r="QKB124" s="63"/>
      <c r="QKC124" s="63"/>
      <c r="QKD124" s="63"/>
      <c r="QKE124" s="63"/>
      <c r="QKF124" s="63"/>
      <c r="QKG124" s="63"/>
      <c r="QKH124" s="63"/>
      <c r="QKI124" s="63"/>
      <c r="QKJ124" s="63"/>
      <c r="QKK124" s="63"/>
      <c r="QKL124" s="63"/>
      <c r="QKM124" s="63"/>
      <c r="QKN124" s="63"/>
      <c r="QKO124" s="63"/>
      <c r="QKP124" s="63"/>
      <c r="QKQ124" s="63"/>
      <c r="QKR124" s="63"/>
      <c r="QKS124" s="63"/>
      <c r="QKT124" s="63"/>
      <c r="QKU124" s="63"/>
      <c r="QKV124" s="63"/>
      <c r="QKW124" s="63"/>
      <c r="QKX124" s="63"/>
      <c r="QKY124" s="63"/>
      <c r="QKZ124" s="63"/>
      <c r="QLA124" s="63"/>
      <c r="QLB124" s="63"/>
      <c r="QLC124" s="63"/>
      <c r="QLD124" s="63"/>
      <c r="QLE124" s="63"/>
      <c r="QLF124" s="63"/>
      <c r="QLG124" s="63"/>
      <c r="QLH124" s="63"/>
      <c r="QLI124" s="63"/>
      <c r="QLJ124" s="63"/>
      <c r="QLK124" s="63"/>
      <c r="QLL124" s="63"/>
      <c r="QLM124" s="63"/>
      <c r="QLN124" s="63"/>
      <c r="QLO124" s="63"/>
      <c r="QLP124" s="63"/>
      <c r="QLQ124" s="63"/>
      <c r="QLR124" s="63"/>
      <c r="QLS124" s="63"/>
      <c r="QLT124" s="63"/>
      <c r="QLU124" s="63"/>
      <c r="QLV124" s="63"/>
      <c r="QLW124" s="63"/>
      <c r="QLX124" s="63"/>
      <c r="QLY124" s="63"/>
      <c r="QLZ124" s="63"/>
      <c r="QMA124" s="63"/>
      <c r="QMB124" s="63"/>
      <c r="QMC124" s="63"/>
      <c r="QMD124" s="63"/>
      <c r="QME124" s="63"/>
      <c r="QMF124" s="63"/>
      <c r="QMG124" s="63"/>
      <c r="QMH124" s="63"/>
      <c r="QMI124" s="63"/>
      <c r="QMJ124" s="63"/>
      <c r="QMK124" s="63"/>
      <c r="QML124" s="63"/>
      <c r="QMM124" s="63"/>
      <c r="QMN124" s="63"/>
      <c r="QMO124" s="63"/>
      <c r="QMP124" s="63"/>
      <c r="QMQ124" s="63"/>
      <c r="QMR124" s="63"/>
      <c r="QMS124" s="63"/>
      <c r="QMT124" s="63"/>
      <c r="QMU124" s="63"/>
      <c r="QMV124" s="63"/>
      <c r="QMW124" s="63"/>
      <c r="QMX124" s="63"/>
      <c r="QMY124" s="63"/>
      <c r="QMZ124" s="63"/>
      <c r="QNA124" s="63"/>
      <c r="QNB124" s="63"/>
      <c r="QNC124" s="63"/>
      <c r="QND124" s="63"/>
      <c r="QNE124" s="63"/>
      <c r="QNF124" s="63"/>
      <c r="QNG124" s="63"/>
      <c r="QNH124" s="63"/>
      <c r="QNI124" s="63"/>
      <c r="QNJ124" s="63"/>
      <c r="QNK124" s="63"/>
      <c r="QNL124" s="63"/>
      <c r="QNM124" s="63"/>
      <c r="QNN124" s="63"/>
      <c r="QNO124" s="63"/>
      <c r="QNP124" s="63"/>
      <c r="QNQ124" s="63"/>
      <c r="QNR124" s="63"/>
      <c r="QNS124" s="63"/>
      <c r="QNT124" s="63"/>
      <c r="QNU124" s="63"/>
      <c r="QNV124" s="63"/>
      <c r="QNW124" s="63"/>
      <c r="QNX124" s="63"/>
      <c r="QNY124" s="63"/>
      <c r="QNZ124" s="63"/>
      <c r="QOA124" s="63"/>
      <c r="QOB124" s="63"/>
      <c r="QOC124" s="63"/>
      <c r="QOD124" s="63"/>
      <c r="QOE124" s="63"/>
      <c r="QOF124" s="63"/>
      <c r="QOG124" s="63"/>
      <c r="QOH124" s="63"/>
      <c r="QOI124" s="63"/>
      <c r="QOJ124" s="63"/>
      <c r="QOK124" s="63"/>
      <c r="QOL124" s="63"/>
      <c r="QOM124" s="63"/>
      <c r="QON124" s="63"/>
      <c r="QOO124" s="63"/>
      <c r="QOP124" s="63"/>
      <c r="QOQ124" s="63"/>
      <c r="QOR124" s="63"/>
      <c r="QOS124" s="63"/>
      <c r="QOT124" s="63"/>
      <c r="QOU124" s="63"/>
      <c r="QOV124" s="63"/>
      <c r="QOW124" s="63"/>
      <c r="QOX124" s="63"/>
      <c r="QOY124" s="63"/>
      <c r="QOZ124" s="63"/>
      <c r="QPA124" s="63"/>
      <c r="QPB124" s="63"/>
      <c r="QPC124" s="63"/>
      <c r="QPD124" s="63"/>
      <c r="QPE124" s="63"/>
      <c r="QPF124" s="63"/>
      <c r="QPG124" s="63"/>
      <c r="QPH124" s="63"/>
      <c r="QPI124" s="63"/>
      <c r="QPJ124" s="63"/>
      <c r="QPK124" s="63"/>
      <c r="QPL124" s="63"/>
      <c r="QPM124" s="63"/>
      <c r="QPN124" s="63"/>
      <c r="QPO124" s="63"/>
      <c r="QPP124" s="63"/>
      <c r="QPQ124" s="63"/>
      <c r="QPR124" s="63"/>
      <c r="QPS124" s="63"/>
      <c r="QPT124" s="63"/>
      <c r="QPU124" s="63"/>
      <c r="QPV124" s="63"/>
      <c r="QPW124" s="63"/>
      <c r="QPX124" s="63"/>
      <c r="QPY124" s="63"/>
      <c r="QPZ124" s="63"/>
      <c r="QQA124" s="63"/>
      <c r="QQB124" s="63"/>
      <c r="QQC124" s="63"/>
      <c r="QQD124" s="63"/>
      <c r="QQE124" s="63"/>
      <c r="QQF124" s="63"/>
      <c r="QQG124" s="63"/>
      <c r="QQH124" s="63"/>
      <c r="QQI124" s="63"/>
      <c r="QQJ124" s="63"/>
      <c r="QQK124" s="63"/>
      <c r="QQL124" s="63"/>
      <c r="QQM124" s="63"/>
      <c r="QQN124" s="63"/>
      <c r="QQO124" s="63"/>
      <c r="QQP124" s="63"/>
      <c r="QQQ124" s="63"/>
      <c r="QQR124" s="63"/>
      <c r="QQS124" s="63"/>
      <c r="QQT124" s="63"/>
      <c r="QQU124" s="63"/>
      <c r="QQV124" s="63"/>
      <c r="QQW124" s="63"/>
      <c r="QQX124" s="63"/>
      <c r="QQY124" s="63"/>
      <c r="QQZ124" s="63"/>
      <c r="QRA124" s="63"/>
      <c r="QRB124" s="63"/>
      <c r="QRC124" s="63"/>
      <c r="QRD124" s="63"/>
      <c r="QRE124" s="63"/>
      <c r="QRF124" s="63"/>
      <c r="QRG124" s="63"/>
      <c r="QRH124" s="63"/>
      <c r="QRI124" s="63"/>
      <c r="QRJ124" s="63"/>
      <c r="QRK124" s="63"/>
      <c r="QRL124" s="63"/>
      <c r="QRM124" s="63"/>
      <c r="QRN124" s="63"/>
      <c r="QRO124" s="63"/>
      <c r="QRP124" s="63"/>
      <c r="QRQ124" s="63"/>
      <c r="QRR124" s="63"/>
      <c r="QRS124" s="63"/>
      <c r="QRT124" s="63"/>
      <c r="QRU124" s="63"/>
      <c r="QRV124" s="63"/>
      <c r="QRW124" s="63"/>
      <c r="QRX124" s="63"/>
      <c r="QRY124" s="63"/>
      <c r="QRZ124" s="63"/>
      <c r="QSA124" s="63"/>
      <c r="QSB124" s="63"/>
      <c r="QSC124" s="63"/>
      <c r="QSD124" s="63"/>
      <c r="QSE124" s="63"/>
      <c r="QSF124" s="63"/>
      <c r="QSG124" s="63"/>
      <c r="QSH124" s="63"/>
      <c r="QSI124" s="63"/>
      <c r="QSJ124" s="63"/>
      <c r="QSK124" s="63"/>
      <c r="QSL124" s="63"/>
      <c r="QSM124" s="63"/>
      <c r="QSN124" s="63"/>
      <c r="QSO124" s="63"/>
      <c r="QSP124" s="63"/>
      <c r="QSQ124" s="63"/>
      <c r="QSR124" s="63"/>
      <c r="QSS124" s="63"/>
      <c r="QST124" s="63"/>
      <c r="QSU124" s="63"/>
      <c r="QSV124" s="63"/>
      <c r="QSW124" s="63"/>
      <c r="QSX124" s="63"/>
      <c r="QSY124" s="63"/>
      <c r="QSZ124" s="63"/>
      <c r="QTA124" s="63"/>
      <c r="QTB124" s="63"/>
      <c r="QTC124" s="63"/>
      <c r="QTD124" s="63"/>
      <c r="QTE124" s="63"/>
      <c r="QTF124" s="63"/>
      <c r="QTG124" s="63"/>
      <c r="QTH124" s="63"/>
      <c r="QTI124" s="63"/>
      <c r="QTJ124" s="63"/>
      <c r="QTK124" s="63"/>
      <c r="QTL124" s="63"/>
      <c r="QTM124" s="63"/>
      <c r="QTN124" s="63"/>
      <c r="QTO124" s="63"/>
      <c r="QTP124" s="63"/>
      <c r="QTQ124" s="63"/>
      <c r="QTR124" s="63"/>
      <c r="QTS124" s="63"/>
      <c r="QTT124" s="63"/>
      <c r="QTU124" s="63"/>
      <c r="QTV124" s="63"/>
      <c r="QTW124" s="63"/>
      <c r="QTX124" s="63"/>
      <c r="QTY124" s="63"/>
      <c r="QTZ124" s="63"/>
      <c r="QUA124" s="63"/>
      <c r="QUB124" s="63"/>
      <c r="QUC124" s="63"/>
      <c r="QUD124" s="63"/>
      <c r="QUE124" s="63"/>
      <c r="QUF124" s="63"/>
      <c r="QUG124" s="63"/>
      <c r="QUH124" s="63"/>
      <c r="QUI124" s="63"/>
      <c r="QUJ124" s="63"/>
      <c r="QUK124" s="63"/>
      <c r="QUL124" s="63"/>
      <c r="QUM124" s="63"/>
      <c r="QUN124" s="63"/>
      <c r="QUO124" s="63"/>
      <c r="QUP124" s="63"/>
      <c r="QUQ124" s="63"/>
      <c r="QUR124" s="63"/>
      <c r="QUS124" s="63"/>
      <c r="QUT124" s="63"/>
      <c r="QUU124" s="63"/>
      <c r="QUV124" s="63"/>
      <c r="QUW124" s="63"/>
      <c r="QUX124" s="63"/>
      <c r="QUY124" s="63"/>
      <c r="QUZ124" s="63"/>
      <c r="QVA124" s="63"/>
      <c r="QVB124" s="63"/>
      <c r="QVC124" s="63"/>
      <c r="QVD124" s="63"/>
      <c r="QVE124" s="63"/>
      <c r="QVF124" s="63"/>
      <c r="QVG124" s="63"/>
      <c r="QVH124" s="63"/>
      <c r="QVI124" s="63"/>
      <c r="QVJ124" s="63"/>
      <c r="QVK124" s="63"/>
      <c r="QVL124" s="63"/>
      <c r="QVM124" s="63"/>
      <c r="QVN124" s="63"/>
      <c r="QVO124" s="63"/>
      <c r="QVP124" s="63"/>
      <c r="QVQ124" s="63"/>
      <c r="QVR124" s="63"/>
      <c r="QVS124" s="63"/>
      <c r="QVT124" s="63"/>
      <c r="QVU124" s="63"/>
      <c r="QVV124" s="63"/>
      <c r="QVW124" s="63"/>
      <c r="QVX124" s="63"/>
      <c r="QVY124" s="63"/>
      <c r="QVZ124" s="63"/>
      <c r="QWA124" s="63"/>
      <c r="QWB124" s="63"/>
      <c r="QWC124" s="63"/>
      <c r="QWD124" s="63"/>
      <c r="QWE124" s="63"/>
      <c r="QWF124" s="63"/>
      <c r="QWG124" s="63"/>
      <c r="QWH124" s="63"/>
      <c r="QWI124" s="63"/>
      <c r="QWJ124" s="63"/>
      <c r="QWK124" s="63"/>
      <c r="QWL124" s="63"/>
      <c r="QWM124" s="63"/>
      <c r="QWN124" s="63"/>
      <c r="QWO124" s="63"/>
      <c r="QWP124" s="63"/>
      <c r="QWQ124" s="63"/>
      <c r="QWR124" s="63"/>
      <c r="QWS124" s="63"/>
      <c r="QWT124" s="63"/>
      <c r="QWU124" s="63"/>
      <c r="QWV124" s="63"/>
      <c r="QWW124" s="63"/>
      <c r="QWX124" s="63"/>
      <c r="QWY124" s="63"/>
      <c r="QWZ124" s="63"/>
      <c r="QXA124" s="63"/>
      <c r="QXB124" s="63"/>
      <c r="QXC124" s="63"/>
      <c r="QXD124" s="63"/>
      <c r="QXE124" s="63"/>
      <c r="QXF124" s="63"/>
      <c r="QXG124" s="63"/>
      <c r="QXH124" s="63"/>
      <c r="QXI124" s="63"/>
      <c r="QXJ124" s="63"/>
      <c r="QXK124" s="63"/>
      <c r="QXL124" s="63"/>
      <c r="QXM124" s="63"/>
      <c r="QXN124" s="63"/>
      <c r="QXO124" s="63"/>
      <c r="QXP124" s="63"/>
      <c r="QXQ124" s="63"/>
      <c r="QXR124" s="63"/>
      <c r="QXS124" s="63"/>
      <c r="QXT124" s="63"/>
      <c r="QXU124" s="63"/>
      <c r="QXV124" s="63"/>
      <c r="QXW124" s="63"/>
      <c r="QXX124" s="63"/>
      <c r="QXY124" s="63"/>
      <c r="QXZ124" s="63"/>
      <c r="QYA124" s="63"/>
      <c r="QYB124" s="63"/>
      <c r="QYC124" s="63"/>
      <c r="QYD124" s="63"/>
      <c r="QYE124" s="63"/>
      <c r="QYF124" s="63"/>
      <c r="QYG124" s="63"/>
      <c r="QYH124" s="63"/>
      <c r="QYI124" s="63"/>
      <c r="QYJ124" s="63"/>
      <c r="QYK124" s="63"/>
      <c r="QYL124" s="63"/>
      <c r="QYM124" s="63"/>
      <c r="QYN124" s="63"/>
      <c r="QYO124" s="63"/>
      <c r="QYP124" s="63"/>
      <c r="QYQ124" s="63"/>
      <c r="QYR124" s="63"/>
      <c r="QYS124" s="63"/>
      <c r="QYT124" s="63"/>
      <c r="QYU124" s="63"/>
      <c r="QYV124" s="63"/>
      <c r="QYW124" s="63"/>
      <c r="QYX124" s="63"/>
      <c r="QYY124" s="63"/>
      <c r="QYZ124" s="63"/>
      <c r="QZA124" s="63"/>
      <c r="QZB124" s="63"/>
      <c r="QZC124" s="63"/>
      <c r="QZD124" s="63"/>
      <c r="QZE124" s="63"/>
      <c r="QZF124" s="63"/>
      <c r="QZG124" s="63"/>
      <c r="QZH124" s="63"/>
      <c r="QZI124" s="63"/>
      <c r="QZJ124" s="63"/>
      <c r="QZK124" s="63"/>
      <c r="QZL124" s="63"/>
      <c r="QZM124" s="63"/>
      <c r="QZN124" s="63"/>
      <c r="QZO124" s="63"/>
      <c r="QZP124" s="63"/>
      <c r="QZQ124" s="63"/>
      <c r="QZR124" s="63"/>
      <c r="QZS124" s="63"/>
      <c r="QZT124" s="63"/>
      <c r="QZU124" s="63"/>
      <c r="QZV124" s="63"/>
      <c r="QZW124" s="63"/>
      <c r="QZX124" s="63"/>
      <c r="QZY124" s="63"/>
      <c r="QZZ124" s="63"/>
      <c r="RAA124" s="63"/>
      <c r="RAB124" s="63"/>
      <c r="RAC124" s="63"/>
      <c r="RAD124" s="63"/>
      <c r="RAE124" s="63"/>
      <c r="RAF124" s="63"/>
      <c r="RAG124" s="63"/>
      <c r="RAH124" s="63"/>
      <c r="RAI124" s="63"/>
      <c r="RAJ124" s="63"/>
      <c r="RAK124" s="63"/>
      <c r="RAL124" s="63"/>
      <c r="RAM124" s="63"/>
      <c r="RAN124" s="63"/>
      <c r="RAO124" s="63"/>
      <c r="RAP124" s="63"/>
      <c r="RAQ124" s="63"/>
      <c r="RAR124" s="63"/>
      <c r="RAS124" s="63"/>
      <c r="RAT124" s="63"/>
      <c r="RAU124" s="63"/>
      <c r="RAV124" s="63"/>
      <c r="RAW124" s="63"/>
      <c r="RAX124" s="63"/>
      <c r="RAY124" s="63"/>
      <c r="RAZ124" s="63"/>
      <c r="RBA124" s="63"/>
      <c r="RBB124" s="63"/>
      <c r="RBC124" s="63"/>
      <c r="RBD124" s="63"/>
      <c r="RBE124" s="63"/>
      <c r="RBF124" s="63"/>
      <c r="RBG124" s="63"/>
      <c r="RBH124" s="63"/>
      <c r="RBI124" s="63"/>
      <c r="RBJ124" s="63"/>
      <c r="RBK124" s="63"/>
      <c r="RBL124" s="63"/>
      <c r="RBM124" s="63"/>
      <c r="RBN124" s="63"/>
      <c r="RBO124" s="63"/>
      <c r="RBP124" s="63"/>
      <c r="RBQ124" s="63"/>
      <c r="RBR124" s="63"/>
      <c r="RBS124" s="63"/>
      <c r="RBT124" s="63"/>
      <c r="RBU124" s="63"/>
      <c r="RBV124" s="63"/>
      <c r="RBW124" s="63"/>
      <c r="RBX124" s="63"/>
      <c r="RBY124" s="63"/>
      <c r="RBZ124" s="63"/>
      <c r="RCA124" s="63"/>
      <c r="RCB124" s="63"/>
      <c r="RCC124" s="63"/>
      <c r="RCD124" s="63"/>
      <c r="RCE124" s="63"/>
      <c r="RCF124" s="63"/>
      <c r="RCG124" s="63"/>
      <c r="RCH124" s="63"/>
      <c r="RCI124" s="63"/>
      <c r="RCJ124" s="63"/>
      <c r="RCK124" s="63"/>
      <c r="RCL124" s="63"/>
      <c r="RCM124" s="63"/>
      <c r="RCN124" s="63"/>
      <c r="RCO124" s="63"/>
      <c r="RCP124" s="63"/>
      <c r="RCQ124" s="63"/>
      <c r="RCR124" s="63"/>
      <c r="RCS124" s="63"/>
      <c r="RCT124" s="63"/>
      <c r="RCU124" s="63"/>
      <c r="RCV124" s="63"/>
      <c r="RCW124" s="63"/>
      <c r="RCX124" s="63"/>
      <c r="RCY124" s="63"/>
      <c r="RCZ124" s="63"/>
      <c r="RDA124" s="63"/>
      <c r="RDB124" s="63"/>
      <c r="RDC124" s="63"/>
      <c r="RDD124" s="63"/>
      <c r="RDE124" s="63"/>
      <c r="RDF124" s="63"/>
      <c r="RDG124" s="63"/>
      <c r="RDH124" s="63"/>
      <c r="RDI124" s="63"/>
      <c r="RDJ124" s="63"/>
      <c r="RDK124" s="63"/>
      <c r="RDL124" s="63"/>
      <c r="RDM124" s="63"/>
      <c r="RDN124" s="63"/>
      <c r="RDO124" s="63"/>
      <c r="RDP124" s="63"/>
      <c r="RDQ124" s="63"/>
      <c r="RDR124" s="63"/>
      <c r="RDS124" s="63"/>
      <c r="RDT124" s="63"/>
      <c r="RDU124" s="63"/>
      <c r="RDV124" s="63"/>
      <c r="RDW124" s="63"/>
      <c r="RDX124" s="63"/>
      <c r="RDY124" s="63"/>
      <c r="RDZ124" s="63"/>
      <c r="REA124" s="63"/>
      <c r="REB124" s="63"/>
      <c r="REC124" s="63"/>
      <c r="RED124" s="63"/>
      <c r="REE124" s="63"/>
      <c r="REF124" s="63"/>
      <c r="REG124" s="63"/>
      <c r="REH124" s="63"/>
      <c r="REI124" s="63"/>
      <c r="REJ124" s="63"/>
      <c r="REK124" s="63"/>
      <c r="REL124" s="63"/>
      <c r="REM124" s="63"/>
      <c r="REN124" s="63"/>
      <c r="REO124" s="63"/>
      <c r="REP124" s="63"/>
      <c r="REQ124" s="63"/>
      <c r="RER124" s="63"/>
      <c r="RES124" s="63"/>
      <c r="RET124" s="63"/>
      <c r="REU124" s="63"/>
      <c r="REV124" s="63"/>
      <c r="REW124" s="63"/>
      <c r="REX124" s="63"/>
      <c r="REY124" s="63"/>
      <c r="REZ124" s="63"/>
      <c r="RFA124" s="63"/>
      <c r="RFB124" s="63"/>
      <c r="RFC124" s="63"/>
      <c r="RFD124" s="63"/>
      <c r="RFE124" s="63"/>
      <c r="RFF124" s="63"/>
      <c r="RFG124" s="63"/>
      <c r="RFH124" s="63"/>
      <c r="RFI124" s="63"/>
      <c r="RFJ124" s="63"/>
      <c r="RFK124" s="63"/>
      <c r="RFL124" s="63"/>
      <c r="RFM124" s="63"/>
      <c r="RFN124" s="63"/>
      <c r="RFO124" s="63"/>
      <c r="RFP124" s="63"/>
      <c r="RFQ124" s="63"/>
      <c r="RFR124" s="63"/>
      <c r="RFS124" s="63"/>
      <c r="RFT124" s="63"/>
      <c r="RFU124" s="63"/>
      <c r="RFV124" s="63"/>
      <c r="RFW124" s="63"/>
      <c r="RFX124" s="63"/>
      <c r="RFY124" s="63"/>
      <c r="RFZ124" s="63"/>
      <c r="RGA124" s="63"/>
      <c r="RGB124" s="63"/>
      <c r="RGC124" s="63"/>
      <c r="RGD124" s="63"/>
      <c r="RGE124" s="63"/>
      <c r="RGF124" s="63"/>
      <c r="RGG124" s="63"/>
      <c r="RGH124" s="63"/>
      <c r="RGI124" s="63"/>
      <c r="RGJ124" s="63"/>
      <c r="RGK124" s="63"/>
      <c r="RGL124" s="63"/>
      <c r="RGM124" s="63"/>
      <c r="RGN124" s="63"/>
      <c r="RGO124" s="63"/>
      <c r="RGP124" s="63"/>
      <c r="RGQ124" s="63"/>
      <c r="RGR124" s="63"/>
      <c r="RGS124" s="63"/>
      <c r="RGT124" s="63"/>
      <c r="RGU124" s="63"/>
      <c r="RGV124" s="63"/>
      <c r="RGW124" s="63"/>
      <c r="RGX124" s="63"/>
      <c r="RGY124" s="63"/>
      <c r="RGZ124" s="63"/>
      <c r="RHA124" s="63"/>
      <c r="RHB124" s="63"/>
      <c r="RHC124" s="63"/>
      <c r="RHD124" s="63"/>
      <c r="RHE124" s="63"/>
      <c r="RHF124" s="63"/>
      <c r="RHG124" s="63"/>
      <c r="RHH124" s="63"/>
      <c r="RHI124" s="63"/>
      <c r="RHJ124" s="63"/>
      <c r="RHK124" s="63"/>
      <c r="RHL124" s="63"/>
      <c r="RHM124" s="63"/>
      <c r="RHN124" s="63"/>
      <c r="RHO124" s="63"/>
      <c r="RHP124" s="63"/>
      <c r="RHQ124" s="63"/>
      <c r="RHR124" s="63"/>
      <c r="RHS124" s="63"/>
      <c r="RHT124" s="63"/>
      <c r="RHU124" s="63"/>
      <c r="RHV124" s="63"/>
      <c r="RHW124" s="63"/>
      <c r="RHX124" s="63"/>
      <c r="RHY124" s="63"/>
      <c r="RHZ124" s="63"/>
      <c r="RIA124" s="63"/>
      <c r="RIB124" s="63"/>
      <c r="RIC124" s="63"/>
      <c r="RID124" s="63"/>
      <c r="RIE124" s="63"/>
      <c r="RIF124" s="63"/>
      <c r="RIG124" s="63"/>
      <c r="RIH124" s="63"/>
      <c r="RII124" s="63"/>
      <c r="RIJ124" s="63"/>
      <c r="RIK124" s="63"/>
      <c r="RIL124" s="63"/>
      <c r="RIM124" s="63"/>
      <c r="RIN124" s="63"/>
      <c r="RIO124" s="63"/>
      <c r="RIP124" s="63"/>
      <c r="RIQ124" s="63"/>
      <c r="RIR124" s="63"/>
      <c r="RIS124" s="63"/>
      <c r="RIT124" s="63"/>
      <c r="RIU124" s="63"/>
      <c r="RIV124" s="63"/>
      <c r="RIW124" s="63"/>
      <c r="RIX124" s="63"/>
      <c r="RIY124" s="63"/>
      <c r="RIZ124" s="63"/>
      <c r="RJA124" s="63"/>
      <c r="RJB124" s="63"/>
      <c r="RJC124" s="63"/>
      <c r="RJD124" s="63"/>
      <c r="RJE124" s="63"/>
      <c r="RJF124" s="63"/>
      <c r="RJG124" s="63"/>
      <c r="RJH124" s="63"/>
      <c r="RJI124" s="63"/>
      <c r="RJJ124" s="63"/>
      <c r="RJK124" s="63"/>
      <c r="RJL124" s="63"/>
      <c r="RJM124" s="63"/>
      <c r="RJN124" s="63"/>
      <c r="RJO124" s="63"/>
      <c r="RJP124" s="63"/>
      <c r="RJQ124" s="63"/>
      <c r="RJR124" s="63"/>
      <c r="RJS124" s="63"/>
      <c r="RJT124" s="63"/>
      <c r="RJU124" s="63"/>
      <c r="RJV124" s="63"/>
      <c r="RJW124" s="63"/>
      <c r="RJX124" s="63"/>
      <c r="RJY124" s="63"/>
      <c r="RJZ124" s="63"/>
      <c r="RKA124" s="63"/>
      <c r="RKB124" s="63"/>
      <c r="RKC124" s="63"/>
      <c r="RKD124" s="63"/>
      <c r="RKE124" s="63"/>
      <c r="RKF124" s="63"/>
      <c r="RKG124" s="63"/>
      <c r="RKH124" s="63"/>
      <c r="RKI124" s="63"/>
      <c r="RKJ124" s="63"/>
      <c r="RKK124" s="63"/>
      <c r="RKL124" s="63"/>
      <c r="RKM124" s="63"/>
      <c r="RKN124" s="63"/>
      <c r="RKO124" s="63"/>
      <c r="RKP124" s="63"/>
      <c r="RKQ124" s="63"/>
      <c r="RKR124" s="63"/>
      <c r="RKS124" s="63"/>
      <c r="RKT124" s="63"/>
      <c r="RKU124" s="63"/>
      <c r="RKV124" s="63"/>
      <c r="RKW124" s="63"/>
      <c r="RKX124" s="63"/>
      <c r="RKY124" s="63"/>
      <c r="RKZ124" s="63"/>
      <c r="RLA124" s="63"/>
      <c r="RLB124" s="63"/>
      <c r="RLC124" s="63"/>
      <c r="RLD124" s="63"/>
      <c r="RLE124" s="63"/>
      <c r="RLF124" s="63"/>
      <c r="RLG124" s="63"/>
      <c r="RLH124" s="63"/>
      <c r="RLI124" s="63"/>
      <c r="RLJ124" s="63"/>
      <c r="RLK124" s="63"/>
      <c r="RLL124" s="63"/>
      <c r="RLM124" s="63"/>
      <c r="RLN124" s="63"/>
      <c r="RLO124" s="63"/>
      <c r="RLP124" s="63"/>
      <c r="RLQ124" s="63"/>
      <c r="RLR124" s="63"/>
      <c r="RLS124" s="63"/>
      <c r="RLT124" s="63"/>
      <c r="RLU124" s="63"/>
      <c r="RLV124" s="63"/>
      <c r="RLW124" s="63"/>
      <c r="RLX124" s="63"/>
      <c r="RLY124" s="63"/>
      <c r="RLZ124" s="63"/>
      <c r="RMA124" s="63"/>
      <c r="RMB124" s="63"/>
      <c r="RMC124" s="63"/>
      <c r="RMD124" s="63"/>
      <c r="RME124" s="63"/>
      <c r="RMF124" s="63"/>
      <c r="RMG124" s="63"/>
      <c r="RMH124" s="63"/>
      <c r="RMI124" s="63"/>
      <c r="RMJ124" s="63"/>
      <c r="RMK124" s="63"/>
      <c r="RML124" s="63"/>
      <c r="RMM124" s="63"/>
      <c r="RMN124" s="63"/>
      <c r="RMO124" s="63"/>
      <c r="RMP124" s="63"/>
      <c r="RMQ124" s="63"/>
      <c r="RMR124" s="63"/>
      <c r="RMS124" s="63"/>
      <c r="RMT124" s="63"/>
      <c r="RMU124" s="63"/>
      <c r="RMV124" s="63"/>
      <c r="RMW124" s="63"/>
      <c r="RMX124" s="63"/>
      <c r="RMY124" s="63"/>
      <c r="RMZ124" s="63"/>
      <c r="RNA124" s="63"/>
      <c r="RNB124" s="63"/>
      <c r="RNC124" s="63"/>
      <c r="RND124" s="63"/>
      <c r="RNE124" s="63"/>
      <c r="RNF124" s="63"/>
      <c r="RNG124" s="63"/>
      <c r="RNH124" s="63"/>
      <c r="RNI124" s="63"/>
      <c r="RNJ124" s="63"/>
      <c r="RNK124" s="63"/>
      <c r="RNL124" s="63"/>
      <c r="RNM124" s="63"/>
      <c r="RNN124" s="63"/>
      <c r="RNO124" s="63"/>
      <c r="RNP124" s="63"/>
      <c r="RNQ124" s="63"/>
      <c r="RNR124" s="63"/>
      <c r="RNS124" s="63"/>
      <c r="RNT124" s="63"/>
      <c r="RNU124" s="63"/>
      <c r="RNV124" s="63"/>
      <c r="RNW124" s="63"/>
      <c r="RNX124" s="63"/>
      <c r="RNY124" s="63"/>
      <c r="RNZ124" s="63"/>
      <c r="ROA124" s="63"/>
      <c r="ROB124" s="63"/>
      <c r="ROC124" s="63"/>
      <c r="ROD124" s="63"/>
      <c r="ROE124" s="63"/>
      <c r="ROF124" s="63"/>
      <c r="ROG124" s="63"/>
      <c r="ROH124" s="63"/>
      <c r="ROI124" s="63"/>
      <c r="ROJ124" s="63"/>
      <c r="ROK124" s="63"/>
      <c r="ROL124" s="63"/>
      <c r="ROM124" s="63"/>
      <c r="RON124" s="63"/>
      <c r="ROO124" s="63"/>
      <c r="ROP124" s="63"/>
      <c r="ROQ124" s="63"/>
      <c r="ROR124" s="63"/>
      <c r="ROS124" s="63"/>
      <c r="ROT124" s="63"/>
      <c r="ROU124" s="63"/>
      <c r="ROV124" s="63"/>
      <c r="ROW124" s="63"/>
      <c r="ROX124" s="63"/>
      <c r="ROY124" s="63"/>
      <c r="ROZ124" s="63"/>
      <c r="RPA124" s="63"/>
      <c r="RPB124" s="63"/>
      <c r="RPC124" s="63"/>
      <c r="RPD124" s="63"/>
      <c r="RPE124" s="63"/>
      <c r="RPF124" s="63"/>
      <c r="RPG124" s="63"/>
      <c r="RPH124" s="63"/>
      <c r="RPI124" s="63"/>
      <c r="RPJ124" s="63"/>
      <c r="RPK124" s="63"/>
      <c r="RPL124" s="63"/>
      <c r="RPM124" s="63"/>
      <c r="RPN124" s="63"/>
      <c r="RPO124" s="63"/>
      <c r="RPP124" s="63"/>
      <c r="RPQ124" s="63"/>
      <c r="RPR124" s="63"/>
      <c r="RPS124" s="63"/>
      <c r="RPT124" s="63"/>
      <c r="RPU124" s="63"/>
      <c r="RPV124" s="63"/>
      <c r="RPW124" s="63"/>
      <c r="RPX124" s="63"/>
      <c r="RPY124" s="63"/>
      <c r="RPZ124" s="63"/>
      <c r="RQA124" s="63"/>
      <c r="RQB124" s="63"/>
      <c r="RQC124" s="63"/>
      <c r="RQD124" s="63"/>
      <c r="RQE124" s="63"/>
      <c r="RQF124" s="63"/>
      <c r="RQG124" s="63"/>
      <c r="RQH124" s="63"/>
      <c r="RQI124" s="63"/>
      <c r="RQJ124" s="63"/>
      <c r="RQK124" s="63"/>
      <c r="RQL124" s="63"/>
      <c r="RQM124" s="63"/>
      <c r="RQN124" s="63"/>
      <c r="RQO124" s="63"/>
      <c r="RQP124" s="63"/>
      <c r="RQQ124" s="63"/>
      <c r="RQR124" s="63"/>
      <c r="RQS124" s="63"/>
      <c r="RQT124" s="63"/>
      <c r="RQU124" s="63"/>
      <c r="RQV124" s="63"/>
      <c r="RQW124" s="63"/>
      <c r="RQX124" s="63"/>
      <c r="RQY124" s="63"/>
      <c r="RQZ124" s="63"/>
      <c r="RRA124" s="63"/>
      <c r="RRB124" s="63"/>
      <c r="RRC124" s="63"/>
      <c r="RRD124" s="63"/>
      <c r="RRE124" s="63"/>
      <c r="RRF124" s="63"/>
      <c r="RRG124" s="63"/>
      <c r="RRH124" s="63"/>
      <c r="RRI124" s="63"/>
      <c r="RRJ124" s="63"/>
      <c r="RRK124" s="63"/>
      <c r="RRL124" s="63"/>
      <c r="RRM124" s="63"/>
      <c r="RRN124" s="63"/>
      <c r="RRO124" s="63"/>
      <c r="RRP124" s="63"/>
      <c r="RRQ124" s="63"/>
      <c r="RRR124" s="63"/>
      <c r="RRS124" s="63"/>
      <c r="RRT124" s="63"/>
      <c r="RRU124" s="63"/>
      <c r="RRV124" s="63"/>
      <c r="RRW124" s="63"/>
      <c r="RRX124" s="63"/>
      <c r="RRY124" s="63"/>
      <c r="RRZ124" s="63"/>
      <c r="RSA124" s="63"/>
      <c r="RSB124" s="63"/>
      <c r="RSC124" s="63"/>
      <c r="RSD124" s="63"/>
      <c r="RSE124" s="63"/>
      <c r="RSF124" s="63"/>
      <c r="RSG124" s="63"/>
      <c r="RSH124" s="63"/>
      <c r="RSI124" s="63"/>
      <c r="RSJ124" s="63"/>
      <c r="RSK124" s="63"/>
      <c r="RSL124" s="63"/>
      <c r="RSM124" s="63"/>
      <c r="RSN124" s="63"/>
      <c r="RSO124" s="63"/>
      <c r="RSP124" s="63"/>
      <c r="RSQ124" s="63"/>
      <c r="RSR124" s="63"/>
      <c r="RSS124" s="63"/>
      <c r="RST124" s="63"/>
      <c r="RSU124" s="63"/>
      <c r="RSV124" s="63"/>
      <c r="RSW124" s="63"/>
      <c r="RSX124" s="63"/>
      <c r="RSY124" s="63"/>
      <c r="RSZ124" s="63"/>
      <c r="RTA124" s="63"/>
      <c r="RTB124" s="63"/>
      <c r="RTC124" s="63"/>
      <c r="RTD124" s="63"/>
      <c r="RTE124" s="63"/>
      <c r="RTF124" s="63"/>
      <c r="RTG124" s="63"/>
      <c r="RTH124" s="63"/>
      <c r="RTI124" s="63"/>
      <c r="RTJ124" s="63"/>
      <c r="RTK124" s="63"/>
      <c r="RTL124" s="63"/>
      <c r="RTM124" s="63"/>
      <c r="RTN124" s="63"/>
      <c r="RTO124" s="63"/>
      <c r="RTP124" s="63"/>
      <c r="RTQ124" s="63"/>
      <c r="RTR124" s="63"/>
      <c r="RTS124" s="63"/>
      <c r="RTT124" s="63"/>
      <c r="RTU124" s="63"/>
      <c r="RTV124" s="63"/>
      <c r="RTW124" s="63"/>
      <c r="RTX124" s="63"/>
      <c r="RTY124" s="63"/>
      <c r="RTZ124" s="63"/>
      <c r="RUA124" s="63"/>
      <c r="RUB124" s="63"/>
      <c r="RUC124" s="63"/>
      <c r="RUD124" s="63"/>
      <c r="RUE124" s="63"/>
      <c r="RUF124" s="63"/>
      <c r="RUG124" s="63"/>
      <c r="RUH124" s="63"/>
      <c r="RUI124" s="63"/>
      <c r="RUJ124" s="63"/>
      <c r="RUK124" s="63"/>
      <c r="RUL124" s="63"/>
      <c r="RUM124" s="63"/>
      <c r="RUN124" s="63"/>
      <c r="RUO124" s="63"/>
      <c r="RUP124" s="63"/>
      <c r="RUQ124" s="63"/>
      <c r="RUR124" s="63"/>
      <c r="RUS124" s="63"/>
      <c r="RUT124" s="63"/>
      <c r="RUU124" s="63"/>
      <c r="RUV124" s="63"/>
      <c r="RUW124" s="63"/>
      <c r="RUX124" s="63"/>
      <c r="RUY124" s="63"/>
      <c r="RUZ124" s="63"/>
      <c r="RVA124" s="63"/>
      <c r="RVB124" s="63"/>
      <c r="RVC124" s="63"/>
      <c r="RVD124" s="63"/>
      <c r="RVE124" s="63"/>
      <c r="RVF124" s="63"/>
      <c r="RVG124" s="63"/>
      <c r="RVH124" s="63"/>
      <c r="RVI124" s="63"/>
      <c r="RVJ124" s="63"/>
      <c r="RVK124" s="63"/>
      <c r="RVL124" s="63"/>
      <c r="RVM124" s="63"/>
      <c r="RVN124" s="63"/>
      <c r="RVO124" s="63"/>
      <c r="RVP124" s="63"/>
      <c r="RVQ124" s="63"/>
      <c r="RVR124" s="63"/>
      <c r="RVS124" s="63"/>
      <c r="RVT124" s="63"/>
      <c r="RVU124" s="63"/>
      <c r="RVV124" s="63"/>
      <c r="RVW124" s="63"/>
      <c r="RVX124" s="63"/>
      <c r="RVY124" s="63"/>
      <c r="RVZ124" s="63"/>
      <c r="RWA124" s="63"/>
      <c r="RWB124" s="63"/>
      <c r="RWC124" s="63"/>
      <c r="RWD124" s="63"/>
      <c r="RWE124" s="63"/>
      <c r="RWF124" s="63"/>
      <c r="RWG124" s="63"/>
      <c r="RWH124" s="63"/>
      <c r="RWI124" s="63"/>
      <c r="RWJ124" s="63"/>
      <c r="RWK124" s="63"/>
      <c r="RWL124" s="63"/>
      <c r="RWM124" s="63"/>
      <c r="RWN124" s="63"/>
      <c r="RWO124" s="63"/>
      <c r="RWP124" s="63"/>
      <c r="RWQ124" s="63"/>
      <c r="RWR124" s="63"/>
      <c r="RWS124" s="63"/>
      <c r="RWT124" s="63"/>
      <c r="RWU124" s="63"/>
      <c r="RWV124" s="63"/>
      <c r="RWW124" s="63"/>
      <c r="RWX124" s="63"/>
      <c r="RWY124" s="63"/>
      <c r="RWZ124" s="63"/>
      <c r="RXA124" s="63"/>
      <c r="RXB124" s="63"/>
      <c r="RXC124" s="63"/>
      <c r="RXD124" s="63"/>
      <c r="RXE124" s="63"/>
      <c r="RXF124" s="63"/>
      <c r="RXG124" s="63"/>
      <c r="RXH124" s="63"/>
      <c r="RXI124" s="63"/>
      <c r="RXJ124" s="63"/>
      <c r="RXK124" s="63"/>
      <c r="RXL124" s="63"/>
      <c r="RXM124" s="63"/>
      <c r="RXN124" s="63"/>
      <c r="RXO124" s="63"/>
      <c r="RXP124" s="63"/>
      <c r="RXQ124" s="63"/>
      <c r="RXR124" s="63"/>
      <c r="RXS124" s="63"/>
      <c r="RXT124" s="63"/>
      <c r="RXU124" s="63"/>
      <c r="RXV124" s="63"/>
      <c r="RXW124" s="63"/>
      <c r="RXX124" s="63"/>
      <c r="RXY124" s="63"/>
      <c r="RXZ124" s="63"/>
      <c r="RYA124" s="63"/>
      <c r="RYB124" s="63"/>
      <c r="RYC124" s="63"/>
      <c r="RYD124" s="63"/>
      <c r="RYE124" s="63"/>
      <c r="RYF124" s="63"/>
      <c r="RYG124" s="63"/>
      <c r="RYH124" s="63"/>
      <c r="RYI124" s="63"/>
      <c r="RYJ124" s="63"/>
      <c r="RYK124" s="63"/>
      <c r="RYL124" s="63"/>
      <c r="RYM124" s="63"/>
      <c r="RYN124" s="63"/>
      <c r="RYO124" s="63"/>
      <c r="RYP124" s="63"/>
      <c r="RYQ124" s="63"/>
      <c r="RYR124" s="63"/>
      <c r="RYS124" s="63"/>
      <c r="RYT124" s="63"/>
      <c r="RYU124" s="63"/>
      <c r="RYV124" s="63"/>
      <c r="RYW124" s="63"/>
      <c r="RYX124" s="63"/>
      <c r="RYY124" s="63"/>
      <c r="RYZ124" s="63"/>
      <c r="RZA124" s="63"/>
      <c r="RZB124" s="63"/>
      <c r="RZC124" s="63"/>
      <c r="RZD124" s="63"/>
      <c r="RZE124" s="63"/>
      <c r="RZF124" s="63"/>
      <c r="RZG124" s="63"/>
      <c r="RZH124" s="63"/>
      <c r="RZI124" s="63"/>
      <c r="RZJ124" s="63"/>
      <c r="RZK124" s="63"/>
      <c r="RZL124" s="63"/>
      <c r="RZM124" s="63"/>
      <c r="RZN124" s="63"/>
      <c r="RZO124" s="63"/>
      <c r="RZP124" s="63"/>
      <c r="RZQ124" s="63"/>
      <c r="RZR124" s="63"/>
      <c r="RZS124" s="63"/>
      <c r="RZT124" s="63"/>
      <c r="RZU124" s="63"/>
      <c r="RZV124" s="63"/>
      <c r="RZW124" s="63"/>
      <c r="RZX124" s="63"/>
      <c r="RZY124" s="63"/>
      <c r="RZZ124" s="63"/>
      <c r="SAA124" s="63"/>
      <c r="SAB124" s="63"/>
      <c r="SAC124" s="63"/>
      <c r="SAD124" s="63"/>
      <c r="SAE124" s="63"/>
      <c r="SAF124" s="63"/>
      <c r="SAG124" s="63"/>
      <c r="SAH124" s="63"/>
      <c r="SAI124" s="63"/>
      <c r="SAJ124" s="63"/>
      <c r="SAK124" s="63"/>
      <c r="SAL124" s="63"/>
      <c r="SAM124" s="63"/>
      <c r="SAN124" s="63"/>
      <c r="SAO124" s="63"/>
      <c r="SAP124" s="63"/>
      <c r="SAQ124" s="63"/>
      <c r="SAR124" s="63"/>
      <c r="SAS124" s="63"/>
      <c r="SAT124" s="63"/>
      <c r="SAU124" s="63"/>
      <c r="SAV124" s="63"/>
      <c r="SAW124" s="63"/>
      <c r="SAX124" s="63"/>
      <c r="SAY124" s="63"/>
      <c r="SAZ124" s="63"/>
      <c r="SBA124" s="63"/>
      <c r="SBB124" s="63"/>
      <c r="SBC124" s="63"/>
      <c r="SBD124" s="63"/>
      <c r="SBE124" s="63"/>
      <c r="SBF124" s="63"/>
      <c r="SBG124" s="63"/>
      <c r="SBH124" s="63"/>
      <c r="SBI124" s="63"/>
      <c r="SBJ124" s="63"/>
      <c r="SBK124" s="63"/>
      <c r="SBL124" s="63"/>
      <c r="SBM124" s="63"/>
      <c r="SBN124" s="63"/>
      <c r="SBO124" s="63"/>
      <c r="SBP124" s="63"/>
      <c r="SBQ124" s="63"/>
      <c r="SBR124" s="63"/>
      <c r="SBS124" s="63"/>
      <c r="SBT124" s="63"/>
      <c r="SBU124" s="63"/>
      <c r="SBV124" s="63"/>
      <c r="SBW124" s="63"/>
      <c r="SBX124" s="63"/>
      <c r="SBY124" s="63"/>
      <c r="SBZ124" s="63"/>
      <c r="SCA124" s="63"/>
      <c r="SCB124" s="63"/>
      <c r="SCC124" s="63"/>
      <c r="SCD124" s="63"/>
      <c r="SCE124" s="63"/>
      <c r="SCF124" s="63"/>
      <c r="SCG124" s="63"/>
      <c r="SCH124" s="63"/>
      <c r="SCI124" s="63"/>
      <c r="SCJ124" s="63"/>
      <c r="SCK124" s="63"/>
      <c r="SCL124" s="63"/>
      <c r="SCM124" s="63"/>
      <c r="SCN124" s="63"/>
      <c r="SCO124" s="63"/>
      <c r="SCP124" s="63"/>
      <c r="SCQ124" s="63"/>
      <c r="SCR124" s="63"/>
      <c r="SCS124" s="63"/>
      <c r="SCT124" s="63"/>
      <c r="SCU124" s="63"/>
      <c r="SCV124" s="63"/>
      <c r="SCW124" s="63"/>
      <c r="SCX124" s="63"/>
      <c r="SCY124" s="63"/>
      <c r="SCZ124" s="63"/>
      <c r="SDA124" s="63"/>
      <c r="SDB124" s="63"/>
      <c r="SDC124" s="63"/>
      <c r="SDD124" s="63"/>
      <c r="SDE124" s="63"/>
      <c r="SDF124" s="63"/>
      <c r="SDG124" s="63"/>
      <c r="SDH124" s="63"/>
      <c r="SDI124" s="63"/>
      <c r="SDJ124" s="63"/>
      <c r="SDK124" s="63"/>
      <c r="SDL124" s="63"/>
      <c r="SDM124" s="63"/>
      <c r="SDN124" s="63"/>
      <c r="SDO124" s="63"/>
      <c r="SDP124" s="63"/>
      <c r="SDQ124" s="63"/>
      <c r="SDR124" s="63"/>
      <c r="SDS124" s="63"/>
      <c r="SDT124" s="63"/>
      <c r="SDU124" s="63"/>
      <c r="SDV124" s="63"/>
      <c r="SDW124" s="63"/>
      <c r="SDX124" s="63"/>
      <c r="SDY124" s="63"/>
      <c r="SDZ124" s="63"/>
      <c r="SEA124" s="63"/>
      <c r="SEB124" s="63"/>
      <c r="SEC124" s="63"/>
      <c r="SED124" s="63"/>
      <c r="SEE124" s="63"/>
      <c r="SEF124" s="63"/>
      <c r="SEG124" s="63"/>
      <c r="SEH124" s="63"/>
      <c r="SEI124" s="63"/>
      <c r="SEJ124" s="63"/>
      <c r="SEK124" s="63"/>
      <c r="SEL124" s="63"/>
      <c r="SEM124" s="63"/>
      <c r="SEN124" s="63"/>
      <c r="SEO124" s="63"/>
      <c r="SEP124" s="63"/>
      <c r="SEQ124" s="63"/>
      <c r="SER124" s="63"/>
      <c r="SES124" s="63"/>
      <c r="SET124" s="63"/>
      <c r="SEU124" s="63"/>
      <c r="SEV124" s="63"/>
      <c r="SEW124" s="63"/>
      <c r="SEX124" s="63"/>
      <c r="SEY124" s="63"/>
      <c r="SEZ124" s="63"/>
      <c r="SFA124" s="63"/>
      <c r="SFB124" s="63"/>
      <c r="SFC124" s="63"/>
      <c r="SFD124" s="63"/>
      <c r="SFE124" s="63"/>
      <c r="SFF124" s="63"/>
      <c r="SFG124" s="63"/>
      <c r="SFH124" s="63"/>
      <c r="SFI124" s="63"/>
      <c r="SFJ124" s="63"/>
      <c r="SFK124" s="63"/>
      <c r="SFL124" s="63"/>
      <c r="SFM124" s="63"/>
      <c r="SFN124" s="63"/>
      <c r="SFO124" s="63"/>
      <c r="SFP124" s="63"/>
      <c r="SFQ124" s="63"/>
      <c r="SFR124" s="63"/>
      <c r="SFS124" s="63"/>
      <c r="SFT124" s="63"/>
      <c r="SFU124" s="63"/>
      <c r="SFV124" s="63"/>
      <c r="SFW124" s="63"/>
      <c r="SFX124" s="63"/>
      <c r="SFY124" s="63"/>
      <c r="SFZ124" s="63"/>
      <c r="SGA124" s="63"/>
      <c r="SGB124" s="63"/>
      <c r="SGC124" s="63"/>
      <c r="SGD124" s="63"/>
      <c r="SGE124" s="63"/>
      <c r="SGF124" s="63"/>
      <c r="SGG124" s="63"/>
      <c r="SGH124" s="63"/>
      <c r="SGI124" s="63"/>
      <c r="SGJ124" s="63"/>
      <c r="SGK124" s="63"/>
      <c r="SGL124" s="63"/>
      <c r="SGM124" s="63"/>
      <c r="SGN124" s="63"/>
      <c r="SGO124" s="63"/>
      <c r="SGP124" s="63"/>
      <c r="SGQ124" s="63"/>
      <c r="SGR124" s="63"/>
      <c r="SGS124" s="63"/>
      <c r="SGT124" s="63"/>
      <c r="SGU124" s="63"/>
      <c r="SGV124" s="63"/>
      <c r="SGW124" s="63"/>
      <c r="SGX124" s="63"/>
      <c r="SGY124" s="63"/>
      <c r="SGZ124" s="63"/>
      <c r="SHA124" s="63"/>
      <c r="SHB124" s="63"/>
      <c r="SHC124" s="63"/>
      <c r="SHD124" s="63"/>
      <c r="SHE124" s="63"/>
      <c r="SHF124" s="63"/>
      <c r="SHG124" s="63"/>
      <c r="SHH124" s="63"/>
      <c r="SHI124" s="63"/>
      <c r="SHJ124" s="63"/>
      <c r="SHK124" s="63"/>
      <c r="SHL124" s="63"/>
      <c r="SHM124" s="63"/>
      <c r="SHN124" s="63"/>
      <c r="SHO124" s="63"/>
      <c r="SHP124" s="63"/>
      <c r="SHQ124" s="63"/>
      <c r="SHR124" s="63"/>
      <c r="SHS124" s="63"/>
      <c r="SHT124" s="63"/>
      <c r="SHU124" s="63"/>
      <c r="SHV124" s="63"/>
      <c r="SHW124" s="63"/>
      <c r="SHX124" s="63"/>
      <c r="SHY124" s="63"/>
      <c r="SHZ124" s="63"/>
      <c r="SIA124" s="63"/>
      <c r="SIB124" s="63"/>
      <c r="SIC124" s="63"/>
      <c r="SID124" s="63"/>
      <c r="SIE124" s="63"/>
      <c r="SIF124" s="63"/>
      <c r="SIG124" s="63"/>
      <c r="SIH124" s="63"/>
      <c r="SII124" s="63"/>
      <c r="SIJ124" s="63"/>
      <c r="SIK124" s="63"/>
      <c r="SIL124" s="63"/>
      <c r="SIM124" s="63"/>
      <c r="SIN124" s="63"/>
      <c r="SIO124" s="63"/>
      <c r="SIP124" s="63"/>
      <c r="SIQ124" s="63"/>
      <c r="SIR124" s="63"/>
      <c r="SIS124" s="63"/>
      <c r="SIT124" s="63"/>
      <c r="SIU124" s="63"/>
      <c r="SIV124" s="63"/>
      <c r="SIW124" s="63"/>
      <c r="SIX124" s="63"/>
      <c r="SIY124" s="63"/>
      <c r="SIZ124" s="63"/>
      <c r="SJA124" s="63"/>
      <c r="SJB124" s="63"/>
      <c r="SJC124" s="63"/>
      <c r="SJD124" s="63"/>
      <c r="SJE124" s="63"/>
      <c r="SJF124" s="63"/>
      <c r="SJG124" s="63"/>
      <c r="SJH124" s="63"/>
      <c r="SJI124" s="63"/>
      <c r="SJJ124" s="63"/>
      <c r="SJK124" s="63"/>
      <c r="SJL124" s="63"/>
      <c r="SJM124" s="63"/>
      <c r="SJN124" s="63"/>
      <c r="SJO124" s="63"/>
      <c r="SJP124" s="63"/>
      <c r="SJQ124" s="63"/>
      <c r="SJR124" s="63"/>
      <c r="SJS124" s="63"/>
      <c r="SJT124" s="63"/>
      <c r="SJU124" s="63"/>
      <c r="SJV124" s="63"/>
      <c r="SJW124" s="63"/>
      <c r="SJX124" s="63"/>
      <c r="SJY124" s="63"/>
      <c r="SJZ124" s="63"/>
      <c r="SKA124" s="63"/>
      <c r="SKB124" s="63"/>
      <c r="SKC124" s="63"/>
      <c r="SKD124" s="63"/>
      <c r="SKE124" s="63"/>
      <c r="SKF124" s="63"/>
      <c r="SKG124" s="63"/>
      <c r="SKH124" s="63"/>
      <c r="SKI124" s="63"/>
      <c r="SKJ124" s="63"/>
      <c r="SKK124" s="63"/>
      <c r="SKL124" s="63"/>
      <c r="SKM124" s="63"/>
      <c r="SKN124" s="63"/>
      <c r="SKO124" s="63"/>
      <c r="SKP124" s="63"/>
      <c r="SKQ124" s="63"/>
      <c r="SKR124" s="63"/>
      <c r="SKS124" s="63"/>
      <c r="SKT124" s="63"/>
      <c r="SKU124" s="63"/>
      <c r="SKV124" s="63"/>
      <c r="SKW124" s="63"/>
      <c r="SKX124" s="63"/>
      <c r="SKY124" s="63"/>
      <c r="SKZ124" s="63"/>
      <c r="SLA124" s="63"/>
      <c r="SLB124" s="63"/>
      <c r="SLC124" s="63"/>
      <c r="SLD124" s="63"/>
      <c r="SLE124" s="63"/>
      <c r="SLF124" s="63"/>
      <c r="SLG124" s="63"/>
      <c r="SLH124" s="63"/>
      <c r="SLI124" s="63"/>
      <c r="SLJ124" s="63"/>
      <c r="SLK124" s="63"/>
      <c r="SLL124" s="63"/>
      <c r="SLM124" s="63"/>
      <c r="SLN124" s="63"/>
      <c r="SLO124" s="63"/>
      <c r="SLP124" s="63"/>
      <c r="SLQ124" s="63"/>
      <c r="SLR124" s="63"/>
      <c r="SLS124" s="63"/>
      <c r="SLT124" s="63"/>
      <c r="SLU124" s="63"/>
      <c r="SLV124" s="63"/>
      <c r="SLW124" s="63"/>
      <c r="SLX124" s="63"/>
      <c r="SLY124" s="63"/>
      <c r="SLZ124" s="63"/>
      <c r="SMA124" s="63"/>
      <c r="SMB124" s="63"/>
      <c r="SMC124" s="63"/>
      <c r="SMD124" s="63"/>
      <c r="SME124" s="63"/>
      <c r="SMF124" s="63"/>
      <c r="SMG124" s="63"/>
      <c r="SMH124" s="63"/>
      <c r="SMI124" s="63"/>
      <c r="SMJ124" s="63"/>
      <c r="SMK124" s="63"/>
      <c r="SML124" s="63"/>
      <c r="SMM124" s="63"/>
      <c r="SMN124" s="63"/>
      <c r="SMO124" s="63"/>
      <c r="SMP124" s="63"/>
      <c r="SMQ124" s="63"/>
      <c r="SMR124" s="63"/>
      <c r="SMS124" s="63"/>
      <c r="SMT124" s="63"/>
      <c r="SMU124" s="63"/>
      <c r="SMV124" s="63"/>
      <c r="SMW124" s="63"/>
      <c r="SMX124" s="63"/>
      <c r="SMY124" s="63"/>
      <c r="SMZ124" s="63"/>
      <c r="SNA124" s="63"/>
      <c r="SNB124" s="63"/>
      <c r="SNC124" s="63"/>
      <c r="SND124" s="63"/>
      <c r="SNE124" s="63"/>
      <c r="SNF124" s="63"/>
      <c r="SNG124" s="63"/>
      <c r="SNH124" s="63"/>
      <c r="SNI124" s="63"/>
      <c r="SNJ124" s="63"/>
      <c r="SNK124" s="63"/>
      <c r="SNL124" s="63"/>
      <c r="SNM124" s="63"/>
      <c r="SNN124" s="63"/>
      <c r="SNO124" s="63"/>
      <c r="SNP124" s="63"/>
      <c r="SNQ124" s="63"/>
      <c r="SNR124" s="63"/>
      <c r="SNS124" s="63"/>
      <c r="SNT124" s="63"/>
      <c r="SNU124" s="63"/>
      <c r="SNV124" s="63"/>
      <c r="SNW124" s="63"/>
      <c r="SNX124" s="63"/>
      <c r="SNY124" s="63"/>
      <c r="SNZ124" s="63"/>
      <c r="SOA124" s="63"/>
      <c r="SOB124" s="63"/>
      <c r="SOC124" s="63"/>
      <c r="SOD124" s="63"/>
      <c r="SOE124" s="63"/>
      <c r="SOF124" s="63"/>
      <c r="SOG124" s="63"/>
      <c r="SOH124" s="63"/>
      <c r="SOI124" s="63"/>
      <c r="SOJ124" s="63"/>
      <c r="SOK124" s="63"/>
      <c r="SOL124" s="63"/>
      <c r="SOM124" s="63"/>
      <c r="SON124" s="63"/>
      <c r="SOO124" s="63"/>
      <c r="SOP124" s="63"/>
      <c r="SOQ124" s="63"/>
      <c r="SOR124" s="63"/>
      <c r="SOS124" s="63"/>
      <c r="SOT124" s="63"/>
      <c r="SOU124" s="63"/>
      <c r="SOV124" s="63"/>
      <c r="SOW124" s="63"/>
      <c r="SOX124" s="63"/>
      <c r="SOY124" s="63"/>
      <c r="SOZ124" s="63"/>
      <c r="SPA124" s="63"/>
      <c r="SPB124" s="63"/>
      <c r="SPC124" s="63"/>
      <c r="SPD124" s="63"/>
      <c r="SPE124" s="63"/>
      <c r="SPF124" s="63"/>
      <c r="SPG124" s="63"/>
      <c r="SPH124" s="63"/>
      <c r="SPI124" s="63"/>
      <c r="SPJ124" s="63"/>
      <c r="SPK124" s="63"/>
      <c r="SPL124" s="63"/>
      <c r="SPM124" s="63"/>
      <c r="SPN124" s="63"/>
      <c r="SPO124" s="63"/>
      <c r="SPP124" s="63"/>
      <c r="SPQ124" s="63"/>
      <c r="SPR124" s="63"/>
      <c r="SPS124" s="63"/>
      <c r="SPT124" s="63"/>
      <c r="SPU124" s="63"/>
      <c r="SPV124" s="63"/>
      <c r="SPW124" s="63"/>
      <c r="SPX124" s="63"/>
      <c r="SPY124" s="63"/>
      <c r="SPZ124" s="63"/>
      <c r="SQA124" s="63"/>
      <c r="SQB124" s="63"/>
      <c r="SQC124" s="63"/>
      <c r="SQD124" s="63"/>
      <c r="SQE124" s="63"/>
      <c r="SQF124" s="63"/>
      <c r="SQG124" s="63"/>
      <c r="SQH124" s="63"/>
      <c r="SQI124" s="63"/>
      <c r="SQJ124" s="63"/>
      <c r="SQK124" s="63"/>
      <c r="SQL124" s="63"/>
      <c r="SQM124" s="63"/>
      <c r="SQN124" s="63"/>
      <c r="SQO124" s="63"/>
      <c r="SQP124" s="63"/>
      <c r="SQQ124" s="63"/>
      <c r="SQR124" s="63"/>
      <c r="SQS124" s="63"/>
      <c r="SQT124" s="63"/>
      <c r="SQU124" s="63"/>
      <c r="SQV124" s="63"/>
      <c r="SQW124" s="63"/>
      <c r="SQX124" s="63"/>
      <c r="SQY124" s="63"/>
      <c r="SQZ124" s="63"/>
      <c r="SRA124" s="63"/>
      <c r="SRB124" s="63"/>
      <c r="SRC124" s="63"/>
      <c r="SRD124" s="63"/>
      <c r="SRE124" s="63"/>
      <c r="SRF124" s="63"/>
      <c r="SRG124" s="63"/>
      <c r="SRH124" s="63"/>
      <c r="SRI124" s="63"/>
      <c r="SRJ124" s="63"/>
      <c r="SRK124" s="63"/>
      <c r="SRL124" s="63"/>
      <c r="SRM124" s="63"/>
      <c r="SRN124" s="63"/>
      <c r="SRO124" s="63"/>
      <c r="SRP124" s="63"/>
      <c r="SRQ124" s="63"/>
      <c r="SRR124" s="63"/>
      <c r="SRS124" s="63"/>
      <c r="SRT124" s="63"/>
      <c r="SRU124" s="63"/>
      <c r="SRV124" s="63"/>
      <c r="SRW124" s="63"/>
      <c r="SRX124" s="63"/>
      <c r="SRY124" s="63"/>
      <c r="SRZ124" s="63"/>
      <c r="SSA124" s="63"/>
      <c r="SSB124" s="63"/>
      <c r="SSC124" s="63"/>
      <c r="SSD124" s="63"/>
      <c r="SSE124" s="63"/>
      <c r="SSF124" s="63"/>
      <c r="SSG124" s="63"/>
      <c r="SSH124" s="63"/>
      <c r="SSI124" s="63"/>
      <c r="SSJ124" s="63"/>
      <c r="SSK124" s="63"/>
      <c r="SSL124" s="63"/>
      <c r="SSM124" s="63"/>
      <c r="SSN124" s="63"/>
      <c r="SSO124" s="63"/>
      <c r="SSP124" s="63"/>
      <c r="SSQ124" s="63"/>
      <c r="SSR124" s="63"/>
      <c r="SSS124" s="63"/>
      <c r="SST124" s="63"/>
      <c r="SSU124" s="63"/>
      <c r="SSV124" s="63"/>
      <c r="SSW124" s="63"/>
      <c r="SSX124" s="63"/>
      <c r="SSY124" s="63"/>
      <c r="SSZ124" s="63"/>
      <c r="STA124" s="63"/>
      <c r="STB124" s="63"/>
      <c r="STC124" s="63"/>
      <c r="STD124" s="63"/>
      <c r="STE124" s="63"/>
      <c r="STF124" s="63"/>
      <c r="STG124" s="63"/>
      <c r="STH124" s="63"/>
      <c r="STI124" s="63"/>
      <c r="STJ124" s="63"/>
      <c r="STK124" s="63"/>
      <c r="STL124" s="63"/>
      <c r="STM124" s="63"/>
      <c r="STN124" s="63"/>
      <c r="STO124" s="63"/>
      <c r="STP124" s="63"/>
      <c r="STQ124" s="63"/>
      <c r="STR124" s="63"/>
      <c r="STS124" s="63"/>
      <c r="STT124" s="63"/>
      <c r="STU124" s="63"/>
      <c r="STV124" s="63"/>
      <c r="STW124" s="63"/>
      <c r="STX124" s="63"/>
      <c r="STY124" s="63"/>
      <c r="STZ124" s="63"/>
      <c r="SUA124" s="63"/>
      <c r="SUB124" s="63"/>
      <c r="SUC124" s="63"/>
      <c r="SUD124" s="63"/>
      <c r="SUE124" s="63"/>
      <c r="SUF124" s="63"/>
      <c r="SUG124" s="63"/>
      <c r="SUH124" s="63"/>
      <c r="SUI124" s="63"/>
      <c r="SUJ124" s="63"/>
      <c r="SUK124" s="63"/>
      <c r="SUL124" s="63"/>
      <c r="SUM124" s="63"/>
      <c r="SUN124" s="63"/>
      <c r="SUO124" s="63"/>
      <c r="SUP124" s="63"/>
      <c r="SUQ124" s="63"/>
      <c r="SUR124" s="63"/>
      <c r="SUS124" s="63"/>
      <c r="SUT124" s="63"/>
      <c r="SUU124" s="63"/>
      <c r="SUV124" s="63"/>
      <c r="SUW124" s="63"/>
      <c r="SUX124" s="63"/>
      <c r="SUY124" s="63"/>
      <c r="SUZ124" s="63"/>
      <c r="SVA124" s="63"/>
      <c r="SVB124" s="63"/>
      <c r="SVC124" s="63"/>
      <c r="SVD124" s="63"/>
      <c r="SVE124" s="63"/>
      <c r="SVF124" s="63"/>
      <c r="SVG124" s="63"/>
      <c r="SVH124" s="63"/>
      <c r="SVI124" s="63"/>
      <c r="SVJ124" s="63"/>
      <c r="SVK124" s="63"/>
      <c r="SVL124" s="63"/>
      <c r="SVM124" s="63"/>
      <c r="SVN124" s="63"/>
      <c r="SVO124" s="63"/>
      <c r="SVP124" s="63"/>
      <c r="SVQ124" s="63"/>
      <c r="SVR124" s="63"/>
      <c r="SVS124" s="63"/>
      <c r="SVT124" s="63"/>
      <c r="SVU124" s="63"/>
      <c r="SVV124" s="63"/>
      <c r="SVW124" s="63"/>
      <c r="SVX124" s="63"/>
      <c r="SVY124" s="63"/>
      <c r="SVZ124" s="63"/>
      <c r="SWA124" s="63"/>
      <c r="SWB124" s="63"/>
      <c r="SWC124" s="63"/>
      <c r="SWD124" s="63"/>
      <c r="SWE124" s="63"/>
      <c r="SWF124" s="63"/>
      <c r="SWG124" s="63"/>
      <c r="SWH124" s="63"/>
      <c r="SWI124" s="63"/>
      <c r="SWJ124" s="63"/>
      <c r="SWK124" s="63"/>
      <c r="SWL124" s="63"/>
      <c r="SWM124" s="63"/>
      <c r="SWN124" s="63"/>
      <c r="SWO124" s="63"/>
      <c r="SWP124" s="63"/>
      <c r="SWQ124" s="63"/>
      <c r="SWR124" s="63"/>
      <c r="SWS124" s="63"/>
      <c r="SWT124" s="63"/>
      <c r="SWU124" s="63"/>
      <c r="SWV124" s="63"/>
      <c r="SWW124" s="63"/>
      <c r="SWX124" s="63"/>
      <c r="SWY124" s="63"/>
      <c r="SWZ124" s="63"/>
      <c r="SXA124" s="63"/>
      <c r="SXB124" s="63"/>
      <c r="SXC124" s="63"/>
      <c r="SXD124" s="63"/>
      <c r="SXE124" s="63"/>
      <c r="SXF124" s="63"/>
      <c r="SXG124" s="63"/>
      <c r="SXH124" s="63"/>
      <c r="SXI124" s="63"/>
      <c r="SXJ124" s="63"/>
      <c r="SXK124" s="63"/>
      <c r="SXL124" s="63"/>
      <c r="SXM124" s="63"/>
      <c r="SXN124" s="63"/>
      <c r="SXO124" s="63"/>
      <c r="SXP124" s="63"/>
      <c r="SXQ124" s="63"/>
      <c r="SXR124" s="63"/>
      <c r="SXS124" s="63"/>
      <c r="SXT124" s="63"/>
      <c r="SXU124" s="63"/>
      <c r="SXV124" s="63"/>
      <c r="SXW124" s="63"/>
      <c r="SXX124" s="63"/>
      <c r="SXY124" s="63"/>
      <c r="SXZ124" s="63"/>
      <c r="SYA124" s="63"/>
      <c r="SYB124" s="63"/>
      <c r="SYC124" s="63"/>
      <c r="SYD124" s="63"/>
      <c r="SYE124" s="63"/>
      <c r="SYF124" s="63"/>
      <c r="SYG124" s="63"/>
      <c r="SYH124" s="63"/>
      <c r="SYI124" s="63"/>
      <c r="SYJ124" s="63"/>
      <c r="SYK124" s="63"/>
      <c r="SYL124" s="63"/>
      <c r="SYM124" s="63"/>
      <c r="SYN124" s="63"/>
      <c r="SYO124" s="63"/>
      <c r="SYP124" s="63"/>
      <c r="SYQ124" s="63"/>
      <c r="SYR124" s="63"/>
      <c r="SYS124" s="63"/>
      <c r="SYT124" s="63"/>
      <c r="SYU124" s="63"/>
      <c r="SYV124" s="63"/>
      <c r="SYW124" s="63"/>
      <c r="SYX124" s="63"/>
      <c r="SYY124" s="63"/>
      <c r="SYZ124" s="63"/>
      <c r="SZA124" s="63"/>
      <c r="SZB124" s="63"/>
      <c r="SZC124" s="63"/>
      <c r="SZD124" s="63"/>
      <c r="SZE124" s="63"/>
      <c r="SZF124" s="63"/>
      <c r="SZG124" s="63"/>
      <c r="SZH124" s="63"/>
      <c r="SZI124" s="63"/>
      <c r="SZJ124" s="63"/>
      <c r="SZK124" s="63"/>
      <c r="SZL124" s="63"/>
      <c r="SZM124" s="63"/>
      <c r="SZN124" s="63"/>
      <c r="SZO124" s="63"/>
      <c r="SZP124" s="63"/>
      <c r="SZQ124" s="63"/>
      <c r="SZR124" s="63"/>
      <c r="SZS124" s="63"/>
      <c r="SZT124" s="63"/>
      <c r="SZU124" s="63"/>
      <c r="SZV124" s="63"/>
      <c r="SZW124" s="63"/>
      <c r="SZX124" s="63"/>
      <c r="SZY124" s="63"/>
      <c r="SZZ124" s="63"/>
      <c r="TAA124" s="63"/>
      <c r="TAB124" s="63"/>
      <c r="TAC124" s="63"/>
      <c r="TAD124" s="63"/>
      <c r="TAE124" s="63"/>
      <c r="TAF124" s="63"/>
      <c r="TAG124" s="63"/>
      <c r="TAH124" s="63"/>
      <c r="TAI124" s="63"/>
      <c r="TAJ124" s="63"/>
      <c r="TAK124" s="63"/>
      <c r="TAL124" s="63"/>
      <c r="TAM124" s="63"/>
      <c r="TAN124" s="63"/>
      <c r="TAO124" s="63"/>
      <c r="TAP124" s="63"/>
      <c r="TAQ124" s="63"/>
      <c r="TAR124" s="63"/>
      <c r="TAS124" s="63"/>
      <c r="TAT124" s="63"/>
      <c r="TAU124" s="63"/>
      <c r="TAV124" s="63"/>
      <c r="TAW124" s="63"/>
      <c r="TAX124" s="63"/>
      <c r="TAY124" s="63"/>
      <c r="TAZ124" s="63"/>
      <c r="TBA124" s="63"/>
      <c r="TBB124" s="63"/>
      <c r="TBC124" s="63"/>
      <c r="TBD124" s="63"/>
      <c r="TBE124" s="63"/>
      <c r="TBF124" s="63"/>
      <c r="TBG124" s="63"/>
      <c r="TBH124" s="63"/>
      <c r="TBI124" s="63"/>
      <c r="TBJ124" s="63"/>
      <c r="TBK124" s="63"/>
      <c r="TBL124" s="63"/>
      <c r="TBM124" s="63"/>
      <c r="TBN124" s="63"/>
      <c r="TBO124" s="63"/>
      <c r="TBP124" s="63"/>
      <c r="TBQ124" s="63"/>
      <c r="TBR124" s="63"/>
      <c r="TBS124" s="63"/>
      <c r="TBT124" s="63"/>
      <c r="TBU124" s="63"/>
      <c r="TBV124" s="63"/>
      <c r="TBW124" s="63"/>
      <c r="TBX124" s="63"/>
      <c r="TBY124" s="63"/>
      <c r="TBZ124" s="63"/>
      <c r="TCA124" s="63"/>
      <c r="TCB124" s="63"/>
      <c r="TCC124" s="63"/>
      <c r="TCD124" s="63"/>
      <c r="TCE124" s="63"/>
      <c r="TCF124" s="63"/>
      <c r="TCG124" s="63"/>
      <c r="TCH124" s="63"/>
      <c r="TCI124" s="63"/>
      <c r="TCJ124" s="63"/>
      <c r="TCK124" s="63"/>
      <c r="TCL124" s="63"/>
      <c r="TCM124" s="63"/>
      <c r="TCN124" s="63"/>
      <c r="TCO124" s="63"/>
      <c r="TCP124" s="63"/>
      <c r="TCQ124" s="63"/>
      <c r="TCR124" s="63"/>
      <c r="TCS124" s="63"/>
      <c r="TCT124" s="63"/>
      <c r="TCU124" s="63"/>
      <c r="TCV124" s="63"/>
      <c r="TCW124" s="63"/>
      <c r="TCX124" s="63"/>
      <c r="TCY124" s="63"/>
      <c r="TCZ124" s="63"/>
      <c r="TDA124" s="63"/>
      <c r="TDB124" s="63"/>
      <c r="TDC124" s="63"/>
      <c r="TDD124" s="63"/>
      <c r="TDE124" s="63"/>
      <c r="TDF124" s="63"/>
      <c r="TDG124" s="63"/>
      <c r="TDH124" s="63"/>
      <c r="TDI124" s="63"/>
      <c r="TDJ124" s="63"/>
      <c r="TDK124" s="63"/>
      <c r="TDL124" s="63"/>
      <c r="TDM124" s="63"/>
      <c r="TDN124" s="63"/>
      <c r="TDO124" s="63"/>
      <c r="TDP124" s="63"/>
      <c r="TDQ124" s="63"/>
      <c r="TDR124" s="63"/>
      <c r="TDS124" s="63"/>
      <c r="TDT124" s="63"/>
      <c r="TDU124" s="63"/>
      <c r="TDV124" s="63"/>
      <c r="TDW124" s="63"/>
      <c r="TDX124" s="63"/>
      <c r="TDY124" s="63"/>
      <c r="TDZ124" s="63"/>
      <c r="TEA124" s="63"/>
      <c r="TEB124" s="63"/>
      <c r="TEC124" s="63"/>
      <c r="TED124" s="63"/>
      <c r="TEE124" s="63"/>
      <c r="TEF124" s="63"/>
      <c r="TEG124" s="63"/>
      <c r="TEH124" s="63"/>
      <c r="TEI124" s="63"/>
      <c r="TEJ124" s="63"/>
      <c r="TEK124" s="63"/>
      <c r="TEL124" s="63"/>
      <c r="TEM124" s="63"/>
      <c r="TEN124" s="63"/>
      <c r="TEO124" s="63"/>
      <c r="TEP124" s="63"/>
      <c r="TEQ124" s="63"/>
      <c r="TER124" s="63"/>
      <c r="TES124" s="63"/>
      <c r="TET124" s="63"/>
      <c r="TEU124" s="63"/>
      <c r="TEV124" s="63"/>
      <c r="TEW124" s="63"/>
      <c r="TEX124" s="63"/>
      <c r="TEY124" s="63"/>
      <c r="TEZ124" s="63"/>
      <c r="TFA124" s="63"/>
      <c r="TFB124" s="63"/>
      <c r="TFC124" s="63"/>
      <c r="TFD124" s="63"/>
      <c r="TFE124" s="63"/>
      <c r="TFF124" s="63"/>
      <c r="TFG124" s="63"/>
      <c r="TFH124" s="63"/>
      <c r="TFI124" s="63"/>
      <c r="TFJ124" s="63"/>
      <c r="TFK124" s="63"/>
      <c r="TFL124" s="63"/>
      <c r="TFM124" s="63"/>
      <c r="TFN124" s="63"/>
      <c r="TFO124" s="63"/>
      <c r="TFP124" s="63"/>
      <c r="TFQ124" s="63"/>
      <c r="TFR124" s="63"/>
      <c r="TFS124" s="63"/>
      <c r="TFT124" s="63"/>
      <c r="TFU124" s="63"/>
      <c r="TFV124" s="63"/>
      <c r="TFW124" s="63"/>
      <c r="TFX124" s="63"/>
      <c r="TFY124" s="63"/>
      <c r="TFZ124" s="63"/>
      <c r="TGA124" s="63"/>
      <c r="TGB124" s="63"/>
      <c r="TGC124" s="63"/>
      <c r="TGD124" s="63"/>
      <c r="TGE124" s="63"/>
      <c r="TGF124" s="63"/>
      <c r="TGG124" s="63"/>
      <c r="TGH124" s="63"/>
      <c r="TGI124" s="63"/>
      <c r="TGJ124" s="63"/>
      <c r="TGK124" s="63"/>
      <c r="TGL124" s="63"/>
      <c r="TGM124" s="63"/>
      <c r="TGN124" s="63"/>
      <c r="TGO124" s="63"/>
      <c r="TGP124" s="63"/>
      <c r="TGQ124" s="63"/>
      <c r="TGR124" s="63"/>
      <c r="TGS124" s="63"/>
      <c r="TGT124" s="63"/>
      <c r="TGU124" s="63"/>
      <c r="TGV124" s="63"/>
      <c r="TGW124" s="63"/>
      <c r="TGX124" s="63"/>
      <c r="TGY124" s="63"/>
      <c r="TGZ124" s="63"/>
      <c r="THA124" s="63"/>
      <c r="THB124" s="63"/>
      <c r="THC124" s="63"/>
      <c r="THD124" s="63"/>
      <c r="THE124" s="63"/>
      <c r="THF124" s="63"/>
      <c r="THG124" s="63"/>
      <c r="THH124" s="63"/>
      <c r="THI124" s="63"/>
      <c r="THJ124" s="63"/>
      <c r="THK124" s="63"/>
      <c r="THL124" s="63"/>
      <c r="THM124" s="63"/>
      <c r="THN124" s="63"/>
      <c r="THO124" s="63"/>
      <c r="THP124" s="63"/>
      <c r="THQ124" s="63"/>
      <c r="THR124" s="63"/>
      <c r="THS124" s="63"/>
      <c r="THT124" s="63"/>
      <c r="THU124" s="63"/>
      <c r="THV124" s="63"/>
      <c r="THW124" s="63"/>
      <c r="THX124" s="63"/>
      <c r="THY124" s="63"/>
      <c r="THZ124" s="63"/>
      <c r="TIA124" s="63"/>
      <c r="TIB124" s="63"/>
      <c r="TIC124" s="63"/>
      <c r="TID124" s="63"/>
      <c r="TIE124" s="63"/>
      <c r="TIF124" s="63"/>
      <c r="TIG124" s="63"/>
      <c r="TIH124" s="63"/>
      <c r="TII124" s="63"/>
      <c r="TIJ124" s="63"/>
      <c r="TIK124" s="63"/>
      <c r="TIL124" s="63"/>
      <c r="TIM124" s="63"/>
      <c r="TIN124" s="63"/>
      <c r="TIO124" s="63"/>
      <c r="TIP124" s="63"/>
      <c r="TIQ124" s="63"/>
      <c r="TIR124" s="63"/>
      <c r="TIS124" s="63"/>
      <c r="TIT124" s="63"/>
      <c r="TIU124" s="63"/>
      <c r="TIV124" s="63"/>
      <c r="TIW124" s="63"/>
      <c r="TIX124" s="63"/>
      <c r="TIY124" s="63"/>
      <c r="TIZ124" s="63"/>
      <c r="TJA124" s="63"/>
      <c r="TJB124" s="63"/>
      <c r="TJC124" s="63"/>
      <c r="TJD124" s="63"/>
      <c r="TJE124" s="63"/>
      <c r="TJF124" s="63"/>
      <c r="TJG124" s="63"/>
      <c r="TJH124" s="63"/>
      <c r="TJI124" s="63"/>
      <c r="TJJ124" s="63"/>
      <c r="TJK124" s="63"/>
      <c r="TJL124" s="63"/>
      <c r="TJM124" s="63"/>
      <c r="TJN124" s="63"/>
      <c r="TJO124" s="63"/>
      <c r="TJP124" s="63"/>
      <c r="TJQ124" s="63"/>
      <c r="TJR124" s="63"/>
      <c r="TJS124" s="63"/>
      <c r="TJT124" s="63"/>
      <c r="TJU124" s="63"/>
      <c r="TJV124" s="63"/>
      <c r="TJW124" s="63"/>
      <c r="TJX124" s="63"/>
      <c r="TJY124" s="63"/>
      <c r="TJZ124" s="63"/>
      <c r="TKA124" s="63"/>
      <c r="TKB124" s="63"/>
      <c r="TKC124" s="63"/>
      <c r="TKD124" s="63"/>
      <c r="TKE124" s="63"/>
      <c r="TKF124" s="63"/>
      <c r="TKG124" s="63"/>
      <c r="TKH124" s="63"/>
      <c r="TKI124" s="63"/>
      <c r="TKJ124" s="63"/>
      <c r="TKK124" s="63"/>
      <c r="TKL124" s="63"/>
      <c r="TKM124" s="63"/>
      <c r="TKN124" s="63"/>
      <c r="TKO124" s="63"/>
      <c r="TKP124" s="63"/>
      <c r="TKQ124" s="63"/>
      <c r="TKR124" s="63"/>
      <c r="TKS124" s="63"/>
      <c r="TKT124" s="63"/>
      <c r="TKU124" s="63"/>
      <c r="TKV124" s="63"/>
      <c r="TKW124" s="63"/>
      <c r="TKX124" s="63"/>
      <c r="TKY124" s="63"/>
      <c r="TKZ124" s="63"/>
      <c r="TLA124" s="63"/>
      <c r="TLB124" s="63"/>
      <c r="TLC124" s="63"/>
      <c r="TLD124" s="63"/>
      <c r="TLE124" s="63"/>
      <c r="TLF124" s="63"/>
      <c r="TLG124" s="63"/>
      <c r="TLH124" s="63"/>
      <c r="TLI124" s="63"/>
      <c r="TLJ124" s="63"/>
      <c r="TLK124" s="63"/>
      <c r="TLL124" s="63"/>
      <c r="TLM124" s="63"/>
      <c r="TLN124" s="63"/>
      <c r="TLO124" s="63"/>
      <c r="TLP124" s="63"/>
      <c r="TLQ124" s="63"/>
      <c r="TLR124" s="63"/>
      <c r="TLS124" s="63"/>
      <c r="TLT124" s="63"/>
      <c r="TLU124" s="63"/>
      <c r="TLV124" s="63"/>
      <c r="TLW124" s="63"/>
      <c r="TLX124" s="63"/>
      <c r="TLY124" s="63"/>
      <c r="TLZ124" s="63"/>
      <c r="TMA124" s="63"/>
      <c r="TMB124" s="63"/>
      <c r="TMC124" s="63"/>
      <c r="TMD124" s="63"/>
      <c r="TME124" s="63"/>
      <c r="TMF124" s="63"/>
      <c r="TMG124" s="63"/>
      <c r="TMH124" s="63"/>
      <c r="TMI124" s="63"/>
      <c r="TMJ124" s="63"/>
      <c r="TMK124" s="63"/>
      <c r="TML124" s="63"/>
      <c r="TMM124" s="63"/>
      <c r="TMN124" s="63"/>
      <c r="TMO124" s="63"/>
      <c r="TMP124" s="63"/>
      <c r="TMQ124" s="63"/>
      <c r="TMR124" s="63"/>
      <c r="TMS124" s="63"/>
      <c r="TMT124" s="63"/>
      <c r="TMU124" s="63"/>
      <c r="TMV124" s="63"/>
      <c r="TMW124" s="63"/>
      <c r="TMX124" s="63"/>
      <c r="TMY124" s="63"/>
      <c r="TMZ124" s="63"/>
      <c r="TNA124" s="63"/>
      <c r="TNB124" s="63"/>
      <c r="TNC124" s="63"/>
      <c r="TND124" s="63"/>
      <c r="TNE124" s="63"/>
      <c r="TNF124" s="63"/>
      <c r="TNG124" s="63"/>
      <c r="TNH124" s="63"/>
      <c r="TNI124" s="63"/>
      <c r="TNJ124" s="63"/>
      <c r="TNK124" s="63"/>
      <c r="TNL124" s="63"/>
      <c r="TNM124" s="63"/>
      <c r="TNN124" s="63"/>
      <c r="TNO124" s="63"/>
      <c r="TNP124" s="63"/>
      <c r="TNQ124" s="63"/>
      <c r="TNR124" s="63"/>
      <c r="TNS124" s="63"/>
      <c r="TNT124" s="63"/>
      <c r="TNU124" s="63"/>
      <c r="TNV124" s="63"/>
      <c r="TNW124" s="63"/>
      <c r="TNX124" s="63"/>
      <c r="TNY124" s="63"/>
      <c r="TNZ124" s="63"/>
      <c r="TOA124" s="63"/>
      <c r="TOB124" s="63"/>
      <c r="TOC124" s="63"/>
      <c r="TOD124" s="63"/>
      <c r="TOE124" s="63"/>
      <c r="TOF124" s="63"/>
      <c r="TOG124" s="63"/>
      <c r="TOH124" s="63"/>
      <c r="TOI124" s="63"/>
      <c r="TOJ124" s="63"/>
      <c r="TOK124" s="63"/>
      <c r="TOL124" s="63"/>
      <c r="TOM124" s="63"/>
      <c r="TON124" s="63"/>
      <c r="TOO124" s="63"/>
      <c r="TOP124" s="63"/>
      <c r="TOQ124" s="63"/>
      <c r="TOR124" s="63"/>
      <c r="TOS124" s="63"/>
      <c r="TOT124" s="63"/>
      <c r="TOU124" s="63"/>
      <c r="TOV124" s="63"/>
      <c r="TOW124" s="63"/>
      <c r="TOX124" s="63"/>
      <c r="TOY124" s="63"/>
      <c r="TOZ124" s="63"/>
      <c r="TPA124" s="63"/>
      <c r="TPB124" s="63"/>
      <c r="TPC124" s="63"/>
      <c r="TPD124" s="63"/>
      <c r="TPE124" s="63"/>
      <c r="TPF124" s="63"/>
      <c r="TPG124" s="63"/>
      <c r="TPH124" s="63"/>
      <c r="TPI124" s="63"/>
      <c r="TPJ124" s="63"/>
      <c r="TPK124" s="63"/>
      <c r="TPL124" s="63"/>
      <c r="TPM124" s="63"/>
      <c r="TPN124" s="63"/>
      <c r="TPO124" s="63"/>
      <c r="TPP124" s="63"/>
      <c r="TPQ124" s="63"/>
      <c r="TPR124" s="63"/>
      <c r="TPS124" s="63"/>
      <c r="TPT124" s="63"/>
      <c r="TPU124" s="63"/>
      <c r="TPV124" s="63"/>
      <c r="TPW124" s="63"/>
      <c r="TPX124" s="63"/>
      <c r="TPY124" s="63"/>
      <c r="TPZ124" s="63"/>
      <c r="TQA124" s="63"/>
      <c r="TQB124" s="63"/>
      <c r="TQC124" s="63"/>
      <c r="TQD124" s="63"/>
      <c r="TQE124" s="63"/>
      <c r="TQF124" s="63"/>
      <c r="TQG124" s="63"/>
      <c r="TQH124" s="63"/>
      <c r="TQI124" s="63"/>
      <c r="TQJ124" s="63"/>
      <c r="TQK124" s="63"/>
      <c r="TQL124" s="63"/>
      <c r="TQM124" s="63"/>
      <c r="TQN124" s="63"/>
      <c r="TQO124" s="63"/>
      <c r="TQP124" s="63"/>
      <c r="TQQ124" s="63"/>
      <c r="TQR124" s="63"/>
      <c r="TQS124" s="63"/>
      <c r="TQT124" s="63"/>
      <c r="TQU124" s="63"/>
      <c r="TQV124" s="63"/>
      <c r="TQW124" s="63"/>
      <c r="TQX124" s="63"/>
      <c r="TQY124" s="63"/>
      <c r="TQZ124" s="63"/>
      <c r="TRA124" s="63"/>
      <c r="TRB124" s="63"/>
      <c r="TRC124" s="63"/>
      <c r="TRD124" s="63"/>
      <c r="TRE124" s="63"/>
      <c r="TRF124" s="63"/>
      <c r="TRG124" s="63"/>
      <c r="TRH124" s="63"/>
      <c r="TRI124" s="63"/>
      <c r="TRJ124" s="63"/>
      <c r="TRK124" s="63"/>
      <c r="TRL124" s="63"/>
      <c r="TRM124" s="63"/>
      <c r="TRN124" s="63"/>
      <c r="TRO124" s="63"/>
      <c r="TRP124" s="63"/>
      <c r="TRQ124" s="63"/>
      <c r="TRR124" s="63"/>
      <c r="TRS124" s="63"/>
      <c r="TRT124" s="63"/>
      <c r="TRU124" s="63"/>
      <c r="TRV124" s="63"/>
      <c r="TRW124" s="63"/>
      <c r="TRX124" s="63"/>
      <c r="TRY124" s="63"/>
      <c r="TRZ124" s="63"/>
      <c r="TSA124" s="63"/>
      <c r="TSB124" s="63"/>
      <c r="TSC124" s="63"/>
      <c r="TSD124" s="63"/>
      <c r="TSE124" s="63"/>
      <c r="TSF124" s="63"/>
      <c r="TSG124" s="63"/>
      <c r="TSH124" s="63"/>
      <c r="TSI124" s="63"/>
      <c r="TSJ124" s="63"/>
      <c r="TSK124" s="63"/>
      <c r="TSL124" s="63"/>
      <c r="TSM124" s="63"/>
      <c r="TSN124" s="63"/>
      <c r="TSO124" s="63"/>
      <c r="TSP124" s="63"/>
      <c r="TSQ124" s="63"/>
      <c r="TSR124" s="63"/>
      <c r="TSS124" s="63"/>
      <c r="TST124" s="63"/>
      <c r="TSU124" s="63"/>
      <c r="TSV124" s="63"/>
      <c r="TSW124" s="63"/>
      <c r="TSX124" s="63"/>
      <c r="TSY124" s="63"/>
      <c r="TSZ124" s="63"/>
      <c r="TTA124" s="63"/>
      <c r="TTB124" s="63"/>
      <c r="TTC124" s="63"/>
      <c r="TTD124" s="63"/>
      <c r="TTE124" s="63"/>
      <c r="TTF124" s="63"/>
      <c r="TTG124" s="63"/>
      <c r="TTH124" s="63"/>
      <c r="TTI124" s="63"/>
      <c r="TTJ124" s="63"/>
      <c r="TTK124" s="63"/>
      <c r="TTL124" s="63"/>
      <c r="TTM124" s="63"/>
      <c r="TTN124" s="63"/>
      <c r="TTO124" s="63"/>
      <c r="TTP124" s="63"/>
      <c r="TTQ124" s="63"/>
      <c r="TTR124" s="63"/>
      <c r="TTS124" s="63"/>
      <c r="TTT124" s="63"/>
      <c r="TTU124" s="63"/>
      <c r="TTV124" s="63"/>
      <c r="TTW124" s="63"/>
      <c r="TTX124" s="63"/>
      <c r="TTY124" s="63"/>
      <c r="TTZ124" s="63"/>
      <c r="TUA124" s="63"/>
      <c r="TUB124" s="63"/>
      <c r="TUC124" s="63"/>
      <c r="TUD124" s="63"/>
      <c r="TUE124" s="63"/>
      <c r="TUF124" s="63"/>
      <c r="TUG124" s="63"/>
      <c r="TUH124" s="63"/>
      <c r="TUI124" s="63"/>
      <c r="TUJ124" s="63"/>
      <c r="TUK124" s="63"/>
      <c r="TUL124" s="63"/>
      <c r="TUM124" s="63"/>
      <c r="TUN124" s="63"/>
      <c r="TUO124" s="63"/>
      <c r="TUP124" s="63"/>
      <c r="TUQ124" s="63"/>
      <c r="TUR124" s="63"/>
      <c r="TUS124" s="63"/>
      <c r="TUT124" s="63"/>
      <c r="TUU124" s="63"/>
      <c r="TUV124" s="63"/>
      <c r="TUW124" s="63"/>
      <c r="TUX124" s="63"/>
      <c r="TUY124" s="63"/>
      <c r="TUZ124" s="63"/>
      <c r="TVA124" s="63"/>
      <c r="TVB124" s="63"/>
      <c r="TVC124" s="63"/>
      <c r="TVD124" s="63"/>
      <c r="TVE124" s="63"/>
      <c r="TVF124" s="63"/>
      <c r="TVG124" s="63"/>
      <c r="TVH124" s="63"/>
      <c r="TVI124" s="63"/>
      <c r="TVJ124" s="63"/>
      <c r="TVK124" s="63"/>
      <c r="TVL124" s="63"/>
      <c r="TVM124" s="63"/>
      <c r="TVN124" s="63"/>
      <c r="TVO124" s="63"/>
      <c r="TVP124" s="63"/>
      <c r="TVQ124" s="63"/>
      <c r="TVR124" s="63"/>
      <c r="TVS124" s="63"/>
      <c r="TVT124" s="63"/>
      <c r="TVU124" s="63"/>
      <c r="TVV124" s="63"/>
      <c r="TVW124" s="63"/>
      <c r="TVX124" s="63"/>
      <c r="TVY124" s="63"/>
      <c r="TVZ124" s="63"/>
      <c r="TWA124" s="63"/>
      <c r="TWB124" s="63"/>
      <c r="TWC124" s="63"/>
      <c r="TWD124" s="63"/>
      <c r="TWE124" s="63"/>
      <c r="TWF124" s="63"/>
      <c r="TWG124" s="63"/>
      <c r="TWH124" s="63"/>
      <c r="TWI124" s="63"/>
      <c r="TWJ124" s="63"/>
      <c r="TWK124" s="63"/>
      <c r="TWL124" s="63"/>
      <c r="TWM124" s="63"/>
      <c r="TWN124" s="63"/>
      <c r="TWO124" s="63"/>
      <c r="TWP124" s="63"/>
      <c r="TWQ124" s="63"/>
      <c r="TWR124" s="63"/>
      <c r="TWS124" s="63"/>
      <c r="TWT124" s="63"/>
      <c r="TWU124" s="63"/>
      <c r="TWV124" s="63"/>
      <c r="TWW124" s="63"/>
      <c r="TWX124" s="63"/>
      <c r="TWY124" s="63"/>
      <c r="TWZ124" s="63"/>
      <c r="TXA124" s="63"/>
      <c r="TXB124" s="63"/>
      <c r="TXC124" s="63"/>
      <c r="TXD124" s="63"/>
      <c r="TXE124" s="63"/>
      <c r="TXF124" s="63"/>
      <c r="TXG124" s="63"/>
      <c r="TXH124" s="63"/>
      <c r="TXI124" s="63"/>
      <c r="TXJ124" s="63"/>
      <c r="TXK124" s="63"/>
      <c r="TXL124" s="63"/>
      <c r="TXM124" s="63"/>
      <c r="TXN124" s="63"/>
      <c r="TXO124" s="63"/>
      <c r="TXP124" s="63"/>
      <c r="TXQ124" s="63"/>
      <c r="TXR124" s="63"/>
      <c r="TXS124" s="63"/>
      <c r="TXT124" s="63"/>
      <c r="TXU124" s="63"/>
      <c r="TXV124" s="63"/>
      <c r="TXW124" s="63"/>
      <c r="TXX124" s="63"/>
      <c r="TXY124" s="63"/>
      <c r="TXZ124" s="63"/>
      <c r="TYA124" s="63"/>
      <c r="TYB124" s="63"/>
      <c r="TYC124" s="63"/>
      <c r="TYD124" s="63"/>
      <c r="TYE124" s="63"/>
      <c r="TYF124" s="63"/>
      <c r="TYG124" s="63"/>
      <c r="TYH124" s="63"/>
      <c r="TYI124" s="63"/>
      <c r="TYJ124" s="63"/>
      <c r="TYK124" s="63"/>
      <c r="TYL124" s="63"/>
      <c r="TYM124" s="63"/>
      <c r="TYN124" s="63"/>
      <c r="TYO124" s="63"/>
      <c r="TYP124" s="63"/>
      <c r="TYQ124" s="63"/>
      <c r="TYR124" s="63"/>
      <c r="TYS124" s="63"/>
      <c r="TYT124" s="63"/>
      <c r="TYU124" s="63"/>
      <c r="TYV124" s="63"/>
      <c r="TYW124" s="63"/>
      <c r="TYX124" s="63"/>
      <c r="TYY124" s="63"/>
      <c r="TYZ124" s="63"/>
      <c r="TZA124" s="63"/>
      <c r="TZB124" s="63"/>
      <c r="TZC124" s="63"/>
      <c r="TZD124" s="63"/>
      <c r="TZE124" s="63"/>
      <c r="TZF124" s="63"/>
      <c r="TZG124" s="63"/>
      <c r="TZH124" s="63"/>
      <c r="TZI124" s="63"/>
      <c r="TZJ124" s="63"/>
      <c r="TZK124" s="63"/>
      <c r="TZL124" s="63"/>
      <c r="TZM124" s="63"/>
      <c r="TZN124" s="63"/>
      <c r="TZO124" s="63"/>
      <c r="TZP124" s="63"/>
      <c r="TZQ124" s="63"/>
      <c r="TZR124" s="63"/>
      <c r="TZS124" s="63"/>
      <c r="TZT124" s="63"/>
      <c r="TZU124" s="63"/>
      <c r="TZV124" s="63"/>
      <c r="TZW124" s="63"/>
      <c r="TZX124" s="63"/>
      <c r="TZY124" s="63"/>
      <c r="TZZ124" s="63"/>
      <c r="UAA124" s="63"/>
      <c r="UAB124" s="63"/>
      <c r="UAC124" s="63"/>
      <c r="UAD124" s="63"/>
      <c r="UAE124" s="63"/>
      <c r="UAF124" s="63"/>
      <c r="UAG124" s="63"/>
      <c r="UAH124" s="63"/>
      <c r="UAI124" s="63"/>
      <c r="UAJ124" s="63"/>
      <c r="UAK124" s="63"/>
      <c r="UAL124" s="63"/>
      <c r="UAM124" s="63"/>
      <c r="UAN124" s="63"/>
      <c r="UAO124" s="63"/>
      <c r="UAP124" s="63"/>
      <c r="UAQ124" s="63"/>
      <c r="UAR124" s="63"/>
      <c r="UAS124" s="63"/>
      <c r="UAT124" s="63"/>
      <c r="UAU124" s="63"/>
      <c r="UAV124" s="63"/>
      <c r="UAW124" s="63"/>
      <c r="UAX124" s="63"/>
      <c r="UAY124" s="63"/>
      <c r="UAZ124" s="63"/>
      <c r="UBA124" s="63"/>
      <c r="UBB124" s="63"/>
      <c r="UBC124" s="63"/>
      <c r="UBD124" s="63"/>
      <c r="UBE124" s="63"/>
      <c r="UBF124" s="63"/>
      <c r="UBG124" s="63"/>
      <c r="UBH124" s="63"/>
      <c r="UBI124" s="63"/>
      <c r="UBJ124" s="63"/>
      <c r="UBK124" s="63"/>
      <c r="UBL124" s="63"/>
      <c r="UBM124" s="63"/>
      <c r="UBN124" s="63"/>
      <c r="UBO124" s="63"/>
      <c r="UBP124" s="63"/>
      <c r="UBQ124" s="63"/>
      <c r="UBR124" s="63"/>
      <c r="UBS124" s="63"/>
      <c r="UBT124" s="63"/>
      <c r="UBU124" s="63"/>
      <c r="UBV124" s="63"/>
      <c r="UBW124" s="63"/>
      <c r="UBX124" s="63"/>
      <c r="UBY124" s="63"/>
      <c r="UBZ124" s="63"/>
      <c r="UCA124" s="63"/>
      <c r="UCB124" s="63"/>
      <c r="UCC124" s="63"/>
      <c r="UCD124" s="63"/>
      <c r="UCE124" s="63"/>
      <c r="UCF124" s="63"/>
      <c r="UCG124" s="63"/>
      <c r="UCH124" s="63"/>
      <c r="UCI124" s="63"/>
      <c r="UCJ124" s="63"/>
      <c r="UCK124" s="63"/>
      <c r="UCL124" s="63"/>
      <c r="UCM124" s="63"/>
      <c r="UCN124" s="63"/>
      <c r="UCO124" s="63"/>
      <c r="UCP124" s="63"/>
      <c r="UCQ124" s="63"/>
      <c r="UCR124" s="63"/>
      <c r="UCS124" s="63"/>
      <c r="UCT124" s="63"/>
      <c r="UCU124" s="63"/>
      <c r="UCV124" s="63"/>
      <c r="UCW124" s="63"/>
      <c r="UCX124" s="63"/>
      <c r="UCY124" s="63"/>
      <c r="UCZ124" s="63"/>
      <c r="UDA124" s="63"/>
      <c r="UDB124" s="63"/>
      <c r="UDC124" s="63"/>
      <c r="UDD124" s="63"/>
      <c r="UDE124" s="63"/>
      <c r="UDF124" s="63"/>
      <c r="UDG124" s="63"/>
      <c r="UDH124" s="63"/>
      <c r="UDI124" s="63"/>
      <c r="UDJ124" s="63"/>
      <c r="UDK124" s="63"/>
      <c r="UDL124" s="63"/>
      <c r="UDM124" s="63"/>
      <c r="UDN124" s="63"/>
      <c r="UDO124" s="63"/>
      <c r="UDP124" s="63"/>
      <c r="UDQ124" s="63"/>
      <c r="UDR124" s="63"/>
      <c r="UDS124" s="63"/>
      <c r="UDT124" s="63"/>
      <c r="UDU124" s="63"/>
      <c r="UDV124" s="63"/>
      <c r="UDW124" s="63"/>
      <c r="UDX124" s="63"/>
      <c r="UDY124" s="63"/>
      <c r="UDZ124" s="63"/>
      <c r="UEA124" s="63"/>
      <c r="UEB124" s="63"/>
      <c r="UEC124" s="63"/>
      <c r="UED124" s="63"/>
      <c r="UEE124" s="63"/>
      <c r="UEF124" s="63"/>
      <c r="UEG124" s="63"/>
      <c r="UEH124" s="63"/>
      <c r="UEI124" s="63"/>
      <c r="UEJ124" s="63"/>
      <c r="UEK124" s="63"/>
      <c r="UEL124" s="63"/>
      <c r="UEM124" s="63"/>
      <c r="UEN124" s="63"/>
      <c r="UEO124" s="63"/>
      <c r="UEP124" s="63"/>
      <c r="UEQ124" s="63"/>
      <c r="UER124" s="63"/>
      <c r="UES124" s="63"/>
      <c r="UET124" s="63"/>
      <c r="UEU124" s="63"/>
      <c r="UEV124" s="63"/>
      <c r="UEW124" s="63"/>
      <c r="UEX124" s="63"/>
      <c r="UEY124" s="63"/>
      <c r="UEZ124" s="63"/>
      <c r="UFA124" s="63"/>
      <c r="UFB124" s="63"/>
      <c r="UFC124" s="63"/>
      <c r="UFD124" s="63"/>
      <c r="UFE124" s="63"/>
      <c r="UFF124" s="63"/>
      <c r="UFG124" s="63"/>
      <c r="UFH124" s="63"/>
      <c r="UFI124" s="63"/>
      <c r="UFJ124" s="63"/>
      <c r="UFK124" s="63"/>
      <c r="UFL124" s="63"/>
      <c r="UFM124" s="63"/>
      <c r="UFN124" s="63"/>
      <c r="UFO124" s="63"/>
      <c r="UFP124" s="63"/>
      <c r="UFQ124" s="63"/>
      <c r="UFR124" s="63"/>
      <c r="UFS124" s="63"/>
      <c r="UFT124" s="63"/>
      <c r="UFU124" s="63"/>
      <c r="UFV124" s="63"/>
      <c r="UFW124" s="63"/>
      <c r="UFX124" s="63"/>
      <c r="UFY124" s="63"/>
      <c r="UFZ124" s="63"/>
      <c r="UGA124" s="63"/>
      <c r="UGB124" s="63"/>
      <c r="UGC124" s="63"/>
      <c r="UGD124" s="63"/>
      <c r="UGE124" s="63"/>
      <c r="UGF124" s="63"/>
      <c r="UGG124" s="63"/>
      <c r="UGH124" s="63"/>
      <c r="UGI124" s="63"/>
      <c r="UGJ124" s="63"/>
      <c r="UGK124" s="63"/>
      <c r="UGL124" s="63"/>
      <c r="UGM124" s="63"/>
      <c r="UGN124" s="63"/>
      <c r="UGO124" s="63"/>
      <c r="UGP124" s="63"/>
      <c r="UGQ124" s="63"/>
      <c r="UGR124" s="63"/>
      <c r="UGS124" s="63"/>
      <c r="UGT124" s="63"/>
      <c r="UGU124" s="63"/>
      <c r="UGV124" s="63"/>
      <c r="UGW124" s="63"/>
      <c r="UGX124" s="63"/>
      <c r="UGY124" s="63"/>
      <c r="UGZ124" s="63"/>
      <c r="UHA124" s="63"/>
      <c r="UHB124" s="63"/>
      <c r="UHC124" s="63"/>
      <c r="UHD124" s="63"/>
      <c r="UHE124" s="63"/>
      <c r="UHF124" s="63"/>
      <c r="UHG124" s="63"/>
      <c r="UHH124" s="63"/>
      <c r="UHI124" s="63"/>
      <c r="UHJ124" s="63"/>
      <c r="UHK124" s="63"/>
      <c r="UHL124" s="63"/>
      <c r="UHM124" s="63"/>
      <c r="UHN124" s="63"/>
      <c r="UHO124" s="63"/>
      <c r="UHP124" s="63"/>
      <c r="UHQ124" s="63"/>
      <c r="UHR124" s="63"/>
      <c r="UHS124" s="63"/>
      <c r="UHT124" s="63"/>
      <c r="UHU124" s="63"/>
      <c r="UHV124" s="63"/>
      <c r="UHW124" s="63"/>
      <c r="UHX124" s="63"/>
      <c r="UHY124" s="63"/>
      <c r="UHZ124" s="63"/>
      <c r="UIA124" s="63"/>
      <c r="UIB124" s="63"/>
      <c r="UIC124" s="63"/>
      <c r="UID124" s="63"/>
      <c r="UIE124" s="63"/>
      <c r="UIF124" s="63"/>
      <c r="UIG124" s="63"/>
      <c r="UIH124" s="63"/>
      <c r="UII124" s="63"/>
      <c r="UIJ124" s="63"/>
      <c r="UIK124" s="63"/>
      <c r="UIL124" s="63"/>
      <c r="UIM124" s="63"/>
      <c r="UIN124" s="63"/>
      <c r="UIO124" s="63"/>
      <c r="UIP124" s="63"/>
      <c r="UIQ124" s="63"/>
      <c r="UIR124" s="63"/>
      <c r="UIS124" s="63"/>
      <c r="UIT124" s="63"/>
      <c r="UIU124" s="63"/>
      <c r="UIV124" s="63"/>
      <c r="UIW124" s="63"/>
      <c r="UIX124" s="63"/>
      <c r="UIY124" s="63"/>
      <c r="UIZ124" s="63"/>
      <c r="UJA124" s="63"/>
      <c r="UJB124" s="63"/>
      <c r="UJC124" s="63"/>
      <c r="UJD124" s="63"/>
      <c r="UJE124" s="63"/>
      <c r="UJF124" s="63"/>
      <c r="UJG124" s="63"/>
      <c r="UJH124" s="63"/>
      <c r="UJI124" s="63"/>
      <c r="UJJ124" s="63"/>
      <c r="UJK124" s="63"/>
      <c r="UJL124" s="63"/>
      <c r="UJM124" s="63"/>
      <c r="UJN124" s="63"/>
      <c r="UJO124" s="63"/>
      <c r="UJP124" s="63"/>
      <c r="UJQ124" s="63"/>
      <c r="UJR124" s="63"/>
      <c r="UJS124" s="63"/>
      <c r="UJT124" s="63"/>
      <c r="UJU124" s="63"/>
      <c r="UJV124" s="63"/>
      <c r="UJW124" s="63"/>
      <c r="UJX124" s="63"/>
      <c r="UJY124" s="63"/>
      <c r="UJZ124" s="63"/>
      <c r="UKA124" s="63"/>
      <c r="UKB124" s="63"/>
      <c r="UKC124" s="63"/>
      <c r="UKD124" s="63"/>
      <c r="UKE124" s="63"/>
      <c r="UKF124" s="63"/>
      <c r="UKG124" s="63"/>
      <c r="UKH124" s="63"/>
      <c r="UKI124" s="63"/>
      <c r="UKJ124" s="63"/>
      <c r="UKK124" s="63"/>
      <c r="UKL124" s="63"/>
      <c r="UKM124" s="63"/>
      <c r="UKN124" s="63"/>
      <c r="UKO124" s="63"/>
      <c r="UKP124" s="63"/>
      <c r="UKQ124" s="63"/>
      <c r="UKR124" s="63"/>
      <c r="UKS124" s="63"/>
      <c r="UKT124" s="63"/>
      <c r="UKU124" s="63"/>
      <c r="UKV124" s="63"/>
      <c r="UKW124" s="63"/>
      <c r="UKX124" s="63"/>
      <c r="UKY124" s="63"/>
      <c r="UKZ124" s="63"/>
      <c r="ULA124" s="63"/>
      <c r="ULB124" s="63"/>
      <c r="ULC124" s="63"/>
      <c r="ULD124" s="63"/>
      <c r="ULE124" s="63"/>
      <c r="ULF124" s="63"/>
      <c r="ULG124" s="63"/>
      <c r="ULH124" s="63"/>
      <c r="ULI124" s="63"/>
      <c r="ULJ124" s="63"/>
      <c r="ULK124" s="63"/>
      <c r="ULL124" s="63"/>
      <c r="ULM124" s="63"/>
      <c r="ULN124" s="63"/>
      <c r="ULO124" s="63"/>
      <c r="ULP124" s="63"/>
      <c r="ULQ124" s="63"/>
      <c r="ULR124" s="63"/>
      <c r="ULS124" s="63"/>
      <c r="ULT124" s="63"/>
      <c r="ULU124" s="63"/>
      <c r="ULV124" s="63"/>
      <c r="ULW124" s="63"/>
      <c r="ULX124" s="63"/>
      <c r="ULY124" s="63"/>
      <c r="ULZ124" s="63"/>
      <c r="UMA124" s="63"/>
      <c r="UMB124" s="63"/>
      <c r="UMC124" s="63"/>
      <c r="UMD124" s="63"/>
      <c r="UME124" s="63"/>
      <c r="UMF124" s="63"/>
      <c r="UMG124" s="63"/>
      <c r="UMH124" s="63"/>
      <c r="UMI124" s="63"/>
      <c r="UMJ124" s="63"/>
      <c r="UMK124" s="63"/>
      <c r="UML124" s="63"/>
      <c r="UMM124" s="63"/>
      <c r="UMN124" s="63"/>
      <c r="UMO124" s="63"/>
      <c r="UMP124" s="63"/>
      <c r="UMQ124" s="63"/>
      <c r="UMR124" s="63"/>
      <c r="UMS124" s="63"/>
      <c r="UMT124" s="63"/>
      <c r="UMU124" s="63"/>
      <c r="UMV124" s="63"/>
      <c r="UMW124" s="63"/>
      <c r="UMX124" s="63"/>
      <c r="UMY124" s="63"/>
      <c r="UMZ124" s="63"/>
      <c r="UNA124" s="63"/>
      <c r="UNB124" s="63"/>
      <c r="UNC124" s="63"/>
      <c r="UND124" s="63"/>
      <c r="UNE124" s="63"/>
      <c r="UNF124" s="63"/>
      <c r="UNG124" s="63"/>
      <c r="UNH124" s="63"/>
      <c r="UNI124" s="63"/>
      <c r="UNJ124" s="63"/>
      <c r="UNK124" s="63"/>
      <c r="UNL124" s="63"/>
      <c r="UNM124" s="63"/>
      <c r="UNN124" s="63"/>
      <c r="UNO124" s="63"/>
      <c r="UNP124" s="63"/>
      <c r="UNQ124" s="63"/>
      <c r="UNR124" s="63"/>
      <c r="UNS124" s="63"/>
      <c r="UNT124" s="63"/>
      <c r="UNU124" s="63"/>
      <c r="UNV124" s="63"/>
      <c r="UNW124" s="63"/>
      <c r="UNX124" s="63"/>
      <c r="UNY124" s="63"/>
      <c r="UNZ124" s="63"/>
      <c r="UOA124" s="63"/>
      <c r="UOB124" s="63"/>
      <c r="UOC124" s="63"/>
      <c r="UOD124" s="63"/>
      <c r="UOE124" s="63"/>
      <c r="UOF124" s="63"/>
      <c r="UOG124" s="63"/>
      <c r="UOH124" s="63"/>
      <c r="UOI124" s="63"/>
      <c r="UOJ124" s="63"/>
      <c r="UOK124" s="63"/>
      <c r="UOL124" s="63"/>
      <c r="UOM124" s="63"/>
      <c r="UON124" s="63"/>
      <c r="UOO124" s="63"/>
      <c r="UOP124" s="63"/>
      <c r="UOQ124" s="63"/>
      <c r="UOR124" s="63"/>
      <c r="UOS124" s="63"/>
      <c r="UOT124" s="63"/>
      <c r="UOU124" s="63"/>
      <c r="UOV124" s="63"/>
      <c r="UOW124" s="63"/>
      <c r="UOX124" s="63"/>
      <c r="UOY124" s="63"/>
      <c r="UOZ124" s="63"/>
      <c r="UPA124" s="63"/>
      <c r="UPB124" s="63"/>
      <c r="UPC124" s="63"/>
      <c r="UPD124" s="63"/>
      <c r="UPE124" s="63"/>
      <c r="UPF124" s="63"/>
      <c r="UPG124" s="63"/>
      <c r="UPH124" s="63"/>
      <c r="UPI124" s="63"/>
      <c r="UPJ124" s="63"/>
      <c r="UPK124" s="63"/>
      <c r="UPL124" s="63"/>
      <c r="UPM124" s="63"/>
      <c r="UPN124" s="63"/>
      <c r="UPO124" s="63"/>
      <c r="UPP124" s="63"/>
      <c r="UPQ124" s="63"/>
      <c r="UPR124" s="63"/>
      <c r="UPS124" s="63"/>
      <c r="UPT124" s="63"/>
      <c r="UPU124" s="63"/>
      <c r="UPV124" s="63"/>
      <c r="UPW124" s="63"/>
      <c r="UPX124" s="63"/>
      <c r="UPY124" s="63"/>
      <c r="UPZ124" s="63"/>
      <c r="UQA124" s="63"/>
      <c r="UQB124" s="63"/>
      <c r="UQC124" s="63"/>
      <c r="UQD124" s="63"/>
      <c r="UQE124" s="63"/>
      <c r="UQF124" s="63"/>
      <c r="UQG124" s="63"/>
      <c r="UQH124" s="63"/>
      <c r="UQI124" s="63"/>
      <c r="UQJ124" s="63"/>
      <c r="UQK124" s="63"/>
      <c r="UQL124" s="63"/>
      <c r="UQM124" s="63"/>
      <c r="UQN124" s="63"/>
      <c r="UQO124" s="63"/>
      <c r="UQP124" s="63"/>
      <c r="UQQ124" s="63"/>
      <c r="UQR124" s="63"/>
      <c r="UQS124" s="63"/>
      <c r="UQT124" s="63"/>
      <c r="UQU124" s="63"/>
      <c r="UQV124" s="63"/>
      <c r="UQW124" s="63"/>
      <c r="UQX124" s="63"/>
      <c r="UQY124" s="63"/>
      <c r="UQZ124" s="63"/>
      <c r="URA124" s="63"/>
      <c r="URB124" s="63"/>
      <c r="URC124" s="63"/>
      <c r="URD124" s="63"/>
      <c r="URE124" s="63"/>
      <c r="URF124" s="63"/>
      <c r="URG124" s="63"/>
      <c r="URH124" s="63"/>
      <c r="URI124" s="63"/>
      <c r="URJ124" s="63"/>
      <c r="URK124" s="63"/>
      <c r="URL124" s="63"/>
      <c r="URM124" s="63"/>
      <c r="URN124" s="63"/>
      <c r="URO124" s="63"/>
      <c r="URP124" s="63"/>
      <c r="URQ124" s="63"/>
      <c r="URR124" s="63"/>
      <c r="URS124" s="63"/>
      <c r="URT124" s="63"/>
      <c r="URU124" s="63"/>
      <c r="URV124" s="63"/>
      <c r="URW124" s="63"/>
      <c r="URX124" s="63"/>
      <c r="URY124" s="63"/>
      <c r="URZ124" s="63"/>
      <c r="USA124" s="63"/>
      <c r="USB124" s="63"/>
      <c r="USC124" s="63"/>
      <c r="USD124" s="63"/>
      <c r="USE124" s="63"/>
      <c r="USF124" s="63"/>
      <c r="USG124" s="63"/>
      <c r="USH124" s="63"/>
      <c r="USI124" s="63"/>
      <c r="USJ124" s="63"/>
      <c r="USK124" s="63"/>
      <c r="USL124" s="63"/>
      <c r="USM124" s="63"/>
      <c r="USN124" s="63"/>
      <c r="USO124" s="63"/>
      <c r="USP124" s="63"/>
      <c r="USQ124" s="63"/>
      <c r="USR124" s="63"/>
      <c r="USS124" s="63"/>
      <c r="UST124" s="63"/>
      <c r="USU124" s="63"/>
      <c r="USV124" s="63"/>
      <c r="USW124" s="63"/>
      <c r="USX124" s="63"/>
      <c r="USY124" s="63"/>
      <c r="USZ124" s="63"/>
      <c r="UTA124" s="63"/>
      <c r="UTB124" s="63"/>
      <c r="UTC124" s="63"/>
      <c r="UTD124" s="63"/>
      <c r="UTE124" s="63"/>
      <c r="UTF124" s="63"/>
      <c r="UTG124" s="63"/>
      <c r="UTH124" s="63"/>
      <c r="UTI124" s="63"/>
      <c r="UTJ124" s="63"/>
      <c r="UTK124" s="63"/>
      <c r="UTL124" s="63"/>
      <c r="UTM124" s="63"/>
      <c r="UTN124" s="63"/>
      <c r="UTO124" s="63"/>
      <c r="UTP124" s="63"/>
      <c r="UTQ124" s="63"/>
      <c r="UTR124" s="63"/>
      <c r="UTS124" s="63"/>
      <c r="UTT124" s="63"/>
      <c r="UTU124" s="63"/>
      <c r="UTV124" s="63"/>
      <c r="UTW124" s="63"/>
      <c r="UTX124" s="63"/>
      <c r="UTY124" s="63"/>
      <c r="UTZ124" s="63"/>
      <c r="UUA124" s="63"/>
      <c r="UUB124" s="63"/>
      <c r="UUC124" s="63"/>
      <c r="UUD124" s="63"/>
      <c r="UUE124" s="63"/>
      <c r="UUF124" s="63"/>
      <c r="UUG124" s="63"/>
      <c r="UUH124" s="63"/>
      <c r="UUI124" s="63"/>
      <c r="UUJ124" s="63"/>
      <c r="UUK124" s="63"/>
      <c r="UUL124" s="63"/>
      <c r="UUM124" s="63"/>
      <c r="UUN124" s="63"/>
      <c r="UUO124" s="63"/>
      <c r="UUP124" s="63"/>
      <c r="UUQ124" s="63"/>
      <c r="UUR124" s="63"/>
      <c r="UUS124" s="63"/>
      <c r="UUT124" s="63"/>
      <c r="UUU124" s="63"/>
      <c r="UUV124" s="63"/>
      <c r="UUW124" s="63"/>
      <c r="UUX124" s="63"/>
      <c r="UUY124" s="63"/>
      <c r="UUZ124" s="63"/>
      <c r="UVA124" s="63"/>
      <c r="UVB124" s="63"/>
      <c r="UVC124" s="63"/>
      <c r="UVD124" s="63"/>
      <c r="UVE124" s="63"/>
      <c r="UVF124" s="63"/>
      <c r="UVG124" s="63"/>
      <c r="UVH124" s="63"/>
      <c r="UVI124" s="63"/>
      <c r="UVJ124" s="63"/>
      <c r="UVK124" s="63"/>
      <c r="UVL124" s="63"/>
      <c r="UVM124" s="63"/>
      <c r="UVN124" s="63"/>
      <c r="UVO124" s="63"/>
      <c r="UVP124" s="63"/>
      <c r="UVQ124" s="63"/>
      <c r="UVR124" s="63"/>
      <c r="UVS124" s="63"/>
      <c r="UVT124" s="63"/>
      <c r="UVU124" s="63"/>
      <c r="UVV124" s="63"/>
      <c r="UVW124" s="63"/>
      <c r="UVX124" s="63"/>
      <c r="UVY124" s="63"/>
      <c r="UVZ124" s="63"/>
      <c r="UWA124" s="63"/>
      <c r="UWB124" s="63"/>
      <c r="UWC124" s="63"/>
      <c r="UWD124" s="63"/>
      <c r="UWE124" s="63"/>
      <c r="UWF124" s="63"/>
      <c r="UWG124" s="63"/>
      <c r="UWH124" s="63"/>
      <c r="UWI124" s="63"/>
      <c r="UWJ124" s="63"/>
      <c r="UWK124" s="63"/>
      <c r="UWL124" s="63"/>
      <c r="UWM124" s="63"/>
      <c r="UWN124" s="63"/>
      <c r="UWO124" s="63"/>
      <c r="UWP124" s="63"/>
      <c r="UWQ124" s="63"/>
      <c r="UWR124" s="63"/>
      <c r="UWS124" s="63"/>
      <c r="UWT124" s="63"/>
      <c r="UWU124" s="63"/>
      <c r="UWV124" s="63"/>
      <c r="UWW124" s="63"/>
      <c r="UWX124" s="63"/>
      <c r="UWY124" s="63"/>
      <c r="UWZ124" s="63"/>
      <c r="UXA124" s="63"/>
      <c r="UXB124" s="63"/>
      <c r="UXC124" s="63"/>
      <c r="UXD124" s="63"/>
      <c r="UXE124" s="63"/>
      <c r="UXF124" s="63"/>
      <c r="UXG124" s="63"/>
      <c r="UXH124" s="63"/>
      <c r="UXI124" s="63"/>
      <c r="UXJ124" s="63"/>
      <c r="UXK124" s="63"/>
      <c r="UXL124" s="63"/>
      <c r="UXM124" s="63"/>
      <c r="UXN124" s="63"/>
      <c r="UXO124" s="63"/>
      <c r="UXP124" s="63"/>
      <c r="UXQ124" s="63"/>
      <c r="UXR124" s="63"/>
      <c r="UXS124" s="63"/>
      <c r="UXT124" s="63"/>
      <c r="UXU124" s="63"/>
      <c r="UXV124" s="63"/>
      <c r="UXW124" s="63"/>
      <c r="UXX124" s="63"/>
      <c r="UXY124" s="63"/>
      <c r="UXZ124" s="63"/>
      <c r="UYA124" s="63"/>
      <c r="UYB124" s="63"/>
      <c r="UYC124" s="63"/>
      <c r="UYD124" s="63"/>
      <c r="UYE124" s="63"/>
      <c r="UYF124" s="63"/>
      <c r="UYG124" s="63"/>
      <c r="UYH124" s="63"/>
      <c r="UYI124" s="63"/>
      <c r="UYJ124" s="63"/>
      <c r="UYK124" s="63"/>
      <c r="UYL124" s="63"/>
      <c r="UYM124" s="63"/>
      <c r="UYN124" s="63"/>
      <c r="UYO124" s="63"/>
      <c r="UYP124" s="63"/>
      <c r="UYQ124" s="63"/>
      <c r="UYR124" s="63"/>
      <c r="UYS124" s="63"/>
      <c r="UYT124" s="63"/>
      <c r="UYU124" s="63"/>
      <c r="UYV124" s="63"/>
      <c r="UYW124" s="63"/>
      <c r="UYX124" s="63"/>
      <c r="UYY124" s="63"/>
      <c r="UYZ124" s="63"/>
      <c r="UZA124" s="63"/>
      <c r="UZB124" s="63"/>
      <c r="UZC124" s="63"/>
      <c r="UZD124" s="63"/>
      <c r="UZE124" s="63"/>
      <c r="UZF124" s="63"/>
      <c r="UZG124" s="63"/>
      <c r="UZH124" s="63"/>
      <c r="UZI124" s="63"/>
      <c r="UZJ124" s="63"/>
      <c r="UZK124" s="63"/>
      <c r="UZL124" s="63"/>
      <c r="UZM124" s="63"/>
      <c r="UZN124" s="63"/>
      <c r="UZO124" s="63"/>
      <c r="UZP124" s="63"/>
      <c r="UZQ124" s="63"/>
      <c r="UZR124" s="63"/>
      <c r="UZS124" s="63"/>
      <c r="UZT124" s="63"/>
      <c r="UZU124" s="63"/>
      <c r="UZV124" s="63"/>
      <c r="UZW124" s="63"/>
      <c r="UZX124" s="63"/>
      <c r="UZY124" s="63"/>
      <c r="UZZ124" s="63"/>
      <c r="VAA124" s="63"/>
      <c r="VAB124" s="63"/>
      <c r="VAC124" s="63"/>
      <c r="VAD124" s="63"/>
      <c r="VAE124" s="63"/>
      <c r="VAF124" s="63"/>
      <c r="VAG124" s="63"/>
      <c r="VAH124" s="63"/>
      <c r="VAI124" s="63"/>
      <c r="VAJ124" s="63"/>
      <c r="VAK124" s="63"/>
      <c r="VAL124" s="63"/>
      <c r="VAM124" s="63"/>
      <c r="VAN124" s="63"/>
      <c r="VAO124" s="63"/>
      <c r="VAP124" s="63"/>
      <c r="VAQ124" s="63"/>
      <c r="VAR124" s="63"/>
      <c r="VAS124" s="63"/>
      <c r="VAT124" s="63"/>
      <c r="VAU124" s="63"/>
      <c r="VAV124" s="63"/>
      <c r="VAW124" s="63"/>
      <c r="VAX124" s="63"/>
      <c r="VAY124" s="63"/>
      <c r="VAZ124" s="63"/>
      <c r="VBA124" s="63"/>
      <c r="VBB124" s="63"/>
      <c r="VBC124" s="63"/>
      <c r="VBD124" s="63"/>
      <c r="VBE124" s="63"/>
      <c r="VBF124" s="63"/>
      <c r="VBG124" s="63"/>
      <c r="VBH124" s="63"/>
      <c r="VBI124" s="63"/>
      <c r="VBJ124" s="63"/>
      <c r="VBK124" s="63"/>
      <c r="VBL124" s="63"/>
      <c r="VBM124" s="63"/>
      <c r="VBN124" s="63"/>
      <c r="VBO124" s="63"/>
      <c r="VBP124" s="63"/>
      <c r="VBQ124" s="63"/>
      <c r="VBR124" s="63"/>
      <c r="VBS124" s="63"/>
      <c r="VBT124" s="63"/>
      <c r="VBU124" s="63"/>
      <c r="VBV124" s="63"/>
      <c r="VBW124" s="63"/>
      <c r="VBX124" s="63"/>
      <c r="VBY124" s="63"/>
      <c r="VBZ124" s="63"/>
      <c r="VCA124" s="63"/>
      <c r="VCB124" s="63"/>
      <c r="VCC124" s="63"/>
      <c r="VCD124" s="63"/>
      <c r="VCE124" s="63"/>
      <c r="VCF124" s="63"/>
      <c r="VCG124" s="63"/>
      <c r="VCH124" s="63"/>
      <c r="VCI124" s="63"/>
      <c r="VCJ124" s="63"/>
      <c r="VCK124" s="63"/>
      <c r="VCL124" s="63"/>
      <c r="VCM124" s="63"/>
      <c r="VCN124" s="63"/>
      <c r="VCO124" s="63"/>
      <c r="VCP124" s="63"/>
      <c r="VCQ124" s="63"/>
      <c r="VCR124" s="63"/>
      <c r="VCS124" s="63"/>
      <c r="VCT124" s="63"/>
      <c r="VCU124" s="63"/>
      <c r="VCV124" s="63"/>
      <c r="VCW124" s="63"/>
      <c r="VCX124" s="63"/>
      <c r="VCY124" s="63"/>
      <c r="VCZ124" s="63"/>
      <c r="VDA124" s="63"/>
      <c r="VDB124" s="63"/>
      <c r="VDC124" s="63"/>
      <c r="VDD124" s="63"/>
      <c r="VDE124" s="63"/>
      <c r="VDF124" s="63"/>
      <c r="VDG124" s="63"/>
      <c r="VDH124" s="63"/>
      <c r="VDI124" s="63"/>
      <c r="VDJ124" s="63"/>
      <c r="VDK124" s="63"/>
      <c r="VDL124" s="63"/>
      <c r="VDM124" s="63"/>
      <c r="VDN124" s="63"/>
      <c r="VDO124" s="63"/>
      <c r="VDP124" s="63"/>
      <c r="VDQ124" s="63"/>
      <c r="VDR124" s="63"/>
      <c r="VDS124" s="63"/>
      <c r="VDT124" s="63"/>
      <c r="VDU124" s="63"/>
      <c r="VDV124" s="63"/>
      <c r="VDW124" s="63"/>
      <c r="VDX124" s="63"/>
      <c r="VDY124" s="63"/>
      <c r="VDZ124" s="63"/>
      <c r="VEA124" s="63"/>
      <c r="VEB124" s="63"/>
      <c r="VEC124" s="63"/>
      <c r="VED124" s="63"/>
      <c r="VEE124" s="63"/>
      <c r="VEF124" s="63"/>
      <c r="VEG124" s="63"/>
      <c r="VEH124" s="63"/>
      <c r="VEI124" s="63"/>
      <c r="VEJ124" s="63"/>
      <c r="VEK124" s="63"/>
      <c r="VEL124" s="63"/>
      <c r="VEM124" s="63"/>
      <c r="VEN124" s="63"/>
      <c r="VEO124" s="63"/>
      <c r="VEP124" s="63"/>
      <c r="VEQ124" s="63"/>
      <c r="VER124" s="63"/>
      <c r="VES124" s="63"/>
      <c r="VET124" s="63"/>
      <c r="VEU124" s="63"/>
      <c r="VEV124" s="63"/>
      <c r="VEW124" s="63"/>
      <c r="VEX124" s="63"/>
      <c r="VEY124" s="63"/>
      <c r="VEZ124" s="63"/>
      <c r="VFA124" s="63"/>
      <c r="VFB124" s="63"/>
      <c r="VFC124" s="63"/>
      <c r="VFD124" s="63"/>
      <c r="VFE124" s="63"/>
      <c r="VFF124" s="63"/>
      <c r="VFG124" s="63"/>
      <c r="VFH124" s="63"/>
      <c r="VFI124" s="63"/>
      <c r="VFJ124" s="63"/>
      <c r="VFK124" s="63"/>
      <c r="VFL124" s="63"/>
      <c r="VFM124" s="63"/>
      <c r="VFN124" s="63"/>
      <c r="VFO124" s="63"/>
      <c r="VFP124" s="63"/>
      <c r="VFQ124" s="63"/>
      <c r="VFR124" s="63"/>
      <c r="VFS124" s="63"/>
      <c r="VFT124" s="63"/>
      <c r="VFU124" s="63"/>
      <c r="VFV124" s="63"/>
      <c r="VFW124" s="63"/>
      <c r="VFX124" s="63"/>
      <c r="VFY124" s="63"/>
      <c r="VFZ124" s="63"/>
      <c r="VGA124" s="63"/>
      <c r="VGB124" s="63"/>
      <c r="VGC124" s="63"/>
      <c r="VGD124" s="63"/>
      <c r="VGE124" s="63"/>
      <c r="VGF124" s="63"/>
      <c r="VGG124" s="63"/>
      <c r="VGH124" s="63"/>
      <c r="VGI124" s="63"/>
      <c r="VGJ124" s="63"/>
      <c r="VGK124" s="63"/>
      <c r="VGL124" s="63"/>
      <c r="VGM124" s="63"/>
      <c r="VGN124" s="63"/>
      <c r="VGO124" s="63"/>
      <c r="VGP124" s="63"/>
      <c r="VGQ124" s="63"/>
      <c r="VGR124" s="63"/>
      <c r="VGS124" s="63"/>
      <c r="VGT124" s="63"/>
      <c r="VGU124" s="63"/>
      <c r="VGV124" s="63"/>
      <c r="VGW124" s="63"/>
      <c r="VGX124" s="63"/>
      <c r="VGY124" s="63"/>
      <c r="VGZ124" s="63"/>
      <c r="VHA124" s="63"/>
      <c r="VHB124" s="63"/>
      <c r="VHC124" s="63"/>
      <c r="VHD124" s="63"/>
      <c r="VHE124" s="63"/>
      <c r="VHF124" s="63"/>
      <c r="VHG124" s="63"/>
      <c r="VHH124" s="63"/>
      <c r="VHI124" s="63"/>
      <c r="VHJ124" s="63"/>
      <c r="VHK124" s="63"/>
      <c r="VHL124" s="63"/>
      <c r="VHM124" s="63"/>
      <c r="VHN124" s="63"/>
      <c r="VHO124" s="63"/>
      <c r="VHP124" s="63"/>
      <c r="VHQ124" s="63"/>
      <c r="VHR124" s="63"/>
      <c r="VHS124" s="63"/>
      <c r="VHT124" s="63"/>
      <c r="VHU124" s="63"/>
      <c r="VHV124" s="63"/>
      <c r="VHW124" s="63"/>
      <c r="VHX124" s="63"/>
      <c r="VHY124" s="63"/>
      <c r="VHZ124" s="63"/>
      <c r="VIA124" s="63"/>
      <c r="VIB124" s="63"/>
      <c r="VIC124" s="63"/>
      <c r="VID124" s="63"/>
      <c r="VIE124" s="63"/>
      <c r="VIF124" s="63"/>
      <c r="VIG124" s="63"/>
      <c r="VIH124" s="63"/>
      <c r="VII124" s="63"/>
      <c r="VIJ124" s="63"/>
      <c r="VIK124" s="63"/>
      <c r="VIL124" s="63"/>
      <c r="VIM124" s="63"/>
      <c r="VIN124" s="63"/>
      <c r="VIO124" s="63"/>
      <c r="VIP124" s="63"/>
      <c r="VIQ124" s="63"/>
      <c r="VIR124" s="63"/>
      <c r="VIS124" s="63"/>
      <c r="VIT124" s="63"/>
      <c r="VIU124" s="63"/>
      <c r="VIV124" s="63"/>
      <c r="VIW124" s="63"/>
      <c r="VIX124" s="63"/>
      <c r="VIY124" s="63"/>
      <c r="VIZ124" s="63"/>
      <c r="VJA124" s="63"/>
      <c r="VJB124" s="63"/>
      <c r="VJC124" s="63"/>
      <c r="VJD124" s="63"/>
      <c r="VJE124" s="63"/>
      <c r="VJF124" s="63"/>
      <c r="VJG124" s="63"/>
      <c r="VJH124" s="63"/>
      <c r="VJI124" s="63"/>
      <c r="VJJ124" s="63"/>
      <c r="VJK124" s="63"/>
      <c r="VJL124" s="63"/>
      <c r="VJM124" s="63"/>
      <c r="VJN124" s="63"/>
      <c r="VJO124" s="63"/>
      <c r="VJP124" s="63"/>
      <c r="VJQ124" s="63"/>
      <c r="VJR124" s="63"/>
      <c r="VJS124" s="63"/>
      <c r="VJT124" s="63"/>
      <c r="VJU124" s="63"/>
      <c r="VJV124" s="63"/>
      <c r="VJW124" s="63"/>
      <c r="VJX124" s="63"/>
      <c r="VJY124" s="63"/>
      <c r="VJZ124" s="63"/>
      <c r="VKA124" s="63"/>
      <c r="VKB124" s="63"/>
      <c r="VKC124" s="63"/>
      <c r="VKD124" s="63"/>
      <c r="VKE124" s="63"/>
      <c r="VKF124" s="63"/>
      <c r="VKG124" s="63"/>
      <c r="VKH124" s="63"/>
      <c r="VKI124" s="63"/>
      <c r="VKJ124" s="63"/>
      <c r="VKK124" s="63"/>
      <c r="VKL124" s="63"/>
      <c r="VKM124" s="63"/>
      <c r="VKN124" s="63"/>
      <c r="VKO124" s="63"/>
      <c r="VKP124" s="63"/>
      <c r="VKQ124" s="63"/>
      <c r="VKR124" s="63"/>
      <c r="VKS124" s="63"/>
      <c r="VKT124" s="63"/>
      <c r="VKU124" s="63"/>
      <c r="VKV124" s="63"/>
      <c r="VKW124" s="63"/>
      <c r="VKX124" s="63"/>
      <c r="VKY124" s="63"/>
      <c r="VKZ124" s="63"/>
      <c r="VLA124" s="63"/>
      <c r="VLB124" s="63"/>
      <c r="VLC124" s="63"/>
      <c r="VLD124" s="63"/>
      <c r="VLE124" s="63"/>
      <c r="VLF124" s="63"/>
      <c r="VLG124" s="63"/>
      <c r="VLH124" s="63"/>
      <c r="VLI124" s="63"/>
      <c r="VLJ124" s="63"/>
      <c r="VLK124" s="63"/>
      <c r="VLL124" s="63"/>
      <c r="VLM124" s="63"/>
      <c r="VLN124" s="63"/>
      <c r="VLO124" s="63"/>
      <c r="VLP124" s="63"/>
      <c r="VLQ124" s="63"/>
      <c r="VLR124" s="63"/>
      <c r="VLS124" s="63"/>
      <c r="VLT124" s="63"/>
      <c r="VLU124" s="63"/>
      <c r="VLV124" s="63"/>
      <c r="VLW124" s="63"/>
      <c r="VLX124" s="63"/>
      <c r="VLY124" s="63"/>
      <c r="VLZ124" s="63"/>
      <c r="VMA124" s="63"/>
      <c r="VMB124" s="63"/>
      <c r="VMC124" s="63"/>
      <c r="VMD124" s="63"/>
      <c r="VME124" s="63"/>
      <c r="VMF124" s="63"/>
      <c r="VMG124" s="63"/>
      <c r="VMH124" s="63"/>
      <c r="VMI124" s="63"/>
      <c r="VMJ124" s="63"/>
      <c r="VMK124" s="63"/>
      <c r="VML124" s="63"/>
      <c r="VMM124" s="63"/>
      <c r="VMN124" s="63"/>
      <c r="VMO124" s="63"/>
      <c r="VMP124" s="63"/>
      <c r="VMQ124" s="63"/>
      <c r="VMR124" s="63"/>
      <c r="VMS124" s="63"/>
      <c r="VMT124" s="63"/>
      <c r="VMU124" s="63"/>
      <c r="VMV124" s="63"/>
      <c r="VMW124" s="63"/>
      <c r="VMX124" s="63"/>
      <c r="VMY124" s="63"/>
      <c r="VMZ124" s="63"/>
      <c r="VNA124" s="63"/>
      <c r="VNB124" s="63"/>
      <c r="VNC124" s="63"/>
      <c r="VND124" s="63"/>
      <c r="VNE124" s="63"/>
      <c r="VNF124" s="63"/>
      <c r="VNG124" s="63"/>
      <c r="VNH124" s="63"/>
      <c r="VNI124" s="63"/>
      <c r="VNJ124" s="63"/>
      <c r="VNK124" s="63"/>
      <c r="VNL124" s="63"/>
      <c r="VNM124" s="63"/>
      <c r="VNN124" s="63"/>
      <c r="VNO124" s="63"/>
      <c r="VNP124" s="63"/>
      <c r="VNQ124" s="63"/>
      <c r="VNR124" s="63"/>
      <c r="VNS124" s="63"/>
      <c r="VNT124" s="63"/>
      <c r="VNU124" s="63"/>
      <c r="VNV124" s="63"/>
      <c r="VNW124" s="63"/>
      <c r="VNX124" s="63"/>
      <c r="VNY124" s="63"/>
      <c r="VNZ124" s="63"/>
      <c r="VOA124" s="63"/>
      <c r="VOB124" s="63"/>
      <c r="VOC124" s="63"/>
      <c r="VOD124" s="63"/>
      <c r="VOE124" s="63"/>
      <c r="VOF124" s="63"/>
      <c r="VOG124" s="63"/>
      <c r="VOH124" s="63"/>
      <c r="VOI124" s="63"/>
      <c r="VOJ124" s="63"/>
      <c r="VOK124" s="63"/>
      <c r="VOL124" s="63"/>
      <c r="VOM124" s="63"/>
      <c r="VON124" s="63"/>
      <c r="VOO124" s="63"/>
      <c r="VOP124" s="63"/>
      <c r="VOQ124" s="63"/>
      <c r="VOR124" s="63"/>
      <c r="VOS124" s="63"/>
      <c r="VOT124" s="63"/>
      <c r="VOU124" s="63"/>
      <c r="VOV124" s="63"/>
      <c r="VOW124" s="63"/>
      <c r="VOX124" s="63"/>
      <c r="VOY124" s="63"/>
      <c r="VOZ124" s="63"/>
      <c r="VPA124" s="63"/>
      <c r="VPB124" s="63"/>
      <c r="VPC124" s="63"/>
      <c r="VPD124" s="63"/>
      <c r="VPE124" s="63"/>
      <c r="VPF124" s="63"/>
      <c r="VPG124" s="63"/>
      <c r="VPH124" s="63"/>
      <c r="VPI124" s="63"/>
      <c r="VPJ124" s="63"/>
      <c r="VPK124" s="63"/>
      <c r="VPL124" s="63"/>
      <c r="VPM124" s="63"/>
      <c r="VPN124" s="63"/>
      <c r="VPO124" s="63"/>
      <c r="VPP124" s="63"/>
      <c r="VPQ124" s="63"/>
      <c r="VPR124" s="63"/>
      <c r="VPS124" s="63"/>
      <c r="VPT124" s="63"/>
      <c r="VPU124" s="63"/>
      <c r="VPV124" s="63"/>
      <c r="VPW124" s="63"/>
      <c r="VPX124" s="63"/>
      <c r="VPY124" s="63"/>
      <c r="VPZ124" s="63"/>
      <c r="VQA124" s="63"/>
      <c r="VQB124" s="63"/>
      <c r="VQC124" s="63"/>
      <c r="VQD124" s="63"/>
      <c r="VQE124" s="63"/>
      <c r="VQF124" s="63"/>
      <c r="VQG124" s="63"/>
      <c r="VQH124" s="63"/>
      <c r="VQI124" s="63"/>
      <c r="VQJ124" s="63"/>
      <c r="VQK124" s="63"/>
      <c r="VQL124" s="63"/>
      <c r="VQM124" s="63"/>
      <c r="VQN124" s="63"/>
      <c r="VQO124" s="63"/>
      <c r="VQP124" s="63"/>
      <c r="VQQ124" s="63"/>
      <c r="VQR124" s="63"/>
      <c r="VQS124" s="63"/>
      <c r="VQT124" s="63"/>
      <c r="VQU124" s="63"/>
      <c r="VQV124" s="63"/>
      <c r="VQW124" s="63"/>
      <c r="VQX124" s="63"/>
      <c r="VQY124" s="63"/>
      <c r="VQZ124" s="63"/>
      <c r="VRA124" s="63"/>
      <c r="VRB124" s="63"/>
      <c r="VRC124" s="63"/>
      <c r="VRD124" s="63"/>
      <c r="VRE124" s="63"/>
      <c r="VRF124" s="63"/>
      <c r="VRG124" s="63"/>
      <c r="VRH124" s="63"/>
      <c r="VRI124" s="63"/>
      <c r="VRJ124" s="63"/>
      <c r="VRK124" s="63"/>
      <c r="VRL124" s="63"/>
      <c r="VRM124" s="63"/>
      <c r="VRN124" s="63"/>
      <c r="VRO124" s="63"/>
      <c r="VRP124" s="63"/>
      <c r="VRQ124" s="63"/>
      <c r="VRR124" s="63"/>
      <c r="VRS124" s="63"/>
      <c r="VRT124" s="63"/>
      <c r="VRU124" s="63"/>
      <c r="VRV124" s="63"/>
      <c r="VRW124" s="63"/>
      <c r="VRX124" s="63"/>
      <c r="VRY124" s="63"/>
      <c r="VRZ124" s="63"/>
      <c r="VSA124" s="63"/>
      <c r="VSB124" s="63"/>
      <c r="VSC124" s="63"/>
      <c r="VSD124" s="63"/>
      <c r="VSE124" s="63"/>
      <c r="VSF124" s="63"/>
      <c r="VSG124" s="63"/>
      <c r="VSH124" s="63"/>
      <c r="VSI124" s="63"/>
      <c r="VSJ124" s="63"/>
      <c r="VSK124" s="63"/>
      <c r="VSL124" s="63"/>
      <c r="VSM124" s="63"/>
      <c r="VSN124" s="63"/>
      <c r="VSO124" s="63"/>
      <c r="VSP124" s="63"/>
      <c r="VSQ124" s="63"/>
      <c r="VSR124" s="63"/>
      <c r="VSS124" s="63"/>
      <c r="VST124" s="63"/>
      <c r="VSU124" s="63"/>
      <c r="VSV124" s="63"/>
      <c r="VSW124" s="63"/>
      <c r="VSX124" s="63"/>
      <c r="VSY124" s="63"/>
      <c r="VSZ124" s="63"/>
      <c r="VTA124" s="63"/>
      <c r="VTB124" s="63"/>
      <c r="VTC124" s="63"/>
      <c r="VTD124" s="63"/>
      <c r="VTE124" s="63"/>
      <c r="VTF124" s="63"/>
      <c r="VTG124" s="63"/>
      <c r="VTH124" s="63"/>
      <c r="VTI124" s="63"/>
      <c r="VTJ124" s="63"/>
      <c r="VTK124" s="63"/>
      <c r="VTL124" s="63"/>
      <c r="VTM124" s="63"/>
      <c r="VTN124" s="63"/>
      <c r="VTO124" s="63"/>
      <c r="VTP124" s="63"/>
      <c r="VTQ124" s="63"/>
      <c r="VTR124" s="63"/>
      <c r="VTS124" s="63"/>
      <c r="VTT124" s="63"/>
      <c r="VTU124" s="63"/>
      <c r="VTV124" s="63"/>
      <c r="VTW124" s="63"/>
      <c r="VTX124" s="63"/>
      <c r="VTY124" s="63"/>
      <c r="VTZ124" s="63"/>
      <c r="VUA124" s="63"/>
      <c r="VUB124" s="63"/>
      <c r="VUC124" s="63"/>
      <c r="VUD124" s="63"/>
      <c r="VUE124" s="63"/>
      <c r="VUF124" s="63"/>
      <c r="VUG124" s="63"/>
      <c r="VUH124" s="63"/>
      <c r="VUI124" s="63"/>
      <c r="VUJ124" s="63"/>
      <c r="VUK124" s="63"/>
      <c r="VUL124" s="63"/>
      <c r="VUM124" s="63"/>
      <c r="VUN124" s="63"/>
      <c r="VUO124" s="63"/>
      <c r="VUP124" s="63"/>
      <c r="VUQ124" s="63"/>
      <c r="VUR124" s="63"/>
      <c r="VUS124" s="63"/>
      <c r="VUT124" s="63"/>
      <c r="VUU124" s="63"/>
      <c r="VUV124" s="63"/>
      <c r="VUW124" s="63"/>
      <c r="VUX124" s="63"/>
      <c r="VUY124" s="63"/>
      <c r="VUZ124" s="63"/>
      <c r="VVA124" s="63"/>
      <c r="VVB124" s="63"/>
      <c r="VVC124" s="63"/>
      <c r="VVD124" s="63"/>
      <c r="VVE124" s="63"/>
      <c r="VVF124" s="63"/>
      <c r="VVG124" s="63"/>
      <c r="VVH124" s="63"/>
      <c r="VVI124" s="63"/>
      <c r="VVJ124" s="63"/>
      <c r="VVK124" s="63"/>
      <c r="VVL124" s="63"/>
      <c r="VVM124" s="63"/>
      <c r="VVN124" s="63"/>
      <c r="VVO124" s="63"/>
      <c r="VVP124" s="63"/>
      <c r="VVQ124" s="63"/>
      <c r="VVR124" s="63"/>
      <c r="VVS124" s="63"/>
      <c r="VVT124" s="63"/>
      <c r="VVU124" s="63"/>
      <c r="VVV124" s="63"/>
      <c r="VVW124" s="63"/>
      <c r="VVX124" s="63"/>
      <c r="VVY124" s="63"/>
      <c r="VVZ124" s="63"/>
      <c r="VWA124" s="63"/>
      <c r="VWB124" s="63"/>
      <c r="VWC124" s="63"/>
      <c r="VWD124" s="63"/>
      <c r="VWE124" s="63"/>
      <c r="VWF124" s="63"/>
      <c r="VWG124" s="63"/>
      <c r="VWH124" s="63"/>
      <c r="VWI124" s="63"/>
      <c r="VWJ124" s="63"/>
      <c r="VWK124" s="63"/>
      <c r="VWL124" s="63"/>
      <c r="VWM124" s="63"/>
      <c r="VWN124" s="63"/>
      <c r="VWO124" s="63"/>
      <c r="VWP124" s="63"/>
      <c r="VWQ124" s="63"/>
      <c r="VWR124" s="63"/>
      <c r="VWS124" s="63"/>
      <c r="VWT124" s="63"/>
      <c r="VWU124" s="63"/>
      <c r="VWV124" s="63"/>
      <c r="VWW124" s="63"/>
      <c r="VWX124" s="63"/>
      <c r="VWY124" s="63"/>
      <c r="VWZ124" s="63"/>
      <c r="VXA124" s="63"/>
      <c r="VXB124" s="63"/>
      <c r="VXC124" s="63"/>
      <c r="VXD124" s="63"/>
      <c r="VXE124" s="63"/>
      <c r="VXF124" s="63"/>
      <c r="VXG124" s="63"/>
      <c r="VXH124" s="63"/>
      <c r="VXI124" s="63"/>
      <c r="VXJ124" s="63"/>
      <c r="VXK124" s="63"/>
      <c r="VXL124" s="63"/>
      <c r="VXM124" s="63"/>
      <c r="VXN124" s="63"/>
      <c r="VXO124" s="63"/>
      <c r="VXP124" s="63"/>
      <c r="VXQ124" s="63"/>
      <c r="VXR124" s="63"/>
      <c r="VXS124" s="63"/>
      <c r="VXT124" s="63"/>
      <c r="VXU124" s="63"/>
      <c r="VXV124" s="63"/>
      <c r="VXW124" s="63"/>
      <c r="VXX124" s="63"/>
      <c r="VXY124" s="63"/>
      <c r="VXZ124" s="63"/>
      <c r="VYA124" s="63"/>
      <c r="VYB124" s="63"/>
      <c r="VYC124" s="63"/>
      <c r="VYD124" s="63"/>
      <c r="VYE124" s="63"/>
      <c r="VYF124" s="63"/>
      <c r="VYG124" s="63"/>
      <c r="VYH124" s="63"/>
      <c r="VYI124" s="63"/>
      <c r="VYJ124" s="63"/>
      <c r="VYK124" s="63"/>
      <c r="VYL124" s="63"/>
      <c r="VYM124" s="63"/>
      <c r="VYN124" s="63"/>
      <c r="VYO124" s="63"/>
      <c r="VYP124" s="63"/>
      <c r="VYQ124" s="63"/>
      <c r="VYR124" s="63"/>
      <c r="VYS124" s="63"/>
      <c r="VYT124" s="63"/>
      <c r="VYU124" s="63"/>
      <c r="VYV124" s="63"/>
      <c r="VYW124" s="63"/>
      <c r="VYX124" s="63"/>
      <c r="VYY124" s="63"/>
      <c r="VYZ124" s="63"/>
      <c r="VZA124" s="63"/>
      <c r="VZB124" s="63"/>
      <c r="VZC124" s="63"/>
      <c r="VZD124" s="63"/>
      <c r="VZE124" s="63"/>
      <c r="VZF124" s="63"/>
      <c r="VZG124" s="63"/>
      <c r="VZH124" s="63"/>
      <c r="VZI124" s="63"/>
      <c r="VZJ124" s="63"/>
      <c r="VZK124" s="63"/>
      <c r="VZL124" s="63"/>
      <c r="VZM124" s="63"/>
      <c r="VZN124" s="63"/>
      <c r="VZO124" s="63"/>
      <c r="VZP124" s="63"/>
      <c r="VZQ124" s="63"/>
      <c r="VZR124" s="63"/>
      <c r="VZS124" s="63"/>
      <c r="VZT124" s="63"/>
      <c r="VZU124" s="63"/>
      <c r="VZV124" s="63"/>
      <c r="VZW124" s="63"/>
      <c r="VZX124" s="63"/>
      <c r="VZY124" s="63"/>
      <c r="VZZ124" s="63"/>
      <c r="WAA124" s="63"/>
      <c r="WAB124" s="63"/>
      <c r="WAC124" s="63"/>
      <c r="WAD124" s="63"/>
      <c r="WAE124" s="63"/>
      <c r="WAF124" s="63"/>
      <c r="WAG124" s="63"/>
      <c r="WAH124" s="63"/>
      <c r="WAI124" s="63"/>
      <c r="WAJ124" s="63"/>
      <c r="WAK124" s="63"/>
      <c r="WAL124" s="63"/>
      <c r="WAM124" s="63"/>
      <c r="WAN124" s="63"/>
      <c r="WAO124" s="63"/>
      <c r="WAP124" s="63"/>
      <c r="WAQ124" s="63"/>
      <c r="WAR124" s="63"/>
      <c r="WAS124" s="63"/>
      <c r="WAT124" s="63"/>
      <c r="WAU124" s="63"/>
      <c r="WAV124" s="63"/>
      <c r="WAW124" s="63"/>
      <c r="WAX124" s="63"/>
      <c r="WAY124" s="63"/>
      <c r="WAZ124" s="63"/>
      <c r="WBA124" s="63"/>
      <c r="WBB124" s="63"/>
      <c r="WBC124" s="63"/>
      <c r="WBD124" s="63"/>
      <c r="WBE124" s="63"/>
      <c r="WBF124" s="63"/>
      <c r="WBG124" s="63"/>
      <c r="WBH124" s="63"/>
      <c r="WBI124" s="63"/>
      <c r="WBJ124" s="63"/>
      <c r="WBK124" s="63"/>
      <c r="WBL124" s="63"/>
      <c r="WBM124" s="63"/>
      <c r="WBN124" s="63"/>
      <c r="WBO124" s="63"/>
      <c r="WBP124" s="63"/>
      <c r="WBQ124" s="63"/>
      <c r="WBR124" s="63"/>
      <c r="WBS124" s="63"/>
      <c r="WBT124" s="63"/>
      <c r="WBU124" s="63"/>
      <c r="WBV124" s="63"/>
      <c r="WBW124" s="63"/>
      <c r="WBX124" s="63"/>
      <c r="WBY124" s="63"/>
      <c r="WBZ124" s="63"/>
      <c r="WCA124" s="63"/>
      <c r="WCB124" s="63"/>
      <c r="WCC124" s="63"/>
      <c r="WCD124" s="63"/>
      <c r="WCE124" s="63"/>
      <c r="WCF124" s="63"/>
      <c r="WCG124" s="63"/>
      <c r="WCH124" s="63"/>
      <c r="WCI124" s="63"/>
      <c r="WCJ124" s="63"/>
      <c r="WCK124" s="63"/>
      <c r="WCL124" s="63"/>
      <c r="WCM124" s="63"/>
      <c r="WCN124" s="63"/>
      <c r="WCO124" s="63"/>
      <c r="WCP124" s="63"/>
      <c r="WCQ124" s="63"/>
      <c r="WCR124" s="63"/>
      <c r="WCS124" s="63"/>
      <c r="WCT124" s="63"/>
      <c r="WCU124" s="63"/>
      <c r="WCV124" s="63"/>
      <c r="WCW124" s="63"/>
      <c r="WCX124" s="63"/>
      <c r="WCY124" s="63"/>
      <c r="WCZ124" s="63"/>
      <c r="WDA124" s="63"/>
      <c r="WDB124" s="63"/>
      <c r="WDC124" s="63"/>
      <c r="WDD124" s="63"/>
      <c r="WDE124" s="63"/>
      <c r="WDF124" s="63"/>
      <c r="WDG124" s="63"/>
      <c r="WDH124" s="63"/>
      <c r="WDI124" s="63"/>
      <c r="WDJ124" s="63"/>
      <c r="WDK124" s="63"/>
      <c r="WDL124" s="63"/>
      <c r="WDM124" s="63"/>
      <c r="WDN124" s="63"/>
      <c r="WDO124" s="63"/>
      <c r="WDP124" s="63"/>
      <c r="WDQ124" s="63"/>
      <c r="WDR124" s="63"/>
      <c r="WDS124" s="63"/>
      <c r="WDT124" s="63"/>
      <c r="WDU124" s="63"/>
      <c r="WDV124" s="63"/>
      <c r="WDW124" s="63"/>
      <c r="WDX124" s="63"/>
      <c r="WDY124" s="63"/>
      <c r="WDZ124" s="63"/>
      <c r="WEA124" s="63"/>
      <c r="WEB124" s="63"/>
      <c r="WEC124" s="63"/>
      <c r="WED124" s="63"/>
      <c r="WEE124" s="63"/>
      <c r="WEF124" s="63"/>
      <c r="WEG124" s="63"/>
      <c r="WEH124" s="63"/>
      <c r="WEI124" s="63"/>
      <c r="WEJ124" s="63"/>
      <c r="WEK124" s="63"/>
      <c r="WEL124" s="63"/>
      <c r="WEM124" s="63"/>
      <c r="WEN124" s="63"/>
      <c r="WEO124" s="63"/>
      <c r="WEP124" s="63"/>
      <c r="WEQ124" s="63"/>
      <c r="WER124" s="63"/>
      <c r="WES124" s="63"/>
      <c r="WET124" s="63"/>
      <c r="WEU124" s="63"/>
      <c r="WEV124" s="63"/>
      <c r="WEW124" s="63"/>
      <c r="WEX124" s="63"/>
      <c r="WEY124" s="63"/>
      <c r="WEZ124" s="63"/>
      <c r="WFA124" s="63"/>
      <c r="WFB124" s="63"/>
      <c r="WFC124" s="63"/>
      <c r="WFD124" s="63"/>
      <c r="WFE124" s="63"/>
      <c r="WFF124" s="63"/>
      <c r="WFG124" s="63"/>
      <c r="WFH124" s="63"/>
      <c r="WFI124" s="63"/>
      <c r="WFJ124" s="63"/>
      <c r="WFK124" s="63"/>
      <c r="WFL124" s="63"/>
      <c r="WFM124" s="63"/>
      <c r="WFN124" s="63"/>
      <c r="WFO124" s="63"/>
      <c r="WFP124" s="63"/>
      <c r="WFQ124" s="63"/>
      <c r="WFR124" s="63"/>
      <c r="WFS124" s="63"/>
      <c r="WFT124" s="63"/>
      <c r="WFU124" s="63"/>
      <c r="WFV124" s="63"/>
      <c r="WFW124" s="63"/>
      <c r="WFX124" s="63"/>
      <c r="WFY124" s="63"/>
      <c r="WFZ124" s="63"/>
      <c r="WGA124" s="63"/>
      <c r="WGB124" s="63"/>
      <c r="WGC124" s="63"/>
      <c r="WGD124" s="63"/>
      <c r="WGE124" s="63"/>
      <c r="WGF124" s="63"/>
      <c r="WGG124" s="63"/>
      <c r="WGH124" s="63"/>
      <c r="WGI124" s="63"/>
      <c r="WGJ124" s="63"/>
      <c r="WGK124" s="63"/>
      <c r="WGL124" s="63"/>
      <c r="WGM124" s="63"/>
      <c r="WGN124" s="63"/>
      <c r="WGO124" s="63"/>
      <c r="WGP124" s="63"/>
      <c r="WGQ124" s="63"/>
      <c r="WGR124" s="63"/>
      <c r="WGS124" s="63"/>
      <c r="WGT124" s="63"/>
      <c r="WGU124" s="63"/>
      <c r="WGV124" s="63"/>
      <c r="WGW124" s="63"/>
      <c r="WGX124" s="63"/>
      <c r="WGY124" s="63"/>
      <c r="WGZ124" s="63"/>
      <c r="WHA124" s="63"/>
      <c r="WHB124" s="63"/>
      <c r="WHC124" s="63"/>
      <c r="WHD124" s="63"/>
      <c r="WHE124" s="63"/>
      <c r="WHF124" s="63"/>
      <c r="WHG124" s="63"/>
      <c r="WHH124" s="63"/>
      <c r="WHI124" s="63"/>
      <c r="WHJ124" s="63"/>
      <c r="WHK124" s="63"/>
      <c r="WHL124" s="63"/>
      <c r="WHM124" s="63"/>
      <c r="WHN124" s="63"/>
      <c r="WHO124" s="63"/>
      <c r="WHP124" s="63"/>
      <c r="WHQ124" s="63"/>
      <c r="WHR124" s="63"/>
      <c r="WHS124" s="63"/>
      <c r="WHT124" s="63"/>
      <c r="WHU124" s="63"/>
      <c r="WHV124" s="63"/>
      <c r="WHW124" s="63"/>
      <c r="WHX124" s="63"/>
      <c r="WHY124" s="63"/>
      <c r="WHZ124" s="63"/>
      <c r="WIA124" s="63"/>
      <c r="WIB124" s="63"/>
      <c r="WIC124" s="63"/>
      <c r="WID124" s="63"/>
      <c r="WIE124" s="63"/>
      <c r="WIF124" s="63"/>
      <c r="WIG124" s="63"/>
      <c r="WIH124" s="63"/>
      <c r="WII124" s="63"/>
      <c r="WIJ124" s="63"/>
      <c r="WIK124" s="63"/>
      <c r="WIL124" s="63"/>
      <c r="WIM124" s="63"/>
      <c r="WIN124" s="63"/>
      <c r="WIO124" s="63"/>
      <c r="WIP124" s="63"/>
      <c r="WIQ124" s="63"/>
      <c r="WIR124" s="63"/>
      <c r="WIS124" s="63"/>
      <c r="WIT124" s="63"/>
      <c r="WIU124" s="63"/>
      <c r="WIV124" s="63"/>
      <c r="WIW124" s="63"/>
      <c r="WIX124" s="63"/>
      <c r="WIY124" s="63"/>
      <c r="WIZ124" s="63"/>
      <c r="WJA124" s="63"/>
      <c r="WJB124" s="63"/>
      <c r="WJC124" s="63"/>
      <c r="WJD124" s="63"/>
      <c r="WJE124" s="63"/>
      <c r="WJF124" s="63"/>
      <c r="WJG124" s="63"/>
      <c r="WJH124" s="63"/>
      <c r="WJI124" s="63"/>
      <c r="WJJ124" s="63"/>
      <c r="WJK124" s="63"/>
      <c r="WJL124" s="63"/>
      <c r="WJM124" s="63"/>
      <c r="WJN124" s="63"/>
      <c r="WJO124" s="63"/>
      <c r="WJP124" s="63"/>
      <c r="WJQ124" s="63"/>
      <c r="WJR124" s="63"/>
      <c r="WJS124" s="63"/>
      <c r="WJT124" s="63"/>
      <c r="WJU124" s="63"/>
      <c r="WJV124" s="63"/>
      <c r="WJW124" s="63"/>
      <c r="WJX124" s="63"/>
      <c r="WJY124" s="63"/>
      <c r="WJZ124" s="63"/>
      <c r="WKA124" s="63"/>
      <c r="WKB124" s="63"/>
      <c r="WKC124" s="63"/>
      <c r="WKD124" s="63"/>
      <c r="WKE124" s="63"/>
      <c r="WKF124" s="63"/>
      <c r="WKG124" s="63"/>
      <c r="WKH124" s="63"/>
      <c r="WKI124" s="63"/>
      <c r="WKJ124" s="63"/>
      <c r="WKK124" s="63"/>
      <c r="WKL124" s="63"/>
      <c r="WKM124" s="63"/>
      <c r="WKN124" s="63"/>
      <c r="WKO124" s="63"/>
      <c r="WKP124" s="63"/>
      <c r="WKQ124" s="63"/>
      <c r="WKR124" s="63"/>
      <c r="WKS124" s="63"/>
      <c r="WKT124" s="63"/>
      <c r="WKU124" s="63"/>
      <c r="WKV124" s="63"/>
      <c r="WKW124" s="63"/>
      <c r="WKX124" s="63"/>
      <c r="WKY124" s="63"/>
      <c r="WKZ124" s="63"/>
      <c r="WLA124" s="63"/>
      <c r="WLB124" s="63"/>
      <c r="WLC124" s="63"/>
      <c r="WLD124" s="63"/>
      <c r="WLE124" s="63"/>
      <c r="WLF124" s="63"/>
      <c r="WLG124" s="63"/>
      <c r="WLH124" s="63"/>
      <c r="WLI124" s="63"/>
      <c r="WLJ124" s="63"/>
      <c r="WLK124" s="63"/>
      <c r="WLL124" s="63"/>
      <c r="WLM124" s="63"/>
      <c r="WLN124" s="63"/>
      <c r="WLO124" s="63"/>
      <c r="WLP124" s="63"/>
      <c r="WLQ124" s="63"/>
      <c r="WLR124" s="63"/>
      <c r="WLS124" s="63"/>
      <c r="WLT124" s="63"/>
      <c r="WLU124" s="63"/>
      <c r="WLV124" s="63"/>
      <c r="WLW124" s="63"/>
      <c r="WLX124" s="63"/>
      <c r="WLY124" s="63"/>
      <c r="WLZ124" s="63"/>
      <c r="WMA124" s="63"/>
      <c r="WMB124" s="63"/>
      <c r="WMC124" s="63"/>
      <c r="WMD124" s="63"/>
      <c r="WME124" s="63"/>
      <c r="WMF124" s="63"/>
      <c r="WMG124" s="63"/>
      <c r="WMH124" s="63"/>
      <c r="WMI124" s="63"/>
      <c r="WMJ124" s="63"/>
      <c r="WMK124" s="63"/>
      <c r="WML124" s="63"/>
      <c r="WMM124" s="63"/>
      <c r="WMN124" s="63"/>
      <c r="WMO124" s="63"/>
      <c r="WMP124" s="63"/>
      <c r="WMQ124" s="63"/>
      <c r="WMR124" s="63"/>
      <c r="WMS124" s="63"/>
      <c r="WMT124" s="63"/>
      <c r="WMU124" s="63"/>
      <c r="WMV124" s="63"/>
      <c r="WMW124" s="63"/>
      <c r="WMX124" s="63"/>
      <c r="WMY124" s="63"/>
      <c r="WMZ124" s="63"/>
      <c r="WNA124" s="63"/>
      <c r="WNB124" s="63"/>
      <c r="WNC124" s="63"/>
      <c r="WND124" s="63"/>
      <c r="WNE124" s="63"/>
      <c r="WNF124" s="63"/>
      <c r="WNG124" s="63"/>
      <c r="WNH124" s="63"/>
      <c r="WNI124" s="63"/>
      <c r="WNJ124" s="63"/>
      <c r="WNK124" s="63"/>
      <c r="WNL124" s="63"/>
      <c r="WNM124" s="63"/>
      <c r="WNN124" s="63"/>
      <c r="WNO124" s="63"/>
      <c r="WNP124" s="63"/>
      <c r="WNQ124" s="63"/>
      <c r="WNR124" s="63"/>
      <c r="WNS124" s="63"/>
      <c r="WNT124" s="63"/>
      <c r="WNU124" s="63"/>
      <c r="WNV124" s="63"/>
      <c r="WNW124" s="63"/>
      <c r="WNX124" s="63"/>
      <c r="WNY124" s="63"/>
      <c r="WNZ124" s="63"/>
      <c r="WOA124" s="63"/>
      <c r="WOB124" s="63"/>
      <c r="WOC124" s="63"/>
      <c r="WOD124" s="63"/>
      <c r="WOE124" s="63"/>
      <c r="WOF124" s="63"/>
      <c r="WOG124" s="63"/>
      <c r="WOH124" s="63"/>
      <c r="WOI124" s="63"/>
      <c r="WOJ124" s="63"/>
      <c r="WOK124" s="63"/>
      <c r="WOL124" s="63"/>
      <c r="WOM124" s="63"/>
      <c r="WON124" s="63"/>
      <c r="WOO124" s="63"/>
      <c r="WOP124" s="63"/>
      <c r="WOQ124" s="63"/>
      <c r="WOR124" s="63"/>
      <c r="WOS124" s="63"/>
      <c r="WOT124" s="63"/>
      <c r="WOU124" s="63"/>
      <c r="WOV124" s="63"/>
      <c r="WOW124" s="63"/>
      <c r="WOX124" s="63"/>
      <c r="WOY124" s="63"/>
      <c r="WOZ124" s="63"/>
      <c r="WPA124" s="63"/>
      <c r="WPB124" s="63"/>
      <c r="WPC124" s="63"/>
      <c r="WPD124" s="63"/>
      <c r="WPE124" s="63"/>
      <c r="WPF124" s="63"/>
      <c r="WPG124" s="63"/>
      <c r="WPH124" s="63"/>
      <c r="WPI124" s="63"/>
      <c r="WPJ124" s="63"/>
      <c r="WPK124" s="63"/>
      <c r="WPL124" s="63"/>
      <c r="WPM124" s="63"/>
      <c r="WPN124" s="63"/>
      <c r="WPO124" s="63"/>
      <c r="WPP124" s="63"/>
      <c r="WPQ124" s="63"/>
      <c r="WPR124" s="63"/>
      <c r="WPS124" s="63"/>
      <c r="WPT124" s="63"/>
      <c r="WPU124" s="63"/>
      <c r="WPV124" s="63"/>
      <c r="WPW124" s="63"/>
      <c r="WPX124" s="63"/>
      <c r="WPY124" s="63"/>
      <c r="WPZ124" s="63"/>
      <c r="WQA124" s="63"/>
      <c r="WQB124" s="63"/>
      <c r="WQC124" s="63"/>
      <c r="WQD124" s="63"/>
      <c r="WQE124" s="63"/>
      <c r="WQF124" s="63"/>
      <c r="WQG124" s="63"/>
      <c r="WQH124" s="63"/>
      <c r="WQI124" s="63"/>
      <c r="WQJ124" s="63"/>
      <c r="WQK124" s="63"/>
      <c r="WQL124" s="63"/>
      <c r="WQM124" s="63"/>
      <c r="WQN124" s="63"/>
      <c r="WQO124" s="63"/>
      <c r="WQP124" s="63"/>
      <c r="WQQ124" s="63"/>
      <c r="WQR124" s="63"/>
      <c r="WQS124" s="63"/>
      <c r="WQT124" s="63"/>
      <c r="WQU124" s="63"/>
      <c r="WQV124" s="63"/>
      <c r="WQW124" s="63"/>
      <c r="WQX124" s="63"/>
      <c r="WQY124" s="63"/>
      <c r="WQZ124" s="63"/>
      <c r="WRA124" s="63"/>
      <c r="WRB124" s="63"/>
      <c r="WRC124" s="63"/>
      <c r="WRD124" s="63"/>
      <c r="WRE124" s="63"/>
      <c r="WRF124" s="63"/>
      <c r="WRG124" s="63"/>
      <c r="WRH124" s="63"/>
      <c r="WRI124" s="63"/>
      <c r="WRJ124" s="63"/>
      <c r="WRK124" s="63"/>
      <c r="WRL124" s="63"/>
      <c r="WRM124" s="63"/>
      <c r="WRN124" s="63"/>
      <c r="WRO124" s="63"/>
      <c r="WRP124" s="63"/>
      <c r="WRQ124" s="63"/>
      <c r="WRR124" s="63"/>
      <c r="WRS124" s="63"/>
      <c r="WRT124" s="63"/>
      <c r="WRU124" s="63"/>
      <c r="WRV124" s="63"/>
      <c r="WRW124" s="63"/>
      <c r="WRX124" s="63"/>
      <c r="WRY124" s="63"/>
      <c r="WRZ124" s="63"/>
      <c r="WSA124" s="63"/>
      <c r="WSB124" s="63"/>
      <c r="WSC124" s="63"/>
      <c r="WSD124" s="63"/>
      <c r="WSE124" s="63"/>
      <c r="WSF124" s="63"/>
      <c r="WSG124" s="63"/>
      <c r="WSH124" s="63"/>
      <c r="WSI124" s="63"/>
      <c r="WSJ124" s="63"/>
      <c r="WSK124" s="63"/>
      <c r="WSL124" s="63"/>
      <c r="WSM124" s="63"/>
      <c r="WSN124" s="63"/>
      <c r="WSO124" s="63"/>
      <c r="WSP124" s="63"/>
      <c r="WSQ124" s="63"/>
      <c r="WSR124" s="63"/>
      <c r="WSS124" s="63"/>
      <c r="WST124" s="63"/>
      <c r="WSU124" s="63"/>
      <c r="WSV124" s="63"/>
      <c r="WSW124" s="63"/>
      <c r="WSX124" s="63"/>
      <c r="WSY124" s="63"/>
      <c r="WSZ124" s="63"/>
      <c r="WTA124" s="63"/>
      <c r="WTB124" s="63"/>
      <c r="WTC124" s="63"/>
      <c r="WTD124" s="63"/>
      <c r="WTE124" s="63"/>
      <c r="WTF124" s="63"/>
      <c r="WTG124" s="63"/>
      <c r="WTH124" s="63"/>
      <c r="WTI124" s="63"/>
      <c r="WTJ124" s="63"/>
      <c r="WTK124" s="63"/>
      <c r="WTL124" s="63"/>
      <c r="WTM124" s="63"/>
      <c r="WTN124" s="63"/>
      <c r="WTO124" s="63"/>
      <c r="WTP124" s="63"/>
      <c r="WTQ124" s="63"/>
      <c r="WTR124" s="63"/>
      <c r="WTS124" s="63"/>
      <c r="WTT124" s="63"/>
      <c r="WTU124" s="63"/>
      <c r="WTV124" s="63"/>
      <c r="WTW124" s="63"/>
      <c r="WTX124" s="63"/>
      <c r="WTY124" s="63"/>
      <c r="WTZ124" s="63"/>
      <c r="WUA124" s="63"/>
      <c r="WUB124" s="63"/>
      <c r="WUC124" s="63"/>
      <c r="WUD124" s="63"/>
      <c r="WUE124" s="63"/>
      <c r="WUF124" s="63"/>
      <c r="WUG124" s="63"/>
      <c r="WUH124" s="63"/>
      <c r="WUI124" s="63"/>
      <c r="WUJ124" s="63"/>
      <c r="WUK124" s="63"/>
      <c r="WUL124" s="63"/>
      <c r="WUM124" s="63"/>
      <c r="WUN124" s="63"/>
      <c r="WUO124" s="63"/>
      <c r="WUP124" s="63"/>
      <c r="WUQ124" s="63"/>
      <c r="WUR124" s="63"/>
      <c r="WUS124" s="63"/>
      <c r="WUT124" s="63"/>
      <c r="WUU124" s="63"/>
      <c r="WUV124" s="63"/>
      <c r="WUW124" s="63"/>
      <c r="WUX124" s="63"/>
      <c r="WUY124" s="63"/>
      <c r="WUZ124" s="63"/>
      <c r="WVA124" s="63"/>
      <c r="WVB124" s="63"/>
      <c r="WVC124" s="63"/>
      <c r="WVD124" s="63"/>
      <c r="WVE124" s="63"/>
      <c r="WVF124" s="63"/>
      <c r="WVG124" s="63"/>
      <c r="WVH124" s="63"/>
      <c r="WVI124" s="63"/>
      <c r="WVJ124" s="63"/>
      <c r="WVK124" s="63"/>
      <c r="WVL124" s="63"/>
      <c r="WVM124" s="63"/>
      <c r="WVN124" s="63"/>
      <c r="WVO124" s="63"/>
      <c r="WVP124" s="63"/>
      <c r="WVQ124" s="63"/>
      <c r="WVR124" s="63"/>
      <c r="WVS124" s="63"/>
      <c r="WVT124" s="63"/>
      <c r="WVU124" s="63"/>
      <c r="WVV124" s="63"/>
      <c r="WVW124" s="63"/>
      <c r="WVX124" s="63"/>
      <c r="WVY124" s="63"/>
      <c r="WVZ124" s="63"/>
      <c r="WWA124" s="63"/>
      <c r="WWB124" s="63"/>
      <c r="WWC124" s="63"/>
      <c r="WWD124" s="63"/>
      <c r="WWE124" s="63"/>
      <c r="WWF124" s="63"/>
      <c r="WWG124" s="63"/>
      <c r="WWH124" s="63"/>
      <c r="WWI124" s="63"/>
      <c r="WWJ124" s="63"/>
      <c r="WWK124" s="63"/>
      <c r="WWL124" s="63"/>
      <c r="WWM124" s="63"/>
      <c r="WWN124" s="63"/>
      <c r="WWO124" s="63"/>
      <c r="WWP124" s="63"/>
      <c r="WWQ124" s="63"/>
      <c r="WWR124" s="63"/>
      <c r="WWS124" s="63"/>
      <c r="WWT124" s="63"/>
      <c r="WWU124" s="63"/>
      <c r="WWV124" s="63"/>
      <c r="WWW124" s="63"/>
      <c r="WWX124" s="63"/>
      <c r="WWY124" s="63"/>
      <c r="WWZ124" s="63"/>
      <c r="WXA124" s="63"/>
      <c r="WXB124" s="63"/>
      <c r="WXC124" s="63"/>
      <c r="WXD124" s="63"/>
      <c r="WXE124" s="63"/>
      <c r="WXF124" s="63"/>
      <c r="WXG124" s="63"/>
      <c r="WXH124" s="63"/>
      <c r="WXI124" s="63"/>
      <c r="WXJ124" s="63"/>
      <c r="WXK124" s="63"/>
      <c r="WXL124" s="63"/>
      <c r="WXM124" s="63"/>
      <c r="WXN124" s="63"/>
      <c r="WXO124" s="63"/>
      <c r="WXP124" s="63"/>
      <c r="WXQ124" s="63"/>
      <c r="WXR124" s="63"/>
      <c r="WXS124" s="63"/>
      <c r="WXT124" s="63"/>
      <c r="WXU124" s="63"/>
      <c r="WXV124" s="63"/>
      <c r="WXW124" s="63"/>
      <c r="WXX124" s="63"/>
      <c r="WXY124" s="63"/>
      <c r="WXZ124" s="63"/>
      <c r="WYA124" s="63"/>
      <c r="WYB124" s="63"/>
      <c r="WYC124" s="63"/>
      <c r="WYD124" s="63"/>
      <c r="WYE124" s="63"/>
      <c r="WYF124" s="63"/>
      <c r="WYG124" s="63"/>
      <c r="WYH124" s="63"/>
      <c r="WYI124" s="63"/>
      <c r="WYJ124" s="63"/>
      <c r="WYK124" s="63"/>
      <c r="WYL124" s="63"/>
      <c r="WYM124" s="63"/>
      <c r="WYN124" s="63"/>
      <c r="WYO124" s="63"/>
      <c r="WYP124" s="63"/>
      <c r="WYQ124" s="63"/>
      <c r="WYR124" s="63"/>
      <c r="WYS124" s="63"/>
      <c r="WYT124" s="63"/>
      <c r="WYU124" s="63"/>
      <c r="WYV124" s="63"/>
      <c r="WYW124" s="63"/>
      <c r="WYX124" s="63"/>
      <c r="WYY124" s="63"/>
      <c r="WYZ124" s="63"/>
      <c r="WZA124" s="63"/>
      <c r="WZB124" s="63"/>
      <c r="WZC124" s="63"/>
      <c r="WZD124" s="63"/>
      <c r="WZE124" s="63"/>
      <c r="WZF124" s="63"/>
      <c r="WZG124" s="63"/>
      <c r="WZH124" s="63"/>
      <c r="WZI124" s="63"/>
      <c r="WZJ124" s="63"/>
      <c r="WZK124" s="63"/>
      <c r="WZL124" s="63"/>
      <c r="WZM124" s="63"/>
      <c r="WZN124" s="63"/>
      <c r="WZO124" s="63"/>
      <c r="WZP124" s="63"/>
      <c r="WZQ124" s="63"/>
      <c r="WZR124" s="63"/>
      <c r="WZS124" s="63"/>
      <c r="WZT124" s="63"/>
      <c r="WZU124" s="63"/>
      <c r="WZV124" s="63"/>
      <c r="WZW124" s="63"/>
      <c r="WZX124" s="63"/>
      <c r="WZY124" s="63"/>
      <c r="WZZ124" s="63"/>
      <c r="XAA124" s="63"/>
      <c r="XAB124" s="63"/>
      <c r="XAC124" s="63"/>
      <c r="XAD124" s="63"/>
      <c r="XAE124" s="63"/>
      <c r="XAF124" s="63"/>
      <c r="XAG124" s="63"/>
      <c r="XAH124" s="63"/>
      <c r="XAI124" s="63"/>
      <c r="XAJ124" s="63"/>
      <c r="XAK124" s="63"/>
      <c r="XAL124" s="63"/>
      <c r="XAM124" s="63"/>
      <c r="XAN124" s="63"/>
      <c r="XAO124" s="63"/>
      <c r="XAP124" s="63"/>
      <c r="XAQ124" s="63"/>
      <c r="XAR124" s="63"/>
      <c r="XAS124" s="63"/>
      <c r="XAT124" s="63"/>
      <c r="XAU124" s="63"/>
      <c r="XAV124" s="63"/>
      <c r="XAW124" s="63"/>
      <c r="XAX124" s="63"/>
      <c r="XAY124" s="63"/>
      <c r="XAZ124" s="63"/>
      <c r="XBA124" s="63"/>
      <c r="XBB124" s="63"/>
      <c r="XBC124" s="63"/>
      <c r="XBD124" s="63"/>
      <c r="XBE124" s="63"/>
      <c r="XBF124" s="63"/>
      <c r="XBG124" s="63"/>
      <c r="XBH124" s="63"/>
      <c r="XBI124" s="63"/>
      <c r="XBJ124" s="63"/>
      <c r="XBK124" s="63"/>
      <c r="XBL124" s="63"/>
      <c r="XBM124" s="63"/>
      <c r="XBN124" s="63"/>
      <c r="XBO124" s="63"/>
      <c r="XBP124" s="63"/>
      <c r="XBQ124" s="63"/>
      <c r="XBR124" s="63"/>
      <c r="XBS124" s="63"/>
      <c r="XBT124" s="63"/>
      <c r="XBU124" s="63"/>
      <c r="XBV124" s="63"/>
      <c r="XBW124" s="63"/>
      <c r="XBX124" s="63"/>
      <c r="XBY124" s="63"/>
      <c r="XBZ124" s="63"/>
      <c r="XCA124" s="63"/>
      <c r="XCB124" s="63"/>
      <c r="XCC124" s="63"/>
      <c r="XCD124" s="63"/>
      <c r="XCE124" s="63"/>
      <c r="XCF124" s="63"/>
      <c r="XCG124" s="63"/>
      <c r="XCH124" s="63"/>
      <c r="XCI124" s="63"/>
      <c r="XCJ124" s="63"/>
      <c r="XCK124" s="63"/>
      <c r="XCL124" s="63"/>
      <c r="XCM124" s="63"/>
      <c r="XCN124" s="63"/>
      <c r="XCO124" s="63"/>
      <c r="XCP124" s="63"/>
      <c r="XCQ124" s="63"/>
      <c r="XCR124" s="63"/>
      <c r="XCS124" s="63"/>
      <c r="XCT124" s="63"/>
      <c r="XCU124" s="63"/>
      <c r="XCV124" s="63"/>
      <c r="XCW124" s="63"/>
      <c r="XCX124" s="63"/>
      <c r="XCY124" s="63"/>
      <c r="XCZ124" s="63"/>
      <c r="XDA124" s="63"/>
      <c r="XDB124" s="63"/>
      <c r="XDC124" s="63"/>
      <c r="XDD124" s="63"/>
      <c r="XDE124" s="63"/>
      <c r="XDF124" s="63"/>
      <c r="XDG124" s="63"/>
      <c r="XDH124" s="63"/>
      <c r="XDI124" s="63"/>
      <c r="XDJ124" s="63"/>
      <c r="XDK124" s="63"/>
      <c r="XDL124" s="63"/>
      <c r="XDM124" s="63"/>
      <c r="XDN124" s="63"/>
      <c r="XDO124" s="63"/>
      <c r="XDP124" s="63"/>
      <c r="XDQ124" s="63"/>
      <c r="XDR124" s="63"/>
      <c r="XDS124" s="63"/>
      <c r="XDT124" s="63"/>
      <c r="XDU124" s="63"/>
      <c r="XDV124" s="63"/>
      <c r="XDW124" s="63"/>
      <c r="XDX124" s="63"/>
      <c r="XDY124" s="63"/>
      <c r="XDZ124" s="63"/>
      <c r="XEA124" s="63"/>
      <c r="XEB124" s="63"/>
      <c r="XEC124" s="63"/>
      <c r="XED124" s="63"/>
      <c r="XEE124" s="63"/>
      <c r="XEF124" s="63"/>
      <c r="XEG124" s="63"/>
      <c r="XEH124" s="63"/>
      <c r="XEI124" s="63"/>
      <c r="XEJ124" s="63"/>
      <c r="XEK124" s="63"/>
      <c r="XEL124" s="63"/>
      <c r="XEM124" s="63"/>
      <c r="XEN124" s="63"/>
      <c r="XEO124" s="63"/>
      <c r="XEP124" s="63"/>
      <c r="XEQ124" s="63"/>
      <c r="XER124" s="63"/>
      <c r="XES124" s="63"/>
      <c r="XET124" s="63"/>
      <c r="XEU124" s="63"/>
      <c r="XEV124" s="63"/>
      <c r="XEW124" s="63"/>
      <c r="XEX124" s="63"/>
      <c r="XEY124" s="63"/>
      <c r="XEZ124" s="63"/>
      <c r="XFA124" s="63"/>
      <c r="XFB124" s="63"/>
      <c r="XFC124" s="63"/>
      <c r="XFD124" s="63"/>
    </row>
    <row r="125" s="3" customFormat="1" ht="52.2" spans="1:16384">
      <c r="A125" s="27">
        <v>117</v>
      </c>
      <c r="B125" s="28" t="s">
        <v>609</v>
      </c>
      <c r="C125" s="18" t="s">
        <v>102</v>
      </c>
      <c r="D125" s="19" t="s">
        <v>610</v>
      </c>
      <c r="E125" s="19" t="s">
        <v>611</v>
      </c>
      <c r="F125" s="19"/>
      <c r="G125" s="20"/>
      <c r="H125" s="20" t="s">
        <v>220</v>
      </c>
      <c r="I125" s="50" t="s">
        <v>107</v>
      </c>
      <c r="J125" s="36" t="s">
        <v>249</v>
      </c>
      <c r="K125" s="51"/>
      <c r="L125" s="49"/>
      <c r="M125" s="49"/>
      <c r="N125" s="53" t="s">
        <v>612</v>
      </c>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c r="IZ125" s="63"/>
      <c r="JA125" s="63"/>
      <c r="JB125" s="63"/>
      <c r="JC125" s="63"/>
      <c r="JD125" s="63"/>
      <c r="JE125" s="63"/>
      <c r="JF125" s="63"/>
      <c r="JG125" s="63"/>
      <c r="JH125" s="63"/>
      <c r="JI125" s="63"/>
      <c r="JJ125" s="63"/>
      <c r="JK125" s="63"/>
      <c r="JL125" s="63"/>
      <c r="JM125" s="63"/>
      <c r="JN125" s="63"/>
      <c r="JO125" s="63"/>
      <c r="JP125" s="63"/>
      <c r="JQ125" s="63"/>
      <c r="JR125" s="63"/>
      <c r="JS125" s="63"/>
      <c r="JT125" s="63"/>
      <c r="JU125" s="63"/>
      <c r="JV125" s="63"/>
      <c r="JW125" s="63"/>
      <c r="JX125" s="63"/>
      <c r="JY125" s="63"/>
      <c r="JZ125" s="63"/>
      <c r="KA125" s="63"/>
      <c r="KB125" s="63"/>
      <c r="KC125" s="63"/>
      <c r="KD125" s="63"/>
      <c r="KE125" s="63"/>
      <c r="KF125" s="63"/>
      <c r="KG125" s="63"/>
      <c r="KH125" s="63"/>
      <c r="KI125" s="63"/>
      <c r="KJ125" s="63"/>
      <c r="KK125" s="63"/>
      <c r="KL125" s="63"/>
      <c r="KM125" s="63"/>
      <c r="KN125" s="63"/>
      <c r="KO125" s="63"/>
      <c r="KP125" s="63"/>
      <c r="KQ125" s="63"/>
      <c r="KR125" s="63"/>
      <c r="KS125" s="63"/>
      <c r="KT125" s="63"/>
      <c r="KU125" s="63"/>
      <c r="KV125" s="63"/>
      <c r="KW125" s="63"/>
      <c r="KX125" s="63"/>
      <c r="KY125" s="63"/>
      <c r="KZ125" s="63"/>
      <c r="LA125" s="63"/>
      <c r="LB125" s="63"/>
      <c r="LC125" s="63"/>
      <c r="LD125" s="63"/>
      <c r="LE125" s="63"/>
      <c r="LF125" s="63"/>
      <c r="LG125" s="63"/>
      <c r="LH125" s="63"/>
      <c r="LI125" s="63"/>
      <c r="LJ125" s="63"/>
      <c r="LK125" s="63"/>
      <c r="LL125" s="63"/>
      <c r="LM125" s="63"/>
      <c r="LN125" s="63"/>
      <c r="LO125" s="63"/>
      <c r="LP125" s="63"/>
      <c r="LQ125" s="63"/>
      <c r="LR125" s="63"/>
      <c r="LS125" s="63"/>
      <c r="LT125" s="63"/>
      <c r="LU125" s="63"/>
      <c r="LV125" s="63"/>
      <c r="LW125" s="63"/>
      <c r="LX125" s="63"/>
      <c r="LY125" s="63"/>
      <c r="LZ125" s="63"/>
      <c r="MA125" s="63"/>
      <c r="MB125" s="63"/>
      <c r="MC125" s="63"/>
      <c r="MD125" s="63"/>
      <c r="ME125" s="63"/>
      <c r="MF125" s="63"/>
      <c r="MG125" s="63"/>
      <c r="MH125" s="63"/>
      <c r="MI125" s="63"/>
      <c r="MJ125" s="63"/>
      <c r="MK125" s="63"/>
      <c r="ML125" s="63"/>
      <c r="MM125" s="63"/>
      <c r="MN125" s="63"/>
      <c r="MO125" s="63"/>
      <c r="MP125" s="63"/>
      <c r="MQ125" s="63"/>
      <c r="MR125" s="63"/>
      <c r="MS125" s="63"/>
      <c r="MT125" s="63"/>
      <c r="MU125" s="63"/>
      <c r="MV125" s="63"/>
      <c r="MW125" s="63"/>
      <c r="MX125" s="63"/>
      <c r="MY125" s="63"/>
      <c r="MZ125" s="63"/>
      <c r="NA125" s="63"/>
      <c r="NB125" s="63"/>
      <c r="NC125" s="63"/>
      <c r="ND125" s="63"/>
      <c r="NE125" s="63"/>
      <c r="NF125" s="63"/>
      <c r="NG125" s="63"/>
      <c r="NH125" s="63"/>
      <c r="NI125" s="63"/>
      <c r="NJ125" s="63"/>
      <c r="NK125" s="63"/>
      <c r="NL125" s="63"/>
      <c r="NM125" s="63"/>
      <c r="NN125" s="63"/>
      <c r="NO125" s="63"/>
      <c r="NP125" s="63"/>
      <c r="NQ125" s="63"/>
      <c r="NR125" s="63"/>
      <c r="NS125" s="63"/>
      <c r="NT125" s="63"/>
      <c r="NU125" s="63"/>
      <c r="NV125" s="63"/>
      <c r="NW125" s="63"/>
      <c r="NX125" s="63"/>
      <c r="NY125" s="63"/>
      <c r="NZ125" s="63"/>
      <c r="OA125" s="63"/>
      <c r="OB125" s="63"/>
      <c r="OC125" s="63"/>
      <c r="OD125" s="63"/>
      <c r="OE125" s="63"/>
      <c r="OF125" s="63"/>
      <c r="OG125" s="63"/>
      <c r="OH125" s="63"/>
      <c r="OI125" s="63"/>
      <c r="OJ125" s="63"/>
      <c r="OK125" s="63"/>
      <c r="OL125" s="63"/>
      <c r="OM125" s="63"/>
      <c r="ON125" s="63"/>
      <c r="OO125" s="63"/>
      <c r="OP125" s="63"/>
      <c r="OQ125" s="63"/>
      <c r="OR125" s="63"/>
      <c r="OS125" s="63"/>
      <c r="OT125" s="63"/>
      <c r="OU125" s="63"/>
      <c r="OV125" s="63"/>
      <c r="OW125" s="63"/>
      <c r="OX125" s="63"/>
      <c r="OY125" s="63"/>
      <c r="OZ125" s="63"/>
      <c r="PA125" s="63"/>
      <c r="PB125" s="63"/>
      <c r="PC125" s="63"/>
      <c r="PD125" s="63"/>
      <c r="PE125" s="63"/>
      <c r="PF125" s="63"/>
      <c r="PG125" s="63"/>
      <c r="PH125" s="63"/>
      <c r="PI125" s="63"/>
      <c r="PJ125" s="63"/>
      <c r="PK125" s="63"/>
      <c r="PL125" s="63"/>
      <c r="PM125" s="63"/>
      <c r="PN125" s="63"/>
      <c r="PO125" s="63"/>
      <c r="PP125" s="63"/>
      <c r="PQ125" s="63"/>
      <c r="PR125" s="63"/>
      <c r="PS125" s="63"/>
      <c r="PT125" s="63"/>
      <c r="PU125" s="63"/>
      <c r="PV125" s="63"/>
      <c r="PW125" s="63"/>
      <c r="PX125" s="63"/>
      <c r="PY125" s="63"/>
      <c r="PZ125" s="63"/>
      <c r="QA125" s="63"/>
      <c r="QB125" s="63"/>
      <c r="QC125" s="63"/>
      <c r="QD125" s="63"/>
      <c r="QE125" s="63"/>
      <c r="QF125" s="63"/>
      <c r="QG125" s="63"/>
      <c r="QH125" s="63"/>
      <c r="QI125" s="63"/>
      <c r="QJ125" s="63"/>
      <c r="QK125" s="63"/>
      <c r="QL125" s="63"/>
      <c r="QM125" s="63"/>
      <c r="QN125" s="63"/>
      <c r="QO125" s="63"/>
      <c r="QP125" s="63"/>
      <c r="QQ125" s="63"/>
      <c r="QR125" s="63"/>
      <c r="QS125" s="63"/>
      <c r="QT125" s="63"/>
      <c r="QU125" s="63"/>
      <c r="QV125" s="63"/>
      <c r="QW125" s="63"/>
      <c r="QX125" s="63"/>
      <c r="QY125" s="63"/>
      <c r="QZ125" s="63"/>
      <c r="RA125" s="63"/>
      <c r="RB125" s="63"/>
      <c r="RC125" s="63"/>
      <c r="RD125" s="63"/>
      <c r="RE125" s="63"/>
      <c r="RF125" s="63"/>
      <c r="RG125" s="63"/>
      <c r="RH125" s="63"/>
      <c r="RI125" s="63"/>
      <c r="RJ125" s="63"/>
      <c r="RK125" s="63"/>
      <c r="RL125" s="63"/>
      <c r="RM125" s="63"/>
      <c r="RN125" s="63"/>
      <c r="RO125" s="63"/>
      <c r="RP125" s="63"/>
      <c r="RQ125" s="63"/>
      <c r="RR125" s="63"/>
      <c r="RS125" s="63"/>
      <c r="RT125" s="63"/>
      <c r="RU125" s="63"/>
      <c r="RV125" s="63"/>
      <c r="RW125" s="63"/>
      <c r="RX125" s="63"/>
      <c r="RY125" s="63"/>
      <c r="RZ125" s="63"/>
      <c r="SA125" s="63"/>
      <c r="SB125" s="63"/>
      <c r="SC125" s="63"/>
      <c r="SD125" s="63"/>
      <c r="SE125" s="63"/>
      <c r="SF125" s="63"/>
      <c r="SG125" s="63"/>
      <c r="SH125" s="63"/>
      <c r="SI125" s="63"/>
      <c r="SJ125" s="63"/>
      <c r="SK125" s="63"/>
      <c r="SL125" s="63"/>
      <c r="SM125" s="63"/>
      <c r="SN125" s="63"/>
      <c r="SO125" s="63"/>
      <c r="SP125" s="63"/>
      <c r="SQ125" s="63"/>
      <c r="SR125" s="63"/>
      <c r="SS125" s="63"/>
      <c r="ST125" s="63"/>
      <c r="SU125" s="63"/>
      <c r="SV125" s="63"/>
      <c r="SW125" s="63"/>
      <c r="SX125" s="63"/>
      <c r="SY125" s="63"/>
      <c r="SZ125" s="63"/>
      <c r="TA125" s="63"/>
      <c r="TB125" s="63"/>
      <c r="TC125" s="63"/>
      <c r="TD125" s="63"/>
      <c r="TE125" s="63"/>
      <c r="TF125" s="63"/>
      <c r="TG125" s="63"/>
      <c r="TH125" s="63"/>
      <c r="TI125" s="63"/>
      <c r="TJ125" s="63"/>
      <c r="TK125" s="63"/>
      <c r="TL125" s="63"/>
      <c r="TM125" s="63"/>
      <c r="TN125" s="63"/>
      <c r="TO125" s="63"/>
      <c r="TP125" s="63"/>
      <c r="TQ125" s="63"/>
      <c r="TR125" s="63"/>
      <c r="TS125" s="63"/>
      <c r="TT125" s="63"/>
      <c r="TU125" s="63"/>
      <c r="TV125" s="63"/>
      <c r="TW125" s="63"/>
      <c r="TX125" s="63"/>
      <c r="TY125" s="63"/>
      <c r="TZ125" s="63"/>
      <c r="UA125" s="63"/>
      <c r="UB125" s="63"/>
      <c r="UC125" s="63"/>
      <c r="UD125" s="63"/>
      <c r="UE125" s="63"/>
      <c r="UF125" s="63"/>
      <c r="UG125" s="63"/>
      <c r="UH125" s="63"/>
      <c r="UI125" s="63"/>
      <c r="UJ125" s="63"/>
      <c r="UK125" s="63"/>
      <c r="UL125" s="63"/>
      <c r="UM125" s="63"/>
      <c r="UN125" s="63"/>
      <c r="UO125" s="63"/>
      <c r="UP125" s="63"/>
      <c r="UQ125" s="63"/>
      <c r="UR125" s="63"/>
      <c r="US125" s="63"/>
      <c r="UT125" s="63"/>
      <c r="UU125" s="63"/>
      <c r="UV125" s="63"/>
      <c r="UW125" s="63"/>
      <c r="UX125" s="63"/>
      <c r="UY125" s="63"/>
      <c r="UZ125" s="63"/>
      <c r="VA125" s="63"/>
      <c r="VB125" s="63"/>
      <c r="VC125" s="63"/>
      <c r="VD125" s="63"/>
      <c r="VE125" s="63"/>
      <c r="VF125" s="63"/>
      <c r="VG125" s="63"/>
      <c r="VH125" s="63"/>
      <c r="VI125" s="63"/>
      <c r="VJ125" s="63"/>
      <c r="VK125" s="63"/>
      <c r="VL125" s="63"/>
      <c r="VM125" s="63"/>
      <c r="VN125" s="63"/>
      <c r="VO125" s="63"/>
      <c r="VP125" s="63"/>
      <c r="VQ125" s="63"/>
      <c r="VR125" s="63"/>
      <c r="VS125" s="63"/>
      <c r="VT125" s="63"/>
      <c r="VU125" s="63"/>
      <c r="VV125" s="63"/>
      <c r="VW125" s="63"/>
      <c r="VX125" s="63"/>
      <c r="VY125" s="63"/>
      <c r="VZ125" s="63"/>
      <c r="WA125" s="63"/>
      <c r="WB125" s="63"/>
      <c r="WC125" s="63"/>
      <c r="WD125" s="63"/>
      <c r="WE125" s="63"/>
      <c r="WF125" s="63"/>
      <c r="WG125" s="63"/>
      <c r="WH125" s="63"/>
      <c r="WI125" s="63"/>
      <c r="WJ125" s="63"/>
      <c r="WK125" s="63"/>
      <c r="WL125" s="63"/>
      <c r="WM125" s="63"/>
      <c r="WN125" s="63"/>
      <c r="WO125" s="63"/>
      <c r="WP125" s="63"/>
      <c r="WQ125" s="63"/>
      <c r="WR125" s="63"/>
      <c r="WS125" s="63"/>
      <c r="WT125" s="63"/>
      <c r="WU125" s="63"/>
      <c r="WV125" s="63"/>
      <c r="WW125" s="63"/>
      <c r="WX125" s="63"/>
      <c r="WY125" s="63"/>
      <c r="WZ125" s="63"/>
      <c r="XA125" s="63"/>
      <c r="XB125" s="63"/>
      <c r="XC125" s="63"/>
      <c r="XD125" s="63"/>
      <c r="XE125" s="63"/>
      <c r="XF125" s="63"/>
      <c r="XG125" s="63"/>
      <c r="XH125" s="63"/>
      <c r="XI125" s="63"/>
      <c r="XJ125" s="63"/>
      <c r="XK125" s="63"/>
      <c r="XL125" s="63"/>
      <c r="XM125" s="63"/>
      <c r="XN125" s="63"/>
      <c r="XO125" s="63"/>
      <c r="XP125" s="63"/>
      <c r="XQ125" s="63"/>
      <c r="XR125" s="63"/>
      <c r="XS125" s="63"/>
      <c r="XT125" s="63"/>
      <c r="XU125" s="63"/>
      <c r="XV125" s="63"/>
      <c r="XW125" s="63"/>
      <c r="XX125" s="63"/>
      <c r="XY125" s="63"/>
      <c r="XZ125" s="63"/>
      <c r="YA125" s="63"/>
      <c r="YB125" s="63"/>
      <c r="YC125" s="63"/>
      <c r="YD125" s="63"/>
      <c r="YE125" s="63"/>
      <c r="YF125" s="63"/>
      <c r="YG125" s="63"/>
      <c r="YH125" s="63"/>
      <c r="YI125" s="63"/>
      <c r="YJ125" s="63"/>
      <c r="YK125" s="63"/>
      <c r="YL125" s="63"/>
      <c r="YM125" s="63"/>
      <c r="YN125" s="63"/>
      <c r="YO125" s="63"/>
      <c r="YP125" s="63"/>
      <c r="YQ125" s="63"/>
      <c r="YR125" s="63"/>
      <c r="YS125" s="63"/>
      <c r="YT125" s="63"/>
      <c r="YU125" s="63"/>
      <c r="YV125" s="63"/>
      <c r="YW125" s="63"/>
      <c r="YX125" s="63"/>
      <c r="YY125" s="63"/>
      <c r="YZ125" s="63"/>
      <c r="ZA125" s="63"/>
      <c r="ZB125" s="63"/>
      <c r="ZC125" s="63"/>
      <c r="ZD125" s="63"/>
      <c r="ZE125" s="63"/>
      <c r="ZF125" s="63"/>
      <c r="ZG125" s="63"/>
      <c r="ZH125" s="63"/>
      <c r="ZI125" s="63"/>
      <c r="ZJ125" s="63"/>
      <c r="ZK125" s="63"/>
      <c r="ZL125" s="63"/>
      <c r="ZM125" s="63"/>
      <c r="ZN125" s="63"/>
      <c r="ZO125" s="63"/>
      <c r="ZP125" s="63"/>
      <c r="ZQ125" s="63"/>
      <c r="ZR125" s="63"/>
      <c r="ZS125" s="63"/>
      <c r="ZT125" s="63"/>
      <c r="ZU125" s="63"/>
      <c r="ZV125" s="63"/>
      <c r="ZW125" s="63"/>
      <c r="ZX125" s="63"/>
      <c r="ZY125" s="63"/>
      <c r="ZZ125" s="63"/>
      <c r="AAA125" s="63"/>
      <c r="AAB125" s="63"/>
      <c r="AAC125" s="63"/>
      <c r="AAD125" s="63"/>
      <c r="AAE125" s="63"/>
      <c r="AAF125" s="63"/>
      <c r="AAG125" s="63"/>
      <c r="AAH125" s="63"/>
      <c r="AAI125" s="63"/>
      <c r="AAJ125" s="63"/>
      <c r="AAK125" s="63"/>
      <c r="AAL125" s="63"/>
      <c r="AAM125" s="63"/>
      <c r="AAN125" s="63"/>
      <c r="AAO125" s="63"/>
      <c r="AAP125" s="63"/>
      <c r="AAQ125" s="63"/>
      <c r="AAR125" s="63"/>
      <c r="AAS125" s="63"/>
      <c r="AAT125" s="63"/>
      <c r="AAU125" s="63"/>
      <c r="AAV125" s="63"/>
      <c r="AAW125" s="63"/>
      <c r="AAX125" s="63"/>
      <c r="AAY125" s="63"/>
      <c r="AAZ125" s="63"/>
      <c r="ABA125" s="63"/>
      <c r="ABB125" s="63"/>
      <c r="ABC125" s="63"/>
      <c r="ABD125" s="63"/>
      <c r="ABE125" s="63"/>
      <c r="ABF125" s="63"/>
      <c r="ABG125" s="63"/>
      <c r="ABH125" s="63"/>
      <c r="ABI125" s="63"/>
      <c r="ABJ125" s="63"/>
      <c r="ABK125" s="63"/>
      <c r="ABL125" s="63"/>
      <c r="ABM125" s="63"/>
      <c r="ABN125" s="63"/>
      <c r="ABO125" s="63"/>
      <c r="ABP125" s="63"/>
      <c r="ABQ125" s="63"/>
      <c r="ABR125" s="63"/>
      <c r="ABS125" s="63"/>
      <c r="ABT125" s="63"/>
      <c r="ABU125" s="63"/>
      <c r="ABV125" s="63"/>
      <c r="ABW125" s="63"/>
      <c r="ABX125" s="63"/>
      <c r="ABY125" s="63"/>
      <c r="ABZ125" s="63"/>
      <c r="ACA125" s="63"/>
      <c r="ACB125" s="63"/>
      <c r="ACC125" s="63"/>
      <c r="ACD125" s="63"/>
      <c r="ACE125" s="63"/>
      <c r="ACF125" s="63"/>
      <c r="ACG125" s="63"/>
      <c r="ACH125" s="63"/>
      <c r="ACI125" s="63"/>
      <c r="ACJ125" s="63"/>
      <c r="ACK125" s="63"/>
      <c r="ACL125" s="63"/>
      <c r="ACM125" s="63"/>
      <c r="ACN125" s="63"/>
      <c r="ACO125" s="63"/>
      <c r="ACP125" s="63"/>
      <c r="ACQ125" s="63"/>
      <c r="ACR125" s="63"/>
      <c r="ACS125" s="63"/>
      <c r="ACT125" s="63"/>
      <c r="ACU125" s="63"/>
      <c r="ACV125" s="63"/>
      <c r="ACW125" s="63"/>
      <c r="ACX125" s="63"/>
      <c r="ACY125" s="63"/>
      <c r="ACZ125" s="63"/>
      <c r="ADA125" s="63"/>
      <c r="ADB125" s="63"/>
      <c r="ADC125" s="63"/>
      <c r="ADD125" s="63"/>
      <c r="ADE125" s="63"/>
      <c r="ADF125" s="63"/>
      <c r="ADG125" s="63"/>
      <c r="ADH125" s="63"/>
      <c r="ADI125" s="63"/>
      <c r="ADJ125" s="63"/>
      <c r="ADK125" s="63"/>
      <c r="ADL125" s="63"/>
      <c r="ADM125" s="63"/>
      <c r="ADN125" s="63"/>
      <c r="ADO125" s="63"/>
      <c r="ADP125" s="63"/>
      <c r="ADQ125" s="63"/>
      <c r="ADR125" s="63"/>
      <c r="ADS125" s="63"/>
      <c r="ADT125" s="63"/>
      <c r="ADU125" s="63"/>
      <c r="ADV125" s="63"/>
      <c r="ADW125" s="63"/>
      <c r="ADX125" s="63"/>
      <c r="ADY125" s="63"/>
      <c r="ADZ125" s="63"/>
      <c r="AEA125" s="63"/>
      <c r="AEB125" s="63"/>
      <c r="AEC125" s="63"/>
      <c r="AED125" s="63"/>
      <c r="AEE125" s="63"/>
      <c r="AEF125" s="63"/>
      <c r="AEG125" s="63"/>
      <c r="AEH125" s="63"/>
      <c r="AEI125" s="63"/>
      <c r="AEJ125" s="63"/>
      <c r="AEK125" s="63"/>
      <c r="AEL125" s="63"/>
      <c r="AEM125" s="63"/>
      <c r="AEN125" s="63"/>
      <c r="AEO125" s="63"/>
      <c r="AEP125" s="63"/>
      <c r="AEQ125" s="63"/>
      <c r="AER125" s="63"/>
      <c r="AES125" s="63"/>
      <c r="AET125" s="63"/>
      <c r="AEU125" s="63"/>
      <c r="AEV125" s="63"/>
      <c r="AEW125" s="63"/>
      <c r="AEX125" s="63"/>
      <c r="AEY125" s="63"/>
      <c r="AEZ125" s="63"/>
      <c r="AFA125" s="63"/>
      <c r="AFB125" s="63"/>
      <c r="AFC125" s="63"/>
      <c r="AFD125" s="63"/>
      <c r="AFE125" s="63"/>
      <c r="AFF125" s="63"/>
      <c r="AFG125" s="63"/>
      <c r="AFH125" s="63"/>
      <c r="AFI125" s="63"/>
      <c r="AFJ125" s="63"/>
      <c r="AFK125" s="63"/>
      <c r="AFL125" s="63"/>
      <c r="AFM125" s="63"/>
      <c r="AFN125" s="63"/>
      <c r="AFO125" s="63"/>
      <c r="AFP125" s="63"/>
      <c r="AFQ125" s="63"/>
      <c r="AFR125" s="63"/>
      <c r="AFS125" s="63"/>
      <c r="AFT125" s="63"/>
      <c r="AFU125" s="63"/>
      <c r="AFV125" s="63"/>
      <c r="AFW125" s="63"/>
      <c r="AFX125" s="63"/>
      <c r="AFY125" s="63"/>
      <c r="AFZ125" s="63"/>
      <c r="AGA125" s="63"/>
      <c r="AGB125" s="63"/>
      <c r="AGC125" s="63"/>
      <c r="AGD125" s="63"/>
      <c r="AGE125" s="63"/>
      <c r="AGF125" s="63"/>
      <c r="AGG125" s="63"/>
      <c r="AGH125" s="63"/>
      <c r="AGI125" s="63"/>
      <c r="AGJ125" s="63"/>
      <c r="AGK125" s="63"/>
      <c r="AGL125" s="63"/>
      <c r="AGM125" s="63"/>
      <c r="AGN125" s="63"/>
      <c r="AGO125" s="63"/>
      <c r="AGP125" s="63"/>
      <c r="AGQ125" s="63"/>
      <c r="AGR125" s="63"/>
      <c r="AGS125" s="63"/>
      <c r="AGT125" s="63"/>
      <c r="AGU125" s="63"/>
      <c r="AGV125" s="63"/>
      <c r="AGW125" s="63"/>
      <c r="AGX125" s="63"/>
      <c r="AGY125" s="63"/>
      <c r="AGZ125" s="63"/>
      <c r="AHA125" s="63"/>
      <c r="AHB125" s="63"/>
      <c r="AHC125" s="63"/>
      <c r="AHD125" s="63"/>
      <c r="AHE125" s="63"/>
      <c r="AHF125" s="63"/>
      <c r="AHG125" s="63"/>
      <c r="AHH125" s="63"/>
      <c r="AHI125" s="63"/>
      <c r="AHJ125" s="63"/>
      <c r="AHK125" s="63"/>
      <c r="AHL125" s="63"/>
      <c r="AHM125" s="63"/>
      <c r="AHN125" s="63"/>
      <c r="AHO125" s="63"/>
      <c r="AHP125" s="63"/>
      <c r="AHQ125" s="63"/>
      <c r="AHR125" s="63"/>
      <c r="AHS125" s="63"/>
      <c r="AHT125" s="63"/>
      <c r="AHU125" s="63"/>
      <c r="AHV125" s="63"/>
      <c r="AHW125" s="63"/>
      <c r="AHX125" s="63"/>
      <c r="AHY125" s="63"/>
      <c r="AHZ125" s="63"/>
      <c r="AIA125" s="63"/>
      <c r="AIB125" s="63"/>
      <c r="AIC125" s="63"/>
      <c r="AID125" s="63"/>
      <c r="AIE125" s="63"/>
      <c r="AIF125" s="63"/>
      <c r="AIG125" s="63"/>
      <c r="AIH125" s="63"/>
      <c r="AII125" s="63"/>
      <c r="AIJ125" s="63"/>
      <c r="AIK125" s="63"/>
      <c r="AIL125" s="63"/>
      <c r="AIM125" s="63"/>
      <c r="AIN125" s="63"/>
      <c r="AIO125" s="63"/>
      <c r="AIP125" s="63"/>
      <c r="AIQ125" s="63"/>
      <c r="AIR125" s="63"/>
      <c r="AIS125" s="63"/>
      <c r="AIT125" s="63"/>
      <c r="AIU125" s="63"/>
      <c r="AIV125" s="63"/>
      <c r="AIW125" s="63"/>
      <c r="AIX125" s="63"/>
      <c r="AIY125" s="63"/>
      <c r="AIZ125" s="63"/>
      <c r="AJA125" s="63"/>
      <c r="AJB125" s="63"/>
      <c r="AJC125" s="63"/>
      <c r="AJD125" s="63"/>
      <c r="AJE125" s="63"/>
      <c r="AJF125" s="63"/>
      <c r="AJG125" s="63"/>
      <c r="AJH125" s="63"/>
      <c r="AJI125" s="63"/>
      <c r="AJJ125" s="63"/>
      <c r="AJK125" s="63"/>
      <c r="AJL125" s="63"/>
      <c r="AJM125" s="63"/>
      <c r="AJN125" s="63"/>
      <c r="AJO125" s="63"/>
      <c r="AJP125" s="63"/>
      <c r="AJQ125" s="63"/>
      <c r="AJR125" s="63"/>
      <c r="AJS125" s="63"/>
      <c r="AJT125" s="63"/>
      <c r="AJU125" s="63"/>
      <c r="AJV125" s="63"/>
      <c r="AJW125" s="63"/>
      <c r="AJX125" s="63"/>
      <c r="AJY125" s="63"/>
      <c r="AJZ125" s="63"/>
      <c r="AKA125" s="63"/>
      <c r="AKB125" s="63"/>
      <c r="AKC125" s="63"/>
      <c r="AKD125" s="63"/>
      <c r="AKE125" s="63"/>
      <c r="AKF125" s="63"/>
      <c r="AKG125" s="63"/>
      <c r="AKH125" s="63"/>
      <c r="AKI125" s="63"/>
      <c r="AKJ125" s="63"/>
      <c r="AKK125" s="63"/>
      <c r="AKL125" s="63"/>
      <c r="AKM125" s="63"/>
      <c r="AKN125" s="63"/>
      <c r="AKO125" s="63"/>
      <c r="AKP125" s="63"/>
      <c r="AKQ125" s="63"/>
      <c r="AKR125" s="63"/>
      <c r="AKS125" s="63"/>
      <c r="AKT125" s="63"/>
      <c r="AKU125" s="63"/>
      <c r="AKV125" s="63"/>
      <c r="AKW125" s="63"/>
      <c r="AKX125" s="63"/>
      <c r="AKY125" s="63"/>
      <c r="AKZ125" s="63"/>
      <c r="ALA125" s="63"/>
      <c r="ALB125" s="63"/>
      <c r="ALC125" s="63"/>
      <c r="ALD125" s="63"/>
      <c r="ALE125" s="63"/>
      <c r="ALF125" s="63"/>
      <c r="ALG125" s="63"/>
      <c r="ALH125" s="63"/>
      <c r="ALI125" s="63"/>
      <c r="ALJ125" s="63"/>
      <c r="ALK125" s="63"/>
      <c r="ALL125" s="63"/>
      <c r="ALM125" s="63"/>
      <c r="ALN125" s="63"/>
      <c r="ALO125" s="63"/>
      <c r="ALP125" s="63"/>
      <c r="ALQ125" s="63"/>
      <c r="ALR125" s="63"/>
      <c r="ALS125" s="63"/>
      <c r="ALT125" s="63"/>
      <c r="ALU125" s="63"/>
      <c r="ALV125" s="63"/>
      <c r="ALW125" s="63"/>
      <c r="ALX125" s="63"/>
      <c r="ALY125" s="63"/>
      <c r="ALZ125" s="63"/>
      <c r="AMA125" s="63"/>
      <c r="AMB125" s="63"/>
      <c r="AMC125" s="63"/>
      <c r="AMD125" s="63"/>
      <c r="AME125" s="63"/>
      <c r="AMF125" s="63"/>
      <c r="AMG125" s="63"/>
      <c r="AMH125" s="63"/>
      <c r="AMI125" s="63"/>
      <c r="AMJ125" s="63"/>
      <c r="AMK125" s="63"/>
      <c r="AML125" s="63"/>
      <c r="AMM125" s="63"/>
      <c r="AMN125" s="63"/>
      <c r="AMO125" s="63"/>
      <c r="AMP125" s="63"/>
      <c r="AMQ125" s="63"/>
      <c r="AMR125" s="63"/>
      <c r="AMS125" s="63"/>
      <c r="AMT125" s="63"/>
      <c r="AMU125" s="63"/>
      <c r="AMV125" s="63"/>
      <c r="AMW125" s="63"/>
      <c r="AMX125" s="63"/>
      <c r="AMY125" s="63"/>
      <c r="AMZ125" s="63"/>
      <c r="ANA125" s="63"/>
      <c r="ANB125" s="63"/>
      <c r="ANC125" s="63"/>
      <c r="AND125" s="63"/>
      <c r="ANE125" s="63"/>
      <c r="ANF125" s="63"/>
      <c r="ANG125" s="63"/>
      <c r="ANH125" s="63"/>
      <c r="ANI125" s="63"/>
      <c r="ANJ125" s="63"/>
      <c r="ANK125" s="63"/>
      <c r="ANL125" s="63"/>
      <c r="ANM125" s="63"/>
      <c r="ANN125" s="63"/>
      <c r="ANO125" s="63"/>
      <c r="ANP125" s="63"/>
      <c r="ANQ125" s="63"/>
      <c r="ANR125" s="63"/>
      <c r="ANS125" s="63"/>
      <c r="ANT125" s="63"/>
      <c r="ANU125" s="63"/>
      <c r="ANV125" s="63"/>
      <c r="ANW125" s="63"/>
      <c r="ANX125" s="63"/>
      <c r="ANY125" s="63"/>
      <c r="ANZ125" s="63"/>
      <c r="AOA125" s="63"/>
      <c r="AOB125" s="63"/>
      <c r="AOC125" s="63"/>
      <c r="AOD125" s="63"/>
      <c r="AOE125" s="63"/>
      <c r="AOF125" s="63"/>
      <c r="AOG125" s="63"/>
      <c r="AOH125" s="63"/>
      <c r="AOI125" s="63"/>
      <c r="AOJ125" s="63"/>
      <c r="AOK125" s="63"/>
      <c r="AOL125" s="63"/>
      <c r="AOM125" s="63"/>
      <c r="AON125" s="63"/>
      <c r="AOO125" s="63"/>
      <c r="AOP125" s="63"/>
      <c r="AOQ125" s="63"/>
      <c r="AOR125" s="63"/>
      <c r="AOS125" s="63"/>
      <c r="AOT125" s="63"/>
      <c r="AOU125" s="63"/>
      <c r="AOV125" s="63"/>
      <c r="AOW125" s="63"/>
      <c r="AOX125" s="63"/>
      <c r="AOY125" s="63"/>
      <c r="AOZ125" s="63"/>
      <c r="APA125" s="63"/>
      <c r="APB125" s="63"/>
      <c r="APC125" s="63"/>
      <c r="APD125" s="63"/>
      <c r="APE125" s="63"/>
      <c r="APF125" s="63"/>
      <c r="APG125" s="63"/>
      <c r="APH125" s="63"/>
      <c r="API125" s="63"/>
      <c r="APJ125" s="63"/>
      <c r="APK125" s="63"/>
      <c r="APL125" s="63"/>
      <c r="APM125" s="63"/>
      <c r="APN125" s="63"/>
      <c r="APO125" s="63"/>
      <c r="APP125" s="63"/>
      <c r="APQ125" s="63"/>
      <c r="APR125" s="63"/>
      <c r="APS125" s="63"/>
      <c r="APT125" s="63"/>
      <c r="APU125" s="63"/>
      <c r="APV125" s="63"/>
      <c r="APW125" s="63"/>
      <c r="APX125" s="63"/>
      <c r="APY125" s="63"/>
      <c r="APZ125" s="63"/>
      <c r="AQA125" s="63"/>
      <c r="AQB125" s="63"/>
      <c r="AQC125" s="63"/>
      <c r="AQD125" s="63"/>
      <c r="AQE125" s="63"/>
      <c r="AQF125" s="63"/>
      <c r="AQG125" s="63"/>
      <c r="AQH125" s="63"/>
      <c r="AQI125" s="63"/>
      <c r="AQJ125" s="63"/>
      <c r="AQK125" s="63"/>
      <c r="AQL125" s="63"/>
      <c r="AQM125" s="63"/>
      <c r="AQN125" s="63"/>
      <c r="AQO125" s="63"/>
      <c r="AQP125" s="63"/>
      <c r="AQQ125" s="63"/>
      <c r="AQR125" s="63"/>
      <c r="AQS125" s="63"/>
      <c r="AQT125" s="63"/>
      <c r="AQU125" s="63"/>
      <c r="AQV125" s="63"/>
      <c r="AQW125" s="63"/>
      <c r="AQX125" s="63"/>
      <c r="AQY125" s="63"/>
      <c r="AQZ125" s="63"/>
      <c r="ARA125" s="63"/>
      <c r="ARB125" s="63"/>
      <c r="ARC125" s="63"/>
      <c r="ARD125" s="63"/>
      <c r="ARE125" s="63"/>
      <c r="ARF125" s="63"/>
      <c r="ARG125" s="63"/>
      <c r="ARH125" s="63"/>
      <c r="ARI125" s="63"/>
      <c r="ARJ125" s="63"/>
      <c r="ARK125" s="63"/>
      <c r="ARL125" s="63"/>
      <c r="ARM125" s="63"/>
      <c r="ARN125" s="63"/>
      <c r="ARO125" s="63"/>
      <c r="ARP125" s="63"/>
      <c r="ARQ125" s="63"/>
      <c r="ARR125" s="63"/>
      <c r="ARS125" s="63"/>
      <c r="ART125" s="63"/>
      <c r="ARU125" s="63"/>
      <c r="ARV125" s="63"/>
      <c r="ARW125" s="63"/>
      <c r="ARX125" s="63"/>
      <c r="ARY125" s="63"/>
      <c r="ARZ125" s="63"/>
      <c r="ASA125" s="63"/>
      <c r="ASB125" s="63"/>
      <c r="ASC125" s="63"/>
      <c r="ASD125" s="63"/>
      <c r="ASE125" s="63"/>
      <c r="ASF125" s="63"/>
      <c r="ASG125" s="63"/>
      <c r="ASH125" s="63"/>
      <c r="ASI125" s="63"/>
      <c r="ASJ125" s="63"/>
      <c r="ASK125" s="63"/>
      <c r="ASL125" s="63"/>
      <c r="ASM125" s="63"/>
      <c r="ASN125" s="63"/>
      <c r="ASO125" s="63"/>
      <c r="ASP125" s="63"/>
      <c r="ASQ125" s="63"/>
      <c r="ASR125" s="63"/>
      <c r="ASS125" s="63"/>
      <c r="AST125" s="63"/>
      <c r="ASU125" s="63"/>
      <c r="ASV125" s="63"/>
      <c r="ASW125" s="63"/>
      <c r="ASX125" s="63"/>
      <c r="ASY125" s="63"/>
      <c r="ASZ125" s="63"/>
      <c r="ATA125" s="63"/>
      <c r="ATB125" s="63"/>
      <c r="ATC125" s="63"/>
      <c r="ATD125" s="63"/>
      <c r="ATE125" s="63"/>
      <c r="ATF125" s="63"/>
      <c r="ATG125" s="63"/>
      <c r="ATH125" s="63"/>
      <c r="ATI125" s="63"/>
      <c r="ATJ125" s="63"/>
      <c r="ATK125" s="63"/>
      <c r="ATL125" s="63"/>
      <c r="ATM125" s="63"/>
      <c r="ATN125" s="63"/>
      <c r="ATO125" s="63"/>
      <c r="ATP125" s="63"/>
      <c r="ATQ125" s="63"/>
      <c r="ATR125" s="63"/>
      <c r="ATS125" s="63"/>
      <c r="ATT125" s="63"/>
      <c r="ATU125" s="63"/>
      <c r="ATV125" s="63"/>
      <c r="ATW125" s="63"/>
      <c r="ATX125" s="63"/>
      <c r="ATY125" s="63"/>
      <c r="ATZ125" s="63"/>
      <c r="AUA125" s="63"/>
      <c r="AUB125" s="63"/>
      <c r="AUC125" s="63"/>
      <c r="AUD125" s="63"/>
      <c r="AUE125" s="63"/>
      <c r="AUF125" s="63"/>
      <c r="AUG125" s="63"/>
      <c r="AUH125" s="63"/>
      <c r="AUI125" s="63"/>
      <c r="AUJ125" s="63"/>
      <c r="AUK125" s="63"/>
      <c r="AUL125" s="63"/>
      <c r="AUM125" s="63"/>
      <c r="AUN125" s="63"/>
      <c r="AUO125" s="63"/>
      <c r="AUP125" s="63"/>
      <c r="AUQ125" s="63"/>
      <c r="AUR125" s="63"/>
      <c r="AUS125" s="63"/>
      <c r="AUT125" s="63"/>
      <c r="AUU125" s="63"/>
      <c r="AUV125" s="63"/>
      <c r="AUW125" s="63"/>
      <c r="AUX125" s="63"/>
      <c r="AUY125" s="63"/>
      <c r="AUZ125" s="63"/>
      <c r="AVA125" s="63"/>
      <c r="AVB125" s="63"/>
      <c r="AVC125" s="63"/>
      <c r="AVD125" s="63"/>
      <c r="AVE125" s="63"/>
      <c r="AVF125" s="63"/>
      <c r="AVG125" s="63"/>
      <c r="AVH125" s="63"/>
      <c r="AVI125" s="63"/>
      <c r="AVJ125" s="63"/>
      <c r="AVK125" s="63"/>
      <c r="AVL125" s="63"/>
      <c r="AVM125" s="63"/>
      <c r="AVN125" s="63"/>
      <c r="AVO125" s="63"/>
      <c r="AVP125" s="63"/>
      <c r="AVQ125" s="63"/>
      <c r="AVR125" s="63"/>
      <c r="AVS125" s="63"/>
      <c r="AVT125" s="63"/>
      <c r="AVU125" s="63"/>
      <c r="AVV125" s="63"/>
      <c r="AVW125" s="63"/>
      <c r="AVX125" s="63"/>
      <c r="AVY125" s="63"/>
      <c r="AVZ125" s="63"/>
      <c r="AWA125" s="63"/>
      <c r="AWB125" s="63"/>
      <c r="AWC125" s="63"/>
      <c r="AWD125" s="63"/>
      <c r="AWE125" s="63"/>
      <c r="AWF125" s="63"/>
      <c r="AWG125" s="63"/>
      <c r="AWH125" s="63"/>
      <c r="AWI125" s="63"/>
      <c r="AWJ125" s="63"/>
      <c r="AWK125" s="63"/>
      <c r="AWL125" s="63"/>
      <c r="AWM125" s="63"/>
      <c r="AWN125" s="63"/>
      <c r="AWO125" s="63"/>
      <c r="AWP125" s="63"/>
      <c r="AWQ125" s="63"/>
      <c r="AWR125" s="63"/>
      <c r="AWS125" s="63"/>
      <c r="AWT125" s="63"/>
      <c r="AWU125" s="63"/>
      <c r="AWV125" s="63"/>
      <c r="AWW125" s="63"/>
      <c r="AWX125" s="63"/>
      <c r="AWY125" s="63"/>
      <c r="AWZ125" s="63"/>
      <c r="AXA125" s="63"/>
      <c r="AXB125" s="63"/>
      <c r="AXC125" s="63"/>
      <c r="AXD125" s="63"/>
      <c r="AXE125" s="63"/>
      <c r="AXF125" s="63"/>
      <c r="AXG125" s="63"/>
      <c r="AXH125" s="63"/>
      <c r="AXI125" s="63"/>
      <c r="AXJ125" s="63"/>
      <c r="AXK125" s="63"/>
      <c r="AXL125" s="63"/>
      <c r="AXM125" s="63"/>
      <c r="AXN125" s="63"/>
      <c r="AXO125" s="63"/>
      <c r="AXP125" s="63"/>
      <c r="AXQ125" s="63"/>
      <c r="AXR125" s="63"/>
      <c r="AXS125" s="63"/>
      <c r="AXT125" s="63"/>
      <c r="AXU125" s="63"/>
      <c r="AXV125" s="63"/>
      <c r="AXW125" s="63"/>
      <c r="AXX125" s="63"/>
      <c r="AXY125" s="63"/>
      <c r="AXZ125" s="63"/>
      <c r="AYA125" s="63"/>
      <c r="AYB125" s="63"/>
      <c r="AYC125" s="63"/>
      <c r="AYD125" s="63"/>
      <c r="AYE125" s="63"/>
      <c r="AYF125" s="63"/>
      <c r="AYG125" s="63"/>
      <c r="AYH125" s="63"/>
      <c r="AYI125" s="63"/>
      <c r="AYJ125" s="63"/>
      <c r="AYK125" s="63"/>
      <c r="AYL125" s="63"/>
      <c r="AYM125" s="63"/>
      <c r="AYN125" s="63"/>
      <c r="AYO125" s="63"/>
      <c r="AYP125" s="63"/>
      <c r="AYQ125" s="63"/>
      <c r="AYR125" s="63"/>
      <c r="AYS125" s="63"/>
      <c r="AYT125" s="63"/>
      <c r="AYU125" s="63"/>
      <c r="AYV125" s="63"/>
      <c r="AYW125" s="63"/>
      <c r="AYX125" s="63"/>
      <c r="AYY125" s="63"/>
      <c r="AYZ125" s="63"/>
      <c r="AZA125" s="63"/>
      <c r="AZB125" s="63"/>
      <c r="AZC125" s="63"/>
      <c r="AZD125" s="63"/>
      <c r="AZE125" s="63"/>
      <c r="AZF125" s="63"/>
      <c r="AZG125" s="63"/>
      <c r="AZH125" s="63"/>
      <c r="AZI125" s="63"/>
      <c r="AZJ125" s="63"/>
      <c r="AZK125" s="63"/>
      <c r="AZL125" s="63"/>
      <c r="AZM125" s="63"/>
      <c r="AZN125" s="63"/>
      <c r="AZO125" s="63"/>
      <c r="AZP125" s="63"/>
      <c r="AZQ125" s="63"/>
      <c r="AZR125" s="63"/>
      <c r="AZS125" s="63"/>
      <c r="AZT125" s="63"/>
      <c r="AZU125" s="63"/>
      <c r="AZV125" s="63"/>
      <c r="AZW125" s="63"/>
      <c r="AZX125" s="63"/>
      <c r="AZY125" s="63"/>
      <c r="AZZ125" s="63"/>
      <c r="BAA125" s="63"/>
      <c r="BAB125" s="63"/>
      <c r="BAC125" s="63"/>
      <c r="BAD125" s="63"/>
      <c r="BAE125" s="63"/>
      <c r="BAF125" s="63"/>
      <c r="BAG125" s="63"/>
      <c r="BAH125" s="63"/>
      <c r="BAI125" s="63"/>
      <c r="BAJ125" s="63"/>
      <c r="BAK125" s="63"/>
      <c r="BAL125" s="63"/>
      <c r="BAM125" s="63"/>
      <c r="BAN125" s="63"/>
      <c r="BAO125" s="63"/>
      <c r="BAP125" s="63"/>
      <c r="BAQ125" s="63"/>
      <c r="BAR125" s="63"/>
      <c r="BAS125" s="63"/>
      <c r="BAT125" s="63"/>
      <c r="BAU125" s="63"/>
      <c r="BAV125" s="63"/>
      <c r="BAW125" s="63"/>
      <c r="BAX125" s="63"/>
      <c r="BAY125" s="63"/>
      <c r="BAZ125" s="63"/>
      <c r="BBA125" s="63"/>
      <c r="BBB125" s="63"/>
      <c r="BBC125" s="63"/>
      <c r="BBD125" s="63"/>
      <c r="BBE125" s="63"/>
      <c r="BBF125" s="63"/>
      <c r="BBG125" s="63"/>
      <c r="BBH125" s="63"/>
      <c r="BBI125" s="63"/>
      <c r="BBJ125" s="63"/>
      <c r="BBK125" s="63"/>
      <c r="BBL125" s="63"/>
      <c r="BBM125" s="63"/>
      <c r="BBN125" s="63"/>
      <c r="BBO125" s="63"/>
      <c r="BBP125" s="63"/>
      <c r="BBQ125" s="63"/>
      <c r="BBR125" s="63"/>
      <c r="BBS125" s="63"/>
      <c r="BBT125" s="63"/>
      <c r="BBU125" s="63"/>
      <c r="BBV125" s="63"/>
      <c r="BBW125" s="63"/>
      <c r="BBX125" s="63"/>
      <c r="BBY125" s="63"/>
      <c r="BBZ125" s="63"/>
      <c r="BCA125" s="63"/>
      <c r="BCB125" s="63"/>
      <c r="BCC125" s="63"/>
      <c r="BCD125" s="63"/>
      <c r="BCE125" s="63"/>
      <c r="BCF125" s="63"/>
      <c r="BCG125" s="63"/>
      <c r="BCH125" s="63"/>
      <c r="BCI125" s="63"/>
      <c r="BCJ125" s="63"/>
      <c r="BCK125" s="63"/>
      <c r="BCL125" s="63"/>
      <c r="BCM125" s="63"/>
      <c r="BCN125" s="63"/>
      <c r="BCO125" s="63"/>
      <c r="BCP125" s="63"/>
      <c r="BCQ125" s="63"/>
      <c r="BCR125" s="63"/>
      <c r="BCS125" s="63"/>
      <c r="BCT125" s="63"/>
      <c r="BCU125" s="63"/>
      <c r="BCV125" s="63"/>
      <c r="BCW125" s="63"/>
      <c r="BCX125" s="63"/>
      <c r="BCY125" s="63"/>
      <c r="BCZ125" s="63"/>
      <c r="BDA125" s="63"/>
      <c r="BDB125" s="63"/>
      <c r="BDC125" s="63"/>
      <c r="BDD125" s="63"/>
      <c r="BDE125" s="63"/>
      <c r="BDF125" s="63"/>
      <c r="BDG125" s="63"/>
      <c r="BDH125" s="63"/>
      <c r="BDI125" s="63"/>
      <c r="BDJ125" s="63"/>
      <c r="BDK125" s="63"/>
      <c r="BDL125" s="63"/>
      <c r="BDM125" s="63"/>
      <c r="BDN125" s="63"/>
      <c r="BDO125" s="63"/>
      <c r="BDP125" s="63"/>
      <c r="BDQ125" s="63"/>
      <c r="BDR125" s="63"/>
      <c r="BDS125" s="63"/>
      <c r="BDT125" s="63"/>
      <c r="BDU125" s="63"/>
      <c r="BDV125" s="63"/>
      <c r="BDW125" s="63"/>
      <c r="BDX125" s="63"/>
      <c r="BDY125" s="63"/>
      <c r="BDZ125" s="63"/>
      <c r="BEA125" s="63"/>
      <c r="BEB125" s="63"/>
      <c r="BEC125" s="63"/>
      <c r="BED125" s="63"/>
      <c r="BEE125" s="63"/>
      <c r="BEF125" s="63"/>
      <c r="BEG125" s="63"/>
      <c r="BEH125" s="63"/>
      <c r="BEI125" s="63"/>
      <c r="BEJ125" s="63"/>
      <c r="BEK125" s="63"/>
      <c r="BEL125" s="63"/>
      <c r="BEM125" s="63"/>
      <c r="BEN125" s="63"/>
      <c r="BEO125" s="63"/>
      <c r="BEP125" s="63"/>
      <c r="BEQ125" s="63"/>
      <c r="BER125" s="63"/>
      <c r="BES125" s="63"/>
      <c r="BET125" s="63"/>
      <c r="BEU125" s="63"/>
      <c r="BEV125" s="63"/>
      <c r="BEW125" s="63"/>
      <c r="BEX125" s="63"/>
      <c r="BEY125" s="63"/>
      <c r="BEZ125" s="63"/>
      <c r="BFA125" s="63"/>
      <c r="BFB125" s="63"/>
      <c r="BFC125" s="63"/>
      <c r="BFD125" s="63"/>
      <c r="BFE125" s="63"/>
      <c r="BFF125" s="63"/>
      <c r="BFG125" s="63"/>
      <c r="BFH125" s="63"/>
      <c r="BFI125" s="63"/>
      <c r="BFJ125" s="63"/>
      <c r="BFK125" s="63"/>
      <c r="BFL125" s="63"/>
      <c r="BFM125" s="63"/>
      <c r="BFN125" s="63"/>
      <c r="BFO125" s="63"/>
      <c r="BFP125" s="63"/>
      <c r="BFQ125" s="63"/>
      <c r="BFR125" s="63"/>
      <c r="BFS125" s="63"/>
      <c r="BFT125" s="63"/>
      <c r="BFU125" s="63"/>
      <c r="BFV125" s="63"/>
      <c r="BFW125" s="63"/>
      <c r="BFX125" s="63"/>
      <c r="BFY125" s="63"/>
      <c r="BFZ125" s="63"/>
      <c r="BGA125" s="63"/>
      <c r="BGB125" s="63"/>
      <c r="BGC125" s="63"/>
      <c r="BGD125" s="63"/>
      <c r="BGE125" s="63"/>
      <c r="BGF125" s="63"/>
      <c r="BGG125" s="63"/>
      <c r="BGH125" s="63"/>
      <c r="BGI125" s="63"/>
      <c r="BGJ125" s="63"/>
      <c r="BGK125" s="63"/>
      <c r="BGL125" s="63"/>
      <c r="BGM125" s="63"/>
      <c r="BGN125" s="63"/>
      <c r="BGO125" s="63"/>
      <c r="BGP125" s="63"/>
      <c r="BGQ125" s="63"/>
      <c r="BGR125" s="63"/>
      <c r="BGS125" s="63"/>
      <c r="BGT125" s="63"/>
      <c r="BGU125" s="63"/>
      <c r="BGV125" s="63"/>
      <c r="BGW125" s="63"/>
      <c r="BGX125" s="63"/>
      <c r="BGY125" s="63"/>
      <c r="BGZ125" s="63"/>
      <c r="BHA125" s="63"/>
      <c r="BHB125" s="63"/>
      <c r="BHC125" s="63"/>
      <c r="BHD125" s="63"/>
      <c r="BHE125" s="63"/>
      <c r="BHF125" s="63"/>
      <c r="BHG125" s="63"/>
      <c r="BHH125" s="63"/>
      <c r="BHI125" s="63"/>
      <c r="BHJ125" s="63"/>
      <c r="BHK125" s="63"/>
      <c r="BHL125" s="63"/>
      <c r="BHM125" s="63"/>
      <c r="BHN125" s="63"/>
      <c r="BHO125" s="63"/>
      <c r="BHP125" s="63"/>
      <c r="BHQ125" s="63"/>
      <c r="BHR125" s="63"/>
      <c r="BHS125" s="63"/>
      <c r="BHT125" s="63"/>
      <c r="BHU125" s="63"/>
      <c r="BHV125" s="63"/>
      <c r="BHW125" s="63"/>
      <c r="BHX125" s="63"/>
      <c r="BHY125" s="63"/>
      <c r="BHZ125" s="63"/>
      <c r="BIA125" s="63"/>
      <c r="BIB125" s="63"/>
      <c r="BIC125" s="63"/>
      <c r="BID125" s="63"/>
      <c r="BIE125" s="63"/>
      <c r="BIF125" s="63"/>
      <c r="BIG125" s="63"/>
      <c r="BIH125" s="63"/>
      <c r="BII125" s="63"/>
      <c r="BIJ125" s="63"/>
      <c r="BIK125" s="63"/>
      <c r="BIL125" s="63"/>
      <c r="BIM125" s="63"/>
      <c r="BIN125" s="63"/>
      <c r="BIO125" s="63"/>
      <c r="BIP125" s="63"/>
      <c r="BIQ125" s="63"/>
      <c r="BIR125" s="63"/>
      <c r="BIS125" s="63"/>
      <c r="BIT125" s="63"/>
      <c r="BIU125" s="63"/>
      <c r="BIV125" s="63"/>
      <c r="BIW125" s="63"/>
      <c r="BIX125" s="63"/>
      <c r="BIY125" s="63"/>
      <c r="BIZ125" s="63"/>
      <c r="BJA125" s="63"/>
      <c r="BJB125" s="63"/>
      <c r="BJC125" s="63"/>
      <c r="BJD125" s="63"/>
      <c r="BJE125" s="63"/>
      <c r="BJF125" s="63"/>
      <c r="BJG125" s="63"/>
      <c r="BJH125" s="63"/>
      <c r="BJI125" s="63"/>
      <c r="BJJ125" s="63"/>
      <c r="BJK125" s="63"/>
      <c r="BJL125" s="63"/>
      <c r="BJM125" s="63"/>
      <c r="BJN125" s="63"/>
      <c r="BJO125" s="63"/>
      <c r="BJP125" s="63"/>
      <c r="BJQ125" s="63"/>
      <c r="BJR125" s="63"/>
      <c r="BJS125" s="63"/>
      <c r="BJT125" s="63"/>
      <c r="BJU125" s="63"/>
      <c r="BJV125" s="63"/>
      <c r="BJW125" s="63"/>
      <c r="BJX125" s="63"/>
      <c r="BJY125" s="63"/>
      <c r="BJZ125" s="63"/>
      <c r="BKA125" s="63"/>
      <c r="BKB125" s="63"/>
      <c r="BKC125" s="63"/>
      <c r="BKD125" s="63"/>
      <c r="BKE125" s="63"/>
      <c r="BKF125" s="63"/>
      <c r="BKG125" s="63"/>
      <c r="BKH125" s="63"/>
      <c r="BKI125" s="63"/>
      <c r="BKJ125" s="63"/>
      <c r="BKK125" s="63"/>
      <c r="BKL125" s="63"/>
      <c r="BKM125" s="63"/>
      <c r="BKN125" s="63"/>
      <c r="BKO125" s="63"/>
      <c r="BKP125" s="63"/>
      <c r="BKQ125" s="63"/>
      <c r="BKR125" s="63"/>
      <c r="BKS125" s="63"/>
      <c r="BKT125" s="63"/>
      <c r="BKU125" s="63"/>
      <c r="BKV125" s="63"/>
      <c r="BKW125" s="63"/>
      <c r="BKX125" s="63"/>
      <c r="BKY125" s="63"/>
      <c r="BKZ125" s="63"/>
      <c r="BLA125" s="63"/>
      <c r="BLB125" s="63"/>
      <c r="BLC125" s="63"/>
      <c r="BLD125" s="63"/>
      <c r="BLE125" s="63"/>
      <c r="BLF125" s="63"/>
      <c r="BLG125" s="63"/>
      <c r="BLH125" s="63"/>
      <c r="BLI125" s="63"/>
      <c r="BLJ125" s="63"/>
      <c r="BLK125" s="63"/>
      <c r="BLL125" s="63"/>
      <c r="BLM125" s="63"/>
      <c r="BLN125" s="63"/>
      <c r="BLO125" s="63"/>
      <c r="BLP125" s="63"/>
      <c r="BLQ125" s="63"/>
      <c r="BLR125" s="63"/>
      <c r="BLS125" s="63"/>
      <c r="BLT125" s="63"/>
      <c r="BLU125" s="63"/>
      <c r="BLV125" s="63"/>
      <c r="BLW125" s="63"/>
      <c r="BLX125" s="63"/>
      <c r="BLY125" s="63"/>
      <c r="BLZ125" s="63"/>
      <c r="BMA125" s="63"/>
      <c r="BMB125" s="63"/>
      <c r="BMC125" s="63"/>
      <c r="BMD125" s="63"/>
      <c r="BME125" s="63"/>
      <c r="BMF125" s="63"/>
      <c r="BMG125" s="63"/>
      <c r="BMH125" s="63"/>
      <c r="BMI125" s="63"/>
      <c r="BMJ125" s="63"/>
      <c r="BMK125" s="63"/>
      <c r="BML125" s="63"/>
      <c r="BMM125" s="63"/>
      <c r="BMN125" s="63"/>
      <c r="BMO125" s="63"/>
      <c r="BMP125" s="63"/>
      <c r="BMQ125" s="63"/>
      <c r="BMR125" s="63"/>
      <c r="BMS125" s="63"/>
      <c r="BMT125" s="63"/>
      <c r="BMU125" s="63"/>
      <c r="BMV125" s="63"/>
      <c r="BMW125" s="63"/>
      <c r="BMX125" s="63"/>
      <c r="BMY125" s="63"/>
      <c r="BMZ125" s="63"/>
      <c r="BNA125" s="63"/>
      <c r="BNB125" s="63"/>
      <c r="BNC125" s="63"/>
      <c r="BND125" s="63"/>
      <c r="BNE125" s="63"/>
      <c r="BNF125" s="63"/>
      <c r="BNG125" s="63"/>
      <c r="BNH125" s="63"/>
      <c r="BNI125" s="63"/>
      <c r="BNJ125" s="63"/>
      <c r="BNK125" s="63"/>
      <c r="BNL125" s="63"/>
      <c r="BNM125" s="63"/>
      <c r="BNN125" s="63"/>
      <c r="BNO125" s="63"/>
      <c r="BNP125" s="63"/>
      <c r="BNQ125" s="63"/>
      <c r="BNR125" s="63"/>
      <c r="BNS125" s="63"/>
      <c r="BNT125" s="63"/>
      <c r="BNU125" s="63"/>
      <c r="BNV125" s="63"/>
      <c r="BNW125" s="63"/>
      <c r="BNX125" s="63"/>
      <c r="BNY125" s="63"/>
      <c r="BNZ125" s="63"/>
      <c r="BOA125" s="63"/>
      <c r="BOB125" s="63"/>
      <c r="BOC125" s="63"/>
      <c r="BOD125" s="63"/>
      <c r="BOE125" s="63"/>
      <c r="BOF125" s="63"/>
      <c r="BOG125" s="63"/>
      <c r="BOH125" s="63"/>
      <c r="BOI125" s="63"/>
      <c r="BOJ125" s="63"/>
      <c r="BOK125" s="63"/>
      <c r="BOL125" s="63"/>
      <c r="BOM125" s="63"/>
      <c r="BON125" s="63"/>
      <c r="BOO125" s="63"/>
      <c r="BOP125" s="63"/>
      <c r="BOQ125" s="63"/>
      <c r="BOR125" s="63"/>
      <c r="BOS125" s="63"/>
      <c r="BOT125" s="63"/>
      <c r="BOU125" s="63"/>
      <c r="BOV125" s="63"/>
      <c r="BOW125" s="63"/>
      <c r="BOX125" s="63"/>
      <c r="BOY125" s="63"/>
      <c r="BOZ125" s="63"/>
      <c r="BPA125" s="63"/>
      <c r="BPB125" s="63"/>
      <c r="BPC125" s="63"/>
      <c r="BPD125" s="63"/>
      <c r="BPE125" s="63"/>
      <c r="BPF125" s="63"/>
      <c r="BPG125" s="63"/>
      <c r="BPH125" s="63"/>
      <c r="BPI125" s="63"/>
      <c r="BPJ125" s="63"/>
      <c r="BPK125" s="63"/>
      <c r="BPL125" s="63"/>
      <c r="BPM125" s="63"/>
      <c r="BPN125" s="63"/>
      <c r="BPO125" s="63"/>
      <c r="BPP125" s="63"/>
      <c r="BPQ125" s="63"/>
      <c r="BPR125" s="63"/>
      <c r="BPS125" s="63"/>
      <c r="BPT125" s="63"/>
      <c r="BPU125" s="63"/>
      <c r="BPV125" s="63"/>
      <c r="BPW125" s="63"/>
      <c r="BPX125" s="63"/>
      <c r="BPY125" s="63"/>
      <c r="BPZ125" s="63"/>
      <c r="BQA125" s="63"/>
      <c r="BQB125" s="63"/>
      <c r="BQC125" s="63"/>
      <c r="BQD125" s="63"/>
      <c r="BQE125" s="63"/>
      <c r="BQF125" s="63"/>
      <c r="BQG125" s="63"/>
      <c r="BQH125" s="63"/>
      <c r="BQI125" s="63"/>
      <c r="BQJ125" s="63"/>
      <c r="BQK125" s="63"/>
      <c r="BQL125" s="63"/>
      <c r="BQM125" s="63"/>
      <c r="BQN125" s="63"/>
      <c r="BQO125" s="63"/>
      <c r="BQP125" s="63"/>
      <c r="BQQ125" s="63"/>
      <c r="BQR125" s="63"/>
      <c r="BQS125" s="63"/>
      <c r="BQT125" s="63"/>
      <c r="BQU125" s="63"/>
      <c r="BQV125" s="63"/>
      <c r="BQW125" s="63"/>
      <c r="BQX125" s="63"/>
      <c r="BQY125" s="63"/>
      <c r="BQZ125" s="63"/>
      <c r="BRA125" s="63"/>
      <c r="BRB125" s="63"/>
      <c r="BRC125" s="63"/>
      <c r="BRD125" s="63"/>
      <c r="BRE125" s="63"/>
      <c r="BRF125" s="63"/>
      <c r="BRG125" s="63"/>
      <c r="BRH125" s="63"/>
      <c r="BRI125" s="63"/>
      <c r="BRJ125" s="63"/>
      <c r="BRK125" s="63"/>
      <c r="BRL125" s="63"/>
      <c r="BRM125" s="63"/>
      <c r="BRN125" s="63"/>
      <c r="BRO125" s="63"/>
      <c r="BRP125" s="63"/>
      <c r="BRQ125" s="63"/>
      <c r="BRR125" s="63"/>
      <c r="BRS125" s="63"/>
      <c r="BRT125" s="63"/>
      <c r="BRU125" s="63"/>
      <c r="BRV125" s="63"/>
      <c r="BRW125" s="63"/>
      <c r="BRX125" s="63"/>
      <c r="BRY125" s="63"/>
      <c r="BRZ125" s="63"/>
      <c r="BSA125" s="63"/>
      <c r="BSB125" s="63"/>
      <c r="BSC125" s="63"/>
      <c r="BSD125" s="63"/>
      <c r="BSE125" s="63"/>
      <c r="BSF125" s="63"/>
      <c r="BSG125" s="63"/>
      <c r="BSH125" s="63"/>
      <c r="BSI125" s="63"/>
      <c r="BSJ125" s="63"/>
      <c r="BSK125" s="63"/>
      <c r="BSL125" s="63"/>
      <c r="BSM125" s="63"/>
      <c r="BSN125" s="63"/>
      <c r="BSO125" s="63"/>
      <c r="BSP125" s="63"/>
      <c r="BSQ125" s="63"/>
      <c r="BSR125" s="63"/>
      <c r="BSS125" s="63"/>
      <c r="BST125" s="63"/>
      <c r="BSU125" s="63"/>
      <c r="BSV125" s="63"/>
      <c r="BSW125" s="63"/>
      <c r="BSX125" s="63"/>
      <c r="BSY125" s="63"/>
      <c r="BSZ125" s="63"/>
      <c r="BTA125" s="63"/>
      <c r="BTB125" s="63"/>
      <c r="BTC125" s="63"/>
      <c r="BTD125" s="63"/>
      <c r="BTE125" s="63"/>
      <c r="BTF125" s="63"/>
      <c r="BTG125" s="63"/>
      <c r="BTH125" s="63"/>
      <c r="BTI125" s="63"/>
      <c r="BTJ125" s="63"/>
      <c r="BTK125" s="63"/>
      <c r="BTL125" s="63"/>
      <c r="BTM125" s="63"/>
      <c r="BTN125" s="63"/>
      <c r="BTO125" s="63"/>
      <c r="BTP125" s="63"/>
      <c r="BTQ125" s="63"/>
      <c r="BTR125" s="63"/>
      <c r="BTS125" s="63"/>
      <c r="BTT125" s="63"/>
      <c r="BTU125" s="63"/>
      <c r="BTV125" s="63"/>
      <c r="BTW125" s="63"/>
      <c r="BTX125" s="63"/>
      <c r="BTY125" s="63"/>
      <c r="BTZ125" s="63"/>
      <c r="BUA125" s="63"/>
      <c r="BUB125" s="63"/>
      <c r="BUC125" s="63"/>
      <c r="BUD125" s="63"/>
      <c r="BUE125" s="63"/>
      <c r="BUF125" s="63"/>
      <c r="BUG125" s="63"/>
      <c r="BUH125" s="63"/>
      <c r="BUI125" s="63"/>
      <c r="BUJ125" s="63"/>
      <c r="BUK125" s="63"/>
      <c r="BUL125" s="63"/>
      <c r="BUM125" s="63"/>
      <c r="BUN125" s="63"/>
      <c r="BUO125" s="63"/>
      <c r="BUP125" s="63"/>
      <c r="BUQ125" s="63"/>
      <c r="BUR125" s="63"/>
      <c r="BUS125" s="63"/>
      <c r="BUT125" s="63"/>
      <c r="BUU125" s="63"/>
      <c r="BUV125" s="63"/>
      <c r="BUW125" s="63"/>
      <c r="BUX125" s="63"/>
      <c r="BUY125" s="63"/>
      <c r="BUZ125" s="63"/>
      <c r="BVA125" s="63"/>
      <c r="BVB125" s="63"/>
      <c r="BVC125" s="63"/>
      <c r="BVD125" s="63"/>
      <c r="BVE125" s="63"/>
      <c r="BVF125" s="63"/>
      <c r="BVG125" s="63"/>
      <c r="BVH125" s="63"/>
      <c r="BVI125" s="63"/>
      <c r="BVJ125" s="63"/>
      <c r="BVK125" s="63"/>
      <c r="BVL125" s="63"/>
      <c r="BVM125" s="63"/>
      <c r="BVN125" s="63"/>
      <c r="BVO125" s="63"/>
      <c r="BVP125" s="63"/>
      <c r="BVQ125" s="63"/>
      <c r="BVR125" s="63"/>
      <c r="BVS125" s="63"/>
      <c r="BVT125" s="63"/>
      <c r="BVU125" s="63"/>
      <c r="BVV125" s="63"/>
      <c r="BVW125" s="63"/>
      <c r="BVX125" s="63"/>
      <c r="BVY125" s="63"/>
      <c r="BVZ125" s="63"/>
      <c r="BWA125" s="63"/>
      <c r="BWB125" s="63"/>
      <c r="BWC125" s="63"/>
      <c r="BWD125" s="63"/>
      <c r="BWE125" s="63"/>
      <c r="BWF125" s="63"/>
      <c r="BWG125" s="63"/>
      <c r="BWH125" s="63"/>
      <c r="BWI125" s="63"/>
      <c r="BWJ125" s="63"/>
      <c r="BWK125" s="63"/>
      <c r="BWL125" s="63"/>
      <c r="BWM125" s="63"/>
      <c r="BWN125" s="63"/>
      <c r="BWO125" s="63"/>
      <c r="BWP125" s="63"/>
      <c r="BWQ125" s="63"/>
      <c r="BWR125" s="63"/>
      <c r="BWS125" s="63"/>
      <c r="BWT125" s="63"/>
      <c r="BWU125" s="63"/>
      <c r="BWV125" s="63"/>
      <c r="BWW125" s="63"/>
      <c r="BWX125" s="63"/>
      <c r="BWY125" s="63"/>
      <c r="BWZ125" s="63"/>
      <c r="BXA125" s="63"/>
      <c r="BXB125" s="63"/>
      <c r="BXC125" s="63"/>
      <c r="BXD125" s="63"/>
      <c r="BXE125" s="63"/>
      <c r="BXF125" s="63"/>
      <c r="BXG125" s="63"/>
      <c r="BXH125" s="63"/>
      <c r="BXI125" s="63"/>
      <c r="BXJ125" s="63"/>
      <c r="BXK125" s="63"/>
      <c r="BXL125" s="63"/>
      <c r="BXM125" s="63"/>
      <c r="BXN125" s="63"/>
      <c r="BXO125" s="63"/>
      <c r="BXP125" s="63"/>
      <c r="BXQ125" s="63"/>
      <c r="BXR125" s="63"/>
      <c r="BXS125" s="63"/>
      <c r="BXT125" s="63"/>
      <c r="BXU125" s="63"/>
      <c r="BXV125" s="63"/>
      <c r="BXW125" s="63"/>
      <c r="BXX125" s="63"/>
      <c r="BXY125" s="63"/>
      <c r="BXZ125" s="63"/>
      <c r="BYA125" s="63"/>
      <c r="BYB125" s="63"/>
      <c r="BYC125" s="63"/>
      <c r="BYD125" s="63"/>
      <c r="BYE125" s="63"/>
      <c r="BYF125" s="63"/>
      <c r="BYG125" s="63"/>
      <c r="BYH125" s="63"/>
      <c r="BYI125" s="63"/>
      <c r="BYJ125" s="63"/>
      <c r="BYK125" s="63"/>
      <c r="BYL125" s="63"/>
      <c r="BYM125" s="63"/>
      <c r="BYN125" s="63"/>
      <c r="BYO125" s="63"/>
      <c r="BYP125" s="63"/>
      <c r="BYQ125" s="63"/>
      <c r="BYR125" s="63"/>
      <c r="BYS125" s="63"/>
      <c r="BYT125" s="63"/>
      <c r="BYU125" s="63"/>
      <c r="BYV125" s="63"/>
      <c r="BYW125" s="63"/>
      <c r="BYX125" s="63"/>
      <c r="BYY125" s="63"/>
      <c r="BYZ125" s="63"/>
      <c r="BZA125" s="63"/>
      <c r="BZB125" s="63"/>
      <c r="BZC125" s="63"/>
      <c r="BZD125" s="63"/>
      <c r="BZE125" s="63"/>
      <c r="BZF125" s="63"/>
      <c r="BZG125" s="63"/>
      <c r="BZH125" s="63"/>
      <c r="BZI125" s="63"/>
      <c r="BZJ125" s="63"/>
      <c r="BZK125" s="63"/>
      <c r="BZL125" s="63"/>
      <c r="BZM125" s="63"/>
      <c r="BZN125" s="63"/>
      <c r="BZO125" s="63"/>
      <c r="BZP125" s="63"/>
      <c r="BZQ125" s="63"/>
      <c r="BZR125" s="63"/>
      <c r="BZS125" s="63"/>
      <c r="BZT125" s="63"/>
      <c r="BZU125" s="63"/>
      <c r="BZV125" s="63"/>
      <c r="BZW125" s="63"/>
      <c r="BZX125" s="63"/>
      <c r="BZY125" s="63"/>
      <c r="BZZ125" s="63"/>
      <c r="CAA125" s="63"/>
      <c r="CAB125" s="63"/>
      <c r="CAC125" s="63"/>
      <c r="CAD125" s="63"/>
      <c r="CAE125" s="63"/>
      <c r="CAF125" s="63"/>
      <c r="CAG125" s="63"/>
      <c r="CAH125" s="63"/>
      <c r="CAI125" s="63"/>
      <c r="CAJ125" s="63"/>
      <c r="CAK125" s="63"/>
      <c r="CAL125" s="63"/>
      <c r="CAM125" s="63"/>
      <c r="CAN125" s="63"/>
      <c r="CAO125" s="63"/>
      <c r="CAP125" s="63"/>
      <c r="CAQ125" s="63"/>
      <c r="CAR125" s="63"/>
      <c r="CAS125" s="63"/>
      <c r="CAT125" s="63"/>
      <c r="CAU125" s="63"/>
      <c r="CAV125" s="63"/>
      <c r="CAW125" s="63"/>
      <c r="CAX125" s="63"/>
      <c r="CAY125" s="63"/>
      <c r="CAZ125" s="63"/>
      <c r="CBA125" s="63"/>
      <c r="CBB125" s="63"/>
      <c r="CBC125" s="63"/>
      <c r="CBD125" s="63"/>
      <c r="CBE125" s="63"/>
      <c r="CBF125" s="63"/>
      <c r="CBG125" s="63"/>
      <c r="CBH125" s="63"/>
      <c r="CBI125" s="63"/>
      <c r="CBJ125" s="63"/>
      <c r="CBK125" s="63"/>
      <c r="CBL125" s="63"/>
      <c r="CBM125" s="63"/>
      <c r="CBN125" s="63"/>
      <c r="CBO125" s="63"/>
      <c r="CBP125" s="63"/>
      <c r="CBQ125" s="63"/>
      <c r="CBR125" s="63"/>
      <c r="CBS125" s="63"/>
      <c r="CBT125" s="63"/>
      <c r="CBU125" s="63"/>
      <c r="CBV125" s="63"/>
      <c r="CBW125" s="63"/>
      <c r="CBX125" s="63"/>
      <c r="CBY125" s="63"/>
      <c r="CBZ125" s="63"/>
      <c r="CCA125" s="63"/>
      <c r="CCB125" s="63"/>
      <c r="CCC125" s="63"/>
      <c r="CCD125" s="63"/>
      <c r="CCE125" s="63"/>
      <c r="CCF125" s="63"/>
      <c r="CCG125" s="63"/>
      <c r="CCH125" s="63"/>
      <c r="CCI125" s="63"/>
      <c r="CCJ125" s="63"/>
      <c r="CCK125" s="63"/>
      <c r="CCL125" s="63"/>
      <c r="CCM125" s="63"/>
      <c r="CCN125" s="63"/>
      <c r="CCO125" s="63"/>
      <c r="CCP125" s="63"/>
      <c r="CCQ125" s="63"/>
      <c r="CCR125" s="63"/>
      <c r="CCS125" s="63"/>
      <c r="CCT125" s="63"/>
      <c r="CCU125" s="63"/>
      <c r="CCV125" s="63"/>
      <c r="CCW125" s="63"/>
      <c r="CCX125" s="63"/>
      <c r="CCY125" s="63"/>
      <c r="CCZ125" s="63"/>
      <c r="CDA125" s="63"/>
      <c r="CDB125" s="63"/>
      <c r="CDC125" s="63"/>
      <c r="CDD125" s="63"/>
      <c r="CDE125" s="63"/>
      <c r="CDF125" s="63"/>
      <c r="CDG125" s="63"/>
      <c r="CDH125" s="63"/>
      <c r="CDI125" s="63"/>
      <c r="CDJ125" s="63"/>
      <c r="CDK125" s="63"/>
      <c r="CDL125" s="63"/>
      <c r="CDM125" s="63"/>
      <c r="CDN125" s="63"/>
      <c r="CDO125" s="63"/>
      <c r="CDP125" s="63"/>
      <c r="CDQ125" s="63"/>
      <c r="CDR125" s="63"/>
      <c r="CDS125" s="63"/>
      <c r="CDT125" s="63"/>
      <c r="CDU125" s="63"/>
      <c r="CDV125" s="63"/>
      <c r="CDW125" s="63"/>
      <c r="CDX125" s="63"/>
      <c r="CDY125" s="63"/>
      <c r="CDZ125" s="63"/>
      <c r="CEA125" s="63"/>
      <c r="CEB125" s="63"/>
      <c r="CEC125" s="63"/>
      <c r="CED125" s="63"/>
      <c r="CEE125" s="63"/>
      <c r="CEF125" s="63"/>
      <c r="CEG125" s="63"/>
      <c r="CEH125" s="63"/>
      <c r="CEI125" s="63"/>
      <c r="CEJ125" s="63"/>
      <c r="CEK125" s="63"/>
      <c r="CEL125" s="63"/>
      <c r="CEM125" s="63"/>
      <c r="CEN125" s="63"/>
      <c r="CEO125" s="63"/>
      <c r="CEP125" s="63"/>
      <c r="CEQ125" s="63"/>
      <c r="CER125" s="63"/>
      <c r="CES125" s="63"/>
      <c r="CET125" s="63"/>
      <c r="CEU125" s="63"/>
      <c r="CEV125" s="63"/>
      <c r="CEW125" s="63"/>
      <c r="CEX125" s="63"/>
      <c r="CEY125" s="63"/>
      <c r="CEZ125" s="63"/>
      <c r="CFA125" s="63"/>
      <c r="CFB125" s="63"/>
      <c r="CFC125" s="63"/>
      <c r="CFD125" s="63"/>
      <c r="CFE125" s="63"/>
      <c r="CFF125" s="63"/>
      <c r="CFG125" s="63"/>
      <c r="CFH125" s="63"/>
      <c r="CFI125" s="63"/>
      <c r="CFJ125" s="63"/>
      <c r="CFK125" s="63"/>
      <c r="CFL125" s="63"/>
      <c r="CFM125" s="63"/>
      <c r="CFN125" s="63"/>
      <c r="CFO125" s="63"/>
      <c r="CFP125" s="63"/>
      <c r="CFQ125" s="63"/>
      <c r="CFR125" s="63"/>
      <c r="CFS125" s="63"/>
      <c r="CFT125" s="63"/>
      <c r="CFU125" s="63"/>
      <c r="CFV125" s="63"/>
      <c r="CFW125" s="63"/>
      <c r="CFX125" s="63"/>
      <c r="CFY125" s="63"/>
      <c r="CFZ125" s="63"/>
      <c r="CGA125" s="63"/>
      <c r="CGB125" s="63"/>
      <c r="CGC125" s="63"/>
      <c r="CGD125" s="63"/>
      <c r="CGE125" s="63"/>
      <c r="CGF125" s="63"/>
      <c r="CGG125" s="63"/>
      <c r="CGH125" s="63"/>
      <c r="CGI125" s="63"/>
      <c r="CGJ125" s="63"/>
      <c r="CGK125" s="63"/>
      <c r="CGL125" s="63"/>
      <c r="CGM125" s="63"/>
      <c r="CGN125" s="63"/>
      <c r="CGO125" s="63"/>
      <c r="CGP125" s="63"/>
      <c r="CGQ125" s="63"/>
      <c r="CGR125" s="63"/>
      <c r="CGS125" s="63"/>
      <c r="CGT125" s="63"/>
      <c r="CGU125" s="63"/>
      <c r="CGV125" s="63"/>
      <c r="CGW125" s="63"/>
      <c r="CGX125" s="63"/>
      <c r="CGY125" s="63"/>
      <c r="CGZ125" s="63"/>
      <c r="CHA125" s="63"/>
      <c r="CHB125" s="63"/>
      <c r="CHC125" s="63"/>
      <c r="CHD125" s="63"/>
      <c r="CHE125" s="63"/>
      <c r="CHF125" s="63"/>
      <c r="CHG125" s="63"/>
      <c r="CHH125" s="63"/>
      <c r="CHI125" s="63"/>
      <c r="CHJ125" s="63"/>
      <c r="CHK125" s="63"/>
      <c r="CHL125" s="63"/>
      <c r="CHM125" s="63"/>
      <c r="CHN125" s="63"/>
      <c r="CHO125" s="63"/>
      <c r="CHP125" s="63"/>
      <c r="CHQ125" s="63"/>
      <c r="CHR125" s="63"/>
      <c r="CHS125" s="63"/>
      <c r="CHT125" s="63"/>
      <c r="CHU125" s="63"/>
      <c r="CHV125" s="63"/>
      <c r="CHW125" s="63"/>
      <c r="CHX125" s="63"/>
      <c r="CHY125" s="63"/>
      <c r="CHZ125" s="63"/>
      <c r="CIA125" s="63"/>
      <c r="CIB125" s="63"/>
      <c r="CIC125" s="63"/>
      <c r="CID125" s="63"/>
      <c r="CIE125" s="63"/>
      <c r="CIF125" s="63"/>
      <c r="CIG125" s="63"/>
      <c r="CIH125" s="63"/>
      <c r="CII125" s="63"/>
      <c r="CIJ125" s="63"/>
      <c r="CIK125" s="63"/>
      <c r="CIL125" s="63"/>
      <c r="CIM125" s="63"/>
      <c r="CIN125" s="63"/>
      <c r="CIO125" s="63"/>
      <c r="CIP125" s="63"/>
      <c r="CIQ125" s="63"/>
      <c r="CIR125" s="63"/>
      <c r="CIS125" s="63"/>
      <c r="CIT125" s="63"/>
      <c r="CIU125" s="63"/>
      <c r="CIV125" s="63"/>
      <c r="CIW125" s="63"/>
      <c r="CIX125" s="63"/>
      <c r="CIY125" s="63"/>
      <c r="CIZ125" s="63"/>
      <c r="CJA125" s="63"/>
      <c r="CJB125" s="63"/>
      <c r="CJC125" s="63"/>
      <c r="CJD125" s="63"/>
      <c r="CJE125" s="63"/>
      <c r="CJF125" s="63"/>
      <c r="CJG125" s="63"/>
      <c r="CJH125" s="63"/>
      <c r="CJI125" s="63"/>
      <c r="CJJ125" s="63"/>
      <c r="CJK125" s="63"/>
      <c r="CJL125" s="63"/>
      <c r="CJM125" s="63"/>
      <c r="CJN125" s="63"/>
      <c r="CJO125" s="63"/>
      <c r="CJP125" s="63"/>
      <c r="CJQ125" s="63"/>
      <c r="CJR125" s="63"/>
      <c r="CJS125" s="63"/>
      <c r="CJT125" s="63"/>
      <c r="CJU125" s="63"/>
      <c r="CJV125" s="63"/>
      <c r="CJW125" s="63"/>
      <c r="CJX125" s="63"/>
      <c r="CJY125" s="63"/>
      <c r="CJZ125" s="63"/>
      <c r="CKA125" s="63"/>
      <c r="CKB125" s="63"/>
      <c r="CKC125" s="63"/>
      <c r="CKD125" s="63"/>
      <c r="CKE125" s="63"/>
      <c r="CKF125" s="63"/>
      <c r="CKG125" s="63"/>
      <c r="CKH125" s="63"/>
      <c r="CKI125" s="63"/>
      <c r="CKJ125" s="63"/>
      <c r="CKK125" s="63"/>
      <c r="CKL125" s="63"/>
      <c r="CKM125" s="63"/>
      <c r="CKN125" s="63"/>
      <c r="CKO125" s="63"/>
      <c r="CKP125" s="63"/>
      <c r="CKQ125" s="63"/>
      <c r="CKR125" s="63"/>
      <c r="CKS125" s="63"/>
      <c r="CKT125" s="63"/>
      <c r="CKU125" s="63"/>
      <c r="CKV125" s="63"/>
      <c r="CKW125" s="63"/>
      <c r="CKX125" s="63"/>
      <c r="CKY125" s="63"/>
      <c r="CKZ125" s="63"/>
      <c r="CLA125" s="63"/>
      <c r="CLB125" s="63"/>
      <c r="CLC125" s="63"/>
      <c r="CLD125" s="63"/>
      <c r="CLE125" s="63"/>
      <c r="CLF125" s="63"/>
      <c r="CLG125" s="63"/>
      <c r="CLH125" s="63"/>
      <c r="CLI125" s="63"/>
      <c r="CLJ125" s="63"/>
      <c r="CLK125" s="63"/>
      <c r="CLL125" s="63"/>
      <c r="CLM125" s="63"/>
      <c r="CLN125" s="63"/>
      <c r="CLO125" s="63"/>
      <c r="CLP125" s="63"/>
      <c r="CLQ125" s="63"/>
      <c r="CLR125" s="63"/>
      <c r="CLS125" s="63"/>
      <c r="CLT125" s="63"/>
      <c r="CLU125" s="63"/>
      <c r="CLV125" s="63"/>
      <c r="CLW125" s="63"/>
      <c r="CLX125" s="63"/>
      <c r="CLY125" s="63"/>
      <c r="CLZ125" s="63"/>
      <c r="CMA125" s="63"/>
      <c r="CMB125" s="63"/>
      <c r="CMC125" s="63"/>
      <c r="CMD125" s="63"/>
      <c r="CME125" s="63"/>
      <c r="CMF125" s="63"/>
      <c r="CMG125" s="63"/>
      <c r="CMH125" s="63"/>
      <c r="CMI125" s="63"/>
      <c r="CMJ125" s="63"/>
      <c r="CMK125" s="63"/>
      <c r="CML125" s="63"/>
      <c r="CMM125" s="63"/>
      <c r="CMN125" s="63"/>
      <c r="CMO125" s="63"/>
      <c r="CMP125" s="63"/>
      <c r="CMQ125" s="63"/>
      <c r="CMR125" s="63"/>
      <c r="CMS125" s="63"/>
      <c r="CMT125" s="63"/>
      <c r="CMU125" s="63"/>
      <c r="CMV125" s="63"/>
      <c r="CMW125" s="63"/>
      <c r="CMX125" s="63"/>
      <c r="CMY125" s="63"/>
      <c r="CMZ125" s="63"/>
      <c r="CNA125" s="63"/>
      <c r="CNB125" s="63"/>
      <c r="CNC125" s="63"/>
      <c r="CND125" s="63"/>
      <c r="CNE125" s="63"/>
      <c r="CNF125" s="63"/>
      <c r="CNG125" s="63"/>
      <c r="CNH125" s="63"/>
      <c r="CNI125" s="63"/>
      <c r="CNJ125" s="63"/>
      <c r="CNK125" s="63"/>
      <c r="CNL125" s="63"/>
      <c r="CNM125" s="63"/>
      <c r="CNN125" s="63"/>
      <c r="CNO125" s="63"/>
      <c r="CNP125" s="63"/>
      <c r="CNQ125" s="63"/>
      <c r="CNR125" s="63"/>
      <c r="CNS125" s="63"/>
      <c r="CNT125" s="63"/>
      <c r="CNU125" s="63"/>
      <c r="CNV125" s="63"/>
      <c r="CNW125" s="63"/>
      <c r="CNX125" s="63"/>
      <c r="CNY125" s="63"/>
      <c r="CNZ125" s="63"/>
      <c r="COA125" s="63"/>
      <c r="COB125" s="63"/>
      <c r="COC125" s="63"/>
      <c r="COD125" s="63"/>
      <c r="COE125" s="63"/>
      <c r="COF125" s="63"/>
      <c r="COG125" s="63"/>
      <c r="COH125" s="63"/>
      <c r="COI125" s="63"/>
      <c r="COJ125" s="63"/>
      <c r="COK125" s="63"/>
      <c r="COL125" s="63"/>
      <c r="COM125" s="63"/>
      <c r="CON125" s="63"/>
      <c r="COO125" s="63"/>
      <c r="COP125" s="63"/>
      <c r="COQ125" s="63"/>
      <c r="COR125" s="63"/>
      <c r="COS125" s="63"/>
      <c r="COT125" s="63"/>
      <c r="COU125" s="63"/>
      <c r="COV125" s="63"/>
      <c r="COW125" s="63"/>
      <c r="COX125" s="63"/>
      <c r="COY125" s="63"/>
      <c r="COZ125" s="63"/>
      <c r="CPA125" s="63"/>
      <c r="CPB125" s="63"/>
      <c r="CPC125" s="63"/>
      <c r="CPD125" s="63"/>
      <c r="CPE125" s="63"/>
      <c r="CPF125" s="63"/>
      <c r="CPG125" s="63"/>
      <c r="CPH125" s="63"/>
      <c r="CPI125" s="63"/>
      <c r="CPJ125" s="63"/>
      <c r="CPK125" s="63"/>
      <c r="CPL125" s="63"/>
      <c r="CPM125" s="63"/>
      <c r="CPN125" s="63"/>
      <c r="CPO125" s="63"/>
      <c r="CPP125" s="63"/>
      <c r="CPQ125" s="63"/>
      <c r="CPR125" s="63"/>
      <c r="CPS125" s="63"/>
      <c r="CPT125" s="63"/>
      <c r="CPU125" s="63"/>
      <c r="CPV125" s="63"/>
      <c r="CPW125" s="63"/>
      <c r="CPX125" s="63"/>
      <c r="CPY125" s="63"/>
      <c r="CPZ125" s="63"/>
      <c r="CQA125" s="63"/>
      <c r="CQB125" s="63"/>
      <c r="CQC125" s="63"/>
      <c r="CQD125" s="63"/>
      <c r="CQE125" s="63"/>
      <c r="CQF125" s="63"/>
      <c r="CQG125" s="63"/>
      <c r="CQH125" s="63"/>
      <c r="CQI125" s="63"/>
      <c r="CQJ125" s="63"/>
      <c r="CQK125" s="63"/>
      <c r="CQL125" s="63"/>
      <c r="CQM125" s="63"/>
      <c r="CQN125" s="63"/>
      <c r="CQO125" s="63"/>
      <c r="CQP125" s="63"/>
      <c r="CQQ125" s="63"/>
      <c r="CQR125" s="63"/>
      <c r="CQS125" s="63"/>
      <c r="CQT125" s="63"/>
      <c r="CQU125" s="63"/>
      <c r="CQV125" s="63"/>
      <c r="CQW125" s="63"/>
      <c r="CQX125" s="63"/>
      <c r="CQY125" s="63"/>
      <c r="CQZ125" s="63"/>
      <c r="CRA125" s="63"/>
      <c r="CRB125" s="63"/>
      <c r="CRC125" s="63"/>
      <c r="CRD125" s="63"/>
      <c r="CRE125" s="63"/>
      <c r="CRF125" s="63"/>
      <c r="CRG125" s="63"/>
      <c r="CRH125" s="63"/>
      <c r="CRI125" s="63"/>
      <c r="CRJ125" s="63"/>
      <c r="CRK125" s="63"/>
      <c r="CRL125" s="63"/>
      <c r="CRM125" s="63"/>
      <c r="CRN125" s="63"/>
      <c r="CRO125" s="63"/>
      <c r="CRP125" s="63"/>
      <c r="CRQ125" s="63"/>
      <c r="CRR125" s="63"/>
      <c r="CRS125" s="63"/>
      <c r="CRT125" s="63"/>
      <c r="CRU125" s="63"/>
      <c r="CRV125" s="63"/>
      <c r="CRW125" s="63"/>
      <c r="CRX125" s="63"/>
      <c r="CRY125" s="63"/>
      <c r="CRZ125" s="63"/>
      <c r="CSA125" s="63"/>
      <c r="CSB125" s="63"/>
      <c r="CSC125" s="63"/>
      <c r="CSD125" s="63"/>
      <c r="CSE125" s="63"/>
      <c r="CSF125" s="63"/>
      <c r="CSG125" s="63"/>
      <c r="CSH125" s="63"/>
      <c r="CSI125" s="63"/>
      <c r="CSJ125" s="63"/>
      <c r="CSK125" s="63"/>
      <c r="CSL125" s="63"/>
      <c r="CSM125" s="63"/>
      <c r="CSN125" s="63"/>
      <c r="CSO125" s="63"/>
      <c r="CSP125" s="63"/>
      <c r="CSQ125" s="63"/>
      <c r="CSR125" s="63"/>
      <c r="CSS125" s="63"/>
      <c r="CST125" s="63"/>
      <c r="CSU125" s="63"/>
      <c r="CSV125" s="63"/>
      <c r="CSW125" s="63"/>
      <c r="CSX125" s="63"/>
      <c r="CSY125" s="63"/>
      <c r="CSZ125" s="63"/>
      <c r="CTA125" s="63"/>
      <c r="CTB125" s="63"/>
      <c r="CTC125" s="63"/>
      <c r="CTD125" s="63"/>
      <c r="CTE125" s="63"/>
      <c r="CTF125" s="63"/>
      <c r="CTG125" s="63"/>
      <c r="CTH125" s="63"/>
      <c r="CTI125" s="63"/>
      <c r="CTJ125" s="63"/>
      <c r="CTK125" s="63"/>
      <c r="CTL125" s="63"/>
      <c r="CTM125" s="63"/>
      <c r="CTN125" s="63"/>
      <c r="CTO125" s="63"/>
      <c r="CTP125" s="63"/>
      <c r="CTQ125" s="63"/>
      <c r="CTR125" s="63"/>
      <c r="CTS125" s="63"/>
      <c r="CTT125" s="63"/>
      <c r="CTU125" s="63"/>
      <c r="CTV125" s="63"/>
      <c r="CTW125" s="63"/>
      <c r="CTX125" s="63"/>
      <c r="CTY125" s="63"/>
      <c r="CTZ125" s="63"/>
      <c r="CUA125" s="63"/>
      <c r="CUB125" s="63"/>
      <c r="CUC125" s="63"/>
      <c r="CUD125" s="63"/>
      <c r="CUE125" s="63"/>
      <c r="CUF125" s="63"/>
      <c r="CUG125" s="63"/>
      <c r="CUH125" s="63"/>
      <c r="CUI125" s="63"/>
      <c r="CUJ125" s="63"/>
      <c r="CUK125" s="63"/>
      <c r="CUL125" s="63"/>
      <c r="CUM125" s="63"/>
      <c r="CUN125" s="63"/>
      <c r="CUO125" s="63"/>
      <c r="CUP125" s="63"/>
      <c r="CUQ125" s="63"/>
      <c r="CUR125" s="63"/>
      <c r="CUS125" s="63"/>
      <c r="CUT125" s="63"/>
      <c r="CUU125" s="63"/>
      <c r="CUV125" s="63"/>
      <c r="CUW125" s="63"/>
      <c r="CUX125" s="63"/>
      <c r="CUY125" s="63"/>
      <c r="CUZ125" s="63"/>
      <c r="CVA125" s="63"/>
      <c r="CVB125" s="63"/>
      <c r="CVC125" s="63"/>
      <c r="CVD125" s="63"/>
      <c r="CVE125" s="63"/>
      <c r="CVF125" s="63"/>
      <c r="CVG125" s="63"/>
      <c r="CVH125" s="63"/>
      <c r="CVI125" s="63"/>
      <c r="CVJ125" s="63"/>
      <c r="CVK125" s="63"/>
      <c r="CVL125" s="63"/>
      <c r="CVM125" s="63"/>
      <c r="CVN125" s="63"/>
      <c r="CVO125" s="63"/>
      <c r="CVP125" s="63"/>
      <c r="CVQ125" s="63"/>
      <c r="CVR125" s="63"/>
      <c r="CVS125" s="63"/>
      <c r="CVT125" s="63"/>
      <c r="CVU125" s="63"/>
      <c r="CVV125" s="63"/>
      <c r="CVW125" s="63"/>
      <c r="CVX125" s="63"/>
      <c r="CVY125" s="63"/>
      <c r="CVZ125" s="63"/>
      <c r="CWA125" s="63"/>
      <c r="CWB125" s="63"/>
      <c r="CWC125" s="63"/>
      <c r="CWD125" s="63"/>
      <c r="CWE125" s="63"/>
      <c r="CWF125" s="63"/>
      <c r="CWG125" s="63"/>
      <c r="CWH125" s="63"/>
      <c r="CWI125" s="63"/>
      <c r="CWJ125" s="63"/>
      <c r="CWK125" s="63"/>
      <c r="CWL125" s="63"/>
      <c r="CWM125" s="63"/>
      <c r="CWN125" s="63"/>
      <c r="CWO125" s="63"/>
      <c r="CWP125" s="63"/>
      <c r="CWQ125" s="63"/>
      <c r="CWR125" s="63"/>
      <c r="CWS125" s="63"/>
      <c r="CWT125" s="63"/>
      <c r="CWU125" s="63"/>
      <c r="CWV125" s="63"/>
      <c r="CWW125" s="63"/>
      <c r="CWX125" s="63"/>
      <c r="CWY125" s="63"/>
      <c r="CWZ125" s="63"/>
      <c r="CXA125" s="63"/>
      <c r="CXB125" s="63"/>
      <c r="CXC125" s="63"/>
      <c r="CXD125" s="63"/>
      <c r="CXE125" s="63"/>
      <c r="CXF125" s="63"/>
      <c r="CXG125" s="63"/>
      <c r="CXH125" s="63"/>
      <c r="CXI125" s="63"/>
      <c r="CXJ125" s="63"/>
      <c r="CXK125" s="63"/>
      <c r="CXL125" s="63"/>
      <c r="CXM125" s="63"/>
      <c r="CXN125" s="63"/>
      <c r="CXO125" s="63"/>
      <c r="CXP125" s="63"/>
      <c r="CXQ125" s="63"/>
      <c r="CXR125" s="63"/>
      <c r="CXS125" s="63"/>
      <c r="CXT125" s="63"/>
      <c r="CXU125" s="63"/>
      <c r="CXV125" s="63"/>
      <c r="CXW125" s="63"/>
      <c r="CXX125" s="63"/>
      <c r="CXY125" s="63"/>
      <c r="CXZ125" s="63"/>
      <c r="CYA125" s="63"/>
      <c r="CYB125" s="63"/>
      <c r="CYC125" s="63"/>
      <c r="CYD125" s="63"/>
      <c r="CYE125" s="63"/>
      <c r="CYF125" s="63"/>
      <c r="CYG125" s="63"/>
      <c r="CYH125" s="63"/>
      <c r="CYI125" s="63"/>
      <c r="CYJ125" s="63"/>
      <c r="CYK125" s="63"/>
      <c r="CYL125" s="63"/>
      <c r="CYM125" s="63"/>
      <c r="CYN125" s="63"/>
      <c r="CYO125" s="63"/>
      <c r="CYP125" s="63"/>
      <c r="CYQ125" s="63"/>
      <c r="CYR125" s="63"/>
      <c r="CYS125" s="63"/>
      <c r="CYT125" s="63"/>
      <c r="CYU125" s="63"/>
      <c r="CYV125" s="63"/>
      <c r="CYW125" s="63"/>
      <c r="CYX125" s="63"/>
      <c r="CYY125" s="63"/>
      <c r="CYZ125" s="63"/>
      <c r="CZA125" s="63"/>
      <c r="CZB125" s="63"/>
      <c r="CZC125" s="63"/>
      <c r="CZD125" s="63"/>
      <c r="CZE125" s="63"/>
      <c r="CZF125" s="63"/>
      <c r="CZG125" s="63"/>
      <c r="CZH125" s="63"/>
      <c r="CZI125" s="63"/>
      <c r="CZJ125" s="63"/>
      <c r="CZK125" s="63"/>
      <c r="CZL125" s="63"/>
      <c r="CZM125" s="63"/>
      <c r="CZN125" s="63"/>
      <c r="CZO125" s="63"/>
      <c r="CZP125" s="63"/>
      <c r="CZQ125" s="63"/>
      <c r="CZR125" s="63"/>
      <c r="CZS125" s="63"/>
      <c r="CZT125" s="63"/>
      <c r="CZU125" s="63"/>
      <c r="CZV125" s="63"/>
      <c r="CZW125" s="63"/>
      <c r="CZX125" s="63"/>
      <c r="CZY125" s="63"/>
      <c r="CZZ125" s="63"/>
      <c r="DAA125" s="63"/>
      <c r="DAB125" s="63"/>
      <c r="DAC125" s="63"/>
      <c r="DAD125" s="63"/>
      <c r="DAE125" s="63"/>
      <c r="DAF125" s="63"/>
      <c r="DAG125" s="63"/>
      <c r="DAH125" s="63"/>
      <c r="DAI125" s="63"/>
      <c r="DAJ125" s="63"/>
      <c r="DAK125" s="63"/>
      <c r="DAL125" s="63"/>
      <c r="DAM125" s="63"/>
      <c r="DAN125" s="63"/>
      <c r="DAO125" s="63"/>
      <c r="DAP125" s="63"/>
      <c r="DAQ125" s="63"/>
      <c r="DAR125" s="63"/>
      <c r="DAS125" s="63"/>
      <c r="DAT125" s="63"/>
      <c r="DAU125" s="63"/>
      <c r="DAV125" s="63"/>
      <c r="DAW125" s="63"/>
      <c r="DAX125" s="63"/>
      <c r="DAY125" s="63"/>
      <c r="DAZ125" s="63"/>
      <c r="DBA125" s="63"/>
      <c r="DBB125" s="63"/>
      <c r="DBC125" s="63"/>
      <c r="DBD125" s="63"/>
      <c r="DBE125" s="63"/>
      <c r="DBF125" s="63"/>
      <c r="DBG125" s="63"/>
      <c r="DBH125" s="63"/>
      <c r="DBI125" s="63"/>
      <c r="DBJ125" s="63"/>
      <c r="DBK125" s="63"/>
      <c r="DBL125" s="63"/>
      <c r="DBM125" s="63"/>
      <c r="DBN125" s="63"/>
      <c r="DBO125" s="63"/>
      <c r="DBP125" s="63"/>
      <c r="DBQ125" s="63"/>
      <c r="DBR125" s="63"/>
      <c r="DBS125" s="63"/>
      <c r="DBT125" s="63"/>
      <c r="DBU125" s="63"/>
      <c r="DBV125" s="63"/>
      <c r="DBW125" s="63"/>
      <c r="DBX125" s="63"/>
      <c r="DBY125" s="63"/>
      <c r="DBZ125" s="63"/>
      <c r="DCA125" s="63"/>
      <c r="DCB125" s="63"/>
      <c r="DCC125" s="63"/>
      <c r="DCD125" s="63"/>
      <c r="DCE125" s="63"/>
      <c r="DCF125" s="63"/>
      <c r="DCG125" s="63"/>
      <c r="DCH125" s="63"/>
      <c r="DCI125" s="63"/>
      <c r="DCJ125" s="63"/>
      <c r="DCK125" s="63"/>
      <c r="DCL125" s="63"/>
      <c r="DCM125" s="63"/>
      <c r="DCN125" s="63"/>
      <c r="DCO125" s="63"/>
      <c r="DCP125" s="63"/>
      <c r="DCQ125" s="63"/>
      <c r="DCR125" s="63"/>
      <c r="DCS125" s="63"/>
      <c r="DCT125" s="63"/>
      <c r="DCU125" s="63"/>
      <c r="DCV125" s="63"/>
      <c r="DCW125" s="63"/>
      <c r="DCX125" s="63"/>
      <c r="DCY125" s="63"/>
      <c r="DCZ125" s="63"/>
      <c r="DDA125" s="63"/>
      <c r="DDB125" s="63"/>
      <c r="DDC125" s="63"/>
      <c r="DDD125" s="63"/>
      <c r="DDE125" s="63"/>
      <c r="DDF125" s="63"/>
      <c r="DDG125" s="63"/>
      <c r="DDH125" s="63"/>
      <c r="DDI125" s="63"/>
      <c r="DDJ125" s="63"/>
      <c r="DDK125" s="63"/>
      <c r="DDL125" s="63"/>
      <c r="DDM125" s="63"/>
      <c r="DDN125" s="63"/>
      <c r="DDO125" s="63"/>
      <c r="DDP125" s="63"/>
      <c r="DDQ125" s="63"/>
      <c r="DDR125" s="63"/>
      <c r="DDS125" s="63"/>
      <c r="DDT125" s="63"/>
      <c r="DDU125" s="63"/>
      <c r="DDV125" s="63"/>
      <c r="DDW125" s="63"/>
      <c r="DDX125" s="63"/>
      <c r="DDY125" s="63"/>
      <c r="DDZ125" s="63"/>
      <c r="DEA125" s="63"/>
      <c r="DEB125" s="63"/>
      <c r="DEC125" s="63"/>
      <c r="DED125" s="63"/>
      <c r="DEE125" s="63"/>
      <c r="DEF125" s="63"/>
      <c r="DEG125" s="63"/>
      <c r="DEH125" s="63"/>
      <c r="DEI125" s="63"/>
      <c r="DEJ125" s="63"/>
      <c r="DEK125" s="63"/>
      <c r="DEL125" s="63"/>
      <c r="DEM125" s="63"/>
      <c r="DEN125" s="63"/>
      <c r="DEO125" s="63"/>
      <c r="DEP125" s="63"/>
      <c r="DEQ125" s="63"/>
      <c r="DER125" s="63"/>
      <c r="DES125" s="63"/>
      <c r="DET125" s="63"/>
      <c r="DEU125" s="63"/>
      <c r="DEV125" s="63"/>
      <c r="DEW125" s="63"/>
      <c r="DEX125" s="63"/>
      <c r="DEY125" s="63"/>
      <c r="DEZ125" s="63"/>
      <c r="DFA125" s="63"/>
      <c r="DFB125" s="63"/>
      <c r="DFC125" s="63"/>
      <c r="DFD125" s="63"/>
      <c r="DFE125" s="63"/>
      <c r="DFF125" s="63"/>
      <c r="DFG125" s="63"/>
      <c r="DFH125" s="63"/>
      <c r="DFI125" s="63"/>
      <c r="DFJ125" s="63"/>
      <c r="DFK125" s="63"/>
      <c r="DFL125" s="63"/>
      <c r="DFM125" s="63"/>
      <c r="DFN125" s="63"/>
      <c r="DFO125" s="63"/>
      <c r="DFP125" s="63"/>
      <c r="DFQ125" s="63"/>
      <c r="DFR125" s="63"/>
      <c r="DFS125" s="63"/>
      <c r="DFT125" s="63"/>
      <c r="DFU125" s="63"/>
      <c r="DFV125" s="63"/>
      <c r="DFW125" s="63"/>
      <c r="DFX125" s="63"/>
      <c r="DFY125" s="63"/>
      <c r="DFZ125" s="63"/>
      <c r="DGA125" s="63"/>
      <c r="DGB125" s="63"/>
      <c r="DGC125" s="63"/>
      <c r="DGD125" s="63"/>
      <c r="DGE125" s="63"/>
      <c r="DGF125" s="63"/>
      <c r="DGG125" s="63"/>
      <c r="DGH125" s="63"/>
      <c r="DGI125" s="63"/>
      <c r="DGJ125" s="63"/>
      <c r="DGK125" s="63"/>
      <c r="DGL125" s="63"/>
      <c r="DGM125" s="63"/>
      <c r="DGN125" s="63"/>
      <c r="DGO125" s="63"/>
      <c r="DGP125" s="63"/>
      <c r="DGQ125" s="63"/>
      <c r="DGR125" s="63"/>
      <c r="DGS125" s="63"/>
      <c r="DGT125" s="63"/>
      <c r="DGU125" s="63"/>
      <c r="DGV125" s="63"/>
      <c r="DGW125" s="63"/>
      <c r="DGX125" s="63"/>
      <c r="DGY125" s="63"/>
      <c r="DGZ125" s="63"/>
      <c r="DHA125" s="63"/>
      <c r="DHB125" s="63"/>
      <c r="DHC125" s="63"/>
      <c r="DHD125" s="63"/>
      <c r="DHE125" s="63"/>
      <c r="DHF125" s="63"/>
      <c r="DHG125" s="63"/>
      <c r="DHH125" s="63"/>
      <c r="DHI125" s="63"/>
      <c r="DHJ125" s="63"/>
      <c r="DHK125" s="63"/>
      <c r="DHL125" s="63"/>
      <c r="DHM125" s="63"/>
      <c r="DHN125" s="63"/>
      <c r="DHO125" s="63"/>
      <c r="DHP125" s="63"/>
      <c r="DHQ125" s="63"/>
      <c r="DHR125" s="63"/>
      <c r="DHS125" s="63"/>
      <c r="DHT125" s="63"/>
      <c r="DHU125" s="63"/>
      <c r="DHV125" s="63"/>
      <c r="DHW125" s="63"/>
      <c r="DHX125" s="63"/>
      <c r="DHY125" s="63"/>
      <c r="DHZ125" s="63"/>
      <c r="DIA125" s="63"/>
      <c r="DIB125" s="63"/>
      <c r="DIC125" s="63"/>
      <c r="DID125" s="63"/>
      <c r="DIE125" s="63"/>
      <c r="DIF125" s="63"/>
      <c r="DIG125" s="63"/>
      <c r="DIH125" s="63"/>
      <c r="DII125" s="63"/>
      <c r="DIJ125" s="63"/>
      <c r="DIK125" s="63"/>
      <c r="DIL125" s="63"/>
      <c r="DIM125" s="63"/>
      <c r="DIN125" s="63"/>
      <c r="DIO125" s="63"/>
      <c r="DIP125" s="63"/>
      <c r="DIQ125" s="63"/>
      <c r="DIR125" s="63"/>
      <c r="DIS125" s="63"/>
      <c r="DIT125" s="63"/>
      <c r="DIU125" s="63"/>
      <c r="DIV125" s="63"/>
      <c r="DIW125" s="63"/>
      <c r="DIX125" s="63"/>
      <c r="DIY125" s="63"/>
      <c r="DIZ125" s="63"/>
      <c r="DJA125" s="63"/>
      <c r="DJB125" s="63"/>
      <c r="DJC125" s="63"/>
      <c r="DJD125" s="63"/>
      <c r="DJE125" s="63"/>
      <c r="DJF125" s="63"/>
      <c r="DJG125" s="63"/>
      <c r="DJH125" s="63"/>
      <c r="DJI125" s="63"/>
      <c r="DJJ125" s="63"/>
      <c r="DJK125" s="63"/>
      <c r="DJL125" s="63"/>
      <c r="DJM125" s="63"/>
      <c r="DJN125" s="63"/>
      <c r="DJO125" s="63"/>
      <c r="DJP125" s="63"/>
      <c r="DJQ125" s="63"/>
      <c r="DJR125" s="63"/>
      <c r="DJS125" s="63"/>
      <c r="DJT125" s="63"/>
      <c r="DJU125" s="63"/>
      <c r="DJV125" s="63"/>
      <c r="DJW125" s="63"/>
      <c r="DJX125" s="63"/>
      <c r="DJY125" s="63"/>
      <c r="DJZ125" s="63"/>
      <c r="DKA125" s="63"/>
      <c r="DKB125" s="63"/>
      <c r="DKC125" s="63"/>
      <c r="DKD125" s="63"/>
      <c r="DKE125" s="63"/>
      <c r="DKF125" s="63"/>
      <c r="DKG125" s="63"/>
      <c r="DKH125" s="63"/>
      <c r="DKI125" s="63"/>
      <c r="DKJ125" s="63"/>
      <c r="DKK125" s="63"/>
      <c r="DKL125" s="63"/>
      <c r="DKM125" s="63"/>
      <c r="DKN125" s="63"/>
      <c r="DKO125" s="63"/>
      <c r="DKP125" s="63"/>
      <c r="DKQ125" s="63"/>
      <c r="DKR125" s="63"/>
      <c r="DKS125" s="63"/>
      <c r="DKT125" s="63"/>
      <c r="DKU125" s="63"/>
      <c r="DKV125" s="63"/>
      <c r="DKW125" s="63"/>
      <c r="DKX125" s="63"/>
      <c r="DKY125" s="63"/>
      <c r="DKZ125" s="63"/>
      <c r="DLA125" s="63"/>
      <c r="DLB125" s="63"/>
      <c r="DLC125" s="63"/>
      <c r="DLD125" s="63"/>
      <c r="DLE125" s="63"/>
      <c r="DLF125" s="63"/>
      <c r="DLG125" s="63"/>
      <c r="DLH125" s="63"/>
      <c r="DLI125" s="63"/>
      <c r="DLJ125" s="63"/>
      <c r="DLK125" s="63"/>
      <c r="DLL125" s="63"/>
      <c r="DLM125" s="63"/>
      <c r="DLN125" s="63"/>
      <c r="DLO125" s="63"/>
      <c r="DLP125" s="63"/>
      <c r="DLQ125" s="63"/>
      <c r="DLR125" s="63"/>
      <c r="DLS125" s="63"/>
      <c r="DLT125" s="63"/>
      <c r="DLU125" s="63"/>
      <c r="DLV125" s="63"/>
      <c r="DLW125" s="63"/>
      <c r="DLX125" s="63"/>
      <c r="DLY125" s="63"/>
      <c r="DLZ125" s="63"/>
      <c r="DMA125" s="63"/>
      <c r="DMB125" s="63"/>
      <c r="DMC125" s="63"/>
      <c r="DMD125" s="63"/>
      <c r="DME125" s="63"/>
      <c r="DMF125" s="63"/>
      <c r="DMG125" s="63"/>
      <c r="DMH125" s="63"/>
      <c r="DMI125" s="63"/>
      <c r="DMJ125" s="63"/>
      <c r="DMK125" s="63"/>
      <c r="DML125" s="63"/>
      <c r="DMM125" s="63"/>
      <c r="DMN125" s="63"/>
      <c r="DMO125" s="63"/>
      <c r="DMP125" s="63"/>
      <c r="DMQ125" s="63"/>
      <c r="DMR125" s="63"/>
      <c r="DMS125" s="63"/>
      <c r="DMT125" s="63"/>
      <c r="DMU125" s="63"/>
      <c r="DMV125" s="63"/>
      <c r="DMW125" s="63"/>
      <c r="DMX125" s="63"/>
      <c r="DMY125" s="63"/>
      <c r="DMZ125" s="63"/>
      <c r="DNA125" s="63"/>
      <c r="DNB125" s="63"/>
      <c r="DNC125" s="63"/>
      <c r="DND125" s="63"/>
      <c r="DNE125" s="63"/>
      <c r="DNF125" s="63"/>
      <c r="DNG125" s="63"/>
      <c r="DNH125" s="63"/>
      <c r="DNI125" s="63"/>
      <c r="DNJ125" s="63"/>
      <c r="DNK125" s="63"/>
      <c r="DNL125" s="63"/>
      <c r="DNM125" s="63"/>
      <c r="DNN125" s="63"/>
      <c r="DNO125" s="63"/>
      <c r="DNP125" s="63"/>
      <c r="DNQ125" s="63"/>
      <c r="DNR125" s="63"/>
      <c r="DNS125" s="63"/>
      <c r="DNT125" s="63"/>
      <c r="DNU125" s="63"/>
      <c r="DNV125" s="63"/>
      <c r="DNW125" s="63"/>
      <c r="DNX125" s="63"/>
      <c r="DNY125" s="63"/>
      <c r="DNZ125" s="63"/>
      <c r="DOA125" s="63"/>
      <c r="DOB125" s="63"/>
      <c r="DOC125" s="63"/>
      <c r="DOD125" s="63"/>
      <c r="DOE125" s="63"/>
      <c r="DOF125" s="63"/>
      <c r="DOG125" s="63"/>
      <c r="DOH125" s="63"/>
      <c r="DOI125" s="63"/>
      <c r="DOJ125" s="63"/>
      <c r="DOK125" s="63"/>
      <c r="DOL125" s="63"/>
      <c r="DOM125" s="63"/>
      <c r="DON125" s="63"/>
      <c r="DOO125" s="63"/>
      <c r="DOP125" s="63"/>
      <c r="DOQ125" s="63"/>
      <c r="DOR125" s="63"/>
      <c r="DOS125" s="63"/>
      <c r="DOT125" s="63"/>
      <c r="DOU125" s="63"/>
      <c r="DOV125" s="63"/>
      <c r="DOW125" s="63"/>
      <c r="DOX125" s="63"/>
      <c r="DOY125" s="63"/>
      <c r="DOZ125" s="63"/>
      <c r="DPA125" s="63"/>
      <c r="DPB125" s="63"/>
      <c r="DPC125" s="63"/>
      <c r="DPD125" s="63"/>
      <c r="DPE125" s="63"/>
      <c r="DPF125" s="63"/>
      <c r="DPG125" s="63"/>
      <c r="DPH125" s="63"/>
      <c r="DPI125" s="63"/>
      <c r="DPJ125" s="63"/>
      <c r="DPK125" s="63"/>
      <c r="DPL125" s="63"/>
      <c r="DPM125" s="63"/>
      <c r="DPN125" s="63"/>
      <c r="DPO125" s="63"/>
      <c r="DPP125" s="63"/>
      <c r="DPQ125" s="63"/>
      <c r="DPR125" s="63"/>
      <c r="DPS125" s="63"/>
      <c r="DPT125" s="63"/>
      <c r="DPU125" s="63"/>
      <c r="DPV125" s="63"/>
      <c r="DPW125" s="63"/>
      <c r="DPX125" s="63"/>
      <c r="DPY125" s="63"/>
      <c r="DPZ125" s="63"/>
      <c r="DQA125" s="63"/>
      <c r="DQB125" s="63"/>
      <c r="DQC125" s="63"/>
      <c r="DQD125" s="63"/>
      <c r="DQE125" s="63"/>
      <c r="DQF125" s="63"/>
      <c r="DQG125" s="63"/>
      <c r="DQH125" s="63"/>
      <c r="DQI125" s="63"/>
      <c r="DQJ125" s="63"/>
      <c r="DQK125" s="63"/>
      <c r="DQL125" s="63"/>
      <c r="DQM125" s="63"/>
      <c r="DQN125" s="63"/>
      <c r="DQO125" s="63"/>
      <c r="DQP125" s="63"/>
      <c r="DQQ125" s="63"/>
      <c r="DQR125" s="63"/>
      <c r="DQS125" s="63"/>
      <c r="DQT125" s="63"/>
      <c r="DQU125" s="63"/>
      <c r="DQV125" s="63"/>
      <c r="DQW125" s="63"/>
      <c r="DQX125" s="63"/>
      <c r="DQY125" s="63"/>
      <c r="DQZ125" s="63"/>
      <c r="DRA125" s="63"/>
      <c r="DRB125" s="63"/>
      <c r="DRC125" s="63"/>
      <c r="DRD125" s="63"/>
      <c r="DRE125" s="63"/>
      <c r="DRF125" s="63"/>
      <c r="DRG125" s="63"/>
      <c r="DRH125" s="63"/>
      <c r="DRI125" s="63"/>
      <c r="DRJ125" s="63"/>
      <c r="DRK125" s="63"/>
      <c r="DRL125" s="63"/>
      <c r="DRM125" s="63"/>
      <c r="DRN125" s="63"/>
      <c r="DRO125" s="63"/>
      <c r="DRP125" s="63"/>
      <c r="DRQ125" s="63"/>
      <c r="DRR125" s="63"/>
      <c r="DRS125" s="63"/>
      <c r="DRT125" s="63"/>
      <c r="DRU125" s="63"/>
      <c r="DRV125" s="63"/>
      <c r="DRW125" s="63"/>
      <c r="DRX125" s="63"/>
      <c r="DRY125" s="63"/>
      <c r="DRZ125" s="63"/>
      <c r="DSA125" s="63"/>
      <c r="DSB125" s="63"/>
      <c r="DSC125" s="63"/>
      <c r="DSD125" s="63"/>
      <c r="DSE125" s="63"/>
      <c r="DSF125" s="63"/>
      <c r="DSG125" s="63"/>
      <c r="DSH125" s="63"/>
      <c r="DSI125" s="63"/>
      <c r="DSJ125" s="63"/>
      <c r="DSK125" s="63"/>
      <c r="DSL125" s="63"/>
      <c r="DSM125" s="63"/>
      <c r="DSN125" s="63"/>
      <c r="DSO125" s="63"/>
      <c r="DSP125" s="63"/>
      <c r="DSQ125" s="63"/>
      <c r="DSR125" s="63"/>
      <c r="DSS125" s="63"/>
      <c r="DST125" s="63"/>
      <c r="DSU125" s="63"/>
      <c r="DSV125" s="63"/>
      <c r="DSW125" s="63"/>
      <c r="DSX125" s="63"/>
      <c r="DSY125" s="63"/>
      <c r="DSZ125" s="63"/>
      <c r="DTA125" s="63"/>
      <c r="DTB125" s="63"/>
      <c r="DTC125" s="63"/>
      <c r="DTD125" s="63"/>
      <c r="DTE125" s="63"/>
      <c r="DTF125" s="63"/>
      <c r="DTG125" s="63"/>
      <c r="DTH125" s="63"/>
      <c r="DTI125" s="63"/>
      <c r="DTJ125" s="63"/>
      <c r="DTK125" s="63"/>
      <c r="DTL125" s="63"/>
      <c r="DTM125" s="63"/>
      <c r="DTN125" s="63"/>
      <c r="DTO125" s="63"/>
      <c r="DTP125" s="63"/>
      <c r="DTQ125" s="63"/>
      <c r="DTR125" s="63"/>
      <c r="DTS125" s="63"/>
      <c r="DTT125" s="63"/>
      <c r="DTU125" s="63"/>
      <c r="DTV125" s="63"/>
      <c r="DTW125" s="63"/>
      <c r="DTX125" s="63"/>
      <c r="DTY125" s="63"/>
      <c r="DTZ125" s="63"/>
      <c r="DUA125" s="63"/>
      <c r="DUB125" s="63"/>
      <c r="DUC125" s="63"/>
      <c r="DUD125" s="63"/>
      <c r="DUE125" s="63"/>
      <c r="DUF125" s="63"/>
      <c r="DUG125" s="63"/>
      <c r="DUH125" s="63"/>
      <c r="DUI125" s="63"/>
      <c r="DUJ125" s="63"/>
      <c r="DUK125" s="63"/>
      <c r="DUL125" s="63"/>
      <c r="DUM125" s="63"/>
      <c r="DUN125" s="63"/>
      <c r="DUO125" s="63"/>
      <c r="DUP125" s="63"/>
      <c r="DUQ125" s="63"/>
      <c r="DUR125" s="63"/>
      <c r="DUS125" s="63"/>
      <c r="DUT125" s="63"/>
      <c r="DUU125" s="63"/>
      <c r="DUV125" s="63"/>
      <c r="DUW125" s="63"/>
      <c r="DUX125" s="63"/>
      <c r="DUY125" s="63"/>
      <c r="DUZ125" s="63"/>
      <c r="DVA125" s="63"/>
      <c r="DVB125" s="63"/>
      <c r="DVC125" s="63"/>
      <c r="DVD125" s="63"/>
      <c r="DVE125" s="63"/>
      <c r="DVF125" s="63"/>
      <c r="DVG125" s="63"/>
      <c r="DVH125" s="63"/>
      <c r="DVI125" s="63"/>
      <c r="DVJ125" s="63"/>
      <c r="DVK125" s="63"/>
      <c r="DVL125" s="63"/>
      <c r="DVM125" s="63"/>
      <c r="DVN125" s="63"/>
      <c r="DVO125" s="63"/>
      <c r="DVP125" s="63"/>
      <c r="DVQ125" s="63"/>
      <c r="DVR125" s="63"/>
      <c r="DVS125" s="63"/>
      <c r="DVT125" s="63"/>
      <c r="DVU125" s="63"/>
      <c r="DVV125" s="63"/>
      <c r="DVW125" s="63"/>
      <c r="DVX125" s="63"/>
      <c r="DVY125" s="63"/>
      <c r="DVZ125" s="63"/>
      <c r="DWA125" s="63"/>
      <c r="DWB125" s="63"/>
      <c r="DWC125" s="63"/>
      <c r="DWD125" s="63"/>
      <c r="DWE125" s="63"/>
      <c r="DWF125" s="63"/>
      <c r="DWG125" s="63"/>
      <c r="DWH125" s="63"/>
      <c r="DWI125" s="63"/>
      <c r="DWJ125" s="63"/>
      <c r="DWK125" s="63"/>
      <c r="DWL125" s="63"/>
      <c r="DWM125" s="63"/>
      <c r="DWN125" s="63"/>
      <c r="DWO125" s="63"/>
      <c r="DWP125" s="63"/>
      <c r="DWQ125" s="63"/>
      <c r="DWR125" s="63"/>
      <c r="DWS125" s="63"/>
      <c r="DWT125" s="63"/>
      <c r="DWU125" s="63"/>
      <c r="DWV125" s="63"/>
      <c r="DWW125" s="63"/>
      <c r="DWX125" s="63"/>
      <c r="DWY125" s="63"/>
      <c r="DWZ125" s="63"/>
      <c r="DXA125" s="63"/>
      <c r="DXB125" s="63"/>
      <c r="DXC125" s="63"/>
      <c r="DXD125" s="63"/>
      <c r="DXE125" s="63"/>
      <c r="DXF125" s="63"/>
      <c r="DXG125" s="63"/>
      <c r="DXH125" s="63"/>
      <c r="DXI125" s="63"/>
      <c r="DXJ125" s="63"/>
      <c r="DXK125" s="63"/>
      <c r="DXL125" s="63"/>
      <c r="DXM125" s="63"/>
      <c r="DXN125" s="63"/>
      <c r="DXO125" s="63"/>
      <c r="DXP125" s="63"/>
      <c r="DXQ125" s="63"/>
      <c r="DXR125" s="63"/>
      <c r="DXS125" s="63"/>
      <c r="DXT125" s="63"/>
      <c r="DXU125" s="63"/>
      <c r="DXV125" s="63"/>
      <c r="DXW125" s="63"/>
      <c r="DXX125" s="63"/>
      <c r="DXY125" s="63"/>
      <c r="DXZ125" s="63"/>
      <c r="DYA125" s="63"/>
      <c r="DYB125" s="63"/>
      <c r="DYC125" s="63"/>
      <c r="DYD125" s="63"/>
      <c r="DYE125" s="63"/>
      <c r="DYF125" s="63"/>
      <c r="DYG125" s="63"/>
      <c r="DYH125" s="63"/>
      <c r="DYI125" s="63"/>
      <c r="DYJ125" s="63"/>
      <c r="DYK125" s="63"/>
      <c r="DYL125" s="63"/>
      <c r="DYM125" s="63"/>
      <c r="DYN125" s="63"/>
      <c r="DYO125" s="63"/>
      <c r="DYP125" s="63"/>
      <c r="DYQ125" s="63"/>
      <c r="DYR125" s="63"/>
      <c r="DYS125" s="63"/>
      <c r="DYT125" s="63"/>
      <c r="DYU125" s="63"/>
      <c r="DYV125" s="63"/>
      <c r="DYW125" s="63"/>
      <c r="DYX125" s="63"/>
      <c r="DYY125" s="63"/>
      <c r="DYZ125" s="63"/>
      <c r="DZA125" s="63"/>
      <c r="DZB125" s="63"/>
      <c r="DZC125" s="63"/>
      <c r="DZD125" s="63"/>
      <c r="DZE125" s="63"/>
      <c r="DZF125" s="63"/>
      <c r="DZG125" s="63"/>
      <c r="DZH125" s="63"/>
      <c r="DZI125" s="63"/>
      <c r="DZJ125" s="63"/>
      <c r="DZK125" s="63"/>
      <c r="DZL125" s="63"/>
      <c r="DZM125" s="63"/>
      <c r="DZN125" s="63"/>
      <c r="DZO125" s="63"/>
      <c r="DZP125" s="63"/>
      <c r="DZQ125" s="63"/>
      <c r="DZR125" s="63"/>
      <c r="DZS125" s="63"/>
      <c r="DZT125" s="63"/>
      <c r="DZU125" s="63"/>
      <c r="DZV125" s="63"/>
      <c r="DZW125" s="63"/>
      <c r="DZX125" s="63"/>
      <c r="DZY125" s="63"/>
      <c r="DZZ125" s="63"/>
      <c r="EAA125" s="63"/>
      <c r="EAB125" s="63"/>
      <c r="EAC125" s="63"/>
      <c r="EAD125" s="63"/>
      <c r="EAE125" s="63"/>
      <c r="EAF125" s="63"/>
      <c r="EAG125" s="63"/>
      <c r="EAH125" s="63"/>
      <c r="EAI125" s="63"/>
      <c r="EAJ125" s="63"/>
      <c r="EAK125" s="63"/>
      <c r="EAL125" s="63"/>
      <c r="EAM125" s="63"/>
      <c r="EAN125" s="63"/>
      <c r="EAO125" s="63"/>
      <c r="EAP125" s="63"/>
      <c r="EAQ125" s="63"/>
      <c r="EAR125" s="63"/>
      <c r="EAS125" s="63"/>
      <c r="EAT125" s="63"/>
      <c r="EAU125" s="63"/>
      <c r="EAV125" s="63"/>
      <c r="EAW125" s="63"/>
      <c r="EAX125" s="63"/>
      <c r="EAY125" s="63"/>
      <c r="EAZ125" s="63"/>
      <c r="EBA125" s="63"/>
      <c r="EBB125" s="63"/>
      <c r="EBC125" s="63"/>
      <c r="EBD125" s="63"/>
      <c r="EBE125" s="63"/>
      <c r="EBF125" s="63"/>
      <c r="EBG125" s="63"/>
      <c r="EBH125" s="63"/>
      <c r="EBI125" s="63"/>
      <c r="EBJ125" s="63"/>
      <c r="EBK125" s="63"/>
      <c r="EBL125" s="63"/>
      <c r="EBM125" s="63"/>
      <c r="EBN125" s="63"/>
      <c r="EBO125" s="63"/>
      <c r="EBP125" s="63"/>
      <c r="EBQ125" s="63"/>
      <c r="EBR125" s="63"/>
      <c r="EBS125" s="63"/>
      <c r="EBT125" s="63"/>
      <c r="EBU125" s="63"/>
      <c r="EBV125" s="63"/>
      <c r="EBW125" s="63"/>
      <c r="EBX125" s="63"/>
      <c r="EBY125" s="63"/>
      <c r="EBZ125" s="63"/>
      <c r="ECA125" s="63"/>
      <c r="ECB125" s="63"/>
      <c r="ECC125" s="63"/>
      <c r="ECD125" s="63"/>
      <c r="ECE125" s="63"/>
      <c r="ECF125" s="63"/>
      <c r="ECG125" s="63"/>
      <c r="ECH125" s="63"/>
      <c r="ECI125" s="63"/>
      <c r="ECJ125" s="63"/>
      <c r="ECK125" s="63"/>
      <c r="ECL125" s="63"/>
      <c r="ECM125" s="63"/>
      <c r="ECN125" s="63"/>
      <c r="ECO125" s="63"/>
      <c r="ECP125" s="63"/>
      <c r="ECQ125" s="63"/>
      <c r="ECR125" s="63"/>
      <c r="ECS125" s="63"/>
      <c r="ECT125" s="63"/>
      <c r="ECU125" s="63"/>
      <c r="ECV125" s="63"/>
      <c r="ECW125" s="63"/>
      <c r="ECX125" s="63"/>
      <c r="ECY125" s="63"/>
      <c r="ECZ125" s="63"/>
      <c r="EDA125" s="63"/>
      <c r="EDB125" s="63"/>
      <c r="EDC125" s="63"/>
      <c r="EDD125" s="63"/>
      <c r="EDE125" s="63"/>
      <c r="EDF125" s="63"/>
      <c r="EDG125" s="63"/>
      <c r="EDH125" s="63"/>
      <c r="EDI125" s="63"/>
      <c r="EDJ125" s="63"/>
      <c r="EDK125" s="63"/>
      <c r="EDL125" s="63"/>
      <c r="EDM125" s="63"/>
      <c r="EDN125" s="63"/>
      <c r="EDO125" s="63"/>
      <c r="EDP125" s="63"/>
      <c r="EDQ125" s="63"/>
      <c r="EDR125" s="63"/>
      <c r="EDS125" s="63"/>
      <c r="EDT125" s="63"/>
      <c r="EDU125" s="63"/>
      <c r="EDV125" s="63"/>
      <c r="EDW125" s="63"/>
      <c r="EDX125" s="63"/>
      <c r="EDY125" s="63"/>
      <c r="EDZ125" s="63"/>
      <c r="EEA125" s="63"/>
      <c r="EEB125" s="63"/>
      <c r="EEC125" s="63"/>
      <c r="EED125" s="63"/>
      <c r="EEE125" s="63"/>
      <c r="EEF125" s="63"/>
      <c r="EEG125" s="63"/>
      <c r="EEH125" s="63"/>
      <c r="EEI125" s="63"/>
      <c r="EEJ125" s="63"/>
      <c r="EEK125" s="63"/>
      <c r="EEL125" s="63"/>
      <c r="EEM125" s="63"/>
      <c r="EEN125" s="63"/>
      <c r="EEO125" s="63"/>
      <c r="EEP125" s="63"/>
      <c r="EEQ125" s="63"/>
      <c r="EER125" s="63"/>
      <c r="EES125" s="63"/>
      <c r="EET125" s="63"/>
      <c r="EEU125" s="63"/>
      <c r="EEV125" s="63"/>
      <c r="EEW125" s="63"/>
      <c r="EEX125" s="63"/>
      <c r="EEY125" s="63"/>
      <c r="EEZ125" s="63"/>
      <c r="EFA125" s="63"/>
      <c r="EFB125" s="63"/>
      <c r="EFC125" s="63"/>
      <c r="EFD125" s="63"/>
      <c r="EFE125" s="63"/>
      <c r="EFF125" s="63"/>
      <c r="EFG125" s="63"/>
      <c r="EFH125" s="63"/>
      <c r="EFI125" s="63"/>
      <c r="EFJ125" s="63"/>
      <c r="EFK125" s="63"/>
      <c r="EFL125" s="63"/>
      <c r="EFM125" s="63"/>
      <c r="EFN125" s="63"/>
      <c r="EFO125" s="63"/>
      <c r="EFP125" s="63"/>
      <c r="EFQ125" s="63"/>
      <c r="EFR125" s="63"/>
      <c r="EFS125" s="63"/>
      <c r="EFT125" s="63"/>
      <c r="EFU125" s="63"/>
      <c r="EFV125" s="63"/>
      <c r="EFW125" s="63"/>
      <c r="EFX125" s="63"/>
      <c r="EFY125" s="63"/>
      <c r="EFZ125" s="63"/>
      <c r="EGA125" s="63"/>
      <c r="EGB125" s="63"/>
      <c r="EGC125" s="63"/>
      <c r="EGD125" s="63"/>
      <c r="EGE125" s="63"/>
      <c r="EGF125" s="63"/>
      <c r="EGG125" s="63"/>
      <c r="EGH125" s="63"/>
      <c r="EGI125" s="63"/>
      <c r="EGJ125" s="63"/>
      <c r="EGK125" s="63"/>
      <c r="EGL125" s="63"/>
      <c r="EGM125" s="63"/>
      <c r="EGN125" s="63"/>
      <c r="EGO125" s="63"/>
      <c r="EGP125" s="63"/>
      <c r="EGQ125" s="63"/>
      <c r="EGR125" s="63"/>
      <c r="EGS125" s="63"/>
      <c r="EGT125" s="63"/>
      <c r="EGU125" s="63"/>
      <c r="EGV125" s="63"/>
      <c r="EGW125" s="63"/>
      <c r="EGX125" s="63"/>
      <c r="EGY125" s="63"/>
      <c r="EGZ125" s="63"/>
      <c r="EHA125" s="63"/>
      <c r="EHB125" s="63"/>
      <c r="EHC125" s="63"/>
      <c r="EHD125" s="63"/>
      <c r="EHE125" s="63"/>
      <c r="EHF125" s="63"/>
      <c r="EHG125" s="63"/>
      <c r="EHH125" s="63"/>
      <c r="EHI125" s="63"/>
      <c r="EHJ125" s="63"/>
      <c r="EHK125" s="63"/>
      <c r="EHL125" s="63"/>
      <c r="EHM125" s="63"/>
      <c r="EHN125" s="63"/>
      <c r="EHO125" s="63"/>
      <c r="EHP125" s="63"/>
      <c r="EHQ125" s="63"/>
      <c r="EHR125" s="63"/>
      <c r="EHS125" s="63"/>
      <c r="EHT125" s="63"/>
      <c r="EHU125" s="63"/>
      <c r="EHV125" s="63"/>
      <c r="EHW125" s="63"/>
      <c r="EHX125" s="63"/>
      <c r="EHY125" s="63"/>
      <c r="EHZ125" s="63"/>
      <c r="EIA125" s="63"/>
      <c r="EIB125" s="63"/>
      <c r="EIC125" s="63"/>
      <c r="EID125" s="63"/>
      <c r="EIE125" s="63"/>
      <c r="EIF125" s="63"/>
      <c r="EIG125" s="63"/>
      <c r="EIH125" s="63"/>
      <c r="EII125" s="63"/>
      <c r="EIJ125" s="63"/>
      <c r="EIK125" s="63"/>
      <c r="EIL125" s="63"/>
      <c r="EIM125" s="63"/>
      <c r="EIN125" s="63"/>
      <c r="EIO125" s="63"/>
      <c r="EIP125" s="63"/>
      <c r="EIQ125" s="63"/>
      <c r="EIR125" s="63"/>
      <c r="EIS125" s="63"/>
      <c r="EIT125" s="63"/>
      <c r="EIU125" s="63"/>
      <c r="EIV125" s="63"/>
      <c r="EIW125" s="63"/>
      <c r="EIX125" s="63"/>
      <c r="EIY125" s="63"/>
      <c r="EIZ125" s="63"/>
      <c r="EJA125" s="63"/>
      <c r="EJB125" s="63"/>
      <c r="EJC125" s="63"/>
      <c r="EJD125" s="63"/>
      <c r="EJE125" s="63"/>
      <c r="EJF125" s="63"/>
      <c r="EJG125" s="63"/>
      <c r="EJH125" s="63"/>
      <c r="EJI125" s="63"/>
      <c r="EJJ125" s="63"/>
      <c r="EJK125" s="63"/>
      <c r="EJL125" s="63"/>
      <c r="EJM125" s="63"/>
      <c r="EJN125" s="63"/>
      <c r="EJO125" s="63"/>
      <c r="EJP125" s="63"/>
      <c r="EJQ125" s="63"/>
      <c r="EJR125" s="63"/>
      <c r="EJS125" s="63"/>
      <c r="EJT125" s="63"/>
      <c r="EJU125" s="63"/>
      <c r="EJV125" s="63"/>
      <c r="EJW125" s="63"/>
      <c r="EJX125" s="63"/>
      <c r="EJY125" s="63"/>
      <c r="EJZ125" s="63"/>
      <c r="EKA125" s="63"/>
      <c r="EKB125" s="63"/>
      <c r="EKC125" s="63"/>
      <c r="EKD125" s="63"/>
      <c r="EKE125" s="63"/>
      <c r="EKF125" s="63"/>
      <c r="EKG125" s="63"/>
      <c r="EKH125" s="63"/>
      <c r="EKI125" s="63"/>
      <c r="EKJ125" s="63"/>
      <c r="EKK125" s="63"/>
      <c r="EKL125" s="63"/>
      <c r="EKM125" s="63"/>
      <c r="EKN125" s="63"/>
      <c r="EKO125" s="63"/>
      <c r="EKP125" s="63"/>
      <c r="EKQ125" s="63"/>
      <c r="EKR125" s="63"/>
      <c r="EKS125" s="63"/>
      <c r="EKT125" s="63"/>
      <c r="EKU125" s="63"/>
      <c r="EKV125" s="63"/>
      <c r="EKW125" s="63"/>
      <c r="EKX125" s="63"/>
      <c r="EKY125" s="63"/>
      <c r="EKZ125" s="63"/>
      <c r="ELA125" s="63"/>
      <c r="ELB125" s="63"/>
      <c r="ELC125" s="63"/>
      <c r="ELD125" s="63"/>
      <c r="ELE125" s="63"/>
      <c r="ELF125" s="63"/>
      <c r="ELG125" s="63"/>
      <c r="ELH125" s="63"/>
      <c r="ELI125" s="63"/>
      <c r="ELJ125" s="63"/>
      <c r="ELK125" s="63"/>
      <c r="ELL125" s="63"/>
      <c r="ELM125" s="63"/>
      <c r="ELN125" s="63"/>
      <c r="ELO125" s="63"/>
      <c r="ELP125" s="63"/>
      <c r="ELQ125" s="63"/>
      <c r="ELR125" s="63"/>
      <c r="ELS125" s="63"/>
      <c r="ELT125" s="63"/>
      <c r="ELU125" s="63"/>
      <c r="ELV125" s="63"/>
      <c r="ELW125" s="63"/>
      <c r="ELX125" s="63"/>
      <c r="ELY125" s="63"/>
      <c r="ELZ125" s="63"/>
      <c r="EMA125" s="63"/>
      <c r="EMB125" s="63"/>
      <c r="EMC125" s="63"/>
      <c r="EMD125" s="63"/>
      <c r="EME125" s="63"/>
      <c r="EMF125" s="63"/>
      <c r="EMG125" s="63"/>
      <c r="EMH125" s="63"/>
      <c r="EMI125" s="63"/>
      <c r="EMJ125" s="63"/>
      <c r="EMK125" s="63"/>
      <c r="EML125" s="63"/>
      <c r="EMM125" s="63"/>
      <c r="EMN125" s="63"/>
      <c r="EMO125" s="63"/>
      <c r="EMP125" s="63"/>
      <c r="EMQ125" s="63"/>
      <c r="EMR125" s="63"/>
      <c r="EMS125" s="63"/>
      <c r="EMT125" s="63"/>
      <c r="EMU125" s="63"/>
      <c r="EMV125" s="63"/>
      <c r="EMW125" s="63"/>
      <c r="EMX125" s="63"/>
      <c r="EMY125" s="63"/>
      <c r="EMZ125" s="63"/>
      <c r="ENA125" s="63"/>
      <c r="ENB125" s="63"/>
      <c r="ENC125" s="63"/>
      <c r="END125" s="63"/>
      <c r="ENE125" s="63"/>
      <c r="ENF125" s="63"/>
      <c r="ENG125" s="63"/>
      <c r="ENH125" s="63"/>
      <c r="ENI125" s="63"/>
      <c r="ENJ125" s="63"/>
      <c r="ENK125" s="63"/>
      <c r="ENL125" s="63"/>
      <c r="ENM125" s="63"/>
      <c r="ENN125" s="63"/>
      <c r="ENO125" s="63"/>
      <c r="ENP125" s="63"/>
      <c r="ENQ125" s="63"/>
      <c r="ENR125" s="63"/>
      <c r="ENS125" s="63"/>
      <c r="ENT125" s="63"/>
      <c r="ENU125" s="63"/>
      <c r="ENV125" s="63"/>
      <c r="ENW125" s="63"/>
      <c r="ENX125" s="63"/>
      <c r="ENY125" s="63"/>
      <c r="ENZ125" s="63"/>
      <c r="EOA125" s="63"/>
      <c r="EOB125" s="63"/>
      <c r="EOC125" s="63"/>
      <c r="EOD125" s="63"/>
      <c r="EOE125" s="63"/>
      <c r="EOF125" s="63"/>
      <c r="EOG125" s="63"/>
      <c r="EOH125" s="63"/>
      <c r="EOI125" s="63"/>
      <c r="EOJ125" s="63"/>
      <c r="EOK125" s="63"/>
      <c r="EOL125" s="63"/>
      <c r="EOM125" s="63"/>
      <c r="EON125" s="63"/>
      <c r="EOO125" s="63"/>
      <c r="EOP125" s="63"/>
      <c r="EOQ125" s="63"/>
      <c r="EOR125" s="63"/>
      <c r="EOS125" s="63"/>
      <c r="EOT125" s="63"/>
      <c r="EOU125" s="63"/>
      <c r="EOV125" s="63"/>
      <c r="EOW125" s="63"/>
      <c r="EOX125" s="63"/>
      <c r="EOY125" s="63"/>
      <c r="EOZ125" s="63"/>
      <c r="EPA125" s="63"/>
      <c r="EPB125" s="63"/>
      <c r="EPC125" s="63"/>
      <c r="EPD125" s="63"/>
      <c r="EPE125" s="63"/>
      <c r="EPF125" s="63"/>
      <c r="EPG125" s="63"/>
      <c r="EPH125" s="63"/>
      <c r="EPI125" s="63"/>
      <c r="EPJ125" s="63"/>
      <c r="EPK125" s="63"/>
      <c r="EPL125" s="63"/>
      <c r="EPM125" s="63"/>
      <c r="EPN125" s="63"/>
      <c r="EPO125" s="63"/>
      <c r="EPP125" s="63"/>
      <c r="EPQ125" s="63"/>
      <c r="EPR125" s="63"/>
      <c r="EPS125" s="63"/>
      <c r="EPT125" s="63"/>
      <c r="EPU125" s="63"/>
      <c r="EPV125" s="63"/>
      <c r="EPW125" s="63"/>
      <c r="EPX125" s="63"/>
      <c r="EPY125" s="63"/>
      <c r="EPZ125" s="63"/>
      <c r="EQA125" s="63"/>
      <c r="EQB125" s="63"/>
      <c r="EQC125" s="63"/>
      <c r="EQD125" s="63"/>
      <c r="EQE125" s="63"/>
      <c r="EQF125" s="63"/>
      <c r="EQG125" s="63"/>
      <c r="EQH125" s="63"/>
      <c r="EQI125" s="63"/>
      <c r="EQJ125" s="63"/>
      <c r="EQK125" s="63"/>
      <c r="EQL125" s="63"/>
      <c r="EQM125" s="63"/>
      <c r="EQN125" s="63"/>
      <c r="EQO125" s="63"/>
      <c r="EQP125" s="63"/>
      <c r="EQQ125" s="63"/>
      <c r="EQR125" s="63"/>
      <c r="EQS125" s="63"/>
      <c r="EQT125" s="63"/>
      <c r="EQU125" s="63"/>
      <c r="EQV125" s="63"/>
      <c r="EQW125" s="63"/>
      <c r="EQX125" s="63"/>
      <c r="EQY125" s="63"/>
      <c r="EQZ125" s="63"/>
      <c r="ERA125" s="63"/>
      <c r="ERB125" s="63"/>
      <c r="ERC125" s="63"/>
      <c r="ERD125" s="63"/>
      <c r="ERE125" s="63"/>
      <c r="ERF125" s="63"/>
      <c r="ERG125" s="63"/>
      <c r="ERH125" s="63"/>
      <c r="ERI125" s="63"/>
      <c r="ERJ125" s="63"/>
      <c r="ERK125" s="63"/>
      <c r="ERL125" s="63"/>
      <c r="ERM125" s="63"/>
      <c r="ERN125" s="63"/>
      <c r="ERO125" s="63"/>
      <c r="ERP125" s="63"/>
      <c r="ERQ125" s="63"/>
      <c r="ERR125" s="63"/>
      <c r="ERS125" s="63"/>
      <c r="ERT125" s="63"/>
      <c r="ERU125" s="63"/>
      <c r="ERV125" s="63"/>
      <c r="ERW125" s="63"/>
      <c r="ERX125" s="63"/>
      <c r="ERY125" s="63"/>
      <c r="ERZ125" s="63"/>
      <c r="ESA125" s="63"/>
      <c r="ESB125" s="63"/>
      <c r="ESC125" s="63"/>
      <c r="ESD125" s="63"/>
      <c r="ESE125" s="63"/>
      <c r="ESF125" s="63"/>
      <c r="ESG125" s="63"/>
      <c r="ESH125" s="63"/>
      <c r="ESI125" s="63"/>
      <c r="ESJ125" s="63"/>
      <c r="ESK125" s="63"/>
      <c r="ESL125" s="63"/>
      <c r="ESM125" s="63"/>
      <c r="ESN125" s="63"/>
      <c r="ESO125" s="63"/>
      <c r="ESP125" s="63"/>
      <c r="ESQ125" s="63"/>
      <c r="ESR125" s="63"/>
      <c r="ESS125" s="63"/>
      <c r="EST125" s="63"/>
      <c r="ESU125" s="63"/>
      <c r="ESV125" s="63"/>
      <c r="ESW125" s="63"/>
      <c r="ESX125" s="63"/>
      <c r="ESY125" s="63"/>
      <c r="ESZ125" s="63"/>
      <c r="ETA125" s="63"/>
      <c r="ETB125" s="63"/>
      <c r="ETC125" s="63"/>
      <c r="ETD125" s="63"/>
      <c r="ETE125" s="63"/>
      <c r="ETF125" s="63"/>
      <c r="ETG125" s="63"/>
      <c r="ETH125" s="63"/>
      <c r="ETI125" s="63"/>
      <c r="ETJ125" s="63"/>
      <c r="ETK125" s="63"/>
      <c r="ETL125" s="63"/>
      <c r="ETM125" s="63"/>
      <c r="ETN125" s="63"/>
      <c r="ETO125" s="63"/>
      <c r="ETP125" s="63"/>
      <c r="ETQ125" s="63"/>
      <c r="ETR125" s="63"/>
      <c r="ETS125" s="63"/>
      <c r="ETT125" s="63"/>
      <c r="ETU125" s="63"/>
      <c r="ETV125" s="63"/>
      <c r="ETW125" s="63"/>
      <c r="ETX125" s="63"/>
      <c r="ETY125" s="63"/>
      <c r="ETZ125" s="63"/>
      <c r="EUA125" s="63"/>
      <c r="EUB125" s="63"/>
      <c r="EUC125" s="63"/>
      <c r="EUD125" s="63"/>
      <c r="EUE125" s="63"/>
      <c r="EUF125" s="63"/>
      <c r="EUG125" s="63"/>
      <c r="EUH125" s="63"/>
      <c r="EUI125" s="63"/>
      <c r="EUJ125" s="63"/>
      <c r="EUK125" s="63"/>
      <c r="EUL125" s="63"/>
      <c r="EUM125" s="63"/>
      <c r="EUN125" s="63"/>
      <c r="EUO125" s="63"/>
      <c r="EUP125" s="63"/>
      <c r="EUQ125" s="63"/>
      <c r="EUR125" s="63"/>
      <c r="EUS125" s="63"/>
      <c r="EUT125" s="63"/>
      <c r="EUU125" s="63"/>
      <c r="EUV125" s="63"/>
      <c r="EUW125" s="63"/>
      <c r="EUX125" s="63"/>
      <c r="EUY125" s="63"/>
      <c r="EUZ125" s="63"/>
      <c r="EVA125" s="63"/>
      <c r="EVB125" s="63"/>
      <c r="EVC125" s="63"/>
      <c r="EVD125" s="63"/>
      <c r="EVE125" s="63"/>
      <c r="EVF125" s="63"/>
      <c r="EVG125" s="63"/>
      <c r="EVH125" s="63"/>
      <c r="EVI125" s="63"/>
      <c r="EVJ125" s="63"/>
      <c r="EVK125" s="63"/>
      <c r="EVL125" s="63"/>
      <c r="EVM125" s="63"/>
      <c r="EVN125" s="63"/>
      <c r="EVO125" s="63"/>
      <c r="EVP125" s="63"/>
      <c r="EVQ125" s="63"/>
      <c r="EVR125" s="63"/>
      <c r="EVS125" s="63"/>
      <c r="EVT125" s="63"/>
      <c r="EVU125" s="63"/>
      <c r="EVV125" s="63"/>
      <c r="EVW125" s="63"/>
      <c r="EVX125" s="63"/>
      <c r="EVY125" s="63"/>
      <c r="EVZ125" s="63"/>
      <c r="EWA125" s="63"/>
      <c r="EWB125" s="63"/>
      <c r="EWC125" s="63"/>
      <c r="EWD125" s="63"/>
      <c r="EWE125" s="63"/>
      <c r="EWF125" s="63"/>
      <c r="EWG125" s="63"/>
      <c r="EWH125" s="63"/>
      <c r="EWI125" s="63"/>
      <c r="EWJ125" s="63"/>
      <c r="EWK125" s="63"/>
      <c r="EWL125" s="63"/>
      <c r="EWM125" s="63"/>
      <c r="EWN125" s="63"/>
      <c r="EWO125" s="63"/>
      <c r="EWP125" s="63"/>
      <c r="EWQ125" s="63"/>
      <c r="EWR125" s="63"/>
      <c r="EWS125" s="63"/>
      <c r="EWT125" s="63"/>
      <c r="EWU125" s="63"/>
      <c r="EWV125" s="63"/>
      <c r="EWW125" s="63"/>
      <c r="EWX125" s="63"/>
      <c r="EWY125" s="63"/>
      <c r="EWZ125" s="63"/>
      <c r="EXA125" s="63"/>
      <c r="EXB125" s="63"/>
      <c r="EXC125" s="63"/>
      <c r="EXD125" s="63"/>
      <c r="EXE125" s="63"/>
      <c r="EXF125" s="63"/>
      <c r="EXG125" s="63"/>
      <c r="EXH125" s="63"/>
      <c r="EXI125" s="63"/>
      <c r="EXJ125" s="63"/>
      <c r="EXK125" s="63"/>
      <c r="EXL125" s="63"/>
      <c r="EXM125" s="63"/>
      <c r="EXN125" s="63"/>
      <c r="EXO125" s="63"/>
      <c r="EXP125" s="63"/>
      <c r="EXQ125" s="63"/>
      <c r="EXR125" s="63"/>
      <c r="EXS125" s="63"/>
      <c r="EXT125" s="63"/>
      <c r="EXU125" s="63"/>
      <c r="EXV125" s="63"/>
      <c r="EXW125" s="63"/>
      <c r="EXX125" s="63"/>
      <c r="EXY125" s="63"/>
      <c r="EXZ125" s="63"/>
      <c r="EYA125" s="63"/>
      <c r="EYB125" s="63"/>
      <c r="EYC125" s="63"/>
      <c r="EYD125" s="63"/>
      <c r="EYE125" s="63"/>
      <c r="EYF125" s="63"/>
      <c r="EYG125" s="63"/>
      <c r="EYH125" s="63"/>
      <c r="EYI125" s="63"/>
      <c r="EYJ125" s="63"/>
      <c r="EYK125" s="63"/>
      <c r="EYL125" s="63"/>
      <c r="EYM125" s="63"/>
      <c r="EYN125" s="63"/>
      <c r="EYO125" s="63"/>
      <c r="EYP125" s="63"/>
      <c r="EYQ125" s="63"/>
      <c r="EYR125" s="63"/>
      <c r="EYS125" s="63"/>
      <c r="EYT125" s="63"/>
      <c r="EYU125" s="63"/>
      <c r="EYV125" s="63"/>
      <c r="EYW125" s="63"/>
      <c r="EYX125" s="63"/>
      <c r="EYY125" s="63"/>
      <c r="EYZ125" s="63"/>
      <c r="EZA125" s="63"/>
      <c r="EZB125" s="63"/>
      <c r="EZC125" s="63"/>
      <c r="EZD125" s="63"/>
      <c r="EZE125" s="63"/>
      <c r="EZF125" s="63"/>
      <c r="EZG125" s="63"/>
      <c r="EZH125" s="63"/>
      <c r="EZI125" s="63"/>
      <c r="EZJ125" s="63"/>
      <c r="EZK125" s="63"/>
      <c r="EZL125" s="63"/>
      <c r="EZM125" s="63"/>
      <c r="EZN125" s="63"/>
      <c r="EZO125" s="63"/>
      <c r="EZP125" s="63"/>
      <c r="EZQ125" s="63"/>
      <c r="EZR125" s="63"/>
      <c r="EZS125" s="63"/>
      <c r="EZT125" s="63"/>
      <c r="EZU125" s="63"/>
      <c r="EZV125" s="63"/>
      <c r="EZW125" s="63"/>
      <c r="EZX125" s="63"/>
      <c r="EZY125" s="63"/>
      <c r="EZZ125" s="63"/>
      <c r="FAA125" s="63"/>
      <c r="FAB125" s="63"/>
      <c r="FAC125" s="63"/>
      <c r="FAD125" s="63"/>
      <c r="FAE125" s="63"/>
      <c r="FAF125" s="63"/>
      <c r="FAG125" s="63"/>
      <c r="FAH125" s="63"/>
      <c r="FAI125" s="63"/>
      <c r="FAJ125" s="63"/>
      <c r="FAK125" s="63"/>
      <c r="FAL125" s="63"/>
      <c r="FAM125" s="63"/>
      <c r="FAN125" s="63"/>
      <c r="FAO125" s="63"/>
      <c r="FAP125" s="63"/>
      <c r="FAQ125" s="63"/>
      <c r="FAR125" s="63"/>
      <c r="FAS125" s="63"/>
      <c r="FAT125" s="63"/>
      <c r="FAU125" s="63"/>
      <c r="FAV125" s="63"/>
      <c r="FAW125" s="63"/>
      <c r="FAX125" s="63"/>
      <c r="FAY125" s="63"/>
      <c r="FAZ125" s="63"/>
      <c r="FBA125" s="63"/>
      <c r="FBB125" s="63"/>
      <c r="FBC125" s="63"/>
      <c r="FBD125" s="63"/>
      <c r="FBE125" s="63"/>
      <c r="FBF125" s="63"/>
      <c r="FBG125" s="63"/>
      <c r="FBH125" s="63"/>
      <c r="FBI125" s="63"/>
      <c r="FBJ125" s="63"/>
      <c r="FBK125" s="63"/>
      <c r="FBL125" s="63"/>
      <c r="FBM125" s="63"/>
      <c r="FBN125" s="63"/>
      <c r="FBO125" s="63"/>
      <c r="FBP125" s="63"/>
      <c r="FBQ125" s="63"/>
      <c r="FBR125" s="63"/>
      <c r="FBS125" s="63"/>
      <c r="FBT125" s="63"/>
      <c r="FBU125" s="63"/>
      <c r="FBV125" s="63"/>
      <c r="FBW125" s="63"/>
      <c r="FBX125" s="63"/>
      <c r="FBY125" s="63"/>
      <c r="FBZ125" s="63"/>
      <c r="FCA125" s="63"/>
      <c r="FCB125" s="63"/>
      <c r="FCC125" s="63"/>
      <c r="FCD125" s="63"/>
      <c r="FCE125" s="63"/>
      <c r="FCF125" s="63"/>
      <c r="FCG125" s="63"/>
      <c r="FCH125" s="63"/>
      <c r="FCI125" s="63"/>
      <c r="FCJ125" s="63"/>
      <c r="FCK125" s="63"/>
      <c r="FCL125" s="63"/>
      <c r="FCM125" s="63"/>
      <c r="FCN125" s="63"/>
      <c r="FCO125" s="63"/>
      <c r="FCP125" s="63"/>
      <c r="FCQ125" s="63"/>
      <c r="FCR125" s="63"/>
      <c r="FCS125" s="63"/>
      <c r="FCT125" s="63"/>
      <c r="FCU125" s="63"/>
      <c r="FCV125" s="63"/>
      <c r="FCW125" s="63"/>
      <c r="FCX125" s="63"/>
      <c r="FCY125" s="63"/>
      <c r="FCZ125" s="63"/>
      <c r="FDA125" s="63"/>
      <c r="FDB125" s="63"/>
      <c r="FDC125" s="63"/>
      <c r="FDD125" s="63"/>
      <c r="FDE125" s="63"/>
      <c r="FDF125" s="63"/>
      <c r="FDG125" s="63"/>
      <c r="FDH125" s="63"/>
      <c r="FDI125" s="63"/>
      <c r="FDJ125" s="63"/>
      <c r="FDK125" s="63"/>
      <c r="FDL125" s="63"/>
      <c r="FDM125" s="63"/>
      <c r="FDN125" s="63"/>
      <c r="FDO125" s="63"/>
      <c r="FDP125" s="63"/>
      <c r="FDQ125" s="63"/>
      <c r="FDR125" s="63"/>
      <c r="FDS125" s="63"/>
      <c r="FDT125" s="63"/>
      <c r="FDU125" s="63"/>
      <c r="FDV125" s="63"/>
      <c r="FDW125" s="63"/>
      <c r="FDX125" s="63"/>
      <c r="FDY125" s="63"/>
      <c r="FDZ125" s="63"/>
      <c r="FEA125" s="63"/>
      <c r="FEB125" s="63"/>
      <c r="FEC125" s="63"/>
      <c r="FED125" s="63"/>
      <c r="FEE125" s="63"/>
      <c r="FEF125" s="63"/>
      <c r="FEG125" s="63"/>
      <c r="FEH125" s="63"/>
      <c r="FEI125" s="63"/>
      <c r="FEJ125" s="63"/>
      <c r="FEK125" s="63"/>
      <c r="FEL125" s="63"/>
      <c r="FEM125" s="63"/>
      <c r="FEN125" s="63"/>
      <c r="FEO125" s="63"/>
      <c r="FEP125" s="63"/>
      <c r="FEQ125" s="63"/>
      <c r="FER125" s="63"/>
      <c r="FES125" s="63"/>
      <c r="FET125" s="63"/>
      <c r="FEU125" s="63"/>
      <c r="FEV125" s="63"/>
      <c r="FEW125" s="63"/>
      <c r="FEX125" s="63"/>
      <c r="FEY125" s="63"/>
      <c r="FEZ125" s="63"/>
      <c r="FFA125" s="63"/>
      <c r="FFB125" s="63"/>
      <c r="FFC125" s="63"/>
      <c r="FFD125" s="63"/>
      <c r="FFE125" s="63"/>
      <c r="FFF125" s="63"/>
      <c r="FFG125" s="63"/>
      <c r="FFH125" s="63"/>
      <c r="FFI125" s="63"/>
      <c r="FFJ125" s="63"/>
      <c r="FFK125" s="63"/>
      <c r="FFL125" s="63"/>
      <c r="FFM125" s="63"/>
      <c r="FFN125" s="63"/>
      <c r="FFO125" s="63"/>
      <c r="FFP125" s="63"/>
      <c r="FFQ125" s="63"/>
      <c r="FFR125" s="63"/>
      <c r="FFS125" s="63"/>
      <c r="FFT125" s="63"/>
      <c r="FFU125" s="63"/>
      <c r="FFV125" s="63"/>
      <c r="FFW125" s="63"/>
      <c r="FFX125" s="63"/>
      <c r="FFY125" s="63"/>
      <c r="FFZ125" s="63"/>
      <c r="FGA125" s="63"/>
      <c r="FGB125" s="63"/>
      <c r="FGC125" s="63"/>
      <c r="FGD125" s="63"/>
      <c r="FGE125" s="63"/>
      <c r="FGF125" s="63"/>
      <c r="FGG125" s="63"/>
      <c r="FGH125" s="63"/>
      <c r="FGI125" s="63"/>
      <c r="FGJ125" s="63"/>
      <c r="FGK125" s="63"/>
      <c r="FGL125" s="63"/>
      <c r="FGM125" s="63"/>
      <c r="FGN125" s="63"/>
      <c r="FGO125" s="63"/>
      <c r="FGP125" s="63"/>
      <c r="FGQ125" s="63"/>
      <c r="FGR125" s="63"/>
      <c r="FGS125" s="63"/>
      <c r="FGT125" s="63"/>
      <c r="FGU125" s="63"/>
      <c r="FGV125" s="63"/>
      <c r="FGW125" s="63"/>
      <c r="FGX125" s="63"/>
      <c r="FGY125" s="63"/>
      <c r="FGZ125" s="63"/>
      <c r="FHA125" s="63"/>
      <c r="FHB125" s="63"/>
      <c r="FHC125" s="63"/>
      <c r="FHD125" s="63"/>
      <c r="FHE125" s="63"/>
      <c r="FHF125" s="63"/>
      <c r="FHG125" s="63"/>
      <c r="FHH125" s="63"/>
      <c r="FHI125" s="63"/>
      <c r="FHJ125" s="63"/>
      <c r="FHK125" s="63"/>
      <c r="FHL125" s="63"/>
      <c r="FHM125" s="63"/>
      <c r="FHN125" s="63"/>
      <c r="FHO125" s="63"/>
      <c r="FHP125" s="63"/>
      <c r="FHQ125" s="63"/>
      <c r="FHR125" s="63"/>
      <c r="FHS125" s="63"/>
      <c r="FHT125" s="63"/>
      <c r="FHU125" s="63"/>
      <c r="FHV125" s="63"/>
      <c r="FHW125" s="63"/>
      <c r="FHX125" s="63"/>
      <c r="FHY125" s="63"/>
      <c r="FHZ125" s="63"/>
      <c r="FIA125" s="63"/>
      <c r="FIB125" s="63"/>
      <c r="FIC125" s="63"/>
      <c r="FID125" s="63"/>
      <c r="FIE125" s="63"/>
      <c r="FIF125" s="63"/>
      <c r="FIG125" s="63"/>
      <c r="FIH125" s="63"/>
      <c r="FII125" s="63"/>
      <c r="FIJ125" s="63"/>
      <c r="FIK125" s="63"/>
      <c r="FIL125" s="63"/>
      <c r="FIM125" s="63"/>
      <c r="FIN125" s="63"/>
      <c r="FIO125" s="63"/>
      <c r="FIP125" s="63"/>
      <c r="FIQ125" s="63"/>
      <c r="FIR125" s="63"/>
      <c r="FIS125" s="63"/>
      <c r="FIT125" s="63"/>
      <c r="FIU125" s="63"/>
      <c r="FIV125" s="63"/>
      <c r="FIW125" s="63"/>
      <c r="FIX125" s="63"/>
      <c r="FIY125" s="63"/>
      <c r="FIZ125" s="63"/>
      <c r="FJA125" s="63"/>
      <c r="FJB125" s="63"/>
      <c r="FJC125" s="63"/>
      <c r="FJD125" s="63"/>
      <c r="FJE125" s="63"/>
      <c r="FJF125" s="63"/>
      <c r="FJG125" s="63"/>
      <c r="FJH125" s="63"/>
      <c r="FJI125" s="63"/>
      <c r="FJJ125" s="63"/>
      <c r="FJK125" s="63"/>
      <c r="FJL125" s="63"/>
      <c r="FJM125" s="63"/>
      <c r="FJN125" s="63"/>
      <c r="FJO125" s="63"/>
      <c r="FJP125" s="63"/>
      <c r="FJQ125" s="63"/>
      <c r="FJR125" s="63"/>
      <c r="FJS125" s="63"/>
      <c r="FJT125" s="63"/>
      <c r="FJU125" s="63"/>
      <c r="FJV125" s="63"/>
      <c r="FJW125" s="63"/>
      <c r="FJX125" s="63"/>
      <c r="FJY125" s="63"/>
      <c r="FJZ125" s="63"/>
      <c r="FKA125" s="63"/>
      <c r="FKB125" s="63"/>
      <c r="FKC125" s="63"/>
      <c r="FKD125" s="63"/>
      <c r="FKE125" s="63"/>
      <c r="FKF125" s="63"/>
      <c r="FKG125" s="63"/>
      <c r="FKH125" s="63"/>
      <c r="FKI125" s="63"/>
      <c r="FKJ125" s="63"/>
      <c r="FKK125" s="63"/>
      <c r="FKL125" s="63"/>
      <c r="FKM125" s="63"/>
      <c r="FKN125" s="63"/>
      <c r="FKO125" s="63"/>
      <c r="FKP125" s="63"/>
      <c r="FKQ125" s="63"/>
      <c r="FKR125" s="63"/>
      <c r="FKS125" s="63"/>
      <c r="FKT125" s="63"/>
      <c r="FKU125" s="63"/>
      <c r="FKV125" s="63"/>
      <c r="FKW125" s="63"/>
      <c r="FKX125" s="63"/>
      <c r="FKY125" s="63"/>
      <c r="FKZ125" s="63"/>
      <c r="FLA125" s="63"/>
      <c r="FLB125" s="63"/>
      <c r="FLC125" s="63"/>
      <c r="FLD125" s="63"/>
      <c r="FLE125" s="63"/>
      <c r="FLF125" s="63"/>
      <c r="FLG125" s="63"/>
      <c r="FLH125" s="63"/>
      <c r="FLI125" s="63"/>
      <c r="FLJ125" s="63"/>
      <c r="FLK125" s="63"/>
      <c r="FLL125" s="63"/>
      <c r="FLM125" s="63"/>
      <c r="FLN125" s="63"/>
      <c r="FLO125" s="63"/>
      <c r="FLP125" s="63"/>
      <c r="FLQ125" s="63"/>
      <c r="FLR125" s="63"/>
      <c r="FLS125" s="63"/>
      <c r="FLT125" s="63"/>
      <c r="FLU125" s="63"/>
      <c r="FLV125" s="63"/>
      <c r="FLW125" s="63"/>
      <c r="FLX125" s="63"/>
      <c r="FLY125" s="63"/>
      <c r="FLZ125" s="63"/>
      <c r="FMA125" s="63"/>
      <c r="FMB125" s="63"/>
      <c r="FMC125" s="63"/>
      <c r="FMD125" s="63"/>
      <c r="FME125" s="63"/>
      <c r="FMF125" s="63"/>
      <c r="FMG125" s="63"/>
      <c r="FMH125" s="63"/>
      <c r="FMI125" s="63"/>
      <c r="FMJ125" s="63"/>
      <c r="FMK125" s="63"/>
      <c r="FML125" s="63"/>
      <c r="FMM125" s="63"/>
      <c r="FMN125" s="63"/>
      <c r="FMO125" s="63"/>
      <c r="FMP125" s="63"/>
      <c r="FMQ125" s="63"/>
      <c r="FMR125" s="63"/>
      <c r="FMS125" s="63"/>
      <c r="FMT125" s="63"/>
      <c r="FMU125" s="63"/>
      <c r="FMV125" s="63"/>
      <c r="FMW125" s="63"/>
      <c r="FMX125" s="63"/>
      <c r="FMY125" s="63"/>
      <c r="FMZ125" s="63"/>
      <c r="FNA125" s="63"/>
      <c r="FNB125" s="63"/>
      <c r="FNC125" s="63"/>
      <c r="FND125" s="63"/>
      <c r="FNE125" s="63"/>
      <c r="FNF125" s="63"/>
      <c r="FNG125" s="63"/>
      <c r="FNH125" s="63"/>
      <c r="FNI125" s="63"/>
      <c r="FNJ125" s="63"/>
      <c r="FNK125" s="63"/>
      <c r="FNL125" s="63"/>
      <c r="FNM125" s="63"/>
      <c r="FNN125" s="63"/>
      <c r="FNO125" s="63"/>
      <c r="FNP125" s="63"/>
      <c r="FNQ125" s="63"/>
      <c r="FNR125" s="63"/>
      <c r="FNS125" s="63"/>
      <c r="FNT125" s="63"/>
      <c r="FNU125" s="63"/>
      <c r="FNV125" s="63"/>
      <c r="FNW125" s="63"/>
      <c r="FNX125" s="63"/>
      <c r="FNY125" s="63"/>
      <c r="FNZ125" s="63"/>
      <c r="FOA125" s="63"/>
      <c r="FOB125" s="63"/>
      <c r="FOC125" s="63"/>
      <c r="FOD125" s="63"/>
      <c r="FOE125" s="63"/>
      <c r="FOF125" s="63"/>
      <c r="FOG125" s="63"/>
      <c r="FOH125" s="63"/>
      <c r="FOI125" s="63"/>
      <c r="FOJ125" s="63"/>
      <c r="FOK125" s="63"/>
      <c r="FOL125" s="63"/>
      <c r="FOM125" s="63"/>
      <c r="FON125" s="63"/>
      <c r="FOO125" s="63"/>
      <c r="FOP125" s="63"/>
      <c r="FOQ125" s="63"/>
      <c r="FOR125" s="63"/>
      <c r="FOS125" s="63"/>
      <c r="FOT125" s="63"/>
      <c r="FOU125" s="63"/>
      <c r="FOV125" s="63"/>
      <c r="FOW125" s="63"/>
      <c r="FOX125" s="63"/>
      <c r="FOY125" s="63"/>
      <c r="FOZ125" s="63"/>
      <c r="FPA125" s="63"/>
      <c r="FPB125" s="63"/>
      <c r="FPC125" s="63"/>
      <c r="FPD125" s="63"/>
      <c r="FPE125" s="63"/>
      <c r="FPF125" s="63"/>
      <c r="FPG125" s="63"/>
      <c r="FPH125" s="63"/>
      <c r="FPI125" s="63"/>
      <c r="FPJ125" s="63"/>
      <c r="FPK125" s="63"/>
      <c r="FPL125" s="63"/>
      <c r="FPM125" s="63"/>
      <c r="FPN125" s="63"/>
      <c r="FPO125" s="63"/>
      <c r="FPP125" s="63"/>
      <c r="FPQ125" s="63"/>
      <c r="FPR125" s="63"/>
      <c r="FPS125" s="63"/>
      <c r="FPT125" s="63"/>
      <c r="FPU125" s="63"/>
      <c r="FPV125" s="63"/>
      <c r="FPW125" s="63"/>
      <c r="FPX125" s="63"/>
      <c r="FPY125" s="63"/>
      <c r="FPZ125" s="63"/>
      <c r="FQA125" s="63"/>
      <c r="FQB125" s="63"/>
      <c r="FQC125" s="63"/>
      <c r="FQD125" s="63"/>
      <c r="FQE125" s="63"/>
      <c r="FQF125" s="63"/>
      <c r="FQG125" s="63"/>
      <c r="FQH125" s="63"/>
      <c r="FQI125" s="63"/>
      <c r="FQJ125" s="63"/>
      <c r="FQK125" s="63"/>
      <c r="FQL125" s="63"/>
      <c r="FQM125" s="63"/>
      <c r="FQN125" s="63"/>
      <c r="FQO125" s="63"/>
      <c r="FQP125" s="63"/>
      <c r="FQQ125" s="63"/>
      <c r="FQR125" s="63"/>
      <c r="FQS125" s="63"/>
      <c r="FQT125" s="63"/>
      <c r="FQU125" s="63"/>
      <c r="FQV125" s="63"/>
      <c r="FQW125" s="63"/>
      <c r="FQX125" s="63"/>
      <c r="FQY125" s="63"/>
      <c r="FQZ125" s="63"/>
      <c r="FRA125" s="63"/>
      <c r="FRB125" s="63"/>
      <c r="FRC125" s="63"/>
      <c r="FRD125" s="63"/>
      <c r="FRE125" s="63"/>
      <c r="FRF125" s="63"/>
      <c r="FRG125" s="63"/>
      <c r="FRH125" s="63"/>
      <c r="FRI125" s="63"/>
      <c r="FRJ125" s="63"/>
      <c r="FRK125" s="63"/>
      <c r="FRL125" s="63"/>
      <c r="FRM125" s="63"/>
      <c r="FRN125" s="63"/>
      <c r="FRO125" s="63"/>
      <c r="FRP125" s="63"/>
      <c r="FRQ125" s="63"/>
      <c r="FRR125" s="63"/>
      <c r="FRS125" s="63"/>
      <c r="FRT125" s="63"/>
      <c r="FRU125" s="63"/>
      <c r="FRV125" s="63"/>
      <c r="FRW125" s="63"/>
      <c r="FRX125" s="63"/>
      <c r="FRY125" s="63"/>
      <c r="FRZ125" s="63"/>
      <c r="FSA125" s="63"/>
      <c r="FSB125" s="63"/>
      <c r="FSC125" s="63"/>
      <c r="FSD125" s="63"/>
      <c r="FSE125" s="63"/>
      <c r="FSF125" s="63"/>
      <c r="FSG125" s="63"/>
      <c r="FSH125" s="63"/>
      <c r="FSI125" s="63"/>
      <c r="FSJ125" s="63"/>
      <c r="FSK125" s="63"/>
      <c r="FSL125" s="63"/>
      <c r="FSM125" s="63"/>
      <c r="FSN125" s="63"/>
      <c r="FSO125" s="63"/>
      <c r="FSP125" s="63"/>
      <c r="FSQ125" s="63"/>
      <c r="FSR125" s="63"/>
      <c r="FSS125" s="63"/>
      <c r="FST125" s="63"/>
      <c r="FSU125" s="63"/>
      <c r="FSV125" s="63"/>
      <c r="FSW125" s="63"/>
      <c r="FSX125" s="63"/>
      <c r="FSY125" s="63"/>
      <c r="FSZ125" s="63"/>
      <c r="FTA125" s="63"/>
      <c r="FTB125" s="63"/>
      <c r="FTC125" s="63"/>
      <c r="FTD125" s="63"/>
      <c r="FTE125" s="63"/>
      <c r="FTF125" s="63"/>
      <c r="FTG125" s="63"/>
      <c r="FTH125" s="63"/>
      <c r="FTI125" s="63"/>
      <c r="FTJ125" s="63"/>
      <c r="FTK125" s="63"/>
      <c r="FTL125" s="63"/>
      <c r="FTM125" s="63"/>
      <c r="FTN125" s="63"/>
      <c r="FTO125" s="63"/>
      <c r="FTP125" s="63"/>
      <c r="FTQ125" s="63"/>
      <c r="FTR125" s="63"/>
      <c r="FTS125" s="63"/>
      <c r="FTT125" s="63"/>
      <c r="FTU125" s="63"/>
      <c r="FTV125" s="63"/>
      <c r="FTW125" s="63"/>
      <c r="FTX125" s="63"/>
      <c r="FTY125" s="63"/>
      <c r="FTZ125" s="63"/>
      <c r="FUA125" s="63"/>
      <c r="FUB125" s="63"/>
      <c r="FUC125" s="63"/>
      <c r="FUD125" s="63"/>
      <c r="FUE125" s="63"/>
      <c r="FUF125" s="63"/>
      <c r="FUG125" s="63"/>
      <c r="FUH125" s="63"/>
      <c r="FUI125" s="63"/>
      <c r="FUJ125" s="63"/>
      <c r="FUK125" s="63"/>
      <c r="FUL125" s="63"/>
      <c r="FUM125" s="63"/>
      <c r="FUN125" s="63"/>
      <c r="FUO125" s="63"/>
      <c r="FUP125" s="63"/>
      <c r="FUQ125" s="63"/>
      <c r="FUR125" s="63"/>
      <c r="FUS125" s="63"/>
      <c r="FUT125" s="63"/>
      <c r="FUU125" s="63"/>
      <c r="FUV125" s="63"/>
      <c r="FUW125" s="63"/>
      <c r="FUX125" s="63"/>
      <c r="FUY125" s="63"/>
      <c r="FUZ125" s="63"/>
      <c r="FVA125" s="63"/>
      <c r="FVB125" s="63"/>
      <c r="FVC125" s="63"/>
      <c r="FVD125" s="63"/>
      <c r="FVE125" s="63"/>
      <c r="FVF125" s="63"/>
      <c r="FVG125" s="63"/>
      <c r="FVH125" s="63"/>
      <c r="FVI125" s="63"/>
      <c r="FVJ125" s="63"/>
      <c r="FVK125" s="63"/>
      <c r="FVL125" s="63"/>
      <c r="FVM125" s="63"/>
      <c r="FVN125" s="63"/>
      <c r="FVO125" s="63"/>
      <c r="FVP125" s="63"/>
      <c r="FVQ125" s="63"/>
      <c r="FVR125" s="63"/>
      <c r="FVS125" s="63"/>
      <c r="FVT125" s="63"/>
      <c r="FVU125" s="63"/>
      <c r="FVV125" s="63"/>
      <c r="FVW125" s="63"/>
      <c r="FVX125" s="63"/>
      <c r="FVY125" s="63"/>
      <c r="FVZ125" s="63"/>
      <c r="FWA125" s="63"/>
      <c r="FWB125" s="63"/>
      <c r="FWC125" s="63"/>
      <c r="FWD125" s="63"/>
      <c r="FWE125" s="63"/>
      <c r="FWF125" s="63"/>
      <c r="FWG125" s="63"/>
      <c r="FWH125" s="63"/>
      <c r="FWI125" s="63"/>
      <c r="FWJ125" s="63"/>
      <c r="FWK125" s="63"/>
      <c r="FWL125" s="63"/>
      <c r="FWM125" s="63"/>
      <c r="FWN125" s="63"/>
      <c r="FWO125" s="63"/>
      <c r="FWP125" s="63"/>
      <c r="FWQ125" s="63"/>
      <c r="FWR125" s="63"/>
      <c r="FWS125" s="63"/>
      <c r="FWT125" s="63"/>
      <c r="FWU125" s="63"/>
      <c r="FWV125" s="63"/>
      <c r="FWW125" s="63"/>
      <c r="FWX125" s="63"/>
      <c r="FWY125" s="63"/>
      <c r="FWZ125" s="63"/>
      <c r="FXA125" s="63"/>
      <c r="FXB125" s="63"/>
      <c r="FXC125" s="63"/>
      <c r="FXD125" s="63"/>
      <c r="FXE125" s="63"/>
      <c r="FXF125" s="63"/>
      <c r="FXG125" s="63"/>
      <c r="FXH125" s="63"/>
      <c r="FXI125" s="63"/>
      <c r="FXJ125" s="63"/>
      <c r="FXK125" s="63"/>
      <c r="FXL125" s="63"/>
      <c r="FXM125" s="63"/>
      <c r="FXN125" s="63"/>
      <c r="FXO125" s="63"/>
      <c r="FXP125" s="63"/>
      <c r="FXQ125" s="63"/>
      <c r="FXR125" s="63"/>
      <c r="FXS125" s="63"/>
      <c r="FXT125" s="63"/>
      <c r="FXU125" s="63"/>
      <c r="FXV125" s="63"/>
      <c r="FXW125" s="63"/>
      <c r="FXX125" s="63"/>
      <c r="FXY125" s="63"/>
      <c r="FXZ125" s="63"/>
      <c r="FYA125" s="63"/>
      <c r="FYB125" s="63"/>
      <c r="FYC125" s="63"/>
      <c r="FYD125" s="63"/>
      <c r="FYE125" s="63"/>
      <c r="FYF125" s="63"/>
      <c r="FYG125" s="63"/>
      <c r="FYH125" s="63"/>
      <c r="FYI125" s="63"/>
      <c r="FYJ125" s="63"/>
      <c r="FYK125" s="63"/>
      <c r="FYL125" s="63"/>
      <c r="FYM125" s="63"/>
      <c r="FYN125" s="63"/>
      <c r="FYO125" s="63"/>
      <c r="FYP125" s="63"/>
      <c r="FYQ125" s="63"/>
      <c r="FYR125" s="63"/>
      <c r="FYS125" s="63"/>
      <c r="FYT125" s="63"/>
      <c r="FYU125" s="63"/>
      <c r="FYV125" s="63"/>
      <c r="FYW125" s="63"/>
      <c r="FYX125" s="63"/>
      <c r="FYY125" s="63"/>
      <c r="FYZ125" s="63"/>
      <c r="FZA125" s="63"/>
      <c r="FZB125" s="63"/>
      <c r="FZC125" s="63"/>
      <c r="FZD125" s="63"/>
      <c r="FZE125" s="63"/>
      <c r="FZF125" s="63"/>
      <c r="FZG125" s="63"/>
      <c r="FZH125" s="63"/>
      <c r="FZI125" s="63"/>
      <c r="FZJ125" s="63"/>
      <c r="FZK125" s="63"/>
      <c r="FZL125" s="63"/>
      <c r="FZM125" s="63"/>
      <c r="FZN125" s="63"/>
      <c r="FZO125" s="63"/>
      <c r="FZP125" s="63"/>
      <c r="FZQ125" s="63"/>
      <c r="FZR125" s="63"/>
      <c r="FZS125" s="63"/>
      <c r="FZT125" s="63"/>
      <c r="FZU125" s="63"/>
      <c r="FZV125" s="63"/>
      <c r="FZW125" s="63"/>
      <c r="FZX125" s="63"/>
      <c r="FZY125" s="63"/>
      <c r="FZZ125" s="63"/>
      <c r="GAA125" s="63"/>
      <c r="GAB125" s="63"/>
      <c r="GAC125" s="63"/>
      <c r="GAD125" s="63"/>
      <c r="GAE125" s="63"/>
      <c r="GAF125" s="63"/>
      <c r="GAG125" s="63"/>
      <c r="GAH125" s="63"/>
      <c r="GAI125" s="63"/>
      <c r="GAJ125" s="63"/>
      <c r="GAK125" s="63"/>
      <c r="GAL125" s="63"/>
      <c r="GAM125" s="63"/>
      <c r="GAN125" s="63"/>
      <c r="GAO125" s="63"/>
      <c r="GAP125" s="63"/>
      <c r="GAQ125" s="63"/>
      <c r="GAR125" s="63"/>
      <c r="GAS125" s="63"/>
      <c r="GAT125" s="63"/>
      <c r="GAU125" s="63"/>
      <c r="GAV125" s="63"/>
      <c r="GAW125" s="63"/>
      <c r="GAX125" s="63"/>
      <c r="GAY125" s="63"/>
      <c r="GAZ125" s="63"/>
      <c r="GBA125" s="63"/>
      <c r="GBB125" s="63"/>
      <c r="GBC125" s="63"/>
      <c r="GBD125" s="63"/>
      <c r="GBE125" s="63"/>
      <c r="GBF125" s="63"/>
      <c r="GBG125" s="63"/>
      <c r="GBH125" s="63"/>
      <c r="GBI125" s="63"/>
      <c r="GBJ125" s="63"/>
      <c r="GBK125" s="63"/>
      <c r="GBL125" s="63"/>
      <c r="GBM125" s="63"/>
      <c r="GBN125" s="63"/>
      <c r="GBO125" s="63"/>
      <c r="GBP125" s="63"/>
      <c r="GBQ125" s="63"/>
      <c r="GBR125" s="63"/>
      <c r="GBS125" s="63"/>
      <c r="GBT125" s="63"/>
      <c r="GBU125" s="63"/>
      <c r="GBV125" s="63"/>
      <c r="GBW125" s="63"/>
      <c r="GBX125" s="63"/>
      <c r="GBY125" s="63"/>
      <c r="GBZ125" s="63"/>
      <c r="GCA125" s="63"/>
      <c r="GCB125" s="63"/>
      <c r="GCC125" s="63"/>
      <c r="GCD125" s="63"/>
      <c r="GCE125" s="63"/>
      <c r="GCF125" s="63"/>
      <c r="GCG125" s="63"/>
      <c r="GCH125" s="63"/>
      <c r="GCI125" s="63"/>
      <c r="GCJ125" s="63"/>
      <c r="GCK125" s="63"/>
      <c r="GCL125" s="63"/>
      <c r="GCM125" s="63"/>
      <c r="GCN125" s="63"/>
      <c r="GCO125" s="63"/>
      <c r="GCP125" s="63"/>
      <c r="GCQ125" s="63"/>
      <c r="GCR125" s="63"/>
      <c r="GCS125" s="63"/>
      <c r="GCT125" s="63"/>
      <c r="GCU125" s="63"/>
      <c r="GCV125" s="63"/>
      <c r="GCW125" s="63"/>
      <c r="GCX125" s="63"/>
      <c r="GCY125" s="63"/>
      <c r="GCZ125" s="63"/>
      <c r="GDA125" s="63"/>
      <c r="GDB125" s="63"/>
      <c r="GDC125" s="63"/>
      <c r="GDD125" s="63"/>
      <c r="GDE125" s="63"/>
      <c r="GDF125" s="63"/>
      <c r="GDG125" s="63"/>
      <c r="GDH125" s="63"/>
      <c r="GDI125" s="63"/>
      <c r="GDJ125" s="63"/>
      <c r="GDK125" s="63"/>
      <c r="GDL125" s="63"/>
      <c r="GDM125" s="63"/>
      <c r="GDN125" s="63"/>
      <c r="GDO125" s="63"/>
      <c r="GDP125" s="63"/>
      <c r="GDQ125" s="63"/>
      <c r="GDR125" s="63"/>
      <c r="GDS125" s="63"/>
      <c r="GDT125" s="63"/>
      <c r="GDU125" s="63"/>
      <c r="GDV125" s="63"/>
      <c r="GDW125" s="63"/>
      <c r="GDX125" s="63"/>
      <c r="GDY125" s="63"/>
      <c r="GDZ125" s="63"/>
      <c r="GEA125" s="63"/>
      <c r="GEB125" s="63"/>
      <c r="GEC125" s="63"/>
      <c r="GED125" s="63"/>
      <c r="GEE125" s="63"/>
      <c r="GEF125" s="63"/>
      <c r="GEG125" s="63"/>
      <c r="GEH125" s="63"/>
      <c r="GEI125" s="63"/>
      <c r="GEJ125" s="63"/>
      <c r="GEK125" s="63"/>
      <c r="GEL125" s="63"/>
      <c r="GEM125" s="63"/>
      <c r="GEN125" s="63"/>
      <c r="GEO125" s="63"/>
      <c r="GEP125" s="63"/>
      <c r="GEQ125" s="63"/>
      <c r="GER125" s="63"/>
      <c r="GES125" s="63"/>
      <c r="GET125" s="63"/>
      <c r="GEU125" s="63"/>
      <c r="GEV125" s="63"/>
      <c r="GEW125" s="63"/>
      <c r="GEX125" s="63"/>
      <c r="GEY125" s="63"/>
      <c r="GEZ125" s="63"/>
      <c r="GFA125" s="63"/>
      <c r="GFB125" s="63"/>
      <c r="GFC125" s="63"/>
      <c r="GFD125" s="63"/>
      <c r="GFE125" s="63"/>
      <c r="GFF125" s="63"/>
      <c r="GFG125" s="63"/>
      <c r="GFH125" s="63"/>
      <c r="GFI125" s="63"/>
      <c r="GFJ125" s="63"/>
      <c r="GFK125" s="63"/>
      <c r="GFL125" s="63"/>
      <c r="GFM125" s="63"/>
      <c r="GFN125" s="63"/>
      <c r="GFO125" s="63"/>
      <c r="GFP125" s="63"/>
      <c r="GFQ125" s="63"/>
      <c r="GFR125" s="63"/>
      <c r="GFS125" s="63"/>
      <c r="GFT125" s="63"/>
      <c r="GFU125" s="63"/>
      <c r="GFV125" s="63"/>
      <c r="GFW125" s="63"/>
      <c r="GFX125" s="63"/>
      <c r="GFY125" s="63"/>
      <c r="GFZ125" s="63"/>
      <c r="GGA125" s="63"/>
      <c r="GGB125" s="63"/>
      <c r="GGC125" s="63"/>
      <c r="GGD125" s="63"/>
      <c r="GGE125" s="63"/>
      <c r="GGF125" s="63"/>
      <c r="GGG125" s="63"/>
      <c r="GGH125" s="63"/>
      <c r="GGI125" s="63"/>
      <c r="GGJ125" s="63"/>
      <c r="GGK125" s="63"/>
      <c r="GGL125" s="63"/>
      <c r="GGM125" s="63"/>
      <c r="GGN125" s="63"/>
      <c r="GGO125" s="63"/>
      <c r="GGP125" s="63"/>
      <c r="GGQ125" s="63"/>
      <c r="GGR125" s="63"/>
      <c r="GGS125" s="63"/>
      <c r="GGT125" s="63"/>
      <c r="GGU125" s="63"/>
      <c r="GGV125" s="63"/>
      <c r="GGW125" s="63"/>
      <c r="GGX125" s="63"/>
      <c r="GGY125" s="63"/>
      <c r="GGZ125" s="63"/>
      <c r="GHA125" s="63"/>
      <c r="GHB125" s="63"/>
      <c r="GHC125" s="63"/>
      <c r="GHD125" s="63"/>
      <c r="GHE125" s="63"/>
      <c r="GHF125" s="63"/>
      <c r="GHG125" s="63"/>
      <c r="GHH125" s="63"/>
      <c r="GHI125" s="63"/>
      <c r="GHJ125" s="63"/>
      <c r="GHK125" s="63"/>
      <c r="GHL125" s="63"/>
      <c r="GHM125" s="63"/>
      <c r="GHN125" s="63"/>
      <c r="GHO125" s="63"/>
      <c r="GHP125" s="63"/>
      <c r="GHQ125" s="63"/>
      <c r="GHR125" s="63"/>
      <c r="GHS125" s="63"/>
      <c r="GHT125" s="63"/>
      <c r="GHU125" s="63"/>
      <c r="GHV125" s="63"/>
      <c r="GHW125" s="63"/>
      <c r="GHX125" s="63"/>
      <c r="GHY125" s="63"/>
      <c r="GHZ125" s="63"/>
      <c r="GIA125" s="63"/>
      <c r="GIB125" s="63"/>
      <c r="GIC125" s="63"/>
      <c r="GID125" s="63"/>
      <c r="GIE125" s="63"/>
      <c r="GIF125" s="63"/>
      <c r="GIG125" s="63"/>
      <c r="GIH125" s="63"/>
      <c r="GII125" s="63"/>
      <c r="GIJ125" s="63"/>
      <c r="GIK125" s="63"/>
      <c r="GIL125" s="63"/>
      <c r="GIM125" s="63"/>
      <c r="GIN125" s="63"/>
      <c r="GIO125" s="63"/>
      <c r="GIP125" s="63"/>
      <c r="GIQ125" s="63"/>
      <c r="GIR125" s="63"/>
      <c r="GIS125" s="63"/>
      <c r="GIT125" s="63"/>
      <c r="GIU125" s="63"/>
      <c r="GIV125" s="63"/>
      <c r="GIW125" s="63"/>
      <c r="GIX125" s="63"/>
      <c r="GIY125" s="63"/>
      <c r="GIZ125" s="63"/>
      <c r="GJA125" s="63"/>
      <c r="GJB125" s="63"/>
      <c r="GJC125" s="63"/>
      <c r="GJD125" s="63"/>
      <c r="GJE125" s="63"/>
      <c r="GJF125" s="63"/>
      <c r="GJG125" s="63"/>
      <c r="GJH125" s="63"/>
      <c r="GJI125" s="63"/>
      <c r="GJJ125" s="63"/>
      <c r="GJK125" s="63"/>
      <c r="GJL125" s="63"/>
      <c r="GJM125" s="63"/>
      <c r="GJN125" s="63"/>
      <c r="GJO125" s="63"/>
      <c r="GJP125" s="63"/>
      <c r="GJQ125" s="63"/>
      <c r="GJR125" s="63"/>
      <c r="GJS125" s="63"/>
      <c r="GJT125" s="63"/>
      <c r="GJU125" s="63"/>
      <c r="GJV125" s="63"/>
      <c r="GJW125" s="63"/>
      <c r="GJX125" s="63"/>
      <c r="GJY125" s="63"/>
      <c r="GJZ125" s="63"/>
      <c r="GKA125" s="63"/>
      <c r="GKB125" s="63"/>
      <c r="GKC125" s="63"/>
      <c r="GKD125" s="63"/>
      <c r="GKE125" s="63"/>
      <c r="GKF125" s="63"/>
      <c r="GKG125" s="63"/>
      <c r="GKH125" s="63"/>
      <c r="GKI125" s="63"/>
      <c r="GKJ125" s="63"/>
      <c r="GKK125" s="63"/>
      <c r="GKL125" s="63"/>
      <c r="GKM125" s="63"/>
      <c r="GKN125" s="63"/>
      <c r="GKO125" s="63"/>
      <c r="GKP125" s="63"/>
      <c r="GKQ125" s="63"/>
      <c r="GKR125" s="63"/>
      <c r="GKS125" s="63"/>
      <c r="GKT125" s="63"/>
      <c r="GKU125" s="63"/>
      <c r="GKV125" s="63"/>
      <c r="GKW125" s="63"/>
      <c r="GKX125" s="63"/>
      <c r="GKY125" s="63"/>
      <c r="GKZ125" s="63"/>
      <c r="GLA125" s="63"/>
      <c r="GLB125" s="63"/>
      <c r="GLC125" s="63"/>
      <c r="GLD125" s="63"/>
      <c r="GLE125" s="63"/>
      <c r="GLF125" s="63"/>
      <c r="GLG125" s="63"/>
      <c r="GLH125" s="63"/>
      <c r="GLI125" s="63"/>
      <c r="GLJ125" s="63"/>
      <c r="GLK125" s="63"/>
      <c r="GLL125" s="63"/>
      <c r="GLM125" s="63"/>
      <c r="GLN125" s="63"/>
      <c r="GLO125" s="63"/>
      <c r="GLP125" s="63"/>
      <c r="GLQ125" s="63"/>
      <c r="GLR125" s="63"/>
      <c r="GLS125" s="63"/>
      <c r="GLT125" s="63"/>
      <c r="GLU125" s="63"/>
      <c r="GLV125" s="63"/>
      <c r="GLW125" s="63"/>
      <c r="GLX125" s="63"/>
      <c r="GLY125" s="63"/>
      <c r="GLZ125" s="63"/>
      <c r="GMA125" s="63"/>
      <c r="GMB125" s="63"/>
      <c r="GMC125" s="63"/>
      <c r="GMD125" s="63"/>
      <c r="GME125" s="63"/>
      <c r="GMF125" s="63"/>
      <c r="GMG125" s="63"/>
      <c r="GMH125" s="63"/>
      <c r="GMI125" s="63"/>
      <c r="GMJ125" s="63"/>
      <c r="GMK125" s="63"/>
      <c r="GML125" s="63"/>
      <c r="GMM125" s="63"/>
      <c r="GMN125" s="63"/>
      <c r="GMO125" s="63"/>
      <c r="GMP125" s="63"/>
      <c r="GMQ125" s="63"/>
      <c r="GMR125" s="63"/>
      <c r="GMS125" s="63"/>
      <c r="GMT125" s="63"/>
      <c r="GMU125" s="63"/>
      <c r="GMV125" s="63"/>
      <c r="GMW125" s="63"/>
      <c r="GMX125" s="63"/>
      <c r="GMY125" s="63"/>
      <c r="GMZ125" s="63"/>
      <c r="GNA125" s="63"/>
      <c r="GNB125" s="63"/>
      <c r="GNC125" s="63"/>
      <c r="GND125" s="63"/>
      <c r="GNE125" s="63"/>
      <c r="GNF125" s="63"/>
      <c r="GNG125" s="63"/>
      <c r="GNH125" s="63"/>
      <c r="GNI125" s="63"/>
      <c r="GNJ125" s="63"/>
      <c r="GNK125" s="63"/>
      <c r="GNL125" s="63"/>
      <c r="GNM125" s="63"/>
      <c r="GNN125" s="63"/>
      <c r="GNO125" s="63"/>
      <c r="GNP125" s="63"/>
      <c r="GNQ125" s="63"/>
      <c r="GNR125" s="63"/>
      <c r="GNS125" s="63"/>
      <c r="GNT125" s="63"/>
      <c r="GNU125" s="63"/>
      <c r="GNV125" s="63"/>
      <c r="GNW125" s="63"/>
      <c r="GNX125" s="63"/>
      <c r="GNY125" s="63"/>
      <c r="GNZ125" s="63"/>
      <c r="GOA125" s="63"/>
      <c r="GOB125" s="63"/>
      <c r="GOC125" s="63"/>
      <c r="GOD125" s="63"/>
      <c r="GOE125" s="63"/>
      <c r="GOF125" s="63"/>
      <c r="GOG125" s="63"/>
      <c r="GOH125" s="63"/>
      <c r="GOI125" s="63"/>
      <c r="GOJ125" s="63"/>
      <c r="GOK125" s="63"/>
      <c r="GOL125" s="63"/>
      <c r="GOM125" s="63"/>
      <c r="GON125" s="63"/>
      <c r="GOO125" s="63"/>
      <c r="GOP125" s="63"/>
      <c r="GOQ125" s="63"/>
      <c r="GOR125" s="63"/>
      <c r="GOS125" s="63"/>
      <c r="GOT125" s="63"/>
      <c r="GOU125" s="63"/>
      <c r="GOV125" s="63"/>
      <c r="GOW125" s="63"/>
      <c r="GOX125" s="63"/>
      <c r="GOY125" s="63"/>
      <c r="GOZ125" s="63"/>
      <c r="GPA125" s="63"/>
      <c r="GPB125" s="63"/>
      <c r="GPC125" s="63"/>
      <c r="GPD125" s="63"/>
      <c r="GPE125" s="63"/>
      <c r="GPF125" s="63"/>
      <c r="GPG125" s="63"/>
      <c r="GPH125" s="63"/>
      <c r="GPI125" s="63"/>
      <c r="GPJ125" s="63"/>
      <c r="GPK125" s="63"/>
      <c r="GPL125" s="63"/>
      <c r="GPM125" s="63"/>
      <c r="GPN125" s="63"/>
      <c r="GPO125" s="63"/>
      <c r="GPP125" s="63"/>
      <c r="GPQ125" s="63"/>
      <c r="GPR125" s="63"/>
      <c r="GPS125" s="63"/>
      <c r="GPT125" s="63"/>
      <c r="GPU125" s="63"/>
      <c r="GPV125" s="63"/>
      <c r="GPW125" s="63"/>
      <c r="GPX125" s="63"/>
      <c r="GPY125" s="63"/>
      <c r="GPZ125" s="63"/>
      <c r="GQA125" s="63"/>
      <c r="GQB125" s="63"/>
      <c r="GQC125" s="63"/>
      <c r="GQD125" s="63"/>
      <c r="GQE125" s="63"/>
      <c r="GQF125" s="63"/>
      <c r="GQG125" s="63"/>
      <c r="GQH125" s="63"/>
      <c r="GQI125" s="63"/>
      <c r="GQJ125" s="63"/>
      <c r="GQK125" s="63"/>
      <c r="GQL125" s="63"/>
      <c r="GQM125" s="63"/>
      <c r="GQN125" s="63"/>
      <c r="GQO125" s="63"/>
      <c r="GQP125" s="63"/>
      <c r="GQQ125" s="63"/>
      <c r="GQR125" s="63"/>
      <c r="GQS125" s="63"/>
      <c r="GQT125" s="63"/>
      <c r="GQU125" s="63"/>
      <c r="GQV125" s="63"/>
      <c r="GQW125" s="63"/>
      <c r="GQX125" s="63"/>
      <c r="GQY125" s="63"/>
      <c r="GQZ125" s="63"/>
      <c r="GRA125" s="63"/>
      <c r="GRB125" s="63"/>
      <c r="GRC125" s="63"/>
      <c r="GRD125" s="63"/>
      <c r="GRE125" s="63"/>
      <c r="GRF125" s="63"/>
      <c r="GRG125" s="63"/>
      <c r="GRH125" s="63"/>
      <c r="GRI125" s="63"/>
      <c r="GRJ125" s="63"/>
      <c r="GRK125" s="63"/>
      <c r="GRL125" s="63"/>
      <c r="GRM125" s="63"/>
      <c r="GRN125" s="63"/>
      <c r="GRO125" s="63"/>
      <c r="GRP125" s="63"/>
      <c r="GRQ125" s="63"/>
      <c r="GRR125" s="63"/>
      <c r="GRS125" s="63"/>
      <c r="GRT125" s="63"/>
      <c r="GRU125" s="63"/>
      <c r="GRV125" s="63"/>
      <c r="GRW125" s="63"/>
      <c r="GRX125" s="63"/>
      <c r="GRY125" s="63"/>
      <c r="GRZ125" s="63"/>
      <c r="GSA125" s="63"/>
      <c r="GSB125" s="63"/>
      <c r="GSC125" s="63"/>
      <c r="GSD125" s="63"/>
      <c r="GSE125" s="63"/>
      <c r="GSF125" s="63"/>
      <c r="GSG125" s="63"/>
      <c r="GSH125" s="63"/>
      <c r="GSI125" s="63"/>
      <c r="GSJ125" s="63"/>
      <c r="GSK125" s="63"/>
      <c r="GSL125" s="63"/>
      <c r="GSM125" s="63"/>
      <c r="GSN125" s="63"/>
      <c r="GSO125" s="63"/>
      <c r="GSP125" s="63"/>
      <c r="GSQ125" s="63"/>
      <c r="GSR125" s="63"/>
      <c r="GSS125" s="63"/>
      <c r="GST125" s="63"/>
      <c r="GSU125" s="63"/>
      <c r="GSV125" s="63"/>
      <c r="GSW125" s="63"/>
      <c r="GSX125" s="63"/>
      <c r="GSY125" s="63"/>
      <c r="GSZ125" s="63"/>
      <c r="GTA125" s="63"/>
      <c r="GTB125" s="63"/>
      <c r="GTC125" s="63"/>
      <c r="GTD125" s="63"/>
      <c r="GTE125" s="63"/>
      <c r="GTF125" s="63"/>
      <c r="GTG125" s="63"/>
      <c r="GTH125" s="63"/>
      <c r="GTI125" s="63"/>
      <c r="GTJ125" s="63"/>
      <c r="GTK125" s="63"/>
      <c r="GTL125" s="63"/>
      <c r="GTM125" s="63"/>
      <c r="GTN125" s="63"/>
      <c r="GTO125" s="63"/>
      <c r="GTP125" s="63"/>
      <c r="GTQ125" s="63"/>
      <c r="GTR125" s="63"/>
      <c r="GTS125" s="63"/>
      <c r="GTT125" s="63"/>
      <c r="GTU125" s="63"/>
      <c r="GTV125" s="63"/>
      <c r="GTW125" s="63"/>
      <c r="GTX125" s="63"/>
      <c r="GTY125" s="63"/>
      <c r="GTZ125" s="63"/>
      <c r="GUA125" s="63"/>
      <c r="GUB125" s="63"/>
      <c r="GUC125" s="63"/>
      <c r="GUD125" s="63"/>
      <c r="GUE125" s="63"/>
      <c r="GUF125" s="63"/>
      <c r="GUG125" s="63"/>
      <c r="GUH125" s="63"/>
      <c r="GUI125" s="63"/>
      <c r="GUJ125" s="63"/>
      <c r="GUK125" s="63"/>
      <c r="GUL125" s="63"/>
      <c r="GUM125" s="63"/>
      <c r="GUN125" s="63"/>
      <c r="GUO125" s="63"/>
      <c r="GUP125" s="63"/>
      <c r="GUQ125" s="63"/>
      <c r="GUR125" s="63"/>
      <c r="GUS125" s="63"/>
      <c r="GUT125" s="63"/>
      <c r="GUU125" s="63"/>
      <c r="GUV125" s="63"/>
      <c r="GUW125" s="63"/>
      <c r="GUX125" s="63"/>
      <c r="GUY125" s="63"/>
      <c r="GUZ125" s="63"/>
      <c r="GVA125" s="63"/>
      <c r="GVB125" s="63"/>
      <c r="GVC125" s="63"/>
      <c r="GVD125" s="63"/>
      <c r="GVE125" s="63"/>
      <c r="GVF125" s="63"/>
      <c r="GVG125" s="63"/>
      <c r="GVH125" s="63"/>
      <c r="GVI125" s="63"/>
      <c r="GVJ125" s="63"/>
      <c r="GVK125" s="63"/>
      <c r="GVL125" s="63"/>
      <c r="GVM125" s="63"/>
      <c r="GVN125" s="63"/>
      <c r="GVO125" s="63"/>
      <c r="GVP125" s="63"/>
      <c r="GVQ125" s="63"/>
      <c r="GVR125" s="63"/>
      <c r="GVS125" s="63"/>
      <c r="GVT125" s="63"/>
      <c r="GVU125" s="63"/>
      <c r="GVV125" s="63"/>
      <c r="GVW125" s="63"/>
      <c r="GVX125" s="63"/>
      <c r="GVY125" s="63"/>
      <c r="GVZ125" s="63"/>
      <c r="GWA125" s="63"/>
      <c r="GWB125" s="63"/>
      <c r="GWC125" s="63"/>
      <c r="GWD125" s="63"/>
      <c r="GWE125" s="63"/>
      <c r="GWF125" s="63"/>
      <c r="GWG125" s="63"/>
      <c r="GWH125" s="63"/>
      <c r="GWI125" s="63"/>
      <c r="GWJ125" s="63"/>
      <c r="GWK125" s="63"/>
      <c r="GWL125" s="63"/>
      <c r="GWM125" s="63"/>
      <c r="GWN125" s="63"/>
      <c r="GWO125" s="63"/>
      <c r="GWP125" s="63"/>
      <c r="GWQ125" s="63"/>
      <c r="GWR125" s="63"/>
      <c r="GWS125" s="63"/>
      <c r="GWT125" s="63"/>
      <c r="GWU125" s="63"/>
      <c r="GWV125" s="63"/>
      <c r="GWW125" s="63"/>
      <c r="GWX125" s="63"/>
      <c r="GWY125" s="63"/>
      <c r="GWZ125" s="63"/>
      <c r="GXA125" s="63"/>
      <c r="GXB125" s="63"/>
      <c r="GXC125" s="63"/>
      <c r="GXD125" s="63"/>
      <c r="GXE125" s="63"/>
      <c r="GXF125" s="63"/>
      <c r="GXG125" s="63"/>
      <c r="GXH125" s="63"/>
      <c r="GXI125" s="63"/>
      <c r="GXJ125" s="63"/>
      <c r="GXK125" s="63"/>
      <c r="GXL125" s="63"/>
      <c r="GXM125" s="63"/>
      <c r="GXN125" s="63"/>
      <c r="GXO125" s="63"/>
      <c r="GXP125" s="63"/>
      <c r="GXQ125" s="63"/>
      <c r="GXR125" s="63"/>
      <c r="GXS125" s="63"/>
      <c r="GXT125" s="63"/>
      <c r="GXU125" s="63"/>
      <c r="GXV125" s="63"/>
      <c r="GXW125" s="63"/>
      <c r="GXX125" s="63"/>
      <c r="GXY125" s="63"/>
      <c r="GXZ125" s="63"/>
      <c r="GYA125" s="63"/>
      <c r="GYB125" s="63"/>
      <c r="GYC125" s="63"/>
      <c r="GYD125" s="63"/>
      <c r="GYE125" s="63"/>
      <c r="GYF125" s="63"/>
      <c r="GYG125" s="63"/>
      <c r="GYH125" s="63"/>
      <c r="GYI125" s="63"/>
      <c r="GYJ125" s="63"/>
      <c r="GYK125" s="63"/>
      <c r="GYL125" s="63"/>
      <c r="GYM125" s="63"/>
      <c r="GYN125" s="63"/>
      <c r="GYO125" s="63"/>
      <c r="GYP125" s="63"/>
      <c r="GYQ125" s="63"/>
      <c r="GYR125" s="63"/>
      <c r="GYS125" s="63"/>
      <c r="GYT125" s="63"/>
      <c r="GYU125" s="63"/>
      <c r="GYV125" s="63"/>
      <c r="GYW125" s="63"/>
      <c r="GYX125" s="63"/>
      <c r="GYY125" s="63"/>
      <c r="GYZ125" s="63"/>
      <c r="GZA125" s="63"/>
      <c r="GZB125" s="63"/>
      <c r="GZC125" s="63"/>
      <c r="GZD125" s="63"/>
      <c r="GZE125" s="63"/>
      <c r="GZF125" s="63"/>
      <c r="GZG125" s="63"/>
      <c r="GZH125" s="63"/>
      <c r="GZI125" s="63"/>
      <c r="GZJ125" s="63"/>
      <c r="GZK125" s="63"/>
      <c r="GZL125" s="63"/>
      <c r="GZM125" s="63"/>
      <c r="GZN125" s="63"/>
      <c r="GZO125" s="63"/>
      <c r="GZP125" s="63"/>
      <c r="GZQ125" s="63"/>
      <c r="GZR125" s="63"/>
      <c r="GZS125" s="63"/>
      <c r="GZT125" s="63"/>
      <c r="GZU125" s="63"/>
      <c r="GZV125" s="63"/>
      <c r="GZW125" s="63"/>
      <c r="GZX125" s="63"/>
      <c r="GZY125" s="63"/>
      <c r="GZZ125" s="63"/>
      <c r="HAA125" s="63"/>
      <c r="HAB125" s="63"/>
      <c r="HAC125" s="63"/>
      <c r="HAD125" s="63"/>
      <c r="HAE125" s="63"/>
      <c r="HAF125" s="63"/>
      <c r="HAG125" s="63"/>
      <c r="HAH125" s="63"/>
      <c r="HAI125" s="63"/>
      <c r="HAJ125" s="63"/>
      <c r="HAK125" s="63"/>
      <c r="HAL125" s="63"/>
      <c r="HAM125" s="63"/>
      <c r="HAN125" s="63"/>
      <c r="HAO125" s="63"/>
      <c r="HAP125" s="63"/>
      <c r="HAQ125" s="63"/>
      <c r="HAR125" s="63"/>
      <c r="HAS125" s="63"/>
      <c r="HAT125" s="63"/>
      <c r="HAU125" s="63"/>
      <c r="HAV125" s="63"/>
      <c r="HAW125" s="63"/>
      <c r="HAX125" s="63"/>
      <c r="HAY125" s="63"/>
      <c r="HAZ125" s="63"/>
      <c r="HBA125" s="63"/>
      <c r="HBB125" s="63"/>
      <c r="HBC125" s="63"/>
      <c r="HBD125" s="63"/>
      <c r="HBE125" s="63"/>
      <c r="HBF125" s="63"/>
      <c r="HBG125" s="63"/>
      <c r="HBH125" s="63"/>
      <c r="HBI125" s="63"/>
      <c r="HBJ125" s="63"/>
      <c r="HBK125" s="63"/>
      <c r="HBL125" s="63"/>
      <c r="HBM125" s="63"/>
      <c r="HBN125" s="63"/>
      <c r="HBO125" s="63"/>
      <c r="HBP125" s="63"/>
      <c r="HBQ125" s="63"/>
      <c r="HBR125" s="63"/>
      <c r="HBS125" s="63"/>
      <c r="HBT125" s="63"/>
      <c r="HBU125" s="63"/>
      <c r="HBV125" s="63"/>
      <c r="HBW125" s="63"/>
      <c r="HBX125" s="63"/>
      <c r="HBY125" s="63"/>
      <c r="HBZ125" s="63"/>
      <c r="HCA125" s="63"/>
      <c r="HCB125" s="63"/>
      <c r="HCC125" s="63"/>
      <c r="HCD125" s="63"/>
      <c r="HCE125" s="63"/>
      <c r="HCF125" s="63"/>
      <c r="HCG125" s="63"/>
      <c r="HCH125" s="63"/>
      <c r="HCI125" s="63"/>
      <c r="HCJ125" s="63"/>
      <c r="HCK125" s="63"/>
      <c r="HCL125" s="63"/>
      <c r="HCM125" s="63"/>
      <c r="HCN125" s="63"/>
      <c r="HCO125" s="63"/>
      <c r="HCP125" s="63"/>
      <c r="HCQ125" s="63"/>
      <c r="HCR125" s="63"/>
      <c r="HCS125" s="63"/>
      <c r="HCT125" s="63"/>
      <c r="HCU125" s="63"/>
      <c r="HCV125" s="63"/>
      <c r="HCW125" s="63"/>
      <c r="HCX125" s="63"/>
      <c r="HCY125" s="63"/>
      <c r="HCZ125" s="63"/>
      <c r="HDA125" s="63"/>
      <c r="HDB125" s="63"/>
      <c r="HDC125" s="63"/>
      <c r="HDD125" s="63"/>
      <c r="HDE125" s="63"/>
      <c r="HDF125" s="63"/>
      <c r="HDG125" s="63"/>
      <c r="HDH125" s="63"/>
      <c r="HDI125" s="63"/>
      <c r="HDJ125" s="63"/>
      <c r="HDK125" s="63"/>
      <c r="HDL125" s="63"/>
      <c r="HDM125" s="63"/>
      <c r="HDN125" s="63"/>
      <c r="HDO125" s="63"/>
      <c r="HDP125" s="63"/>
      <c r="HDQ125" s="63"/>
      <c r="HDR125" s="63"/>
      <c r="HDS125" s="63"/>
      <c r="HDT125" s="63"/>
      <c r="HDU125" s="63"/>
      <c r="HDV125" s="63"/>
      <c r="HDW125" s="63"/>
      <c r="HDX125" s="63"/>
      <c r="HDY125" s="63"/>
      <c r="HDZ125" s="63"/>
      <c r="HEA125" s="63"/>
      <c r="HEB125" s="63"/>
      <c r="HEC125" s="63"/>
      <c r="HED125" s="63"/>
      <c r="HEE125" s="63"/>
      <c r="HEF125" s="63"/>
      <c r="HEG125" s="63"/>
      <c r="HEH125" s="63"/>
      <c r="HEI125" s="63"/>
      <c r="HEJ125" s="63"/>
      <c r="HEK125" s="63"/>
      <c r="HEL125" s="63"/>
      <c r="HEM125" s="63"/>
      <c r="HEN125" s="63"/>
      <c r="HEO125" s="63"/>
      <c r="HEP125" s="63"/>
      <c r="HEQ125" s="63"/>
      <c r="HER125" s="63"/>
      <c r="HES125" s="63"/>
      <c r="HET125" s="63"/>
      <c r="HEU125" s="63"/>
      <c r="HEV125" s="63"/>
      <c r="HEW125" s="63"/>
      <c r="HEX125" s="63"/>
      <c r="HEY125" s="63"/>
      <c r="HEZ125" s="63"/>
      <c r="HFA125" s="63"/>
      <c r="HFB125" s="63"/>
      <c r="HFC125" s="63"/>
      <c r="HFD125" s="63"/>
      <c r="HFE125" s="63"/>
      <c r="HFF125" s="63"/>
      <c r="HFG125" s="63"/>
      <c r="HFH125" s="63"/>
      <c r="HFI125" s="63"/>
      <c r="HFJ125" s="63"/>
      <c r="HFK125" s="63"/>
      <c r="HFL125" s="63"/>
      <c r="HFM125" s="63"/>
      <c r="HFN125" s="63"/>
      <c r="HFO125" s="63"/>
      <c r="HFP125" s="63"/>
      <c r="HFQ125" s="63"/>
      <c r="HFR125" s="63"/>
      <c r="HFS125" s="63"/>
      <c r="HFT125" s="63"/>
      <c r="HFU125" s="63"/>
      <c r="HFV125" s="63"/>
      <c r="HFW125" s="63"/>
      <c r="HFX125" s="63"/>
      <c r="HFY125" s="63"/>
      <c r="HFZ125" s="63"/>
      <c r="HGA125" s="63"/>
      <c r="HGB125" s="63"/>
      <c r="HGC125" s="63"/>
      <c r="HGD125" s="63"/>
      <c r="HGE125" s="63"/>
      <c r="HGF125" s="63"/>
      <c r="HGG125" s="63"/>
      <c r="HGH125" s="63"/>
      <c r="HGI125" s="63"/>
      <c r="HGJ125" s="63"/>
      <c r="HGK125" s="63"/>
      <c r="HGL125" s="63"/>
      <c r="HGM125" s="63"/>
      <c r="HGN125" s="63"/>
      <c r="HGO125" s="63"/>
      <c r="HGP125" s="63"/>
      <c r="HGQ125" s="63"/>
      <c r="HGR125" s="63"/>
      <c r="HGS125" s="63"/>
      <c r="HGT125" s="63"/>
      <c r="HGU125" s="63"/>
      <c r="HGV125" s="63"/>
      <c r="HGW125" s="63"/>
      <c r="HGX125" s="63"/>
      <c r="HGY125" s="63"/>
      <c r="HGZ125" s="63"/>
      <c r="HHA125" s="63"/>
      <c r="HHB125" s="63"/>
      <c r="HHC125" s="63"/>
      <c r="HHD125" s="63"/>
      <c r="HHE125" s="63"/>
      <c r="HHF125" s="63"/>
      <c r="HHG125" s="63"/>
      <c r="HHH125" s="63"/>
      <c r="HHI125" s="63"/>
      <c r="HHJ125" s="63"/>
      <c r="HHK125" s="63"/>
      <c r="HHL125" s="63"/>
      <c r="HHM125" s="63"/>
      <c r="HHN125" s="63"/>
      <c r="HHO125" s="63"/>
      <c r="HHP125" s="63"/>
      <c r="HHQ125" s="63"/>
      <c r="HHR125" s="63"/>
      <c r="HHS125" s="63"/>
      <c r="HHT125" s="63"/>
      <c r="HHU125" s="63"/>
      <c r="HHV125" s="63"/>
      <c r="HHW125" s="63"/>
      <c r="HHX125" s="63"/>
      <c r="HHY125" s="63"/>
      <c r="HHZ125" s="63"/>
      <c r="HIA125" s="63"/>
      <c r="HIB125" s="63"/>
      <c r="HIC125" s="63"/>
      <c r="HID125" s="63"/>
      <c r="HIE125" s="63"/>
      <c r="HIF125" s="63"/>
      <c r="HIG125" s="63"/>
      <c r="HIH125" s="63"/>
      <c r="HII125" s="63"/>
      <c r="HIJ125" s="63"/>
      <c r="HIK125" s="63"/>
      <c r="HIL125" s="63"/>
      <c r="HIM125" s="63"/>
      <c r="HIN125" s="63"/>
      <c r="HIO125" s="63"/>
      <c r="HIP125" s="63"/>
      <c r="HIQ125" s="63"/>
      <c r="HIR125" s="63"/>
      <c r="HIS125" s="63"/>
      <c r="HIT125" s="63"/>
      <c r="HIU125" s="63"/>
      <c r="HIV125" s="63"/>
      <c r="HIW125" s="63"/>
      <c r="HIX125" s="63"/>
      <c r="HIY125" s="63"/>
      <c r="HIZ125" s="63"/>
      <c r="HJA125" s="63"/>
      <c r="HJB125" s="63"/>
      <c r="HJC125" s="63"/>
      <c r="HJD125" s="63"/>
      <c r="HJE125" s="63"/>
      <c r="HJF125" s="63"/>
      <c r="HJG125" s="63"/>
      <c r="HJH125" s="63"/>
      <c r="HJI125" s="63"/>
      <c r="HJJ125" s="63"/>
      <c r="HJK125" s="63"/>
      <c r="HJL125" s="63"/>
      <c r="HJM125" s="63"/>
      <c r="HJN125" s="63"/>
      <c r="HJO125" s="63"/>
      <c r="HJP125" s="63"/>
      <c r="HJQ125" s="63"/>
      <c r="HJR125" s="63"/>
      <c r="HJS125" s="63"/>
      <c r="HJT125" s="63"/>
      <c r="HJU125" s="63"/>
      <c r="HJV125" s="63"/>
      <c r="HJW125" s="63"/>
      <c r="HJX125" s="63"/>
      <c r="HJY125" s="63"/>
      <c r="HJZ125" s="63"/>
      <c r="HKA125" s="63"/>
      <c r="HKB125" s="63"/>
      <c r="HKC125" s="63"/>
      <c r="HKD125" s="63"/>
      <c r="HKE125" s="63"/>
      <c r="HKF125" s="63"/>
      <c r="HKG125" s="63"/>
      <c r="HKH125" s="63"/>
      <c r="HKI125" s="63"/>
      <c r="HKJ125" s="63"/>
      <c r="HKK125" s="63"/>
      <c r="HKL125" s="63"/>
      <c r="HKM125" s="63"/>
      <c r="HKN125" s="63"/>
      <c r="HKO125" s="63"/>
      <c r="HKP125" s="63"/>
      <c r="HKQ125" s="63"/>
      <c r="HKR125" s="63"/>
      <c r="HKS125" s="63"/>
      <c r="HKT125" s="63"/>
      <c r="HKU125" s="63"/>
      <c r="HKV125" s="63"/>
      <c r="HKW125" s="63"/>
      <c r="HKX125" s="63"/>
      <c r="HKY125" s="63"/>
      <c r="HKZ125" s="63"/>
      <c r="HLA125" s="63"/>
      <c r="HLB125" s="63"/>
      <c r="HLC125" s="63"/>
      <c r="HLD125" s="63"/>
      <c r="HLE125" s="63"/>
      <c r="HLF125" s="63"/>
      <c r="HLG125" s="63"/>
      <c r="HLH125" s="63"/>
      <c r="HLI125" s="63"/>
      <c r="HLJ125" s="63"/>
      <c r="HLK125" s="63"/>
      <c r="HLL125" s="63"/>
      <c r="HLM125" s="63"/>
      <c r="HLN125" s="63"/>
      <c r="HLO125" s="63"/>
      <c r="HLP125" s="63"/>
      <c r="HLQ125" s="63"/>
      <c r="HLR125" s="63"/>
      <c r="HLS125" s="63"/>
      <c r="HLT125" s="63"/>
      <c r="HLU125" s="63"/>
      <c r="HLV125" s="63"/>
      <c r="HLW125" s="63"/>
      <c r="HLX125" s="63"/>
      <c r="HLY125" s="63"/>
      <c r="HLZ125" s="63"/>
      <c r="HMA125" s="63"/>
      <c r="HMB125" s="63"/>
      <c r="HMC125" s="63"/>
      <c r="HMD125" s="63"/>
      <c r="HME125" s="63"/>
      <c r="HMF125" s="63"/>
      <c r="HMG125" s="63"/>
      <c r="HMH125" s="63"/>
      <c r="HMI125" s="63"/>
      <c r="HMJ125" s="63"/>
      <c r="HMK125" s="63"/>
      <c r="HML125" s="63"/>
      <c r="HMM125" s="63"/>
      <c r="HMN125" s="63"/>
      <c r="HMO125" s="63"/>
      <c r="HMP125" s="63"/>
      <c r="HMQ125" s="63"/>
      <c r="HMR125" s="63"/>
      <c r="HMS125" s="63"/>
      <c r="HMT125" s="63"/>
      <c r="HMU125" s="63"/>
      <c r="HMV125" s="63"/>
      <c r="HMW125" s="63"/>
      <c r="HMX125" s="63"/>
      <c r="HMY125" s="63"/>
      <c r="HMZ125" s="63"/>
      <c r="HNA125" s="63"/>
      <c r="HNB125" s="63"/>
      <c r="HNC125" s="63"/>
      <c r="HND125" s="63"/>
      <c r="HNE125" s="63"/>
      <c r="HNF125" s="63"/>
      <c r="HNG125" s="63"/>
      <c r="HNH125" s="63"/>
      <c r="HNI125" s="63"/>
      <c r="HNJ125" s="63"/>
      <c r="HNK125" s="63"/>
      <c r="HNL125" s="63"/>
      <c r="HNM125" s="63"/>
      <c r="HNN125" s="63"/>
      <c r="HNO125" s="63"/>
      <c r="HNP125" s="63"/>
      <c r="HNQ125" s="63"/>
      <c r="HNR125" s="63"/>
      <c r="HNS125" s="63"/>
      <c r="HNT125" s="63"/>
      <c r="HNU125" s="63"/>
      <c r="HNV125" s="63"/>
      <c r="HNW125" s="63"/>
      <c r="HNX125" s="63"/>
      <c r="HNY125" s="63"/>
      <c r="HNZ125" s="63"/>
      <c r="HOA125" s="63"/>
      <c r="HOB125" s="63"/>
      <c r="HOC125" s="63"/>
      <c r="HOD125" s="63"/>
      <c r="HOE125" s="63"/>
      <c r="HOF125" s="63"/>
      <c r="HOG125" s="63"/>
      <c r="HOH125" s="63"/>
      <c r="HOI125" s="63"/>
      <c r="HOJ125" s="63"/>
      <c r="HOK125" s="63"/>
      <c r="HOL125" s="63"/>
      <c r="HOM125" s="63"/>
      <c r="HON125" s="63"/>
      <c r="HOO125" s="63"/>
      <c r="HOP125" s="63"/>
      <c r="HOQ125" s="63"/>
      <c r="HOR125" s="63"/>
      <c r="HOS125" s="63"/>
      <c r="HOT125" s="63"/>
      <c r="HOU125" s="63"/>
      <c r="HOV125" s="63"/>
      <c r="HOW125" s="63"/>
      <c r="HOX125" s="63"/>
      <c r="HOY125" s="63"/>
      <c r="HOZ125" s="63"/>
      <c r="HPA125" s="63"/>
      <c r="HPB125" s="63"/>
      <c r="HPC125" s="63"/>
      <c r="HPD125" s="63"/>
      <c r="HPE125" s="63"/>
      <c r="HPF125" s="63"/>
      <c r="HPG125" s="63"/>
      <c r="HPH125" s="63"/>
      <c r="HPI125" s="63"/>
      <c r="HPJ125" s="63"/>
      <c r="HPK125" s="63"/>
      <c r="HPL125" s="63"/>
      <c r="HPM125" s="63"/>
      <c r="HPN125" s="63"/>
      <c r="HPO125" s="63"/>
      <c r="HPP125" s="63"/>
      <c r="HPQ125" s="63"/>
      <c r="HPR125" s="63"/>
      <c r="HPS125" s="63"/>
      <c r="HPT125" s="63"/>
      <c r="HPU125" s="63"/>
      <c r="HPV125" s="63"/>
      <c r="HPW125" s="63"/>
      <c r="HPX125" s="63"/>
      <c r="HPY125" s="63"/>
      <c r="HPZ125" s="63"/>
      <c r="HQA125" s="63"/>
      <c r="HQB125" s="63"/>
      <c r="HQC125" s="63"/>
      <c r="HQD125" s="63"/>
      <c r="HQE125" s="63"/>
      <c r="HQF125" s="63"/>
      <c r="HQG125" s="63"/>
      <c r="HQH125" s="63"/>
      <c r="HQI125" s="63"/>
      <c r="HQJ125" s="63"/>
      <c r="HQK125" s="63"/>
      <c r="HQL125" s="63"/>
      <c r="HQM125" s="63"/>
      <c r="HQN125" s="63"/>
      <c r="HQO125" s="63"/>
      <c r="HQP125" s="63"/>
      <c r="HQQ125" s="63"/>
      <c r="HQR125" s="63"/>
      <c r="HQS125" s="63"/>
      <c r="HQT125" s="63"/>
      <c r="HQU125" s="63"/>
      <c r="HQV125" s="63"/>
      <c r="HQW125" s="63"/>
      <c r="HQX125" s="63"/>
      <c r="HQY125" s="63"/>
      <c r="HQZ125" s="63"/>
      <c r="HRA125" s="63"/>
      <c r="HRB125" s="63"/>
      <c r="HRC125" s="63"/>
      <c r="HRD125" s="63"/>
      <c r="HRE125" s="63"/>
      <c r="HRF125" s="63"/>
      <c r="HRG125" s="63"/>
      <c r="HRH125" s="63"/>
      <c r="HRI125" s="63"/>
      <c r="HRJ125" s="63"/>
      <c r="HRK125" s="63"/>
      <c r="HRL125" s="63"/>
      <c r="HRM125" s="63"/>
      <c r="HRN125" s="63"/>
      <c r="HRO125" s="63"/>
      <c r="HRP125" s="63"/>
      <c r="HRQ125" s="63"/>
      <c r="HRR125" s="63"/>
      <c r="HRS125" s="63"/>
      <c r="HRT125" s="63"/>
      <c r="HRU125" s="63"/>
      <c r="HRV125" s="63"/>
      <c r="HRW125" s="63"/>
      <c r="HRX125" s="63"/>
      <c r="HRY125" s="63"/>
      <c r="HRZ125" s="63"/>
      <c r="HSA125" s="63"/>
      <c r="HSB125" s="63"/>
      <c r="HSC125" s="63"/>
      <c r="HSD125" s="63"/>
      <c r="HSE125" s="63"/>
      <c r="HSF125" s="63"/>
      <c r="HSG125" s="63"/>
      <c r="HSH125" s="63"/>
      <c r="HSI125" s="63"/>
      <c r="HSJ125" s="63"/>
      <c r="HSK125" s="63"/>
      <c r="HSL125" s="63"/>
      <c r="HSM125" s="63"/>
      <c r="HSN125" s="63"/>
      <c r="HSO125" s="63"/>
      <c r="HSP125" s="63"/>
      <c r="HSQ125" s="63"/>
      <c r="HSR125" s="63"/>
      <c r="HSS125" s="63"/>
      <c r="HST125" s="63"/>
      <c r="HSU125" s="63"/>
      <c r="HSV125" s="63"/>
      <c r="HSW125" s="63"/>
      <c r="HSX125" s="63"/>
      <c r="HSY125" s="63"/>
      <c r="HSZ125" s="63"/>
      <c r="HTA125" s="63"/>
      <c r="HTB125" s="63"/>
      <c r="HTC125" s="63"/>
      <c r="HTD125" s="63"/>
      <c r="HTE125" s="63"/>
      <c r="HTF125" s="63"/>
      <c r="HTG125" s="63"/>
      <c r="HTH125" s="63"/>
      <c r="HTI125" s="63"/>
      <c r="HTJ125" s="63"/>
      <c r="HTK125" s="63"/>
      <c r="HTL125" s="63"/>
      <c r="HTM125" s="63"/>
      <c r="HTN125" s="63"/>
      <c r="HTO125" s="63"/>
      <c r="HTP125" s="63"/>
      <c r="HTQ125" s="63"/>
      <c r="HTR125" s="63"/>
      <c r="HTS125" s="63"/>
      <c r="HTT125" s="63"/>
      <c r="HTU125" s="63"/>
      <c r="HTV125" s="63"/>
      <c r="HTW125" s="63"/>
      <c r="HTX125" s="63"/>
      <c r="HTY125" s="63"/>
      <c r="HTZ125" s="63"/>
      <c r="HUA125" s="63"/>
      <c r="HUB125" s="63"/>
      <c r="HUC125" s="63"/>
      <c r="HUD125" s="63"/>
      <c r="HUE125" s="63"/>
      <c r="HUF125" s="63"/>
      <c r="HUG125" s="63"/>
      <c r="HUH125" s="63"/>
      <c r="HUI125" s="63"/>
      <c r="HUJ125" s="63"/>
      <c r="HUK125" s="63"/>
      <c r="HUL125" s="63"/>
      <c r="HUM125" s="63"/>
      <c r="HUN125" s="63"/>
      <c r="HUO125" s="63"/>
      <c r="HUP125" s="63"/>
      <c r="HUQ125" s="63"/>
      <c r="HUR125" s="63"/>
      <c r="HUS125" s="63"/>
      <c r="HUT125" s="63"/>
      <c r="HUU125" s="63"/>
      <c r="HUV125" s="63"/>
      <c r="HUW125" s="63"/>
      <c r="HUX125" s="63"/>
      <c r="HUY125" s="63"/>
      <c r="HUZ125" s="63"/>
      <c r="HVA125" s="63"/>
      <c r="HVB125" s="63"/>
      <c r="HVC125" s="63"/>
      <c r="HVD125" s="63"/>
      <c r="HVE125" s="63"/>
      <c r="HVF125" s="63"/>
      <c r="HVG125" s="63"/>
      <c r="HVH125" s="63"/>
      <c r="HVI125" s="63"/>
      <c r="HVJ125" s="63"/>
      <c r="HVK125" s="63"/>
      <c r="HVL125" s="63"/>
      <c r="HVM125" s="63"/>
      <c r="HVN125" s="63"/>
      <c r="HVO125" s="63"/>
      <c r="HVP125" s="63"/>
      <c r="HVQ125" s="63"/>
      <c r="HVR125" s="63"/>
      <c r="HVS125" s="63"/>
      <c r="HVT125" s="63"/>
      <c r="HVU125" s="63"/>
      <c r="HVV125" s="63"/>
      <c r="HVW125" s="63"/>
      <c r="HVX125" s="63"/>
      <c r="HVY125" s="63"/>
      <c r="HVZ125" s="63"/>
      <c r="HWA125" s="63"/>
      <c r="HWB125" s="63"/>
      <c r="HWC125" s="63"/>
      <c r="HWD125" s="63"/>
      <c r="HWE125" s="63"/>
      <c r="HWF125" s="63"/>
      <c r="HWG125" s="63"/>
      <c r="HWH125" s="63"/>
      <c r="HWI125" s="63"/>
      <c r="HWJ125" s="63"/>
      <c r="HWK125" s="63"/>
      <c r="HWL125" s="63"/>
      <c r="HWM125" s="63"/>
      <c r="HWN125" s="63"/>
      <c r="HWO125" s="63"/>
      <c r="HWP125" s="63"/>
      <c r="HWQ125" s="63"/>
      <c r="HWR125" s="63"/>
      <c r="HWS125" s="63"/>
      <c r="HWT125" s="63"/>
      <c r="HWU125" s="63"/>
      <c r="HWV125" s="63"/>
      <c r="HWW125" s="63"/>
      <c r="HWX125" s="63"/>
      <c r="HWY125" s="63"/>
      <c r="HWZ125" s="63"/>
      <c r="HXA125" s="63"/>
      <c r="HXB125" s="63"/>
      <c r="HXC125" s="63"/>
      <c r="HXD125" s="63"/>
      <c r="HXE125" s="63"/>
      <c r="HXF125" s="63"/>
      <c r="HXG125" s="63"/>
      <c r="HXH125" s="63"/>
      <c r="HXI125" s="63"/>
      <c r="HXJ125" s="63"/>
      <c r="HXK125" s="63"/>
      <c r="HXL125" s="63"/>
      <c r="HXM125" s="63"/>
      <c r="HXN125" s="63"/>
      <c r="HXO125" s="63"/>
      <c r="HXP125" s="63"/>
      <c r="HXQ125" s="63"/>
      <c r="HXR125" s="63"/>
      <c r="HXS125" s="63"/>
      <c r="HXT125" s="63"/>
      <c r="HXU125" s="63"/>
      <c r="HXV125" s="63"/>
      <c r="HXW125" s="63"/>
      <c r="HXX125" s="63"/>
      <c r="HXY125" s="63"/>
      <c r="HXZ125" s="63"/>
      <c r="HYA125" s="63"/>
      <c r="HYB125" s="63"/>
      <c r="HYC125" s="63"/>
      <c r="HYD125" s="63"/>
      <c r="HYE125" s="63"/>
      <c r="HYF125" s="63"/>
      <c r="HYG125" s="63"/>
      <c r="HYH125" s="63"/>
      <c r="HYI125" s="63"/>
      <c r="HYJ125" s="63"/>
      <c r="HYK125" s="63"/>
      <c r="HYL125" s="63"/>
      <c r="HYM125" s="63"/>
      <c r="HYN125" s="63"/>
      <c r="HYO125" s="63"/>
      <c r="HYP125" s="63"/>
      <c r="HYQ125" s="63"/>
      <c r="HYR125" s="63"/>
      <c r="HYS125" s="63"/>
      <c r="HYT125" s="63"/>
      <c r="HYU125" s="63"/>
      <c r="HYV125" s="63"/>
      <c r="HYW125" s="63"/>
      <c r="HYX125" s="63"/>
      <c r="HYY125" s="63"/>
      <c r="HYZ125" s="63"/>
      <c r="HZA125" s="63"/>
      <c r="HZB125" s="63"/>
      <c r="HZC125" s="63"/>
      <c r="HZD125" s="63"/>
      <c r="HZE125" s="63"/>
      <c r="HZF125" s="63"/>
      <c r="HZG125" s="63"/>
      <c r="HZH125" s="63"/>
      <c r="HZI125" s="63"/>
      <c r="HZJ125" s="63"/>
      <c r="HZK125" s="63"/>
      <c r="HZL125" s="63"/>
      <c r="HZM125" s="63"/>
      <c r="HZN125" s="63"/>
      <c r="HZO125" s="63"/>
      <c r="HZP125" s="63"/>
      <c r="HZQ125" s="63"/>
      <c r="HZR125" s="63"/>
      <c r="HZS125" s="63"/>
      <c r="HZT125" s="63"/>
      <c r="HZU125" s="63"/>
      <c r="HZV125" s="63"/>
      <c r="HZW125" s="63"/>
      <c r="HZX125" s="63"/>
      <c r="HZY125" s="63"/>
      <c r="HZZ125" s="63"/>
      <c r="IAA125" s="63"/>
      <c r="IAB125" s="63"/>
      <c r="IAC125" s="63"/>
      <c r="IAD125" s="63"/>
      <c r="IAE125" s="63"/>
      <c r="IAF125" s="63"/>
      <c r="IAG125" s="63"/>
      <c r="IAH125" s="63"/>
      <c r="IAI125" s="63"/>
      <c r="IAJ125" s="63"/>
      <c r="IAK125" s="63"/>
      <c r="IAL125" s="63"/>
      <c r="IAM125" s="63"/>
      <c r="IAN125" s="63"/>
      <c r="IAO125" s="63"/>
      <c r="IAP125" s="63"/>
      <c r="IAQ125" s="63"/>
      <c r="IAR125" s="63"/>
      <c r="IAS125" s="63"/>
      <c r="IAT125" s="63"/>
      <c r="IAU125" s="63"/>
      <c r="IAV125" s="63"/>
      <c r="IAW125" s="63"/>
      <c r="IAX125" s="63"/>
      <c r="IAY125" s="63"/>
      <c r="IAZ125" s="63"/>
      <c r="IBA125" s="63"/>
      <c r="IBB125" s="63"/>
      <c r="IBC125" s="63"/>
      <c r="IBD125" s="63"/>
      <c r="IBE125" s="63"/>
      <c r="IBF125" s="63"/>
      <c r="IBG125" s="63"/>
      <c r="IBH125" s="63"/>
      <c r="IBI125" s="63"/>
      <c r="IBJ125" s="63"/>
      <c r="IBK125" s="63"/>
      <c r="IBL125" s="63"/>
      <c r="IBM125" s="63"/>
      <c r="IBN125" s="63"/>
      <c r="IBO125" s="63"/>
      <c r="IBP125" s="63"/>
      <c r="IBQ125" s="63"/>
      <c r="IBR125" s="63"/>
      <c r="IBS125" s="63"/>
      <c r="IBT125" s="63"/>
      <c r="IBU125" s="63"/>
      <c r="IBV125" s="63"/>
      <c r="IBW125" s="63"/>
      <c r="IBX125" s="63"/>
      <c r="IBY125" s="63"/>
      <c r="IBZ125" s="63"/>
      <c r="ICA125" s="63"/>
      <c r="ICB125" s="63"/>
      <c r="ICC125" s="63"/>
      <c r="ICD125" s="63"/>
      <c r="ICE125" s="63"/>
      <c r="ICF125" s="63"/>
      <c r="ICG125" s="63"/>
      <c r="ICH125" s="63"/>
      <c r="ICI125" s="63"/>
      <c r="ICJ125" s="63"/>
      <c r="ICK125" s="63"/>
      <c r="ICL125" s="63"/>
      <c r="ICM125" s="63"/>
      <c r="ICN125" s="63"/>
      <c r="ICO125" s="63"/>
      <c r="ICP125" s="63"/>
      <c r="ICQ125" s="63"/>
      <c r="ICR125" s="63"/>
      <c r="ICS125" s="63"/>
      <c r="ICT125" s="63"/>
      <c r="ICU125" s="63"/>
      <c r="ICV125" s="63"/>
      <c r="ICW125" s="63"/>
      <c r="ICX125" s="63"/>
      <c r="ICY125" s="63"/>
      <c r="ICZ125" s="63"/>
      <c r="IDA125" s="63"/>
      <c r="IDB125" s="63"/>
      <c r="IDC125" s="63"/>
      <c r="IDD125" s="63"/>
      <c r="IDE125" s="63"/>
      <c r="IDF125" s="63"/>
      <c r="IDG125" s="63"/>
      <c r="IDH125" s="63"/>
      <c r="IDI125" s="63"/>
      <c r="IDJ125" s="63"/>
      <c r="IDK125" s="63"/>
      <c r="IDL125" s="63"/>
      <c r="IDM125" s="63"/>
      <c r="IDN125" s="63"/>
      <c r="IDO125" s="63"/>
      <c r="IDP125" s="63"/>
      <c r="IDQ125" s="63"/>
      <c r="IDR125" s="63"/>
      <c r="IDS125" s="63"/>
      <c r="IDT125" s="63"/>
      <c r="IDU125" s="63"/>
      <c r="IDV125" s="63"/>
      <c r="IDW125" s="63"/>
      <c r="IDX125" s="63"/>
      <c r="IDY125" s="63"/>
      <c r="IDZ125" s="63"/>
      <c r="IEA125" s="63"/>
      <c r="IEB125" s="63"/>
      <c r="IEC125" s="63"/>
      <c r="IED125" s="63"/>
      <c r="IEE125" s="63"/>
      <c r="IEF125" s="63"/>
      <c r="IEG125" s="63"/>
      <c r="IEH125" s="63"/>
      <c r="IEI125" s="63"/>
      <c r="IEJ125" s="63"/>
      <c r="IEK125" s="63"/>
      <c r="IEL125" s="63"/>
      <c r="IEM125" s="63"/>
      <c r="IEN125" s="63"/>
      <c r="IEO125" s="63"/>
      <c r="IEP125" s="63"/>
      <c r="IEQ125" s="63"/>
      <c r="IER125" s="63"/>
      <c r="IES125" s="63"/>
      <c r="IET125" s="63"/>
      <c r="IEU125" s="63"/>
      <c r="IEV125" s="63"/>
      <c r="IEW125" s="63"/>
      <c r="IEX125" s="63"/>
      <c r="IEY125" s="63"/>
      <c r="IEZ125" s="63"/>
      <c r="IFA125" s="63"/>
      <c r="IFB125" s="63"/>
      <c r="IFC125" s="63"/>
      <c r="IFD125" s="63"/>
      <c r="IFE125" s="63"/>
      <c r="IFF125" s="63"/>
      <c r="IFG125" s="63"/>
      <c r="IFH125" s="63"/>
      <c r="IFI125" s="63"/>
      <c r="IFJ125" s="63"/>
      <c r="IFK125" s="63"/>
      <c r="IFL125" s="63"/>
      <c r="IFM125" s="63"/>
      <c r="IFN125" s="63"/>
      <c r="IFO125" s="63"/>
      <c r="IFP125" s="63"/>
      <c r="IFQ125" s="63"/>
      <c r="IFR125" s="63"/>
      <c r="IFS125" s="63"/>
      <c r="IFT125" s="63"/>
      <c r="IFU125" s="63"/>
      <c r="IFV125" s="63"/>
      <c r="IFW125" s="63"/>
      <c r="IFX125" s="63"/>
      <c r="IFY125" s="63"/>
      <c r="IFZ125" s="63"/>
      <c r="IGA125" s="63"/>
      <c r="IGB125" s="63"/>
      <c r="IGC125" s="63"/>
      <c r="IGD125" s="63"/>
      <c r="IGE125" s="63"/>
      <c r="IGF125" s="63"/>
      <c r="IGG125" s="63"/>
      <c r="IGH125" s="63"/>
      <c r="IGI125" s="63"/>
      <c r="IGJ125" s="63"/>
      <c r="IGK125" s="63"/>
      <c r="IGL125" s="63"/>
      <c r="IGM125" s="63"/>
      <c r="IGN125" s="63"/>
      <c r="IGO125" s="63"/>
      <c r="IGP125" s="63"/>
      <c r="IGQ125" s="63"/>
      <c r="IGR125" s="63"/>
      <c r="IGS125" s="63"/>
      <c r="IGT125" s="63"/>
      <c r="IGU125" s="63"/>
      <c r="IGV125" s="63"/>
      <c r="IGW125" s="63"/>
      <c r="IGX125" s="63"/>
      <c r="IGY125" s="63"/>
      <c r="IGZ125" s="63"/>
      <c r="IHA125" s="63"/>
      <c r="IHB125" s="63"/>
      <c r="IHC125" s="63"/>
      <c r="IHD125" s="63"/>
      <c r="IHE125" s="63"/>
      <c r="IHF125" s="63"/>
      <c r="IHG125" s="63"/>
      <c r="IHH125" s="63"/>
      <c r="IHI125" s="63"/>
      <c r="IHJ125" s="63"/>
      <c r="IHK125" s="63"/>
      <c r="IHL125" s="63"/>
      <c r="IHM125" s="63"/>
      <c r="IHN125" s="63"/>
      <c r="IHO125" s="63"/>
      <c r="IHP125" s="63"/>
      <c r="IHQ125" s="63"/>
      <c r="IHR125" s="63"/>
      <c r="IHS125" s="63"/>
      <c r="IHT125" s="63"/>
      <c r="IHU125" s="63"/>
      <c r="IHV125" s="63"/>
      <c r="IHW125" s="63"/>
      <c r="IHX125" s="63"/>
      <c r="IHY125" s="63"/>
      <c r="IHZ125" s="63"/>
      <c r="IIA125" s="63"/>
      <c r="IIB125" s="63"/>
      <c r="IIC125" s="63"/>
      <c r="IID125" s="63"/>
      <c r="IIE125" s="63"/>
      <c r="IIF125" s="63"/>
      <c r="IIG125" s="63"/>
      <c r="IIH125" s="63"/>
      <c r="III125" s="63"/>
      <c r="IIJ125" s="63"/>
      <c r="IIK125" s="63"/>
      <c r="IIL125" s="63"/>
      <c r="IIM125" s="63"/>
      <c r="IIN125" s="63"/>
      <c r="IIO125" s="63"/>
      <c r="IIP125" s="63"/>
      <c r="IIQ125" s="63"/>
      <c r="IIR125" s="63"/>
      <c r="IIS125" s="63"/>
      <c r="IIT125" s="63"/>
      <c r="IIU125" s="63"/>
      <c r="IIV125" s="63"/>
      <c r="IIW125" s="63"/>
      <c r="IIX125" s="63"/>
      <c r="IIY125" s="63"/>
      <c r="IIZ125" s="63"/>
      <c r="IJA125" s="63"/>
      <c r="IJB125" s="63"/>
      <c r="IJC125" s="63"/>
      <c r="IJD125" s="63"/>
      <c r="IJE125" s="63"/>
      <c r="IJF125" s="63"/>
      <c r="IJG125" s="63"/>
      <c r="IJH125" s="63"/>
      <c r="IJI125" s="63"/>
      <c r="IJJ125" s="63"/>
      <c r="IJK125" s="63"/>
      <c r="IJL125" s="63"/>
      <c r="IJM125" s="63"/>
      <c r="IJN125" s="63"/>
      <c r="IJO125" s="63"/>
      <c r="IJP125" s="63"/>
      <c r="IJQ125" s="63"/>
      <c r="IJR125" s="63"/>
      <c r="IJS125" s="63"/>
      <c r="IJT125" s="63"/>
      <c r="IJU125" s="63"/>
      <c r="IJV125" s="63"/>
      <c r="IJW125" s="63"/>
      <c r="IJX125" s="63"/>
      <c r="IJY125" s="63"/>
      <c r="IJZ125" s="63"/>
      <c r="IKA125" s="63"/>
      <c r="IKB125" s="63"/>
      <c r="IKC125" s="63"/>
      <c r="IKD125" s="63"/>
      <c r="IKE125" s="63"/>
      <c r="IKF125" s="63"/>
      <c r="IKG125" s="63"/>
      <c r="IKH125" s="63"/>
      <c r="IKI125" s="63"/>
      <c r="IKJ125" s="63"/>
      <c r="IKK125" s="63"/>
      <c r="IKL125" s="63"/>
      <c r="IKM125" s="63"/>
      <c r="IKN125" s="63"/>
      <c r="IKO125" s="63"/>
      <c r="IKP125" s="63"/>
      <c r="IKQ125" s="63"/>
      <c r="IKR125" s="63"/>
      <c r="IKS125" s="63"/>
      <c r="IKT125" s="63"/>
      <c r="IKU125" s="63"/>
      <c r="IKV125" s="63"/>
      <c r="IKW125" s="63"/>
      <c r="IKX125" s="63"/>
      <c r="IKY125" s="63"/>
      <c r="IKZ125" s="63"/>
      <c r="ILA125" s="63"/>
      <c r="ILB125" s="63"/>
      <c r="ILC125" s="63"/>
      <c r="ILD125" s="63"/>
      <c r="ILE125" s="63"/>
      <c r="ILF125" s="63"/>
      <c r="ILG125" s="63"/>
      <c r="ILH125" s="63"/>
      <c r="ILI125" s="63"/>
      <c r="ILJ125" s="63"/>
      <c r="ILK125" s="63"/>
      <c r="ILL125" s="63"/>
      <c r="ILM125" s="63"/>
      <c r="ILN125" s="63"/>
      <c r="ILO125" s="63"/>
      <c r="ILP125" s="63"/>
      <c r="ILQ125" s="63"/>
      <c r="ILR125" s="63"/>
      <c r="ILS125" s="63"/>
      <c r="ILT125" s="63"/>
      <c r="ILU125" s="63"/>
      <c r="ILV125" s="63"/>
      <c r="ILW125" s="63"/>
      <c r="ILX125" s="63"/>
      <c r="ILY125" s="63"/>
      <c r="ILZ125" s="63"/>
      <c r="IMA125" s="63"/>
      <c r="IMB125" s="63"/>
      <c r="IMC125" s="63"/>
      <c r="IMD125" s="63"/>
      <c r="IME125" s="63"/>
      <c r="IMF125" s="63"/>
      <c r="IMG125" s="63"/>
      <c r="IMH125" s="63"/>
      <c r="IMI125" s="63"/>
      <c r="IMJ125" s="63"/>
      <c r="IMK125" s="63"/>
      <c r="IML125" s="63"/>
      <c r="IMM125" s="63"/>
      <c r="IMN125" s="63"/>
      <c r="IMO125" s="63"/>
      <c r="IMP125" s="63"/>
      <c r="IMQ125" s="63"/>
      <c r="IMR125" s="63"/>
      <c r="IMS125" s="63"/>
      <c r="IMT125" s="63"/>
      <c r="IMU125" s="63"/>
      <c r="IMV125" s="63"/>
      <c r="IMW125" s="63"/>
      <c r="IMX125" s="63"/>
      <c r="IMY125" s="63"/>
      <c r="IMZ125" s="63"/>
      <c r="INA125" s="63"/>
      <c r="INB125" s="63"/>
      <c r="INC125" s="63"/>
      <c r="IND125" s="63"/>
      <c r="INE125" s="63"/>
      <c r="INF125" s="63"/>
      <c r="ING125" s="63"/>
      <c r="INH125" s="63"/>
      <c r="INI125" s="63"/>
      <c r="INJ125" s="63"/>
      <c r="INK125" s="63"/>
      <c r="INL125" s="63"/>
      <c r="INM125" s="63"/>
      <c r="INN125" s="63"/>
      <c r="INO125" s="63"/>
      <c r="INP125" s="63"/>
      <c r="INQ125" s="63"/>
      <c r="INR125" s="63"/>
      <c r="INS125" s="63"/>
      <c r="INT125" s="63"/>
      <c r="INU125" s="63"/>
      <c r="INV125" s="63"/>
      <c r="INW125" s="63"/>
      <c r="INX125" s="63"/>
      <c r="INY125" s="63"/>
      <c r="INZ125" s="63"/>
      <c r="IOA125" s="63"/>
      <c r="IOB125" s="63"/>
      <c r="IOC125" s="63"/>
      <c r="IOD125" s="63"/>
      <c r="IOE125" s="63"/>
      <c r="IOF125" s="63"/>
      <c r="IOG125" s="63"/>
      <c r="IOH125" s="63"/>
      <c r="IOI125" s="63"/>
      <c r="IOJ125" s="63"/>
      <c r="IOK125" s="63"/>
      <c r="IOL125" s="63"/>
      <c r="IOM125" s="63"/>
      <c r="ION125" s="63"/>
      <c r="IOO125" s="63"/>
      <c r="IOP125" s="63"/>
      <c r="IOQ125" s="63"/>
      <c r="IOR125" s="63"/>
      <c r="IOS125" s="63"/>
      <c r="IOT125" s="63"/>
      <c r="IOU125" s="63"/>
      <c r="IOV125" s="63"/>
      <c r="IOW125" s="63"/>
      <c r="IOX125" s="63"/>
      <c r="IOY125" s="63"/>
      <c r="IOZ125" s="63"/>
      <c r="IPA125" s="63"/>
      <c r="IPB125" s="63"/>
      <c r="IPC125" s="63"/>
      <c r="IPD125" s="63"/>
      <c r="IPE125" s="63"/>
      <c r="IPF125" s="63"/>
      <c r="IPG125" s="63"/>
      <c r="IPH125" s="63"/>
      <c r="IPI125" s="63"/>
      <c r="IPJ125" s="63"/>
      <c r="IPK125" s="63"/>
      <c r="IPL125" s="63"/>
      <c r="IPM125" s="63"/>
      <c r="IPN125" s="63"/>
      <c r="IPO125" s="63"/>
      <c r="IPP125" s="63"/>
      <c r="IPQ125" s="63"/>
      <c r="IPR125" s="63"/>
      <c r="IPS125" s="63"/>
      <c r="IPT125" s="63"/>
      <c r="IPU125" s="63"/>
      <c r="IPV125" s="63"/>
      <c r="IPW125" s="63"/>
      <c r="IPX125" s="63"/>
      <c r="IPY125" s="63"/>
      <c r="IPZ125" s="63"/>
      <c r="IQA125" s="63"/>
      <c r="IQB125" s="63"/>
      <c r="IQC125" s="63"/>
      <c r="IQD125" s="63"/>
      <c r="IQE125" s="63"/>
      <c r="IQF125" s="63"/>
      <c r="IQG125" s="63"/>
      <c r="IQH125" s="63"/>
      <c r="IQI125" s="63"/>
      <c r="IQJ125" s="63"/>
      <c r="IQK125" s="63"/>
      <c r="IQL125" s="63"/>
      <c r="IQM125" s="63"/>
      <c r="IQN125" s="63"/>
      <c r="IQO125" s="63"/>
      <c r="IQP125" s="63"/>
      <c r="IQQ125" s="63"/>
      <c r="IQR125" s="63"/>
      <c r="IQS125" s="63"/>
      <c r="IQT125" s="63"/>
      <c r="IQU125" s="63"/>
      <c r="IQV125" s="63"/>
      <c r="IQW125" s="63"/>
      <c r="IQX125" s="63"/>
      <c r="IQY125" s="63"/>
      <c r="IQZ125" s="63"/>
      <c r="IRA125" s="63"/>
      <c r="IRB125" s="63"/>
      <c r="IRC125" s="63"/>
      <c r="IRD125" s="63"/>
      <c r="IRE125" s="63"/>
      <c r="IRF125" s="63"/>
      <c r="IRG125" s="63"/>
      <c r="IRH125" s="63"/>
      <c r="IRI125" s="63"/>
      <c r="IRJ125" s="63"/>
      <c r="IRK125" s="63"/>
      <c r="IRL125" s="63"/>
      <c r="IRM125" s="63"/>
      <c r="IRN125" s="63"/>
      <c r="IRO125" s="63"/>
      <c r="IRP125" s="63"/>
      <c r="IRQ125" s="63"/>
      <c r="IRR125" s="63"/>
      <c r="IRS125" s="63"/>
      <c r="IRT125" s="63"/>
      <c r="IRU125" s="63"/>
      <c r="IRV125" s="63"/>
      <c r="IRW125" s="63"/>
      <c r="IRX125" s="63"/>
      <c r="IRY125" s="63"/>
      <c r="IRZ125" s="63"/>
      <c r="ISA125" s="63"/>
      <c r="ISB125" s="63"/>
      <c r="ISC125" s="63"/>
      <c r="ISD125" s="63"/>
      <c r="ISE125" s="63"/>
      <c r="ISF125" s="63"/>
      <c r="ISG125" s="63"/>
      <c r="ISH125" s="63"/>
      <c r="ISI125" s="63"/>
      <c r="ISJ125" s="63"/>
      <c r="ISK125" s="63"/>
      <c r="ISL125" s="63"/>
      <c r="ISM125" s="63"/>
      <c r="ISN125" s="63"/>
      <c r="ISO125" s="63"/>
      <c r="ISP125" s="63"/>
      <c r="ISQ125" s="63"/>
      <c r="ISR125" s="63"/>
      <c r="ISS125" s="63"/>
      <c r="IST125" s="63"/>
      <c r="ISU125" s="63"/>
      <c r="ISV125" s="63"/>
      <c r="ISW125" s="63"/>
      <c r="ISX125" s="63"/>
      <c r="ISY125" s="63"/>
      <c r="ISZ125" s="63"/>
      <c r="ITA125" s="63"/>
      <c r="ITB125" s="63"/>
      <c r="ITC125" s="63"/>
      <c r="ITD125" s="63"/>
      <c r="ITE125" s="63"/>
      <c r="ITF125" s="63"/>
      <c r="ITG125" s="63"/>
      <c r="ITH125" s="63"/>
      <c r="ITI125" s="63"/>
      <c r="ITJ125" s="63"/>
      <c r="ITK125" s="63"/>
      <c r="ITL125" s="63"/>
      <c r="ITM125" s="63"/>
      <c r="ITN125" s="63"/>
      <c r="ITO125" s="63"/>
      <c r="ITP125" s="63"/>
      <c r="ITQ125" s="63"/>
      <c r="ITR125" s="63"/>
      <c r="ITS125" s="63"/>
      <c r="ITT125" s="63"/>
      <c r="ITU125" s="63"/>
      <c r="ITV125" s="63"/>
      <c r="ITW125" s="63"/>
      <c r="ITX125" s="63"/>
      <c r="ITY125" s="63"/>
      <c r="ITZ125" s="63"/>
      <c r="IUA125" s="63"/>
      <c r="IUB125" s="63"/>
      <c r="IUC125" s="63"/>
      <c r="IUD125" s="63"/>
      <c r="IUE125" s="63"/>
      <c r="IUF125" s="63"/>
      <c r="IUG125" s="63"/>
      <c r="IUH125" s="63"/>
      <c r="IUI125" s="63"/>
      <c r="IUJ125" s="63"/>
      <c r="IUK125" s="63"/>
      <c r="IUL125" s="63"/>
      <c r="IUM125" s="63"/>
      <c r="IUN125" s="63"/>
      <c r="IUO125" s="63"/>
      <c r="IUP125" s="63"/>
      <c r="IUQ125" s="63"/>
      <c r="IUR125" s="63"/>
      <c r="IUS125" s="63"/>
      <c r="IUT125" s="63"/>
      <c r="IUU125" s="63"/>
      <c r="IUV125" s="63"/>
      <c r="IUW125" s="63"/>
      <c r="IUX125" s="63"/>
      <c r="IUY125" s="63"/>
      <c r="IUZ125" s="63"/>
      <c r="IVA125" s="63"/>
      <c r="IVB125" s="63"/>
      <c r="IVC125" s="63"/>
      <c r="IVD125" s="63"/>
      <c r="IVE125" s="63"/>
      <c r="IVF125" s="63"/>
      <c r="IVG125" s="63"/>
      <c r="IVH125" s="63"/>
      <c r="IVI125" s="63"/>
      <c r="IVJ125" s="63"/>
      <c r="IVK125" s="63"/>
      <c r="IVL125" s="63"/>
      <c r="IVM125" s="63"/>
      <c r="IVN125" s="63"/>
      <c r="IVO125" s="63"/>
      <c r="IVP125" s="63"/>
      <c r="IVQ125" s="63"/>
      <c r="IVR125" s="63"/>
      <c r="IVS125" s="63"/>
      <c r="IVT125" s="63"/>
      <c r="IVU125" s="63"/>
      <c r="IVV125" s="63"/>
      <c r="IVW125" s="63"/>
      <c r="IVX125" s="63"/>
      <c r="IVY125" s="63"/>
      <c r="IVZ125" s="63"/>
      <c r="IWA125" s="63"/>
      <c r="IWB125" s="63"/>
      <c r="IWC125" s="63"/>
      <c r="IWD125" s="63"/>
      <c r="IWE125" s="63"/>
      <c r="IWF125" s="63"/>
      <c r="IWG125" s="63"/>
      <c r="IWH125" s="63"/>
      <c r="IWI125" s="63"/>
      <c r="IWJ125" s="63"/>
      <c r="IWK125" s="63"/>
      <c r="IWL125" s="63"/>
      <c r="IWM125" s="63"/>
      <c r="IWN125" s="63"/>
      <c r="IWO125" s="63"/>
      <c r="IWP125" s="63"/>
      <c r="IWQ125" s="63"/>
      <c r="IWR125" s="63"/>
      <c r="IWS125" s="63"/>
      <c r="IWT125" s="63"/>
      <c r="IWU125" s="63"/>
      <c r="IWV125" s="63"/>
      <c r="IWW125" s="63"/>
      <c r="IWX125" s="63"/>
      <c r="IWY125" s="63"/>
      <c r="IWZ125" s="63"/>
      <c r="IXA125" s="63"/>
      <c r="IXB125" s="63"/>
      <c r="IXC125" s="63"/>
      <c r="IXD125" s="63"/>
      <c r="IXE125" s="63"/>
      <c r="IXF125" s="63"/>
      <c r="IXG125" s="63"/>
      <c r="IXH125" s="63"/>
      <c r="IXI125" s="63"/>
      <c r="IXJ125" s="63"/>
      <c r="IXK125" s="63"/>
      <c r="IXL125" s="63"/>
      <c r="IXM125" s="63"/>
      <c r="IXN125" s="63"/>
      <c r="IXO125" s="63"/>
      <c r="IXP125" s="63"/>
      <c r="IXQ125" s="63"/>
      <c r="IXR125" s="63"/>
      <c r="IXS125" s="63"/>
      <c r="IXT125" s="63"/>
      <c r="IXU125" s="63"/>
      <c r="IXV125" s="63"/>
      <c r="IXW125" s="63"/>
      <c r="IXX125" s="63"/>
      <c r="IXY125" s="63"/>
      <c r="IXZ125" s="63"/>
      <c r="IYA125" s="63"/>
      <c r="IYB125" s="63"/>
      <c r="IYC125" s="63"/>
      <c r="IYD125" s="63"/>
      <c r="IYE125" s="63"/>
      <c r="IYF125" s="63"/>
      <c r="IYG125" s="63"/>
      <c r="IYH125" s="63"/>
      <c r="IYI125" s="63"/>
      <c r="IYJ125" s="63"/>
      <c r="IYK125" s="63"/>
      <c r="IYL125" s="63"/>
      <c r="IYM125" s="63"/>
      <c r="IYN125" s="63"/>
      <c r="IYO125" s="63"/>
      <c r="IYP125" s="63"/>
      <c r="IYQ125" s="63"/>
      <c r="IYR125" s="63"/>
      <c r="IYS125" s="63"/>
      <c r="IYT125" s="63"/>
      <c r="IYU125" s="63"/>
      <c r="IYV125" s="63"/>
      <c r="IYW125" s="63"/>
      <c r="IYX125" s="63"/>
      <c r="IYY125" s="63"/>
      <c r="IYZ125" s="63"/>
      <c r="IZA125" s="63"/>
      <c r="IZB125" s="63"/>
      <c r="IZC125" s="63"/>
      <c r="IZD125" s="63"/>
      <c r="IZE125" s="63"/>
      <c r="IZF125" s="63"/>
      <c r="IZG125" s="63"/>
      <c r="IZH125" s="63"/>
      <c r="IZI125" s="63"/>
      <c r="IZJ125" s="63"/>
      <c r="IZK125" s="63"/>
      <c r="IZL125" s="63"/>
      <c r="IZM125" s="63"/>
      <c r="IZN125" s="63"/>
      <c r="IZO125" s="63"/>
      <c r="IZP125" s="63"/>
      <c r="IZQ125" s="63"/>
      <c r="IZR125" s="63"/>
      <c r="IZS125" s="63"/>
      <c r="IZT125" s="63"/>
      <c r="IZU125" s="63"/>
      <c r="IZV125" s="63"/>
      <c r="IZW125" s="63"/>
      <c r="IZX125" s="63"/>
      <c r="IZY125" s="63"/>
      <c r="IZZ125" s="63"/>
      <c r="JAA125" s="63"/>
      <c r="JAB125" s="63"/>
      <c r="JAC125" s="63"/>
      <c r="JAD125" s="63"/>
      <c r="JAE125" s="63"/>
      <c r="JAF125" s="63"/>
      <c r="JAG125" s="63"/>
      <c r="JAH125" s="63"/>
      <c r="JAI125" s="63"/>
      <c r="JAJ125" s="63"/>
      <c r="JAK125" s="63"/>
      <c r="JAL125" s="63"/>
      <c r="JAM125" s="63"/>
      <c r="JAN125" s="63"/>
      <c r="JAO125" s="63"/>
      <c r="JAP125" s="63"/>
      <c r="JAQ125" s="63"/>
      <c r="JAR125" s="63"/>
      <c r="JAS125" s="63"/>
      <c r="JAT125" s="63"/>
      <c r="JAU125" s="63"/>
      <c r="JAV125" s="63"/>
      <c r="JAW125" s="63"/>
      <c r="JAX125" s="63"/>
      <c r="JAY125" s="63"/>
      <c r="JAZ125" s="63"/>
      <c r="JBA125" s="63"/>
      <c r="JBB125" s="63"/>
      <c r="JBC125" s="63"/>
      <c r="JBD125" s="63"/>
      <c r="JBE125" s="63"/>
      <c r="JBF125" s="63"/>
      <c r="JBG125" s="63"/>
      <c r="JBH125" s="63"/>
      <c r="JBI125" s="63"/>
      <c r="JBJ125" s="63"/>
      <c r="JBK125" s="63"/>
      <c r="JBL125" s="63"/>
      <c r="JBM125" s="63"/>
      <c r="JBN125" s="63"/>
      <c r="JBO125" s="63"/>
      <c r="JBP125" s="63"/>
      <c r="JBQ125" s="63"/>
      <c r="JBR125" s="63"/>
      <c r="JBS125" s="63"/>
      <c r="JBT125" s="63"/>
      <c r="JBU125" s="63"/>
      <c r="JBV125" s="63"/>
      <c r="JBW125" s="63"/>
      <c r="JBX125" s="63"/>
      <c r="JBY125" s="63"/>
      <c r="JBZ125" s="63"/>
      <c r="JCA125" s="63"/>
      <c r="JCB125" s="63"/>
      <c r="JCC125" s="63"/>
      <c r="JCD125" s="63"/>
      <c r="JCE125" s="63"/>
      <c r="JCF125" s="63"/>
      <c r="JCG125" s="63"/>
      <c r="JCH125" s="63"/>
      <c r="JCI125" s="63"/>
      <c r="JCJ125" s="63"/>
      <c r="JCK125" s="63"/>
      <c r="JCL125" s="63"/>
      <c r="JCM125" s="63"/>
      <c r="JCN125" s="63"/>
      <c r="JCO125" s="63"/>
      <c r="JCP125" s="63"/>
      <c r="JCQ125" s="63"/>
      <c r="JCR125" s="63"/>
      <c r="JCS125" s="63"/>
      <c r="JCT125" s="63"/>
      <c r="JCU125" s="63"/>
      <c r="JCV125" s="63"/>
      <c r="JCW125" s="63"/>
      <c r="JCX125" s="63"/>
      <c r="JCY125" s="63"/>
      <c r="JCZ125" s="63"/>
      <c r="JDA125" s="63"/>
      <c r="JDB125" s="63"/>
      <c r="JDC125" s="63"/>
      <c r="JDD125" s="63"/>
      <c r="JDE125" s="63"/>
      <c r="JDF125" s="63"/>
      <c r="JDG125" s="63"/>
      <c r="JDH125" s="63"/>
      <c r="JDI125" s="63"/>
      <c r="JDJ125" s="63"/>
      <c r="JDK125" s="63"/>
      <c r="JDL125" s="63"/>
      <c r="JDM125" s="63"/>
      <c r="JDN125" s="63"/>
      <c r="JDO125" s="63"/>
      <c r="JDP125" s="63"/>
      <c r="JDQ125" s="63"/>
      <c r="JDR125" s="63"/>
      <c r="JDS125" s="63"/>
      <c r="JDT125" s="63"/>
      <c r="JDU125" s="63"/>
      <c r="JDV125" s="63"/>
      <c r="JDW125" s="63"/>
      <c r="JDX125" s="63"/>
      <c r="JDY125" s="63"/>
      <c r="JDZ125" s="63"/>
      <c r="JEA125" s="63"/>
      <c r="JEB125" s="63"/>
      <c r="JEC125" s="63"/>
      <c r="JED125" s="63"/>
      <c r="JEE125" s="63"/>
      <c r="JEF125" s="63"/>
      <c r="JEG125" s="63"/>
      <c r="JEH125" s="63"/>
      <c r="JEI125" s="63"/>
      <c r="JEJ125" s="63"/>
      <c r="JEK125" s="63"/>
      <c r="JEL125" s="63"/>
      <c r="JEM125" s="63"/>
      <c r="JEN125" s="63"/>
      <c r="JEO125" s="63"/>
      <c r="JEP125" s="63"/>
      <c r="JEQ125" s="63"/>
      <c r="JER125" s="63"/>
      <c r="JES125" s="63"/>
      <c r="JET125" s="63"/>
      <c r="JEU125" s="63"/>
      <c r="JEV125" s="63"/>
      <c r="JEW125" s="63"/>
      <c r="JEX125" s="63"/>
      <c r="JEY125" s="63"/>
      <c r="JEZ125" s="63"/>
      <c r="JFA125" s="63"/>
      <c r="JFB125" s="63"/>
      <c r="JFC125" s="63"/>
      <c r="JFD125" s="63"/>
      <c r="JFE125" s="63"/>
      <c r="JFF125" s="63"/>
      <c r="JFG125" s="63"/>
      <c r="JFH125" s="63"/>
      <c r="JFI125" s="63"/>
      <c r="JFJ125" s="63"/>
      <c r="JFK125" s="63"/>
      <c r="JFL125" s="63"/>
      <c r="JFM125" s="63"/>
      <c r="JFN125" s="63"/>
      <c r="JFO125" s="63"/>
      <c r="JFP125" s="63"/>
      <c r="JFQ125" s="63"/>
      <c r="JFR125" s="63"/>
      <c r="JFS125" s="63"/>
      <c r="JFT125" s="63"/>
      <c r="JFU125" s="63"/>
      <c r="JFV125" s="63"/>
      <c r="JFW125" s="63"/>
      <c r="JFX125" s="63"/>
      <c r="JFY125" s="63"/>
      <c r="JFZ125" s="63"/>
      <c r="JGA125" s="63"/>
      <c r="JGB125" s="63"/>
      <c r="JGC125" s="63"/>
      <c r="JGD125" s="63"/>
      <c r="JGE125" s="63"/>
      <c r="JGF125" s="63"/>
      <c r="JGG125" s="63"/>
      <c r="JGH125" s="63"/>
      <c r="JGI125" s="63"/>
      <c r="JGJ125" s="63"/>
      <c r="JGK125" s="63"/>
      <c r="JGL125" s="63"/>
      <c r="JGM125" s="63"/>
      <c r="JGN125" s="63"/>
      <c r="JGO125" s="63"/>
      <c r="JGP125" s="63"/>
      <c r="JGQ125" s="63"/>
      <c r="JGR125" s="63"/>
      <c r="JGS125" s="63"/>
      <c r="JGT125" s="63"/>
      <c r="JGU125" s="63"/>
      <c r="JGV125" s="63"/>
      <c r="JGW125" s="63"/>
      <c r="JGX125" s="63"/>
      <c r="JGY125" s="63"/>
      <c r="JGZ125" s="63"/>
      <c r="JHA125" s="63"/>
      <c r="JHB125" s="63"/>
      <c r="JHC125" s="63"/>
      <c r="JHD125" s="63"/>
      <c r="JHE125" s="63"/>
      <c r="JHF125" s="63"/>
      <c r="JHG125" s="63"/>
      <c r="JHH125" s="63"/>
      <c r="JHI125" s="63"/>
      <c r="JHJ125" s="63"/>
      <c r="JHK125" s="63"/>
      <c r="JHL125" s="63"/>
      <c r="JHM125" s="63"/>
      <c r="JHN125" s="63"/>
      <c r="JHO125" s="63"/>
      <c r="JHP125" s="63"/>
      <c r="JHQ125" s="63"/>
      <c r="JHR125" s="63"/>
      <c r="JHS125" s="63"/>
      <c r="JHT125" s="63"/>
      <c r="JHU125" s="63"/>
      <c r="JHV125" s="63"/>
      <c r="JHW125" s="63"/>
      <c r="JHX125" s="63"/>
      <c r="JHY125" s="63"/>
      <c r="JHZ125" s="63"/>
      <c r="JIA125" s="63"/>
      <c r="JIB125" s="63"/>
      <c r="JIC125" s="63"/>
      <c r="JID125" s="63"/>
      <c r="JIE125" s="63"/>
      <c r="JIF125" s="63"/>
      <c r="JIG125" s="63"/>
      <c r="JIH125" s="63"/>
      <c r="JII125" s="63"/>
      <c r="JIJ125" s="63"/>
      <c r="JIK125" s="63"/>
      <c r="JIL125" s="63"/>
      <c r="JIM125" s="63"/>
      <c r="JIN125" s="63"/>
      <c r="JIO125" s="63"/>
      <c r="JIP125" s="63"/>
      <c r="JIQ125" s="63"/>
      <c r="JIR125" s="63"/>
      <c r="JIS125" s="63"/>
      <c r="JIT125" s="63"/>
      <c r="JIU125" s="63"/>
      <c r="JIV125" s="63"/>
      <c r="JIW125" s="63"/>
      <c r="JIX125" s="63"/>
      <c r="JIY125" s="63"/>
      <c r="JIZ125" s="63"/>
      <c r="JJA125" s="63"/>
      <c r="JJB125" s="63"/>
      <c r="JJC125" s="63"/>
      <c r="JJD125" s="63"/>
      <c r="JJE125" s="63"/>
      <c r="JJF125" s="63"/>
      <c r="JJG125" s="63"/>
      <c r="JJH125" s="63"/>
      <c r="JJI125" s="63"/>
      <c r="JJJ125" s="63"/>
      <c r="JJK125" s="63"/>
      <c r="JJL125" s="63"/>
      <c r="JJM125" s="63"/>
      <c r="JJN125" s="63"/>
      <c r="JJO125" s="63"/>
      <c r="JJP125" s="63"/>
      <c r="JJQ125" s="63"/>
      <c r="JJR125" s="63"/>
      <c r="JJS125" s="63"/>
      <c r="JJT125" s="63"/>
      <c r="JJU125" s="63"/>
      <c r="JJV125" s="63"/>
      <c r="JJW125" s="63"/>
      <c r="JJX125" s="63"/>
      <c r="JJY125" s="63"/>
      <c r="JJZ125" s="63"/>
      <c r="JKA125" s="63"/>
      <c r="JKB125" s="63"/>
      <c r="JKC125" s="63"/>
      <c r="JKD125" s="63"/>
      <c r="JKE125" s="63"/>
      <c r="JKF125" s="63"/>
      <c r="JKG125" s="63"/>
      <c r="JKH125" s="63"/>
      <c r="JKI125" s="63"/>
      <c r="JKJ125" s="63"/>
      <c r="JKK125" s="63"/>
      <c r="JKL125" s="63"/>
      <c r="JKM125" s="63"/>
      <c r="JKN125" s="63"/>
      <c r="JKO125" s="63"/>
      <c r="JKP125" s="63"/>
      <c r="JKQ125" s="63"/>
      <c r="JKR125" s="63"/>
      <c r="JKS125" s="63"/>
      <c r="JKT125" s="63"/>
      <c r="JKU125" s="63"/>
      <c r="JKV125" s="63"/>
      <c r="JKW125" s="63"/>
      <c r="JKX125" s="63"/>
      <c r="JKY125" s="63"/>
      <c r="JKZ125" s="63"/>
      <c r="JLA125" s="63"/>
      <c r="JLB125" s="63"/>
      <c r="JLC125" s="63"/>
      <c r="JLD125" s="63"/>
      <c r="JLE125" s="63"/>
      <c r="JLF125" s="63"/>
      <c r="JLG125" s="63"/>
      <c r="JLH125" s="63"/>
      <c r="JLI125" s="63"/>
      <c r="JLJ125" s="63"/>
      <c r="JLK125" s="63"/>
      <c r="JLL125" s="63"/>
      <c r="JLM125" s="63"/>
      <c r="JLN125" s="63"/>
      <c r="JLO125" s="63"/>
      <c r="JLP125" s="63"/>
      <c r="JLQ125" s="63"/>
      <c r="JLR125" s="63"/>
      <c r="JLS125" s="63"/>
      <c r="JLT125" s="63"/>
      <c r="JLU125" s="63"/>
      <c r="JLV125" s="63"/>
      <c r="JLW125" s="63"/>
      <c r="JLX125" s="63"/>
      <c r="JLY125" s="63"/>
      <c r="JLZ125" s="63"/>
      <c r="JMA125" s="63"/>
      <c r="JMB125" s="63"/>
      <c r="JMC125" s="63"/>
      <c r="JMD125" s="63"/>
      <c r="JME125" s="63"/>
      <c r="JMF125" s="63"/>
      <c r="JMG125" s="63"/>
      <c r="JMH125" s="63"/>
      <c r="JMI125" s="63"/>
      <c r="JMJ125" s="63"/>
      <c r="JMK125" s="63"/>
      <c r="JML125" s="63"/>
      <c r="JMM125" s="63"/>
      <c r="JMN125" s="63"/>
      <c r="JMO125" s="63"/>
      <c r="JMP125" s="63"/>
      <c r="JMQ125" s="63"/>
      <c r="JMR125" s="63"/>
      <c r="JMS125" s="63"/>
      <c r="JMT125" s="63"/>
      <c r="JMU125" s="63"/>
      <c r="JMV125" s="63"/>
      <c r="JMW125" s="63"/>
      <c r="JMX125" s="63"/>
      <c r="JMY125" s="63"/>
      <c r="JMZ125" s="63"/>
      <c r="JNA125" s="63"/>
      <c r="JNB125" s="63"/>
      <c r="JNC125" s="63"/>
      <c r="JND125" s="63"/>
      <c r="JNE125" s="63"/>
      <c r="JNF125" s="63"/>
      <c r="JNG125" s="63"/>
      <c r="JNH125" s="63"/>
      <c r="JNI125" s="63"/>
      <c r="JNJ125" s="63"/>
      <c r="JNK125" s="63"/>
      <c r="JNL125" s="63"/>
      <c r="JNM125" s="63"/>
      <c r="JNN125" s="63"/>
      <c r="JNO125" s="63"/>
      <c r="JNP125" s="63"/>
      <c r="JNQ125" s="63"/>
      <c r="JNR125" s="63"/>
      <c r="JNS125" s="63"/>
      <c r="JNT125" s="63"/>
      <c r="JNU125" s="63"/>
      <c r="JNV125" s="63"/>
      <c r="JNW125" s="63"/>
      <c r="JNX125" s="63"/>
      <c r="JNY125" s="63"/>
      <c r="JNZ125" s="63"/>
      <c r="JOA125" s="63"/>
      <c r="JOB125" s="63"/>
      <c r="JOC125" s="63"/>
      <c r="JOD125" s="63"/>
      <c r="JOE125" s="63"/>
      <c r="JOF125" s="63"/>
      <c r="JOG125" s="63"/>
      <c r="JOH125" s="63"/>
      <c r="JOI125" s="63"/>
      <c r="JOJ125" s="63"/>
      <c r="JOK125" s="63"/>
      <c r="JOL125" s="63"/>
      <c r="JOM125" s="63"/>
      <c r="JON125" s="63"/>
      <c r="JOO125" s="63"/>
      <c r="JOP125" s="63"/>
      <c r="JOQ125" s="63"/>
      <c r="JOR125" s="63"/>
      <c r="JOS125" s="63"/>
      <c r="JOT125" s="63"/>
      <c r="JOU125" s="63"/>
      <c r="JOV125" s="63"/>
      <c r="JOW125" s="63"/>
      <c r="JOX125" s="63"/>
      <c r="JOY125" s="63"/>
      <c r="JOZ125" s="63"/>
      <c r="JPA125" s="63"/>
      <c r="JPB125" s="63"/>
      <c r="JPC125" s="63"/>
      <c r="JPD125" s="63"/>
      <c r="JPE125" s="63"/>
      <c r="JPF125" s="63"/>
      <c r="JPG125" s="63"/>
      <c r="JPH125" s="63"/>
      <c r="JPI125" s="63"/>
      <c r="JPJ125" s="63"/>
      <c r="JPK125" s="63"/>
      <c r="JPL125" s="63"/>
      <c r="JPM125" s="63"/>
      <c r="JPN125" s="63"/>
      <c r="JPO125" s="63"/>
      <c r="JPP125" s="63"/>
      <c r="JPQ125" s="63"/>
      <c r="JPR125" s="63"/>
      <c r="JPS125" s="63"/>
      <c r="JPT125" s="63"/>
      <c r="JPU125" s="63"/>
      <c r="JPV125" s="63"/>
      <c r="JPW125" s="63"/>
      <c r="JPX125" s="63"/>
      <c r="JPY125" s="63"/>
      <c r="JPZ125" s="63"/>
      <c r="JQA125" s="63"/>
      <c r="JQB125" s="63"/>
      <c r="JQC125" s="63"/>
      <c r="JQD125" s="63"/>
      <c r="JQE125" s="63"/>
      <c r="JQF125" s="63"/>
      <c r="JQG125" s="63"/>
      <c r="JQH125" s="63"/>
      <c r="JQI125" s="63"/>
      <c r="JQJ125" s="63"/>
      <c r="JQK125" s="63"/>
      <c r="JQL125" s="63"/>
      <c r="JQM125" s="63"/>
      <c r="JQN125" s="63"/>
      <c r="JQO125" s="63"/>
      <c r="JQP125" s="63"/>
      <c r="JQQ125" s="63"/>
      <c r="JQR125" s="63"/>
      <c r="JQS125" s="63"/>
      <c r="JQT125" s="63"/>
      <c r="JQU125" s="63"/>
      <c r="JQV125" s="63"/>
      <c r="JQW125" s="63"/>
      <c r="JQX125" s="63"/>
      <c r="JQY125" s="63"/>
      <c r="JQZ125" s="63"/>
      <c r="JRA125" s="63"/>
      <c r="JRB125" s="63"/>
      <c r="JRC125" s="63"/>
      <c r="JRD125" s="63"/>
      <c r="JRE125" s="63"/>
      <c r="JRF125" s="63"/>
      <c r="JRG125" s="63"/>
      <c r="JRH125" s="63"/>
      <c r="JRI125" s="63"/>
      <c r="JRJ125" s="63"/>
      <c r="JRK125" s="63"/>
      <c r="JRL125" s="63"/>
      <c r="JRM125" s="63"/>
      <c r="JRN125" s="63"/>
      <c r="JRO125" s="63"/>
      <c r="JRP125" s="63"/>
      <c r="JRQ125" s="63"/>
      <c r="JRR125" s="63"/>
      <c r="JRS125" s="63"/>
      <c r="JRT125" s="63"/>
      <c r="JRU125" s="63"/>
      <c r="JRV125" s="63"/>
      <c r="JRW125" s="63"/>
      <c r="JRX125" s="63"/>
      <c r="JRY125" s="63"/>
      <c r="JRZ125" s="63"/>
      <c r="JSA125" s="63"/>
      <c r="JSB125" s="63"/>
      <c r="JSC125" s="63"/>
      <c r="JSD125" s="63"/>
      <c r="JSE125" s="63"/>
      <c r="JSF125" s="63"/>
      <c r="JSG125" s="63"/>
      <c r="JSH125" s="63"/>
      <c r="JSI125" s="63"/>
      <c r="JSJ125" s="63"/>
      <c r="JSK125" s="63"/>
      <c r="JSL125" s="63"/>
      <c r="JSM125" s="63"/>
      <c r="JSN125" s="63"/>
      <c r="JSO125" s="63"/>
      <c r="JSP125" s="63"/>
      <c r="JSQ125" s="63"/>
      <c r="JSR125" s="63"/>
      <c r="JSS125" s="63"/>
      <c r="JST125" s="63"/>
      <c r="JSU125" s="63"/>
      <c r="JSV125" s="63"/>
      <c r="JSW125" s="63"/>
      <c r="JSX125" s="63"/>
      <c r="JSY125" s="63"/>
      <c r="JSZ125" s="63"/>
      <c r="JTA125" s="63"/>
      <c r="JTB125" s="63"/>
      <c r="JTC125" s="63"/>
      <c r="JTD125" s="63"/>
      <c r="JTE125" s="63"/>
      <c r="JTF125" s="63"/>
      <c r="JTG125" s="63"/>
      <c r="JTH125" s="63"/>
      <c r="JTI125" s="63"/>
      <c r="JTJ125" s="63"/>
      <c r="JTK125" s="63"/>
      <c r="JTL125" s="63"/>
      <c r="JTM125" s="63"/>
      <c r="JTN125" s="63"/>
      <c r="JTO125" s="63"/>
      <c r="JTP125" s="63"/>
      <c r="JTQ125" s="63"/>
      <c r="JTR125" s="63"/>
      <c r="JTS125" s="63"/>
      <c r="JTT125" s="63"/>
      <c r="JTU125" s="63"/>
      <c r="JTV125" s="63"/>
      <c r="JTW125" s="63"/>
      <c r="JTX125" s="63"/>
      <c r="JTY125" s="63"/>
      <c r="JTZ125" s="63"/>
      <c r="JUA125" s="63"/>
      <c r="JUB125" s="63"/>
      <c r="JUC125" s="63"/>
      <c r="JUD125" s="63"/>
      <c r="JUE125" s="63"/>
      <c r="JUF125" s="63"/>
      <c r="JUG125" s="63"/>
      <c r="JUH125" s="63"/>
      <c r="JUI125" s="63"/>
      <c r="JUJ125" s="63"/>
      <c r="JUK125" s="63"/>
      <c r="JUL125" s="63"/>
      <c r="JUM125" s="63"/>
      <c r="JUN125" s="63"/>
      <c r="JUO125" s="63"/>
      <c r="JUP125" s="63"/>
      <c r="JUQ125" s="63"/>
      <c r="JUR125" s="63"/>
      <c r="JUS125" s="63"/>
      <c r="JUT125" s="63"/>
      <c r="JUU125" s="63"/>
      <c r="JUV125" s="63"/>
      <c r="JUW125" s="63"/>
      <c r="JUX125" s="63"/>
      <c r="JUY125" s="63"/>
      <c r="JUZ125" s="63"/>
      <c r="JVA125" s="63"/>
      <c r="JVB125" s="63"/>
      <c r="JVC125" s="63"/>
      <c r="JVD125" s="63"/>
      <c r="JVE125" s="63"/>
      <c r="JVF125" s="63"/>
      <c r="JVG125" s="63"/>
      <c r="JVH125" s="63"/>
      <c r="JVI125" s="63"/>
      <c r="JVJ125" s="63"/>
      <c r="JVK125" s="63"/>
      <c r="JVL125" s="63"/>
      <c r="JVM125" s="63"/>
      <c r="JVN125" s="63"/>
      <c r="JVO125" s="63"/>
      <c r="JVP125" s="63"/>
      <c r="JVQ125" s="63"/>
      <c r="JVR125" s="63"/>
      <c r="JVS125" s="63"/>
      <c r="JVT125" s="63"/>
      <c r="JVU125" s="63"/>
      <c r="JVV125" s="63"/>
      <c r="JVW125" s="63"/>
      <c r="JVX125" s="63"/>
      <c r="JVY125" s="63"/>
      <c r="JVZ125" s="63"/>
      <c r="JWA125" s="63"/>
      <c r="JWB125" s="63"/>
      <c r="JWC125" s="63"/>
      <c r="JWD125" s="63"/>
      <c r="JWE125" s="63"/>
      <c r="JWF125" s="63"/>
      <c r="JWG125" s="63"/>
      <c r="JWH125" s="63"/>
      <c r="JWI125" s="63"/>
      <c r="JWJ125" s="63"/>
      <c r="JWK125" s="63"/>
      <c r="JWL125" s="63"/>
      <c r="JWM125" s="63"/>
      <c r="JWN125" s="63"/>
      <c r="JWO125" s="63"/>
      <c r="JWP125" s="63"/>
      <c r="JWQ125" s="63"/>
      <c r="JWR125" s="63"/>
      <c r="JWS125" s="63"/>
      <c r="JWT125" s="63"/>
      <c r="JWU125" s="63"/>
      <c r="JWV125" s="63"/>
      <c r="JWW125" s="63"/>
      <c r="JWX125" s="63"/>
      <c r="JWY125" s="63"/>
      <c r="JWZ125" s="63"/>
      <c r="JXA125" s="63"/>
      <c r="JXB125" s="63"/>
      <c r="JXC125" s="63"/>
      <c r="JXD125" s="63"/>
      <c r="JXE125" s="63"/>
      <c r="JXF125" s="63"/>
      <c r="JXG125" s="63"/>
      <c r="JXH125" s="63"/>
      <c r="JXI125" s="63"/>
      <c r="JXJ125" s="63"/>
      <c r="JXK125" s="63"/>
      <c r="JXL125" s="63"/>
      <c r="JXM125" s="63"/>
      <c r="JXN125" s="63"/>
      <c r="JXO125" s="63"/>
      <c r="JXP125" s="63"/>
      <c r="JXQ125" s="63"/>
      <c r="JXR125" s="63"/>
      <c r="JXS125" s="63"/>
      <c r="JXT125" s="63"/>
      <c r="JXU125" s="63"/>
      <c r="JXV125" s="63"/>
      <c r="JXW125" s="63"/>
      <c r="JXX125" s="63"/>
      <c r="JXY125" s="63"/>
      <c r="JXZ125" s="63"/>
      <c r="JYA125" s="63"/>
      <c r="JYB125" s="63"/>
      <c r="JYC125" s="63"/>
      <c r="JYD125" s="63"/>
      <c r="JYE125" s="63"/>
      <c r="JYF125" s="63"/>
      <c r="JYG125" s="63"/>
      <c r="JYH125" s="63"/>
      <c r="JYI125" s="63"/>
      <c r="JYJ125" s="63"/>
      <c r="JYK125" s="63"/>
      <c r="JYL125" s="63"/>
      <c r="JYM125" s="63"/>
      <c r="JYN125" s="63"/>
      <c r="JYO125" s="63"/>
      <c r="JYP125" s="63"/>
      <c r="JYQ125" s="63"/>
      <c r="JYR125" s="63"/>
      <c r="JYS125" s="63"/>
      <c r="JYT125" s="63"/>
      <c r="JYU125" s="63"/>
      <c r="JYV125" s="63"/>
      <c r="JYW125" s="63"/>
      <c r="JYX125" s="63"/>
      <c r="JYY125" s="63"/>
      <c r="JYZ125" s="63"/>
      <c r="JZA125" s="63"/>
      <c r="JZB125" s="63"/>
      <c r="JZC125" s="63"/>
      <c r="JZD125" s="63"/>
      <c r="JZE125" s="63"/>
      <c r="JZF125" s="63"/>
      <c r="JZG125" s="63"/>
      <c r="JZH125" s="63"/>
      <c r="JZI125" s="63"/>
      <c r="JZJ125" s="63"/>
      <c r="JZK125" s="63"/>
      <c r="JZL125" s="63"/>
      <c r="JZM125" s="63"/>
      <c r="JZN125" s="63"/>
      <c r="JZO125" s="63"/>
      <c r="JZP125" s="63"/>
      <c r="JZQ125" s="63"/>
      <c r="JZR125" s="63"/>
      <c r="JZS125" s="63"/>
      <c r="JZT125" s="63"/>
      <c r="JZU125" s="63"/>
      <c r="JZV125" s="63"/>
      <c r="JZW125" s="63"/>
      <c r="JZX125" s="63"/>
      <c r="JZY125" s="63"/>
      <c r="JZZ125" s="63"/>
      <c r="KAA125" s="63"/>
      <c r="KAB125" s="63"/>
      <c r="KAC125" s="63"/>
      <c r="KAD125" s="63"/>
      <c r="KAE125" s="63"/>
      <c r="KAF125" s="63"/>
      <c r="KAG125" s="63"/>
      <c r="KAH125" s="63"/>
      <c r="KAI125" s="63"/>
      <c r="KAJ125" s="63"/>
      <c r="KAK125" s="63"/>
      <c r="KAL125" s="63"/>
      <c r="KAM125" s="63"/>
      <c r="KAN125" s="63"/>
      <c r="KAO125" s="63"/>
      <c r="KAP125" s="63"/>
      <c r="KAQ125" s="63"/>
      <c r="KAR125" s="63"/>
      <c r="KAS125" s="63"/>
      <c r="KAT125" s="63"/>
      <c r="KAU125" s="63"/>
      <c r="KAV125" s="63"/>
      <c r="KAW125" s="63"/>
      <c r="KAX125" s="63"/>
      <c r="KAY125" s="63"/>
      <c r="KAZ125" s="63"/>
      <c r="KBA125" s="63"/>
      <c r="KBB125" s="63"/>
      <c r="KBC125" s="63"/>
      <c r="KBD125" s="63"/>
      <c r="KBE125" s="63"/>
      <c r="KBF125" s="63"/>
      <c r="KBG125" s="63"/>
      <c r="KBH125" s="63"/>
      <c r="KBI125" s="63"/>
      <c r="KBJ125" s="63"/>
      <c r="KBK125" s="63"/>
      <c r="KBL125" s="63"/>
      <c r="KBM125" s="63"/>
      <c r="KBN125" s="63"/>
      <c r="KBO125" s="63"/>
      <c r="KBP125" s="63"/>
      <c r="KBQ125" s="63"/>
      <c r="KBR125" s="63"/>
      <c r="KBS125" s="63"/>
      <c r="KBT125" s="63"/>
      <c r="KBU125" s="63"/>
      <c r="KBV125" s="63"/>
      <c r="KBW125" s="63"/>
      <c r="KBX125" s="63"/>
      <c r="KBY125" s="63"/>
      <c r="KBZ125" s="63"/>
      <c r="KCA125" s="63"/>
      <c r="KCB125" s="63"/>
      <c r="KCC125" s="63"/>
      <c r="KCD125" s="63"/>
      <c r="KCE125" s="63"/>
      <c r="KCF125" s="63"/>
      <c r="KCG125" s="63"/>
      <c r="KCH125" s="63"/>
      <c r="KCI125" s="63"/>
      <c r="KCJ125" s="63"/>
      <c r="KCK125" s="63"/>
      <c r="KCL125" s="63"/>
      <c r="KCM125" s="63"/>
      <c r="KCN125" s="63"/>
      <c r="KCO125" s="63"/>
      <c r="KCP125" s="63"/>
      <c r="KCQ125" s="63"/>
      <c r="KCR125" s="63"/>
      <c r="KCS125" s="63"/>
      <c r="KCT125" s="63"/>
      <c r="KCU125" s="63"/>
      <c r="KCV125" s="63"/>
      <c r="KCW125" s="63"/>
      <c r="KCX125" s="63"/>
      <c r="KCY125" s="63"/>
      <c r="KCZ125" s="63"/>
      <c r="KDA125" s="63"/>
      <c r="KDB125" s="63"/>
      <c r="KDC125" s="63"/>
      <c r="KDD125" s="63"/>
      <c r="KDE125" s="63"/>
      <c r="KDF125" s="63"/>
      <c r="KDG125" s="63"/>
      <c r="KDH125" s="63"/>
      <c r="KDI125" s="63"/>
      <c r="KDJ125" s="63"/>
      <c r="KDK125" s="63"/>
      <c r="KDL125" s="63"/>
      <c r="KDM125" s="63"/>
      <c r="KDN125" s="63"/>
      <c r="KDO125" s="63"/>
      <c r="KDP125" s="63"/>
      <c r="KDQ125" s="63"/>
      <c r="KDR125" s="63"/>
      <c r="KDS125" s="63"/>
      <c r="KDT125" s="63"/>
      <c r="KDU125" s="63"/>
      <c r="KDV125" s="63"/>
      <c r="KDW125" s="63"/>
      <c r="KDX125" s="63"/>
      <c r="KDY125" s="63"/>
      <c r="KDZ125" s="63"/>
      <c r="KEA125" s="63"/>
      <c r="KEB125" s="63"/>
      <c r="KEC125" s="63"/>
      <c r="KED125" s="63"/>
      <c r="KEE125" s="63"/>
      <c r="KEF125" s="63"/>
      <c r="KEG125" s="63"/>
      <c r="KEH125" s="63"/>
      <c r="KEI125" s="63"/>
      <c r="KEJ125" s="63"/>
      <c r="KEK125" s="63"/>
      <c r="KEL125" s="63"/>
      <c r="KEM125" s="63"/>
      <c r="KEN125" s="63"/>
      <c r="KEO125" s="63"/>
      <c r="KEP125" s="63"/>
      <c r="KEQ125" s="63"/>
      <c r="KER125" s="63"/>
      <c r="KES125" s="63"/>
      <c r="KET125" s="63"/>
      <c r="KEU125" s="63"/>
      <c r="KEV125" s="63"/>
      <c r="KEW125" s="63"/>
      <c r="KEX125" s="63"/>
      <c r="KEY125" s="63"/>
      <c r="KEZ125" s="63"/>
      <c r="KFA125" s="63"/>
      <c r="KFB125" s="63"/>
      <c r="KFC125" s="63"/>
      <c r="KFD125" s="63"/>
      <c r="KFE125" s="63"/>
      <c r="KFF125" s="63"/>
      <c r="KFG125" s="63"/>
      <c r="KFH125" s="63"/>
      <c r="KFI125" s="63"/>
      <c r="KFJ125" s="63"/>
      <c r="KFK125" s="63"/>
      <c r="KFL125" s="63"/>
      <c r="KFM125" s="63"/>
      <c r="KFN125" s="63"/>
      <c r="KFO125" s="63"/>
      <c r="KFP125" s="63"/>
      <c r="KFQ125" s="63"/>
      <c r="KFR125" s="63"/>
      <c r="KFS125" s="63"/>
      <c r="KFT125" s="63"/>
      <c r="KFU125" s="63"/>
      <c r="KFV125" s="63"/>
      <c r="KFW125" s="63"/>
      <c r="KFX125" s="63"/>
      <c r="KFY125" s="63"/>
      <c r="KFZ125" s="63"/>
      <c r="KGA125" s="63"/>
      <c r="KGB125" s="63"/>
      <c r="KGC125" s="63"/>
      <c r="KGD125" s="63"/>
      <c r="KGE125" s="63"/>
      <c r="KGF125" s="63"/>
      <c r="KGG125" s="63"/>
      <c r="KGH125" s="63"/>
      <c r="KGI125" s="63"/>
      <c r="KGJ125" s="63"/>
      <c r="KGK125" s="63"/>
      <c r="KGL125" s="63"/>
      <c r="KGM125" s="63"/>
      <c r="KGN125" s="63"/>
      <c r="KGO125" s="63"/>
      <c r="KGP125" s="63"/>
      <c r="KGQ125" s="63"/>
      <c r="KGR125" s="63"/>
      <c r="KGS125" s="63"/>
      <c r="KGT125" s="63"/>
      <c r="KGU125" s="63"/>
      <c r="KGV125" s="63"/>
      <c r="KGW125" s="63"/>
      <c r="KGX125" s="63"/>
      <c r="KGY125" s="63"/>
      <c r="KGZ125" s="63"/>
      <c r="KHA125" s="63"/>
      <c r="KHB125" s="63"/>
      <c r="KHC125" s="63"/>
      <c r="KHD125" s="63"/>
      <c r="KHE125" s="63"/>
      <c r="KHF125" s="63"/>
      <c r="KHG125" s="63"/>
      <c r="KHH125" s="63"/>
      <c r="KHI125" s="63"/>
      <c r="KHJ125" s="63"/>
      <c r="KHK125" s="63"/>
      <c r="KHL125" s="63"/>
      <c r="KHM125" s="63"/>
      <c r="KHN125" s="63"/>
      <c r="KHO125" s="63"/>
      <c r="KHP125" s="63"/>
      <c r="KHQ125" s="63"/>
      <c r="KHR125" s="63"/>
      <c r="KHS125" s="63"/>
      <c r="KHT125" s="63"/>
      <c r="KHU125" s="63"/>
      <c r="KHV125" s="63"/>
      <c r="KHW125" s="63"/>
      <c r="KHX125" s="63"/>
      <c r="KHY125" s="63"/>
      <c r="KHZ125" s="63"/>
      <c r="KIA125" s="63"/>
      <c r="KIB125" s="63"/>
      <c r="KIC125" s="63"/>
      <c r="KID125" s="63"/>
      <c r="KIE125" s="63"/>
      <c r="KIF125" s="63"/>
      <c r="KIG125" s="63"/>
      <c r="KIH125" s="63"/>
      <c r="KII125" s="63"/>
      <c r="KIJ125" s="63"/>
      <c r="KIK125" s="63"/>
      <c r="KIL125" s="63"/>
      <c r="KIM125" s="63"/>
      <c r="KIN125" s="63"/>
      <c r="KIO125" s="63"/>
      <c r="KIP125" s="63"/>
      <c r="KIQ125" s="63"/>
      <c r="KIR125" s="63"/>
      <c r="KIS125" s="63"/>
      <c r="KIT125" s="63"/>
      <c r="KIU125" s="63"/>
      <c r="KIV125" s="63"/>
      <c r="KIW125" s="63"/>
      <c r="KIX125" s="63"/>
      <c r="KIY125" s="63"/>
      <c r="KIZ125" s="63"/>
      <c r="KJA125" s="63"/>
      <c r="KJB125" s="63"/>
      <c r="KJC125" s="63"/>
      <c r="KJD125" s="63"/>
      <c r="KJE125" s="63"/>
      <c r="KJF125" s="63"/>
      <c r="KJG125" s="63"/>
      <c r="KJH125" s="63"/>
      <c r="KJI125" s="63"/>
      <c r="KJJ125" s="63"/>
      <c r="KJK125" s="63"/>
      <c r="KJL125" s="63"/>
      <c r="KJM125" s="63"/>
      <c r="KJN125" s="63"/>
      <c r="KJO125" s="63"/>
      <c r="KJP125" s="63"/>
      <c r="KJQ125" s="63"/>
      <c r="KJR125" s="63"/>
      <c r="KJS125" s="63"/>
      <c r="KJT125" s="63"/>
      <c r="KJU125" s="63"/>
      <c r="KJV125" s="63"/>
      <c r="KJW125" s="63"/>
      <c r="KJX125" s="63"/>
      <c r="KJY125" s="63"/>
      <c r="KJZ125" s="63"/>
      <c r="KKA125" s="63"/>
      <c r="KKB125" s="63"/>
      <c r="KKC125" s="63"/>
      <c r="KKD125" s="63"/>
      <c r="KKE125" s="63"/>
      <c r="KKF125" s="63"/>
      <c r="KKG125" s="63"/>
      <c r="KKH125" s="63"/>
      <c r="KKI125" s="63"/>
      <c r="KKJ125" s="63"/>
      <c r="KKK125" s="63"/>
      <c r="KKL125" s="63"/>
      <c r="KKM125" s="63"/>
      <c r="KKN125" s="63"/>
      <c r="KKO125" s="63"/>
      <c r="KKP125" s="63"/>
      <c r="KKQ125" s="63"/>
      <c r="KKR125" s="63"/>
      <c r="KKS125" s="63"/>
      <c r="KKT125" s="63"/>
      <c r="KKU125" s="63"/>
      <c r="KKV125" s="63"/>
      <c r="KKW125" s="63"/>
      <c r="KKX125" s="63"/>
      <c r="KKY125" s="63"/>
      <c r="KKZ125" s="63"/>
      <c r="KLA125" s="63"/>
      <c r="KLB125" s="63"/>
      <c r="KLC125" s="63"/>
      <c r="KLD125" s="63"/>
      <c r="KLE125" s="63"/>
      <c r="KLF125" s="63"/>
      <c r="KLG125" s="63"/>
      <c r="KLH125" s="63"/>
      <c r="KLI125" s="63"/>
      <c r="KLJ125" s="63"/>
      <c r="KLK125" s="63"/>
      <c r="KLL125" s="63"/>
      <c r="KLM125" s="63"/>
      <c r="KLN125" s="63"/>
      <c r="KLO125" s="63"/>
      <c r="KLP125" s="63"/>
      <c r="KLQ125" s="63"/>
      <c r="KLR125" s="63"/>
      <c r="KLS125" s="63"/>
      <c r="KLT125" s="63"/>
      <c r="KLU125" s="63"/>
      <c r="KLV125" s="63"/>
      <c r="KLW125" s="63"/>
      <c r="KLX125" s="63"/>
      <c r="KLY125" s="63"/>
      <c r="KLZ125" s="63"/>
      <c r="KMA125" s="63"/>
      <c r="KMB125" s="63"/>
      <c r="KMC125" s="63"/>
      <c r="KMD125" s="63"/>
      <c r="KME125" s="63"/>
      <c r="KMF125" s="63"/>
      <c r="KMG125" s="63"/>
      <c r="KMH125" s="63"/>
      <c r="KMI125" s="63"/>
      <c r="KMJ125" s="63"/>
      <c r="KMK125" s="63"/>
      <c r="KML125" s="63"/>
      <c r="KMM125" s="63"/>
      <c r="KMN125" s="63"/>
      <c r="KMO125" s="63"/>
      <c r="KMP125" s="63"/>
      <c r="KMQ125" s="63"/>
      <c r="KMR125" s="63"/>
      <c r="KMS125" s="63"/>
      <c r="KMT125" s="63"/>
      <c r="KMU125" s="63"/>
      <c r="KMV125" s="63"/>
      <c r="KMW125" s="63"/>
      <c r="KMX125" s="63"/>
      <c r="KMY125" s="63"/>
      <c r="KMZ125" s="63"/>
      <c r="KNA125" s="63"/>
      <c r="KNB125" s="63"/>
      <c r="KNC125" s="63"/>
      <c r="KND125" s="63"/>
      <c r="KNE125" s="63"/>
      <c r="KNF125" s="63"/>
      <c r="KNG125" s="63"/>
      <c r="KNH125" s="63"/>
      <c r="KNI125" s="63"/>
      <c r="KNJ125" s="63"/>
      <c r="KNK125" s="63"/>
      <c r="KNL125" s="63"/>
      <c r="KNM125" s="63"/>
      <c r="KNN125" s="63"/>
      <c r="KNO125" s="63"/>
      <c r="KNP125" s="63"/>
      <c r="KNQ125" s="63"/>
      <c r="KNR125" s="63"/>
      <c r="KNS125" s="63"/>
      <c r="KNT125" s="63"/>
      <c r="KNU125" s="63"/>
      <c r="KNV125" s="63"/>
      <c r="KNW125" s="63"/>
      <c r="KNX125" s="63"/>
      <c r="KNY125" s="63"/>
      <c r="KNZ125" s="63"/>
      <c r="KOA125" s="63"/>
      <c r="KOB125" s="63"/>
      <c r="KOC125" s="63"/>
      <c r="KOD125" s="63"/>
      <c r="KOE125" s="63"/>
      <c r="KOF125" s="63"/>
      <c r="KOG125" s="63"/>
      <c r="KOH125" s="63"/>
      <c r="KOI125" s="63"/>
      <c r="KOJ125" s="63"/>
      <c r="KOK125" s="63"/>
      <c r="KOL125" s="63"/>
      <c r="KOM125" s="63"/>
      <c r="KON125" s="63"/>
      <c r="KOO125" s="63"/>
      <c r="KOP125" s="63"/>
      <c r="KOQ125" s="63"/>
      <c r="KOR125" s="63"/>
      <c r="KOS125" s="63"/>
      <c r="KOT125" s="63"/>
      <c r="KOU125" s="63"/>
      <c r="KOV125" s="63"/>
      <c r="KOW125" s="63"/>
      <c r="KOX125" s="63"/>
      <c r="KOY125" s="63"/>
      <c r="KOZ125" s="63"/>
      <c r="KPA125" s="63"/>
      <c r="KPB125" s="63"/>
      <c r="KPC125" s="63"/>
      <c r="KPD125" s="63"/>
      <c r="KPE125" s="63"/>
      <c r="KPF125" s="63"/>
      <c r="KPG125" s="63"/>
      <c r="KPH125" s="63"/>
      <c r="KPI125" s="63"/>
      <c r="KPJ125" s="63"/>
      <c r="KPK125" s="63"/>
      <c r="KPL125" s="63"/>
      <c r="KPM125" s="63"/>
      <c r="KPN125" s="63"/>
      <c r="KPO125" s="63"/>
      <c r="KPP125" s="63"/>
      <c r="KPQ125" s="63"/>
      <c r="KPR125" s="63"/>
      <c r="KPS125" s="63"/>
      <c r="KPT125" s="63"/>
      <c r="KPU125" s="63"/>
      <c r="KPV125" s="63"/>
      <c r="KPW125" s="63"/>
      <c r="KPX125" s="63"/>
      <c r="KPY125" s="63"/>
      <c r="KPZ125" s="63"/>
      <c r="KQA125" s="63"/>
      <c r="KQB125" s="63"/>
      <c r="KQC125" s="63"/>
      <c r="KQD125" s="63"/>
      <c r="KQE125" s="63"/>
      <c r="KQF125" s="63"/>
      <c r="KQG125" s="63"/>
      <c r="KQH125" s="63"/>
      <c r="KQI125" s="63"/>
      <c r="KQJ125" s="63"/>
      <c r="KQK125" s="63"/>
      <c r="KQL125" s="63"/>
      <c r="KQM125" s="63"/>
      <c r="KQN125" s="63"/>
      <c r="KQO125" s="63"/>
      <c r="KQP125" s="63"/>
      <c r="KQQ125" s="63"/>
      <c r="KQR125" s="63"/>
      <c r="KQS125" s="63"/>
      <c r="KQT125" s="63"/>
      <c r="KQU125" s="63"/>
      <c r="KQV125" s="63"/>
      <c r="KQW125" s="63"/>
      <c r="KQX125" s="63"/>
      <c r="KQY125" s="63"/>
      <c r="KQZ125" s="63"/>
      <c r="KRA125" s="63"/>
      <c r="KRB125" s="63"/>
      <c r="KRC125" s="63"/>
      <c r="KRD125" s="63"/>
      <c r="KRE125" s="63"/>
      <c r="KRF125" s="63"/>
      <c r="KRG125" s="63"/>
      <c r="KRH125" s="63"/>
      <c r="KRI125" s="63"/>
      <c r="KRJ125" s="63"/>
      <c r="KRK125" s="63"/>
      <c r="KRL125" s="63"/>
      <c r="KRM125" s="63"/>
      <c r="KRN125" s="63"/>
      <c r="KRO125" s="63"/>
      <c r="KRP125" s="63"/>
      <c r="KRQ125" s="63"/>
      <c r="KRR125" s="63"/>
      <c r="KRS125" s="63"/>
      <c r="KRT125" s="63"/>
      <c r="KRU125" s="63"/>
      <c r="KRV125" s="63"/>
      <c r="KRW125" s="63"/>
      <c r="KRX125" s="63"/>
      <c r="KRY125" s="63"/>
      <c r="KRZ125" s="63"/>
      <c r="KSA125" s="63"/>
      <c r="KSB125" s="63"/>
      <c r="KSC125" s="63"/>
      <c r="KSD125" s="63"/>
      <c r="KSE125" s="63"/>
      <c r="KSF125" s="63"/>
      <c r="KSG125" s="63"/>
      <c r="KSH125" s="63"/>
      <c r="KSI125" s="63"/>
      <c r="KSJ125" s="63"/>
      <c r="KSK125" s="63"/>
      <c r="KSL125" s="63"/>
      <c r="KSM125" s="63"/>
      <c r="KSN125" s="63"/>
      <c r="KSO125" s="63"/>
      <c r="KSP125" s="63"/>
      <c r="KSQ125" s="63"/>
      <c r="KSR125" s="63"/>
      <c r="KSS125" s="63"/>
      <c r="KST125" s="63"/>
      <c r="KSU125" s="63"/>
      <c r="KSV125" s="63"/>
      <c r="KSW125" s="63"/>
      <c r="KSX125" s="63"/>
      <c r="KSY125" s="63"/>
      <c r="KSZ125" s="63"/>
      <c r="KTA125" s="63"/>
      <c r="KTB125" s="63"/>
      <c r="KTC125" s="63"/>
      <c r="KTD125" s="63"/>
      <c r="KTE125" s="63"/>
      <c r="KTF125" s="63"/>
      <c r="KTG125" s="63"/>
      <c r="KTH125" s="63"/>
      <c r="KTI125" s="63"/>
      <c r="KTJ125" s="63"/>
      <c r="KTK125" s="63"/>
      <c r="KTL125" s="63"/>
      <c r="KTM125" s="63"/>
      <c r="KTN125" s="63"/>
      <c r="KTO125" s="63"/>
      <c r="KTP125" s="63"/>
      <c r="KTQ125" s="63"/>
      <c r="KTR125" s="63"/>
      <c r="KTS125" s="63"/>
      <c r="KTT125" s="63"/>
      <c r="KTU125" s="63"/>
      <c r="KTV125" s="63"/>
      <c r="KTW125" s="63"/>
      <c r="KTX125" s="63"/>
      <c r="KTY125" s="63"/>
      <c r="KTZ125" s="63"/>
      <c r="KUA125" s="63"/>
      <c r="KUB125" s="63"/>
      <c r="KUC125" s="63"/>
      <c r="KUD125" s="63"/>
      <c r="KUE125" s="63"/>
      <c r="KUF125" s="63"/>
      <c r="KUG125" s="63"/>
      <c r="KUH125" s="63"/>
      <c r="KUI125" s="63"/>
      <c r="KUJ125" s="63"/>
      <c r="KUK125" s="63"/>
      <c r="KUL125" s="63"/>
      <c r="KUM125" s="63"/>
      <c r="KUN125" s="63"/>
      <c r="KUO125" s="63"/>
      <c r="KUP125" s="63"/>
      <c r="KUQ125" s="63"/>
      <c r="KUR125" s="63"/>
      <c r="KUS125" s="63"/>
      <c r="KUT125" s="63"/>
      <c r="KUU125" s="63"/>
      <c r="KUV125" s="63"/>
      <c r="KUW125" s="63"/>
      <c r="KUX125" s="63"/>
      <c r="KUY125" s="63"/>
      <c r="KUZ125" s="63"/>
      <c r="KVA125" s="63"/>
      <c r="KVB125" s="63"/>
      <c r="KVC125" s="63"/>
      <c r="KVD125" s="63"/>
      <c r="KVE125" s="63"/>
      <c r="KVF125" s="63"/>
      <c r="KVG125" s="63"/>
      <c r="KVH125" s="63"/>
      <c r="KVI125" s="63"/>
      <c r="KVJ125" s="63"/>
      <c r="KVK125" s="63"/>
      <c r="KVL125" s="63"/>
      <c r="KVM125" s="63"/>
      <c r="KVN125" s="63"/>
      <c r="KVO125" s="63"/>
      <c r="KVP125" s="63"/>
      <c r="KVQ125" s="63"/>
      <c r="KVR125" s="63"/>
      <c r="KVS125" s="63"/>
      <c r="KVT125" s="63"/>
      <c r="KVU125" s="63"/>
      <c r="KVV125" s="63"/>
      <c r="KVW125" s="63"/>
      <c r="KVX125" s="63"/>
      <c r="KVY125" s="63"/>
      <c r="KVZ125" s="63"/>
      <c r="KWA125" s="63"/>
      <c r="KWB125" s="63"/>
      <c r="KWC125" s="63"/>
      <c r="KWD125" s="63"/>
      <c r="KWE125" s="63"/>
      <c r="KWF125" s="63"/>
      <c r="KWG125" s="63"/>
      <c r="KWH125" s="63"/>
      <c r="KWI125" s="63"/>
      <c r="KWJ125" s="63"/>
      <c r="KWK125" s="63"/>
      <c r="KWL125" s="63"/>
      <c r="KWM125" s="63"/>
      <c r="KWN125" s="63"/>
      <c r="KWO125" s="63"/>
      <c r="KWP125" s="63"/>
      <c r="KWQ125" s="63"/>
      <c r="KWR125" s="63"/>
      <c r="KWS125" s="63"/>
      <c r="KWT125" s="63"/>
      <c r="KWU125" s="63"/>
      <c r="KWV125" s="63"/>
      <c r="KWW125" s="63"/>
      <c r="KWX125" s="63"/>
      <c r="KWY125" s="63"/>
      <c r="KWZ125" s="63"/>
      <c r="KXA125" s="63"/>
      <c r="KXB125" s="63"/>
      <c r="KXC125" s="63"/>
      <c r="KXD125" s="63"/>
      <c r="KXE125" s="63"/>
      <c r="KXF125" s="63"/>
      <c r="KXG125" s="63"/>
      <c r="KXH125" s="63"/>
      <c r="KXI125" s="63"/>
      <c r="KXJ125" s="63"/>
      <c r="KXK125" s="63"/>
      <c r="KXL125" s="63"/>
      <c r="KXM125" s="63"/>
      <c r="KXN125" s="63"/>
      <c r="KXO125" s="63"/>
      <c r="KXP125" s="63"/>
      <c r="KXQ125" s="63"/>
      <c r="KXR125" s="63"/>
      <c r="KXS125" s="63"/>
      <c r="KXT125" s="63"/>
      <c r="KXU125" s="63"/>
      <c r="KXV125" s="63"/>
      <c r="KXW125" s="63"/>
      <c r="KXX125" s="63"/>
      <c r="KXY125" s="63"/>
      <c r="KXZ125" s="63"/>
      <c r="KYA125" s="63"/>
      <c r="KYB125" s="63"/>
      <c r="KYC125" s="63"/>
      <c r="KYD125" s="63"/>
      <c r="KYE125" s="63"/>
      <c r="KYF125" s="63"/>
      <c r="KYG125" s="63"/>
      <c r="KYH125" s="63"/>
      <c r="KYI125" s="63"/>
      <c r="KYJ125" s="63"/>
      <c r="KYK125" s="63"/>
      <c r="KYL125" s="63"/>
      <c r="KYM125" s="63"/>
      <c r="KYN125" s="63"/>
      <c r="KYO125" s="63"/>
      <c r="KYP125" s="63"/>
      <c r="KYQ125" s="63"/>
      <c r="KYR125" s="63"/>
      <c r="KYS125" s="63"/>
      <c r="KYT125" s="63"/>
      <c r="KYU125" s="63"/>
      <c r="KYV125" s="63"/>
      <c r="KYW125" s="63"/>
      <c r="KYX125" s="63"/>
      <c r="KYY125" s="63"/>
      <c r="KYZ125" s="63"/>
      <c r="KZA125" s="63"/>
      <c r="KZB125" s="63"/>
      <c r="KZC125" s="63"/>
      <c r="KZD125" s="63"/>
      <c r="KZE125" s="63"/>
      <c r="KZF125" s="63"/>
      <c r="KZG125" s="63"/>
      <c r="KZH125" s="63"/>
      <c r="KZI125" s="63"/>
      <c r="KZJ125" s="63"/>
      <c r="KZK125" s="63"/>
      <c r="KZL125" s="63"/>
      <c r="KZM125" s="63"/>
      <c r="KZN125" s="63"/>
      <c r="KZO125" s="63"/>
      <c r="KZP125" s="63"/>
      <c r="KZQ125" s="63"/>
      <c r="KZR125" s="63"/>
      <c r="KZS125" s="63"/>
      <c r="KZT125" s="63"/>
      <c r="KZU125" s="63"/>
      <c r="KZV125" s="63"/>
      <c r="KZW125" s="63"/>
      <c r="KZX125" s="63"/>
      <c r="KZY125" s="63"/>
      <c r="KZZ125" s="63"/>
      <c r="LAA125" s="63"/>
      <c r="LAB125" s="63"/>
      <c r="LAC125" s="63"/>
      <c r="LAD125" s="63"/>
      <c r="LAE125" s="63"/>
      <c r="LAF125" s="63"/>
      <c r="LAG125" s="63"/>
      <c r="LAH125" s="63"/>
      <c r="LAI125" s="63"/>
      <c r="LAJ125" s="63"/>
      <c r="LAK125" s="63"/>
      <c r="LAL125" s="63"/>
      <c r="LAM125" s="63"/>
      <c r="LAN125" s="63"/>
      <c r="LAO125" s="63"/>
      <c r="LAP125" s="63"/>
      <c r="LAQ125" s="63"/>
      <c r="LAR125" s="63"/>
      <c r="LAS125" s="63"/>
      <c r="LAT125" s="63"/>
      <c r="LAU125" s="63"/>
      <c r="LAV125" s="63"/>
      <c r="LAW125" s="63"/>
      <c r="LAX125" s="63"/>
      <c r="LAY125" s="63"/>
      <c r="LAZ125" s="63"/>
      <c r="LBA125" s="63"/>
      <c r="LBB125" s="63"/>
      <c r="LBC125" s="63"/>
      <c r="LBD125" s="63"/>
      <c r="LBE125" s="63"/>
      <c r="LBF125" s="63"/>
      <c r="LBG125" s="63"/>
      <c r="LBH125" s="63"/>
      <c r="LBI125" s="63"/>
      <c r="LBJ125" s="63"/>
      <c r="LBK125" s="63"/>
      <c r="LBL125" s="63"/>
      <c r="LBM125" s="63"/>
      <c r="LBN125" s="63"/>
      <c r="LBO125" s="63"/>
      <c r="LBP125" s="63"/>
      <c r="LBQ125" s="63"/>
      <c r="LBR125" s="63"/>
      <c r="LBS125" s="63"/>
      <c r="LBT125" s="63"/>
      <c r="LBU125" s="63"/>
      <c r="LBV125" s="63"/>
      <c r="LBW125" s="63"/>
      <c r="LBX125" s="63"/>
      <c r="LBY125" s="63"/>
      <c r="LBZ125" s="63"/>
      <c r="LCA125" s="63"/>
      <c r="LCB125" s="63"/>
      <c r="LCC125" s="63"/>
      <c r="LCD125" s="63"/>
      <c r="LCE125" s="63"/>
      <c r="LCF125" s="63"/>
      <c r="LCG125" s="63"/>
      <c r="LCH125" s="63"/>
      <c r="LCI125" s="63"/>
      <c r="LCJ125" s="63"/>
      <c r="LCK125" s="63"/>
      <c r="LCL125" s="63"/>
      <c r="LCM125" s="63"/>
      <c r="LCN125" s="63"/>
      <c r="LCO125" s="63"/>
      <c r="LCP125" s="63"/>
      <c r="LCQ125" s="63"/>
      <c r="LCR125" s="63"/>
      <c r="LCS125" s="63"/>
      <c r="LCT125" s="63"/>
      <c r="LCU125" s="63"/>
      <c r="LCV125" s="63"/>
      <c r="LCW125" s="63"/>
      <c r="LCX125" s="63"/>
      <c r="LCY125" s="63"/>
      <c r="LCZ125" s="63"/>
      <c r="LDA125" s="63"/>
      <c r="LDB125" s="63"/>
      <c r="LDC125" s="63"/>
      <c r="LDD125" s="63"/>
      <c r="LDE125" s="63"/>
      <c r="LDF125" s="63"/>
      <c r="LDG125" s="63"/>
      <c r="LDH125" s="63"/>
      <c r="LDI125" s="63"/>
      <c r="LDJ125" s="63"/>
      <c r="LDK125" s="63"/>
      <c r="LDL125" s="63"/>
      <c r="LDM125" s="63"/>
      <c r="LDN125" s="63"/>
      <c r="LDO125" s="63"/>
      <c r="LDP125" s="63"/>
      <c r="LDQ125" s="63"/>
      <c r="LDR125" s="63"/>
      <c r="LDS125" s="63"/>
      <c r="LDT125" s="63"/>
      <c r="LDU125" s="63"/>
      <c r="LDV125" s="63"/>
      <c r="LDW125" s="63"/>
      <c r="LDX125" s="63"/>
      <c r="LDY125" s="63"/>
      <c r="LDZ125" s="63"/>
      <c r="LEA125" s="63"/>
      <c r="LEB125" s="63"/>
      <c r="LEC125" s="63"/>
      <c r="LED125" s="63"/>
      <c r="LEE125" s="63"/>
      <c r="LEF125" s="63"/>
      <c r="LEG125" s="63"/>
      <c r="LEH125" s="63"/>
      <c r="LEI125" s="63"/>
      <c r="LEJ125" s="63"/>
      <c r="LEK125" s="63"/>
      <c r="LEL125" s="63"/>
      <c r="LEM125" s="63"/>
      <c r="LEN125" s="63"/>
      <c r="LEO125" s="63"/>
      <c r="LEP125" s="63"/>
      <c r="LEQ125" s="63"/>
      <c r="LER125" s="63"/>
      <c r="LES125" s="63"/>
      <c r="LET125" s="63"/>
      <c r="LEU125" s="63"/>
      <c r="LEV125" s="63"/>
      <c r="LEW125" s="63"/>
      <c r="LEX125" s="63"/>
      <c r="LEY125" s="63"/>
      <c r="LEZ125" s="63"/>
      <c r="LFA125" s="63"/>
      <c r="LFB125" s="63"/>
      <c r="LFC125" s="63"/>
      <c r="LFD125" s="63"/>
      <c r="LFE125" s="63"/>
      <c r="LFF125" s="63"/>
      <c r="LFG125" s="63"/>
      <c r="LFH125" s="63"/>
      <c r="LFI125" s="63"/>
      <c r="LFJ125" s="63"/>
      <c r="LFK125" s="63"/>
      <c r="LFL125" s="63"/>
      <c r="LFM125" s="63"/>
      <c r="LFN125" s="63"/>
      <c r="LFO125" s="63"/>
      <c r="LFP125" s="63"/>
      <c r="LFQ125" s="63"/>
      <c r="LFR125" s="63"/>
      <c r="LFS125" s="63"/>
      <c r="LFT125" s="63"/>
      <c r="LFU125" s="63"/>
      <c r="LFV125" s="63"/>
      <c r="LFW125" s="63"/>
      <c r="LFX125" s="63"/>
      <c r="LFY125" s="63"/>
      <c r="LFZ125" s="63"/>
      <c r="LGA125" s="63"/>
      <c r="LGB125" s="63"/>
      <c r="LGC125" s="63"/>
      <c r="LGD125" s="63"/>
      <c r="LGE125" s="63"/>
      <c r="LGF125" s="63"/>
      <c r="LGG125" s="63"/>
      <c r="LGH125" s="63"/>
      <c r="LGI125" s="63"/>
      <c r="LGJ125" s="63"/>
      <c r="LGK125" s="63"/>
      <c r="LGL125" s="63"/>
      <c r="LGM125" s="63"/>
      <c r="LGN125" s="63"/>
      <c r="LGO125" s="63"/>
      <c r="LGP125" s="63"/>
      <c r="LGQ125" s="63"/>
      <c r="LGR125" s="63"/>
      <c r="LGS125" s="63"/>
      <c r="LGT125" s="63"/>
      <c r="LGU125" s="63"/>
      <c r="LGV125" s="63"/>
      <c r="LGW125" s="63"/>
      <c r="LGX125" s="63"/>
      <c r="LGY125" s="63"/>
      <c r="LGZ125" s="63"/>
      <c r="LHA125" s="63"/>
      <c r="LHB125" s="63"/>
      <c r="LHC125" s="63"/>
      <c r="LHD125" s="63"/>
      <c r="LHE125" s="63"/>
      <c r="LHF125" s="63"/>
      <c r="LHG125" s="63"/>
      <c r="LHH125" s="63"/>
      <c r="LHI125" s="63"/>
      <c r="LHJ125" s="63"/>
      <c r="LHK125" s="63"/>
      <c r="LHL125" s="63"/>
      <c r="LHM125" s="63"/>
      <c r="LHN125" s="63"/>
      <c r="LHO125" s="63"/>
      <c r="LHP125" s="63"/>
      <c r="LHQ125" s="63"/>
      <c r="LHR125" s="63"/>
      <c r="LHS125" s="63"/>
      <c r="LHT125" s="63"/>
      <c r="LHU125" s="63"/>
      <c r="LHV125" s="63"/>
      <c r="LHW125" s="63"/>
      <c r="LHX125" s="63"/>
      <c r="LHY125" s="63"/>
      <c r="LHZ125" s="63"/>
      <c r="LIA125" s="63"/>
      <c r="LIB125" s="63"/>
      <c r="LIC125" s="63"/>
      <c r="LID125" s="63"/>
      <c r="LIE125" s="63"/>
      <c r="LIF125" s="63"/>
      <c r="LIG125" s="63"/>
      <c r="LIH125" s="63"/>
      <c r="LII125" s="63"/>
      <c r="LIJ125" s="63"/>
      <c r="LIK125" s="63"/>
      <c r="LIL125" s="63"/>
      <c r="LIM125" s="63"/>
      <c r="LIN125" s="63"/>
      <c r="LIO125" s="63"/>
      <c r="LIP125" s="63"/>
      <c r="LIQ125" s="63"/>
      <c r="LIR125" s="63"/>
      <c r="LIS125" s="63"/>
      <c r="LIT125" s="63"/>
      <c r="LIU125" s="63"/>
      <c r="LIV125" s="63"/>
      <c r="LIW125" s="63"/>
      <c r="LIX125" s="63"/>
      <c r="LIY125" s="63"/>
      <c r="LIZ125" s="63"/>
      <c r="LJA125" s="63"/>
      <c r="LJB125" s="63"/>
      <c r="LJC125" s="63"/>
      <c r="LJD125" s="63"/>
      <c r="LJE125" s="63"/>
      <c r="LJF125" s="63"/>
      <c r="LJG125" s="63"/>
      <c r="LJH125" s="63"/>
      <c r="LJI125" s="63"/>
      <c r="LJJ125" s="63"/>
      <c r="LJK125" s="63"/>
      <c r="LJL125" s="63"/>
      <c r="LJM125" s="63"/>
      <c r="LJN125" s="63"/>
      <c r="LJO125" s="63"/>
      <c r="LJP125" s="63"/>
      <c r="LJQ125" s="63"/>
      <c r="LJR125" s="63"/>
      <c r="LJS125" s="63"/>
      <c r="LJT125" s="63"/>
      <c r="LJU125" s="63"/>
      <c r="LJV125" s="63"/>
      <c r="LJW125" s="63"/>
      <c r="LJX125" s="63"/>
      <c r="LJY125" s="63"/>
      <c r="LJZ125" s="63"/>
      <c r="LKA125" s="63"/>
      <c r="LKB125" s="63"/>
      <c r="LKC125" s="63"/>
      <c r="LKD125" s="63"/>
      <c r="LKE125" s="63"/>
      <c r="LKF125" s="63"/>
      <c r="LKG125" s="63"/>
      <c r="LKH125" s="63"/>
      <c r="LKI125" s="63"/>
      <c r="LKJ125" s="63"/>
      <c r="LKK125" s="63"/>
      <c r="LKL125" s="63"/>
      <c r="LKM125" s="63"/>
      <c r="LKN125" s="63"/>
      <c r="LKO125" s="63"/>
      <c r="LKP125" s="63"/>
      <c r="LKQ125" s="63"/>
      <c r="LKR125" s="63"/>
      <c r="LKS125" s="63"/>
      <c r="LKT125" s="63"/>
      <c r="LKU125" s="63"/>
      <c r="LKV125" s="63"/>
      <c r="LKW125" s="63"/>
      <c r="LKX125" s="63"/>
      <c r="LKY125" s="63"/>
      <c r="LKZ125" s="63"/>
      <c r="LLA125" s="63"/>
      <c r="LLB125" s="63"/>
      <c r="LLC125" s="63"/>
      <c r="LLD125" s="63"/>
      <c r="LLE125" s="63"/>
      <c r="LLF125" s="63"/>
      <c r="LLG125" s="63"/>
      <c r="LLH125" s="63"/>
      <c r="LLI125" s="63"/>
      <c r="LLJ125" s="63"/>
      <c r="LLK125" s="63"/>
      <c r="LLL125" s="63"/>
      <c r="LLM125" s="63"/>
      <c r="LLN125" s="63"/>
      <c r="LLO125" s="63"/>
      <c r="LLP125" s="63"/>
      <c r="LLQ125" s="63"/>
      <c r="LLR125" s="63"/>
      <c r="LLS125" s="63"/>
      <c r="LLT125" s="63"/>
      <c r="LLU125" s="63"/>
      <c r="LLV125" s="63"/>
      <c r="LLW125" s="63"/>
      <c r="LLX125" s="63"/>
      <c r="LLY125" s="63"/>
      <c r="LLZ125" s="63"/>
      <c r="LMA125" s="63"/>
      <c r="LMB125" s="63"/>
      <c r="LMC125" s="63"/>
      <c r="LMD125" s="63"/>
      <c r="LME125" s="63"/>
      <c r="LMF125" s="63"/>
      <c r="LMG125" s="63"/>
      <c r="LMH125" s="63"/>
      <c r="LMI125" s="63"/>
      <c r="LMJ125" s="63"/>
      <c r="LMK125" s="63"/>
      <c r="LML125" s="63"/>
      <c r="LMM125" s="63"/>
      <c r="LMN125" s="63"/>
      <c r="LMO125" s="63"/>
      <c r="LMP125" s="63"/>
      <c r="LMQ125" s="63"/>
      <c r="LMR125" s="63"/>
      <c r="LMS125" s="63"/>
      <c r="LMT125" s="63"/>
      <c r="LMU125" s="63"/>
      <c r="LMV125" s="63"/>
      <c r="LMW125" s="63"/>
      <c r="LMX125" s="63"/>
      <c r="LMY125" s="63"/>
      <c r="LMZ125" s="63"/>
      <c r="LNA125" s="63"/>
      <c r="LNB125" s="63"/>
      <c r="LNC125" s="63"/>
      <c r="LND125" s="63"/>
      <c r="LNE125" s="63"/>
      <c r="LNF125" s="63"/>
      <c r="LNG125" s="63"/>
      <c r="LNH125" s="63"/>
      <c r="LNI125" s="63"/>
      <c r="LNJ125" s="63"/>
      <c r="LNK125" s="63"/>
      <c r="LNL125" s="63"/>
      <c r="LNM125" s="63"/>
      <c r="LNN125" s="63"/>
      <c r="LNO125" s="63"/>
      <c r="LNP125" s="63"/>
      <c r="LNQ125" s="63"/>
      <c r="LNR125" s="63"/>
      <c r="LNS125" s="63"/>
      <c r="LNT125" s="63"/>
      <c r="LNU125" s="63"/>
      <c r="LNV125" s="63"/>
      <c r="LNW125" s="63"/>
      <c r="LNX125" s="63"/>
      <c r="LNY125" s="63"/>
      <c r="LNZ125" s="63"/>
      <c r="LOA125" s="63"/>
      <c r="LOB125" s="63"/>
      <c r="LOC125" s="63"/>
      <c r="LOD125" s="63"/>
      <c r="LOE125" s="63"/>
      <c r="LOF125" s="63"/>
      <c r="LOG125" s="63"/>
      <c r="LOH125" s="63"/>
      <c r="LOI125" s="63"/>
      <c r="LOJ125" s="63"/>
      <c r="LOK125" s="63"/>
      <c r="LOL125" s="63"/>
      <c r="LOM125" s="63"/>
      <c r="LON125" s="63"/>
      <c r="LOO125" s="63"/>
      <c r="LOP125" s="63"/>
      <c r="LOQ125" s="63"/>
      <c r="LOR125" s="63"/>
      <c r="LOS125" s="63"/>
      <c r="LOT125" s="63"/>
      <c r="LOU125" s="63"/>
      <c r="LOV125" s="63"/>
      <c r="LOW125" s="63"/>
      <c r="LOX125" s="63"/>
      <c r="LOY125" s="63"/>
      <c r="LOZ125" s="63"/>
      <c r="LPA125" s="63"/>
      <c r="LPB125" s="63"/>
      <c r="LPC125" s="63"/>
      <c r="LPD125" s="63"/>
      <c r="LPE125" s="63"/>
      <c r="LPF125" s="63"/>
      <c r="LPG125" s="63"/>
      <c r="LPH125" s="63"/>
      <c r="LPI125" s="63"/>
      <c r="LPJ125" s="63"/>
      <c r="LPK125" s="63"/>
      <c r="LPL125" s="63"/>
      <c r="LPM125" s="63"/>
      <c r="LPN125" s="63"/>
      <c r="LPO125" s="63"/>
      <c r="LPP125" s="63"/>
      <c r="LPQ125" s="63"/>
      <c r="LPR125" s="63"/>
      <c r="LPS125" s="63"/>
      <c r="LPT125" s="63"/>
      <c r="LPU125" s="63"/>
      <c r="LPV125" s="63"/>
      <c r="LPW125" s="63"/>
      <c r="LPX125" s="63"/>
      <c r="LPY125" s="63"/>
      <c r="LPZ125" s="63"/>
      <c r="LQA125" s="63"/>
      <c r="LQB125" s="63"/>
      <c r="LQC125" s="63"/>
      <c r="LQD125" s="63"/>
      <c r="LQE125" s="63"/>
      <c r="LQF125" s="63"/>
      <c r="LQG125" s="63"/>
      <c r="LQH125" s="63"/>
      <c r="LQI125" s="63"/>
      <c r="LQJ125" s="63"/>
      <c r="LQK125" s="63"/>
      <c r="LQL125" s="63"/>
      <c r="LQM125" s="63"/>
      <c r="LQN125" s="63"/>
      <c r="LQO125" s="63"/>
      <c r="LQP125" s="63"/>
      <c r="LQQ125" s="63"/>
      <c r="LQR125" s="63"/>
      <c r="LQS125" s="63"/>
      <c r="LQT125" s="63"/>
      <c r="LQU125" s="63"/>
      <c r="LQV125" s="63"/>
      <c r="LQW125" s="63"/>
      <c r="LQX125" s="63"/>
      <c r="LQY125" s="63"/>
      <c r="LQZ125" s="63"/>
      <c r="LRA125" s="63"/>
      <c r="LRB125" s="63"/>
      <c r="LRC125" s="63"/>
      <c r="LRD125" s="63"/>
      <c r="LRE125" s="63"/>
      <c r="LRF125" s="63"/>
      <c r="LRG125" s="63"/>
      <c r="LRH125" s="63"/>
      <c r="LRI125" s="63"/>
      <c r="LRJ125" s="63"/>
      <c r="LRK125" s="63"/>
      <c r="LRL125" s="63"/>
      <c r="LRM125" s="63"/>
      <c r="LRN125" s="63"/>
      <c r="LRO125" s="63"/>
      <c r="LRP125" s="63"/>
      <c r="LRQ125" s="63"/>
      <c r="LRR125" s="63"/>
      <c r="LRS125" s="63"/>
      <c r="LRT125" s="63"/>
      <c r="LRU125" s="63"/>
      <c r="LRV125" s="63"/>
      <c r="LRW125" s="63"/>
      <c r="LRX125" s="63"/>
      <c r="LRY125" s="63"/>
      <c r="LRZ125" s="63"/>
      <c r="LSA125" s="63"/>
      <c r="LSB125" s="63"/>
      <c r="LSC125" s="63"/>
      <c r="LSD125" s="63"/>
      <c r="LSE125" s="63"/>
      <c r="LSF125" s="63"/>
      <c r="LSG125" s="63"/>
      <c r="LSH125" s="63"/>
      <c r="LSI125" s="63"/>
      <c r="LSJ125" s="63"/>
      <c r="LSK125" s="63"/>
      <c r="LSL125" s="63"/>
      <c r="LSM125" s="63"/>
      <c r="LSN125" s="63"/>
      <c r="LSO125" s="63"/>
      <c r="LSP125" s="63"/>
      <c r="LSQ125" s="63"/>
      <c r="LSR125" s="63"/>
      <c r="LSS125" s="63"/>
      <c r="LST125" s="63"/>
      <c r="LSU125" s="63"/>
      <c r="LSV125" s="63"/>
      <c r="LSW125" s="63"/>
      <c r="LSX125" s="63"/>
      <c r="LSY125" s="63"/>
      <c r="LSZ125" s="63"/>
      <c r="LTA125" s="63"/>
      <c r="LTB125" s="63"/>
      <c r="LTC125" s="63"/>
      <c r="LTD125" s="63"/>
      <c r="LTE125" s="63"/>
      <c r="LTF125" s="63"/>
      <c r="LTG125" s="63"/>
      <c r="LTH125" s="63"/>
      <c r="LTI125" s="63"/>
      <c r="LTJ125" s="63"/>
      <c r="LTK125" s="63"/>
      <c r="LTL125" s="63"/>
      <c r="LTM125" s="63"/>
      <c r="LTN125" s="63"/>
      <c r="LTO125" s="63"/>
      <c r="LTP125" s="63"/>
      <c r="LTQ125" s="63"/>
      <c r="LTR125" s="63"/>
      <c r="LTS125" s="63"/>
      <c r="LTT125" s="63"/>
      <c r="LTU125" s="63"/>
      <c r="LTV125" s="63"/>
      <c r="LTW125" s="63"/>
      <c r="LTX125" s="63"/>
      <c r="LTY125" s="63"/>
      <c r="LTZ125" s="63"/>
      <c r="LUA125" s="63"/>
      <c r="LUB125" s="63"/>
      <c r="LUC125" s="63"/>
      <c r="LUD125" s="63"/>
      <c r="LUE125" s="63"/>
      <c r="LUF125" s="63"/>
      <c r="LUG125" s="63"/>
      <c r="LUH125" s="63"/>
      <c r="LUI125" s="63"/>
      <c r="LUJ125" s="63"/>
      <c r="LUK125" s="63"/>
      <c r="LUL125" s="63"/>
      <c r="LUM125" s="63"/>
      <c r="LUN125" s="63"/>
      <c r="LUO125" s="63"/>
      <c r="LUP125" s="63"/>
      <c r="LUQ125" s="63"/>
      <c r="LUR125" s="63"/>
      <c r="LUS125" s="63"/>
      <c r="LUT125" s="63"/>
      <c r="LUU125" s="63"/>
      <c r="LUV125" s="63"/>
      <c r="LUW125" s="63"/>
      <c r="LUX125" s="63"/>
      <c r="LUY125" s="63"/>
      <c r="LUZ125" s="63"/>
      <c r="LVA125" s="63"/>
      <c r="LVB125" s="63"/>
      <c r="LVC125" s="63"/>
      <c r="LVD125" s="63"/>
      <c r="LVE125" s="63"/>
      <c r="LVF125" s="63"/>
      <c r="LVG125" s="63"/>
      <c r="LVH125" s="63"/>
      <c r="LVI125" s="63"/>
      <c r="LVJ125" s="63"/>
      <c r="LVK125" s="63"/>
      <c r="LVL125" s="63"/>
      <c r="LVM125" s="63"/>
      <c r="LVN125" s="63"/>
      <c r="LVO125" s="63"/>
      <c r="LVP125" s="63"/>
      <c r="LVQ125" s="63"/>
      <c r="LVR125" s="63"/>
      <c r="LVS125" s="63"/>
      <c r="LVT125" s="63"/>
      <c r="LVU125" s="63"/>
      <c r="LVV125" s="63"/>
      <c r="LVW125" s="63"/>
      <c r="LVX125" s="63"/>
      <c r="LVY125" s="63"/>
      <c r="LVZ125" s="63"/>
      <c r="LWA125" s="63"/>
      <c r="LWB125" s="63"/>
      <c r="LWC125" s="63"/>
      <c r="LWD125" s="63"/>
      <c r="LWE125" s="63"/>
      <c r="LWF125" s="63"/>
      <c r="LWG125" s="63"/>
      <c r="LWH125" s="63"/>
      <c r="LWI125" s="63"/>
      <c r="LWJ125" s="63"/>
      <c r="LWK125" s="63"/>
      <c r="LWL125" s="63"/>
      <c r="LWM125" s="63"/>
      <c r="LWN125" s="63"/>
      <c r="LWO125" s="63"/>
      <c r="LWP125" s="63"/>
      <c r="LWQ125" s="63"/>
      <c r="LWR125" s="63"/>
      <c r="LWS125" s="63"/>
      <c r="LWT125" s="63"/>
      <c r="LWU125" s="63"/>
      <c r="LWV125" s="63"/>
      <c r="LWW125" s="63"/>
      <c r="LWX125" s="63"/>
      <c r="LWY125" s="63"/>
      <c r="LWZ125" s="63"/>
      <c r="LXA125" s="63"/>
      <c r="LXB125" s="63"/>
      <c r="LXC125" s="63"/>
      <c r="LXD125" s="63"/>
      <c r="LXE125" s="63"/>
      <c r="LXF125" s="63"/>
      <c r="LXG125" s="63"/>
      <c r="LXH125" s="63"/>
      <c r="LXI125" s="63"/>
      <c r="LXJ125" s="63"/>
      <c r="LXK125" s="63"/>
      <c r="LXL125" s="63"/>
      <c r="LXM125" s="63"/>
      <c r="LXN125" s="63"/>
      <c r="LXO125" s="63"/>
      <c r="LXP125" s="63"/>
      <c r="LXQ125" s="63"/>
      <c r="LXR125" s="63"/>
      <c r="LXS125" s="63"/>
      <c r="LXT125" s="63"/>
      <c r="LXU125" s="63"/>
      <c r="LXV125" s="63"/>
      <c r="LXW125" s="63"/>
      <c r="LXX125" s="63"/>
      <c r="LXY125" s="63"/>
      <c r="LXZ125" s="63"/>
      <c r="LYA125" s="63"/>
      <c r="LYB125" s="63"/>
      <c r="LYC125" s="63"/>
      <c r="LYD125" s="63"/>
      <c r="LYE125" s="63"/>
      <c r="LYF125" s="63"/>
      <c r="LYG125" s="63"/>
      <c r="LYH125" s="63"/>
      <c r="LYI125" s="63"/>
      <c r="LYJ125" s="63"/>
      <c r="LYK125" s="63"/>
      <c r="LYL125" s="63"/>
      <c r="LYM125" s="63"/>
      <c r="LYN125" s="63"/>
      <c r="LYO125" s="63"/>
      <c r="LYP125" s="63"/>
      <c r="LYQ125" s="63"/>
      <c r="LYR125" s="63"/>
      <c r="LYS125" s="63"/>
      <c r="LYT125" s="63"/>
      <c r="LYU125" s="63"/>
      <c r="LYV125" s="63"/>
      <c r="LYW125" s="63"/>
      <c r="LYX125" s="63"/>
      <c r="LYY125" s="63"/>
      <c r="LYZ125" s="63"/>
      <c r="LZA125" s="63"/>
      <c r="LZB125" s="63"/>
      <c r="LZC125" s="63"/>
      <c r="LZD125" s="63"/>
      <c r="LZE125" s="63"/>
      <c r="LZF125" s="63"/>
      <c r="LZG125" s="63"/>
      <c r="LZH125" s="63"/>
      <c r="LZI125" s="63"/>
      <c r="LZJ125" s="63"/>
      <c r="LZK125" s="63"/>
      <c r="LZL125" s="63"/>
      <c r="LZM125" s="63"/>
      <c r="LZN125" s="63"/>
      <c r="LZO125" s="63"/>
      <c r="LZP125" s="63"/>
      <c r="LZQ125" s="63"/>
      <c r="LZR125" s="63"/>
      <c r="LZS125" s="63"/>
      <c r="LZT125" s="63"/>
      <c r="LZU125" s="63"/>
      <c r="LZV125" s="63"/>
      <c r="LZW125" s="63"/>
      <c r="LZX125" s="63"/>
      <c r="LZY125" s="63"/>
      <c r="LZZ125" s="63"/>
      <c r="MAA125" s="63"/>
      <c r="MAB125" s="63"/>
      <c r="MAC125" s="63"/>
      <c r="MAD125" s="63"/>
      <c r="MAE125" s="63"/>
      <c r="MAF125" s="63"/>
      <c r="MAG125" s="63"/>
      <c r="MAH125" s="63"/>
      <c r="MAI125" s="63"/>
      <c r="MAJ125" s="63"/>
      <c r="MAK125" s="63"/>
      <c r="MAL125" s="63"/>
      <c r="MAM125" s="63"/>
      <c r="MAN125" s="63"/>
      <c r="MAO125" s="63"/>
      <c r="MAP125" s="63"/>
      <c r="MAQ125" s="63"/>
      <c r="MAR125" s="63"/>
      <c r="MAS125" s="63"/>
      <c r="MAT125" s="63"/>
      <c r="MAU125" s="63"/>
      <c r="MAV125" s="63"/>
      <c r="MAW125" s="63"/>
      <c r="MAX125" s="63"/>
      <c r="MAY125" s="63"/>
      <c r="MAZ125" s="63"/>
      <c r="MBA125" s="63"/>
      <c r="MBB125" s="63"/>
      <c r="MBC125" s="63"/>
      <c r="MBD125" s="63"/>
      <c r="MBE125" s="63"/>
      <c r="MBF125" s="63"/>
      <c r="MBG125" s="63"/>
      <c r="MBH125" s="63"/>
      <c r="MBI125" s="63"/>
      <c r="MBJ125" s="63"/>
      <c r="MBK125" s="63"/>
      <c r="MBL125" s="63"/>
      <c r="MBM125" s="63"/>
      <c r="MBN125" s="63"/>
      <c r="MBO125" s="63"/>
      <c r="MBP125" s="63"/>
      <c r="MBQ125" s="63"/>
      <c r="MBR125" s="63"/>
      <c r="MBS125" s="63"/>
      <c r="MBT125" s="63"/>
      <c r="MBU125" s="63"/>
      <c r="MBV125" s="63"/>
      <c r="MBW125" s="63"/>
      <c r="MBX125" s="63"/>
      <c r="MBY125" s="63"/>
      <c r="MBZ125" s="63"/>
      <c r="MCA125" s="63"/>
      <c r="MCB125" s="63"/>
      <c r="MCC125" s="63"/>
      <c r="MCD125" s="63"/>
      <c r="MCE125" s="63"/>
      <c r="MCF125" s="63"/>
      <c r="MCG125" s="63"/>
      <c r="MCH125" s="63"/>
      <c r="MCI125" s="63"/>
      <c r="MCJ125" s="63"/>
      <c r="MCK125" s="63"/>
      <c r="MCL125" s="63"/>
      <c r="MCM125" s="63"/>
      <c r="MCN125" s="63"/>
      <c r="MCO125" s="63"/>
      <c r="MCP125" s="63"/>
      <c r="MCQ125" s="63"/>
      <c r="MCR125" s="63"/>
      <c r="MCS125" s="63"/>
      <c r="MCT125" s="63"/>
      <c r="MCU125" s="63"/>
      <c r="MCV125" s="63"/>
      <c r="MCW125" s="63"/>
      <c r="MCX125" s="63"/>
      <c r="MCY125" s="63"/>
      <c r="MCZ125" s="63"/>
      <c r="MDA125" s="63"/>
      <c r="MDB125" s="63"/>
      <c r="MDC125" s="63"/>
      <c r="MDD125" s="63"/>
      <c r="MDE125" s="63"/>
      <c r="MDF125" s="63"/>
      <c r="MDG125" s="63"/>
      <c r="MDH125" s="63"/>
      <c r="MDI125" s="63"/>
      <c r="MDJ125" s="63"/>
      <c r="MDK125" s="63"/>
      <c r="MDL125" s="63"/>
      <c r="MDM125" s="63"/>
      <c r="MDN125" s="63"/>
      <c r="MDO125" s="63"/>
      <c r="MDP125" s="63"/>
      <c r="MDQ125" s="63"/>
      <c r="MDR125" s="63"/>
      <c r="MDS125" s="63"/>
      <c r="MDT125" s="63"/>
      <c r="MDU125" s="63"/>
      <c r="MDV125" s="63"/>
      <c r="MDW125" s="63"/>
      <c r="MDX125" s="63"/>
      <c r="MDY125" s="63"/>
      <c r="MDZ125" s="63"/>
      <c r="MEA125" s="63"/>
      <c r="MEB125" s="63"/>
      <c r="MEC125" s="63"/>
      <c r="MED125" s="63"/>
      <c r="MEE125" s="63"/>
      <c r="MEF125" s="63"/>
      <c r="MEG125" s="63"/>
      <c r="MEH125" s="63"/>
      <c r="MEI125" s="63"/>
      <c r="MEJ125" s="63"/>
      <c r="MEK125" s="63"/>
      <c r="MEL125" s="63"/>
      <c r="MEM125" s="63"/>
      <c r="MEN125" s="63"/>
      <c r="MEO125" s="63"/>
      <c r="MEP125" s="63"/>
      <c r="MEQ125" s="63"/>
      <c r="MER125" s="63"/>
      <c r="MES125" s="63"/>
      <c r="MET125" s="63"/>
      <c r="MEU125" s="63"/>
      <c r="MEV125" s="63"/>
      <c r="MEW125" s="63"/>
      <c r="MEX125" s="63"/>
      <c r="MEY125" s="63"/>
      <c r="MEZ125" s="63"/>
      <c r="MFA125" s="63"/>
      <c r="MFB125" s="63"/>
      <c r="MFC125" s="63"/>
      <c r="MFD125" s="63"/>
      <c r="MFE125" s="63"/>
      <c r="MFF125" s="63"/>
      <c r="MFG125" s="63"/>
      <c r="MFH125" s="63"/>
      <c r="MFI125" s="63"/>
      <c r="MFJ125" s="63"/>
      <c r="MFK125" s="63"/>
      <c r="MFL125" s="63"/>
      <c r="MFM125" s="63"/>
      <c r="MFN125" s="63"/>
      <c r="MFO125" s="63"/>
      <c r="MFP125" s="63"/>
      <c r="MFQ125" s="63"/>
      <c r="MFR125" s="63"/>
      <c r="MFS125" s="63"/>
      <c r="MFT125" s="63"/>
      <c r="MFU125" s="63"/>
      <c r="MFV125" s="63"/>
      <c r="MFW125" s="63"/>
      <c r="MFX125" s="63"/>
      <c r="MFY125" s="63"/>
      <c r="MFZ125" s="63"/>
      <c r="MGA125" s="63"/>
      <c r="MGB125" s="63"/>
      <c r="MGC125" s="63"/>
      <c r="MGD125" s="63"/>
      <c r="MGE125" s="63"/>
      <c r="MGF125" s="63"/>
      <c r="MGG125" s="63"/>
      <c r="MGH125" s="63"/>
      <c r="MGI125" s="63"/>
      <c r="MGJ125" s="63"/>
      <c r="MGK125" s="63"/>
      <c r="MGL125" s="63"/>
      <c r="MGM125" s="63"/>
      <c r="MGN125" s="63"/>
      <c r="MGO125" s="63"/>
      <c r="MGP125" s="63"/>
      <c r="MGQ125" s="63"/>
      <c r="MGR125" s="63"/>
      <c r="MGS125" s="63"/>
      <c r="MGT125" s="63"/>
      <c r="MGU125" s="63"/>
      <c r="MGV125" s="63"/>
      <c r="MGW125" s="63"/>
      <c r="MGX125" s="63"/>
      <c r="MGY125" s="63"/>
      <c r="MGZ125" s="63"/>
      <c r="MHA125" s="63"/>
      <c r="MHB125" s="63"/>
      <c r="MHC125" s="63"/>
      <c r="MHD125" s="63"/>
      <c r="MHE125" s="63"/>
      <c r="MHF125" s="63"/>
      <c r="MHG125" s="63"/>
      <c r="MHH125" s="63"/>
      <c r="MHI125" s="63"/>
      <c r="MHJ125" s="63"/>
      <c r="MHK125" s="63"/>
      <c r="MHL125" s="63"/>
      <c r="MHM125" s="63"/>
      <c r="MHN125" s="63"/>
      <c r="MHO125" s="63"/>
      <c r="MHP125" s="63"/>
      <c r="MHQ125" s="63"/>
      <c r="MHR125" s="63"/>
      <c r="MHS125" s="63"/>
      <c r="MHT125" s="63"/>
      <c r="MHU125" s="63"/>
      <c r="MHV125" s="63"/>
      <c r="MHW125" s="63"/>
      <c r="MHX125" s="63"/>
      <c r="MHY125" s="63"/>
      <c r="MHZ125" s="63"/>
      <c r="MIA125" s="63"/>
      <c r="MIB125" s="63"/>
      <c r="MIC125" s="63"/>
      <c r="MID125" s="63"/>
      <c r="MIE125" s="63"/>
      <c r="MIF125" s="63"/>
      <c r="MIG125" s="63"/>
      <c r="MIH125" s="63"/>
      <c r="MII125" s="63"/>
      <c r="MIJ125" s="63"/>
      <c r="MIK125" s="63"/>
      <c r="MIL125" s="63"/>
      <c r="MIM125" s="63"/>
      <c r="MIN125" s="63"/>
      <c r="MIO125" s="63"/>
      <c r="MIP125" s="63"/>
      <c r="MIQ125" s="63"/>
      <c r="MIR125" s="63"/>
      <c r="MIS125" s="63"/>
      <c r="MIT125" s="63"/>
      <c r="MIU125" s="63"/>
      <c r="MIV125" s="63"/>
      <c r="MIW125" s="63"/>
      <c r="MIX125" s="63"/>
      <c r="MIY125" s="63"/>
      <c r="MIZ125" s="63"/>
      <c r="MJA125" s="63"/>
      <c r="MJB125" s="63"/>
      <c r="MJC125" s="63"/>
      <c r="MJD125" s="63"/>
      <c r="MJE125" s="63"/>
      <c r="MJF125" s="63"/>
      <c r="MJG125" s="63"/>
      <c r="MJH125" s="63"/>
      <c r="MJI125" s="63"/>
      <c r="MJJ125" s="63"/>
      <c r="MJK125" s="63"/>
      <c r="MJL125" s="63"/>
      <c r="MJM125" s="63"/>
      <c r="MJN125" s="63"/>
      <c r="MJO125" s="63"/>
      <c r="MJP125" s="63"/>
      <c r="MJQ125" s="63"/>
      <c r="MJR125" s="63"/>
      <c r="MJS125" s="63"/>
      <c r="MJT125" s="63"/>
      <c r="MJU125" s="63"/>
      <c r="MJV125" s="63"/>
      <c r="MJW125" s="63"/>
      <c r="MJX125" s="63"/>
      <c r="MJY125" s="63"/>
      <c r="MJZ125" s="63"/>
      <c r="MKA125" s="63"/>
      <c r="MKB125" s="63"/>
      <c r="MKC125" s="63"/>
      <c r="MKD125" s="63"/>
      <c r="MKE125" s="63"/>
      <c r="MKF125" s="63"/>
      <c r="MKG125" s="63"/>
      <c r="MKH125" s="63"/>
      <c r="MKI125" s="63"/>
      <c r="MKJ125" s="63"/>
      <c r="MKK125" s="63"/>
      <c r="MKL125" s="63"/>
      <c r="MKM125" s="63"/>
      <c r="MKN125" s="63"/>
      <c r="MKO125" s="63"/>
      <c r="MKP125" s="63"/>
      <c r="MKQ125" s="63"/>
      <c r="MKR125" s="63"/>
      <c r="MKS125" s="63"/>
      <c r="MKT125" s="63"/>
      <c r="MKU125" s="63"/>
      <c r="MKV125" s="63"/>
      <c r="MKW125" s="63"/>
      <c r="MKX125" s="63"/>
      <c r="MKY125" s="63"/>
      <c r="MKZ125" s="63"/>
      <c r="MLA125" s="63"/>
      <c r="MLB125" s="63"/>
      <c r="MLC125" s="63"/>
      <c r="MLD125" s="63"/>
      <c r="MLE125" s="63"/>
      <c r="MLF125" s="63"/>
      <c r="MLG125" s="63"/>
      <c r="MLH125" s="63"/>
      <c r="MLI125" s="63"/>
      <c r="MLJ125" s="63"/>
      <c r="MLK125" s="63"/>
      <c r="MLL125" s="63"/>
      <c r="MLM125" s="63"/>
      <c r="MLN125" s="63"/>
      <c r="MLO125" s="63"/>
      <c r="MLP125" s="63"/>
      <c r="MLQ125" s="63"/>
      <c r="MLR125" s="63"/>
      <c r="MLS125" s="63"/>
      <c r="MLT125" s="63"/>
      <c r="MLU125" s="63"/>
      <c r="MLV125" s="63"/>
      <c r="MLW125" s="63"/>
      <c r="MLX125" s="63"/>
      <c r="MLY125" s="63"/>
      <c r="MLZ125" s="63"/>
      <c r="MMA125" s="63"/>
      <c r="MMB125" s="63"/>
      <c r="MMC125" s="63"/>
      <c r="MMD125" s="63"/>
      <c r="MME125" s="63"/>
      <c r="MMF125" s="63"/>
      <c r="MMG125" s="63"/>
      <c r="MMH125" s="63"/>
      <c r="MMI125" s="63"/>
      <c r="MMJ125" s="63"/>
      <c r="MMK125" s="63"/>
      <c r="MML125" s="63"/>
      <c r="MMM125" s="63"/>
      <c r="MMN125" s="63"/>
      <c r="MMO125" s="63"/>
      <c r="MMP125" s="63"/>
      <c r="MMQ125" s="63"/>
      <c r="MMR125" s="63"/>
      <c r="MMS125" s="63"/>
      <c r="MMT125" s="63"/>
      <c r="MMU125" s="63"/>
      <c r="MMV125" s="63"/>
      <c r="MMW125" s="63"/>
      <c r="MMX125" s="63"/>
      <c r="MMY125" s="63"/>
      <c r="MMZ125" s="63"/>
      <c r="MNA125" s="63"/>
      <c r="MNB125" s="63"/>
      <c r="MNC125" s="63"/>
      <c r="MND125" s="63"/>
      <c r="MNE125" s="63"/>
      <c r="MNF125" s="63"/>
      <c r="MNG125" s="63"/>
      <c r="MNH125" s="63"/>
      <c r="MNI125" s="63"/>
      <c r="MNJ125" s="63"/>
      <c r="MNK125" s="63"/>
      <c r="MNL125" s="63"/>
      <c r="MNM125" s="63"/>
      <c r="MNN125" s="63"/>
      <c r="MNO125" s="63"/>
      <c r="MNP125" s="63"/>
      <c r="MNQ125" s="63"/>
      <c r="MNR125" s="63"/>
      <c r="MNS125" s="63"/>
      <c r="MNT125" s="63"/>
      <c r="MNU125" s="63"/>
      <c r="MNV125" s="63"/>
      <c r="MNW125" s="63"/>
      <c r="MNX125" s="63"/>
      <c r="MNY125" s="63"/>
      <c r="MNZ125" s="63"/>
      <c r="MOA125" s="63"/>
      <c r="MOB125" s="63"/>
      <c r="MOC125" s="63"/>
      <c r="MOD125" s="63"/>
      <c r="MOE125" s="63"/>
      <c r="MOF125" s="63"/>
      <c r="MOG125" s="63"/>
      <c r="MOH125" s="63"/>
      <c r="MOI125" s="63"/>
      <c r="MOJ125" s="63"/>
      <c r="MOK125" s="63"/>
      <c r="MOL125" s="63"/>
      <c r="MOM125" s="63"/>
      <c r="MON125" s="63"/>
      <c r="MOO125" s="63"/>
      <c r="MOP125" s="63"/>
      <c r="MOQ125" s="63"/>
      <c r="MOR125" s="63"/>
      <c r="MOS125" s="63"/>
      <c r="MOT125" s="63"/>
      <c r="MOU125" s="63"/>
      <c r="MOV125" s="63"/>
      <c r="MOW125" s="63"/>
      <c r="MOX125" s="63"/>
      <c r="MOY125" s="63"/>
      <c r="MOZ125" s="63"/>
      <c r="MPA125" s="63"/>
      <c r="MPB125" s="63"/>
      <c r="MPC125" s="63"/>
      <c r="MPD125" s="63"/>
      <c r="MPE125" s="63"/>
      <c r="MPF125" s="63"/>
      <c r="MPG125" s="63"/>
      <c r="MPH125" s="63"/>
      <c r="MPI125" s="63"/>
      <c r="MPJ125" s="63"/>
      <c r="MPK125" s="63"/>
      <c r="MPL125" s="63"/>
      <c r="MPM125" s="63"/>
      <c r="MPN125" s="63"/>
      <c r="MPO125" s="63"/>
      <c r="MPP125" s="63"/>
      <c r="MPQ125" s="63"/>
      <c r="MPR125" s="63"/>
      <c r="MPS125" s="63"/>
      <c r="MPT125" s="63"/>
      <c r="MPU125" s="63"/>
      <c r="MPV125" s="63"/>
      <c r="MPW125" s="63"/>
      <c r="MPX125" s="63"/>
      <c r="MPY125" s="63"/>
      <c r="MPZ125" s="63"/>
      <c r="MQA125" s="63"/>
      <c r="MQB125" s="63"/>
      <c r="MQC125" s="63"/>
      <c r="MQD125" s="63"/>
      <c r="MQE125" s="63"/>
      <c r="MQF125" s="63"/>
      <c r="MQG125" s="63"/>
      <c r="MQH125" s="63"/>
      <c r="MQI125" s="63"/>
      <c r="MQJ125" s="63"/>
      <c r="MQK125" s="63"/>
      <c r="MQL125" s="63"/>
      <c r="MQM125" s="63"/>
      <c r="MQN125" s="63"/>
      <c r="MQO125" s="63"/>
      <c r="MQP125" s="63"/>
      <c r="MQQ125" s="63"/>
      <c r="MQR125" s="63"/>
      <c r="MQS125" s="63"/>
      <c r="MQT125" s="63"/>
      <c r="MQU125" s="63"/>
      <c r="MQV125" s="63"/>
      <c r="MQW125" s="63"/>
      <c r="MQX125" s="63"/>
      <c r="MQY125" s="63"/>
      <c r="MQZ125" s="63"/>
      <c r="MRA125" s="63"/>
      <c r="MRB125" s="63"/>
      <c r="MRC125" s="63"/>
      <c r="MRD125" s="63"/>
      <c r="MRE125" s="63"/>
      <c r="MRF125" s="63"/>
      <c r="MRG125" s="63"/>
      <c r="MRH125" s="63"/>
      <c r="MRI125" s="63"/>
      <c r="MRJ125" s="63"/>
      <c r="MRK125" s="63"/>
      <c r="MRL125" s="63"/>
      <c r="MRM125" s="63"/>
      <c r="MRN125" s="63"/>
      <c r="MRO125" s="63"/>
      <c r="MRP125" s="63"/>
      <c r="MRQ125" s="63"/>
      <c r="MRR125" s="63"/>
      <c r="MRS125" s="63"/>
      <c r="MRT125" s="63"/>
      <c r="MRU125" s="63"/>
      <c r="MRV125" s="63"/>
      <c r="MRW125" s="63"/>
      <c r="MRX125" s="63"/>
      <c r="MRY125" s="63"/>
      <c r="MRZ125" s="63"/>
      <c r="MSA125" s="63"/>
      <c r="MSB125" s="63"/>
      <c r="MSC125" s="63"/>
      <c r="MSD125" s="63"/>
      <c r="MSE125" s="63"/>
      <c r="MSF125" s="63"/>
      <c r="MSG125" s="63"/>
      <c r="MSH125" s="63"/>
      <c r="MSI125" s="63"/>
      <c r="MSJ125" s="63"/>
      <c r="MSK125" s="63"/>
      <c r="MSL125" s="63"/>
      <c r="MSM125" s="63"/>
      <c r="MSN125" s="63"/>
      <c r="MSO125" s="63"/>
      <c r="MSP125" s="63"/>
      <c r="MSQ125" s="63"/>
      <c r="MSR125" s="63"/>
      <c r="MSS125" s="63"/>
      <c r="MST125" s="63"/>
      <c r="MSU125" s="63"/>
      <c r="MSV125" s="63"/>
      <c r="MSW125" s="63"/>
      <c r="MSX125" s="63"/>
      <c r="MSY125" s="63"/>
      <c r="MSZ125" s="63"/>
      <c r="MTA125" s="63"/>
      <c r="MTB125" s="63"/>
      <c r="MTC125" s="63"/>
      <c r="MTD125" s="63"/>
      <c r="MTE125" s="63"/>
      <c r="MTF125" s="63"/>
      <c r="MTG125" s="63"/>
      <c r="MTH125" s="63"/>
      <c r="MTI125" s="63"/>
      <c r="MTJ125" s="63"/>
      <c r="MTK125" s="63"/>
      <c r="MTL125" s="63"/>
      <c r="MTM125" s="63"/>
      <c r="MTN125" s="63"/>
      <c r="MTO125" s="63"/>
      <c r="MTP125" s="63"/>
      <c r="MTQ125" s="63"/>
      <c r="MTR125" s="63"/>
      <c r="MTS125" s="63"/>
      <c r="MTT125" s="63"/>
      <c r="MTU125" s="63"/>
      <c r="MTV125" s="63"/>
      <c r="MTW125" s="63"/>
      <c r="MTX125" s="63"/>
      <c r="MTY125" s="63"/>
      <c r="MTZ125" s="63"/>
      <c r="MUA125" s="63"/>
      <c r="MUB125" s="63"/>
      <c r="MUC125" s="63"/>
      <c r="MUD125" s="63"/>
      <c r="MUE125" s="63"/>
      <c r="MUF125" s="63"/>
      <c r="MUG125" s="63"/>
      <c r="MUH125" s="63"/>
      <c r="MUI125" s="63"/>
      <c r="MUJ125" s="63"/>
      <c r="MUK125" s="63"/>
      <c r="MUL125" s="63"/>
      <c r="MUM125" s="63"/>
      <c r="MUN125" s="63"/>
      <c r="MUO125" s="63"/>
      <c r="MUP125" s="63"/>
      <c r="MUQ125" s="63"/>
      <c r="MUR125" s="63"/>
      <c r="MUS125" s="63"/>
      <c r="MUT125" s="63"/>
      <c r="MUU125" s="63"/>
      <c r="MUV125" s="63"/>
      <c r="MUW125" s="63"/>
      <c r="MUX125" s="63"/>
      <c r="MUY125" s="63"/>
      <c r="MUZ125" s="63"/>
      <c r="MVA125" s="63"/>
      <c r="MVB125" s="63"/>
      <c r="MVC125" s="63"/>
      <c r="MVD125" s="63"/>
      <c r="MVE125" s="63"/>
      <c r="MVF125" s="63"/>
      <c r="MVG125" s="63"/>
      <c r="MVH125" s="63"/>
      <c r="MVI125" s="63"/>
      <c r="MVJ125" s="63"/>
      <c r="MVK125" s="63"/>
      <c r="MVL125" s="63"/>
      <c r="MVM125" s="63"/>
      <c r="MVN125" s="63"/>
      <c r="MVO125" s="63"/>
      <c r="MVP125" s="63"/>
      <c r="MVQ125" s="63"/>
      <c r="MVR125" s="63"/>
      <c r="MVS125" s="63"/>
      <c r="MVT125" s="63"/>
      <c r="MVU125" s="63"/>
      <c r="MVV125" s="63"/>
      <c r="MVW125" s="63"/>
      <c r="MVX125" s="63"/>
      <c r="MVY125" s="63"/>
      <c r="MVZ125" s="63"/>
      <c r="MWA125" s="63"/>
      <c r="MWB125" s="63"/>
      <c r="MWC125" s="63"/>
      <c r="MWD125" s="63"/>
      <c r="MWE125" s="63"/>
      <c r="MWF125" s="63"/>
      <c r="MWG125" s="63"/>
      <c r="MWH125" s="63"/>
      <c r="MWI125" s="63"/>
      <c r="MWJ125" s="63"/>
      <c r="MWK125" s="63"/>
      <c r="MWL125" s="63"/>
      <c r="MWM125" s="63"/>
      <c r="MWN125" s="63"/>
      <c r="MWO125" s="63"/>
      <c r="MWP125" s="63"/>
      <c r="MWQ125" s="63"/>
      <c r="MWR125" s="63"/>
      <c r="MWS125" s="63"/>
      <c r="MWT125" s="63"/>
      <c r="MWU125" s="63"/>
      <c r="MWV125" s="63"/>
      <c r="MWW125" s="63"/>
      <c r="MWX125" s="63"/>
      <c r="MWY125" s="63"/>
      <c r="MWZ125" s="63"/>
      <c r="MXA125" s="63"/>
      <c r="MXB125" s="63"/>
      <c r="MXC125" s="63"/>
      <c r="MXD125" s="63"/>
      <c r="MXE125" s="63"/>
      <c r="MXF125" s="63"/>
      <c r="MXG125" s="63"/>
      <c r="MXH125" s="63"/>
      <c r="MXI125" s="63"/>
      <c r="MXJ125" s="63"/>
      <c r="MXK125" s="63"/>
      <c r="MXL125" s="63"/>
      <c r="MXM125" s="63"/>
      <c r="MXN125" s="63"/>
      <c r="MXO125" s="63"/>
      <c r="MXP125" s="63"/>
      <c r="MXQ125" s="63"/>
      <c r="MXR125" s="63"/>
      <c r="MXS125" s="63"/>
      <c r="MXT125" s="63"/>
      <c r="MXU125" s="63"/>
      <c r="MXV125" s="63"/>
      <c r="MXW125" s="63"/>
      <c r="MXX125" s="63"/>
      <c r="MXY125" s="63"/>
      <c r="MXZ125" s="63"/>
      <c r="MYA125" s="63"/>
      <c r="MYB125" s="63"/>
      <c r="MYC125" s="63"/>
      <c r="MYD125" s="63"/>
      <c r="MYE125" s="63"/>
      <c r="MYF125" s="63"/>
      <c r="MYG125" s="63"/>
      <c r="MYH125" s="63"/>
      <c r="MYI125" s="63"/>
      <c r="MYJ125" s="63"/>
      <c r="MYK125" s="63"/>
      <c r="MYL125" s="63"/>
      <c r="MYM125" s="63"/>
      <c r="MYN125" s="63"/>
      <c r="MYO125" s="63"/>
      <c r="MYP125" s="63"/>
      <c r="MYQ125" s="63"/>
      <c r="MYR125" s="63"/>
      <c r="MYS125" s="63"/>
      <c r="MYT125" s="63"/>
      <c r="MYU125" s="63"/>
      <c r="MYV125" s="63"/>
      <c r="MYW125" s="63"/>
      <c r="MYX125" s="63"/>
      <c r="MYY125" s="63"/>
      <c r="MYZ125" s="63"/>
      <c r="MZA125" s="63"/>
      <c r="MZB125" s="63"/>
      <c r="MZC125" s="63"/>
      <c r="MZD125" s="63"/>
      <c r="MZE125" s="63"/>
      <c r="MZF125" s="63"/>
      <c r="MZG125" s="63"/>
      <c r="MZH125" s="63"/>
      <c r="MZI125" s="63"/>
      <c r="MZJ125" s="63"/>
      <c r="MZK125" s="63"/>
      <c r="MZL125" s="63"/>
      <c r="MZM125" s="63"/>
      <c r="MZN125" s="63"/>
      <c r="MZO125" s="63"/>
      <c r="MZP125" s="63"/>
      <c r="MZQ125" s="63"/>
      <c r="MZR125" s="63"/>
      <c r="MZS125" s="63"/>
      <c r="MZT125" s="63"/>
      <c r="MZU125" s="63"/>
      <c r="MZV125" s="63"/>
      <c r="MZW125" s="63"/>
      <c r="MZX125" s="63"/>
      <c r="MZY125" s="63"/>
      <c r="MZZ125" s="63"/>
      <c r="NAA125" s="63"/>
      <c r="NAB125" s="63"/>
      <c r="NAC125" s="63"/>
      <c r="NAD125" s="63"/>
      <c r="NAE125" s="63"/>
      <c r="NAF125" s="63"/>
      <c r="NAG125" s="63"/>
      <c r="NAH125" s="63"/>
      <c r="NAI125" s="63"/>
      <c r="NAJ125" s="63"/>
      <c r="NAK125" s="63"/>
      <c r="NAL125" s="63"/>
      <c r="NAM125" s="63"/>
      <c r="NAN125" s="63"/>
      <c r="NAO125" s="63"/>
      <c r="NAP125" s="63"/>
      <c r="NAQ125" s="63"/>
      <c r="NAR125" s="63"/>
      <c r="NAS125" s="63"/>
      <c r="NAT125" s="63"/>
      <c r="NAU125" s="63"/>
      <c r="NAV125" s="63"/>
      <c r="NAW125" s="63"/>
      <c r="NAX125" s="63"/>
      <c r="NAY125" s="63"/>
      <c r="NAZ125" s="63"/>
      <c r="NBA125" s="63"/>
      <c r="NBB125" s="63"/>
      <c r="NBC125" s="63"/>
      <c r="NBD125" s="63"/>
      <c r="NBE125" s="63"/>
      <c r="NBF125" s="63"/>
      <c r="NBG125" s="63"/>
      <c r="NBH125" s="63"/>
      <c r="NBI125" s="63"/>
      <c r="NBJ125" s="63"/>
      <c r="NBK125" s="63"/>
      <c r="NBL125" s="63"/>
      <c r="NBM125" s="63"/>
      <c r="NBN125" s="63"/>
      <c r="NBO125" s="63"/>
      <c r="NBP125" s="63"/>
      <c r="NBQ125" s="63"/>
      <c r="NBR125" s="63"/>
      <c r="NBS125" s="63"/>
      <c r="NBT125" s="63"/>
      <c r="NBU125" s="63"/>
      <c r="NBV125" s="63"/>
      <c r="NBW125" s="63"/>
      <c r="NBX125" s="63"/>
      <c r="NBY125" s="63"/>
      <c r="NBZ125" s="63"/>
      <c r="NCA125" s="63"/>
      <c r="NCB125" s="63"/>
      <c r="NCC125" s="63"/>
      <c r="NCD125" s="63"/>
      <c r="NCE125" s="63"/>
      <c r="NCF125" s="63"/>
      <c r="NCG125" s="63"/>
      <c r="NCH125" s="63"/>
      <c r="NCI125" s="63"/>
      <c r="NCJ125" s="63"/>
      <c r="NCK125" s="63"/>
      <c r="NCL125" s="63"/>
      <c r="NCM125" s="63"/>
      <c r="NCN125" s="63"/>
      <c r="NCO125" s="63"/>
      <c r="NCP125" s="63"/>
      <c r="NCQ125" s="63"/>
      <c r="NCR125" s="63"/>
      <c r="NCS125" s="63"/>
      <c r="NCT125" s="63"/>
      <c r="NCU125" s="63"/>
      <c r="NCV125" s="63"/>
      <c r="NCW125" s="63"/>
      <c r="NCX125" s="63"/>
      <c r="NCY125" s="63"/>
      <c r="NCZ125" s="63"/>
      <c r="NDA125" s="63"/>
      <c r="NDB125" s="63"/>
      <c r="NDC125" s="63"/>
      <c r="NDD125" s="63"/>
      <c r="NDE125" s="63"/>
      <c r="NDF125" s="63"/>
      <c r="NDG125" s="63"/>
      <c r="NDH125" s="63"/>
      <c r="NDI125" s="63"/>
      <c r="NDJ125" s="63"/>
      <c r="NDK125" s="63"/>
      <c r="NDL125" s="63"/>
      <c r="NDM125" s="63"/>
      <c r="NDN125" s="63"/>
      <c r="NDO125" s="63"/>
      <c r="NDP125" s="63"/>
      <c r="NDQ125" s="63"/>
      <c r="NDR125" s="63"/>
      <c r="NDS125" s="63"/>
      <c r="NDT125" s="63"/>
      <c r="NDU125" s="63"/>
      <c r="NDV125" s="63"/>
      <c r="NDW125" s="63"/>
      <c r="NDX125" s="63"/>
      <c r="NDY125" s="63"/>
      <c r="NDZ125" s="63"/>
      <c r="NEA125" s="63"/>
      <c r="NEB125" s="63"/>
      <c r="NEC125" s="63"/>
      <c r="NED125" s="63"/>
      <c r="NEE125" s="63"/>
      <c r="NEF125" s="63"/>
      <c r="NEG125" s="63"/>
      <c r="NEH125" s="63"/>
      <c r="NEI125" s="63"/>
      <c r="NEJ125" s="63"/>
      <c r="NEK125" s="63"/>
      <c r="NEL125" s="63"/>
      <c r="NEM125" s="63"/>
      <c r="NEN125" s="63"/>
      <c r="NEO125" s="63"/>
      <c r="NEP125" s="63"/>
      <c r="NEQ125" s="63"/>
      <c r="NER125" s="63"/>
      <c r="NES125" s="63"/>
      <c r="NET125" s="63"/>
      <c r="NEU125" s="63"/>
      <c r="NEV125" s="63"/>
      <c r="NEW125" s="63"/>
      <c r="NEX125" s="63"/>
      <c r="NEY125" s="63"/>
      <c r="NEZ125" s="63"/>
      <c r="NFA125" s="63"/>
      <c r="NFB125" s="63"/>
      <c r="NFC125" s="63"/>
      <c r="NFD125" s="63"/>
      <c r="NFE125" s="63"/>
      <c r="NFF125" s="63"/>
      <c r="NFG125" s="63"/>
      <c r="NFH125" s="63"/>
      <c r="NFI125" s="63"/>
      <c r="NFJ125" s="63"/>
      <c r="NFK125" s="63"/>
      <c r="NFL125" s="63"/>
      <c r="NFM125" s="63"/>
      <c r="NFN125" s="63"/>
      <c r="NFO125" s="63"/>
      <c r="NFP125" s="63"/>
      <c r="NFQ125" s="63"/>
      <c r="NFR125" s="63"/>
      <c r="NFS125" s="63"/>
      <c r="NFT125" s="63"/>
      <c r="NFU125" s="63"/>
      <c r="NFV125" s="63"/>
      <c r="NFW125" s="63"/>
      <c r="NFX125" s="63"/>
      <c r="NFY125" s="63"/>
      <c r="NFZ125" s="63"/>
      <c r="NGA125" s="63"/>
      <c r="NGB125" s="63"/>
      <c r="NGC125" s="63"/>
      <c r="NGD125" s="63"/>
      <c r="NGE125" s="63"/>
      <c r="NGF125" s="63"/>
      <c r="NGG125" s="63"/>
      <c r="NGH125" s="63"/>
      <c r="NGI125" s="63"/>
      <c r="NGJ125" s="63"/>
      <c r="NGK125" s="63"/>
      <c r="NGL125" s="63"/>
      <c r="NGM125" s="63"/>
      <c r="NGN125" s="63"/>
      <c r="NGO125" s="63"/>
      <c r="NGP125" s="63"/>
      <c r="NGQ125" s="63"/>
      <c r="NGR125" s="63"/>
      <c r="NGS125" s="63"/>
      <c r="NGT125" s="63"/>
      <c r="NGU125" s="63"/>
      <c r="NGV125" s="63"/>
      <c r="NGW125" s="63"/>
      <c r="NGX125" s="63"/>
      <c r="NGY125" s="63"/>
      <c r="NGZ125" s="63"/>
      <c r="NHA125" s="63"/>
      <c r="NHB125" s="63"/>
      <c r="NHC125" s="63"/>
      <c r="NHD125" s="63"/>
      <c r="NHE125" s="63"/>
      <c r="NHF125" s="63"/>
      <c r="NHG125" s="63"/>
      <c r="NHH125" s="63"/>
      <c r="NHI125" s="63"/>
      <c r="NHJ125" s="63"/>
      <c r="NHK125" s="63"/>
      <c r="NHL125" s="63"/>
      <c r="NHM125" s="63"/>
      <c r="NHN125" s="63"/>
      <c r="NHO125" s="63"/>
      <c r="NHP125" s="63"/>
      <c r="NHQ125" s="63"/>
      <c r="NHR125" s="63"/>
      <c r="NHS125" s="63"/>
      <c r="NHT125" s="63"/>
      <c r="NHU125" s="63"/>
      <c r="NHV125" s="63"/>
      <c r="NHW125" s="63"/>
      <c r="NHX125" s="63"/>
      <c r="NHY125" s="63"/>
      <c r="NHZ125" s="63"/>
      <c r="NIA125" s="63"/>
      <c r="NIB125" s="63"/>
      <c r="NIC125" s="63"/>
      <c r="NID125" s="63"/>
      <c r="NIE125" s="63"/>
      <c r="NIF125" s="63"/>
      <c r="NIG125" s="63"/>
      <c r="NIH125" s="63"/>
      <c r="NII125" s="63"/>
      <c r="NIJ125" s="63"/>
      <c r="NIK125" s="63"/>
      <c r="NIL125" s="63"/>
      <c r="NIM125" s="63"/>
      <c r="NIN125" s="63"/>
      <c r="NIO125" s="63"/>
      <c r="NIP125" s="63"/>
      <c r="NIQ125" s="63"/>
      <c r="NIR125" s="63"/>
      <c r="NIS125" s="63"/>
      <c r="NIT125" s="63"/>
      <c r="NIU125" s="63"/>
      <c r="NIV125" s="63"/>
      <c r="NIW125" s="63"/>
      <c r="NIX125" s="63"/>
      <c r="NIY125" s="63"/>
      <c r="NIZ125" s="63"/>
      <c r="NJA125" s="63"/>
      <c r="NJB125" s="63"/>
      <c r="NJC125" s="63"/>
      <c r="NJD125" s="63"/>
      <c r="NJE125" s="63"/>
      <c r="NJF125" s="63"/>
      <c r="NJG125" s="63"/>
      <c r="NJH125" s="63"/>
      <c r="NJI125" s="63"/>
      <c r="NJJ125" s="63"/>
      <c r="NJK125" s="63"/>
      <c r="NJL125" s="63"/>
      <c r="NJM125" s="63"/>
      <c r="NJN125" s="63"/>
      <c r="NJO125" s="63"/>
      <c r="NJP125" s="63"/>
      <c r="NJQ125" s="63"/>
      <c r="NJR125" s="63"/>
      <c r="NJS125" s="63"/>
      <c r="NJT125" s="63"/>
      <c r="NJU125" s="63"/>
      <c r="NJV125" s="63"/>
      <c r="NJW125" s="63"/>
      <c r="NJX125" s="63"/>
      <c r="NJY125" s="63"/>
      <c r="NJZ125" s="63"/>
      <c r="NKA125" s="63"/>
      <c r="NKB125" s="63"/>
      <c r="NKC125" s="63"/>
      <c r="NKD125" s="63"/>
      <c r="NKE125" s="63"/>
      <c r="NKF125" s="63"/>
      <c r="NKG125" s="63"/>
      <c r="NKH125" s="63"/>
      <c r="NKI125" s="63"/>
      <c r="NKJ125" s="63"/>
      <c r="NKK125" s="63"/>
      <c r="NKL125" s="63"/>
      <c r="NKM125" s="63"/>
      <c r="NKN125" s="63"/>
      <c r="NKO125" s="63"/>
      <c r="NKP125" s="63"/>
      <c r="NKQ125" s="63"/>
      <c r="NKR125" s="63"/>
      <c r="NKS125" s="63"/>
      <c r="NKT125" s="63"/>
      <c r="NKU125" s="63"/>
      <c r="NKV125" s="63"/>
      <c r="NKW125" s="63"/>
      <c r="NKX125" s="63"/>
      <c r="NKY125" s="63"/>
      <c r="NKZ125" s="63"/>
      <c r="NLA125" s="63"/>
      <c r="NLB125" s="63"/>
      <c r="NLC125" s="63"/>
      <c r="NLD125" s="63"/>
      <c r="NLE125" s="63"/>
      <c r="NLF125" s="63"/>
      <c r="NLG125" s="63"/>
      <c r="NLH125" s="63"/>
      <c r="NLI125" s="63"/>
      <c r="NLJ125" s="63"/>
      <c r="NLK125" s="63"/>
      <c r="NLL125" s="63"/>
      <c r="NLM125" s="63"/>
      <c r="NLN125" s="63"/>
      <c r="NLO125" s="63"/>
      <c r="NLP125" s="63"/>
      <c r="NLQ125" s="63"/>
      <c r="NLR125" s="63"/>
      <c r="NLS125" s="63"/>
      <c r="NLT125" s="63"/>
      <c r="NLU125" s="63"/>
      <c r="NLV125" s="63"/>
      <c r="NLW125" s="63"/>
      <c r="NLX125" s="63"/>
      <c r="NLY125" s="63"/>
      <c r="NLZ125" s="63"/>
      <c r="NMA125" s="63"/>
      <c r="NMB125" s="63"/>
      <c r="NMC125" s="63"/>
      <c r="NMD125" s="63"/>
      <c r="NME125" s="63"/>
      <c r="NMF125" s="63"/>
      <c r="NMG125" s="63"/>
      <c r="NMH125" s="63"/>
      <c r="NMI125" s="63"/>
      <c r="NMJ125" s="63"/>
      <c r="NMK125" s="63"/>
      <c r="NML125" s="63"/>
      <c r="NMM125" s="63"/>
      <c r="NMN125" s="63"/>
      <c r="NMO125" s="63"/>
      <c r="NMP125" s="63"/>
      <c r="NMQ125" s="63"/>
      <c r="NMR125" s="63"/>
      <c r="NMS125" s="63"/>
      <c r="NMT125" s="63"/>
      <c r="NMU125" s="63"/>
      <c r="NMV125" s="63"/>
      <c r="NMW125" s="63"/>
      <c r="NMX125" s="63"/>
      <c r="NMY125" s="63"/>
      <c r="NMZ125" s="63"/>
      <c r="NNA125" s="63"/>
      <c r="NNB125" s="63"/>
      <c r="NNC125" s="63"/>
      <c r="NND125" s="63"/>
      <c r="NNE125" s="63"/>
      <c r="NNF125" s="63"/>
      <c r="NNG125" s="63"/>
      <c r="NNH125" s="63"/>
      <c r="NNI125" s="63"/>
      <c r="NNJ125" s="63"/>
      <c r="NNK125" s="63"/>
      <c r="NNL125" s="63"/>
      <c r="NNM125" s="63"/>
      <c r="NNN125" s="63"/>
      <c r="NNO125" s="63"/>
      <c r="NNP125" s="63"/>
      <c r="NNQ125" s="63"/>
      <c r="NNR125" s="63"/>
      <c r="NNS125" s="63"/>
      <c r="NNT125" s="63"/>
      <c r="NNU125" s="63"/>
      <c r="NNV125" s="63"/>
      <c r="NNW125" s="63"/>
      <c r="NNX125" s="63"/>
      <c r="NNY125" s="63"/>
      <c r="NNZ125" s="63"/>
      <c r="NOA125" s="63"/>
      <c r="NOB125" s="63"/>
      <c r="NOC125" s="63"/>
      <c r="NOD125" s="63"/>
      <c r="NOE125" s="63"/>
      <c r="NOF125" s="63"/>
      <c r="NOG125" s="63"/>
      <c r="NOH125" s="63"/>
      <c r="NOI125" s="63"/>
      <c r="NOJ125" s="63"/>
      <c r="NOK125" s="63"/>
      <c r="NOL125" s="63"/>
      <c r="NOM125" s="63"/>
      <c r="NON125" s="63"/>
      <c r="NOO125" s="63"/>
      <c r="NOP125" s="63"/>
      <c r="NOQ125" s="63"/>
      <c r="NOR125" s="63"/>
      <c r="NOS125" s="63"/>
      <c r="NOT125" s="63"/>
      <c r="NOU125" s="63"/>
      <c r="NOV125" s="63"/>
      <c r="NOW125" s="63"/>
      <c r="NOX125" s="63"/>
      <c r="NOY125" s="63"/>
      <c r="NOZ125" s="63"/>
      <c r="NPA125" s="63"/>
      <c r="NPB125" s="63"/>
      <c r="NPC125" s="63"/>
      <c r="NPD125" s="63"/>
      <c r="NPE125" s="63"/>
      <c r="NPF125" s="63"/>
      <c r="NPG125" s="63"/>
      <c r="NPH125" s="63"/>
      <c r="NPI125" s="63"/>
      <c r="NPJ125" s="63"/>
      <c r="NPK125" s="63"/>
      <c r="NPL125" s="63"/>
      <c r="NPM125" s="63"/>
      <c r="NPN125" s="63"/>
      <c r="NPO125" s="63"/>
      <c r="NPP125" s="63"/>
      <c r="NPQ125" s="63"/>
      <c r="NPR125" s="63"/>
      <c r="NPS125" s="63"/>
      <c r="NPT125" s="63"/>
      <c r="NPU125" s="63"/>
      <c r="NPV125" s="63"/>
      <c r="NPW125" s="63"/>
      <c r="NPX125" s="63"/>
      <c r="NPY125" s="63"/>
      <c r="NPZ125" s="63"/>
      <c r="NQA125" s="63"/>
      <c r="NQB125" s="63"/>
      <c r="NQC125" s="63"/>
      <c r="NQD125" s="63"/>
      <c r="NQE125" s="63"/>
      <c r="NQF125" s="63"/>
      <c r="NQG125" s="63"/>
      <c r="NQH125" s="63"/>
      <c r="NQI125" s="63"/>
      <c r="NQJ125" s="63"/>
      <c r="NQK125" s="63"/>
      <c r="NQL125" s="63"/>
      <c r="NQM125" s="63"/>
      <c r="NQN125" s="63"/>
      <c r="NQO125" s="63"/>
      <c r="NQP125" s="63"/>
      <c r="NQQ125" s="63"/>
      <c r="NQR125" s="63"/>
      <c r="NQS125" s="63"/>
      <c r="NQT125" s="63"/>
      <c r="NQU125" s="63"/>
      <c r="NQV125" s="63"/>
      <c r="NQW125" s="63"/>
      <c r="NQX125" s="63"/>
      <c r="NQY125" s="63"/>
      <c r="NQZ125" s="63"/>
      <c r="NRA125" s="63"/>
      <c r="NRB125" s="63"/>
      <c r="NRC125" s="63"/>
      <c r="NRD125" s="63"/>
      <c r="NRE125" s="63"/>
      <c r="NRF125" s="63"/>
      <c r="NRG125" s="63"/>
      <c r="NRH125" s="63"/>
      <c r="NRI125" s="63"/>
      <c r="NRJ125" s="63"/>
      <c r="NRK125" s="63"/>
      <c r="NRL125" s="63"/>
      <c r="NRM125" s="63"/>
      <c r="NRN125" s="63"/>
      <c r="NRO125" s="63"/>
      <c r="NRP125" s="63"/>
      <c r="NRQ125" s="63"/>
      <c r="NRR125" s="63"/>
      <c r="NRS125" s="63"/>
      <c r="NRT125" s="63"/>
      <c r="NRU125" s="63"/>
      <c r="NRV125" s="63"/>
      <c r="NRW125" s="63"/>
      <c r="NRX125" s="63"/>
      <c r="NRY125" s="63"/>
      <c r="NRZ125" s="63"/>
      <c r="NSA125" s="63"/>
      <c r="NSB125" s="63"/>
      <c r="NSC125" s="63"/>
      <c r="NSD125" s="63"/>
      <c r="NSE125" s="63"/>
      <c r="NSF125" s="63"/>
      <c r="NSG125" s="63"/>
      <c r="NSH125" s="63"/>
      <c r="NSI125" s="63"/>
      <c r="NSJ125" s="63"/>
      <c r="NSK125" s="63"/>
      <c r="NSL125" s="63"/>
      <c r="NSM125" s="63"/>
      <c r="NSN125" s="63"/>
      <c r="NSO125" s="63"/>
      <c r="NSP125" s="63"/>
      <c r="NSQ125" s="63"/>
      <c r="NSR125" s="63"/>
      <c r="NSS125" s="63"/>
      <c r="NST125" s="63"/>
      <c r="NSU125" s="63"/>
      <c r="NSV125" s="63"/>
      <c r="NSW125" s="63"/>
      <c r="NSX125" s="63"/>
      <c r="NSY125" s="63"/>
      <c r="NSZ125" s="63"/>
      <c r="NTA125" s="63"/>
      <c r="NTB125" s="63"/>
      <c r="NTC125" s="63"/>
      <c r="NTD125" s="63"/>
      <c r="NTE125" s="63"/>
      <c r="NTF125" s="63"/>
      <c r="NTG125" s="63"/>
      <c r="NTH125" s="63"/>
      <c r="NTI125" s="63"/>
      <c r="NTJ125" s="63"/>
      <c r="NTK125" s="63"/>
      <c r="NTL125" s="63"/>
      <c r="NTM125" s="63"/>
      <c r="NTN125" s="63"/>
      <c r="NTO125" s="63"/>
      <c r="NTP125" s="63"/>
      <c r="NTQ125" s="63"/>
      <c r="NTR125" s="63"/>
      <c r="NTS125" s="63"/>
      <c r="NTT125" s="63"/>
      <c r="NTU125" s="63"/>
      <c r="NTV125" s="63"/>
      <c r="NTW125" s="63"/>
      <c r="NTX125" s="63"/>
      <c r="NTY125" s="63"/>
      <c r="NTZ125" s="63"/>
      <c r="NUA125" s="63"/>
      <c r="NUB125" s="63"/>
      <c r="NUC125" s="63"/>
      <c r="NUD125" s="63"/>
      <c r="NUE125" s="63"/>
      <c r="NUF125" s="63"/>
      <c r="NUG125" s="63"/>
      <c r="NUH125" s="63"/>
      <c r="NUI125" s="63"/>
      <c r="NUJ125" s="63"/>
      <c r="NUK125" s="63"/>
      <c r="NUL125" s="63"/>
      <c r="NUM125" s="63"/>
      <c r="NUN125" s="63"/>
      <c r="NUO125" s="63"/>
      <c r="NUP125" s="63"/>
      <c r="NUQ125" s="63"/>
      <c r="NUR125" s="63"/>
      <c r="NUS125" s="63"/>
      <c r="NUT125" s="63"/>
      <c r="NUU125" s="63"/>
      <c r="NUV125" s="63"/>
      <c r="NUW125" s="63"/>
      <c r="NUX125" s="63"/>
      <c r="NUY125" s="63"/>
      <c r="NUZ125" s="63"/>
      <c r="NVA125" s="63"/>
      <c r="NVB125" s="63"/>
      <c r="NVC125" s="63"/>
      <c r="NVD125" s="63"/>
      <c r="NVE125" s="63"/>
      <c r="NVF125" s="63"/>
      <c r="NVG125" s="63"/>
      <c r="NVH125" s="63"/>
      <c r="NVI125" s="63"/>
      <c r="NVJ125" s="63"/>
      <c r="NVK125" s="63"/>
      <c r="NVL125" s="63"/>
      <c r="NVM125" s="63"/>
      <c r="NVN125" s="63"/>
      <c r="NVO125" s="63"/>
      <c r="NVP125" s="63"/>
      <c r="NVQ125" s="63"/>
      <c r="NVR125" s="63"/>
      <c r="NVS125" s="63"/>
      <c r="NVT125" s="63"/>
      <c r="NVU125" s="63"/>
      <c r="NVV125" s="63"/>
      <c r="NVW125" s="63"/>
      <c r="NVX125" s="63"/>
      <c r="NVY125" s="63"/>
      <c r="NVZ125" s="63"/>
      <c r="NWA125" s="63"/>
      <c r="NWB125" s="63"/>
      <c r="NWC125" s="63"/>
      <c r="NWD125" s="63"/>
      <c r="NWE125" s="63"/>
      <c r="NWF125" s="63"/>
      <c r="NWG125" s="63"/>
      <c r="NWH125" s="63"/>
      <c r="NWI125" s="63"/>
      <c r="NWJ125" s="63"/>
      <c r="NWK125" s="63"/>
      <c r="NWL125" s="63"/>
      <c r="NWM125" s="63"/>
      <c r="NWN125" s="63"/>
      <c r="NWO125" s="63"/>
      <c r="NWP125" s="63"/>
      <c r="NWQ125" s="63"/>
      <c r="NWR125" s="63"/>
      <c r="NWS125" s="63"/>
      <c r="NWT125" s="63"/>
      <c r="NWU125" s="63"/>
      <c r="NWV125" s="63"/>
      <c r="NWW125" s="63"/>
      <c r="NWX125" s="63"/>
      <c r="NWY125" s="63"/>
      <c r="NWZ125" s="63"/>
      <c r="NXA125" s="63"/>
      <c r="NXB125" s="63"/>
      <c r="NXC125" s="63"/>
      <c r="NXD125" s="63"/>
      <c r="NXE125" s="63"/>
      <c r="NXF125" s="63"/>
      <c r="NXG125" s="63"/>
      <c r="NXH125" s="63"/>
      <c r="NXI125" s="63"/>
      <c r="NXJ125" s="63"/>
      <c r="NXK125" s="63"/>
      <c r="NXL125" s="63"/>
      <c r="NXM125" s="63"/>
      <c r="NXN125" s="63"/>
      <c r="NXO125" s="63"/>
      <c r="NXP125" s="63"/>
      <c r="NXQ125" s="63"/>
      <c r="NXR125" s="63"/>
      <c r="NXS125" s="63"/>
      <c r="NXT125" s="63"/>
      <c r="NXU125" s="63"/>
      <c r="NXV125" s="63"/>
      <c r="NXW125" s="63"/>
      <c r="NXX125" s="63"/>
      <c r="NXY125" s="63"/>
      <c r="NXZ125" s="63"/>
      <c r="NYA125" s="63"/>
      <c r="NYB125" s="63"/>
      <c r="NYC125" s="63"/>
      <c r="NYD125" s="63"/>
      <c r="NYE125" s="63"/>
      <c r="NYF125" s="63"/>
      <c r="NYG125" s="63"/>
      <c r="NYH125" s="63"/>
      <c r="NYI125" s="63"/>
      <c r="NYJ125" s="63"/>
      <c r="NYK125" s="63"/>
      <c r="NYL125" s="63"/>
      <c r="NYM125" s="63"/>
      <c r="NYN125" s="63"/>
      <c r="NYO125" s="63"/>
      <c r="NYP125" s="63"/>
      <c r="NYQ125" s="63"/>
      <c r="NYR125" s="63"/>
      <c r="NYS125" s="63"/>
      <c r="NYT125" s="63"/>
      <c r="NYU125" s="63"/>
      <c r="NYV125" s="63"/>
      <c r="NYW125" s="63"/>
      <c r="NYX125" s="63"/>
      <c r="NYY125" s="63"/>
      <c r="NYZ125" s="63"/>
      <c r="NZA125" s="63"/>
      <c r="NZB125" s="63"/>
      <c r="NZC125" s="63"/>
      <c r="NZD125" s="63"/>
      <c r="NZE125" s="63"/>
      <c r="NZF125" s="63"/>
      <c r="NZG125" s="63"/>
      <c r="NZH125" s="63"/>
      <c r="NZI125" s="63"/>
      <c r="NZJ125" s="63"/>
      <c r="NZK125" s="63"/>
      <c r="NZL125" s="63"/>
      <c r="NZM125" s="63"/>
      <c r="NZN125" s="63"/>
      <c r="NZO125" s="63"/>
      <c r="NZP125" s="63"/>
      <c r="NZQ125" s="63"/>
      <c r="NZR125" s="63"/>
      <c r="NZS125" s="63"/>
      <c r="NZT125" s="63"/>
      <c r="NZU125" s="63"/>
      <c r="NZV125" s="63"/>
      <c r="NZW125" s="63"/>
      <c r="NZX125" s="63"/>
      <c r="NZY125" s="63"/>
      <c r="NZZ125" s="63"/>
      <c r="OAA125" s="63"/>
      <c r="OAB125" s="63"/>
      <c r="OAC125" s="63"/>
      <c r="OAD125" s="63"/>
      <c r="OAE125" s="63"/>
      <c r="OAF125" s="63"/>
      <c r="OAG125" s="63"/>
      <c r="OAH125" s="63"/>
      <c r="OAI125" s="63"/>
      <c r="OAJ125" s="63"/>
      <c r="OAK125" s="63"/>
      <c r="OAL125" s="63"/>
      <c r="OAM125" s="63"/>
      <c r="OAN125" s="63"/>
      <c r="OAO125" s="63"/>
      <c r="OAP125" s="63"/>
      <c r="OAQ125" s="63"/>
      <c r="OAR125" s="63"/>
      <c r="OAS125" s="63"/>
      <c r="OAT125" s="63"/>
      <c r="OAU125" s="63"/>
      <c r="OAV125" s="63"/>
      <c r="OAW125" s="63"/>
      <c r="OAX125" s="63"/>
      <c r="OAY125" s="63"/>
      <c r="OAZ125" s="63"/>
      <c r="OBA125" s="63"/>
      <c r="OBB125" s="63"/>
      <c r="OBC125" s="63"/>
      <c r="OBD125" s="63"/>
      <c r="OBE125" s="63"/>
      <c r="OBF125" s="63"/>
      <c r="OBG125" s="63"/>
      <c r="OBH125" s="63"/>
      <c r="OBI125" s="63"/>
      <c r="OBJ125" s="63"/>
      <c r="OBK125" s="63"/>
      <c r="OBL125" s="63"/>
      <c r="OBM125" s="63"/>
      <c r="OBN125" s="63"/>
      <c r="OBO125" s="63"/>
      <c r="OBP125" s="63"/>
      <c r="OBQ125" s="63"/>
      <c r="OBR125" s="63"/>
      <c r="OBS125" s="63"/>
      <c r="OBT125" s="63"/>
      <c r="OBU125" s="63"/>
      <c r="OBV125" s="63"/>
      <c r="OBW125" s="63"/>
      <c r="OBX125" s="63"/>
      <c r="OBY125" s="63"/>
      <c r="OBZ125" s="63"/>
      <c r="OCA125" s="63"/>
      <c r="OCB125" s="63"/>
      <c r="OCC125" s="63"/>
      <c r="OCD125" s="63"/>
      <c r="OCE125" s="63"/>
      <c r="OCF125" s="63"/>
      <c r="OCG125" s="63"/>
      <c r="OCH125" s="63"/>
      <c r="OCI125" s="63"/>
      <c r="OCJ125" s="63"/>
      <c r="OCK125" s="63"/>
      <c r="OCL125" s="63"/>
      <c r="OCM125" s="63"/>
      <c r="OCN125" s="63"/>
      <c r="OCO125" s="63"/>
      <c r="OCP125" s="63"/>
      <c r="OCQ125" s="63"/>
      <c r="OCR125" s="63"/>
      <c r="OCS125" s="63"/>
      <c r="OCT125" s="63"/>
      <c r="OCU125" s="63"/>
      <c r="OCV125" s="63"/>
      <c r="OCW125" s="63"/>
      <c r="OCX125" s="63"/>
      <c r="OCY125" s="63"/>
      <c r="OCZ125" s="63"/>
      <c r="ODA125" s="63"/>
      <c r="ODB125" s="63"/>
      <c r="ODC125" s="63"/>
      <c r="ODD125" s="63"/>
      <c r="ODE125" s="63"/>
      <c r="ODF125" s="63"/>
      <c r="ODG125" s="63"/>
      <c r="ODH125" s="63"/>
      <c r="ODI125" s="63"/>
      <c r="ODJ125" s="63"/>
      <c r="ODK125" s="63"/>
      <c r="ODL125" s="63"/>
      <c r="ODM125" s="63"/>
      <c r="ODN125" s="63"/>
      <c r="ODO125" s="63"/>
      <c r="ODP125" s="63"/>
      <c r="ODQ125" s="63"/>
      <c r="ODR125" s="63"/>
      <c r="ODS125" s="63"/>
      <c r="ODT125" s="63"/>
      <c r="ODU125" s="63"/>
      <c r="ODV125" s="63"/>
      <c r="ODW125" s="63"/>
      <c r="ODX125" s="63"/>
      <c r="ODY125" s="63"/>
      <c r="ODZ125" s="63"/>
      <c r="OEA125" s="63"/>
      <c r="OEB125" s="63"/>
      <c r="OEC125" s="63"/>
      <c r="OED125" s="63"/>
      <c r="OEE125" s="63"/>
      <c r="OEF125" s="63"/>
      <c r="OEG125" s="63"/>
      <c r="OEH125" s="63"/>
      <c r="OEI125" s="63"/>
      <c r="OEJ125" s="63"/>
      <c r="OEK125" s="63"/>
      <c r="OEL125" s="63"/>
      <c r="OEM125" s="63"/>
      <c r="OEN125" s="63"/>
      <c r="OEO125" s="63"/>
      <c r="OEP125" s="63"/>
      <c r="OEQ125" s="63"/>
      <c r="OER125" s="63"/>
      <c r="OES125" s="63"/>
      <c r="OET125" s="63"/>
      <c r="OEU125" s="63"/>
      <c r="OEV125" s="63"/>
      <c r="OEW125" s="63"/>
      <c r="OEX125" s="63"/>
      <c r="OEY125" s="63"/>
      <c r="OEZ125" s="63"/>
      <c r="OFA125" s="63"/>
      <c r="OFB125" s="63"/>
      <c r="OFC125" s="63"/>
      <c r="OFD125" s="63"/>
      <c r="OFE125" s="63"/>
      <c r="OFF125" s="63"/>
      <c r="OFG125" s="63"/>
      <c r="OFH125" s="63"/>
      <c r="OFI125" s="63"/>
      <c r="OFJ125" s="63"/>
      <c r="OFK125" s="63"/>
      <c r="OFL125" s="63"/>
      <c r="OFM125" s="63"/>
      <c r="OFN125" s="63"/>
      <c r="OFO125" s="63"/>
      <c r="OFP125" s="63"/>
      <c r="OFQ125" s="63"/>
      <c r="OFR125" s="63"/>
      <c r="OFS125" s="63"/>
      <c r="OFT125" s="63"/>
      <c r="OFU125" s="63"/>
      <c r="OFV125" s="63"/>
      <c r="OFW125" s="63"/>
      <c r="OFX125" s="63"/>
      <c r="OFY125" s="63"/>
      <c r="OFZ125" s="63"/>
      <c r="OGA125" s="63"/>
      <c r="OGB125" s="63"/>
      <c r="OGC125" s="63"/>
      <c r="OGD125" s="63"/>
      <c r="OGE125" s="63"/>
      <c r="OGF125" s="63"/>
      <c r="OGG125" s="63"/>
      <c r="OGH125" s="63"/>
      <c r="OGI125" s="63"/>
      <c r="OGJ125" s="63"/>
      <c r="OGK125" s="63"/>
      <c r="OGL125" s="63"/>
      <c r="OGM125" s="63"/>
      <c r="OGN125" s="63"/>
      <c r="OGO125" s="63"/>
      <c r="OGP125" s="63"/>
      <c r="OGQ125" s="63"/>
      <c r="OGR125" s="63"/>
      <c r="OGS125" s="63"/>
      <c r="OGT125" s="63"/>
      <c r="OGU125" s="63"/>
      <c r="OGV125" s="63"/>
      <c r="OGW125" s="63"/>
      <c r="OGX125" s="63"/>
      <c r="OGY125" s="63"/>
      <c r="OGZ125" s="63"/>
      <c r="OHA125" s="63"/>
      <c r="OHB125" s="63"/>
      <c r="OHC125" s="63"/>
      <c r="OHD125" s="63"/>
      <c r="OHE125" s="63"/>
      <c r="OHF125" s="63"/>
      <c r="OHG125" s="63"/>
      <c r="OHH125" s="63"/>
      <c r="OHI125" s="63"/>
      <c r="OHJ125" s="63"/>
      <c r="OHK125" s="63"/>
      <c r="OHL125" s="63"/>
      <c r="OHM125" s="63"/>
      <c r="OHN125" s="63"/>
      <c r="OHO125" s="63"/>
      <c r="OHP125" s="63"/>
      <c r="OHQ125" s="63"/>
      <c r="OHR125" s="63"/>
      <c r="OHS125" s="63"/>
      <c r="OHT125" s="63"/>
      <c r="OHU125" s="63"/>
      <c r="OHV125" s="63"/>
      <c r="OHW125" s="63"/>
      <c r="OHX125" s="63"/>
      <c r="OHY125" s="63"/>
      <c r="OHZ125" s="63"/>
      <c r="OIA125" s="63"/>
      <c r="OIB125" s="63"/>
      <c r="OIC125" s="63"/>
      <c r="OID125" s="63"/>
      <c r="OIE125" s="63"/>
      <c r="OIF125" s="63"/>
      <c r="OIG125" s="63"/>
      <c r="OIH125" s="63"/>
      <c r="OII125" s="63"/>
      <c r="OIJ125" s="63"/>
      <c r="OIK125" s="63"/>
      <c r="OIL125" s="63"/>
      <c r="OIM125" s="63"/>
      <c r="OIN125" s="63"/>
      <c r="OIO125" s="63"/>
      <c r="OIP125" s="63"/>
      <c r="OIQ125" s="63"/>
      <c r="OIR125" s="63"/>
      <c r="OIS125" s="63"/>
      <c r="OIT125" s="63"/>
      <c r="OIU125" s="63"/>
      <c r="OIV125" s="63"/>
      <c r="OIW125" s="63"/>
      <c r="OIX125" s="63"/>
      <c r="OIY125" s="63"/>
      <c r="OIZ125" s="63"/>
      <c r="OJA125" s="63"/>
      <c r="OJB125" s="63"/>
      <c r="OJC125" s="63"/>
      <c r="OJD125" s="63"/>
      <c r="OJE125" s="63"/>
      <c r="OJF125" s="63"/>
      <c r="OJG125" s="63"/>
      <c r="OJH125" s="63"/>
      <c r="OJI125" s="63"/>
      <c r="OJJ125" s="63"/>
      <c r="OJK125" s="63"/>
      <c r="OJL125" s="63"/>
      <c r="OJM125" s="63"/>
      <c r="OJN125" s="63"/>
      <c r="OJO125" s="63"/>
      <c r="OJP125" s="63"/>
      <c r="OJQ125" s="63"/>
      <c r="OJR125" s="63"/>
      <c r="OJS125" s="63"/>
      <c r="OJT125" s="63"/>
      <c r="OJU125" s="63"/>
      <c r="OJV125" s="63"/>
      <c r="OJW125" s="63"/>
      <c r="OJX125" s="63"/>
      <c r="OJY125" s="63"/>
      <c r="OJZ125" s="63"/>
      <c r="OKA125" s="63"/>
      <c r="OKB125" s="63"/>
      <c r="OKC125" s="63"/>
      <c r="OKD125" s="63"/>
      <c r="OKE125" s="63"/>
      <c r="OKF125" s="63"/>
      <c r="OKG125" s="63"/>
      <c r="OKH125" s="63"/>
      <c r="OKI125" s="63"/>
      <c r="OKJ125" s="63"/>
      <c r="OKK125" s="63"/>
      <c r="OKL125" s="63"/>
      <c r="OKM125" s="63"/>
      <c r="OKN125" s="63"/>
      <c r="OKO125" s="63"/>
      <c r="OKP125" s="63"/>
      <c r="OKQ125" s="63"/>
      <c r="OKR125" s="63"/>
      <c r="OKS125" s="63"/>
      <c r="OKT125" s="63"/>
      <c r="OKU125" s="63"/>
      <c r="OKV125" s="63"/>
      <c r="OKW125" s="63"/>
      <c r="OKX125" s="63"/>
      <c r="OKY125" s="63"/>
      <c r="OKZ125" s="63"/>
      <c r="OLA125" s="63"/>
      <c r="OLB125" s="63"/>
      <c r="OLC125" s="63"/>
      <c r="OLD125" s="63"/>
      <c r="OLE125" s="63"/>
      <c r="OLF125" s="63"/>
      <c r="OLG125" s="63"/>
      <c r="OLH125" s="63"/>
      <c r="OLI125" s="63"/>
      <c r="OLJ125" s="63"/>
      <c r="OLK125" s="63"/>
      <c r="OLL125" s="63"/>
      <c r="OLM125" s="63"/>
      <c r="OLN125" s="63"/>
      <c r="OLO125" s="63"/>
      <c r="OLP125" s="63"/>
      <c r="OLQ125" s="63"/>
      <c r="OLR125" s="63"/>
      <c r="OLS125" s="63"/>
      <c r="OLT125" s="63"/>
      <c r="OLU125" s="63"/>
      <c r="OLV125" s="63"/>
      <c r="OLW125" s="63"/>
      <c r="OLX125" s="63"/>
      <c r="OLY125" s="63"/>
      <c r="OLZ125" s="63"/>
      <c r="OMA125" s="63"/>
      <c r="OMB125" s="63"/>
      <c r="OMC125" s="63"/>
      <c r="OMD125" s="63"/>
      <c r="OME125" s="63"/>
      <c r="OMF125" s="63"/>
      <c r="OMG125" s="63"/>
      <c r="OMH125" s="63"/>
      <c r="OMI125" s="63"/>
      <c r="OMJ125" s="63"/>
      <c r="OMK125" s="63"/>
      <c r="OML125" s="63"/>
      <c r="OMM125" s="63"/>
      <c r="OMN125" s="63"/>
      <c r="OMO125" s="63"/>
      <c r="OMP125" s="63"/>
      <c r="OMQ125" s="63"/>
      <c r="OMR125" s="63"/>
      <c r="OMS125" s="63"/>
      <c r="OMT125" s="63"/>
      <c r="OMU125" s="63"/>
      <c r="OMV125" s="63"/>
      <c r="OMW125" s="63"/>
      <c r="OMX125" s="63"/>
      <c r="OMY125" s="63"/>
      <c r="OMZ125" s="63"/>
      <c r="ONA125" s="63"/>
      <c r="ONB125" s="63"/>
      <c r="ONC125" s="63"/>
      <c r="OND125" s="63"/>
      <c r="ONE125" s="63"/>
      <c r="ONF125" s="63"/>
      <c r="ONG125" s="63"/>
      <c r="ONH125" s="63"/>
      <c r="ONI125" s="63"/>
      <c r="ONJ125" s="63"/>
      <c r="ONK125" s="63"/>
      <c r="ONL125" s="63"/>
      <c r="ONM125" s="63"/>
      <c r="ONN125" s="63"/>
      <c r="ONO125" s="63"/>
      <c r="ONP125" s="63"/>
      <c r="ONQ125" s="63"/>
      <c r="ONR125" s="63"/>
      <c r="ONS125" s="63"/>
      <c r="ONT125" s="63"/>
      <c r="ONU125" s="63"/>
      <c r="ONV125" s="63"/>
      <c r="ONW125" s="63"/>
      <c r="ONX125" s="63"/>
      <c r="ONY125" s="63"/>
      <c r="ONZ125" s="63"/>
      <c r="OOA125" s="63"/>
      <c r="OOB125" s="63"/>
      <c r="OOC125" s="63"/>
      <c r="OOD125" s="63"/>
      <c r="OOE125" s="63"/>
      <c r="OOF125" s="63"/>
      <c r="OOG125" s="63"/>
      <c r="OOH125" s="63"/>
      <c r="OOI125" s="63"/>
      <c r="OOJ125" s="63"/>
      <c r="OOK125" s="63"/>
      <c r="OOL125" s="63"/>
      <c r="OOM125" s="63"/>
      <c r="OON125" s="63"/>
      <c r="OOO125" s="63"/>
      <c r="OOP125" s="63"/>
      <c r="OOQ125" s="63"/>
      <c r="OOR125" s="63"/>
      <c r="OOS125" s="63"/>
      <c r="OOT125" s="63"/>
      <c r="OOU125" s="63"/>
      <c r="OOV125" s="63"/>
      <c r="OOW125" s="63"/>
      <c r="OOX125" s="63"/>
      <c r="OOY125" s="63"/>
      <c r="OOZ125" s="63"/>
      <c r="OPA125" s="63"/>
      <c r="OPB125" s="63"/>
      <c r="OPC125" s="63"/>
      <c r="OPD125" s="63"/>
      <c r="OPE125" s="63"/>
      <c r="OPF125" s="63"/>
      <c r="OPG125" s="63"/>
      <c r="OPH125" s="63"/>
      <c r="OPI125" s="63"/>
      <c r="OPJ125" s="63"/>
      <c r="OPK125" s="63"/>
      <c r="OPL125" s="63"/>
      <c r="OPM125" s="63"/>
      <c r="OPN125" s="63"/>
      <c r="OPO125" s="63"/>
      <c r="OPP125" s="63"/>
      <c r="OPQ125" s="63"/>
      <c r="OPR125" s="63"/>
      <c r="OPS125" s="63"/>
      <c r="OPT125" s="63"/>
      <c r="OPU125" s="63"/>
      <c r="OPV125" s="63"/>
      <c r="OPW125" s="63"/>
      <c r="OPX125" s="63"/>
      <c r="OPY125" s="63"/>
      <c r="OPZ125" s="63"/>
      <c r="OQA125" s="63"/>
      <c r="OQB125" s="63"/>
      <c r="OQC125" s="63"/>
      <c r="OQD125" s="63"/>
      <c r="OQE125" s="63"/>
      <c r="OQF125" s="63"/>
      <c r="OQG125" s="63"/>
      <c r="OQH125" s="63"/>
      <c r="OQI125" s="63"/>
      <c r="OQJ125" s="63"/>
      <c r="OQK125" s="63"/>
      <c r="OQL125" s="63"/>
      <c r="OQM125" s="63"/>
      <c r="OQN125" s="63"/>
      <c r="OQO125" s="63"/>
      <c r="OQP125" s="63"/>
      <c r="OQQ125" s="63"/>
      <c r="OQR125" s="63"/>
      <c r="OQS125" s="63"/>
      <c r="OQT125" s="63"/>
      <c r="OQU125" s="63"/>
      <c r="OQV125" s="63"/>
      <c r="OQW125" s="63"/>
      <c r="OQX125" s="63"/>
      <c r="OQY125" s="63"/>
      <c r="OQZ125" s="63"/>
      <c r="ORA125" s="63"/>
      <c r="ORB125" s="63"/>
      <c r="ORC125" s="63"/>
      <c r="ORD125" s="63"/>
      <c r="ORE125" s="63"/>
      <c r="ORF125" s="63"/>
      <c r="ORG125" s="63"/>
      <c r="ORH125" s="63"/>
      <c r="ORI125" s="63"/>
      <c r="ORJ125" s="63"/>
      <c r="ORK125" s="63"/>
      <c r="ORL125" s="63"/>
      <c r="ORM125" s="63"/>
      <c r="ORN125" s="63"/>
      <c r="ORO125" s="63"/>
      <c r="ORP125" s="63"/>
      <c r="ORQ125" s="63"/>
      <c r="ORR125" s="63"/>
      <c r="ORS125" s="63"/>
      <c r="ORT125" s="63"/>
      <c r="ORU125" s="63"/>
      <c r="ORV125" s="63"/>
      <c r="ORW125" s="63"/>
      <c r="ORX125" s="63"/>
      <c r="ORY125" s="63"/>
      <c r="ORZ125" s="63"/>
      <c r="OSA125" s="63"/>
      <c r="OSB125" s="63"/>
      <c r="OSC125" s="63"/>
      <c r="OSD125" s="63"/>
      <c r="OSE125" s="63"/>
      <c r="OSF125" s="63"/>
      <c r="OSG125" s="63"/>
      <c r="OSH125" s="63"/>
      <c r="OSI125" s="63"/>
      <c r="OSJ125" s="63"/>
      <c r="OSK125" s="63"/>
      <c r="OSL125" s="63"/>
      <c r="OSM125" s="63"/>
      <c r="OSN125" s="63"/>
      <c r="OSO125" s="63"/>
      <c r="OSP125" s="63"/>
      <c r="OSQ125" s="63"/>
      <c r="OSR125" s="63"/>
      <c r="OSS125" s="63"/>
      <c r="OST125" s="63"/>
      <c r="OSU125" s="63"/>
      <c r="OSV125" s="63"/>
      <c r="OSW125" s="63"/>
      <c r="OSX125" s="63"/>
      <c r="OSY125" s="63"/>
      <c r="OSZ125" s="63"/>
      <c r="OTA125" s="63"/>
      <c r="OTB125" s="63"/>
      <c r="OTC125" s="63"/>
      <c r="OTD125" s="63"/>
      <c r="OTE125" s="63"/>
      <c r="OTF125" s="63"/>
      <c r="OTG125" s="63"/>
      <c r="OTH125" s="63"/>
      <c r="OTI125" s="63"/>
      <c r="OTJ125" s="63"/>
      <c r="OTK125" s="63"/>
      <c r="OTL125" s="63"/>
      <c r="OTM125" s="63"/>
      <c r="OTN125" s="63"/>
      <c r="OTO125" s="63"/>
      <c r="OTP125" s="63"/>
      <c r="OTQ125" s="63"/>
      <c r="OTR125" s="63"/>
      <c r="OTS125" s="63"/>
      <c r="OTT125" s="63"/>
      <c r="OTU125" s="63"/>
      <c r="OTV125" s="63"/>
      <c r="OTW125" s="63"/>
      <c r="OTX125" s="63"/>
      <c r="OTY125" s="63"/>
      <c r="OTZ125" s="63"/>
      <c r="OUA125" s="63"/>
      <c r="OUB125" s="63"/>
      <c r="OUC125" s="63"/>
      <c r="OUD125" s="63"/>
      <c r="OUE125" s="63"/>
      <c r="OUF125" s="63"/>
      <c r="OUG125" s="63"/>
      <c r="OUH125" s="63"/>
      <c r="OUI125" s="63"/>
      <c r="OUJ125" s="63"/>
      <c r="OUK125" s="63"/>
      <c r="OUL125" s="63"/>
      <c r="OUM125" s="63"/>
      <c r="OUN125" s="63"/>
      <c r="OUO125" s="63"/>
      <c r="OUP125" s="63"/>
      <c r="OUQ125" s="63"/>
      <c r="OUR125" s="63"/>
      <c r="OUS125" s="63"/>
      <c r="OUT125" s="63"/>
      <c r="OUU125" s="63"/>
      <c r="OUV125" s="63"/>
      <c r="OUW125" s="63"/>
      <c r="OUX125" s="63"/>
      <c r="OUY125" s="63"/>
      <c r="OUZ125" s="63"/>
      <c r="OVA125" s="63"/>
      <c r="OVB125" s="63"/>
      <c r="OVC125" s="63"/>
      <c r="OVD125" s="63"/>
      <c r="OVE125" s="63"/>
      <c r="OVF125" s="63"/>
      <c r="OVG125" s="63"/>
      <c r="OVH125" s="63"/>
      <c r="OVI125" s="63"/>
      <c r="OVJ125" s="63"/>
      <c r="OVK125" s="63"/>
      <c r="OVL125" s="63"/>
      <c r="OVM125" s="63"/>
      <c r="OVN125" s="63"/>
      <c r="OVO125" s="63"/>
      <c r="OVP125" s="63"/>
      <c r="OVQ125" s="63"/>
      <c r="OVR125" s="63"/>
      <c r="OVS125" s="63"/>
      <c r="OVT125" s="63"/>
      <c r="OVU125" s="63"/>
      <c r="OVV125" s="63"/>
      <c r="OVW125" s="63"/>
      <c r="OVX125" s="63"/>
      <c r="OVY125" s="63"/>
      <c r="OVZ125" s="63"/>
      <c r="OWA125" s="63"/>
      <c r="OWB125" s="63"/>
      <c r="OWC125" s="63"/>
      <c r="OWD125" s="63"/>
      <c r="OWE125" s="63"/>
      <c r="OWF125" s="63"/>
      <c r="OWG125" s="63"/>
      <c r="OWH125" s="63"/>
      <c r="OWI125" s="63"/>
      <c r="OWJ125" s="63"/>
      <c r="OWK125" s="63"/>
      <c r="OWL125" s="63"/>
      <c r="OWM125" s="63"/>
      <c r="OWN125" s="63"/>
      <c r="OWO125" s="63"/>
      <c r="OWP125" s="63"/>
      <c r="OWQ125" s="63"/>
      <c r="OWR125" s="63"/>
      <c r="OWS125" s="63"/>
      <c r="OWT125" s="63"/>
      <c r="OWU125" s="63"/>
      <c r="OWV125" s="63"/>
      <c r="OWW125" s="63"/>
      <c r="OWX125" s="63"/>
      <c r="OWY125" s="63"/>
      <c r="OWZ125" s="63"/>
      <c r="OXA125" s="63"/>
      <c r="OXB125" s="63"/>
      <c r="OXC125" s="63"/>
      <c r="OXD125" s="63"/>
      <c r="OXE125" s="63"/>
      <c r="OXF125" s="63"/>
      <c r="OXG125" s="63"/>
      <c r="OXH125" s="63"/>
      <c r="OXI125" s="63"/>
      <c r="OXJ125" s="63"/>
      <c r="OXK125" s="63"/>
      <c r="OXL125" s="63"/>
      <c r="OXM125" s="63"/>
      <c r="OXN125" s="63"/>
      <c r="OXO125" s="63"/>
      <c r="OXP125" s="63"/>
      <c r="OXQ125" s="63"/>
      <c r="OXR125" s="63"/>
      <c r="OXS125" s="63"/>
      <c r="OXT125" s="63"/>
      <c r="OXU125" s="63"/>
      <c r="OXV125" s="63"/>
      <c r="OXW125" s="63"/>
      <c r="OXX125" s="63"/>
      <c r="OXY125" s="63"/>
      <c r="OXZ125" s="63"/>
      <c r="OYA125" s="63"/>
      <c r="OYB125" s="63"/>
      <c r="OYC125" s="63"/>
      <c r="OYD125" s="63"/>
      <c r="OYE125" s="63"/>
      <c r="OYF125" s="63"/>
      <c r="OYG125" s="63"/>
      <c r="OYH125" s="63"/>
      <c r="OYI125" s="63"/>
      <c r="OYJ125" s="63"/>
      <c r="OYK125" s="63"/>
      <c r="OYL125" s="63"/>
      <c r="OYM125" s="63"/>
      <c r="OYN125" s="63"/>
      <c r="OYO125" s="63"/>
      <c r="OYP125" s="63"/>
      <c r="OYQ125" s="63"/>
      <c r="OYR125" s="63"/>
      <c r="OYS125" s="63"/>
      <c r="OYT125" s="63"/>
      <c r="OYU125" s="63"/>
      <c r="OYV125" s="63"/>
      <c r="OYW125" s="63"/>
      <c r="OYX125" s="63"/>
      <c r="OYY125" s="63"/>
      <c r="OYZ125" s="63"/>
      <c r="OZA125" s="63"/>
      <c r="OZB125" s="63"/>
      <c r="OZC125" s="63"/>
      <c r="OZD125" s="63"/>
      <c r="OZE125" s="63"/>
      <c r="OZF125" s="63"/>
      <c r="OZG125" s="63"/>
      <c r="OZH125" s="63"/>
      <c r="OZI125" s="63"/>
      <c r="OZJ125" s="63"/>
      <c r="OZK125" s="63"/>
      <c r="OZL125" s="63"/>
      <c r="OZM125" s="63"/>
      <c r="OZN125" s="63"/>
      <c r="OZO125" s="63"/>
      <c r="OZP125" s="63"/>
      <c r="OZQ125" s="63"/>
      <c r="OZR125" s="63"/>
      <c r="OZS125" s="63"/>
      <c r="OZT125" s="63"/>
      <c r="OZU125" s="63"/>
      <c r="OZV125" s="63"/>
      <c r="OZW125" s="63"/>
      <c r="OZX125" s="63"/>
      <c r="OZY125" s="63"/>
      <c r="OZZ125" s="63"/>
      <c r="PAA125" s="63"/>
      <c r="PAB125" s="63"/>
      <c r="PAC125" s="63"/>
      <c r="PAD125" s="63"/>
      <c r="PAE125" s="63"/>
      <c r="PAF125" s="63"/>
      <c r="PAG125" s="63"/>
      <c r="PAH125" s="63"/>
      <c r="PAI125" s="63"/>
      <c r="PAJ125" s="63"/>
      <c r="PAK125" s="63"/>
      <c r="PAL125" s="63"/>
      <c r="PAM125" s="63"/>
      <c r="PAN125" s="63"/>
      <c r="PAO125" s="63"/>
      <c r="PAP125" s="63"/>
      <c r="PAQ125" s="63"/>
      <c r="PAR125" s="63"/>
      <c r="PAS125" s="63"/>
      <c r="PAT125" s="63"/>
      <c r="PAU125" s="63"/>
      <c r="PAV125" s="63"/>
      <c r="PAW125" s="63"/>
      <c r="PAX125" s="63"/>
      <c r="PAY125" s="63"/>
      <c r="PAZ125" s="63"/>
      <c r="PBA125" s="63"/>
      <c r="PBB125" s="63"/>
      <c r="PBC125" s="63"/>
      <c r="PBD125" s="63"/>
      <c r="PBE125" s="63"/>
      <c r="PBF125" s="63"/>
      <c r="PBG125" s="63"/>
      <c r="PBH125" s="63"/>
      <c r="PBI125" s="63"/>
      <c r="PBJ125" s="63"/>
      <c r="PBK125" s="63"/>
      <c r="PBL125" s="63"/>
      <c r="PBM125" s="63"/>
      <c r="PBN125" s="63"/>
      <c r="PBO125" s="63"/>
      <c r="PBP125" s="63"/>
      <c r="PBQ125" s="63"/>
      <c r="PBR125" s="63"/>
      <c r="PBS125" s="63"/>
      <c r="PBT125" s="63"/>
      <c r="PBU125" s="63"/>
      <c r="PBV125" s="63"/>
      <c r="PBW125" s="63"/>
      <c r="PBX125" s="63"/>
      <c r="PBY125" s="63"/>
      <c r="PBZ125" s="63"/>
      <c r="PCA125" s="63"/>
      <c r="PCB125" s="63"/>
      <c r="PCC125" s="63"/>
      <c r="PCD125" s="63"/>
      <c r="PCE125" s="63"/>
      <c r="PCF125" s="63"/>
      <c r="PCG125" s="63"/>
      <c r="PCH125" s="63"/>
      <c r="PCI125" s="63"/>
      <c r="PCJ125" s="63"/>
      <c r="PCK125" s="63"/>
      <c r="PCL125" s="63"/>
      <c r="PCM125" s="63"/>
      <c r="PCN125" s="63"/>
      <c r="PCO125" s="63"/>
      <c r="PCP125" s="63"/>
      <c r="PCQ125" s="63"/>
      <c r="PCR125" s="63"/>
      <c r="PCS125" s="63"/>
      <c r="PCT125" s="63"/>
      <c r="PCU125" s="63"/>
      <c r="PCV125" s="63"/>
      <c r="PCW125" s="63"/>
      <c r="PCX125" s="63"/>
      <c r="PCY125" s="63"/>
      <c r="PCZ125" s="63"/>
      <c r="PDA125" s="63"/>
      <c r="PDB125" s="63"/>
      <c r="PDC125" s="63"/>
      <c r="PDD125" s="63"/>
      <c r="PDE125" s="63"/>
      <c r="PDF125" s="63"/>
      <c r="PDG125" s="63"/>
      <c r="PDH125" s="63"/>
      <c r="PDI125" s="63"/>
      <c r="PDJ125" s="63"/>
      <c r="PDK125" s="63"/>
      <c r="PDL125" s="63"/>
      <c r="PDM125" s="63"/>
      <c r="PDN125" s="63"/>
      <c r="PDO125" s="63"/>
      <c r="PDP125" s="63"/>
      <c r="PDQ125" s="63"/>
      <c r="PDR125" s="63"/>
      <c r="PDS125" s="63"/>
      <c r="PDT125" s="63"/>
      <c r="PDU125" s="63"/>
      <c r="PDV125" s="63"/>
      <c r="PDW125" s="63"/>
      <c r="PDX125" s="63"/>
      <c r="PDY125" s="63"/>
      <c r="PDZ125" s="63"/>
      <c r="PEA125" s="63"/>
      <c r="PEB125" s="63"/>
      <c r="PEC125" s="63"/>
      <c r="PED125" s="63"/>
      <c r="PEE125" s="63"/>
      <c r="PEF125" s="63"/>
      <c r="PEG125" s="63"/>
      <c r="PEH125" s="63"/>
      <c r="PEI125" s="63"/>
      <c r="PEJ125" s="63"/>
      <c r="PEK125" s="63"/>
      <c r="PEL125" s="63"/>
      <c r="PEM125" s="63"/>
      <c r="PEN125" s="63"/>
      <c r="PEO125" s="63"/>
      <c r="PEP125" s="63"/>
      <c r="PEQ125" s="63"/>
      <c r="PER125" s="63"/>
      <c r="PES125" s="63"/>
      <c r="PET125" s="63"/>
      <c r="PEU125" s="63"/>
      <c r="PEV125" s="63"/>
      <c r="PEW125" s="63"/>
      <c r="PEX125" s="63"/>
      <c r="PEY125" s="63"/>
      <c r="PEZ125" s="63"/>
      <c r="PFA125" s="63"/>
      <c r="PFB125" s="63"/>
      <c r="PFC125" s="63"/>
      <c r="PFD125" s="63"/>
      <c r="PFE125" s="63"/>
      <c r="PFF125" s="63"/>
      <c r="PFG125" s="63"/>
      <c r="PFH125" s="63"/>
      <c r="PFI125" s="63"/>
      <c r="PFJ125" s="63"/>
      <c r="PFK125" s="63"/>
      <c r="PFL125" s="63"/>
      <c r="PFM125" s="63"/>
      <c r="PFN125" s="63"/>
      <c r="PFO125" s="63"/>
      <c r="PFP125" s="63"/>
      <c r="PFQ125" s="63"/>
      <c r="PFR125" s="63"/>
      <c r="PFS125" s="63"/>
      <c r="PFT125" s="63"/>
      <c r="PFU125" s="63"/>
      <c r="PFV125" s="63"/>
      <c r="PFW125" s="63"/>
      <c r="PFX125" s="63"/>
      <c r="PFY125" s="63"/>
      <c r="PFZ125" s="63"/>
      <c r="PGA125" s="63"/>
      <c r="PGB125" s="63"/>
      <c r="PGC125" s="63"/>
      <c r="PGD125" s="63"/>
      <c r="PGE125" s="63"/>
      <c r="PGF125" s="63"/>
      <c r="PGG125" s="63"/>
      <c r="PGH125" s="63"/>
      <c r="PGI125" s="63"/>
      <c r="PGJ125" s="63"/>
      <c r="PGK125" s="63"/>
      <c r="PGL125" s="63"/>
      <c r="PGM125" s="63"/>
      <c r="PGN125" s="63"/>
      <c r="PGO125" s="63"/>
      <c r="PGP125" s="63"/>
      <c r="PGQ125" s="63"/>
      <c r="PGR125" s="63"/>
      <c r="PGS125" s="63"/>
      <c r="PGT125" s="63"/>
      <c r="PGU125" s="63"/>
      <c r="PGV125" s="63"/>
      <c r="PGW125" s="63"/>
      <c r="PGX125" s="63"/>
      <c r="PGY125" s="63"/>
      <c r="PGZ125" s="63"/>
      <c r="PHA125" s="63"/>
      <c r="PHB125" s="63"/>
      <c r="PHC125" s="63"/>
      <c r="PHD125" s="63"/>
      <c r="PHE125" s="63"/>
      <c r="PHF125" s="63"/>
      <c r="PHG125" s="63"/>
      <c r="PHH125" s="63"/>
      <c r="PHI125" s="63"/>
      <c r="PHJ125" s="63"/>
      <c r="PHK125" s="63"/>
      <c r="PHL125" s="63"/>
      <c r="PHM125" s="63"/>
      <c r="PHN125" s="63"/>
      <c r="PHO125" s="63"/>
      <c r="PHP125" s="63"/>
      <c r="PHQ125" s="63"/>
      <c r="PHR125" s="63"/>
      <c r="PHS125" s="63"/>
      <c r="PHT125" s="63"/>
      <c r="PHU125" s="63"/>
      <c r="PHV125" s="63"/>
      <c r="PHW125" s="63"/>
      <c r="PHX125" s="63"/>
      <c r="PHY125" s="63"/>
      <c r="PHZ125" s="63"/>
      <c r="PIA125" s="63"/>
      <c r="PIB125" s="63"/>
      <c r="PIC125" s="63"/>
      <c r="PID125" s="63"/>
      <c r="PIE125" s="63"/>
      <c r="PIF125" s="63"/>
      <c r="PIG125" s="63"/>
      <c r="PIH125" s="63"/>
      <c r="PII125" s="63"/>
      <c r="PIJ125" s="63"/>
      <c r="PIK125" s="63"/>
      <c r="PIL125" s="63"/>
      <c r="PIM125" s="63"/>
      <c r="PIN125" s="63"/>
      <c r="PIO125" s="63"/>
      <c r="PIP125" s="63"/>
      <c r="PIQ125" s="63"/>
      <c r="PIR125" s="63"/>
      <c r="PIS125" s="63"/>
      <c r="PIT125" s="63"/>
      <c r="PIU125" s="63"/>
      <c r="PIV125" s="63"/>
      <c r="PIW125" s="63"/>
      <c r="PIX125" s="63"/>
      <c r="PIY125" s="63"/>
      <c r="PIZ125" s="63"/>
      <c r="PJA125" s="63"/>
      <c r="PJB125" s="63"/>
      <c r="PJC125" s="63"/>
      <c r="PJD125" s="63"/>
      <c r="PJE125" s="63"/>
      <c r="PJF125" s="63"/>
      <c r="PJG125" s="63"/>
      <c r="PJH125" s="63"/>
      <c r="PJI125" s="63"/>
      <c r="PJJ125" s="63"/>
      <c r="PJK125" s="63"/>
      <c r="PJL125" s="63"/>
      <c r="PJM125" s="63"/>
      <c r="PJN125" s="63"/>
      <c r="PJO125" s="63"/>
      <c r="PJP125" s="63"/>
      <c r="PJQ125" s="63"/>
      <c r="PJR125" s="63"/>
      <c r="PJS125" s="63"/>
      <c r="PJT125" s="63"/>
      <c r="PJU125" s="63"/>
      <c r="PJV125" s="63"/>
      <c r="PJW125" s="63"/>
      <c r="PJX125" s="63"/>
      <c r="PJY125" s="63"/>
      <c r="PJZ125" s="63"/>
      <c r="PKA125" s="63"/>
      <c r="PKB125" s="63"/>
      <c r="PKC125" s="63"/>
      <c r="PKD125" s="63"/>
      <c r="PKE125" s="63"/>
      <c r="PKF125" s="63"/>
      <c r="PKG125" s="63"/>
      <c r="PKH125" s="63"/>
      <c r="PKI125" s="63"/>
      <c r="PKJ125" s="63"/>
      <c r="PKK125" s="63"/>
      <c r="PKL125" s="63"/>
      <c r="PKM125" s="63"/>
      <c r="PKN125" s="63"/>
      <c r="PKO125" s="63"/>
      <c r="PKP125" s="63"/>
      <c r="PKQ125" s="63"/>
      <c r="PKR125" s="63"/>
      <c r="PKS125" s="63"/>
      <c r="PKT125" s="63"/>
      <c r="PKU125" s="63"/>
      <c r="PKV125" s="63"/>
      <c r="PKW125" s="63"/>
      <c r="PKX125" s="63"/>
      <c r="PKY125" s="63"/>
      <c r="PKZ125" s="63"/>
      <c r="PLA125" s="63"/>
      <c r="PLB125" s="63"/>
      <c r="PLC125" s="63"/>
      <c r="PLD125" s="63"/>
      <c r="PLE125" s="63"/>
      <c r="PLF125" s="63"/>
      <c r="PLG125" s="63"/>
      <c r="PLH125" s="63"/>
      <c r="PLI125" s="63"/>
      <c r="PLJ125" s="63"/>
      <c r="PLK125" s="63"/>
      <c r="PLL125" s="63"/>
      <c r="PLM125" s="63"/>
      <c r="PLN125" s="63"/>
      <c r="PLO125" s="63"/>
      <c r="PLP125" s="63"/>
      <c r="PLQ125" s="63"/>
      <c r="PLR125" s="63"/>
      <c r="PLS125" s="63"/>
      <c r="PLT125" s="63"/>
      <c r="PLU125" s="63"/>
      <c r="PLV125" s="63"/>
      <c r="PLW125" s="63"/>
      <c r="PLX125" s="63"/>
      <c r="PLY125" s="63"/>
      <c r="PLZ125" s="63"/>
      <c r="PMA125" s="63"/>
      <c r="PMB125" s="63"/>
      <c r="PMC125" s="63"/>
      <c r="PMD125" s="63"/>
      <c r="PME125" s="63"/>
      <c r="PMF125" s="63"/>
      <c r="PMG125" s="63"/>
      <c r="PMH125" s="63"/>
      <c r="PMI125" s="63"/>
      <c r="PMJ125" s="63"/>
      <c r="PMK125" s="63"/>
      <c r="PML125" s="63"/>
      <c r="PMM125" s="63"/>
      <c r="PMN125" s="63"/>
      <c r="PMO125" s="63"/>
      <c r="PMP125" s="63"/>
      <c r="PMQ125" s="63"/>
      <c r="PMR125" s="63"/>
      <c r="PMS125" s="63"/>
      <c r="PMT125" s="63"/>
      <c r="PMU125" s="63"/>
      <c r="PMV125" s="63"/>
      <c r="PMW125" s="63"/>
      <c r="PMX125" s="63"/>
      <c r="PMY125" s="63"/>
      <c r="PMZ125" s="63"/>
      <c r="PNA125" s="63"/>
      <c r="PNB125" s="63"/>
      <c r="PNC125" s="63"/>
      <c r="PND125" s="63"/>
      <c r="PNE125" s="63"/>
      <c r="PNF125" s="63"/>
      <c r="PNG125" s="63"/>
      <c r="PNH125" s="63"/>
      <c r="PNI125" s="63"/>
      <c r="PNJ125" s="63"/>
      <c r="PNK125" s="63"/>
      <c r="PNL125" s="63"/>
      <c r="PNM125" s="63"/>
      <c r="PNN125" s="63"/>
      <c r="PNO125" s="63"/>
      <c r="PNP125" s="63"/>
      <c r="PNQ125" s="63"/>
      <c r="PNR125" s="63"/>
      <c r="PNS125" s="63"/>
      <c r="PNT125" s="63"/>
      <c r="PNU125" s="63"/>
      <c r="PNV125" s="63"/>
      <c r="PNW125" s="63"/>
      <c r="PNX125" s="63"/>
      <c r="PNY125" s="63"/>
      <c r="PNZ125" s="63"/>
      <c r="POA125" s="63"/>
      <c r="POB125" s="63"/>
      <c r="POC125" s="63"/>
      <c r="POD125" s="63"/>
      <c r="POE125" s="63"/>
      <c r="POF125" s="63"/>
      <c r="POG125" s="63"/>
      <c r="POH125" s="63"/>
      <c r="POI125" s="63"/>
      <c r="POJ125" s="63"/>
      <c r="POK125" s="63"/>
      <c r="POL125" s="63"/>
      <c r="POM125" s="63"/>
      <c r="PON125" s="63"/>
      <c r="POO125" s="63"/>
      <c r="POP125" s="63"/>
      <c r="POQ125" s="63"/>
      <c r="POR125" s="63"/>
      <c r="POS125" s="63"/>
      <c r="POT125" s="63"/>
      <c r="POU125" s="63"/>
      <c r="POV125" s="63"/>
      <c r="POW125" s="63"/>
      <c r="POX125" s="63"/>
      <c r="POY125" s="63"/>
      <c r="POZ125" s="63"/>
      <c r="PPA125" s="63"/>
      <c r="PPB125" s="63"/>
      <c r="PPC125" s="63"/>
      <c r="PPD125" s="63"/>
      <c r="PPE125" s="63"/>
      <c r="PPF125" s="63"/>
      <c r="PPG125" s="63"/>
      <c r="PPH125" s="63"/>
      <c r="PPI125" s="63"/>
      <c r="PPJ125" s="63"/>
      <c r="PPK125" s="63"/>
      <c r="PPL125" s="63"/>
      <c r="PPM125" s="63"/>
      <c r="PPN125" s="63"/>
      <c r="PPO125" s="63"/>
      <c r="PPP125" s="63"/>
      <c r="PPQ125" s="63"/>
      <c r="PPR125" s="63"/>
      <c r="PPS125" s="63"/>
      <c r="PPT125" s="63"/>
      <c r="PPU125" s="63"/>
      <c r="PPV125" s="63"/>
      <c r="PPW125" s="63"/>
      <c r="PPX125" s="63"/>
      <c r="PPY125" s="63"/>
      <c r="PPZ125" s="63"/>
      <c r="PQA125" s="63"/>
      <c r="PQB125" s="63"/>
      <c r="PQC125" s="63"/>
      <c r="PQD125" s="63"/>
      <c r="PQE125" s="63"/>
      <c r="PQF125" s="63"/>
      <c r="PQG125" s="63"/>
      <c r="PQH125" s="63"/>
      <c r="PQI125" s="63"/>
      <c r="PQJ125" s="63"/>
      <c r="PQK125" s="63"/>
      <c r="PQL125" s="63"/>
      <c r="PQM125" s="63"/>
      <c r="PQN125" s="63"/>
      <c r="PQO125" s="63"/>
      <c r="PQP125" s="63"/>
      <c r="PQQ125" s="63"/>
      <c r="PQR125" s="63"/>
      <c r="PQS125" s="63"/>
      <c r="PQT125" s="63"/>
      <c r="PQU125" s="63"/>
      <c r="PQV125" s="63"/>
      <c r="PQW125" s="63"/>
      <c r="PQX125" s="63"/>
      <c r="PQY125" s="63"/>
      <c r="PQZ125" s="63"/>
      <c r="PRA125" s="63"/>
      <c r="PRB125" s="63"/>
      <c r="PRC125" s="63"/>
      <c r="PRD125" s="63"/>
      <c r="PRE125" s="63"/>
      <c r="PRF125" s="63"/>
      <c r="PRG125" s="63"/>
      <c r="PRH125" s="63"/>
      <c r="PRI125" s="63"/>
      <c r="PRJ125" s="63"/>
      <c r="PRK125" s="63"/>
      <c r="PRL125" s="63"/>
      <c r="PRM125" s="63"/>
      <c r="PRN125" s="63"/>
      <c r="PRO125" s="63"/>
      <c r="PRP125" s="63"/>
      <c r="PRQ125" s="63"/>
      <c r="PRR125" s="63"/>
      <c r="PRS125" s="63"/>
      <c r="PRT125" s="63"/>
      <c r="PRU125" s="63"/>
      <c r="PRV125" s="63"/>
      <c r="PRW125" s="63"/>
      <c r="PRX125" s="63"/>
      <c r="PRY125" s="63"/>
      <c r="PRZ125" s="63"/>
      <c r="PSA125" s="63"/>
      <c r="PSB125" s="63"/>
      <c r="PSC125" s="63"/>
      <c r="PSD125" s="63"/>
      <c r="PSE125" s="63"/>
      <c r="PSF125" s="63"/>
      <c r="PSG125" s="63"/>
      <c r="PSH125" s="63"/>
      <c r="PSI125" s="63"/>
      <c r="PSJ125" s="63"/>
      <c r="PSK125" s="63"/>
      <c r="PSL125" s="63"/>
      <c r="PSM125" s="63"/>
      <c r="PSN125" s="63"/>
      <c r="PSO125" s="63"/>
      <c r="PSP125" s="63"/>
      <c r="PSQ125" s="63"/>
      <c r="PSR125" s="63"/>
      <c r="PSS125" s="63"/>
      <c r="PST125" s="63"/>
      <c r="PSU125" s="63"/>
      <c r="PSV125" s="63"/>
      <c r="PSW125" s="63"/>
      <c r="PSX125" s="63"/>
      <c r="PSY125" s="63"/>
      <c r="PSZ125" s="63"/>
      <c r="PTA125" s="63"/>
      <c r="PTB125" s="63"/>
      <c r="PTC125" s="63"/>
      <c r="PTD125" s="63"/>
      <c r="PTE125" s="63"/>
      <c r="PTF125" s="63"/>
      <c r="PTG125" s="63"/>
      <c r="PTH125" s="63"/>
      <c r="PTI125" s="63"/>
      <c r="PTJ125" s="63"/>
      <c r="PTK125" s="63"/>
      <c r="PTL125" s="63"/>
      <c r="PTM125" s="63"/>
      <c r="PTN125" s="63"/>
      <c r="PTO125" s="63"/>
      <c r="PTP125" s="63"/>
      <c r="PTQ125" s="63"/>
      <c r="PTR125" s="63"/>
      <c r="PTS125" s="63"/>
      <c r="PTT125" s="63"/>
      <c r="PTU125" s="63"/>
      <c r="PTV125" s="63"/>
      <c r="PTW125" s="63"/>
      <c r="PTX125" s="63"/>
      <c r="PTY125" s="63"/>
      <c r="PTZ125" s="63"/>
      <c r="PUA125" s="63"/>
      <c r="PUB125" s="63"/>
      <c r="PUC125" s="63"/>
      <c r="PUD125" s="63"/>
      <c r="PUE125" s="63"/>
      <c r="PUF125" s="63"/>
      <c r="PUG125" s="63"/>
      <c r="PUH125" s="63"/>
      <c r="PUI125" s="63"/>
      <c r="PUJ125" s="63"/>
      <c r="PUK125" s="63"/>
      <c r="PUL125" s="63"/>
      <c r="PUM125" s="63"/>
      <c r="PUN125" s="63"/>
      <c r="PUO125" s="63"/>
      <c r="PUP125" s="63"/>
      <c r="PUQ125" s="63"/>
      <c r="PUR125" s="63"/>
      <c r="PUS125" s="63"/>
      <c r="PUT125" s="63"/>
      <c r="PUU125" s="63"/>
      <c r="PUV125" s="63"/>
      <c r="PUW125" s="63"/>
      <c r="PUX125" s="63"/>
      <c r="PUY125" s="63"/>
      <c r="PUZ125" s="63"/>
      <c r="PVA125" s="63"/>
      <c r="PVB125" s="63"/>
      <c r="PVC125" s="63"/>
      <c r="PVD125" s="63"/>
      <c r="PVE125" s="63"/>
      <c r="PVF125" s="63"/>
      <c r="PVG125" s="63"/>
      <c r="PVH125" s="63"/>
      <c r="PVI125" s="63"/>
      <c r="PVJ125" s="63"/>
      <c r="PVK125" s="63"/>
      <c r="PVL125" s="63"/>
      <c r="PVM125" s="63"/>
      <c r="PVN125" s="63"/>
      <c r="PVO125" s="63"/>
      <c r="PVP125" s="63"/>
      <c r="PVQ125" s="63"/>
      <c r="PVR125" s="63"/>
      <c r="PVS125" s="63"/>
      <c r="PVT125" s="63"/>
      <c r="PVU125" s="63"/>
      <c r="PVV125" s="63"/>
      <c r="PVW125" s="63"/>
      <c r="PVX125" s="63"/>
      <c r="PVY125" s="63"/>
      <c r="PVZ125" s="63"/>
      <c r="PWA125" s="63"/>
      <c r="PWB125" s="63"/>
      <c r="PWC125" s="63"/>
      <c r="PWD125" s="63"/>
      <c r="PWE125" s="63"/>
      <c r="PWF125" s="63"/>
      <c r="PWG125" s="63"/>
      <c r="PWH125" s="63"/>
      <c r="PWI125" s="63"/>
      <c r="PWJ125" s="63"/>
      <c r="PWK125" s="63"/>
      <c r="PWL125" s="63"/>
      <c r="PWM125" s="63"/>
      <c r="PWN125" s="63"/>
      <c r="PWO125" s="63"/>
      <c r="PWP125" s="63"/>
      <c r="PWQ125" s="63"/>
      <c r="PWR125" s="63"/>
      <c r="PWS125" s="63"/>
      <c r="PWT125" s="63"/>
      <c r="PWU125" s="63"/>
      <c r="PWV125" s="63"/>
      <c r="PWW125" s="63"/>
      <c r="PWX125" s="63"/>
      <c r="PWY125" s="63"/>
      <c r="PWZ125" s="63"/>
      <c r="PXA125" s="63"/>
      <c r="PXB125" s="63"/>
      <c r="PXC125" s="63"/>
      <c r="PXD125" s="63"/>
      <c r="PXE125" s="63"/>
      <c r="PXF125" s="63"/>
      <c r="PXG125" s="63"/>
      <c r="PXH125" s="63"/>
      <c r="PXI125" s="63"/>
      <c r="PXJ125" s="63"/>
      <c r="PXK125" s="63"/>
      <c r="PXL125" s="63"/>
      <c r="PXM125" s="63"/>
      <c r="PXN125" s="63"/>
      <c r="PXO125" s="63"/>
      <c r="PXP125" s="63"/>
      <c r="PXQ125" s="63"/>
      <c r="PXR125" s="63"/>
      <c r="PXS125" s="63"/>
      <c r="PXT125" s="63"/>
      <c r="PXU125" s="63"/>
      <c r="PXV125" s="63"/>
      <c r="PXW125" s="63"/>
      <c r="PXX125" s="63"/>
      <c r="PXY125" s="63"/>
      <c r="PXZ125" s="63"/>
      <c r="PYA125" s="63"/>
      <c r="PYB125" s="63"/>
      <c r="PYC125" s="63"/>
      <c r="PYD125" s="63"/>
      <c r="PYE125" s="63"/>
      <c r="PYF125" s="63"/>
      <c r="PYG125" s="63"/>
      <c r="PYH125" s="63"/>
      <c r="PYI125" s="63"/>
      <c r="PYJ125" s="63"/>
      <c r="PYK125" s="63"/>
      <c r="PYL125" s="63"/>
      <c r="PYM125" s="63"/>
      <c r="PYN125" s="63"/>
      <c r="PYO125" s="63"/>
      <c r="PYP125" s="63"/>
      <c r="PYQ125" s="63"/>
      <c r="PYR125" s="63"/>
      <c r="PYS125" s="63"/>
      <c r="PYT125" s="63"/>
      <c r="PYU125" s="63"/>
      <c r="PYV125" s="63"/>
      <c r="PYW125" s="63"/>
      <c r="PYX125" s="63"/>
      <c r="PYY125" s="63"/>
      <c r="PYZ125" s="63"/>
      <c r="PZA125" s="63"/>
      <c r="PZB125" s="63"/>
      <c r="PZC125" s="63"/>
      <c r="PZD125" s="63"/>
      <c r="PZE125" s="63"/>
      <c r="PZF125" s="63"/>
      <c r="PZG125" s="63"/>
      <c r="PZH125" s="63"/>
      <c r="PZI125" s="63"/>
      <c r="PZJ125" s="63"/>
      <c r="PZK125" s="63"/>
      <c r="PZL125" s="63"/>
      <c r="PZM125" s="63"/>
      <c r="PZN125" s="63"/>
      <c r="PZO125" s="63"/>
      <c r="PZP125" s="63"/>
      <c r="PZQ125" s="63"/>
      <c r="PZR125" s="63"/>
      <c r="PZS125" s="63"/>
      <c r="PZT125" s="63"/>
      <c r="PZU125" s="63"/>
      <c r="PZV125" s="63"/>
      <c r="PZW125" s="63"/>
      <c r="PZX125" s="63"/>
      <c r="PZY125" s="63"/>
      <c r="PZZ125" s="63"/>
      <c r="QAA125" s="63"/>
      <c r="QAB125" s="63"/>
      <c r="QAC125" s="63"/>
      <c r="QAD125" s="63"/>
      <c r="QAE125" s="63"/>
      <c r="QAF125" s="63"/>
      <c r="QAG125" s="63"/>
      <c r="QAH125" s="63"/>
      <c r="QAI125" s="63"/>
      <c r="QAJ125" s="63"/>
      <c r="QAK125" s="63"/>
      <c r="QAL125" s="63"/>
      <c r="QAM125" s="63"/>
      <c r="QAN125" s="63"/>
      <c r="QAO125" s="63"/>
      <c r="QAP125" s="63"/>
      <c r="QAQ125" s="63"/>
      <c r="QAR125" s="63"/>
      <c r="QAS125" s="63"/>
      <c r="QAT125" s="63"/>
      <c r="QAU125" s="63"/>
      <c r="QAV125" s="63"/>
      <c r="QAW125" s="63"/>
      <c r="QAX125" s="63"/>
      <c r="QAY125" s="63"/>
      <c r="QAZ125" s="63"/>
      <c r="QBA125" s="63"/>
      <c r="QBB125" s="63"/>
      <c r="QBC125" s="63"/>
      <c r="QBD125" s="63"/>
      <c r="QBE125" s="63"/>
      <c r="QBF125" s="63"/>
      <c r="QBG125" s="63"/>
      <c r="QBH125" s="63"/>
      <c r="QBI125" s="63"/>
      <c r="QBJ125" s="63"/>
      <c r="QBK125" s="63"/>
      <c r="QBL125" s="63"/>
      <c r="QBM125" s="63"/>
      <c r="QBN125" s="63"/>
      <c r="QBO125" s="63"/>
      <c r="QBP125" s="63"/>
      <c r="QBQ125" s="63"/>
      <c r="QBR125" s="63"/>
      <c r="QBS125" s="63"/>
      <c r="QBT125" s="63"/>
      <c r="QBU125" s="63"/>
      <c r="QBV125" s="63"/>
      <c r="QBW125" s="63"/>
      <c r="QBX125" s="63"/>
      <c r="QBY125" s="63"/>
      <c r="QBZ125" s="63"/>
      <c r="QCA125" s="63"/>
      <c r="QCB125" s="63"/>
      <c r="QCC125" s="63"/>
      <c r="QCD125" s="63"/>
      <c r="QCE125" s="63"/>
      <c r="QCF125" s="63"/>
      <c r="QCG125" s="63"/>
      <c r="QCH125" s="63"/>
      <c r="QCI125" s="63"/>
      <c r="QCJ125" s="63"/>
      <c r="QCK125" s="63"/>
      <c r="QCL125" s="63"/>
      <c r="QCM125" s="63"/>
      <c r="QCN125" s="63"/>
      <c r="QCO125" s="63"/>
      <c r="QCP125" s="63"/>
      <c r="QCQ125" s="63"/>
      <c r="QCR125" s="63"/>
      <c r="QCS125" s="63"/>
      <c r="QCT125" s="63"/>
      <c r="QCU125" s="63"/>
      <c r="QCV125" s="63"/>
      <c r="QCW125" s="63"/>
      <c r="QCX125" s="63"/>
      <c r="QCY125" s="63"/>
      <c r="QCZ125" s="63"/>
      <c r="QDA125" s="63"/>
      <c r="QDB125" s="63"/>
      <c r="QDC125" s="63"/>
      <c r="QDD125" s="63"/>
      <c r="QDE125" s="63"/>
      <c r="QDF125" s="63"/>
      <c r="QDG125" s="63"/>
      <c r="QDH125" s="63"/>
      <c r="QDI125" s="63"/>
      <c r="QDJ125" s="63"/>
      <c r="QDK125" s="63"/>
      <c r="QDL125" s="63"/>
      <c r="QDM125" s="63"/>
      <c r="QDN125" s="63"/>
      <c r="QDO125" s="63"/>
      <c r="QDP125" s="63"/>
      <c r="QDQ125" s="63"/>
      <c r="QDR125" s="63"/>
      <c r="QDS125" s="63"/>
      <c r="QDT125" s="63"/>
      <c r="QDU125" s="63"/>
      <c r="QDV125" s="63"/>
      <c r="QDW125" s="63"/>
      <c r="QDX125" s="63"/>
      <c r="QDY125" s="63"/>
      <c r="QDZ125" s="63"/>
      <c r="QEA125" s="63"/>
      <c r="QEB125" s="63"/>
      <c r="QEC125" s="63"/>
      <c r="QED125" s="63"/>
      <c r="QEE125" s="63"/>
      <c r="QEF125" s="63"/>
      <c r="QEG125" s="63"/>
      <c r="QEH125" s="63"/>
      <c r="QEI125" s="63"/>
      <c r="QEJ125" s="63"/>
      <c r="QEK125" s="63"/>
      <c r="QEL125" s="63"/>
      <c r="QEM125" s="63"/>
      <c r="QEN125" s="63"/>
      <c r="QEO125" s="63"/>
      <c r="QEP125" s="63"/>
      <c r="QEQ125" s="63"/>
      <c r="QER125" s="63"/>
      <c r="QES125" s="63"/>
      <c r="QET125" s="63"/>
      <c r="QEU125" s="63"/>
      <c r="QEV125" s="63"/>
      <c r="QEW125" s="63"/>
      <c r="QEX125" s="63"/>
      <c r="QEY125" s="63"/>
      <c r="QEZ125" s="63"/>
      <c r="QFA125" s="63"/>
      <c r="QFB125" s="63"/>
      <c r="QFC125" s="63"/>
      <c r="QFD125" s="63"/>
      <c r="QFE125" s="63"/>
      <c r="QFF125" s="63"/>
      <c r="QFG125" s="63"/>
      <c r="QFH125" s="63"/>
      <c r="QFI125" s="63"/>
      <c r="QFJ125" s="63"/>
      <c r="QFK125" s="63"/>
      <c r="QFL125" s="63"/>
      <c r="QFM125" s="63"/>
      <c r="QFN125" s="63"/>
      <c r="QFO125" s="63"/>
      <c r="QFP125" s="63"/>
      <c r="QFQ125" s="63"/>
      <c r="QFR125" s="63"/>
      <c r="QFS125" s="63"/>
      <c r="QFT125" s="63"/>
      <c r="QFU125" s="63"/>
      <c r="QFV125" s="63"/>
      <c r="QFW125" s="63"/>
      <c r="QFX125" s="63"/>
      <c r="QFY125" s="63"/>
      <c r="QFZ125" s="63"/>
      <c r="QGA125" s="63"/>
      <c r="QGB125" s="63"/>
      <c r="QGC125" s="63"/>
      <c r="QGD125" s="63"/>
      <c r="QGE125" s="63"/>
      <c r="QGF125" s="63"/>
      <c r="QGG125" s="63"/>
      <c r="QGH125" s="63"/>
      <c r="QGI125" s="63"/>
      <c r="QGJ125" s="63"/>
      <c r="QGK125" s="63"/>
      <c r="QGL125" s="63"/>
      <c r="QGM125" s="63"/>
      <c r="QGN125" s="63"/>
      <c r="QGO125" s="63"/>
      <c r="QGP125" s="63"/>
      <c r="QGQ125" s="63"/>
      <c r="QGR125" s="63"/>
      <c r="QGS125" s="63"/>
      <c r="QGT125" s="63"/>
      <c r="QGU125" s="63"/>
      <c r="QGV125" s="63"/>
      <c r="QGW125" s="63"/>
      <c r="QGX125" s="63"/>
      <c r="QGY125" s="63"/>
      <c r="QGZ125" s="63"/>
      <c r="QHA125" s="63"/>
      <c r="QHB125" s="63"/>
      <c r="QHC125" s="63"/>
      <c r="QHD125" s="63"/>
      <c r="QHE125" s="63"/>
      <c r="QHF125" s="63"/>
      <c r="QHG125" s="63"/>
      <c r="QHH125" s="63"/>
      <c r="QHI125" s="63"/>
      <c r="QHJ125" s="63"/>
      <c r="QHK125" s="63"/>
      <c r="QHL125" s="63"/>
      <c r="QHM125" s="63"/>
      <c r="QHN125" s="63"/>
      <c r="QHO125" s="63"/>
      <c r="QHP125" s="63"/>
      <c r="QHQ125" s="63"/>
      <c r="QHR125" s="63"/>
      <c r="QHS125" s="63"/>
      <c r="QHT125" s="63"/>
      <c r="QHU125" s="63"/>
      <c r="QHV125" s="63"/>
      <c r="QHW125" s="63"/>
      <c r="QHX125" s="63"/>
      <c r="QHY125" s="63"/>
      <c r="QHZ125" s="63"/>
      <c r="QIA125" s="63"/>
      <c r="QIB125" s="63"/>
      <c r="QIC125" s="63"/>
      <c r="QID125" s="63"/>
      <c r="QIE125" s="63"/>
      <c r="QIF125" s="63"/>
      <c r="QIG125" s="63"/>
      <c r="QIH125" s="63"/>
      <c r="QII125" s="63"/>
      <c r="QIJ125" s="63"/>
      <c r="QIK125" s="63"/>
      <c r="QIL125" s="63"/>
      <c r="QIM125" s="63"/>
      <c r="QIN125" s="63"/>
      <c r="QIO125" s="63"/>
      <c r="QIP125" s="63"/>
      <c r="QIQ125" s="63"/>
      <c r="QIR125" s="63"/>
      <c r="QIS125" s="63"/>
      <c r="QIT125" s="63"/>
      <c r="QIU125" s="63"/>
      <c r="QIV125" s="63"/>
      <c r="QIW125" s="63"/>
      <c r="QIX125" s="63"/>
      <c r="QIY125" s="63"/>
      <c r="QIZ125" s="63"/>
      <c r="QJA125" s="63"/>
      <c r="QJB125" s="63"/>
      <c r="QJC125" s="63"/>
      <c r="QJD125" s="63"/>
      <c r="QJE125" s="63"/>
      <c r="QJF125" s="63"/>
      <c r="QJG125" s="63"/>
      <c r="QJH125" s="63"/>
      <c r="QJI125" s="63"/>
      <c r="QJJ125" s="63"/>
      <c r="QJK125" s="63"/>
      <c r="QJL125" s="63"/>
      <c r="QJM125" s="63"/>
      <c r="QJN125" s="63"/>
      <c r="QJO125" s="63"/>
      <c r="QJP125" s="63"/>
      <c r="QJQ125" s="63"/>
      <c r="QJR125" s="63"/>
      <c r="QJS125" s="63"/>
      <c r="QJT125" s="63"/>
      <c r="QJU125" s="63"/>
      <c r="QJV125" s="63"/>
      <c r="QJW125" s="63"/>
      <c r="QJX125" s="63"/>
      <c r="QJY125" s="63"/>
      <c r="QJZ125" s="63"/>
      <c r="QKA125" s="63"/>
      <c r="QKB125" s="63"/>
      <c r="QKC125" s="63"/>
      <c r="QKD125" s="63"/>
      <c r="QKE125" s="63"/>
      <c r="QKF125" s="63"/>
      <c r="QKG125" s="63"/>
      <c r="QKH125" s="63"/>
      <c r="QKI125" s="63"/>
      <c r="QKJ125" s="63"/>
      <c r="QKK125" s="63"/>
      <c r="QKL125" s="63"/>
      <c r="QKM125" s="63"/>
      <c r="QKN125" s="63"/>
      <c r="QKO125" s="63"/>
      <c r="QKP125" s="63"/>
      <c r="QKQ125" s="63"/>
      <c r="QKR125" s="63"/>
      <c r="QKS125" s="63"/>
      <c r="QKT125" s="63"/>
      <c r="QKU125" s="63"/>
      <c r="QKV125" s="63"/>
      <c r="QKW125" s="63"/>
      <c r="QKX125" s="63"/>
      <c r="QKY125" s="63"/>
      <c r="QKZ125" s="63"/>
      <c r="QLA125" s="63"/>
      <c r="QLB125" s="63"/>
      <c r="QLC125" s="63"/>
      <c r="QLD125" s="63"/>
      <c r="QLE125" s="63"/>
      <c r="QLF125" s="63"/>
      <c r="QLG125" s="63"/>
      <c r="QLH125" s="63"/>
      <c r="QLI125" s="63"/>
      <c r="QLJ125" s="63"/>
      <c r="QLK125" s="63"/>
      <c r="QLL125" s="63"/>
      <c r="QLM125" s="63"/>
      <c r="QLN125" s="63"/>
      <c r="QLO125" s="63"/>
      <c r="QLP125" s="63"/>
      <c r="QLQ125" s="63"/>
      <c r="QLR125" s="63"/>
      <c r="QLS125" s="63"/>
      <c r="QLT125" s="63"/>
      <c r="QLU125" s="63"/>
      <c r="QLV125" s="63"/>
      <c r="QLW125" s="63"/>
      <c r="QLX125" s="63"/>
      <c r="QLY125" s="63"/>
      <c r="QLZ125" s="63"/>
      <c r="QMA125" s="63"/>
      <c r="QMB125" s="63"/>
      <c r="QMC125" s="63"/>
      <c r="QMD125" s="63"/>
      <c r="QME125" s="63"/>
      <c r="QMF125" s="63"/>
      <c r="QMG125" s="63"/>
      <c r="QMH125" s="63"/>
      <c r="QMI125" s="63"/>
      <c r="QMJ125" s="63"/>
      <c r="QMK125" s="63"/>
      <c r="QML125" s="63"/>
      <c r="QMM125" s="63"/>
      <c r="QMN125" s="63"/>
      <c r="QMO125" s="63"/>
      <c r="QMP125" s="63"/>
      <c r="QMQ125" s="63"/>
      <c r="QMR125" s="63"/>
      <c r="QMS125" s="63"/>
      <c r="QMT125" s="63"/>
      <c r="QMU125" s="63"/>
      <c r="QMV125" s="63"/>
      <c r="QMW125" s="63"/>
      <c r="QMX125" s="63"/>
      <c r="QMY125" s="63"/>
      <c r="QMZ125" s="63"/>
      <c r="QNA125" s="63"/>
      <c r="QNB125" s="63"/>
      <c r="QNC125" s="63"/>
      <c r="QND125" s="63"/>
      <c r="QNE125" s="63"/>
      <c r="QNF125" s="63"/>
      <c r="QNG125" s="63"/>
      <c r="QNH125" s="63"/>
      <c r="QNI125" s="63"/>
      <c r="QNJ125" s="63"/>
      <c r="QNK125" s="63"/>
      <c r="QNL125" s="63"/>
      <c r="QNM125" s="63"/>
      <c r="QNN125" s="63"/>
      <c r="QNO125" s="63"/>
      <c r="QNP125" s="63"/>
      <c r="QNQ125" s="63"/>
      <c r="QNR125" s="63"/>
      <c r="QNS125" s="63"/>
      <c r="QNT125" s="63"/>
      <c r="QNU125" s="63"/>
      <c r="QNV125" s="63"/>
      <c r="QNW125" s="63"/>
      <c r="QNX125" s="63"/>
      <c r="QNY125" s="63"/>
      <c r="QNZ125" s="63"/>
      <c r="QOA125" s="63"/>
      <c r="QOB125" s="63"/>
      <c r="QOC125" s="63"/>
      <c r="QOD125" s="63"/>
      <c r="QOE125" s="63"/>
      <c r="QOF125" s="63"/>
      <c r="QOG125" s="63"/>
      <c r="QOH125" s="63"/>
      <c r="QOI125" s="63"/>
      <c r="QOJ125" s="63"/>
      <c r="QOK125" s="63"/>
      <c r="QOL125" s="63"/>
      <c r="QOM125" s="63"/>
      <c r="QON125" s="63"/>
      <c r="QOO125" s="63"/>
      <c r="QOP125" s="63"/>
      <c r="QOQ125" s="63"/>
      <c r="QOR125" s="63"/>
      <c r="QOS125" s="63"/>
      <c r="QOT125" s="63"/>
      <c r="QOU125" s="63"/>
      <c r="QOV125" s="63"/>
      <c r="QOW125" s="63"/>
      <c r="QOX125" s="63"/>
      <c r="QOY125" s="63"/>
      <c r="QOZ125" s="63"/>
      <c r="QPA125" s="63"/>
      <c r="QPB125" s="63"/>
      <c r="QPC125" s="63"/>
      <c r="QPD125" s="63"/>
      <c r="QPE125" s="63"/>
      <c r="QPF125" s="63"/>
      <c r="QPG125" s="63"/>
      <c r="QPH125" s="63"/>
      <c r="QPI125" s="63"/>
      <c r="QPJ125" s="63"/>
      <c r="QPK125" s="63"/>
      <c r="QPL125" s="63"/>
      <c r="QPM125" s="63"/>
      <c r="QPN125" s="63"/>
      <c r="QPO125" s="63"/>
      <c r="QPP125" s="63"/>
      <c r="QPQ125" s="63"/>
      <c r="QPR125" s="63"/>
      <c r="QPS125" s="63"/>
      <c r="QPT125" s="63"/>
      <c r="QPU125" s="63"/>
      <c r="QPV125" s="63"/>
      <c r="QPW125" s="63"/>
      <c r="QPX125" s="63"/>
      <c r="QPY125" s="63"/>
      <c r="QPZ125" s="63"/>
      <c r="QQA125" s="63"/>
      <c r="QQB125" s="63"/>
      <c r="QQC125" s="63"/>
      <c r="QQD125" s="63"/>
      <c r="QQE125" s="63"/>
      <c r="QQF125" s="63"/>
      <c r="QQG125" s="63"/>
      <c r="QQH125" s="63"/>
      <c r="QQI125" s="63"/>
      <c r="QQJ125" s="63"/>
      <c r="QQK125" s="63"/>
      <c r="QQL125" s="63"/>
      <c r="QQM125" s="63"/>
      <c r="QQN125" s="63"/>
      <c r="QQO125" s="63"/>
      <c r="QQP125" s="63"/>
      <c r="QQQ125" s="63"/>
      <c r="QQR125" s="63"/>
      <c r="QQS125" s="63"/>
      <c r="QQT125" s="63"/>
      <c r="QQU125" s="63"/>
      <c r="QQV125" s="63"/>
      <c r="QQW125" s="63"/>
      <c r="QQX125" s="63"/>
      <c r="QQY125" s="63"/>
      <c r="QQZ125" s="63"/>
      <c r="QRA125" s="63"/>
      <c r="QRB125" s="63"/>
      <c r="QRC125" s="63"/>
      <c r="QRD125" s="63"/>
      <c r="QRE125" s="63"/>
      <c r="QRF125" s="63"/>
      <c r="QRG125" s="63"/>
      <c r="QRH125" s="63"/>
      <c r="QRI125" s="63"/>
      <c r="QRJ125" s="63"/>
      <c r="QRK125" s="63"/>
      <c r="QRL125" s="63"/>
      <c r="QRM125" s="63"/>
      <c r="QRN125" s="63"/>
      <c r="QRO125" s="63"/>
      <c r="QRP125" s="63"/>
      <c r="QRQ125" s="63"/>
      <c r="QRR125" s="63"/>
      <c r="QRS125" s="63"/>
      <c r="QRT125" s="63"/>
      <c r="QRU125" s="63"/>
      <c r="QRV125" s="63"/>
      <c r="QRW125" s="63"/>
      <c r="QRX125" s="63"/>
      <c r="QRY125" s="63"/>
      <c r="QRZ125" s="63"/>
      <c r="QSA125" s="63"/>
      <c r="QSB125" s="63"/>
      <c r="QSC125" s="63"/>
      <c r="QSD125" s="63"/>
      <c r="QSE125" s="63"/>
      <c r="QSF125" s="63"/>
      <c r="QSG125" s="63"/>
      <c r="QSH125" s="63"/>
      <c r="QSI125" s="63"/>
      <c r="QSJ125" s="63"/>
      <c r="QSK125" s="63"/>
      <c r="QSL125" s="63"/>
      <c r="QSM125" s="63"/>
      <c r="QSN125" s="63"/>
      <c r="QSO125" s="63"/>
      <c r="QSP125" s="63"/>
      <c r="QSQ125" s="63"/>
      <c r="QSR125" s="63"/>
      <c r="QSS125" s="63"/>
      <c r="QST125" s="63"/>
      <c r="QSU125" s="63"/>
      <c r="QSV125" s="63"/>
      <c r="QSW125" s="63"/>
      <c r="QSX125" s="63"/>
      <c r="QSY125" s="63"/>
      <c r="QSZ125" s="63"/>
      <c r="QTA125" s="63"/>
      <c r="QTB125" s="63"/>
      <c r="QTC125" s="63"/>
      <c r="QTD125" s="63"/>
      <c r="QTE125" s="63"/>
      <c r="QTF125" s="63"/>
      <c r="QTG125" s="63"/>
      <c r="QTH125" s="63"/>
      <c r="QTI125" s="63"/>
      <c r="QTJ125" s="63"/>
      <c r="QTK125" s="63"/>
      <c r="QTL125" s="63"/>
      <c r="QTM125" s="63"/>
      <c r="QTN125" s="63"/>
      <c r="QTO125" s="63"/>
      <c r="QTP125" s="63"/>
      <c r="QTQ125" s="63"/>
      <c r="QTR125" s="63"/>
      <c r="QTS125" s="63"/>
      <c r="QTT125" s="63"/>
      <c r="QTU125" s="63"/>
      <c r="QTV125" s="63"/>
      <c r="QTW125" s="63"/>
      <c r="QTX125" s="63"/>
      <c r="QTY125" s="63"/>
      <c r="QTZ125" s="63"/>
      <c r="QUA125" s="63"/>
      <c r="QUB125" s="63"/>
      <c r="QUC125" s="63"/>
      <c r="QUD125" s="63"/>
      <c r="QUE125" s="63"/>
      <c r="QUF125" s="63"/>
      <c r="QUG125" s="63"/>
      <c r="QUH125" s="63"/>
      <c r="QUI125" s="63"/>
      <c r="QUJ125" s="63"/>
      <c r="QUK125" s="63"/>
      <c r="QUL125" s="63"/>
      <c r="QUM125" s="63"/>
      <c r="QUN125" s="63"/>
      <c r="QUO125" s="63"/>
      <c r="QUP125" s="63"/>
      <c r="QUQ125" s="63"/>
      <c r="QUR125" s="63"/>
      <c r="QUS125" s="63"/>
      <c r="QUT125" s="63"/>
      <c r="QUU125" s="63"/>
      <c r="QUV125" s="63"/>
      <c r="QUW125" s="63"/>
      <c r="QUX125" s="63"/>
      <c r="QUY125" s="63"/>
      <c r="QUZ125" s="63"/>
      <c r="QVA125" s="63"/>
      <c r="QVB125" s="63"/>
      <c r="QVC125" s="63"/>
      <c r="QVD125" s="63"/>
      <c r="QVE125" s="63"/>
      <c r="QVF125" s="63"/>
      <c r="QVG125" s="63"/>
      <c r="QVH125" s="63"/>
      <c r="QVI125" s="63"/>
      <c r="QVJ125" s="63"/>
      <c r="QVK125" s="63"/>
      <c r="QVL125" s="63"/>
      <c r="QVM125" s="63"/>
      <c r="QVN125" s="63"/>
      <c r="QVO125" s="63"/>
      <c r="QVP125" s="63"/>
      <c r="QVQ125" s="63"/>
      <c r="QVR125" s="63"/>
      <c r="QVS125" s="63"/>
      <c r="QVT125" s="63"/>
      <c r="QVU125" s="63"/>
      <c r="QVV125" s="63"/>
      <c r="QVW125" s="63"/>
      <c r="QVX125" s="63"/>
      <c r="QVY125" s="63"/>
      <c r="QVZ125" s="63"/>
      <c r="QWA125" s="63"/>
      <c r="QWB125" s="63"/>
      <c r="QWC125" s="63"/>
      <c r="QWD125" s="63"/>
      <c r="QWE125" s="63"/>
      <c r="QWF125" s="63"/>
      <c r="QWG125" s="63"/>
      <c r="QWH125" s="63"/>
      <c r="QWI125" s="63"/>
      <c r="QWJ125" s="63"/>
      <c r="QWK125" s="63"/>
      <c r="QWL125" s="63"/>
      <c r="QWM125" s="63"/>
      <c r="QWN125" s="63"/>
      <c r="QWO125" s="63"/>
      <c r="QWP125" s="63"/>
      <c r="QWQ125" s="63"/>
      <c r="QWR125" s="63"/>
      <c r="QWS125" s="63"/>
      <c r="QWT125" s="63"/>
      <c r="QWU125" s="63"/>
      <c r="QWV125" s="63"/>
      <c r="QWW125" s="63"/>
      <c r="QWX125" s="63"/>
      <c r="QWY125" s="63"/>
      <c r="QWZ125" s="63"/>
      <c r="QXA125" s="63"/>
      <c r="QXB125" s="63"/>
      <c r="QXC125" s="63"/>
      <c r="QXD125" s="63"/>
      <c r="QXE125" s="63"/>
      <c r="QXF125" s="63"/>
      <c r="QXG125" s="63"/>
      <c r="QXH125" s="63"/>
      <c r="QXI125" s="63"/>
      <c r="QXJ125" s="63"/>
      <c r="QXK125" s="63"/>
      <c r="QXL125" s="63"/>
      <c r="QXM125" s="63"/>
      <c r="QXN125" s="63"/>
      <c r="QXO125" s="63"/>
      <c r="QXP125" s="63"/>
      <c r="QXQ125" s="63"/>
      <c r="QXR125" s="63"/>
      <c r="QXS125" s="63"/>
      <c r="QXT125" s="63"/>
      <c r="QXU125" s="63"/>
      <c r="QXV125" s="63"/>
      <c r="QXW125" s="63"/>
      <c r="QXX125" s="63"/>
      <c r="QXY125" s="63"/>
      <c r="QXZ125" s="63"/>
      <c r="QYA125" s="63"/>
      <c r="QYB125" s="63"/>
      <c r="QYC125" s="63"/>
      <c r="QYD125" s="63"/>
      <c r="QYE125" s="63"/>
      <c r="QYF125" s="63"/>
      <c r="QYG125" s="63"/>
      <c r="QYH125" s="63"/>
      <c r="QYI125" s="63"/>
      <c r="QYJ125" s="63"/>
      <c r="QYK125" s="63"/>
      <c r="QYL125" s="63"/>
      <c r="QYM125" s="63"/>
      <c r="QYN125" s="63"/>
      <c r="QYO125" s="63"/>
      <c r="QYP125" s="63"/>
      <c r="QYQ125" s="63"/>
      <c r="QYR125" s="63"/>
      <c r="QYS125" s="63"/>
      <c r="QYT125" s="63"/>
      <c r="QYU125" s="63"/>
      <c r="QYV125" s="63"/>
      <c r="QYW125" s="63"/>
      <c r="QYX125" s="63"/>
      <c r="QYY125" s="63"/>
      <c r="QYZ125" s="63"/>
      <c r="QZA125" s="63"/>
      <c r="QZB125" s="63"/>
      <c r="QZC125" s="63"/>
      <c r="QZD125" s="63"/>
      <c r="QZE125" s="63"/>
      <c r="QZF125" s="63"/>
      <c r="QZG125" s="63"/>
      <c r="QZH125" s="63"/>
      <c r="QZI125" s="63"/>
      <c r="QZJ125" s="63"/>
      <c r="QZK125" s="63"/>
      <c r="QZL125" s="63"/>
      <c r="QZM125" s="63"/>
      <c r="QZN125" s="63"/>
      <c r="QZO125" s="63"/>
      <c r="QZP125" s="63"/>
      <c r="QZQ125" s="63"/>
      <c r="QZR125" s="63"/>
      <c r="QZS125" s="63"/>
      <c r="QZT125" s="63"/>
      <c r="QZU125" s="63"/>
      <c r="QZV125" s="63"/>
      <c r="QZW125" s="63"/>
      <c r="QZX125" s="63"/>
      <c r="QZY125" s="63"/>
      <c r="QZZ125" s="63"/>
      <c r="RAA125" s="63"/>
      <c r="RAB125" s="63"/>
      <c r="RAC125" s="63"/>
      <c r="RAD125" s="63"/>
      <c r="RAE125" s="63"/>
      <c r="RAF125" s="63"/>
      <c r="RAG125" s="63"/>
      <c r="RAH125" s="63"/>
      <c r="RAI125" s="63"/>
      <c r="RAJ125" s="63"/>
      <c r="RAK125" s="63"/>
      <c r="RAL125" s="63"/>
      <c r="RAM125" s="63"/>
      <c r="RAN125" s="63"/>
      <c r="RAO125" s="63"/>
      <c r="RAP125" s="63"/>
      <c r="RAQ125" s="63"/>
      <c r="RAR125" s="63"/>
      <c r="RAS125" s="63"/>
      <c r="RAT125" s="63"/>
      <c r="RAU125" s="63"/>
      <c r="RAV125" s="63"/>
      <c r="RAW125" s="63"/>
      <c r="RAX125" s="63"/>
      <c r="RAY125" s="63"/>
      <c r="RAZ125" s="63"/>
      <c r="RBA125" s="63"/>
      <c r="RBB125" s="63"/>
      <c r="RBC125" s="63"/>
      <c r="RBD125" s="63"/>
      <c r="RBE125" s="63"/>
      <c r="RBF125" s="63"/>
      <c r="RBG125" s="63"/>
      <c r="RBH125" s="63"/>
      <c r="RBI125" s="63"/>
      <c r="RBJ125" s="63"/>
      <c r="RBK125" s="63"/>
      <c r="RBL125" s="63"/>
      <c r="RBM125" s="63"/>
      <c r="RBN125" s="63"/>
      <c r="RBO125" s="63"/>
      <c r="RBP125" s="63"/>
      <c r="RBQ125" s="63"/>
      <c r="RBR125" s="63"/>
      <c r="RBS125" s="63"/>
      <c r="RBT125" s="63"/>
      <c r="RBU125" s="63"/>
      <c r="RBV125" s="63"/>
      <c r="RBW125" s="63"/>
      <c r="RBX125" s="63"/>
      <c r="RBY125" s="63"/>
      <c r="RBZ125" s="63"/>
      <c r="RCA125" s="63"/>
      <c r="RCB125" s="63"/>
      <c r="RCC125" s="63"/>
      <c r="RCD125" s="63"/>
      <c r="RCE125" s="63"/>
      <c r="RCF125" s="63"/>
      <c r="RCG125" s="63"/>
      <c r="RCH125" s="63"/>
      <c r="RCI125" s="63"/>
      <c r="RCJ125" s="63"/>
      <c r="RCK125" s="63"/>
      <c r="RCL125" s="63"/>
      <c r="RCM125" s="63"/>
      <c r="RCN125" s="63"/>
      <c r="RCO125" s="63"/>
      <c r="RCP125" s="63"/>
      <c r="RCQ125" s="63"/>
      <c r="RCR125" s="63"/>
      <c r="RCS125" s="63"/>
      <c r="RCT125" s="63"/>
      <c r="RCU125" s="63"/>
      <c r="RCV125" s="63"/>
      <c r="RCW125" s="63"/>
      <c r="RCX125" s="63"/>
      <c r="RCY125" s="63"/>
      <c r="RCZ125" s="63"/>
      <c r="RDA125" s="63"/>
      <c r="RDB125" s="63"/>
      <c r="RDC125" s="63"/>
      <c r="RDD125" s="63"/>
      <c r="RDE125" s="63"/>
      <c r="RDF125" s="63"/>
      <c r="RDG125" s="63"/>
      <c r="RDH125" s="63"/>
      <c r="RDI125" s="63"/>
      <c r="RDJ125" s="63"/>
      <c r="RDK125" s="63"/>
      <c r="RDL125" s="63"/>
      <c r="RDM125" s="63"/>
      <c r="RDN125" s="63"/>
      <c r="RDO125" s="63"/>
      <c r="RDP125" s="63"/>
      <c r="RDQ125" s="63"/>
      <c r="RDR125" s="63"/>
      <c r="RDS125" s="63"/>
      <c r="RDT125" s="63"/>
      <c r="RDU125" s="63"/>
      <c r="RDV125" s="63"/>
      <c r="RDW125" s="63"/>
      <c r="RDX125" s="63"/>
      <c r="RDY125" s="63"/>
      <c r="RDZ125" s="63"/>
      <c r="REA125" s="63"/>
      <c r="REB125" s="63"/>
      <c r="REC125" s="63"/>
      <c r="RED125" s="63"/>
      <c r="REE125" s="63"/>
      <c r="REF125" s="63"/>
      <c r="REG125" s="63"/>
      <c r="REH125" s="63"/>
      <c r="REI125" s="63"/>
      <c r="REJ125" s="63"/>
      <c r="REK125" s="63"/>
      <c r="REL125" s="63"/>
      <c r="REM125" s="63"/>
      <c r="REN125" s="63"/>
      <c r="REO125" s="63"/>
      <c r="REP125" s="63"/>
      <c r="REQ125" s="63"/>
      <c r="RER125" s="63"/>
      <c r="RES125" s="63"/>
      <c r="RET125" s="63"/>
      <c r="REU125" s="63"/>
      <c r="REV125" s="63"/>
      <c r="REW125" s="63"/>
      <c r="REX125" s="63"/>
      <c r="REY125" s="63"/>
      <c r="REZ125" s="63"/>
      <c r="RFA125" s="63"/>
      <c r="RFB125" s="63"/>
      <c r="RFC125" s="63"/>
      <c r="RFD125" s="63"/>
      <c r="RFE125" s="63"/>
      <c r="RFF125" s="63"/>
      <c r="RFG125" s="63"/>
      <c r="RFH125" s="63"/>
      <c r="RFI125" s="63"/>
      <c r="RFJ125" s="63"/>
      <c r="RFK125" s="63"/>
      <c r="RFL125" s="63"/>
      <c r="RFM125" s="63"/>
      <c r="RFN125" s="63"/>
      <c r="RFO125" s="63"/>
      <c r="RFP125" s="63"/>
      <c r="RFQ125" s="63"/>
      <c r="RFR125" s="63"/>
      <c r="RFS125" s="63"/>
      <c r="RFT125" s="63"/>
      <c r="RFU125" s="63"/>
      <c r="RFV125" s="63"/>
      <c r="RFW125" s="63"/>
      <c r="RFX125" s="63"/>
      <c r="RFY125" s="63"/>
      <c r="RFZ125" s="63"/>
      <c r="RGA125" s="63"/>
      <c r="RGB125" s="63"/>
      <c r="RGC125" s="63"/>
      <c r="RGD125" s="63"/>
      <c r="RGE125" s="63"/>
      <c r="RGF125" s="63"/>
      <c r="RGG125" s="63"/>
      <c r="RGH125" s="63"/>
      <c r="RGI125" s="63"/>
      <c r="RGJ125" s="63"/>
      <c r="RGK125" s="63"/>
      <c r="RGL125" s="63"/>
      <c r="RGM125" s="63"/>
      <c r="RGN125" s="63"/>
      <c r="RGO125" s="63"/>
      <c r="RGP125" s="63"/>
      <c r="RGQ125" s="63"/>
      <c r="RGR125" s="63"/>
      <c r="RGS125" s="63"/>
      <c r="RGT125" s="63"/>
      <c r="RGU125" s="63"/>
      <c r="RGV125" s="63"/>
      <c r="RGW125" s="63"/>
      <c r="RGX125" s="63"/>
      <c r="RGY125" s="63"/>
      <c r="RGZ125" s="63"/>
      <c r="RHA125" s="63"/>
      <c r="RHB125" s="63"/>
      <c r="RHC125" s="63"/>
      <c r="RHD125" s="63"/>
      <c r="RHE125" s="63"/>
      <c r="RHF125" s="63"/>
      <c r="RHG125" s="63"/>
      <c r="RHH125" s="63"/>
      <c r="RHI125" s="63"/>
      <c r="RHJ125" s="63"/>
      <c r="RHK125" s="63"/>
      <c r="RHL125" s="63"/>
      <c r="RHM125" s="63"/>
      <c r="RHN125" s="63"/>
      <c r="RHO125" s="63"/>
      <c r="RHP125" s="63"/>
      <c r="RHQ125" s="63"/>
      <c r="RHR125" s="63"/>
      <c r="RHS125" s="63"/>
      <c r="RHT125" s="63"/>
      <c r="RHU125" s="63"/>
      <c r="RHV125" s="63"/>
      <c r="RHW125" s="63"/>
      <c r="RHX125" s="63"/>
      <c r="RHY125" s="63"/>
      <c r="RHZ125" s="63"/>
      <c r="RIA125" s="63"/>
      <c r="RIB125" s="63"/>
      <c r="RIC125" s="63"/>
      <c r="RID125" s="63"/>
      <c r="RIE125" s="63"/>
      <c r="RIF125" s="63"/>
      <c r="RIG125" s="63"/>
      <c r="RIH125" s="63"/>
      <c r="RII125" s="63"/>
      <c r="RIJ125" s="63"/>
      <c r="RIK125" s="63"/>
      <c r="RIL125" s="63"/>
      <c r="RIM125" s="63"/>
      <c r="RIN125" s="63"/>
      <c r="RIO125" s="63"/>
      <c r="RIP125" s="63"/>
      <c r="RIQ125" s="63"/>
      <c r="RIR125" s="63"/>
      <c r="RIS125" s="63"/>
      <c r="RIT125" s="63"/>
      <c r="RIU125" s="63"/>
      <c r="RIV125" s="63"/>
      <c r="RIW125" s="63"/>
      <c r="RIX125" s="63"/>
      <c r="RIY125" s="63"/>
      <c r="RIZ125" s="63"/>
      <c r="RJA125" s="63"/>
      <c r="RJB125" s="63"/>
      <c r="RJC125" s="63"/>
      <c r="RJD125" s="63"/>
      <c r="RJE125" s="63"/>
      <c r="RJF125" s="63"/>
      <c r="RJG125" s="63"/>
      <c r="RJH125" s="63"/>
      <c r="RJI125" s="63"/>
      <c r="RJJ125" s="63"/>
      <c r="RJK125" s="63"/>
      <c r="RJL125" s="63"/>
      <c r="RJM125" s="63"/>
      <c r="RJN125" s="63"/>
      <c r="RJO125" s="63"/>
      <c r="RJP125" s="63"/>
      <c r="RJQ125" s="63"/>
      <c r="RJR125" s="63"/>
      <c r="RJS125" s="63"/>
      <c r="RJT125" s="63"/>
      <c r="RJU125" s="63"/>
      <c r="RJV125" s="63"/>
      <c r="RJW125" s="63"/>
      <c r="RJX125" s="63"/>
      <c r="RJY125" s="63"/>
      <c r="RJZ125" s="63"/>
      <c r="RKA125" s="63"/>
      <c r="RKB125" s="63"/>
      <c r="RKC125" s="63"/>
      <c r="RKD125" s="63"/>
      <c r="RKE125" s="63"/>
      <c r="RKF125" s="63"/>
      <c r="RKG125" s="63"/>
      <c r="RKH125" s="63"/>
      <c r="RKI125" s="63"/>
      <c r="RKJ125" s="63"/>
      <c r="RKK125" s="63"/>
      <c r="RKL125" s="63"/>
      <c r="RKM125" s="63"/>
      <c r="RKN125" s="63"/>
      <c r="RKO125" s="63"/>
      <c r="RKP125" s="63"/>
      <c r="RKQ125" s="63"/>
      <c r="RKR125" s="63"/>
      <c r="RKS125" s="63"/>
      <c r="RKT125" s="63"/>
      <c r="RKU125" s="63"/>
      <c r="RKV125" s="63"/>
      <c r="RKW125" s="63"/>
      <c r="RKX125" s="63"/>
      <c r="RKY125" s="63"/>
      <c r="RKZ125" s="63"/>
      <c r="RLA125" s="63"/>
      <c r="RLB125" s="63"/>
      <c r="RLC125" s="63"/>
      <c r="RLD125" s="63"/>
      <c r="RLE125" s="63"/>
      <c r="RLF125" s="63"/>
      <c r="RLG125" s="63"/>
      <c r="RLH125" s="63"/>
      <c r="RLI125" s="63"/>
      <c r="RLJ125" s="63"/>
      <c r="RLK125" s="63"/>
      <c r="RLL125" s="63"/>
      <c r="RLM125" s="63"/>
      <c r="RLN125" s="63"/>
      <c r="RLO125" s="63"/>
      <c r="RLP125" s="63"/>
      <c r="RLQ125" s="63"/>
      <c r="RLR125" s="63"/>
      <c r="RLS125" s="63"/>
      <c r="RLT125" s="63"/>
      <c r="RLU125" s="63"/>
      <c r="RLV125" s="63"/>
      <c r="RLW125" s="63"/>
      <c r="RLX125" s="63"/>
      <c r="RLY125" s="63"/>
      <c r="RLZ125" s="63"/>
      <c r="RMA125" s="63"/>
      <c r="RMB125" s="63"/>
      <c r="RMC125" s="63"/>
      <c r="RMD125" s="63"/>
      <c r="RME125" s="63"/>
      <c r="RMF125" s="63"/>
      <c r="RMG125" s="63"/>
      <c r="RMH125" s="63"/>
      <c r="RMI125" s="63"/>
      <c r="RMJ125" s="63"/>
      <c r="RMK125" s="63"/>
      <c r="RML125" s="63"/>
      <c r="RMM125" s="63"/>
      <c r="RMN125" s="63"/>
      <c r="RMO125" s="63"/>
      <c r="RMP125" s="63"/>
      <c r="RMQ125" s="63"/>
      <c r="RMR125" s="63"/>
      <c r="RMS125" s="63"/>
      <c r="RMT125" s="63"/>
      <c r="RMU125" s="63"/>
      <c r="RMV125" s="63"/>
      <c r="RMW125" s="63"/>
      <c r="RMX125" s="63"/>
      <c r="RMY125" s="63"/>
      <c r="RMZ125" s="63"/>
      <c r="RNA125" s="63"/>
      <c r="RNB125" s="63"/>
      <c r="RNC125" s="63"/>
      <c r="RND125" s="63"/>
      <c r="RNE125" s="63"/>
      <c r="RNF125" s="63"/>
      <c r="RNG125" s="63"/>
      <c r="RNH125" s="63"/>
      <c r="RNI125" s="63"/>
      <c r="RNJ125" s="63"/>
      <c r="RNK125" s="63"/>
      <c r="RNL125" s="63"/>
      <c r="RNM125" s="63"/>
      <c r="RNN125" s="63"/>
      <c r="RNO125" s="63"/>
      <c r="RNP125" s="63"/>
      <c r="RNQ125" s="63"/>
      <c r="RNR125" s="63"/>
      <c r="RNS125" s="63"/>
      <c r="RNT125" s="63"/>
      <c r="RNU125" s="63"/>
      <c r="RNV125" s="63"/>
      <c r="RNW125" s="63"/>
      <c r="RNX125" s="63"/>
      <c r="RNY125" s="63"/>
      <c r="RNZ125" s="63"/>
      <c r="ROA125" s="63"/>
      <c r="ROB125" s="63"/>
      <c r="ROC125" s="63"/>
      <c r="ROD125" s="63"/>
      <c r="ROE125" s="63"/>
      <c r="ROF125" s="63"/>
      <c r="ROG125" s="63"/>
      <c r="ROH125" s="63"/>
      <c r="ROI125" s="63"/>
      <c r="ROJ125" s="63"/>
      <c r="ROK125" s="63"/>
      <c r="ROL125" s="63"/>
      <c r="ROM125" s="63"/>
      <c r="RON125" s="63"/>
      <c r="ROO125" s="63"/>
      <c r="ROP125" s="63"/>
      <c r="ROQ125" s="63"/>
      <c r="ROR125" s="63"/>
      <c r="ROS125" s="63"/>
      <c r="ROT125" s="63"/>
      <c r="ROU125" s="63"/>
      <c r="ROV125" s="63"/>
      <c r="ROW125" s="63"/>
      <c r="ROX125" s="63"/>
      <c r="ROY125" s="63"/>
      <c r="ROZ125" s="63"/>
      <c r="RPA125" s="63"/>
      <c r="RPB125" s="63"/>
      <c r="RPC125" s="63"/>
      <c r="RPD125" s="63"/>
      <c r="RPE125" s="63"/>
      <c r="RPF125" s="63"/>
      <c r="RPG125" s="63"/>
      <c r="RPH125" s="63"/>
      <c r="RPI125" s="63"/>
      <c r="RPJ125" s="63"/>
      <c r="RPK125" s="63"/>
      <c r="RPL125" s="63"/>
      <c r="RPM125" s="63"/>
      <c r="RPN125" s="63"/>
      <c r="RPO125" s="63"/>
      <c r="RPP125" s="63"/>
      <c r="RPQ125" s="63"/>
      <c r="RPR125" s="63"/>
      <c r="RPS125" s="63"/>
      <c r="RPT125" s="63"/>
      <c r="RPU125" s="63"/>
      <c r="RPV125" s="63"/>
      <c r="RPW125" s="63"/>
      <c r="RPX125" s="63"/>
      <c r="RPY125" s="63"/>
      <c r="RPZ125" s="63"/>
      <c r="RQA125" s="63"/>
      <c r="RQB125" s="63"/>
      <c r="RQC125" s="63"/>
      <c r="RQD125" s="63"/>
      <c r="RQE125" s="63"/>
      <c r="RQF125" s="63"/>
      <c r="RQG125" s="63"/>
      <c r="RQH125" s="63"/>
      <c r="RQI125" s="63"/>
      <c r="RQJ125" s="63"/>
      <c r="RQK125" s="63"/>
      <c r="RQL125" s="63"/>
      <c r="RQM125" s="63"/>
      <c r="RQN125" s="63"/>
      <c r="RQO125" s="63"/>
      <c r="RQP125" s="63"/>
      <c r="RQQ125" s="63"/>
      <c r="RQR125" s="63"/>
      <c r="RQS125" s="63"/>
      <c r="RQT125" s="63"/>
      <c r="RQU125" s="63"/>
      <c r="RQV125" s="63"/>
      <c r="RQW125" s="63"/>
      <c r="RQX125" s="63"/>
      <c r="RQY125" s="63"/>
      <c r="RQZ125" s="63"/>
      <c r="RRA125" s="63"/>
      <c r="RRB125" s="63"/>
      <c r="RRC125" s="63"/>
      <c r="RRD125" s="63"/>
      <c r="RRE125" s="63"/>
      <c r="RRF125" s="63"/>
      <c r="RRG125" s="63"/>
      <c r="RRH125" s="63"/>
      <c r="RRI125" s="63"/>
      <c r="RRJ125" s="63"/>
      <c r="RRK125" s="63"/>
      <c r="RRL125" s="63"/>
      <c r="RRM125" s="63"/>
      <c r="RRN125" s="63"/>
      <c r="RRO125" s="63"/>
      <c r="RRP125" s="63"/>
      <c r="RRQ125" s="63"/>
      <c r="RRR125" s="63"/>
      <c r="RRS125" s="63"/>
      <c r="RRT125" s="63"/>
      <c r="RRU125" s="63"/>
      <c r="RRV125" s="63"/>
      <c r="RRW125" s="63"/>
      <c r="RRX125" s="63"/>
      <c r="RRY125" s="63"/>
      <c r="RRZ125" s="63"/>
      <c r="RSA125" s="63"/>
      <c r="RSB125" s="63"/>
      <c r="RSC125" s="63"/>
      <c r="RSD125" s="63"/>
      <c r="RSE125" s="63"/>
      <c r="RSF125" s="63"/>
      <c r="RSG125" s="63"/>
      <c r="RSH125" s="63"/>
      <c r="RSI125" s="63"/>
      <c r="RSJ125" s="63"/>
      <c r="RSK125" s="63"/>
      <c r="RSL125" s="63"/>
      <c r="RSM125" s="63"/>
      <c r="RSN125" s="63"/>
      <c r="RSO125" s="63"/>
      <c r="RSP125" s="63"/>
      <c r="RSQ125" s="63"/>
      <c r="RSR125" s="63"/>
      <c r="RSS125" s="63"/>
      <c r="RST125" s="63"/>
      <c r="RSU125" s="63"/>
      <c r="RSV125" s="63"/>
      <c r="RSW125" s="63"/>
      <c r="RSX125" s="63"/>
      <c r="RSY125" s="63"/>
      <c r="RSZ125" s="63"/>
      <c r="RTA125" s="63"/>
      <c r="RTB125" s="63"/>
      <c r="RTC125" s="63"/>
      <c r="RTD125" s="63"/>
      <c r="RTE125" s="63"/>
      <c r="RTF125" s="63"/>
      <c r="RTG125" s="63"/>
      <c r="RTH125" s="63"/>
      <c r="RTI125" s="63"/>
      <c r="RTJ125" s="63"/>
      <c r="RTK125" s="63"/>
      <c r="RTL125" s="63"/>
      <c r="RTM125" s="63"/>
      <c r="RTN125" s="63"/>
      <c r="RTO125" s="63"/>
      <c r="RTP125" s="63"/>
      <c r="RTQ125" s="63"/>
      <c r="RTR125" s="63"/>
      <c r="RTS125" s="63"/>
      <c r="RTT125" s="63"/>
      <c r="RTU125" s="63"/>
      <c r="RTV125" s="63"/>
      <c r="RTW125" s="63"/>
      <c r="RTX125" s="63"/>
      <c r="RTY125" s="63"/>
      <c r="RTZ125" s="63"/>
      <c r="RUA125" s="63"/>
      <c r="RUB125" s="63"/>
      <c r="RUC125" s="63"/>
      <c r="RUD125" s="63"/>
      <c r="RUE125" s="63"/>
      <c r="RUF125" s="63"/>
      <c r="RUG125" s="63"/>
      <c r="RUH125" s="63"/>
      <c r="RUI125" s="63"/>
      <c r="RUJ125" s="63"/>
      <c r="RUK125" s="63"/>
      <c r="RUL125" s="63"/>
      <c r="RUM125" s="63"/>
      <c r="RUN125" s="63"/>
      <c r="RUO125" s="63"/>
      <c r="RUP125" s="63"/>
      <c r="RUQ125" s="63"/>
      <c r="RUR125" s="63"/>
      <c r="RUS125" s="63"/>
      <c r="RUT125" s="63"/>
      <c r="RUU125" s="63"/>
      <c r="RUV125" s="63"/>
      <c r="RUW125" s="63"/>
      <c r="RUX125" s="63"/>
      <c r="RUY125" s="63"/>
      <c r="RUZ125" s="63"/>
      <c r="RVA125" s="63"/>
      <c r="RVB125" s="63"/>
      <c r="RVC125" s="63"/>
      <c r="RVD125" s="63"/>
      <c r="RVE125" s="63"/>
      <c r="RVF125" s="63"/>
      <c r="RVG125" s="63"/>
      <c r="RVH125" s="63"/>
      <c r="RVI125" s="63"/>
      <c r="RVJ125" s="63"/>
      <c r="RVK125" s="63"/>
      <c r="RVL125" s="63"/>
      <c r="RVM125" s="63"/>
      <c r="RVN125" s="63"/>
      <c r="RVO125" s="63"/>
      <c r="RVP125" s="63"/>
      <c r="RVQ125" s="63"/>
      <c r="RVR125" s="63"/>
      <c r="RVS125" s="63"/>
      <c r="RVT125" s="63"/>
      <c r="RVU125" s="63"/>
      <c r="RVV125" s="63"/>
      <c r="RVW125" s="63"/>
      <c r="RVX125" s="63"/>
      <c r="RVY125" s="63"/>
      <c r="RVZ125" s="63"/>
      <c r="RWA125" s="63"/>
      <c r="RWB125" s="63"/>
      <c r="RWC125" s="63"/>
      <c r="RWD125" s="63"/>
      <c r="RWE125" s="63"/>
      <c r="RWF125" s="63"/>
      <c r="RWG125" s="63"/>
      <c r="RWH125" s="63"/>
      <c r="RWI125" s="63"/>
      <c r="RWJ125" s="63"/>
      <c r="RWK125" s="63"/>
      <c r="RWL125" s="63"/>
      <c r="RWM125" s="63"/>
      <c r="RWN125" s="63"/>
      <c r="RWO125" s="63"/>
      <c r="RWP125" s="63"/>
      <c r="RWQ125" s="63"/>
      <c r="RWR125" s="63"/>
      <c r="RWS125" s="63"/>
      <c r="RWT125" s="63"/>
      <c r="RWU125" s="63"/>
      <c r="RWV125" s="63"/>
      <c r="RWW125" s="63"/>
      <c r="RWX125" s="63"/>
      <c r="RWY125" s="63"/>
      <c r="RWZ125" s="63"/>
      <c r="RXA125" s="63"/>
      <c r="RXB125" s="63"/>
      <c r="RXC125" s="63"/>
      <c r="RXD125" s="63"/>
      <c r="RXE125" s="63"/>
      <c r="RXF125" s="63"/>
      <c r="RXG125" s="63"/>
      <c r="RXH125" s="63"/>
      <c r="RXI125" s="63"/>
      <c r="RXJ125" s="63"/>
      <c r="RXK125" s="63"/>
      <c r="RXL125" s="63"/>
      <c r="RXM125" s="63"/>
      <c r="RXN125" s="63"/>
      <c r="RXO125" s="63"/>
      <c r="RXP125" s="63"/>
      <c r="RXQ125" s="63"/>
      <c r="RXR125" s="63"/>
      <c r="RXS125" s="63"/>
      <c r="RXT125" s="63"/>
      <c r="RXU125" s="63"/>
      <c r="RXV125" s="63"/>
      <c r="RXW125" s="63"/>
      <c r="RXX125" s="63"/>
      <c r="RXY125" s="63"/>
      <c r="RXZ125" s="63"/>
      <c r="RYA125" s="63"/>
      <c r="RYB125" s="63"/>
      <c r="RYC125" s="63"/>
      <c r="RYD125" s="63"/>
      <c r="RYE125" s="63"/>
      <c r="RYF125" s="63"/>
      <c r="RYG125" s="63"/>
      <c r="RYH125" s="63"/>
      <c r="RYI125" s="63"/>
      <c r="RYJ125" s="63"/>
      <c r="RYK125" s="63"/>
      <c r="RYL125" s="63"/>
      <c r="RYM125" s="63"/>
      <c r="RYN125" s="63"/>
      <c r="RYO125" s="63"/>
      <c r="RYP125" s="63"/>
      <c r="RYQ125" s="63"/>
      <c r="RYR125" s="63"/>
      <c r="RYS125" s="63"/>
      <c r="RYT125" s="63"/>
      <c r="RYU125" s="63"/>
      <c r="RYV125" s="63"/>
      <c r="RYW125" s="63"/>
      <c r="RYX125" s="63"/>
      <c r="RYY125" s="63"/>
      <c r="RYZ125" s="63"/>
      <c r="RZA125" s="63"/>
      <c r="RZB125" s="63"/>
      <c r="RZC125" s="63"/>
      <c r="RZD125" s="63"/>
      <c r="RZE125" s="63"/>
      <c r="RZF125" s="63"/>
      <c r="RZG125" s="63"/>
      <c r="RZH125" s="63"/>
      <c r="RZI125" s="63"/>
      <c r="RZJ125" s="63"/>
      <c r="RZK125" s="63"/>
      <c r="RZL125" s="63"/>
      <c r="RZM125" s="63"/>
      <c r="RZN125" s="63"/>
      <c r="RZO125" s="63"/>
      <c r="RZP125" s="63"/>
      <c r="RZQ125" s="63"/>
      <c r="RZR125" s="63"/>
      <c r="RZS125" s="63"/>
      <c r="RZT125" s="63"/>
      <c r="RZU125" s="63"/>
      <c r="RZV125" s="63"/>
      <c r="RZW125" s="63"/>
      <c r="RZX125" s="63"/>
      <c r="RZY125" s="63"/>
      <c r="RZZ125" s="63"/>
      <c r="SAA125" s="63"/>
      <c r="SAB125" s="63"/>
      <c r="SAC125" s="63"/>
      <c r="SAD125" s="63"/>
      <c r="SAE125" s="63"/>
      <c r="SAF125" s="63"/>
      <c r="SAG125" s="63"/>
      <c r="SAH125" s="63"/>
      <c r="SAI125" s="63"/>
      <c r="SAJ125" s="63"/>
      <c r="SAK125" s="63"/>
      <c r="SAL125" s="63"/>
      <c r="SAM125" s="63"/>
      <c r="SAN125" s="63"/>
      <c r="SAO125" s="63"/>
      <c r="SAP125" s="63"/>
      <c r="SAQ125" s="63"/>
      <c r="SAR125" s="63"/>
      <c r="SAS125" s="63"/>
      <c r="SAT125" s="63"/>
      <c r="SAU125" s="63"/>
      <c r="SAV125" s="63"/>
      <c r="SAW125" s="63"/>
      <c r="SAX125" s="63"/>
      <c r="SAY125" s="63"/>
      <c r="SAZ125" s="63"/>
      <c r="SBA125" s="63"/>
      <c r="SBB125" s="63"/>
      <c r="SBC125" s="63"/>
      <c r="SBD125" s="63"/>
      <c r="SBE125" s="63"/>
      <c r="SBF125" s="63"/>
      <c r="SBG125" s="63"/>
      <c r="SBH125" s="63"/>
      <c r="SBI125" s="63"/>
      <c r="SBJ125" s="63"/>
      <c r="SBK125" s="63"/>
      <c r="SBL125" s="63"/>
      <c r="SBM125" s="63"/>
      <c r="SBN125" s="63"/>
      <c r="SBO125" s="63"/>
      <c r="SBP125" s="63"/>
      <c r="SBQ125" s="63"/>
      <c r="SBR125" s="63"/>
      <c r="SBS125" s="63"/>
      <c r="SBT125" s="63"/>
      <c r="SBU125" s="63"/>
      <c r="SBV125" s="63"/>
      <c r="SBW125" s="63"/>
      <c r="SBX125" s="63"/>
      <c r="SBY125" s="63"/>
      <c r="SBZ125" s="63"/>
      <c r="SCA125" s="63"/>
      <c r="SCB125" s="63"/>
      <c r="SCC125" s="63"/>
      <c r="SCD125" s="63"/>
      <c r="SCE125" s="63"/>
      <c r="SCF125" s="63"/>
      <c r="SCG125" s="63"/>
      <c r="SCH125" s="63"/>
      <c r="SCI125" s="63"/>
      <c r="SCJ125" s="63"/>
      <c r="SCK125" s="63"/>
      <c r="SCL125" s="63"/>
      <c r="SCM125" s="63"/>
      <c r="SCN125" s="63"/>
      <c r="SCO125" s="63"/>
      <c r="SCP125" s="63"/>
      <c r="SCQ125" s="63"/>
      <c r="SCR125" s="63"/>
      <c r="SCS125" s="63"/>
      <c r="SCT125" s="63"/>
      <c r="SCU125" s="63"/>
      <c r="SCV125" s="63"/>
      <c r="SCW125" s="63"/>
      <c r="SCX125" s="63"/>
      <c r="SCY125" s="63"/>
      <c r="SCZ125" s="63"/>
      <c r="SDA125" s="63"/>
      <c r="SDB125" s="63"/>
      <c r="SDC125" s="63"/>
      <c r="SDD125" s="63"/>
      <c r="SDE125" s="63"/>
      <c r="SDF125" s="63"/>
      <c r="SDG125" s="63"/>
      <c r="SDH125" s="63"/>
      <c r="SDI125" s="63"/>
      <c r="SDJ125" s="63"/>
      <c r="SDK125" s="63"/>
      <c r="SDL125" s="63"/>
      <c r="SDM125" s="63"/>
      <c r="SDN125" s="63"/>
      <c r="SDO125" s="63"/>
      <c r="SDP125" s="63"/>
      <c r="SDQ125" s="63"/>
      <c r="SDR125" s="63"/>
      <c r="SDS125" s="63"/>
      <c r="SDT125" s="63"/>
      <c r="SDU125" s="63"/>
      <c r="SDV125" s="63"/>
      <c r="SDW125" s="63"/>
      <c r="SDX125" s="63"/>
      <c r="SDY125" s="63"/>
      <c r="SDZ125" s="63"/>
      <c r="SEA125" s="63"/>
      <c r="SEB125" s="63"/>
      <c r="SEC125" s="63"/>
      <c r="SED125" s="63"/>
      <c r="SEE125" s="63"/>
      <c r="SEF125" s="63"/>
      <c r="SEG125" s="63"/>
      <c r="SEH125" s="63"/>
      <c r="SEI125" s="63"/>
      <c r="SEJ125" s="63"/>
      <c r="SEK125" s="63"/>
      <c r="SEL125" s="63"/>
      <c r="SEM125" s="63"/>
      <c r="SEN125" s="63"/>
      <c r="SEO125" s="63"/>
      <c r="SEP125" s="63"/>
      <c r="SEQ125" s="63"/>
      <c r="SER125" s="63"/>
      <c r="SES125" s="63"/>
      <c r="SET125" s="63"/>
      <c r="SEU125" s="63"/>
      <c r="SEV125" s="63"/>
      <c r="SEW125" s="63"/>
      <c r="SEX125" s="63"/>
      <c r="SEY125" s="63"/>
      <c r="SEZ125" s="63"/>
      <c r="SFA125" s="63"/>
      <c r="SFB125" s="63"/>
      <c r="SFC125" s="63"/>
      <c r="SFD125" s="63"/>
      <c r="SFE125" s="63"/>
      <c r="SFF125" s="63"/>
      <c r="SFG125" s="63"/>
      <c r="SFH125" s="63"/>
      <c r="SFI125" s="63"/>
      <c r="SFJ125" s="63"/>
      <c r="SFK125" s="63"/>
      <c r="SFL125" s="63"/>
      <c r="SFM125" s="63"/>
      <c r="SFN125" s="63"/>
      <c r="SFO125" s="63"/>
      <c r="SFP125" s="63"/>
      <c r="SFQ125" s="63"/>
      <c r="SFR125" s="63"/>
      <c r="SFS125" s="63"/>
      <c r="SFT125" s="63"/>
      <c r="SFU125" s="63"/>
      <c r="SFV125" s="63"/>
      <c r="SFW125" s="63"/>
      <c r="SFX125" s="63"/>
      <c r="SFY125" s="63"/>
      <c r="SFZ125" s="63"/>
      <c r="SGA125" s="63"/>
      <c r="SGB125" s="63"/>
      <c r="SGC125" s="63"/>
      <c r="SGD125" s="63"/>
      <c r="SGE125" s="63"/>
      <c r="SGF125" s="63"/>
      <c r="SGG125" s="63"/>
      <c r="SGH125" s="63"/>
      <c r="SGI125" s="63"/>
      <c r="SGJ125" s="63"/>
      <c r="SGK125" s="63"/>
      <c r="SGL125" s="63"/>
      <c r="SGM125" s="63"/>
      <c r="SGN125" s="63"/>
      <c r="SGO125" s="63"/>
      <c r="SGP125" s="63"/>
      <c r="SGQ125" s="63"/>
      <c r="SGR125" s="63"/>
      <c r="SGS125" s="63"/>
      <c r="SGT125" s="63"/>
      <c r="SGU125" s="63"/>
      <c r="SGV125" s="63"/>
      <c r="SGW125" s="63"/>
      <c r="SGX125" s="63"/>
      <c r="SGY125" s="63"/>
      <c r="SGZ125" s="63"/>
      <c r="SHA125" s="63"/>
      <c r="SHB125" s="63"/>
      <c r="SHC125" s="63"/>
      <c r="SHD125" s="63"/>
      <c r="SHE125" s="63"/>
      <c r="SHF125" s="63"/>
      <c r="SHG125" s="63"/>
      <c r="SHH125" s="63"/>
      <c r="SHI125" s="63"/>
      <c r="SHJ125" s="63"/>
      <c r="SHK125" s="63"/>
      <c r="SHL125" s="63"/>
      <c r="SHM125" s="63"/>
      <c r="SHN125" s="63"/>
      <c r="SHO125" s="63"/>
      <c r="SHP125" s="63"/>
      <c r="SHQ125" s="63"/>
      <c r="SHR125" s="63"/>
      <c r="SHS125" s="63"/>
      <c r="SHT125" s="63"/>
      <c r="SHU125" s="63"/>
      <c r="SHV125" s="63"/>
      <c r="SHW125" s="63"/>
      <c r="SHX125" s="63"/>
      <c r="SHY125" s="63"/>
      <c r="SHZ125" s="63"/>
      <c r="SIA125" s="63"/>
      <c r="SIB125" s="63"/>
      <c r="SIC125" s="63"/>
      <c r="SID125" s="63"/>
      <c r="SIE125" s="63"/>
      <c r="SIF125" s="63"/>
      <c r="SIG125" s="63"/>
      <c r="SIH125" s="63"/>
      <c r="SII125" s="63"/>
      <c r="SIJ125" s="63"/>
      <c r="SIK125" s="63"/>
      <c r="SIL125" s="63"/>
      <c r="SIM125" s="63"/>
      <c r="SIN125" s="63"/>
      <c r="SIO125" s="63"/>
      <c r="SIP125" s="63"/>
      <c r="SIQ125" s="63"/>
      <c r="SIR125" s="63"/>
      <c r="SIS125" s="63"/>
      <c r="SIT125" s="63"/>
      <c r="SIU125" s="63"/>
      <c r="SIV125" s="63"/>
      <c r="SIW125" s="63"/>
      <c r="SIX125" s="63"/>
      <c r="SIY125" s="63"/>
      <c r="SIZ125" s="63"/>
      <c r="SJA125" s="63"/>
      <c r="SJB125" s="63"/>
      <c r="SJC125" s="63"/>
      <c r="SJD125" s="63"/>
      <c r="SJE125" s="63"/>
      <c r="SJF125" s="63"/>
      <c r="SJG125" s="63"/>
      <c r="SJH125" s="63"/>
      <c r="SJI125" s="63"/>
      <c r="SJJ125" s="63"/>
      <c r="SJK125" s="63"/>
      <c r="SJL125" s="63"/>
      <c r="SJM125" s="63"/>
      <c r="SJN125" s="63"/>
      <c r="SJO125" s="63"/>
      <c r="SJP125" s="63"/>
      <c r="SJQ125" s="63"/>
      <c r="SJR125" s="63"/>
      <c r="SJS125" s="63"/>
      <c r="SJT125" s="63"/>
      <c r="SJU125" s="63"/>
      <c r="SJV125" s="63"/>
      <c r="SJW125" s="63"/>
      <c r="SJX125" s="63"/>
      <c r="SJY125" s="63"/>
      <c r="SJZ125" s="63"/>
      <c r="SKA125" s="63"/>
      <c r="SKB125" s="63"/>
      <c r="SKC125" s="63"/>
      <c r="SKD125" s="63"/>
      <c r="SKE125" s="63"/>
      <c r="SKF125" s="63"/>
      <c r="SKG125" s="63"/>
      <c r="SKH125" s="63"/>
      <c r="SKI125" s="63"/>
      <c r="SKJ125" s="63"/>
      <c r="SKK125" s="63"/>
      <c r="SKL125" s="63"/>
      <c r="SKM125" s="63"/>
      <c r="SKN125" s="63"/>
      <c r="SKO125" s="63"/>
      <c r="SKP125" s="63"/>
      <c r="SKQ125" s="63"/>
      <c r="SKR125" s="63"/>
      <c r="SKS125" s="63"/>
      <c r="SKT125" s="63"/>
      <c r="SKU125" s="63"/>
      <c r="SKV125" s="63"/>
      <c r="SKW125" s="63"/>
      <c r="SKX125" s="63"/>
      <c r="SKY125" s="63"/>
      <c r="SKZ125" s="63"/>
      <c r="SLA125" s="63"/>
      <c r="SLB125" s="63"/>
      <c r="SLC125" s="63"/>
      <c r="SLD125" s="63"/>
      <c r="SLE125" s="63"/>
      <c r="SLF125" s="63"/>
      <c r="SLG125" s="63"/>
      <c r="SLH125" s="63"/>
      <c r="SLI125" s="63"/>
      <c r="SLJ125" s="63"/>
      <c r="SLK125" s="63"/>
      <c r="SLL125" s="63"/>
      <c r="SLM125" s="63"/>
      <c r="SLN125" s="63"/>
      <c r="SLO125" s="63"/>
      <c r="SLP125" s="63"/>
      <c r="SLQ125" s="63"/>
      <c r="SLR125" s="63"/>
      <c r="SLS125" s="63"/>
      <c r="SLT125" s="63"/>
      <c r="SLU125" s="63"/>
      <c r="SLV125" s="63"/>
      <c r="SLW125" s="63"/>
      <c r="SLX125" s="63"/>
      <c r="SLY125" s="63"/>
      <c r="SLZ125" s="63"/>
      <c r="SMA125" s="63"/>
      <c r="SMB125" s="63"/>
      <c r="SMC125" s="63"/>
      <c r="SMD125" s="63"/>
      <c r="SME125" s="63"/>
      <c r="SMF125" s="63"/>
      <c r="SMG125" s="63"/>
      <c r="SMH125" s="63"/>
      <c r="SMI125" s="63"/>
      <c r="SMJ125" s="63"/>
      <c r="SMK125" s="63"/>
      <c r="SML125" s="63"/>
      <c r="SMM125" s="63"/>
      <c r="SMN125" s="63"/>
      <c r="SMO125" s="63"/>
      <c r="SMP125" s="63"/>
      <c r="SMQ125" s="63"/>
      <c r="SMR125" s="63"/>
      <c r="SMS125" s="63"/>
      <c r="SMT125" s="63"/>
      <c r="SMU125" s="63"/>
      <c r="SMV125" s="63"/>
      <c r="SMW125" s="63"/>
      <c r="SMX125" s="63"/>
      <c r="SMY125" s="63"/>
      <c r="SMZ125" s="63"/>
      <c r="SNA125" s="63"/>
      <c r="SNB125" s="63"/>
      <c r="SNC125" s="63"/>
      <c r="SND125" s="63"/>
      <c r="SNE125" s="63"/>
      <c r="SNF125" s="63"/>
      <c r="SNG125" s="63"/>
      <c r="SNH125" s="63"/>
      <c r="SNI125" s="63"/>
      <c r="SNJ125" s="63"/>
      <c r="SNK125" s="63"/>
      <c r="SNL125" s="63"/>
      <c r="SNM125" s="63"/>
      <c r="SNN125" s="63"/>
      <c r="SNO125" s="63"/>
      <c r="SNP125" s="63"/>
      <c r="SNQ125" s="63"/>
      <c r="SNR125" s="63"/>
      <c r="SNS125" s="63"/>
      <c r="SNT125" s="63"/>
      <c r="SNU125" s="63"/>
      <c r="SNV125" s="63"/>
      <c r="SNW125" s="63"/>
      <c r="SNX125" s="63"/>
      <c r="SNY125" s="63"/>
      <c r="SNZ125" s="63"/>
      <c r="SOA125" s="63"/>
      <c r="SOB125" s="63"/>
      <c r="SOC125" s="63"/>
      <c r="SOD125" s="63"/>
      <c r="SOE125" s="63"/>
      <c r="SOF125" s="63"/>
      <c r="SOG125" s="63"/>
      <c r="SOH125" s="63"/>
      <c r="SOI125" s="63"/>
      <c r="SOJ125" s="63"/>
      <c r="SOK125" s="63"/>
      <c r="SOL125" s="63"/>
      <c r="SOM125" s="63"/>
      <c r="SON125" s="63"/>
      <c r="SOO125" s="63"/>
      <c r="SOP125" s="63"/>
      <c r="SOQ125" s="63"/>
      <c r="SOR125" s="63"/>
      <c r="SOS125" s="63"/>
      <c r="SOT125" s="63"/>
      <c r="SOU125" s="63"/>
      <c r="SOV125" s="63"/>
      <c r="SOW125" s="63"/>
      <c r="SOX125" s="63"/>
      <c r="SOY125" s="63"/>
      <c r="SOZ125" s="63"/>
      <c r="SPA125" s="63"/>
      <c r="SPB125" s="63"/>
      <c r="SPC125" s="63"/>
      <c r="SPD125" s="63"/>
      <c r="SPE125" s="63"/>
      <c r="SPF125" s="63"/>
      <c r="SPG125" s="63"/>
      <c r="SPH125" s="63"/>
      <c r="SPI125" s="63"/>
      <c r="SPJ125" s="63"/>
      <c r="SPK125" s="63"/>
      <c r="SPL125" s="63"/>
      <c r="SPM125" s="63"/>
      <c r="SPN125" s="63"/>
      <c r="SPO125" s="63"/>
      <c r="SPP125" s="63"/>
      <c r="SPQ125" s="63"/>
      <c r="SPR125" s="63"/>
      <c r="SPS125" s="63"/>
      <c r="SPT125" s="63"/>
      <c r="SPU125" s="63"/>
      <c r="SPV125" s="63"/>
      <c r="SPW125" s="63"/>
      <c r="SPX125" s="63"/>
      <c r="SPY125" s="63"/>
      <c r="SPZ125" s="63"/>
      <c r="SQA125" s="63"/>
      <c r="SQB125" s="63"/>
      <c r="SQC125" s="63"/>
      <c r="SQD125" s="63"/>
      <c r="SQE125" s="63"/>
      <c r="SQF125" s="63"/>
      <c r="SQG125" s="63"/>
      <c r="SQH125" s="63"/>
      <c r="SQI125" s="63"/>
      <c r="SQJ125" s="63"/>
      <c r="SQK125" s="63"/>
      <c r="SQL125" s="63"/>
      <c r="SQM125" s="63"/>
      <c r="SQN125" s="63"/>
      <c r="SQO125" s="63"/>
      <c r="SQP125" s="63"/>
      <c r="SQQ125" s="63"/>
      <c r="SQR125" s="63"/>
      <c r="SQS125" s="63"/>
      <c r="SQT125" s="63"/>
      <c r="SQU125" s="63"/>
      <c r="SQV125" s="63"/>
      <c r="SQW125" s="63"/>
      <c r="SQX125" s="63"/>
      <c r="SQY125" s="63"/>
      <c r="SQZ125" s="63"/>
      <c r="SRA125" s="63"/>
      <c r="SRB125" s="63"/>
      <c r="SRC125" s="63"/>
      <c r="SRD125" s="63"/>
      <c r="SRE125" s="63"/>
      <c r="SRF125" s="63"/>
      <c r="SRG125" s="63"/>
      <c r="SRH125" s="63"/>
      <c r="SRI125" s="63"/>
      <c r="SRJ125" s="63"/>
      <c r="SRK125" s="63"/>
      <c r="SRL125" s="63"/>
      <c r="SRM125" s="63"/>
      <c r="SRN125" s="63"/>
      <c r="SRO125" s="63"/>
      <c r="SRP125" s="63"/>
      <c r="SRQ125" s="63"/>
      <c r="SRR125" s="63"/>
      <c r="SRS125" s="63"/>
      <c r="SRT125" s="63"/>
      <c r="SRU125" s="63"/>
      <c r="SRV125" s="63"/>
      <c r="SRW125" s="63"/>
      <c r="SRX125" s="63"/>
      <c r="SRY125" s="63"/>
      <c r="SRZ125" s="63"/>
      <c r="SSA125" s="63"/>
      <c r="SSB125" s="63"/>
      <c r="SSC125" s="63"/>
      <c r="SSD125" s="63"/>
      <c r="SSE125" s="63"/>
      <c r="SSF125" s="63"/>
      <c r="SSG125" s="63"/>
      <c r="SSH125" s="63"/>
      <c r="SSI125" s="63"/>
      <c r="SSJ125" s="63"/>
      <c r="SSK125" s="63"/>
      <c r="SSL125" s="63"/>
      <c r="SSM125" s="63"/>
      <c r="SSN125" s="63"/>
      <c r="SSO125" s="63"/>
      <c r="SSP125" s="63"/>
      <c r="SSQ125" s="63"/>
      <c r="SSR125" s="63"/>
      <c r="SSS125" s="63"/>
      <c r="SST125" s="63"/>
      <c r="SSU125" s="63"/>
      <c r="SSV125" s="63"/>
      <c r="SSW125" s="63"/>
      <c r="SSX125" s="63"/>
      <c r="SSY125" s="63"/>
      <c r="SSZ125" s="63"/>
      <c r="STA125" s="63"/>
      <c r="STB125" s="63"/>
      <c r="STC125" s="63"/>
      <c r="STD125" s="63"/>
      <c r="STE125" s="63"/>
      <c r="STF125" s="63"/>
      <c r="STG125" s="63"/>
      <c r="STH125" s="63"/>
      <c r="STI125" s="63"/>
      <c r="STJ125" s="63"/>
      <c r="STK125" s="63"/>
      <c r="STL125" s="63"/>
      <c r="STM125" s="63"/>
      <c r="STN125" s="63"/>
      <c r="STO125" s="63"/>
      <c r="STP125" s="63"/>
      <c r="STQ125" s="63"/>
      <c r="STR125" s="63"/>
      <c r="STS125" s="63"/>
      <c r="STT125" s="63"/>
      <c r="STU125" s="63"/>
      <c r="STV125" s="63"/>
      <c r="STW125" s="63"/>
      <c r="STX125" s="63"/>
      <c r="STY125" s="63"/>
      <c r="STZ125" s="63"/>
      <c r="SUA125" s="63"/>
      <c r="SUB125" s="63"/>
      <c r="SUC125" s="63"/>
      <c r="SUD125" s="63"/>
      <c r="SUE125" s="63"/>
      <c r="SUF125" s="63"/>
      <c r="SUG125" s="63"/>
      <c r="SUH125" s="63"/>
      <c r="SUI125" s="63"/>
      <c r="SUJ125" s="63"/>
      <c r="SUK125" s="63"/>
      <c r="SUL125" s="63"/>
      <c r="SUM125" s="63"/>
      <c r="SUN125" s="63"/>
      <c r="SUO125" s="63"/>
      <c r="SUP125" s="63"/>
      <c r="SUQ125" s="63"/>
      <c r="SUR125" s="63"/>
      <c r="SUS125" s="63"/>
      <c r="SUT125" s="63"/>
      <c r="SUU125" s="63"/>
      <c r="SUV125" s="63"/>
      <c r="SUW125" s="63"/>
      <c r="SUX125" s="63"/>
      <c r="SUY125" s="63"/>
      <c r="SUZ125" s="63"/>
      <c r="SVA125" s="63"/>
      <c r="SVB125" s="63"/>
      <c r="SVC125" s="63"/>
      <c r="SVD125" s="63"/>
      <c r="SVE125" s="63"/>
      <c r="SVF125" s="63"/>
      <c r="SVG125" s="63"/>
      <c r="SVH125" s="63"/>
      <c r="SVI125" s="63"/>
      <c r="SVJ125" s="63"/>
      <c r="SVK125" s="63"/>
      <c r="SVL125" s="63"/>
      <c r="SVM125" s="63"/>
      <c r="SVN125" s="63"/>
      <c r="SVO125" s="63"/>
      <c r="SVP125" s="63"/>
      <c r="SVQ125" s="63"/>
      <c r="SVR125" s="63"/>
      <c r="SVS125" s="63"/>
      <c r="SVT125" s="63"/>
      <c r="SVU125" s="63"/>
      <c r="SVV125" s="63"/>
      <c r="SVW125" s="63"/>
      <c r="SVX125" s="63"/>
      <c r="SVY125" s="63"/>
      <c r="SVZ125" s="63"/>
      <c r="SWA125" s="63"/>
      <c r="SWB125" s="63"/>
      <c r="SWC125" s="63"/>
      <c r="SWD125" s="63"/>
      <c r="SWE125" s="63"/>
      <c r="SWF125" s="63"/>
      <c r="SWG125" s="63"/>
      <c r="SWH125" s="63"/>
      <c r="SWI125" s="63"/>
      <c r="SWJ125" s="63"/>
      <c r="SWK125" s="63"/>
      <c r="SWL125" s="63"/>
      <c r="SWM125" s="63"/>
      <c r="SWN125" s="63"/>
      <c r="SWO125" s="63"/>
      <c r="SWP125" s="63"/>
      <c r="SWQ125" s="63"/>
      <c r="SWR125" s="63"/>
      <c r="SWS125" s="63"/>
      <c r="SWT125" s="63"/>
      <c r="SWU125" s="63"/>
      <c r="SWV125" s="63"/>
      <c r="SWW125" s="63"/>
      <c r="SWX125" s="63"/>
      <c r="SWY125" s="63"/>
      <c r="SWZ125" s="63"/>
      <c r="SXA125" s="63"/>
      <c r="SXB125" s="63"/>
      <c r="SXC125" s="63"/>
      <c r="SXD125" s="63"/>
      <c r="SXE125" s="63"/>
      <c r="SXF125" s="63"/>
      <c r="SXG125" s="63"/>
      <c r="SXH125" s="63"/>
      <c r="SXI125" s="63"/>
      <c r="SXJ125" s="63"/>
      <c r="SXK125" s="63"/>
      <c r="SXL125" s="63"/>
      <c r="SXM125" s="63"/>
      <c r="SXN125" s="63"/>
      <c r="SXO125" s="63"/>
      <c r="SXP125" s="63"/>
      <c r="SXQ125" s="63"/>
      <c r="SXR125" s="63"/>
      <c r="SXS125" s="63"/>
      <c r="SXT125" s="63"/>
      <c r="SXU125" s="63"/>
      <c r="SXV125" s="63"/>
      <c r="SXW125" s="63"/>
      <c r="SXX125" s="63"/>
      <c r="SXY125" s="63"/>
      <c r="SXZ125" s="63"/>
      <c r="SYA125" s="63"/>
      <c r="SYB125" s="63"/>
      <c r="SYC125" s="63"/>
      <c r="SYD125" s="63"/>
      <c r="SYE125" s="63"/>
      <c r="SYF125" s="63"/>
      <c r="SYG125" s="63"/>
      <c r="SYH125" s="63"/>
      <c r="SYI125" s="63"/>
      <c r="SYJ125" s="63"/>
      <c r="SYK125" s="63"/>
      <c r="SYL125" s="63"/>
      <c r="SYM125" s="63"/>
      <c r="SYN125" s="63"/>
      <c r="SYO125" s="63"/>
      <c r="SYP125" s="63"/>
      <c r="SYQ125" s="63"/>
      <c r="SYR125" s="63"/>
      <c r="SYS125" s="63"/>
      <c r="SYT125" s="63"/>
      <c r="SYU125" s="63"/>
      <c r="SYV125" s="63"/>
      <c r="SYW125" s="63"/>
      <c r="SYX125" s="63"/>
      <c r="SYY125" s="63"/>
      <c r="SYZ125" s="63"/>
      <c r="SZA125" s="63"/>
      <c r="SZB125" s="63"/>
      <c r="SZC125" s="63"/>
      <c r="SZD125" s="63"/>
      <c r="SZE125" s="63"/>
      <c r="SZF125" s="63"/>
      <c r="SZG125" s="63"/>
      <c r="SZH125" s="63"/>
      <c r="SZI125" s="63"/>
      <c r="SZJ125" s="63"/>
      <c r="SZK125" s="63"/>
      <c r="SZL125" s="63"/>
      <c r="SZM125" s="63"/>
      <c r="SZN125" s="63"/>
      <c r="SZO125" s="63"/>
      <c r="SZP125" s="63"/>
      <c r="SZQ125" s="63"/>
      <c r="SZR125" s="63"/>
      <c r="SZS125" s="63"/>
      <c r="SZT125" s="63"/>
      <c r="SZU125" s="63"/>
      <c r="SZV125" s="63"/>
      <c r="SZW125" s="63"/>
      <c r="SZX125" s="63"/>
      <c r="SZY125" s="63"/>
      <c r="SZZ125" s="63"/>
      <c r="TAA125" s="63"/>
      <c r="TAB125" s="63"/>
      <c r="TAC125" s="63"/>
      <c r="TAD125" s="63"/>
      <c r="TAE125" s="63"/>
      <c r="TAF125" s="63"/>
      <c r="TAG125" s="63"/>
      <c r="TAH125" s="63"/>
      <c r="TAI125" s="63"/>
      <c r="TAJ125" s="63"/>
      <c r="TAK125" s="63"/>
      <c r="TAL125" s="63"/>
      <c r="TAM125" s="63"/>
      <c r="TAN125" s="63"/>
      <c r="TAO125" s="63"/>
      <c r="TAP125" s="63"/>
      <c r="TAQ125" s="63"/>
      <c r="TAR125" s="63"/>
      <c r="TAS125" s="63"/>
      <c r="TAT125" s="63"/>
      <c r="TAU125" s="63"/>
      <c r="TAV125" s="63"/>
      <c r="TAW125" s="63"/>
      <c r="TAX125" s="63"/>
      <c r="TAY125" s="63"/>
      <c r="TAZ125" s="63"/>
      <c r="TBA125" s="63"/>
      <c r="TBB125" s="63"/>
      <c r="TBC125" s="63"/>
      <c r="TBD125" s="63"/>
      <c r="TBE125" s="63"/>
      <c r="TBF125" s="63"/>
      <c r="TBG125" s="63"/>
      <c r="TBH125" s="63"/>
      <c r="TBI125" s="63"/>
      <c r="TBJ125" s="63"/>
      <c r="TBK125" s="63"/>
      <c r="TBL125" s="63"/>
      <c r="TBM125" s="63"/>
      <c r="TBN125" s="63"/>
      <c r="TBO125" s="63"/>
      <c r="TBP125" s="63"/>
      <c r="TBQ125" s="63"/>
      <c r="TBR125" s="63"/>
      <c r="TBS125" s="63"/>
      <c r="TBT125" s="63"/>
      <c r="TBU125" s="63"/>
      <c r="TBV125" s="63"/>
      <c r="TBW125" s="63"/>
      <c r="TBX125" s="63"/>
      <c r="TBY125" s="63"/>
      <c r="TBZ125" s="63"/>
      <c r="TCA125" s="63"/>
      <c r="TCB125" s="63"/>
      <c r="TCC125" s="63"/>
      <c r="TCD125" s="63"/>
      <c r="TCE125" s="63"/>
      <c r="TCF125" s="63"/>
      <c r="TCG125" s="63"/>
      <c r="TCH125" s="63"/>
      <c r="TCI125" s="63"/>
      <c r="TCJ125" s="63"/>
      <c r="TCK125" s="63"/>
      <c r="TCL125" s="63"/>
      <c r="TCM125" s="63"/>
      <c r="TCN125" s="63"/>
      <c r="TCO125" s="63"/>
      <c r="TCP125" s="63"/>
      <c r="TCQ125" s="63"/>
      <c r="TCR125" s="63"/>
      <c r="TCS125" s="63"/>
      <c r="TCT125" s="63"/>
      <c r="TCU125" s="63"/>
      <c r="TCV125" s="63"/>
      <c r="TCW125" s="63"/>
      <c r="TCX125" s="63"/>
      <c r="TCY125" s="63"/>
      <c r="TCZ125" s="63"/>
      <c r="TDA125" s="63"/>
      <c r="TDB125" s="63"/>
      <c r="TDC125" s="63"/>
      <c r="TDD125" s="63"/>
      <c r="TDE125" s="63"/>
      <c r="TDF125" s="63"/>
      <c r="TDG125" s="63"/>
      <c r="TDH125" s="63"/>
      <c r="TDI125" s="63"/>
      <c r="TDJ125" s="63"/>
      <c r="TDK125" s="63"/>
      <c r="TDL125" s="63"/>
      <c r="TDM125" s="63"/>
      <c r="TDN125" s="63"/>
      <c r="TDO125" s="63"/>
      <c r="TDP125" s="63"/>
      <c r="TDQ125" s="63"/>
      <c r="TDR125" s="63"/>
      <c r="TDS125" s="63"/>
      <c r="TDT125" s="63"/>
      <c r="TDU125" s="63"/>
      <c r="TDV125" s="63"/>
      <c r="TDW125" s="63"/>
      <c r="TDX125" s="63"/>
      <c r="TDY125" s="63"/>
      <c r="TDZ125" s="63"/>
      <c r="TEA125" s="63"/>
      <c r="TEB125" s="63"/>
      <c r="TEC125" s="63"/>
      <c r="TED125" s="63"/>
      <c r="TEE125" s="63"/>
      <c r="TEF125" s="63"/>
      <c r="TEG125" s="63"/>
      <c r="TEH125" s="63"/>
      <c r="TEI125" s="63"/>
      <c r="TEJ125" s="63"/>
      <c r="TEK125" s="63"/>
      <c r="TEL125" s="63"/>
      <c r="TEM125" s="63"/>
      <c r="TEN125" s="63"/>
      <c r="TEO125" s="63"/>
      <c r="TEP125" s="63"/>
      <c r="TEQ125" s="63"/>
      <c r="TER125" s="63"/>
      <c r="TES125" s="63"/>
      <c r="TET125" s="63"/>
      <c r="TEU125" s="63"/>
      <c r="TEV125" s="63"/>
      <c r="TEW125" s="63"/>
      <c r="TEX125" s="63"/>
      <c r="TEY125" s="63"/>
      <c r="TEZ125" s="63"/>
      <c r="TFA125" s="63"/>
      <c r="TFB125" s="63"/>
      <c r="TFC125" s="63"/>
      <c r="TFD125" s="63"/>
      <c r="TFE125" s="63"/>
      <c r="TFF125" s="63"/>
      <c r="TFG125" s="63"/>
      <c r="TFH125" s="63"/>
      <c r="TFI125" s="63"/>
      <c r="TFJ125" s="63"/>
      <c r="TFK125" s="63"/>
      <c r="TFL125" s="63"/>
      <c r="TFM125" s="63"/>
      <c r="TFN125" s="63"/>
      <c r="TFO125" s="63"/>
      <c r="TFP125" s="63"/>
      <c r="TFQ125" s="63"/>
      <c r="TFR125" s="63"/>
      <c r="TFS125" s="63"/>
      <c r="TFT125" s="63"/>
      <c r="TFU125" s="63"/>
      <c r="TFV125" s="63"/>
      <c r="TFW125" s="63"/>
      <c r="TFX125" s="63"/>
      <c r="TFY125" s="63"/>
      <c r="TFZ125" s="63"/>
      <c r="TGA125" s="63"/>
      <c r="TGB125" s="63"/>
      <c r="TGC125" s="63"/>
      <c r="TGD125" s="63"/>
      <c r="TGE125" s="63"/>
      <c r="TGF125" s="63"/>
      <c r="TGG125" s="63"/>
      <c r="TGH125" s="63"/>
      <c r="TGI125" s="63"/>
      <c r="TGJ125" s="63"/>
      <c r="TGK125" s="63"/>
      <c r="TGL125" s="63"/>
      <c r="TGM125" s="63"/>
      <c r="TGN125" s="63"/>
      <c r="TGO125" s="63"/>
      <c r="TGP125" s="63"/>
      <c r="TGQ125" s="63"/>
      <c r="TGR125" s="63"/>
      <c r="TGS125" s="63"/>
      <c r="TGT125" s="63"/>
      <c r="TGU125" s="63"/>
      <c r="TGV125" s="63"/>
      <c r="TGW125" s="63"/>
      <c r="TGX125" s="63"/>
      <c r="TGY125" s="63"/>
      <c r="TGZ125" s="63"/>
      <c r="THA125" s="63"/>
      <c r="THB125" s="63"/>
      <c r="THC125" s="63"/>
      <c r="THD125" s="63"/>
      <c r="THE125" s="63"/>
      <c r="THF125" s="63"/>
      <c r="THG125" s="63"/>
      <c r="THH125" s="63"/>
      <c r="THI125" s="63"/>
      <c r="THJ125" s="63"/>
      <c r="THK125" s="63"/>
      <c r="THL125" s="63"/>
      <c r="THM125" s="63"/>
      <c r="THN125" s="63"/>
      <c r="THO125" s="63"/>
      <c r="THP125" s="63"/>
      <c r="THQ125" s="63"/>
      <c r="THR125" s="63"/>
      <c r="THS125" s="63"/>
      <c r="THT125" s="63"/>
      <c r="THU125" s="63"/>
      <c r="THV125" s="63"/>
      <c r="THW125" s="63"/>
      <c r="THX125" s="63"/>
      <c r="THY125" s="63"/>
      <c r="THZ125" s="63"/>
      <c r="TIA125" s="63"/>
      <c r="TIB125" s="63"/>
      <c r="TIC125" s="63"/>
      <c r="TID125" s="63"/>
      <c r="TIE125" s="63"/>
      <c r="TIF125" s="63"/>
      <c r="TIG125" s="63"/>
      <c r="TIH125" s="63"/>
      <c r="TII125" s="63"/>
      <c r="TIJ125" s="63"/>
      <c r="TIK125" s="63"/>
      <c r="TIL125" s="63"/>
      <c r="TIM125" s="63"/>
      <c r="TIN125" s="63"/>
      <c r="TIO125" s="63"/>
      <c r="TIP125" s="63"/>
      <c r="TIQ125" s="63"/>
      <c r="TIR125" s="63"/>
      <c r="TIS125" s="63"/>
      <c r="TIT125" s="63"/>
      <c r="TIU125" s="63"/>
      <c r="TIV125" s="63"/>
      <c r="TIW125" s="63"/>
      <c r="TIX125" s="63"/>
      <c r="TIY125" s="63"/>
      <c r="TIZ125" s="63"/>
      <c r="TJA125" s="63"/>
      <c r="TJB125" s="63"/>
      <c r="TJC125" s="63"/>
      <c r="TJD125" s="63"/>
      <c r="TJE125" s="63"/>
      <c r="TJF125" s="63"/>
      <c r="TJG125" s="63"/>
      <c r="TJH125" s="63"/>
      <c r="TJI125" s="63"/>
      <c r="TJJ125" s="63"/>
      <c r="TJK125" s="63"/>
      <c r="TJL125" s="63"/>
      <c r="TJM125" s="63"/>
      <c r="TJN125" s="63"/>
      <c r="TJO125" s="63"/>
      <c r="TJP125" s="63"/>
      <c r="TJQ125" s="63"/>
      <c r="TJR125" s="63"/>
      <c r="TJS125" s="63"/>
      <c r="TJT125" s="63"/>
      <c r="TJU125" s="63"/>
      <c r="TJV125" s="63"/>
      <c r="TJW125" s="63"/>
      <c r="TJX125" s="63"/>
      <c r="TJY125" s="63"/>
      <c r="TJZ125" s="63"/>
      <c r="TKA125" s="63"/>
      <c r="TKB125" s="63"/>
      <c r="TKC125" s="63"/>
      <c r="TKD125" s="63"/>
      <c r="TKE125" s="63"/>
      <c r="TKF125" s="63"/>
      <c r="TKG125" s="63"/>
      <c r="TKH125" s="63"/>
      <c r="TKI125" s="63"/>
      <c r="TKJ125" s="63"/>
      <c r="TKK125" s="63"/>
      <c r="TKL125" s="63"/>
      <c r="TKM125" s="63"/>
      <c r="TKN125" s="63"/>
      <c r="TKO125" s="63"/>
      <c r="TKP125" s="63"/>
      <c r="TKQ125" s="63"/>
      <c r="TKR125" s="63"/>
      <c r="TKS125" s="63"/>
      <c r="TKT125" s="63"/>
      <c r="TKU125" s="63"/>
      <c r="TKV125" s="63"/>
      <c r="TKW125" s="63"/>
      <c r="TKX125" s="63"/>
      <c r="TKY125" s="63"/>
      <c r="TKZ125" s="63"/>
      <c r="TLA125" s="63"/>
      <c r="TLB125" s="63"/>
      <c r="TLC125" s="63"/>
      <c r="TLD125" s="63"/>
      <c r="TLE125" s="63"/>
      <c r="TLF125" s="63"/>
      <c r="TLG125" s="63"/>
      <c r="TLH125" s="63"/>
      <c r="TLI125" s="63"/>
      <c r="TLJ125" s="63"/>
      <c r="TLK125" s="63"/>
      <c r="TLL125" s="63"/>
      <c r="TLM125" s="63"/>
      <c r="TLN125" s="63"/>
      <c r="TLO125" s="63"/>
      <c r="TLP125" s="63"/>
      <c r="TLQ125" s="63"/>
      <c r="TLR125" s="63"/>
      <c r="TLS125" s="63"/>
      <c r="TLT125" s="63"/>
      <c r="TLU125" s="63"/>
      <c r="TLV125" s="63"/>
      <c r="TLW125" s="63"/>
      <c r="TLX125" s="63"/>
      <c r="TLY125" s="63"/>
      <c r="TLZ125" s="63"/>
      <c r="TMA125" s="63"/>
      <c r="TMB125" s="63"/>
      <c r="TMC125" s="63"/>
      <c r="TMD125" s="63"/>
      <c r="TME125" s="63"/>
      <c r="TMF125" s="63"/>
      <c r="TMG125" s="63"/>
      <c r="TMH125" s="63"/>
      <c r="TMI125" s="63"/>
      <c r="TMJ125" s="63"/>
      <c r="TMK125" s="63"/>
      <c r="TML125" s="63"/>
      <c r="TMM125" s="63"/>
      <c r="TMN125" s="63"/>
      <c r="TMO125" s="63"/>
      <c r="TMP125" s="63"/>
      <c r="TMQ125" s="63"/>
      <c r="TMR125" s="63"/>
      <c r="TMS125" s="63"/>
      <c r="TMT125" s="63"/>
      <c r="TMU125" s="63"/>
      <c r="TMV125" s="63"/>
      <c r="TMW125" s="63"/>
      <c r="TMX125" s="63"/>
      <c r="TMY125" s="63"/>
      <c r="TMZ125" s="63"/>
      <c r="TNA125" s="63"/>
      <c r="TNB125" s="63"/>
      <c r="TNC125" s="63"/>
      <c r="TND125" s="63"/>
      <c r="TNE125" s="63"/>
      <c r="TNF125" s="63"/>
      <c r="TNG125" s="63"/>
      <c r="TNH125" s="63"/>
      <c r="TNI125" s="63"/>
      <c r="TNJ125" s="63"/>
      <c r="TNK125" s="63"/>
      <c r="TNL125" s="63"/>
      <c r="TNM125" s="63"/>
      <c r="TNN125" s="63"/>
      <c r="TNO125" s="63"/>
      <c r="TNP125" s="63"/>
      <c r="TNQ125" s="63"/>
      <c r="TNR125" s="63"/>
      <c r="TNS125" s="63"/>
      <c r="TNT125" s="63"/>
      <c r="TNU125" s="63"/>
      <c r="TNV125" s="63"/>
      <c r="TNW125" s="63"/>
      <c r="TNX125" s="63"/>
      <c r="TNY125" s="63"/>
      <c r="TNZ125" s="63"/>
      <c r="TOA125" s="63"/>
      <c r="TOB125" s="63"/>
      <c r="TOC125" s="63"/>
      <c r="TOD125" s="63"/>
      <c r="TOE125" s="63"/>
      <c r="TOF125" s="63"/>
      <c r="TOG125" s="63"/>
      <c r="TOH125" s="63"/>
      <c r="TOI125" s="63"/>
      <c r="TOJ125" s="63"/>
      <c r="TOK125" s="63"/>
      <c r="TOL125" s="63"/>
      <c r="TOM125" s="63"/>
      <c r="TON125" s="63"/>
      <c r="TOO125" s="63"/>
      <c r="TOP125" s="63"/>
      <c r="TOQ125" s="63"/>
      <c r="TOR125" s="63"/>
      <c r="TOS125" s="63"/>
      <c r="TOT125" s="63"/>
      <c r="TOU125" s="63"/>
      <c r="TOV125" s="63"/>
      <c r="TOW125" s="63"/>
      <c r="TOX125" s="63"/>
      <c r="TOY125" s="63"/>
      <c r="TOZ125" s="63"/>
      <c r="TPA125" s="63"/>
      <c r="TPB125" s="63"/>
      <c r="TPC125" s="63"/>
      <c r="TPD125" s="63"/>
      <c r="TPE125" s="63"/>
      <c r="TPF125" s="63"/>
      <c r="TPG125" s="63"/>
      <c r="TPH125" s="63"/>
      <c r="TPI125" s="63"/>
      <c r="TPJ125" s="63"/>
      <c r="TPK125" s="63"/>
      <c r="TPL125" s="63"/>
      <c r="TPM125" s="63"/>
      <c r="TPN125" s="63"/>
      <c r="TPO125" s="63"/>
      <c r="TPP125" s="63"/>
      <c r="TPQ125" s="63"/>
      <c r="TPR125" s="63"/>
      <c r="TPS125" s="63"/>
      <c r="TPT125" s="63"/>
      <c r="TPU125" s="63"/>
      <c r="TPV125" s="63"/>
      <c r="TPW125" s="63"/>
      <c r="TPX125" s="63"/>
      <c r="TPY125" s="63"/>
      <c r="TPZ125" s="63"/>
      <c r="TQA125" s="63"/>
      <c r="TQB125" s="63"/>
      <c r="TQC125" s="63"/>
      <c r="TQD125" s="63"/>
      <c r="TQE125" s="63"/>
      <c r="TQF125" s="63"/>
      <c r="TQG125" s="63"/>
      <c r="TQH125" s="63"/>
      <c r="TQI125" s="63"/>
      <c r="TQJ125" s="63"/>
      <c r="TQK125" s="63"/>
      <c r="TQL125" s="63"/>
      <c r="TQM125" s="63"/>
      <c r="TQN125" s="63"/>
      <c r="TQO125" s="63"/>
      <c r="TQP125" s="63"/>
      <c r="TQQ125" s="63"/>
      <c r="TQR125" s="63"/>
      <c r="TQS125" s="63"/>
      <c r="TQT125" s="63"/>
      <c r="TQU125" s="63"/>
      <c r="TQV125" s="63"/>
      <c r="TQW125" s="63"/>
      <c r="TQX125" s="63"/>
      <c r="TQY125" s="63"/>
      <c r="TQZ125" s="63"/>
      <c r="TRA125" s="63"/>
      <c r="TRB125" s="63"/>
      <c r="TRC125" s="63"/>
      <c r="TRD125" s="63"/>
      <c r="TRE125" s="63"/>
      <c r="TRF125" s="63"/>
      <c r="TRG125" s="63"/>
      <c r="TRH125" s="63"/>
      <c r="TRI125" s="63"/>
      <c r="TRJ125" s="63"/>
      <c r="TRK125" s="63"/>
      <c r="TRL125" s="63"/>
      <c r="TRM125" s="63"/>
      <c r="TRN125" s="63"/>
      <c r="TRO125" s="63"/>
      <c r="TRP125" s="63"/>
      <c r="TRQ125" s="63"/>
      <c r="TRR125" s="63"/>
      <c r="TRS125" s="63"/>
      <c r="TRT125" s="63"/>
      <c r="TRU125" s="63"/>
      <c r="TRV125" s="63"/>
      <c r="TRW125" s="63"/>
      <c r="TRX125" s="63"/>
      <c r="TRY125" s="63"/>
      <c r="TRZ125" s="63"/>
      <c r="TSA125" s="63"/>
      <c r="TSB125" s="63"/>
      <c r="TSC125" s="63"/>
      <c r="TSD125" s="63"/>
      <c r="TSE125" s="63"/>
      <c r="TSF125" s="63"/>
      <c r="TSG125" s="63"/>
      <c r="TSH125" s="63"/>
      <c r="TSI125" s="63"/>
      <c r="TSJ125" s="63"/>
      <c r="TSK125" s="63"/>
      <c r="TSL125" s="63"/>
      <c r="TSM125" s="63"/>
      <c r="TSN125" s="63"/>
      <c r="TSO125" s="63"/>
      <c r="TSP125" s="63"/>
      <c r="TSQ125" s="63"/>
      <c r="TSR125" s="63"/>
      <c r="TSS125" s="63"/>
      <c r="TST125" s="63"/>
      <c r="TSU125" s="63"/>
      <c r="TSV125" s="63"/>
      <c r="TSW125" s="63"/>
      <c r="TSX125" s="63"/>
      <c r="TSY125" s="63"/>
      <c r="TSZ125" s="63"/>
      <c r="TTA125" s="63"/>
      <c r="TTB125" s="63"/>
      <c r="TTC125" s="63"/>
      <c r="TTD125" s="63"/>
      <c r="TTE125" s="63"/>
      <c r="TTF125" s="63"/>
      <c r="TTG125" s="63"/>
      <c r="TTH125" s="63"/>
      <c r="TTI125" s="63"/>
      <c r="TTJ125" s="63"/>
      <c r="TTK125" s="63"/>
      <c r="TTL125" s="63"/>
      <c r="TTM125" s="63"/>
      <c r="TTN125" s="63"/>
      <c r="TTO125" s="63"/>
      <c r="TTP125" s="63"/>
      <c r="TTQ125" s="63"/>
      <c r="TTR125" s="63"/>
      <c r="TTS125" s="63"/>
      <c r="TTT125" s="63"/>
      <c r="TTU125" s="63"/>
      <c r="TTV125" s="63"/>
      <c r="TTW125" s="63"/>
      <c r="TTX125" s="63"/>
      <c r="TTY125" s="63"/>
      <c r="TTZ125" s="63"/>
      <c r="TUA125" s="63"/>
      <c r="TUB125" s="63"/>
      <c r="TUC125" s="63"/>
      <c r="TUD125" s="63"/>
      <c r="TUE125" s="63"/>
      <c r="TUF125" s="63"/>
      <c r="TUG125" s="63"/>
      <c r="TUH125" s="63"/>
      <c r="TUI125" s="63"/>
      <c r="TUJ125" s="63"/>
      <c r="TUK125" s="63"/>
      <c r="TUL125" s="63"/>
      <c r="TUM125" s="63"/>
      <c r="TUN125" s="63"/>
      <c r="TUO125" s="63"/>
      <c r="TUP125" s="63"/>
      <c r="TUQ125" s="63"/>
      <c r="TUR125" s="63"/>
      <c r="TUS125" s="63"/>
      <c r="TUT125" s="63"/>
      <c r="TUU125" s="63"/>
      <c r="TUV125" s="63"/>
      <c r="TUW125" s="63"/>
      <c r="TUX125" s="63"/>
      <c r="TUY125" s="63"/>
      <c r="TUZ125" s="63"/>
      <c r="TVA125" s="63"/>
      <c r="TVB125" s="63"/>
      <c r="TVC125" s="63"/>
      <c r="TVD125" s="63"/>
      <c r="TVE125" s="63"/>
      <c r="TVF125" s="63"/>
      <c r="TVG125" s="63"/>
      <c r="TVH125" s="63"/>
      <c r="TVI125" s="63"/>
      <c r="TVJ125" s="63"/>
      <c r="TVK125" s="63"/>
      <c r="TVL125" s="63"/>
      <c r="TVM125" s="63"/>
      <c r="TVN125" s="63"/>
      <c r="TVO125" s="63"/>
      <c r="TVP125" s="63"/>
      <c r="TVQ125" s="63"/>
      <c r="TVR125" s="63"/>
      <c r="TVS125" s="63"/>
      <c r="TVT125" s="63"/>
      <c r="TVU125" s="63"/>
      <c r="TVV125" s="63"/>
      <c r="TVW125" s="63"/>
      <c r="TVX125" s="63"/>
      <c r="TVY125" s="63"/>
      <c r="TVZ125" s="63"/>
      <c r="TWA125" s="63"/>
      <c r="TWB125" s="63"/>
      <c r="TWC125" s="63"/>
      <c r="TWD125" s="63"/>
      <c r="TWE125" s="63"/>
      <c r="TWF125" s="63"/>
      <c r="TWG125" s="63"/>
      <c r="TWH125" s="63"/>
      <c r="TWI125" s="63"/>
      <c r="TWJ125" s="63"/>
      <c r="TWK125" s="63"/>
      <c r="TWL125" s="63"/>
      <c r="TWM125" s="63"/>
      <c r="TWN125" s="63"/>
      <c r="TWO125" s="63"/>
      <c r="TWP125" s="63"/>
      <c r="TWQ125" s="63"/>
      <c r="TWR125" s="63"/>
      <c r="TWS125" s="63"/>
      <c r="TWT125" s="63"/>
      <c r="TWU125" s="63"/>
      <c r="TWV125" s="63"/>
      <c r="TWW125" s="63"/>
      <c r="TWX125" s="63"/>
      <c r="TWY125" s="63"/>
      <c r="TWZ125" s="63"/>
      <c r="TXA125" s="63"/>
      <c r="TXB125" s="63"/>
      <c r="TXC125" s="63"/>
      <c r="TXD125" s="63"/>
      <c r="TXE125" s="63"/>
      <c r="TXF125" s="63"/>
      <c r="TXG125" s="63"/>
      <c r="TXH125" s="63"/>
      <c r="TXI125" s="63"/>
      <c r="TXJ125" s="63"/>
      <c r="TXK125" s="63"/>
      <c r="TXL125" s="63"/>
      <c r="TXM125" s="63"/>
      <c r="TXN125" s="63"/>
      <c r="TXO125" s="63"/>
      <c r="TXP125" s="63"/>
      <c r="TXQ125" s="63"/>
      <c r="TXR125" s="63"/>
      <c r="TXS125" s="63"/>
      <c r="TXT125" s="63"/>
      <c r="TXU125" s="63"/>
      <c r="TXV125" s="63"/>
      <c r="TXW125" s="63"/>
      <c r="TXX125" s="63"/>
      <c r="TXY125" s="63"/>
      <c r="TXZ125" s="63"/>
      <c r="TYA125" s="63"/>
      <c r="TYB125" s="63"/>
      <c r="TYC125" s="63"/>
      <c r="TYD125" s="63"/>
      <c r="TYE125" s="63"/>
      <c r="TYF125" s="63"/>
      <c r="TYG125" s="63"/>
      <c r="TYH125" s="63"/>
      <c r="TYI125" s="63"/>
      <c r="TYJ125" s="63"/>
      <c r="TYK125" s="63"/>
      <c r="TYL125" s="63"/>
      <c r="TYM125" s="63"/>
      <c r="TYN125" s="63"/>
      <c r="TYO125" s="63"/>
      <c r="TYP125" s="63"/>
      <c r="TYQ125" s="63"/>
      <c r="TYR125" s="63"/>
      <c r="TYS125" s="63"/>
      <c r="TYT125" s="63"/>
      <c r="TYU125" s="63"/>
      <c r="TYV125" s="63"/>
      <c r="TYW125" s="63"/>
      <c r="TYX125" s="63"/>
      <c r="TYY125" s="63"/>
      <c r="TYZ125" s="63"/>
      <c r="TZA125" s="63"/>
      <c r="TZB125" s="63"/>
      <c r="TZC125" s="63"/>
      <c r="TZD125" s="63"/>
      <c r="TZE125" s="63"/>
      <c r="TZF125" s="63"/>
      <c r="TZG125" s="63"/>
      <c r="TZH125" s="63"/>
      <c r="TZI125" s="63"/>
      <c r="TZJ125" s="63"/>
      <c r="TZK125" s="63"/>
      <c r="TZL125" s="63"/>
      <c r="TZM125" s="63"/>
      <c r="TZN125" s="63"/>
      <c r="TZO125" s="63"/>
      <c r="TZP125" s="63"/>
      <c r="TZQ125" s="63"/>
      <c r="TZR125" s="63"/>
      <c r="TZS125" s="63"/>
      <c r="TZT125" s="63"/>
      <c r="TZU125" s="63"/>
      <c r="TZV125" s="63"/>
      <c r="TZW125" s="63"/>
      <c r="TZX125" s="63"/>
      <c r="TZY125" s="63"/>
      <c r="TZZ125" s="63"/>
      <c r="UAA125" s="63"/>
      <c r="UAB125" s="63"/>
      <c r="UAC125" s="63"/>
      <c r="UAD125" s="63"/>
      <c r="UAE125" s="63"/>
      <c r="UAF125" s="63"/>
      <c r="UAG125" s="63"/>
      <c r="UAH125" s="63"/>
      <c r="UAI125" s="63"/>
      <c r="UAJ125" s="63"/>
      <c r="UAK125" s="63"/>
      <c r="UAL125" s="63"/>
      <c r="UAM125" s="63"/>
      <c r="UAN125" s="63"/>
      <c r="UAO125" s="63"/>
      <c r="UAP125" s="63"/>
      <c r="UAQ125" s="63"/>
      <c r="UAR125" s="63"/>
      <c r="UAS125" s="63"/>
      <c r="UAT125" s="63"/>
      <c r="UAU125" s="63"/>
      <c r="UAV125" s="63"/>
      <c r="UAW125" s="63"/>
      <c r="UAX125" s="63"/>
      <c r="UAY125" s="63"/>
      <c r="UAZ125" s="63"/>
      <c r="UBA125" s="63"/>
      <c r="UBB125" s="63"/>
      <c r="UBC125" s="63"/>
      <c r="UBD125" s="63"/>
      <c r="UBE125" s="63"/>
      <c r="UBF125" s="63"/>
      <c r="UBG125" s="63"/>
      <c r="UBH125" s="63"/>
      <c r="UBI125" s="63"/>
      <c r="UBJ125" s="63"/>
      <c r="UBK125" s="63"/>
      <c r="UBL125" s="63"/>
      <c r="UBM125" s="63"/>
      <c r="UBN125" s="63"/>
      <c r="UBO125" s="63"/>
      <c r="UBP125" s="63"/>
      <c r="UBQ125" s="63"/>
      <c r="UBR125" s="63"/>
      <c r="UBS125" s="63"/>
      <c r="UBT125" s="63"/>
      <c r="UBU125" s="63"/>
      <c r="UBV125" s="63"/>
      <c r="UBW125" s="63"/>
      <c r="UBX125" s="63"/>
      <c r="UBY125" s="63"/>
      <c r="UBZ125" s="63"/>
      <c r="UCA125" s="63"/>
      <c r="UCB125" s="63"/>
      <c r="UCC125" s="63"/>
      <c r="UCD125" s="63"/>
      <c r="UCE125" s="63"/>
      <c r="UCF125" s="63"/>
      <c r="UCG125" s="63"/>
      <c r="UCH125" s="63"/>
      <c r="UCI125" s="63"/>
      <c r="UCJ125" s="63"/>
      <c r="UCK125" s="63"/>
      <c r="UCL125" s="63"/>
      <c r="UCM125" s="63"/>
      <c r="UCN125" s="63"/>
      <c r="UCO125" s="63"/>
      <c r="UCP125" s="63"/>
      <c r="UCQ125" s="63"/>
      <c r="UCR125" s="63"/>
      <c r="UCS125" s="63"/>
      <c r="UCT125" s="63"/>
      <c r="UCU125" s="63"/>
      <c r="UCV125" s="63"/>
      <c r="UCW125" s="63"/>
      <c r="UCX125" s="63"/>
      <c r="UCY125" s="63"/>
      <c r="UCZ125" s="63"/>
      <c r="UDA125" s="63"/>
      <c r="UDB125" s="63"/>
      <c r="UDC125" s="63"/>
      <c r="UDD125" s="63"/>
      <c r="UDE125" s="63"/>
      <c r="UDF125" s="63"/>
      <c r="UDG125" s="63"/>
      <c r="UDH125" s="63"/>
      <c r="UDI125" s="63"/>
      <c r="UDJ125" s="63"/>
      <c r="UDK125" s="63"/>
      <c r="UDL125" s="63"/>
      <c r="UDM125" s="63"/>
      <c r="UDN125" s="63"/>
      <c r="UDO125" s="63"/>
      <c r="UDP125" s="63"/>
      <c r="UDQ125" s="63"/>
      <c r="UDR125" s="63"/>
      <c r="UDS125" s="63"/>
      <c r="UDT125" s="63"/>
      <c r="UDU125" s="63"/>
      <c r="UDV125" s="63"/>
      <c r="UDW125" s="63"/>
      <c r="UDX125" s="63"/>
      <c r="UDY125" s="63"/>
      <c r="UDZ125" s="63"/>
      <c r="UEA125" s="63"/>
      <c r="UEB125" s="63"/>
      <c r="UEC125" s="63"/>
      <c r="UED125" s="63"/>
      <c r="UEE125" s="63"/>
      <c r="UEF125" s="63"/>
      <c r="UEG125" s="63"/>
      <c r="UEH125" s="63"/>
      <c r="UEI125" s="63"/>
      <c r="UEJ125" s="63"/>
      <c r="UEK125" s="63"/>
      <c r="UEL125" s="63"/>
      <c r="UEM125" s="63"/>
      <c r="UEN125" s="63"/>
      <c r="UEO125" s="63"/>
      <c r="UEP125" s="63"/>
      <c r="UEQ125" s="63"/>
      <c r="UER125" s="63"/>
      <c r="UES125" s="63"/>
      <c r="UET125" s="63"/>
      <c r="UEU125" s="63"/>
      <c r="UEV125" s="63"/>
      <c r="UEW125" s="63"/>
      <c r="UEX125" s="63"/>
      <c r="UEY125" s="63"/>
      <c r="UEZ125" s="63"/>
      <c r="UFA125" s="63"/>
      <c r="UFB125" s="63"/>
      <c r="UFC125" s="63"/>
      <c r="UFD125" s="63"/>
      <c r="UFE125" s="63"/>
      <c r="UFF125" s="63"/>
      <c r="UFG125" s="63"/>
      <c r="UFH125" s="63"/>
      <c r="UFI125" s="63"/>
      <c r="UFJ125" s="63"/>
      <c r="UFK125" s="63"/>
      <c r="UFL125" s="63"/>
      <c r="UFM125" s="63"/>
      <c r="UFN125" s="63"/>
      <c r="UFO125" s="63"/>
      <c r="UFP125" s="63"/>
      <c r="UFQ125" s="63"/>
      <c r="UFR125" s="63"/>
      <c r="UFS125" s="63"/>
      <c r="UFT125" s="63"/>
      <c r="UFU125" s="63"/>
      <c r="UFV125" s="63"/>
      <c r="UFW125" s="63"/>
      <c r="UFX125" s="63"/>
      <c r="UFY125" s="63"/>
      <c r="UFZ125" s="63"/>
      <c r="UGA125" s="63"/>
      <c r="UGB125" s="63"/>
      <c r="UGC125" s="63"/>
      <c r="UGD125" s="63"/>
      <c r="UGE125" s="63"/>
      <c r="UGF125" s="63"/>
      <c r="UGG125" s="63"/>
      <c r="UGH125" s="63"/>
      <c r="UGI125" s="63"/>
      <c r="UGJ125" s="63"/>
      <c r="UGK125" s="63"/>
      <c r="UGL125" s="63"/>
      <c r="UGM125" s="63"/>
      <c r="UGN125" s="63"/>
      <c r="UGO125" s="63"/>
      <c r="UGP125" s="63"/>
      <c r="UGQ125" s="63"/>
      <c r="UGR125" s="63"/>
      <c r="UGS125" s="63"/>
      <c r="UGT125" s="63"/>
      <c r="UGU125" s="63"/>
      <c r="UGV125" s="63"/>
      <c r="UGW125" s="63"/>
      <c r="UGX125" s="63"/>
      <c r="UGY125" s="63"/>
      <c r="UGZ125" s="63"/>
      <c r="UHA125" s="63"/>
      <c r="UHB125" s="63"/>
      <c r="UHC125" s="63"/>
      <c r="UHD125" s="63"/>
      <c r="UHE125" s="63"/>
      <c r="UHF125" s="63"/>
      <c r="UHG125" s="63"/>
      <c r="UHH125" s="63"/>
      <c r="UHI125" s="63"/>
      <c r="UHJ125" s="63"/>
      <c r="UHK125" s="63"/>
      <c r="UHL125" s="63"/>
      <c r="UHM125" s="63"/>
      <c r="UHN125" s="63"/>
      <c r="UHO125" s="63"/>
      <c r="UHP125" s="63"/>
      <c r="UHQ125" s="63"/>
      <c r="UHR125" s="63"/>
      <c r="UHS125" s="63"/>
      <c r="UHT125" s="63"/>
      <c r="UHU125" s="63"/>
      <c r="UHV125" s="63"/>
      <c r="UHW125" s="63"/>
      <c r="UHX125" s="63"/>
      <c r="UHY125" s="63"/>
      <c r="UHZ125" s="63"/>
      <c r="UIA125" s="63"/>
      <c r="UIB125" s="63"/>
      <c r="UIC125" s="63"/>
      <c r="UID125" s="63"/>
      <c r="UIE125" s="63"/>
      <c r="UIF125" s="63"/>
      <c r="UIG125" s="63"/>
      <c r="UIH125" s="63"/>
      <c r="UII125" s="63"/>
      <c r="UIJ125" s="63"/>
      <c r="UIK125" s="63"/>
      <c r="UIL125" s="63"/>
      <c r="UIM125" s="63"/>
      <c r="UIN125" s="63"/>
      <c r="UIO125" s="63"/>
      <c r="UIP125" s="63"/>
      <c r="UIQ125" s="63"/>
      <c r="UIR125" s="63"/>
      <c r="UIS125" s="63"/>
      <c r="UIT125" s="63"/>
      <c r="UIU125" s="63"/>
      <c r="UIV125" s="63"/>
      <c r="UIW125" s="63"/>
      <c r="UIX125" s="63"/>
      <c r="UIY125" s="63"/>
      <c r="UIZ125" s="63"/>
      <c r="UJA125" s="63"/>
      <c r="UJB125" s="63"/>
      <c r="UJC125" s="63"/>
      <c r="UJD125" s="63"/>
      <c r="UJE125" s="63"/>
      <c r="UJF125" s="63"/>
      <c r="UJG125" s="63"/>
      <c r="UJH125" s="63"/>
      <c r="UJI125" s="63"/>
      <c r="UJJ125" s="63"/>
      <c r="UJK125" s="63"/>
      <c r="UJL125" s="63"/>
      <c r="UJM125" s="63"/>
      <c r="UJN125" s="63"/>
      <c r="UJO125" s="63"/>
      <c r="UJP125" s="63"/>
      <c r="UJQ125" s="63"/>
      <c r="UJR125" s="63"/>
      <c r="UJS125" s="63"/>
      <c r="UJT125" s="63"/>
      <c r="UJU125" s="63"/>
      <c r="UJV125" s="63"/>
      <c r="UJW125" s="63"/>
      <c r="UJX125" s="63"/>
      <c r="UJY125" s="63"/>
      <c r="UJZ125" s="63"/>
      <c r="UKA125" s="63"/>
      <c r="UKB125" s="63"/>
      <c r="UKC125" s="63"/>
      <c r="UKD125" s="63"/>
      <c r="UKE125" s="63"/>
      <c r="UKF125" s="63"/>
      <c r="UKG125" s="63"/>
      <c r="UKH125" s="63"/>
      <c r="UKI125" s="63"/>
      <c r="UKJ125" s="63"/>
      <c r="UKK125" s="63"/>
      <c r="UKL125" s="63"/>
      <c r="UKM125" s="63"/>
      <c r="UKN125" s="63"/>
      <c r="UKO125" s="63"/>
      <c r="UKP125" s="63"/>
      <c r="UKQ125" s="63"/>
      <c r="UKR125" s="63"/>
      <c r="UKS125" s="63"/>
      <c r="UKT125" s="63"/>
      <c r="UKU125" s="63"/>
      <c r="UKV125" s="63"/>
      <c r="UKW125" s="63"/>
      <c r="UKX125" s="63"/>
      <c r="UKY125" s="63"/>
      <c r="UKZ125" s="63"/>
      <c r="ULA125" s="63"/>
      <c r="ULB125" s="63"/>
      <c r="ULC125" s="63"/>
      <c r="ULD125" s="63"/>
      <c r="ULE125" s="63"/>
      <c r="ULF125" s="63"/>
      <c r="ULG125" s="63"/>
      <c r="ULH125" s="63"/>
      <c r="ULI125" s="63"/>
      <c r="ULJ125" s="63"/>
      <c r="ULK125" s="63"/>
      <c r="ULL125" s="63"/>
      <c r="ULM125" s="63"/>
      <c r="ULN125" s="63"/>
      <c r="ULO125" s="63"/>
      <c r="ULP125" s="63"/>
      <c r="ULQ125" s="63"/>
      <c r="ULR125" s="63"/>
      <c r="ULS125" s="63"/>
      <c r="ULT125" s="63"/>
      <c r="ULU125" s="63"/>
      <c r="ULV125" s="63"/>
      <c r="ULW125" s="63"/>
      <c r="ULX125" s="63"/>
      <c r="ULY125" s="63"/>
      <c r="ULZ125" s="63"/>
      <c r="UMA125" s="63"/>
      <c r="UMB125" s="63"/>
      <c r="UMC125" s="63"/>
      <c r="UMD125" s="63"/>
      <c r="UME125" s="63"/>
      <c r="UMF125" s="63"/>
      <c r="UMG125" s="63"/>
      <c r="UMH125" s="63"/>
      <c r="UMI125" s="63"/>
      <c r="UMJ125" s="63"/>
      <c r="UMK125" s="63"/>
      <c r="UML125" s="63"/>
      <c r="UMM125" s="63"/>
      <c r="UMN125" s="63"/>
      <c r="UMO125" s="63"/>
      <c r="UMP125" s="63"/>
      <c r="UMQ125" s="63"/>
      <c r="UMR125" s="63"/>
      <c r="UMS125" s="63"/>
      <c r="UMT125" s="63"/>
      <c r="UMU125" s="63"/>
      <c r="UMV125" s="63"/>
      <c r="UMW125" s="63"/>
      <c r="UMX125" s="63"/>
      <c r="UMY125" s="63"/>
      <c r="UMZ125" s="63"/>
      <c r="UNA125" s="63"/>
      <c r="UNB125" s="63"/>
      <c r="UNC125" s="63"/>
      <c r="UND125" s="63"/>
      <c r="UNE125" s="63"/>
      <c r="UNF125" s="63"/>
      <c r="UNG125" s="63"/>
      <c r="UNH125" s="63"/>
      <c r="UNI125" s="63"/>
      <c r="UNJ125" s="63"/>
      <c r="UNK125" s="63"/>
      <c r="UNL125" s="63"/>
      <c r="UNM125" s="63"/>
      <c r="UNN125" s="63"/>
      <c r="UNO125" s="63"/>
      <c r="UNP125" s="63"/>
      <c r="UNQ125" s="63"/>
      <c r="UNR125" s="63"/>
      <c r="UNS125" s="63"/>
      <c r="UNT125" s="63"/>
      <c r="UNU125" s="63"/>
      <c r="UNV125" s="63"/>
      <c r="UNW125" s="63"/>
      <c r="UNX125" s="63"/>
      <c r="UNY125" s="63"/>
      <c r="UNZ125" s="63"/>
      <c r="UOA125" s="63"/>
      <c r="UOB125" s="63"/>
      <c r="UOC125" s="63"/>
      <c r="UOD125" s="63"/>
      <c r="UOE125" s="63"/>
      <c r="UOF125" s="63"/>
      <c r="UOG125" s="63"/>
      <c r="UOH125" s="63"/>
      <c r="UOI125" s="63"/>
      <c r="UOJ125" s="63"/>
      <c r="UOK125" s="63"/>
      <c r="UOL125" s="63"/>
      <c r="UOM125" s="63"/>
      <c r="UON125" s="63"/>
      <c r="UOO125" s="63"/>
      <c r="UOP125" s="63"/>
      <c r="UOQ125" s="63"/>
      <c r="UOR125" s="63"/>
      <c r="UOS125" s="63"/>
      <c r="UOT125" s="63"/>
      <c r="UOU125" s="63"/>
      <c r="UOV125" s="63"/>
      <c r="UOW125" s="63"/>
      <c r="UOX125" s="63"/>
      <c r="UOY125" s="63"/>
      <c r="UOZ125" s="63"/>
      <c r="UPA125" s="63"/>
      <c r="UPB125" s="63"/>
      <c r="UPC125" s="63"/>
      <c r="UPD125" s="63"/>
      <c r="UPE125" s="63"/>
      <c r="UPF125" s="63"/>
      <c r="UPG125" s="63"/>
      <c r="UPH125" s="63"/>
      <c r="UPI125" s="63"/>
      <c r="UPJ125" s="63"/>
      <c r="UPK125" s="63"/>
      <c r="UPL125" s="63"/>
      <c r="UPM125" s="63"/>
      <c r="UPN125" s="63"/>
      <c r="UPO125" s="63"/>
      <c r="UPP125" s="63"/>
      <c r="UPQ125" s="63"/>
      <c r="UPR125" s="63"/>
      <c r="UPS125" s="63"/>
      <c r="UPT125" s="63"/>
      <c r="UPU125" s="63"/>
      <c r="UPV125" s="63"/>
      <c r="UPW125" s="63"/>
      <c r="UPX125" s="63"/>
      <c r="UPY125" s="63"/>
      <c r="UPZ125" s="63"/>
      <c r="UQA125" s="63"/>
      <c r="UQB125" s="63"/>
      <c r="UQC125" s="63"/>
      <c r="UQD125" s="63"/>
      <c r="UQE125" s="63"/>
      <c r="UQF125" s="63"/>
      <c r="UQG125" s="63"/>
      <c r="UQH125" s="63"/>
      <c r="UQI125" s="63"/>
      <c r="UQJ125" s="63"/>
      <c r="UQK125" s="63"/>
      <c r="UQL125" s="63"/>
      <c r="UQM125" s="63"/>
      <c r="UQN125" s="63"/>
      <c r="UQO125" s="63"/>
      <c r="UQP125" s="63"/>
      <c r="UQQ125" s="63"/>
      <c r="UQR125" s="63"/>
      <c r="UQS125" s="63"/>
      <c r="UQT125" s="63"/>
      <c r="UQU125" s="63"/>
      <c r="UQV125" s="63"/>
      <c r="UQW125" s="63"/>
      <c r="UQX125" s="63"/>
      <c r="UQY125" s="63"/>
      <c r="UQZ125" s="63"/>
      <c r="URA125" s="63"/>
      <c r="URB125" s="63"/>
      <c r="URC125" s="63"/>
      <c r="URD125" s="63"/>
      <c r="URE125" s="63"/>
      <c r="URF125" s="63"/>
      <c r="URG125" s="63"/>
      <c r="URH125" s="63"/>
      <c r="URI125" s="63"/>
      <c r="URJ125" s="63"/>
      <c r="URK125" s="63"/>
      <c r="URL125" s="63"/>
      <c r="URM125" s="63"/>
      <c r="URN125" s="63"/>
      <c r="URO125" s="63"/>
      <c r="URP125" s="63"/>
      <c r="URQ125" s="63"/>
      <c r="URR125" s="63"/>
      <c r="URS125" s="63"/>
      <c r="URT125" s="63"/>
      <c r="URU125" s="63"/>
      <c r="URV125" s="63"/>
      <c r="URW125" s="63"/>
      <c r="URX125" s="63"/>
      <c r="URY125" s="63"/>
      <c r="URZ125" s="63"/>
      <c r="USA125" s="63"/>
      <c r="USB125" s="63"/>
      <c r="USC125" s="63"/>
      <c r="USD125" s="63"/>
      <c r="USE125" s="63"/>
      <c r="USF125" s="63"/>
      <c r="USG125" s="63"/>
      <c r="USH125" s="63"/>
      <c r="USI125" s="63"/>
      <c r="USJ125" s="63"/>
      <c r="USK125" s="63"/>
      <c r="USL125" s="63"/>
      <c r="USM125" s="63"/>
      <c r="USN125" s="63"/>
      <c r="USO125" s="63"/>
      <c r="USP125" s="63"/>
      <c r="USQ125" s="63"/>
      <c r="USR125" s="63"/>
      <c r="USS125" s="63"/>
      <c r="UST125" s="63"/>
      <c r="USU125" s="63"/>
      <c r="USV125" s="63"/>
      <c r="USW125" s="63"/>
      <c r="USX125" s="63"/>
      <c r="USY125" s="63"/>
      <c r="USZ125" s="63"/>
      <c r="UTA125" s="63"/>
      <c r="UTB125" s="63"/>
      <c r="UTC125" s="63"/>
      <c r="UTD125" s="63"/>
      <c r="UTE125" s="63"/>
      <c r="UTF125" s="63"/>
      <c r="UTG125" s="63"/>
      <c r="UTH125" s="63"/>
      <c r="UTI125" s="63"/>
      <c r="UTJ125" s="63"/>
      <c r="UTK125" s="63"/>
      <c r="UTL125" s="63"/>
      <c r="UTM125" s="63"/>
      <c r="UTN125" s="63"/>
      <c r="UTO125" s="63"/>
      <c r="UTP125" s="63"/>
      <c r="UTQ125" s="63"/>
      <c r="UTR125" s="63"/>
      <c r="UTS125" s="63"/>
      <c r="UTT125" s="63"/>
      <c r="UTU125" s="63"/>
      <c r="UTV125" s="63"/>
      <c r="UTW125" s="63"/>
      <c r="UTX125" s="63"/>
      <c r="UTY125" s="63"/>
      <c r="UTZ125" s="63"/>
      <c r="UUA125" s="63"/>
      <c r="UUB125" s="63"/>
      <c r="UUC125" s="63"/>
      <c r="UUD125" s="63"/>
      <c r="UUE125" s="63"/>
      <c r="UUF125" s="63"/>
      <c r="UUG125" s="63"/>
      <c r="UUH125" s="63"/>
      <c r="UUI125" s="63"/>
      <c r="UUJ125" s="63"/>
      <c r="UUK125" s="63"/>
      <c r="UUL125" s="63"/>
      <c r="UUM125" s="63"/>
      <c r="UUN125" s="63"/>
      <c r="UUO125" s="63"/>
      <c r="UUP125" s="63"/>
      <c r="UUQ125" s="63"/>
      <c r="UUR125" s="63"/>
      <c r="UUS125" s="63"/>
      <c r="UUT125" s="63"/>
      <c r="UUU125" s="63"/>
      <c r="UUV125" s="63"/>
      <c r="UUW125" s="63"/>
      <c r="UUX125" s="63"/>
      <c r="UUY125" s="63"/>
      <c r="UUZ125" s="63"/>
      <c r="UVA125" s="63"/>
      <c r="UVB125" s="63"/>
      <c r="UVC125" s="63"/>
      <c r="UVD125" s="63"/>
      <c r="UVE125" s="63"/>
      <c r="UVF125" s="63"/>
      <c r="UVG125" s="63"/>
      <c r="UVH125" s="63"/>
      <c r="UVI125" s="63"/>
      <c r="UVJ125" s="63"/>
      <c r="UVK125" s="63"/>
      <c r="UVL125" s="63"/>
      <c r="UVM125" s="63"/>
      <c r="UVN125" s="63"/>
      <c r="UVO125" s="63"/>
      <c r="UVP125" s="63"/>
      <c r="UVQ125" s="63"/>
      <c r="UVR125" s="63"/>
      <c r="UVS125" s="63"/>
      <c r="UVT125" s="63"/>
      <c r="UVU125" s="63"/>
      <c r="UVV125" s="63"/>
      <c r="UVW125" s="63"/>
      <c r="UVX125" s="63"/>
      <c r="UVY125" s="63"/>
      <c r="UVZ125" s="63"/>
      <c r="UWA125" s="63"/>
      <c r="UWB125" s="63"/>
      <c r="UWC125" s="63"/>
      <c r="UWD125" s="63"/>
      <c r="UWE125" s="63"/>
      <c r="UWF125" s="63"/>
      <c r="UWG125" s="63"/>
      <c r="UWH125" s="63"/>
      <c r="UWI125" s="63"/>
      <c r="UWJ125" s="63"/>
      <c r="UWK125" s="63"/>
      <c r="UWL125" s="63"/>
      <c r="UWM125" s="63"/>
      <c r="UWN125" s="63"/>
      <c r="UWO125" s="63"/>
      <c r="UWP125" s="63"/>
      <c r="UWQ125" s="63"/>
      <c r="UWR125" s="63"/>
      <c r="UWS125" s="63"/>
      <c r="UWT125" s="63"/>
      <c r="UWU125" s="63"/>
      <c r="UWV125" s="63"/>
      <c r="UWW125" s="63"/>
      <c r="UWX125" s="63"/>
      <c r="UWY125" s="63"/>
      <c r="UWZ125" s="63"/>
      <c r="UXA125" s="63"/>
      <c r="UXB125" s="63"/>
      <c r="UXC125" s="63"/>
      <c r="UXD125" s="63"/>
      <c r="UXE125" s="63"/>
      <c r="UXF125" s="63"/>
      <c r="UXG125" s="63"/>
      <c r="UXH125" s="63"/>
      <c r="UXI125" s="63"/>
      <c r="UXJ125" s="63"/>
      <c r="UXK125" s="63"/>
      <c r="UXL125" s="63"/>
      <c r="UXM125" s="63"/>
      <c r="UXN125" s="63"/>
      <c r="UXO125" s="63"/>
      <c r="UXP125" s="63"/>
      <c r="UXQ125" s="63"/>
      <c r="UXR125" s="63"/>
      <c r="UXS125" s="63"/>
      <c r="UXT125" s="63"/>
      <c r="UXU125" s="63"/>
      <c r="UXV125" s="63"/>
      <c r="UXW125" s="63"/>
      <c r="UXX125" s="63"/>
      <c r="UXY125" s="63"/>
      <c r="UXZ125" s="63"/>
      <c r="UYA125" s="63"/>
      <c r="UYB125" s="63"/>
      <c r="UYC125" s="63"/>
      <c r="UYD125" s="63"/>
      <c r="UYE125" s="63"/>
      <c r="UYF125" s="63"/>
      <c r="UYG125" s="63"/>
      <c r="UYH125" s="63"/>
      <c r="UYI125" s="63"/>
      <c r="UYJ125" s="63"/>
      <c r="UYK125" s="63"/>
      <c r="UYL125" s="63"/>
      <c r="UYM125" s="63"/>
      <c r="UYN125" s="63"/>
      <c r="UYO125" s="63"/>
      <c r="UYP125" s="63"/>
      <c r="UYQ125" s="63"/>
      <c r="UYR125" s="63"/>
      <c r="UYS125" s="63"/>
      <c r="UYT125" s="63"/>
      <c r="UYU125" s="63"/>
      <c r="UYV125" s="63"/>
      <c r="UYW125" s="63"/>
      <c r="UYX125" s="63"/>
      <c r="UYY125" s="63"/>
      <c r="UYZ125" s="63"/>
      <c r="UZA125" s="63"/>
      <c r="UZB125" s="63"/>
      <c r="UZC125" s="63"/>
      <c r="UZD125" s="63"/>
      <c r="UZE125" s="63"/>
      <c r="UZF125" s="63"/>
      <c r="UZG125" s="63"/>
      <c r="UZH125" s="63"/>
      <c r="UZI125" s="63"/>
      <c r="UZJ125" s="63"/>
      <c r="UZK125" s="63"/>
      <c r="UZL125" s="63"/>
      <c r="UZM125" s="63"/>
      <c r="UZN125" s="63"/>
      <c r="UZO125" s="63"/>
      <c r="UZP125" s="63"/>
      <c r="UZQ125" s="63"/>
      <c r="UZR125" s="63"/>
      <c r="UZS125" s="63"/>
      <c r="UZT125" s="63"/>
      <c r="UZU125" s="63"/>
      <c r="UZV125" s="63"/>
      <c r="UZW125" s="63"/>
      <c r="UZX125" s="63"/>
      <c r="UZY125" s="63"/>
      <c r="UZZ125" s="63"/>
      <c r="VAA125" s="63"/>
      <c r="VAB125" s="63"/>
      <c r="VAC125" s="63"/>
      <c r="VAD125" s="63"/>
      <c r="VAE125" s="63"/>
      <c r="VAF125" s="63"/>
      <c r="VAG125" s="63"/>
      <c r="VAH125" s="63"/>
      <c r="VAI125" s="63"/>
      <c r="VAJ125" s="63"/>
      <c r="VAK125" s="63"/>
      <c r="VAL125" s="63"/>
      <c r="VAM125" s="63"/>
      <c r="VAN125" s="63"/>
      <c r="VAO125" s="63"/>
      <c r="VAP125" s="63"/>
      <c r="VAQ125" s="63"/>
      <c r="VAR125" s="63"/>
      <c r="VAS125" s="63"/>
      <c r="VAT125" s="63"/>
      <c r="VAU125" s="63"/>
      <c r="VAV125" s="63"/>
      <c r="VAW125" s="63"/>
      <c r="VAX125" s="63"/>
      <c r="VAY125" s="63"/>
      <c r="VAZ125" s="63"/>
      <c r="VBA125" s="63"/>
      <c r="VBB125" s="63"/>
      <c r="VBC125" s="63"/>
      <c r="VBD125" s="63"/>
      <c r="VBE125" s="63"/>
      <c r="VBF125" s="63"/>
      <c r="VBG125" s="63"/>
      <c r="VBH125" s="63"/>
      <c r="VBI125" s="63"/>
      <c r="VBJ125" s="63"/>
      <c r="VBK125" s="63"/>
      <c r="VBL125" s="63"/>
      <c r="VBM125" s="63"/>
      <c r="VBN125" s="63"/>
      <c r="VBO125" s="63"/>
      <c r="VBP125" s="63"/>
      <c r="VBQ125" s="63"/>
      <c r="VBR125" s="63"/>
      <c r="VBS125" s="63"/>
      <c r="VBT125" s="63"/>
      <c r="VBU125" s="63"/>
      <c r="VBV125" s="63"/>
      <c r="VBW125" s="63"/>
      <c r="VBX125" s="63"/>
      <c r="VBY125" s="63"/>
      <c r="VBZ125" s="63"/>
      <c r="VCA125" s="63"/>
      <c r="VCB125" s="63"/>
      <c r="VCC125" s="63"/>
      <c r="VCD125" s="63"/>
      <c r="VCE125" s="63"/>
      <c r="VCF125" s="63"/>
      <c r="VCG125" s="63"/>
      <c r="VCH125" s="63"/>
      <c r="VCI125" s="63"/>
      <c r="VCJ125" s="63"/>
      <c r="VCK125" s="63"/>
      <c r="VCL125" s="63"/>
      <c r="VCM125" s="63"/>
      <c r="VCN125" s="63"/>
      <c r="VCO125" s="63"/>
      <c r="VCP125" s="63"/>
      <c r="VCQ125" s="63"/>
      <c r="VCR125" s="63"/>
      <c r="VCS125" s="63"/>
      <c r="VCT125" s="63"/>
      <c r="VCU125" s="63"/>
      <c r="VCV125" s="63"/>
      <c r="VCW125" s="63"/>
      <c r="VCX125" s="63"/>
      <c r="VCY125" s="63"/>
      <c r="VCZ125" s="63"/>
      <c r="VDA125" s="63"/>
      <c r="VDB125" s="63"/>
      <c r="VDC125" s="63"/>
      <c r="VDD125" s="63"/>
      <c r="VDE125" s="63"/>
      <c r="VDF125" s="63"/>
      <c r="VDG125" s="63"/>
      <c r="VDH125" s="63"/>
      <c r="VDI125" s="63"/>
      <c r="VDJ125" s="63"/>
      <c r="VDK125" s="63"/>
      <c r="VDL125" s="63"/>
      <c r="VDM125" s="63"/>
      <c r="VDN125" s="63"/>
      <c r="VDO125" s="63"/>
      <c r="VDP125" s="63"/>
      <c r="VDQ125" s="63"/>
      <c r="VDR125" s="63"/>
      <c r="VDS125" s="63"/>
      <c r="VDT125" s="63"/>
      <c r="VDU125" s="63"/>
      <c r="VDV125" s="63"/>
      <c r="VDW125" s="63"/>
      <c r="VDX125" s="63"/>
      <c r="VDY125" s="63"/>
      <c r="VDZ125" s="63"/>
      <c r="VEA125" s="63"/>
      <c r="VEB125" s="63"/>
      <c r="VEC125" s="63"/>
      <c r="VED125" s="63"/>
      <c r="VEE125" s="63"/>
      <c r="VEF125" s="63"/>
      <c r="VEG125" s="63"/>
      <c r="VEH125" s="63"/>
      <c r="VEI125" s="63"/>
      <c r="VEJ125" s="63"/>
      <c r="VEK125" s="63"/>
      <c r="VEL125" s="63"/>
      <c r="VEM125" s="63"/>
      <c r="VEN125" s="63"/>
      <c r="VEO125" s="63"/>
      <c r="VEP125" s="63"/>
      <c r="VEQ125" s="63"/>
      <c r="VER125" s="63"/>
      <c r="VES125" s="63"/>
      <c r="VET125" s="63"/>
      <c r="VEU125" s="63"/>
      <c r="VEV125" s="63"/>
      <c r="VEW125" s="63"/>
      <c r="VEX125" s="63"/>
      <c r="VEY125" s="63"/>
      <c r="VEZ125" s="63"/>
      <c r="VFA125" s="63"/>
      <c r="VFB125" s="63"/>
      <c r="VFC125" s="63"/>
      <c r="VFD125" s="63"/>
      <c r="VFE125" s="63"/>
      <c r="VFF125" s="63"/>
      <c r="VFG125" s="63"/>
      <c r="VFH125" s="63"/>
      <c r="VFI125" s="63"/>
      <c r="VFJ125" s="63"/>
      <c r="VFK125" s="63"/>
      <c r="VFL125" s="63"/>
      <c r="VFM125" s="63"/>
      <c r="VFN125" s="63"/>
      <c r="VFO125" s="63"/>
      <c r="VFP125" s="63"/>
      <c r="VFQ125" s="63"/>
      <c r="VFR125" s="63"/>
      <c r="VFS125" s="63"/>
      <c r="VFT125" s="63"/>
      <c r="VFU125" s="63"/>
      <c r="VFV125" s="63"/>
      <c r="VFW125" s="63"/>
      <c r="VFX125" s="63"/>
      <c r="VFY125" s="63"/>
      <c r="VFZ125" s="63"/>
      <c r="VGA125" s="63"/>
      <c r="VGB125" s="63"/>
      <c r="VGC125" s="63"/>
      <c r="VGD125" s="63"/>
      <c r="VGE125" s="63"/>
      <c r="VGF125" s="63"/>
      <c r="VGG125" s="63"/>
      <c r="VGH125" s="63"/>
      <c r="VGI125" s="63"/>
      <c r="VGJ125" s="63"/>
      <c r="VGK125" s="63"/>
      <c r="VGL125" s="63"/>
      <c r="VGM125" s="63"/>
      <c r="VGN125" s="63"/>
      <c r="VGO125" s="63"/>
      <c r="VGP125" s="63"/>
      <c r="VGQ125" s="63"/>
      <c r="VGR125" s="63"/>
      <c r="VGS125" s="63"/>
      <c r="VGT125" s="63"/>
      <c r="VGU125" s="63"/>
      <c r="VGV125" s="63"/>
      <c r="VGW125" s="63"/>
      <c r="VGX125" s="63"/>
      <c r="VGY125" s="63"/>
      <c r="VGZ125" s="63"/>
      <c r="VHA125" s="63"/>
      <c r="VHB125" s="63"/>
      <c r="VHC125" s="63"/>
      <c r="VHD125" s="63"/>
      <c r="VHE125" s="63"/>
      <c r="VHF125" s="63"/>
      <c r="VHG125" s="63"/>
      <c r="VHH125" s="63"/>
      <c r="VHI125" s="63"/>
      <c r="VHJ125" s="63"/>
      <c r="VHK125" s="63"/>
      <c r="VHL125" s="63"/>
      <c r="VHM125" s="63"/>
      <c r="VHN125" s="63"/>
      <c r="VHO125" s="63"/>
      <c r="VHP125" s="63"/>
      <c r="VHQ125" s="63"/>
      <c r="VHR125" s="63"/>
      <c r="VHS125" s="63"/>
      <c r="VHT125" s="63"/>
      <c r="VHU125" s="63"/>
      <c r="VHV125" s="63"/>
      <c r="VHW125" s="63"/>
      <c r="VHX125" s="63"/>
      <c r="VHY125" s="63"/>
      <c r="VHZ125" s="63"/>
      <c r="VIA125" s="63"/>
      <c r="VIB125" s="63"/>
      <c r="VIC125" s="63"/>
      <c r="VID125" s="63"/>
      <c r="VIE125" s="63"/>
      <c r="VIF125" s="63"/>
      <c r="VIG125" s="63"/>
      <c r="VIH125" s="63"/>
      <c r="VII125" s="63"/>
      <c r="VIJ125" s="63"/>
      <c r="VIK125" s="63"/>
      <c r="VIL125" s="63"/>
      <c r="VIM125" s="63"/>
      <c r="VIN125" s="63"/>
      <c r="VIO125" s="63"/>
      <c r="VIP125" s="63"/>
      <c r="VIQ125" s="63"/>
      <c r="VIR125" s="63"/>
      <c r="VIS125" s="63"/>
      <c r="VIT125" s="63"/>
      <c r="VIU125" s="63"/>
      <c r="VIV125" s="63"/>
      <c r="VIW125" s="63"/>
      <c r="VIX125" s="63"/>
      <c r="VIY125" s="63"/>
      <c r="VIZ125" s="63"/>
      <c r="VJA125" s="63"/>
      <c r="VJB125" s="63"/>
      <c r="VJC125" s="63"/>
      <c r="VJD125" s="63"/>
      <c r="VJE125" s="63"/>
      <c r="VJF125" s="63"/>
      <c r="VJG125" s="63"/>
      <c r="VJH125" s="63"/>
      <c r="VJI125" s="63"/>
      <c r="VJJ125" s="63"/>
      <c r="VJK125" s="63"/>
      <c r="VJL125" s="63"/>
      <c r="VJM125" s="63"/>
      <c r="VJN125" s="63"/>
      <c r="VJO125" s="63"/>
      <c r="VJP125" s="63"/>
      <c r="VJQ125" s="63"/>
      <c r="VJR125" s="63"/>
      <c r="VJS125" s="63"/>
      <c r="VJT125" s="63"/>
      <c r="VJU125" s="63"/>
      <c r="VJV125" s="63"/>
      <c r="VJW125" s="63"/>
      <c r="VJX125" s="63"/>
      <c r="VJY125" s="63"/>
      <c r="VJZ125" s="63"/>
      <c r="VKA125" s="63"/>
      <c r="VKB125" s="63"/>
      <c r="VKC125" s="63"/>
      <c r="VKD125" s="63"/>
      <c r="VKE125" s="63"/>
      <c r="VKF125" s="63"/>
      <c r="VKG125" s="63"/>
      <c r="VKH125" s="63"/>
      <c r="VKI125" s="63"/>
      <c r="VKJ125" s="63"/>
      <c r="VKK125" s="63"/>
      <c r="VKL125" s="63"/>
      <c r="VKM125" s="63"/>
      <c r="VKN125" s="63"/>
      <c r="VKO125" s="63"/>
      <c r="VKP125" s="63"/>
      <c r="VKQ125" s="63"/>
      <c r="VKR125" s="63"/>
      <c r="VKS125" s="63"/>
      <c r="VKT125" s="63"/>
      <c r="VKU125" s="63"/>
      <c r="VKV125" s="63"/>
      <c r="VKW125" s="63"/>
      <c r="VKX125" s="63"/>
      <c r="VKY125" s="63"/>
      <c r="VKZ125" s="63"/>
      <c r="VLA125" s="63"/>
      <c r="VLB125" s="63"/>
      <c r="VLC125" s="63"/>
      <c r="VLD125" s="63"/>
      <c r="VLE125" s="63"/>
      <c r="VLF125" s="63"/>
      <c r="VLG125" s="63"/>
      <c r="VLH125" s="63"/>
      <c r="VLI125" s="63"/>
      <c r="VLJ125" s="63"/>
      <c r="VLK125" s="63"/>
      <c r="VLL125" s="63"/>
      <c r="VLM125" s="63"/>
      <c r="VLN125" s="63"/>
      <c r="VLO125" s="63"/>
      <c r="VLP125" s="63"/>
      <c r="VLQ125" s="63"/>
      <c r="VLR125" s="63"/>
      <c r="VLS125" s="63"/>
      <c r="VLT125" s="63"/>
      <c r="VLU125" s="63"/>
      <c r="VLV125" s="63"/>
      <c r="VLW125" s="63"/>
      <c r="VLX125" s="63"/>
      <c r="VLY125" s="63"/>
      <c r="VLZ125" s="63"/>
      <c r="VMA125" s="63"/>
      <c r="VMB125" s="63"/>
      <c r="VMC125" s="63"/>
      <c r="VMD125" s="63"/>
      <c r="VME125" s="63"/>
      <c r="VMF125" s="63"/>
      <c r="VMG125" s="63"/>
      <c r="VMH125" s="63"/>
      <c r="VMI125" s="63"/>
      <c r="VMJ125" s="63"/>
      <c r="VMK125" s="63"/>
      <c r="VML125" s="63"/>
      <c r="VMM125" s="63"/>
      <c r="VMN125" s="63"/>
      <c r="VMO125" s="63"/>
      <c r="VMP125" s="63"/>
      <c r="VMQ125" s="63"/>
      <c r="VMR125" s="63"/>
      <c r="VMS125" s="63"/>
      <c r="VMT125" s="63"/>
      <c r="VMU125" s="63"/>
      <c r="VMV125" s="63"/>
      <c r="VMW125" s="63"/>
      <c r="VMX125" s="63"/>
      <c r="VMY125" s="63"/>
      <c r="VMZ125" s="63"/>
      <c r="VNA125" s="63"/>
      <c r="VNB125" s="63"/>
      <c r="VNC125" s="63"/>
      <c r="VND125" s="63"/>
      <c r="VNE125" s="63"/>
      <c r="VNF125" s="63"/>
      <c r="VNG125" s="63"/>
      <c r="VNH125" s="63"/>
      <c r="VNI125" s="63"/>
      <c r="VNJ125" s="63"/>
      <c r="VNK125" s="63"/>
      <c r="VNL125" s="63"/>
      <c r="VNM125" s="63"/>
      <c r="VNN125" s="63"/>
      <c r="VNO125" s="63"/>
      <c r="VNP125" s="63"/>
      <c r="VNQ125" s="63"/>
      <c r="VNR125" s="63"/>
      <c r="VNS125" s="63"/>
      <c r="VNT125" s="63"/>
      <c r="VNU125" s="63"/>
      <c r="VNV125" s="63"/>
      <c r="VNW125" s="63"/>
      <c r="VNX125" s="63"/>
      <c r="VNY125" s="63"/>
      <c r="VNZ125" s="63"/>
      <c r="VOA125" s="63"/>
      <c r="VOB125" s="63"/>
      <c r="VOC125" s="63"/>
      <c r="VOD125" s="63"/>
      <c r="VOE125" s="63"/>
      <c r="VOF125" s="63"/>
      <c r="VOG125" s="63"/>
      <c r="VOH125" s="63"/>
      <c r="VOI125" s="63"/>
      <c r="VOJ125" s="63"/>
      <c r="VOK125" s="63"/>
      <c r="VOL125" s="63"/>
      <c r="VOM125" s="63"/>
      <c r="VON125" s="63"/>
      <c r="VOO125" s="63"/>
      <c r="VOP125" s="63"/>
      <c r="VOQ125" s="63"/>
      <c r="VOR125" s="63"/>
      <c r="VOS125" s="63"/>
      <c r="VOT125" s="63"/>
      <c r="VOU125" s="63"/>
      <c r="VOV125" s="63"/>
      <c r="VOW125" s="63"/>
      <c r="VOX125" s="63"/>
      <c r="VOY125" s="63"/>
      <c r="VOZ125" s="63"/>
      <c r="VPA125" s="63"/>
      <c r="VPB125" s="63"/>
      <c r="VPC125" s="63"/>
      <c r="VPD125" s="63"/>
      <c r="VPE125" s="63"/>
      <c r="VPF125" s="63"/>
      <c r="VPG125" s="63"/>
      <c r="VPH125" s="63"/>
      <c r="VPI125" s="63"/>
      <c r="VPJ125" s="63"/>
      <c r="VPK125" s="63"/>
      <c r="VPL125" s="63"/>
      <c r="VPM125" s="63"/>
      <c r="VPN125" s="63"/>
      <c r="VPO125" s="63"/>
      <c r="VPP125" s="63"/>
      <c r="VPQ125" s="63"/>
      <c r="VPR125" s="63"/>
      <c r="VPS125" s="63"/>
      <c r="VPT125" s="63"/>
      <c r="VPU125" s="63"/>
      <c r="VPV125" s="63"/>
      <c r="VPW125" s="63"/>
      <c r="VPX125" s="63"/>
      <c r="VPY125" s="63"/>
      <c r="VPZ125" s="63"/>
      <c r="VQA125" s="63"/>
      <c r="VQB125" s="63"/>
      <c r="VQC125" s="63"/>
      <c r="VQD125" s="63"/>
      <c r="VQE125" s="63"/>
      <c r="VQF125" s="63"/>
      <c r="VQG125" s="63"/>
      <c r="VQH125" s="63"/>
      <c r="VQI125" s="63"/>
      <c r="VQJ125" s="63"/>
      <c r="VQK125" s="63"/>
      <c r="VQL125" s="63"/>
      <c r="VQM125" s="63"/>
      <c r="VQN125" s="63"/>
      <c r="VQO125" s="63"/>
      <c r="VQP125" s="63"/>
      <c r="VQQ125" s="63"/>
      <c r="VQR125" s="63"/>
      <c r="VQS125" s="63"/>
      <c r="VQT125" s="63"/>
      <c r="VQU125" s="63"/>
      <c r="VQV125" s="63"/>
      <c r="VQW125" s="63"/>
      <c r="VQX125" s="63"/>
      <c r="VQY125" s="63"/>
      <c r="VQZ125" s="63"/>
      <c r="VRA125" s="63"/>
      <c r="VRB125" s="63"/>
      <c r="VRC125" s="63"/>
      <c r="VRD125" s="63"/>
      <c r="VRE125" s="63"/>
      <c r="VRF125" s="63"/>
      <c r="VRG125" s="63"/>
      <c r="VRH125" s="63"/>
      <c r="VRI125" s="63"/>
      <c r="VRJ125" s="63"/>
      <c r="VRK125" s="63"/>
      <c r="VRL125" s="63"/>
      <c r="VRM125" s="63"/>
      <c r="VRN125" s="63"/>
      <c r="VRO125" s="63"/>
      <c r="VRP125" s="63"/>
      <c r="VRQ125" s="63"/>
      <c r="VRR125" s="63"/>
      <c r="VRS125" s="63"/>
      <c r="VRT125" s="63"/>
      <c r="VRU125" s="63"/>
      <c r="VRV125" s="63"/>
      <c r="VRW125" s="63"/>
      <c r="VRX125" s="63"/>
      <c r="VRY125" s="63"/>
      <c r="VRZ125" s="63"/>
      <c r="VSA125" s="63"/>
      <c r="VSB125" s="63"/>
      <c r="VSC125" s="63"/>
      <c r="VSD125" s="63"/>
      <c r="VSE125" s="63"/>
      <c r="VSF125" s="63"/>
      <c r="VSG125" s="63"/>
      <c r="VSH125" s="63"/>
      <c r="VSI125" s="63"/>
      <c r="VSJ125" s="63"/>
      <c r="VSK125" s="63"/>
      <c r="VSL125" s="63"/>
      <c r="VSM125" s="63"/>
      <c r="VSN125" s="63"/>
      <c r="VSO125" s="63"/>
      <c r="VSP125" s="63"/>
      <c r="VSQ125" s="63"/>
      <c r="VSR125" s="63"/>
      <c r="VSS125" s="63"/>
      <c r="VST125" s="63"/>
      <c r="VSU125" s="63"/>
      <c r="VSV125" s="63"/>
      <c r="VSW125" s="63"/>
      <c r="VSX125" s="63"/>
      <c r="VSY125" s="63"/>
      <c r="VSZ125" s="63"/>
      <c r="VTA125" s="63"/>
      <c r="VTB125" s="63"/>
      <c r="VTC125" s="63"/>
      <c r="VTD125" s="63"/>
      <c r="VTE125" s="63"/>
      <c r="VTF125" s="63"/>
      <c r="VTG125" s="63"/>
      <c r="VTH125" s="63"/>
      <c r="VTI125" s="63"/>
      <c r="VTJ125" s="63"/>
      <c r="VTK125" s="63"/>
      <c r="VTL125" s="63"/>
      <c r="VTM125" s="63"/>
      <c r="VTN125" s="63"/>
      <c r="VTO125" s="63"/>
      <c r="VTP125" s="63"/>
      <c r="VTQ125" s="63"/>
      <c r="VTR125" s="63"/>
      <c r="VTS125" s="63"/>
      <c r="VTT125" s="63"/>
      <c r="VTU125" s="63"/>
      <c r="VTV125" s="63"/>
      <c r="VTW125" s="63"/>
      <c r="VTX125" s="63"/>
      <c r="VTY125" s="63"/>
      <c r="VTZ125" s="63"/>
      <c r="VUA125" s="63"/>
      <c r="VUB125" s="63"/>
      <c r="VUC125" s="63"/>
      <c r="VUD125" s="63"/>
      <c r="VUE125" s="63"/>
      <c r="VUF125" s="63"/>
      <c r="VUG125" s="63"/>
      <c r="VUH125" s="63"/>
      <c r="VUI125" s="63"/>
      <c r="VUJ125" s="63"/>
      <c r="VUK125" s="63"/>
      <c r="VUL125" s="63"/>
      <c r="VUM125" s="63"/>
      <c r="VUN125" s="63"/>
      <c r="VUO125" s="63"/>
      <c r="VUP125" s="63"/>
      <c r="VUQ125" s="63"/>
      <c r="VUR125" s="63"/>
      <c r="VUS125" s="63"/>
      <c r="VUT125" s="63"/>
      <c r="VUU125" s="63"/>
      <c r="VUV125" s="63"/>
      <c r="VUW125" s="63"/>
      <c r="VUX125" s="63"/>
      <c r="VUY125" s="63"/>
      <c r="VUZ125" s="63"/>
      <c r="VVA125" s="63"/>
      <c r="VVB125" s="63"/>
      <c r="VVC125" s="63"/>
      <c r="VVD125" s="63"/>
      <c r="VVE125" s="63"/>
      <c r="VVF125" s="63"/>
      <c r="VVG125" s="63"/>
      <c r="VVH125" s="63"/>
      <c r="VVI125" s="63"/>
      <c r="VVJ125" s="63"/>
      <c r="VVK125" s="63"/>
      <c r="VVL125" s="63"/>
      <c r="VVM125" s="63"/>
      <c r="VVN125" s="63"/>
      <c r="VVO125" s="63"/>
      <c r="VVP125" s="63"/>
      <c r="VVQ125" s="63"/>
      <c r="VVR125" s="63"/>
      <c r="VVS125" s="63"/>
      <c r="VVT125" s="63"/>
      <c r="VVU125" s="63"/>
      <c r="VVV125" s="63"/>
      <c r="VVW125" s="63"/>
      <c r="VVX125" s="63"/>
      <c r="VVY125" s="63"/>
      <c r="VVZ125" s="63"/>
      <c r="VWA125" s="63"/>
      <c r="VWB125" s="63"/>
      <c r="VWC125" s="63"/>
      <c r="VWD125" s="63"/>
      <c r="VWE125" s="63"/>
      <c r="VWF125" s="63"/>
      <c r="VWG125" s="63"/>
      <c r="VWH125" s="63"/>
      <c r="VWI125" s="63"/>
      <c r="VWJ125" s="63"/>
      <c r="VWK125" s="63"/>
      <c r="VWL125" s="63"/>
      <c r="VWM125" s="63"/>
      <c r="VWN125" s="63"/>
      <c r="VWO125" s="63"/>
      <c r="VWP125" s="63"/>
      <c r="VWQ125" s="63"/>
      <c r="VWR125" s="63"/>
      <c r="VWS125" s="63"/>
      <c r="VWT125" s="63"/>
      <c r="VWU125" s="63"/>
      <c r="VWV125" s="63"/>
      <c r="VWW125" s="63"/>
      <c r="VWX125" s="63"/>
      <c r="VWY125" s="63"/>
      <c r="VWZ125" s="63"/>
      <c r="VXA125" s="63"/>
      <c r="VXB125" s="63"/>
      <c r="VXC125" s="63"/>
      <c r="VXD125" s="63"/>
      <c r="VXE125" s="63"/>
      <c r="VXF125" s="63"/>
      <c r="VXG125" s="63"/>
      <c r="VXH125" s="63"/>
      <c r="VXI125" s="63"/>
      <c r="VXJ125" s="63"/>
      <c r="VXK125" s="63"/>
      <c r="VXL125" s="63"/>
      <c r="VXM125" s="63"/>
      <c r="VXN125" s="63"/>
      <c r="VXO125" s="63"/>
      <c r="VXP125" s="63"/>
      <c r="VXQ125" s="63"/>
      <c r="VXR125" s="63"/>
      <c r="VXS125" s="63"/>
      <c r="VXT125" s="63"/>
      <c r="VXU125" s="63"/>
      <c r="VXV125" s="63"/>
      <c r="VXW125" s="63"/>
      <c r="VXX125" s="63"/>
      <c r="VXY125" s="63"/>
      <c r="VXZ125" s="63"/>
      <c r="VYA125" s="63"/>
      <c r="VYB125" s="63"/>
      <c r="VYC125" s="63"/>
      <c r="VYD125" s="63"/>
      <c r="VYE125" s="63"/>
      <c r="VYF125" s="63"/>
      <c r="VYG125" s="63"/>
      <c r="VYH125" s="63"/>
      <c r="VYI125" s="63"/>
      <c r="VYJ125" s="63"/>
      <c r="VYK125" s="63"/>
      <c r="VYL125" s="63"/>
      <c r="VYM125" s="63"/>
      <c r="VYN125" s="63"/>
      <c r="VYO125" s="63"/>
      <c r="VYP125" s="63"/>
      <c r="VYQ125" s="63"/>
      <c r="VYR125" s="63"/>
      <c r="VYS125" s="63"/>
      <c r="VYT125" s="63"/>
      <c r="VYU125" s="63"/>
      <c r="VYV125" s="63"/>
      <c r="VYW125" s="63"/>
      <c r="VYX125" s="63"/>
      <c r="VYY125" s="63"/>
      <c r="VYZ125" s="63"/>
      <c r="VZA125" s="63"/>
      <c r="VZB125" s="63"/>
      <c r="VZC125" s="63"/>
      <c r="VZD125" s="63"/>
      <c r="VZE125" s="63"/>
      <c r="VZF125" s="63"/>
      <c r="VZG125" s="63"/>
      <c r="VZH125" s="63"/>
      <c r="VZI125" s="63"/>
      <c r="VZJ125" s="63"/>
      <c r="VZK125" s="63"/>
      <c r="VZL125" s="63"/>
      <c r="VZM125" s="63"/>
      <c r="VZN125" s="63"/>
      <c r="VZO125" s="63"/>
      <c r="VZP125" s="63"/>
      <c r="VZQ125" s="63"/>
      <c r="VZR125" s="63"/>
      <c r="VZS125" s="63"/>
      <c r="VZT125" s="63"/>
      <c r="VZU125" s="63"/>
      <c r="VZV125" s="63"/>
      <c r="VZW125" s="63"/>
      <c r="VZX125" s="63"/>
      <c r="VZY125" s="63"/>
      <c r="VZZ125" s="63"/>
      <c r="WAA125" s="63"/>
      <c r="WAB125" s="63"/>
      <c r="WAC125" s="63"/>
      <c r="WAD125" s="63"/>
      <c r="WAE125" s="63"/>
      <c r="WAF125" s="63"/>
      <c r="WAG125" s="63"/>
      <c r="WAH125" s="63"/>
      <c r="WAI125" s="63"/>
      <c r="WAJ125" s="63"/>
      <c r="WAK125" s="63"/>
      <c r="WAL125" s="63"/>
      <c r="WAM125" s="63"/>
      <c r="WAN125" s="63"/>
      <c r="WAO125" s="63"/>
      <c r="WAP125" s="63"/>
      <c r="WAQ125" s="63"/>
      <c r="WAR125" s="63"/>
      <c r="WAS125" s="63"/>
      <c r="WAT125" s="63"/>
      <c r="WAU125" s="63"/>
      <c r="WAV125" s="63"/>
      <c r="WAW125" s="63"/>
      <c r="WAX125" s="63"/>
      <c r="WAY125" s="63"/>
      <c r="WAZ125" s="63"/>
      <c r="WBA125" s="63"/>
      <c r="WBB125" s="63"/>
      <c r="WBC125" s="63"/>
      <c r="WBD125" s="63"/>
      <c r="WBE125" s="63"/>
      <c r="WBF125" s="63"/>
      <c r="WBG125" s="63"/>
      <c r="WBH125" s="63"/>
      <c r="WBI125" s="63"/>
      <c r="WBJ125" s="63"/>
      <c r="WBK125" s="63"/>
      <c r="WBL125" s="63"/>
      <c r="WBM125" s="63"/>
      <c r="WBN125" s="63"/>
      <c r="WBO125" s="63"/>
      <c r="WBP125" s="63"/>
      <c r="WBQ125" s="63"/>
      <c r="WBR125" s="63"/>
      <c r="WBS125" s="63"/>
      <c r="WBT125" s="63"/>
      <c r="WBU125" s="63"/>
      <c r="WBV125" s="63"/>
      <c r="WBW125" s="63"/>
      <c r="WBX125" s="63"/>
      <c r="WBY125" s="63"/>
      <c r="WBZ125" s="63"/>
      <c r="WCA125" s="63"/>
      <c r="WCB125" s="63"/>
      <c r="WCC125" s="63"/>
      <c r="WCD125" s="63"/>
      <c r="WCE125" s="63"/>
      <c r="WCF125" s="63"/>
      <c r="WCG125" s="63"/>
      <c r="WCH125" s="63"/>
      <c r="WCI125" s="63"/>
      <c r="WCJ125" s="63"/>
      <c r="WCK125" s="63"/>
      <c r="WCL125" s="63"/>
      <c r="WCM125" s="63"/>
      <c r="WCN125" s="63"/>
      <c r="WCO125" s="63"/>
      <c r="WCP125" s="63"/>
      <c r="WCQ125" s="63"/>
      <c r="WCR125" s="63"/>
      <c r="WCS125" s="63"/>
      <c r="WCT125" s="63"/>
      <c r="WCU125" s="63"/>
      <c r="WCV125" s="63"/>
      <c r="WCW125" s="63"/>
      <c r="WCX125" s="63"/>
      <c r="WCY125" s="63"/>
      <c r="WCZ125" s="63"/>
      <c r="WDA125" s="63"/>
      <c r="WDB125" s="63"/>
      <c r="WDC125" s="63"/>
      <c r="WDD125" s="63"/>
      <c r="WDE125" s="63"/>
      <c r="WDF125" s="63"/>
      <c r="WDG125" s="63"/>
      <c r="WDH125" s="63"/>
      <c r="WDI125" s="63"/>
      <c r="WDJ125" s="63"/>
      <c r="WDK125" s="63"/>
      <c r="WDL125" s="63"/>
      <c r="WDM125" s="63"/>
      <c r="WDN125" s="63"/>
      <c r="WDO125" s="63"/>
      <c r="WDP125" s="63"/>
      <c r="WDQ125" s="63"/>
      <c r="WDR125" s="63"/>
      <c r="WDS125" s="63"/>
      <c r="WDT125" s="63"/>
      <c r="WDU125" s="63"/>
      <c r="WDV125" s="63"/>
      <c r="WDW125" s="63"/>
      <c r="WDX125" s="63"/>
      <c r="WDY125" s="63"/>
      <c r="WDZ125" s="63"/>
      <c r="WEA125" s="63"/>
      <c r="WEB125" s="63"/>
      <c r="WEC125" s="63"/>
      <c r="WED125" s="63"/>
      <c r="WEE125" s="63"/>
      <c r="WEF125" s="63"/>
      <c r="WEG125" s="63"/>
      <c r="WEH125" s="63"/>
      <c r="WEI125" s="63"/>
      <c r="WEJ125" s="63"/>
      <c r="WEK125" s="63"/>
      <c r="WEL125" s="63"/>
      <c r="WEM125" s="63"/>
      <c r="WEN125" s="63"/>
      <c r="WEO125" s="63"/>
      <c r="WEP125" s="63"/>
      <c r="WEQ125" s="63"/>
      <c r="WER125" s="63"/>
      <c r="WES125" s="63"/>
      <c r="WET125" s="63"/>
      <c r="WEU125" s="63"/>
      <c r="WEV125" s="63"/>
      <c r="WEW125" s="63"/>
      <c r="WEX125" s="63"/>
      <c r="WEY125" s="63"/>
      <c r="WEZ125" s="63"/>
      <c r="WFA125" s="63"/>
      <c r="WFB125" s="63"/>
      <c r="WFC125" s="63"/>
      <c r="WFD125" s="63"/>
      <c r="WFE125" s="63"/>
      <c r="WFF125" s="63"/>
      <c r="WFG125" s="63"/>
      <c r="WFH125" s="63"/>
      <c r="WFI125" s="63"/>
      <c r="WFJ125" s="63"/>
      <c r="WFK125" s="63"/>
      <c r="WFL125" s="63"/>
      <c r="WFM125" s="63"/>
      <c r="WFN125" s="63"/>
      <c r="WFO125" s="63"/>
      <c r="WFP125" s="63"/>
      <c r="WFQ125" s="63"/>
      <c r="WFR125" s="63"/>
      <c r="WFS125" s="63"/>
      <c r="WFT125" s="63"/>
      <c r="WFU125" s="63"/>
      <c r="WFV125" s="63"/>
      <c r="WFW125" s="63"/>
      <c r="WFX125" s="63"/>
      <c r="WFY125" s="63"/>
      <c r="WFZ125" s="63"/>
      <c r="WGA125" s="63"/>
      <c r="WGB125" s="63"/>
      <c r="WGC125" s="63"/>
      <c r="WGD125" s="63"/>
      <c r="WGE125" s="63"/>
      <c r="WGF125" s="63"/>
      <c r="WGG125" s="63"/>
      <c r="WGH125" s="63"/>
      <c r="WGI125" s="63"/>
      <c r="WGJ125" s="63"/>
      <c r="WGK125" s="63"/>
      <c r="WGL125" s="63"/>
      <c r="WGM125" s="63"/>
      <c r="WGN125" s="63"/>
      <c r="WGO125" s="63"/>
      <c r="WGP125" s="63"/>
      <c r="WGQ125" s="63"/>
      <c r="WGR125" s="63"/>
      <c r="WGS125" s="63"/>
      <c r="WGT125" s="63"/>
      <c r="WGU125" s="63"/>
      <c r="WGV125" s="63"/>
      <c r="WGW125" s="63"/>
      <c r="WGX125" s="63"/>
      <c r="WGY125" s="63"/>
      <c r="WGZ125" s="63"/>
      <c r="WHA125" s="63"/>
      <c r="WHB125" s="63"/>
      <c r="WHC125" s="63"/>
      <c r="WHD125" s="63"/>
      <c r="WHE125" s="63"/>
      <c r="WHF125" s="63"/>
      <c r="WHG125" s="63"/>
      <c r="WHH125" s="63"/>
      <c r="WHI125" s="63"/>
      <c r="WHJ125" s="63"/>
      <c r="WHK125" s="63"/>
      <c r="WHL125" s="63"/>
      <c r="WHM125" s="63"/>
      <c r="WHN125" s="63"/>
      <c r="WHO125" s="63"/>
      <c r="WHP125" s="63"/>
      <c r="WHQ125" s="63"/>
      <c r="WHR125" s="63"/>
      <c r="WHS125" s="63"/>
      <c r="WHT125" s="63"/>
      <c r="WHU125" s="63"/>
      <c r="WHV125" s="63"/>
      <c r="WHW125" s="63"/>
      <c r="WHX125" s="63"/>
      <c r="WHY125" s="63"/>
      <c r="WHZ125" s="63"/>
      <c r="WIA125" s="63"/>
      <c r="WIB125" s="63"/>
      <c r="WIC125" s="63"/>
      <c r="WID125" s="63"/>
      <c r="WIE125" s="63"/>
      <c r="WIF125" s="63"/>
      <c r="WIG125" s="63"/>
      <c r="WIH125" s="63"/>
      <c r="WII125" s="63"/>
      <c r="WIJ125" s="63"/>
      <c r="WIK125" s="63"/>
      <c r="WIL125" s="63"/>
      <c r="WIM125" s="63"/>
      <c r="WIN125" s="63"/>
      <c r="WIO125" s="63"/>
      <c r="WIP125" s="63"/>
      <c r="WIQ125" s="63"/>
      <c r="WIR125" s="63"/>
      <c r="WIS125" s="63"/>
      <c r="WIT125" s="63"/>
      <c r="WIU125" s="63"/>
      <c r="WIV125" s="63"/>
      <c r="WIW125" s="63"/>
      <c r="WIX125" s="63"/>
      <c r="WIY125" s="63"/>
      <c r="WIZ125" s="63"/>
      <c r="WJA125" s="63"/>
      <c r="WJB125" s="63"/>
      <c r="WJC125" s="63"/>
      <c r="WJD125" s="63"/>
      <c r="WJE125" s="63"/>
      <c r="WJF125" s="63"/>
      <c r="WJG125" s="63"/>
      <c r="WJH125" s="63"/>
      <c r="WJI125" s="63"/>
      <c r="WJJ125" s="63"/>
      <c r="WJK125" s="63"/>
      <c r="WJL125" s="63"/>
      <c r="WJM125" s="63"/>
      <c r="WJN125" s="63"/>
      <c r="WJO125" s="63"/>
      <c r="WJP125" s="63"/>
      <c r="WJQ125" s="63"/>
      <c r="WJR125" s="63"/>
      <c r="WJS125" s="63"/>
      <c r="WJT125" s="63"/>
      <c r="WJU125" s="63"/>
      <c r="WJV125" s="63"/>
      <c r="WJW125" s="63"/>
      <c r="WJX125" s="63"/>
      <c r="WJY125" s="63"/>
      <c r="WJZ125" s="63"/>
      <c r="WKA125" s="63"/>
      <c r="WKB125" s="63"/>
      <c r="WKC125" s="63"/>
      <c r="WKD125" s="63"/>
      <c r="WKE125" s="63"/>
      <c r="WKF125" s="63"/>
      <c r="WKG125" s="63"/>
      <c r="WKH125" s="63"/>
      <c r="WKI125" s="63"/>
      <c r="WKJ125" s="63"/>
      <c r="WKK125" s="63"/>
      <c r="WKL125" s="63"/>
      <c r="WKM125" s="63"/>
      <c r="WKN125" s="63"/>
      <c r="WKO125" s="63"/>
      <c r="WKP125" s="63"/>
      <c r="WKQ125" s="63"/>
      <c r="WKR125" s="63"/>
      <c r="WKS125" s="63"/>
      <c r="WKT125" s="63"/>
      <c r="WKU125" s="63"/>
      <c r="WKV125" s="63"/>
      <c r="WKW125" s="63"/>
      <c r="WKX125" s="63"/>
      <c r="WKY125" s="63"/>
      <c r="WKZ125" s="63"/>
      <c r="WLA125" s="63"/>
      <c r="WLB125" s="63"/>
      <c r="WLC125" s="63"/>
      <c r="WLD125" s="63"/>
      <c r="WLE125" s="63"/>
      <c r="WLF125" s="63"/>
      <c r="WLG125" s="63"/>
      <c r="WLH125" s="63"/>
      <c r="WLI125" s="63"/>
      <c r="WLJ125" s="63"/>
      <c r="WLK125" s="63"/>
      <c r="WLL125" s="63"/>
      <c r="WLM125" s="63"/>
      <c r="WLN125" s="63"/>
      <c r="WLO125" s="63"/>
      <c r="WLP125" s="63"/>
      <c r="WLQ125" s="63"/>
      <c r="WLR125" s="63"/>
      <c r="WLS125" s="63"/>
      <c r="WLT125" s="63"/>
      <c r="WLU125" s="63"/>
      <c r="WLV125" s="63"/>
      <c r="WLW125" s="63"/>
      <c r="WLX125" s="63"/>
      <c r="WLY125" s="63"/>
      <c r="WLZ125" s="63"/>
      <c r="WMA125" s="63"/>
      <c r="WMB125" s="63"/>
      <c r="WMC125" s="63"/>
      <c r="WMD125" s="63"/>
      <c r="WME125" s="63"/>
      <c r="WMF125" s="63"/>
      <c r="WMG125" s="63"/>
      <c r="WMH125" s="63"/>
      <c r="WMI125" s="63"/>
      <c r="WMJ125" s="63"/>
      <c r="WMK125" s="63"/>
      <c r="WML125" s="63"/>
      <c r="WMM125" s="63"/>
      <c r="WMN125" s="63"/>
      <c r="WMO125" s="63"/>
      <c r="WMP125" s="63"/>
      <c r="WMQ125" s="63"/>
      <c r="WMR125" s="63"/>
      <c r="WMS125" s="63"/>
      <c r="WMT125" s="63"/>
      <c r="WMU125" s="63"/>
      <c r="WMV125" s="63"/>
      <c r="WMW125" s="63"/>
      <c r="WMX125" s="63"/>
      <c r="WMY125" s="63"/>
      <c r="WMZ125" s="63"/>
      <c r="WNA125" s="63"/>
      <c r="WNB125" s="63"/>
      <c r="WNC125" s="63"/>
      <c r="WND125" s="63"/>
      <c r="WNE125" s="63"/>
      <c r="WNF125" s="63"/>
      <c r="WNG125" s="63"/>
      <c r="WNH125" s="63"/>
      <c r="WNI125" s="63"/>
      <c r="WNJ125" s="63"/>
      <c r="WNK125" s="63"/>
      <c r="WNL125" s="63"/>
      <c r="WNM125" s="63"/>
      <c r="WNN125" s="63"/>
      <c r="WNO125" s="63"/>
      <c r="WNP125" s="63"/>
      <c r="WNQ125" s="63"/>
      <c r="WNR125" s="63"/>
      <c r="WNS125" s="63"/>
      <c r="WNT125" s="63"/>
      <c r="WNU125" s="63"/>
      <c r="WNV125" s="63"/>
      <c r="WNW125" s="63"/>
      <c r="WNX125" s="63"/>
      <c r="WNY125" s="63"/>
      <c r="WNZ125" s="63"/>
      <c r="WOA125" s="63"/>
      <c r="WOB125" s="63"/>
      <c r="WOC125" s="63"/>
      <c r="WOD125" s="63"/>
      <c r="WOE125" s="63"/>
      <c r="WOF125" s="63"/>
      <c r="WOG125" s="63"/>
      <c r="WOH125" s="63"/>
      <c r="WOI125" s="63"/>
      <c r="WOJ125" s="63"/>
      <c r="WOK125" s="63"/>
      <c r="WOL125" s="63"/>
      <c r="WOM125" s="63"/>
      <c r="WON125" s="63"/>
      <c r="WOO125" s="63"/>
      <c r="WOP125" s="63"/>
      <c r="WOQ125" s="63"/>
      <c r="WOR125" s="63"/>
      <c r="WOS125" s="63"/>
      <c r="WOT125" s="63"/>
      <c r="WOU125" s="63"/>
      <c r="WOV125" s="63"/>
      <c r="WOW125" s="63"/>
      <c r="WOX125" s="63"/>
      <c r="WOY125" s="63"/>
      <c r="WOZ125" s="63"/>
      <c r="WPA125" s="63"/>
      <c r="WPB125" s="63"/>
      <c r="WPC125" s="63"/>
      <c r="WPD125" s="63"/>
      <c r="WPE125" s="63"/>
      <c r="WPF125" s="63"/>
      <c r="WPG125" s="63"/>
      <c r="WPH125" s="63"/>
      <c r="WPI125" s="63"/>
      <c r="WPJ125" s="63"/>
      <c r="WPK125" s="63"/>
      <c r="WPL125" s="63"/>
      <c r="WPM125" s="63"/>
      <c r="WPN125" s="63"/>
      <c r="WPO125" s="63"/>
      <c r="WPP125" s="63"/>
      <c r="WPQ125" s="63"/>
      <c r="WPR125" s="63"/>
      <c r="WPS125" s="63"/>
      <c r="WPT125" s="63"/>
      <c r="WPU125" s="63"/>
      <c r="WPV125" s="63"/>
      <c r="WPW125" s="63"/>
      <c r="WPX125" s="63"/>
      <c r="WPY125" s="63"/>
      <c r="WPZ125" s="63"/>
      <c r="WQA125" s="63"/>
      <c r="WQB125" s="63"/>
      <c r="WQC125" s="63"/>
      <c r="WQD125" s="63"/>
      <c r="WQE125" s="63"/>
      <c r="WQF125" s="63"/>
      <c r="WQG125" s="63"/>
      <c r="WQH125" s="63"/>
      <c r="WQI125" s="63"/>
      <c r="WQJ125" s="63"/>
      <c r="WQK125" s="63"/>
      <c r="WQL125" s="63"/>
      <c r="WQM125" s="63"/>
      <c r="WQN125" s="63"/>
      <c r="WQO125" s="63"/>
      <c r="WQP125" s="63"/>
      <c r="WQQ125" s="63"/>
      <c r="WQR125" s="63"/>
      <c r="WQS125" s="63"/>
      <c r="WQT125" s="63"/>
      <c r="WQU125" s="63"/>
      <c r="WQV125" s="63"/>
      <c r="WQW125" s="63"/>
      <c r="WQX125" s="63"/>
      <c r="WQY125" s="63"/>
      <c r="WQZ125" s="63"/>
      <c r="WRA125" s="63"/>
      <c r="WRB125" s="63"/>
      <c r="WRC125" s="63"/>
      <c r="WRD125" s="63"/>
      <c r="WRE125" s="63"/>
      <c r="WRF125" s="63"/>
      <c r="WRG125" s="63"/>
      <c r="WRH125" s="63"/>
      <c r="WRI125" s="63"/>
      <c r="WRJ125" s="63"/>
      <c r="WRK125" s="63"/>
      <c r="WRL125" s="63"/>
      <c r="WRM125" s="63"/>
      <c r="WRN125" s="63"/>
      <c r="WRO125" s="63"/>
      <c r="WRP125" s="63"/>
      <c r="WRQ125" s="63"/>
      <c r="WRR125" s="63"/>
      <c r="WRS125" s="63"/>
      <c r="WRT125" s="63"/>
      <c r="WRU125" s="63"/>
      <c r="WRV125" s="63"/>
      <c r="WRW125" s="63"/>
      <c r="WRX125" s="63"/>
      <c r="WRY125" s="63"/>
      <c r="WRZ125" s="63"/>
      <c r="WSA125" s="63"/>
      <c r="WSB125" s="63"/>
      <c r="WSC125" s="63"/>
      <c r="WSD125" s="63"/>
      <c r="WSE125" s="63"/>
      <c r="WSF125" s="63"/>
      <c r="WSG125" s="63"/>
      <c r="WSH125" s="63"/>
      <c r="WSI125" s="63"/>
      <c r="WSJ125" s="63"/>
      <c r="WSK125" s="63"/>
      <c r="WSL125" s="63"/>
      <c r="WSM125" s="63"/>
      <c r="WSN125" s="63"/>
      <c r="WSO125" s="63"/>
      <c r="WSP125" s="63"/>
      <c r="WSQ125" s="63"/>
      <c r="WSR125" s="63"/>
      <c r="WSS125" s="63"/>
      <c r="WST125" s="63"/>
      <c r="WSU125" s="63"/>
      <c r="WSV125" s="63"/>
      <c r="WSW125" s="63"/>
      <c r="WSX125" s="63"/>
      <c r="WSY125" s="63"/>
      <c r="WSZ125" s="63"/>
      <c r="WTA125" s="63"/>
      <c r="WTB125" s="63"/>
      <c r="WTC125" s="63"/>
      <c r="WTD125" s="63"/>
      <c r="WTE125" s="63"/>
      <c r="WTF125" s="63"/>
      <c r="WTG125" s="63"/>
      <c r="WTH125" s="63"/>
      <c r="WTI125" s="63"/>
      <c r="WTJ125" s="63"/>
      <c r="WTK125" s="63"/>
      <c r="WTL125" s="63"/>
      <c r="WTM125" s="63"/>
      <c r="WTN125" s="63"/>
      <c r="WTO125" s="63"/>
      <c r="WTP125" s="63"/>
      <c r="WTQ125" s="63"/>
      <c r="WTR125" s="63"/>
      <c r="WTS125" s="63"/>
      <c r="WTT125" s="63"/>
      <c r="WTU125" s="63"/>
      <c r="WTV125" s="63"/>
      <c r="WTW125" s="63"/>
      <c r="WTX125" s="63"/>
      <c r="WTY125" s="63"/>
      <c r="WTZ125" s="63"/>
      <c r="WUA125" s="63"/>
      <c r="WUB125" s="63"/>
      <c r="WUC125" s="63"/>
      <c r="WUD125" s="63"/>
      <c r="WUE125" s="63"/>
      <c r="WUF125" s="63"/>
      <c r="WUG125" s="63"/>
      <c r="WUH125" s="63"/>
      <c r="WUI125" s="63"/>
      <c r="WUJ125" s="63"/>
      <c r="WUK125" s="63"/>
      <c r="WUL125" s="63"/>
      <c r="WUM125" s="63"/>
      <c r="WUN125" s="63"/>
      <c r="WUO125" s="63"/>
      <c r="WUP125" s="63"/>
      <c r="WUQ125" s="63"/>
      <c r="WUR125" s="63"/>
      <c r="WUS125" s="63"/>
      <c r="WUT125" s="63"/>
      <c r="WUU125" s="63"/>
      <c r="WUV125" s="63"/>
      <c r="WUW125" s="63"/>
      <c r="WUX125" s="63"/>
      <c r="WUY125" s="63"/>
      <c r="WUZ125" s="63"/>
      <c r="WVA125" s="63"/>
      <c r="WVB125" s="63"/>
      <c r="WVC125" s="63"/>
      <c r="WVD125" s="63"/>
      <c r="WVE125" s="63"/>
      <c r="WVF125" s="63"/>
      <c r="WVG125" s="63"/>
      <c r="WVH125" s="63"/>
      <c r="WVI125" s="63"/>
      <c r="WVJ125" s="63"/>
      <c r="WVK125" s="63"/>
      <c r="WVL125" s="63"/>
      <c r="WVM125" s="63"/>
      <c r="WVN125" s="63"/>
      <c r="WVO125" s="63"/>
      <c r="WVP125" s="63"/>
      <c r="WVQ125" s="63"/>
      <c r="WVR125" s="63"/>
      <c r="WVS125" s="63"/>
      <c r="WVT125" s="63"/>
      <c r="WVU125" s="63"/>
      <c r="WVV125" s="63"/>
      <c r="WVW125" s="63"/>
      <c r="WVX125" s="63"/>
      <c r="WVY125" s="63"/>
      <c r="WVZ125" s="63"/>
      <c r="WWA125" s="63"/>
      <c r="WWB125" s="63"/>
      <c r="WWC125" s="63"/>
      <c r="WWD125" s="63"/>
      <c r="WWE125" s="63"/>
      <c r="WWF125" s="63"/>
      <c r="WWG125" s="63"/>
      <c r="WWH125" s="63"/>
      <c r="WWI125" s="63"/>
      <c r="WWJ125" s="63"/>
      <c r="WWK125" s="63"/>
      <c r="WWL125" s="63"/>
      <c r="WWM125" s="63"/>
      <c r="WWN125" s="63"/>
      <c r="WWO125" s="63"/>
      <c r="WWP125" s="63"/>
      <c r="WWQ125" s="63"/>
      <c r="WWR125" s="63"/>
      <c r="WWS125" s="63"/>
      <c r="WWT125" s="63"/>
      <c r="WWU125" s="63"/>
      <c r="WWV125" s="63"/>
      <c r="WWW125" s="63"/>
      <c r="WWX125" s="63"/>
      <c r="WWY125" s="63"/>
      <c r="WWZ125" s="63"/>
      <c r="WXA125" s="63"/>
      <c r="WXB125" s="63"/>
      <c r="WXC125" s="63"/>
      <c r="WXD125" s="63"/>
      <c r="WXE125" s="63"/>
      <c r="WXF125" s="63"/>
      <c r="WXG125" s="63"/>
      <c r="WXH125" s="63"/>
      <c r="WXI125" s="63"/>
      <c r="WXJ125" s="63"/>
      <c r="WXK125" s="63"/>
      <c r="WXL125" s="63"/>
      <c r="WXM125" s="63"/>
      <c r="WXN125" s="63"/>
      <c r="WXO125" s="63"/>
      <c r="WXP125" s="63"/>
      <c r="WXQ125" s="63"/>
      <c r="WXR125" s="63"/>
      <c r="WXS125" s="63"/>
      <c r="WXT125" s="63"/>
      <c r="WXU125" s="63"/>
      <c r="WXV125" s="63"/>
      <c r="WXW125" s="63"/>
      <c r="WXX125" s="63"/>
      <c r="WXY125" s="63"/>
      <c r="WXZ125" s="63"/>
      <c r="WYA125" s="63"/>
      <c r="WYB125" s="63"/>
      <c r="WYC125" s="63"/>
      <c r="WYD125" s="63"/>
      <c r="WYE125" s="63"/>
      <c r="WYF125" s="63"/>
      <c r="WYG125" s="63"/>
      <c r="WYH125" s="63"/>
      <c r="WYI125" s="63"/>
      <c r="WYJ125" s="63"/>
      <c r="WYK125" s="63"/>
      <c r="WYL125" s="63"/>
      <c r="WYM125" s="63"/>
      <c r="WYN125" s="63"/>
      <c r="WYO125" s="63"/>
      <c r="WYP125" s="63"/>
      <c r="WYQ125" s="63"/>
      <c r="WYR125" s="63"/>
      <c r="WYS125" s="63"/>
      <c r="WYT125" s="63"/>
      <c r="WYU125" s="63"/>
      <c r="WYV125" s="63"/>
      <c r="WYW125" s="63"/>
      <c r="WYX125" s="63"/>
      <c r="WYY125" s="63"/>
      <c r="WYZ125" s="63"/>
      <c r="WZA125" s="63"/>
      <c r="WZB125" s="63"/>
      <c r="WZC125" s="63"/>
      <c r="WZD125" s="63"/>
      <c r="WZE125" s="63"/>
      <c r="WZF125" s="63"/>
      <c r="WZG125" s="63"/>
      <c r="WZH125" s="63"/>
      <c r="WZI125" s="63"/>
      <c r="WZJ125" s="63"/>
      <c r="WZK125" s="63"/>
      <c r="WZL125" s="63"/>
      <c r="WZM125" s="63"/>
      <c r="WZN125" s="63"/>
      <c r="WZO125" s="63"/>
      <c r="WZP125" s="63"/>
      <c r="WZQ125" s="63"/>
      <c r="WZR125" s="63"/>
      <c r="WZS125" s="63"/>
      <c r="WZT125" s="63"/>
      <c r="WZU125" s="63"/>
      <c r="WZV125" s="63"/>
      <c r="WZW125" s="63"/>
      <c r="WZX125" s="63"/>
      <c r="WZY125" s="63"/>
      <c r="WZZ125" s="63"/>
      <c r="XAA125" s="63"/>
      <c r="XAB125" s="63"/>
      <c r="XAC125" s="63"/>
      <c r="XAD125" s="63"/>
      <c r="XAE125" s="63"/>
      <c r="XAF125" s="63"/>
      <c r="XAG125" s="63"/>
      <c r="XAH125" s="63"/>
      <c r="XAI125" s="63"/>
      <c r="XAJ125" s="63"/>
      <c r="XAK125" s="63"/>
      <c r="XAL125" s="63"/>
      <c r="XAM125" s="63"/>
      <c r="XAN125" s="63"/>
      <c r="XAO125" s="63"/>
      <c r="XAP125" s="63"/>
      <c r="XAQ125" s="63"/>
      <c r="XAR125" s="63"/>
      <c r="XAS125" s="63"/>
      <c r="XAT125" s="63"/>
      <c r="XAU125" s="63"/>
      <c r="XAV125" s="63"/>
      <c r="XAW125" s="63"/>
      <c r="XAX125" s="63"/>
      <c r="XAY125" s="63"/>
      <c r="XAZ125" s="63"/>
      <c r="XBA125" s="63"/>
      <c r="XBB125" s="63"/>
      <c r="XBC125" s="63"/>
      <c r="XBD125" s="63"/>
      <c r="XBE125" s="63"/>
      <c r="XBF125" s="63"/>
      <c r="XBG125" s="63"/>
      <c r="XBH125" s="63"/>
      <c r="XBI125" s="63"/>
      <c r="XBJ125" s="63"/>
      <c r="XBK125" s="63"/>
      <c r="XBL125" s="63"/>
      <c r="XBM125" s="63"/>
      <c r="XBN125" s="63"/>
      <c r="XBO125" s="63"/>
      <c r="XBP125" s="63"/>
      <c r="XBQ125" s="63"/>
      <c r="XBR125" s="63"/>
      <c r="XBS125" s="63"/>
      <c r="XBT125" s="63"/>
      <c r="XBU125" s="63"/>
      <c r="XBV125" s="63"/>
      <c r="XBW125" s="63"/>
      <c r="XBX125" s="63"/>
      <c r="XBY125" s="63"/>
      <c r="XBZ125" s="63"/>
      <c r="XCA125" s="63"/>
      <c r="XCB125" s="63"/>
      <c r="XCC125" s="63"/>
      <c r="XCD125" s="63"/>
      <c r="XCE125" s="63"/>
      <c r="XCF125" s="63"/>
      <c r="XCG125" s="63"/>
      <c r="XCH125" s="63"/>
      <c r="XCI125" s="63"/>
      <c r="XCJ125" s="63"/>
      <c r="XCK125" s="63"/>
      <c r="XCL125" s="63"/>
      <c r="XCM125" s="63"/>
      <c r="XCN125" s="63"/>
      <c r="XCO125" s="63"/>
      <c r="XCP125" s="63"/>
      <c r="XCQ125" s="63"/>
      <c r="XCR125" s="63"/>
      <c r="XCS125" s="63"/>
      <c r="XCT125" s="63"/>
      <c r="XCU125" s="63"/>
      <c r="XCV125" s="63"/>
      <c r="XCW125" s="63"/>
      <c r="XCX125" s="63"/>
      <c r="XCY125" s="63"/>
      <c r="XCZ125" s="63"/>
      <c r="XDA125" s="63"/>
      <c r="XDB125" s="63"/>
      <c r="XDC125" s="63"/>
      <c r="XDD125" s="63"/>
      <c r="XDE125" s="63"/>
      <c r="XDF125" s="63"/>
      <c r="XDG125" s="63"/>
      <c r="XDH125" s="63"/>
      <c r="XDI125" s="63"/>
      <c r="XDJ125" s="63"/>
      <c r="XDK125" s="63"/>
      <c r="XDL125" s="63"/>
      <c r="XDM125" s="63"/>
      <c r="XDN125" s="63"/>
      <c r="XDO125" s="63"/>
      <c r="XDP125" s="63"/>
      <c r="XDQ125" s="63"/>
      <c r="XDR125" s="63"/>
      <c r="XDS125" s="63"/>
      <c r="XDT125" s="63"/>
      <c r="XDU125" s="63"/>
      <c r="XDV125" s="63"/>
      <c r="XDW125" s="63"/>
      <c r="XDX125" s="63"/>
      <c r="XDY125" s="63"/>
      <c r="XDZ125" s="63"/>
      <c r="XEA125" s="63"/>
      <c r="XEB125" s="63"/>
      <c r="XEC125" s="63"/>
      <c r="XED125" s="63"/>
      <c r="XEE125" s="63"/>
      <c r="XEF125" s="63"/>
      <c r="XEG125" s="63"/>
      <c r="XEH125" s="63"/>
      <c r="XEI125" s="63"/>
      <c r="XEJ125" s="63"/>
      <c r="XEK125" s="63"/>
      <c r="XEL125" s="63"/>
      <c r="XEM125" s="63"/>
      <c r="XEN125" s="63"/>
      <c r="XEO125" s="63"/>
      <c r="XEP125" s="63"/>
      <c r="XEQ125" s="63"/>
      <c r="XER125" s="63"/>
      <c r="XES125" s="63"/>
      <c r="XET125" s="63"/>
      <c r="XEU125" s="63"/>
      <c r="XEV125" s="63"/>
      <c r="XEW125" s="63"/>
      <c r="XEX125" s="63"/>
      <c r="XEY125" s="63"/>
      <c r="XEZ125" s="63"/>
      <c r="XFA125" s="63"/>
      <c r="XFB125" s="63"/>
      <c r="XFC125" s="63"/>
      <c r="XFD125" s="63"/>
    </row>
    <row r="126" s="3" customFormat="1" ht="30" customHeight="1" spans="1:16384">
      <c r="A126" s="27">
        <v>118</v>
      </c>
      <c r="B126" s="28" t="s">
        <v>613</v>
      </c>
      <c r="C126" s="18" t="s">
        <v>102</v>
      </c>
      <c r="D126" s="19" t="s">
        <v>614</v>
      </c>
      <c r="E126" s="19" t="s">
        <v>615</v>
      </c>
      <c r="F126" s="19"/>
      <c r="G126" s="20"/>
      <c r="H126" s="20" t="s">
        <v>220</v>
      </c>
      <c r="I126" s="50" t="s">
        <v>107</v>
      </c>
      <c r="J126" s="36" t="s">
        <v>249</v>
      </c>
      <c r="K126" s="51"/>
      <c r="L126" s="49"/>
      <c r="M126" s="49"/>
      <c r="N126" s="5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c r="IZ126" s="63"/>
      <c r="JA126" s="63"/>
      <c r="JB126" s="63"/>
      <c r="JC126" s="63"/>
      <c r="JD126" s="63"/>
      <c r="JE126" s="63"/>
      <c r="JF126" s="63"/>
      <c r="JG126" s="63"/>
      <c r="JH126" s="63"/>
      <c r="JI126" s="63"/>
      <c r="JJ126" s="63"/>
      <c r="JK126" s="63"/>
      <c r="JL126" s="63"/>
      <c r="JM126" s="63"/>
      <c r="JN126" s="63"/>
      <c r="JO126" s="63"/>
      <c r="JP126" s="63"/>
      <c r="JQ126" s="63"/>
      <c r="JR126" s="63"/>
      <c r="JS126" s="63"/>
      <c r="JT126" s="63"/>
      <c r="JU126" s="63"/>
      <c r="JV126" s="63"/>
      <c r="JW126" s="63"/>
      <c r="JX126" s="63"/>
      <c r="JY126" s="63"/>
      <c r="JZ126" s="63"/>
      <c r="KA126" s="63"/>
      <c r="KB126" s="63"/>
      <c r="KC126" s="63"/>
      <c r="KD126" s="63"/>
      <c r="KE126" s="63"/>
      <c r="KF126" s="63"/>
      <c r="KG126" s="63"/>
      <c r="KH126" s="63"/>
      <c r="KI126" s="63"/>
      <c r="KJ126" s="63"/>
      <c r="KK126" s="63"/>
      <c r="KL126" s="63"/>
      <c r="KM126" s="63"/>
      <c r="KN126" s="63"/>
      <c r="KO126" s="63"/>
      <c r="KP126" s="63"/>
      <c r="KQ126" s="63"/>
      <c r="KR126" s="63"/>
      <c r="KS126" s="63"/>
      <c r="KT126" s="63"/>
      <c r="KU126" s="63"/>
      <c r="KV126" s="63"/>
      <c r="KW126" s="63"/>
      <c r="KX126" s="63"/>
      <c r="KY126" s="63"/>
      <c r="KZ126" s="63"/>
      <c r="LA126" s="63"/>
      <c r="LB126" s="63"/>
      <c r="LC126" s="63"/>
      <c r="LD126" s="63"/>
      <c r="LE126" s="63"/>
      <c r="LF126" s="63"/>
      <c r="LG126" s="63"/>
      <c r="LH126" s="63"/>
      <c r="LI126" s="63"/>
      <c r="LJ126" s="63"/>
      <c r="LK126" s="63"/>
      <c r="LL126" s="63"/>
      <c r="LM126" s="63"/>
      <c r="LN126" s="63"/>
      <c r="LO126" s="63"/>
      <c r="LP126" s="63"/>
      <c r="LQ126" s="63"/>
      <c r="LR126" s="63"/>
      <c r="LS126" s="63"/>
      <c r="LT126" s="63"/>
      <c r="LU126" s="63"/>
      <c r="LV126" s="63"/>
      <c r="LW126" s="63"/>
      <c r="LX126" s="63"/>
      <c r="LY126" s="63"/>
      <c r="LZ126" s="63"/>
      <c r="MA126" s="63"/>
      <c r="MB126" s="63"/>
      <c r="MC126" s="63"/>
      <c r="MD126" s="63"/>
      <c r="ME126" s="63"/>
      <c r="MF126" s="63"/>
      <c r="MG126" s="63"/>
      <c r="MH126" s="63"/>
      <c r="MI126" s="63"/>
      <c r="MJ126" s="63"/>
      <c r="MK126" s="63"/>
      <c r="ML126" s="63"/>
      <c r="MM126" s="63"/>
      <c r="MN126" s="63"/>
      <c r="MO126" s="63"/>
      <c r="MP126" s="63"/>
      <c r="MQ126" s="63"/>
      <c r="MR126" s="63"/>
      <c r="MS126" s="63"/>
      <c r="MT126" s="63"/>
      <c r="MU126" s="63"/>
      <c r="MV126" s="63"/>
      <c r="MW126" s="63"/>
      <c r="MX126" s="63"/>
      <c r="MY126" s="63"/>
      <c r="MZ126" s="63"/>
      <c r="NA126" s="63"/>
      <c r="NB126" s="63"/>
      <c r="NC126" s="63"/>
      <c r="ND126" s="63"/>
      <c r="NE126" s="63"/>
      <c r="NF126" s="63"/>
      <c r="NG126" s="63"/>
      <c r="NH126" s="63"/>
      <c r="NI126" s="63"/>
      <c r="NJ126" s="63"/>
      <c r="NK126" s="63"/>
      <c r="NL126" s="63"/>
      <c r="NM126" s="63"/>
      <c r="NN126" s="63"/>
      <c r="NO126" s="63"/>
      <c r="NP126" s="63"/>
      <c r="NQ126" s="63"/>
      <c r="NR126" s="63"/>
      <c r="NS126" s="63"/>
      <c r="NT126" s="63"/>
      <c r="NU126" s="63"/>
      <c r="NV126" s="63"/>
      <c r="NW126" s="63"/>
      <c r="NX126" s="63"/>
      <c r="NY126" s="63"/>
      <c r="NZ126" s="63"/>
      <c r="OA126" s="63"/>
      <c r="OB126" s="63"/>
      <c r="OC126" s="63"/>
      <c r="OD126" s="63"/>
      <c r="OE126" s="63"/>
      <c r="OF126" s="63"/>
      <c r="OG126" s="63"/>
      <c r="OH126" s="63"/>
      <c r="OI126" s="63"/>
      <c r="OJ126" s="63"/>
      <c r="OK126" s="63"/>
      <c r="OL126" s="63"/>
      <c r="OM126" s="63"/>
      <c r="ON126" s="63"/>
      <c r="OO126" s="63"/>
      <c r="OP126" s="63"/>
      <c r="OQ126" s="63"/>
      <c r="OR126" s="63"/>
      <c r="OS126" s="63"/>
      <c r="OT126" s="63"/>
      <c r="OU126" s="63"/>
      <c r="OV126" s="63"/>
      <c r="OW126" s="63"/>
      <c r="OX126" s="63"/>
      <c r="OY126" s="63"/>
      <c r="OZ126" s="63"/>
      <c r="PA126" s="63"/>
      <c r="PB126" s="63"/>
      <c r="PC126" s="63"/>
      <c r="PD126" s="63"/>
      <c r="PE126" s="63"/>
      <c r="PF126" s="63"/>
      <c r="PG126" s="63"/>
      <c r="PH126" s="63"/>
      <c r="PI126" s="63"/>
      <c r="PJ126" s="63"/>
      <c r="PK126" s="63"/>
      <c r="PL126" s="63"/>
      <c r="PM126" s="63"/>
      <c r="PN126" s="63"/>
      <c r="PO126" s="63"/>
      <c r="PP126" s="63"/>
      <c r="PQ126" s="63"/>
      <c r="PR126" s="63"/>
      <c r="PS126" s="63"/>
      <c r="PT126" s="63"/>
      <c r="PU126" s="63"/>
      <c r="PV126" s="63"/>
      <c r="PW126" s="63"/>
      <c r="PX126" s="63"/>
      <c r="PY126" s="63"/>
      <c r="PZ126" s="63"/>
      <c r="QA126" s="63"/>
      <c r="QB126" s="63"/>
      <c r="QC126" s="63"/>
      <c r="QD126" s="63"/>
      <c r="QE126" s="63"/>
      <c r="QF126" s="63"/>
      <c r="QG126" s="63"/>
      <c r="QH126" s="63"/>
      <c r="QI126" s="63"/>
      <c r="QJ126" s="63"/>
      <c r="QK126" s="63"/>
      <c r="QL126" s="63"/>
      <c r="QM126" s="63"/>
      <c r="QN126" s="63"/>
      <c r="QO126" s="63"/>
      <c r="QP126" s="63"/>
      <c r="QQ126" s="63"/>
      <c r="QR126" s="63"/>
      <c r="QS126" s="63"/>
      <c r="QT126" s="63"/>
      <c r="QU126" s="63"/>
      <c r="QV126" s="63"/>
      <c r="QW126" s="63"/>
      <c r="QX126" s="63"/>
      <c r="QY126" s="63"/>
      <c r="QZ126" s="63"/>
      <c r="RA126" s="63"/>
      <c r="RB126" s="63"/>
      <c r="RC126" s="63"/>
      <c r="RD126" s="63"/>
      <c r="RE126" s="63"/>
      <c r="RF126" s="63"/>
      <c r="RG126" s="63"/>
      <c r="RH126" s="63"/>
      <c r="RI126" s="63"/>
      <c r="RJ126" s="63"/>
      <c r="RK126" s="63"/>
      <c r="RL126" s="63"/>
      <c r="RM126" s="63"/>
      <c r="RN126" s="63"/>
      <c r="RO126" s="63"/>
      <c r="RP126" s="63"/>
      <c r="RQ126" s="63"/>
      <c r="RR126" s="63"/>
      <c r="RS126" s="63"/>
      <c r="RT126" s="63"/>
      <c r="RU126" s="63"/>
      <c r="RV126" s="63"/>
      <c r="RW126" s="63"/>
      <c r="RX126" s="63"/>
      <c r="RY126" s="63"/>
      <c r="RZ126" s="63"/>
      <c r="SA126" s="63"/>
      <c r="SB126" s="63"/>
      <c r="SC126" s="63"/>
      <c r="SD126" s="63"/>
      <c r="SE126" s="63"/>
      <c r="SF126" s="63"/>
      <c r="SG126" s="63"/>
      <c r="SH126" s="63"/>
      <c r="SI126" s="63"/>
      <c r="SJ126" s="63"/>
      <c r="SK126" s="63"/>
      <c r="SL126" s="63"/>
      <c r="SM126" s="63"/>
      <c r="SN126" s="63"/>
      <c r="SO126" s="63"/>
      <c r="SP126" s="63"/>
      <c r="SQ126" s="63"/>
      <c r="SR126" s="63"/>
      <c r="SS126" s="63"/>
      <c r="ST126" s="63"/>
      <c r="SU126" s="63"/>
      <c r="SV126" s="63"/>
      <c r="SW126" s="63"/>
      <c r="SX126" s="63"/>
      <c r="SY126" s="63"/>
      <c r="SZ126" s="63"/>
      <c r="TA126" s="63"/>
      <c r="TB126" s="63"/>
      <c r="TC126" s="63"/>
      <c r="TD126" s="63"/>
      <c r="TE126" s="63"/>
      <c r="TF126" s="63"/>
      <c r="TG126" s="63"/>
      <c r="TH126" s="63"/>
      <c r="TI126" s="63"/>
      <c r="TJ126" s="63"/>
      <c r="TK126" s="63"/>
      <c r="TL126" s="63"/>
      <c r="TM126" s="63"/>
      <c r="TN126" s="63"/>
      <c r="TO126" s="63"/>
      <c r="TP126" s="63"/>
      <c r="TQ126" s="63"/>
      <c r="TR126" s="63"/>
      <c r="TS126" s="63"/>
      <c r="TT126" s="63"/>
      <c r="TU126" s="63"/>
      <c r="TV126" s="63"/>
      <c r="TW126" s="63"/>
      <c r="TX126" s="63"/>
      <c r="TY126" s="63"/>
      <c r="TZ126" s="63"/>
      <c r="UA126" s="63"/>
      <c r="UB126" s="63"/>
      <c r="UC126" s="63"/>
      <c r="UD126" s="63"/>
      <c r="UE126" s="63"/>
      <c r="UF126" s="63"/>
      <c r="UG126" s="63"/>
      <c r="UH126" s="63"/>
      <c r="UI126" s="63"/>
      <c r="UJ126" s="63"/>
      <c r="UK126" s="63"/>
      <c r="UL126" s="63"/>
      <c r="UM126" s="63"/>
      <c r="UN126" s="63"/>
      <c r="UO126" s="63"/>
      <c r="UP126" s="63"/>
      <c r="UQ126" s="63"/>
      <c r="UR126" s="63"/>
      <c r="US126" s="63"/>
      <c r="UT126" s="63"/>
      <c r="UU126" s="63"/>
      <c r="UV126" s="63"/>
      <c r="UW126" s="63"/>
      <c r="UX126" s="63"/>
      <c r="UY126" s="63"/>
      <c r="UZ126" s="63"/>
      <c r="VA126" s="63"/>
      <c r="VB126" s="63"/>
      <c r="VC126" s="63"/>
      <c r="VD126" s="63"/>
      <c r="VE126" s="63"/>
      <c r="VF126" s="63"/>
      <c r="VG126" s="63"/>
      <c r="VH126" s="63"/>
      <c r="VI126" s="63"/>
      <c r="VJ126" s="63"/>
      <c r="VK126" s="63"/>
      <c r="VL126" s="63"/>
      <c r="VM126" s="63"/>
      <c r="VN126" s="63"/>
      <c r="VO126" s="63"/>
      <c r="VP126" s="63"/>
      <c r="VQ126" s="63"/>
      <c r="VR126" s="63"/>
      <c r="VS126" s="63"/>
      <c r="VT126" s="63"/>
      <c r="VU126" s="63"/>
      <c r="VV126" s="63"/>
      <c r="VW126" s="63"/>
      <c r="VX126" s="63"/>
      <c r="VY126" s="63"/>
      <c r="VZ126" s="63"/>
      <c r="WA126" s="63"/>
      <c r="WB126" s="63"/>
      <c r="WC126" s="63"/>
      <c r="WD126" s="63"/>
      <c r="WE126" s="63"/>
      <c r="WF126" s="63"/>
      <c r="WG126" s="63"/>
      <c r="WH126" s="63"/>
      <c r="WI126" s="63"/>
      <c r="WJ126" s="63"/>
      <c r="WK126" s="63"/>
      <c r="WL126" s="63"/>
      <c r="WM126" s="63"/>
      <c r="WN126" s="63"/>
      <c r="WO126" s="63"/>
      <c r="WP126" s="63"/>
      <c r="WQ126" s="63"/>
      <c r="WR126" s="63"/>
      <c r="WS126" s="63"/>
      <c r="WT126" s="63"/>
      <c r="WU126" s="63"/>
      <c r="WV126" s="63"/>
      <c r="WW126" s="63"/>
      <c r="WX126" s="63"/>
      <c r="WY126" s="63"/>
      <c r="WZ126" s="63"/>
      <c r="XA126" s="63"/>
      <c r="XB126" s="63"/>
      <c r="XC126" s="63"/>
      <c r="XD126" s="63"/>
      <c r="XE126" s="63"/>
      <c r="XF126" s="63"/>
      <c r="XG126" s="63"/>
      <c r="XH126" s="63"/>
      <c r="XI126" s="63"/>
      <c r="XJ126" s="63"/>
      <c r="XK126" s="63"/>
      <c r="XL126" s="63"/>
      <c r="XM126" s="63"/>
      <c r="XN126" s="63"/>
      <c r="XO126" s="63"/>
      <c r="XP126" s="63"/>
      <c r="XQ126" s="63"/>
      <c r="XR126" s="63"/>
      <c r="XS126" s="63"/>
      <c r="XT126" s="63"/>
      <c r="XU126" s="63"/>
      <c r="XV126" s="63"/>
      <c r="XW126" s="63"/>
      <c r="XX126" s="63"/>
      <c r="XY126" s="63"/>
      <c r="XZ126" s="63"/>
      <c r="YA126" s="63"/>
      <c r="YB126" s="63"/>
      <c r="YC126" s="63"/>
      <c r="YD126" s="63"/>
      <c r="YE126" s="63"/>
      <c r="YF126" s="63"/>
      <c r="YG126" s="63"/>
      <c r="YH126" s="63"/>
      <c r="YI126" s="63"/>
      <c r="YJ126" s="63"/>
      <c r="YK126" s="63"/>
      <c r="YL126" s="63"/>
      <c r="YM126" s="63"/>
      <c r="YN126" s="63"/>
      <c r="YO126" s="63"/>
      <c r="YP126" s="63"/>
      <c r="YQ126" s="63"/>
      <c r="YR126" s="63"/>
      <c r="YS126" s="63"/>
      <c r="YT126" s="63"/>
      <c r="YU126" s="63"/>
      <c r="YV126" s="63"/>
      <c r="YW126" s="63"/>
      <c r="YX126" s="63"/>
      <c r="YY126" s="63"/>
      <c r="YZ126" s="63"/>
      <c r="ZA126" s="63"/>
      <c r="ZB126" s="63"/>
      <c r="ZC126" s="63"/>
      <c r="ZD126" s="63"/>
      <c r="ZE126" s="63"/>
      <c r="ZF126" s="63"/>
      <c r="ZG126" s="63"/>
      <c r="ZH126" s="63"/>
      <c r="ZI126" s="63"/>
      <c r="ZJ126" s="63"/>
      <c r="ZK126" s="63"/>
      <c r="ZL126" s="63"/>
      <c r="ZM126" s="63"/>
      <c r="ZN126" s="63"/>
      <c r="ZO126" s="63"/>
      <c r="ZP126" s="63"/>
      <c r="ZQ126" s="63"/>
      <c r="ZR126" s="63"/>
      <c r="ZS126" s="63"/>
      <c r="ZT126" s="63"/>
      <c r="ZU126" s="63"/>
      <c r="ZV126" s="63"/>
      <c r="ZW126" s="63"/>
      <c r="ZX126" s="63"/>
      <c r="ZY126" s="63"/>
      <c r="ZZ126" s="63"/>
      <c r="AAA126" s="63"/>
      <c r="AAB126" s="63"/>
      <c r="AAC126" s="63"/>
      <c r="AAD126" s="63"/>
      <c r="AAE126" s="63"/>
      <c r="AAF126" s="63"/>
      <c r="AAG126" s="63"/>
      <c r="AAH126" s="63"/>
      <c r="AAI126" s="63"/>
      <c r="AAJ126" s="63"/>
      <c r="AAK126" s="63"/>
      <c r="AAL126" s="63"/>
      <c r="AAM126" s="63"/>
      <c r="AAN126" s="63"/>
      <c r="AAO126" s="63"/>
      <c r="AAP126" s="63"/>
      <c r="AAQ126" s="63"/>
      <c r="AAR126" s="63"/>
      <c r="AAS126" s="63"/>
      <c r="AAT126" s="63"/>
      <c r="AAU126" s="63"/>
      <c r="AAV126" s="63"/>
      <c r="AAW126" s="63"/>
      <c r="AAX126" s="63"/>
      <c r="AAY126" s="63"/>
      <c r="AAZ126" s="63"/>
      <c r="ABA126" s="63"/>
      <c r="ABB126" s="63"/>
      <c r="ABC126" s="63"/>
      <c r="ABD126" s="63"/>
      <c r="ABE126" s="63"/>
      <c r="ABF126" s="63"/>
      <c r="ABG126" s="63"/>
      <c r="ABH126" s="63"/>
      <c r="ABI126" s="63"/>
      <c r="ABJ126" s="63"/>
      <c r="ABK126" s="63"/>
      <c r="ABL126" s="63"/>
      <c r="ABM126" s="63"/>
      <c r="ABN126" s="63"/>
      <c r="ABO126" s="63"/>
      <c r="ABP126" s="63"/>
      <c r="ABQ126" s="63"/>
      <c r="ABR126" s="63"/>
      <c r="ABS126" s="63"/>
      <c r="ABT126" s="63"/>
      <c r="ABU126" s="63"/>
      <c r="ABV126" s="63"/>
      <c r="ABW126" s="63"/>
      <c r="ABX126" s="63"/>
      <c r="ABY126" s="63"/>
      <c r="ABZ126" s="63"/>
      <c r="ACA126" s="63"/>
      <c r="ACB126" s="63"/>
      <c r="ACC126" s="63"/>
      <c r="ACD126" s="63"/>
      <c r="ACE126" s="63"/>
      <c r="ACF126" s="63"/>
      <c r="ACG126" s="63"/>
      <c r="ACH126" s="63"/>
      <c r="ACI126" s="63"/>
      <c r="ACJ126" s="63"/>
      <c r="ACK126" s="63"/>
      <c r="ACL126" s="63"/>
      <c r="ACM126" s="63"/>
      <c r="ACN126" s="63"/>
      <c r="ACO126" s="63"/>
      <c r="ACP126" s="63"/>
      <c r="ACQ126" s="63"/>
      <c r="ACR126" s="63"/>
      <c r="ACS126" s="63"/>
      <c r="ACT126" s="63"/>
      <c r="ACU126" s="63"/>
      <c r="ACV126" s="63"/>
      <c r="ACW126" s="63"/>
      <c r="ACX126" s="63"/>
      <c r="ACY126" s="63"/>
      <c r="ACZ126" s="63"/>
      <c r="ADA126" s="63"/>
      <c r="ADB126" s="63"/>
      <c r="ADC126" s="63"/>
      <c r="ADD126" s="63"/>
      <c r="ADE126" s="63"/>
      <c r="ADF126" s="63"/>
      <c r="ADG126" s="63"/>
      <c r="ADH126" s="63"/>
      <c r="ADI126" s="63"/>
      <c r="ADJ126" s="63"/>
      <c r="ADK126" s="63"/>
      <c r="ADL126" s="63"/>
      <c r="ADM126" s="63"/>
      <c r="ADN126" s="63"/>
      <c r="ADO126" s="63"/>
      <c r="ADP126" s="63"/>
      <c r="ADQ126" s="63"/>
      <c r="ADR126" s="63"/>
      <c r="ADS126" s="63"/>
      <c r="ADT126" s="63"/>
      <c r="ADU126" s="63"/>
      <c r="ADV126" s="63"/>
      <c r="ADW126" s="63"/>
      <c r="ADX126" s="63"/>
      <c r="ADY126" s="63"/>
      <c r="ADZ126" s="63"/>
      <c r="AEA126" s="63"/>
      <c r="AEB126" s="63"/>
      <c r="AEC126" s="63"/>
      <c r="AED126" s="63"/>
      <c r="AEE126" s="63"/>
      <c r="AEF126" s="63"/>
      <c r="AEG126" s="63"/>
      <c r="AEH126" s="63"/>
      <c r="AEI126" s="63"/>
      <c r="AEJ126" s="63"/>
      <c r="AEK126" s="63"/>
      <c r="AEL126" s="63"/>
      <c r="AEM126" s="63"/>
      <c r="AEN126" s="63"/>
      <c r="AEO126" s="63"/>
      <c r="AEP126" s="63"/>
      <c r="AEQ126" s="63"/>
      <c r="AER126" s="63"/>
      <c r="AES126" s="63"/>
      <c r="AET126" s="63"/>
      <c r="AEU126" s="63"/>
      <c r="AEV126" s="63"/>
      <c r="AEW126" s="63"/>
      <c r="AEX126" s="63"/>
      <c r="AEY126" s="63"/>
      <c r="AEZ126" s="63"/>
      <c r="AFA126" s="63"/>
      <c r="AFB126" s="63"/>
      <c r="AFC126" s="63"/>
      <c r="AFD126" s="63"/>
      <c r="AFE126" s="63"/>
      <c r="AFF126" s="63"/>
      <c r="AFG126" s="63"/>
      <c r="AFH126" s="63"/>
      <c r="AFI126" s="63"/>
      <c r="AFJ126" s="63"/>
      <c r="AFK126" s="63"/>
      <c r="AFL126" s="63"/>
      <c r="AFM126" s="63"/>
      <c r="AFN126" s="63"/>
      <c r="AFO126" s="63"/>
      <c r="AFP126" s="63"/>
      <c r="AFQ126" s="63"/>
      <c r="AFR126" s="63"/>
      <c r="AFS126" s="63"/>
      <c r="AFT126" s="63"/>
      <c r="AFU126" s="63"/>
      <c r="AFV126" s="63"/>
      <c r="AFW126" s="63"/>
      <c r="AFX126" s="63"/>
      <c r="AFY126" s="63"/>
      <c r="AFZ126" s="63"/>
      <c r="AGA126" s="63"/>
      <c r="AGB126" s="63"/>
      <c r="AGC126" s="63"/>
      <c r="AGD126" s="63"/>
      <c r="AGE126" s="63"/>
      <c r="AGF126" s="63"/>
      <c r="AGG126" s="63"/>
      <c r="AGH126" s="63"/>
      <c r="AGI126" s="63"/>
      <c r="AGJ126" s="63"/>
      <c r="AGK126" s="63"/>
      <c r="AGL126" s="63"/>
      <c r="AGM126" s="63"/>
      <c r="AGN126" s="63"/>
      <c r="AGO126" s="63"/>
      <c r="AGP126" s="63"/>
      <c r="AGQ126" s="63"/>
      <c r="AGR126" s="63"/>
      <c r="AGS126" s="63"/>
      <c r="AGT126" s="63"/>
      <c r="AGU126" s="63"/>
      <c r="AGV126" s="63"/>
      <c r="AGW126" s="63"/>
      <c r="AGX126" s="63"/>
      <c r="AGY126" s="63"/>
      <c r="AGZ126" s="63"/>
      <c r="AHA126" s="63"/>
      <c r="AHB126" s="63"/>
      <c r="AHC126" s="63"/>
      <c r="AHD126" s="63"/>
      <c r="AHE126" s="63"/>
      <c r="AHF126" s="63"/>
      <c r="AHG126" s="63"/>
      <c r="AHH126" s="63"/>
      <c r="AHI126" s="63"/>
      <c r="AHJ126" s="63"/>
      <c r="AHK126" s="63"/>
      <c r="AHL126" s="63"/>
      <c r="AHM126" s="63"/>
      <c r="AHN126" s="63"/>
      <c r="AHO126" s="63"/>
      <c r="AHP126" s="63"/>
      <c r="AHQ126" s="63"/>
      <c r="AHR126" s="63"/>
      <c r="AHS126" s="63"/>
      <c r="AHT126" s="63"/>
      <c r="AHU126" s="63"/>
      <c r="AHV126" s="63"/>
      <c r="AHW126" s="63"/>
      <c r="AHX126" s="63"/>
      <c r="AHY126" s="63"/>
      <c r="AHZ126" s="63"/>
      <c r="AIA126" s="63"/>
      <c r="AIB126" s="63"/>
      <c r="AIC126" s="63"/>
      <c r="AID126" s="63"/>
      <c r="AIE126" s="63"/>
      <c r="AIF126" s="63"/>
      <c r="AIG126" s="63"/>
      <c r="AIH126" s="63"/>
      <c r="AII126" s="63"/>
      <c r="AIJ126" s="63"/>
      <c r="AIK126" s="63"/>
      <c r="AIL126" s="63"/>
      <c r="AIM126" s="63"/>
      <c r="AIN126" s="63"/>
      <c r="AIO126" s="63"/>
      <c r="AIP126" s="63"/>
      <c r="AIQ126" s="63"/>
      <c r="AIR126" s="63"/>
      <c r="AIS126" s="63"/>
      <c r="AIT126" s="63"/>
      <c r="AIU126" s="63"/>
      <c r="AIV126" s="63"/>
      <c r="AIW126" s="63"/>
      <c r="AIX126" s="63"/>
      <c r="AIY126" s="63"/>
      <c r="AIZ126" s="63"/>
      <c r="AJA126" s="63"/>
      <c r="AJB126" s="63"/>
      <c r="AJC126" s="63"/>
      <c r="AJD126" s="63"/>
      <c r="AJE126" s="63"/>
      <c r="AJF126" s="63"/>
      <c r="AJG126" s="63"/>
      <c r="AJH126" s="63"/>
      <c r="AJI126" s="63"/>
      <c r="AJJ126" s="63"/>
      <c r="AJK126" s="63"/>
      <c r="AJL126" s="63"/>
      <c r="AJM126" s="63"/>
      <c r="AJN126" s="63"/>
      <c r="AJO126" s="63"/>
      <c r="AJP126" s="63"/>
      <c r="AJQ126" s="63"/>
      <c r="AJR126" s="63"/>
      <c r="AJS126" s="63"/>
      <c r="AJT126" s="63"/>
      <c r="AJU126" s="63"/>
      <c r="AJV126" s="63"/>
      <c r="AJW126" s="63"/>
      <c r="AJX126" s="63"/>
      <c r="AJY126" s="63"/>
      <c r="AJZ126" s="63"/>
      <c r="AKA126" s="63"/>
      <c r="AKB126" s="63"/>
      <c r="AKC126" s="63"/>
      <c r="AKD126" s="63"/>
      <c r="AKE126" s="63"/>
      <c r="AKF126" s="63"/>
      <c r="AKG126" s="63"/>
      <c r="AKH126" s="63"/>
      <c r="AKI126" s="63"/>
      <c r="AKJ126" s="63"/>
      <c r="AKK126" s="63"/>
      <c r="AKL126" s="63"/>
      <c r="AKM126" s="63"/>
      <c r="AKN126" s="63"/>
      <c r="AKO126" s="63"/>
      <c r="AKP126" s="63"/>
      <c r="AKQ126" s="63"/>
      <c r="AKR126" s="63"/>
      <c r="AKS126" s="63"/>
      <c r="AKT126" s="63"/>
      <c r="AKU126" s="63"/>
      <c r="AKV126" s="63"/>
      <c r="AKW126" s="63"/>
      <c r="AKX126" s="63"/>
      <c r="AKY126" s="63"/>
      <c r="AKZ126" s="63"/>
      <c r="ALA126" s="63"/>
      <c r="ALB126" s="63"/>
      <c r="ALC126" s="63"/>
      <c r="ALD126" s="63"/>
      <c r="ALE126" s="63"/>
      <c r="ALF126" s="63"/>
      <c r="ALG126" s="63"/>
      <c r="ALH126" s="63"/>
      <c r="ALI126" s="63"/>
      <c r="ALJ126" s="63"/>
      <c r="ALK126" s="63"/>
      <c r="ALL126" s="63"/>
      <c r="ALM126" s="63"/>
      <c r="ALN126" s="63"/>
      <c r="ALO126" s="63"/>
      <c r="ALP126" s="63"/>
      <c r="ALQ126" s="63"/>
      <c r="ALR126" s="63"/>
      <c r="ALS126" s="63"/>
      <c r="ALT126" s="63"/>
      <c r="ALU126" s="63"/>
      <c r="ALV126" s="63"/>
      <c r="ALW126" s="63"/>
      <c r="ALX126" s="63"/>
      <c r="ALY126" s="63"/>
      <c r="ALZ126" s="63"/>
      <c r="AMA126" s="63"/>
      <c r="AMB126" s="63"/>
      <c r="AMC126" s="63"/>
      <c r="AMD126" s="63"/>
      <c r="AME126" s="63"/>
      <c r="AMF126" s="63"/>
      <c r="AMG126" s="63"/>
      <c r="AMH126" s="63"/>
      <c r="AMI126" s="63"/>
      <c r="AMJ126" s="63"/>
      <c r="AMK126" s="63"/>
      <c r="AML126" s="63"/>
      <c r="AMM126" s="63"/>
      <c r="AMN126" s="63"/>
      <c r="AMO126" s="63"/>
      <c r="AMP126" s="63"/>
      <c r="AMQ126" s="63"/>
      <c r="AMR126" s="63"/>
      <c r="AMS126" s="63"/>
      <c r="AMT126" s="63"/>
      <c r="AMU126" s="63"/>
      <c r="AMV126" s="63"/>
      <c r="AMW126" s="63"/>
      <c r="AMX126" s="63"/>
      <c r="AMY126" s="63"/>
      <c r="AMZ126" s="63"/>
      <c r="ANA126" s="63"/>
      <c r="ANB126" s="63"/>
      <c r="ANC126" s="63"/>
      <c r="AND126" s="63"/>
      <c r="ANE126" s="63"/>
      <c r="ANF126" s="63"/>
      <c r="ANG126" s="63"/>
      <c r="ANH126" s="63"/>
      <c r="ANI126" s="63"/>
      <c r="ANJ126" s="63"/>
      <c r="ANK126" s="63"/>
      <c r="ANL126" s="63"/>
      <c r="ANM126" s="63"/>
      <c r="ANN126" s="63"/>
      <c r="ANO126" s="63"/>
      <c r="ANP126" s="63"/>
      <c r="ANQ126" s="63"/>
      <c r="ANR126" s="63"/>
      <c r="ANS126" s="63"/>
      <c r="ANT126" s="63"/>
      <c r="ANU126" s="63"/>
      <c r="ANV126" s="63"/>
      <c r="ANW126" s="63"/>
      <c r="ANX126" s="63"/>
      <c r="ANY126" s="63"/>
      <c r="ANZ126" s="63"/>
      <c r="AOA126" s="63"/>
      <c r="AOB126" s="63"/>
      <c r="AOC126" s="63"/>
      <c r="AOD126" s="63"/>
      <c r="AOE126" s="63"/>
      <c r="AOF126" s="63"/>
      <c r="AOG126" s="63"/>
      <c r="AOH126" s="63"/>
      <c r="AOI126" s="63"/>
      <c r="AOJ126" s="63"/>
      <c r="AOK126" s="63"/>
      <c r="AOL126" s="63"/>
      <c r="AOM126" s="63"/>
      <c r="AON126" s="63"/>
      <c r="AOO126" s="63"/>
      <c r="AOP126" s="63"/>
      <c r="AOQ126" s="63"/>
      <c r="AOR126" s="63"/>
      <c r="AOS126" s="63"/>
      <c r="AOT126" s="63"/>
      <c r="AOU126" s="63"/>
      <c r="AOV126" s="63"/>
      <c r="AOW126" s="63"/>
      <c r="AOX126" s="63"/>
      <c r="AOY126" s="63"/>
      <c r="AOZ126" s="63"/>
      <c r="APA126" s="63"/>
      <c r="APB126" s="63"/>
      <c r="APC126" s="63"/>
      <c r="APD126" s="63"/>
      <c r="APE126" s="63"/>
      <c r="APF126" s="63"/>
      <c r="APG126" s="63"/>
      <c r="APH126" s="63"/>
      <c r="API126" s="63"/>
      <c r="APJ126" s="63"/>
      <c r="APK126" s="63"/>
      <c r="APL126" s="63"/>
      <c r="APM126" s="63"/>
      <c r="APN126" s="63"/>
      <c r="APO126" s="63"/>
      <c r="APP126" s="63"/>
      <c r="APQ126" s="63"/>
      <c r="APR126" s="63"/>
      <c r="APS126" s="63"/>
      <c r="APT126" s="63"/>
      <c r="APU126" s="63"/>
      <c r="APV126" s="63"/>
      <c r="APW126" s="63"/>
      <c r="APX126" s="63"/>
      <c r="APY126" s="63"/>
      <c r="APZ126" s="63"/>
      <c r="AQA126" s="63"/>
      <c r="AQB126" s="63"/>
      <c r="AQC126" s="63"/>
      <c r="AQD126" s="63"/>
      <c r="AQE126" s="63"/>
      <c r="AQF126" s="63"/>
      <c r="AQG126" s="63"/>
      <c r="AQH126" s="63"/>
      <c r="AQI126" s="63"/>
      <c r="AQJ126" s="63"/>
      <c r="AQK126" s="63"/>
      <c r="AQL126" s="63"/>
      <c r="AQM126" s="63"/>
      <c r="AQN126" s="63"/>
      <c r="AQO126" s="63"/>
      <c r="AQP126" s="63"/>
      <c r="AQQ126" s="63"/>
      <c r="AQR126" s="63"/>
      <c r="AQS126" s="63"/>
      <c r="AQT126" s="63"/>
      <c r="AQU126" s="63"/>
      <c r="AQV126" s="63"/>
      <c r="AQW126" s="63"/>
      <c r="AQX126" s="63"/>
      <c r="AQY126" s="63"/>
      <c r="AQZ126" s="63"/>
      <c r="ARA126" s="63"/>
      <c r="ARB126" s="63"/>
      <c r="ARC126" s="63"/>
      <c r="ARD126" s="63"/>
      <c r="ARE126" s="63"/>
      <c r="ARF126" s="63"/>
      <c r="ARG126" s="63"/>
      <c r="ARH126" s="63"/>
      <c r="ARI126" s="63"/>
      <c r="ARJ126" s="63"/>
      <c r="ARK126" s="63"/>
      <c r="ARL126" s="63"/>
      <c r="ARM126" s="63"/>
      <c r="ARN126" s="63"/>
      <c r="ARO126" s="63"/>
      <c r="ARP126" s="63"/>
      <c r="ARQ126" s="63"/>
      <c r="ARR126" s="63"/>
      <c r="ARS126" s="63"/>
      <c r="ART126" s="63"/>
      <c r="ARU126" s="63"/>
      <c r="ARV126" s="63"/>
      <c r="ARW126" s="63"/>
      <c r="ARX126" s="63"/>
      <c r="ARY126" s="63"/>
      <c r="ARZ126" s="63"/>
      <c r="ASA126" s="63"/>
      <c r="ASB126" s="63"/>
      <c r="ASC126" s="63"/>
      <c r="ASD126" s="63"/>
      <c r="ASE126" s="63"/>
      <c r="ASF126" s="63"/>
      <c r="ASG126" s="63"/>
      <c r="ASH126" s="63"/>
      <c r="ASI126" s="63"/>
      <c r="ASJ126" s="63"/>
      <c r="ASK126" s="63"/>
      <c r="ASL126" s="63"/>
      <c r="ASM126" s="63"/>
      <c r="ASN126" s="63"/>
      <c r="ASO126" s="63"/>
      <c r="ASP126" s="63"/>
      <c r="ASQ126" s="63"/>
      <c r="ASR126" s="63"/>
      <c r="ASS126" s="63"/>
      <c r="AST126" s="63"/>
      <c r="ASU126" s="63"/>
      <c r="ASV126" s="63"/>
      <c r="ASW126" s="63"/>
      <c r="ASX126" s="63"/>
      <c r="ASY126" s="63"/>
      <c r="ASZ126" s="63"/>
      <c r="ATA126" s="63"/>
      <c r="ATB126" s="63"/>
      <c r="ATC126" s="63"/>
      <c r="ATD126" s="63"/>
      <c r="ATE126" s="63"/>
      <c r="ATF126" s="63"/>
      <c r="ATG126" s="63"/>
      <c r="ATH126" s="63"/>
      <c r="ATI126" s="63"/>
      <c r="ATJ126" s="63"/>
      <c r="ATK126" s="63"/>
      <c r="ATL126" s="63"/>
      <c r="ATM126" s="63"/>
      <c r="ATN126" s="63"/>
      <c r="ATO126" s="63"/>
      <c r="ATP126" s="63"/>
      <c r="ATQ126" s="63"/>
      <c r="ATR126" s="63"/>
      <c r="ATS126" s="63"/>
      <c r="ATT126" s="63"/>
      <c r="ATU126" s="63"/>
      <c r="ATV126" s="63"/>
      <c r="ATW126" s="63"/>
      <c r="ATX126" s="63"/>
      <c r="ATY126" s="63"/>
      <c r="ATZ126" s="63"/>
      <c r="AUA126" s="63"/>
      <c r="AUB126" s="63"/>
      <c r="AUC126" s="63"/>
      <c r="AUD126" s="63"/>
      <c r="AUE126" s="63"/>
      <c r="AUF126" s="63"/>
      <c r="AUG126" s="63"/>
      <c r="AUH126" s="63"/>
      <c r="AUI126" s="63"/>
      <c r="AUJ126" s="63"/>
      <c r="AUK126" s="63"/>
      <c r="AUL126" s="63"/>
      <c r="AUM126" s="63"/>
      <c r="AUN126" s="63"/>
      <c r="AUO126" s="63"/>
      <c r="AUP126" s="63"/>
      <c r="AUQ126" s="63"/>
      <c r="AUR126" s="63"/>
      <c r="AUS126" s="63"/>
      <c r="AUT126" s="63"/>
      <c r="AUU126" s="63"/>
      <c r="AUV126" s="63"/>
      <c r="AUW126" s="63"/>
      <c r="AUX126" s="63"/>
      <c r="AUY126" s="63"/>
      <c r="AUZ126" s="63"/>
      <c r="AVA126" s="63"/>
      <c r="AVB126" s="63"/>
      <c r="AVC126" s="63"/>
      <c r="AVD126" s="63"/>
      <c r="AVE126" s="63"/>
      <c r="AVF126" s="63"/>
      <c r="AVG126" s="63"/>
      <c r="AVH126" s="63"/>
      <c r="AVI126" s="63"/>
      <c r="AVJ126" s="63"/>
      <c r="AVK126" s="63"/>
      <c r="AVL126" s="63"/>
      <c r="AVM126" s="63"/>
      <c r="AVN126" s="63"/>
      <c r="AVO126" s="63"/>
      <c r="AVP126" s="63"/>
      <c r="AVQ126" s="63"/>
      <c r="AVR126" s="63"/>
      <c r="AVS126" s="63"/>
      <c r="AVT126" s="63"/>
      <c r="AVU126" s="63"/>
      <c r="AVV126" s="63"/>
      <c r="AVW126" s="63"/>
      <c r="AVX126" s="63"/>
      <c r="AVY126" s="63"/>
      <c r="AVZ126" s="63"/>
      <c r="AWA126" s="63"/>
      <c r="AWB126" s="63"/>
      <c r="AWC126" s="63"/>
      <c r="AWD126" s="63"/>
      <c r="AWE126" s="63"/>
      <c r="AWF126" s="63"/>
      <c r="AWG126" s="63"/>
      <c r="AWH126" s="63"/>
      <c r="AWI126" s="63"/>
      <c r="AWJ126" s="63"/>
      <c r="AWK126" s="63"/>
      <c r="AWL126" s="63"/>
      <c r="AWM126" s="63"/>
      <c r="AWN126" s="63"/>
      <c r="AWO126" s="63"/>
      <c r="AWP126" s="63"/>
      <c r="AWQ126" s="63"/>
      <c r="AWR126" s="63"/>
      <c r="AWS126" s="63"/>
      <c r="AWT126" s="63"/>
      <c r="AWU126" s="63"/>
      <c r="AWV126" s="63"/>
      <c r="AWW126" s="63"/>
      <c r="AWX126" s="63"/>
      <c r="AWY126" s="63"/>
      <c r="AWZ126" s="63"/>
      <c r="AXA126" s="63"/>
      <c r="AXB126" s="63"/>
      <c r="AXC126" s="63"/>
      <c r="AXD126" s="63"/>
      <c r="AXE126" s="63"/>
      <c r="AXF126" s="63"/>
      <c r="AXG126" s="63"/>
      <c r="AXH126" s="63"/>
      <c r="AXI126" s="63"/>
      <c r="AXJ126" s="63"/>
      <c r="AXK126" s="63"/>
      <c r="AXL126" s="63"/>
      <c r="AXM126" s="63"/>
      <c r="AXN126" s="63"/>
      <c r="AXO126" s="63"/>
      <c r="AXP126" s="63"/>
      <c r="AXQ126" s="63"/>
      <c r="AXR126" s="63"/>
      <c r="AXS126" s="63"/>
      <c r="AXT126" s="63"/>
      <c r="AXU126" s="63"/>
      <c r="AXV126" s="63"/>
      <c r="AXW126" s="63"/>
      <c r="AXX126" s="63"/>
      <c r="AXY126" s="63"/>
      <c r="AXZ126" s="63"/>
      <c r="AYA126" s="63"/>
      <c r="AYB126" s="63"/>
      <c r="AYC126" s="63"/>
      <c r="AYD126" s="63"/>
      <c r="AYE126" s="63"/>
      <c r="AYF126" s="63"/>
      <c r="AYG126" s="63"/>
      <c r="AYH126" s="63"/>
      <c r="AYI126" s="63"/>
      <c r="AYJ126" s="63"/>
      <c r="AYK126" s="63"/>
      <c r="AYL126" s="63"/>
      <c r="AYM126" s="63"/>
      <c r="AYN126" s="63"/>
      <c r="AYO126" s="63"/>
      <c r="AYP126" s="63"/>
      <c r="AYQ126" s="63"/>
      <c r="AYR126" s="63"/>
      <c r="AYS126" s="63"/>
      <c r="AYT126" s="63"/>
      <c r="AYU126" s="63"/>
      <c r="AYV126" s="63"/>
      <c r="AYW126" s="63"/>
      <c r="AYX126" s="63"/>
      <c r="AYY126" s="63"/>
      <c r="AYZ126" s="63"/>
      <c r="AZA126" s="63"/>
      <c r="AZB126" s="63"/>
      <c r="AZC126" s="63"/>
      <c r="AZD126" s="63"/>
      <c r="AZE126" s="63"/>
      <c r="AZF126" s="63"/>
      <c r="AZG126" s="63"/>
      <c r="AZH126" s="63"/>
      <c r="AZI126" s="63"/>
      <c r="AZJ126" s="63"/>
      <c r="AZK126" s="63"/>
      <c r="AZL126" s="63"/>
      <c r="AZM126" s="63"/>
      <c r="AZN126" s="63"/>
      <c r="AZO126" s="63"/>
      <c r="AZP126" s="63"/>
      <c r="AZQ126" s="63"/>
      <c r="AZR126" s="63"/>
      <c r="AZS126" s="63"/>
      <c r="AZT126" s="63"/>
      <c r="AZU126" s="63"/>
      <c r="AZV126" s="63"/>
      <c r="AZW126" s="63"/>
      <c r="AZX126" s="63"/>
      <c r="AZY126" s="63"/>
      <c r="AZZ126" s="63"/>
      <c r="BAA126" s="63"/>
      <c r="BAB126" s="63"/>
      <c r="BAC126" s="63"/>
      <c r="BAD126" s="63"/>
      <c r="BAE126" s="63"/>
      <c r="BAF126" s="63"/>
      <c r="BAG126" s="63"/>
      <c r="BAH126" s="63"/>
      <c r="BAI126" s="63"/>
      <c r="BAJ126" s="63"/>
      <c r="BAK126" s="63"/>
      <c r="BAL126" s="63"/>
      <c r="BAM126" s="63"/>
      <c r="BAN126" s="63"/>
      <c r="BAO126" s="63"/>
      <c r="BAP126" s="63"/>
      <c r="BAQ126" s="63"/>
      <c r="BAR126" s="63"/>
      <c r="BAS126" s="63"/>
      <c r="BAT126" s="63"/>
      <c r="BAU126" s="63"/>
      <c r="BAV126" s="63"/>
      <c r="BAW126" s="63"/>
      <c r="BAX126" s="63"/>
      <c r="BAY126" s="63"/>
      <c r="BAZ126" s="63"/>
      <c r="BBA126" s="63"/>
      <c r="BBB126" s="63"/>
      <c r="BBC126" s="63"/>
      <c r="BBD126" s="63"/>
      <c r="BBE126" s="63"/>
      <c r="BBF126" s="63"/>
      <c r="BBG126" s="63"/>
      <c r="BBH126" s="63"/>
      <c r="BBI126" s="63"/>
      <c r="BBJ126" s="63"/>
      <c r="BBK126" s="63"/>
      <c r="BBL126" s="63"/>
      <c r="BBM126" s="63"/>
      <c r="BBN126" s="63"/>
      <c r="BBO126" s="63"/>
      <c r="BBP126" s="63"/>
      <c r="BBQ126" s="63"/>
      <c r="BBR126" s="63"/>
      <c r="BBS126" s="63"/>
      <c r="BBT126" s="63"/>
      <c r="BBU126" s="63"/>
      <c r="BBV126" s="63"/>
      <c r="BBW126" s="63"/>
      <c r="BBX126" s="63"/>
      <c r="BBY126" s="63"/>
      <c r="BBZ126" s="63"/>
      <c r="BCA126" s="63"/>
      <c r="BCB126" s="63"/>
      <c r="BCC126" s="63"/>
      <c r="BCD126" s="63"/>
      <c r="BCE126" s="63"/>
      <c r="BCF126" s="63"/>
      <c r="BCG126" s="63"/>
      <c r="BCH126" s="63"/>
      <c r="BCI126" s="63"/>
      <c r="BCJ126" s="63"/>
      <c r="BCK126" s="63"/>
      <c r="BCL126" s="63"/>
      <c r="BCM126" s="63"/>
      <c r="BCN126" s="63"/>
      <c r="BCO126" s="63"/>
      <c r="BCP126" s="63"/>
      <c r="BCQ126" s="63"/>
      <c r="BCR126" s="63"/>
      <c r="BCS126" s="63"/>
      <c r="BCT126" s="63"/>
      <c r="BCU126" s="63"/>
      <c r="BCV126" s="63"/>
      <c r="BCW126" s="63"/>
      <c r="BCX126" s="63"/>
      <c r="BCY126" s="63"/>
      <c r="BCZ126" s="63"/>
      <c r="BDA126" s="63"/>
      <c r="BDB126" s="63"/>
      <c r="BDC126" s="63"/>
      <c r="BDD126" s="63"/>
      <c r="BDE126" s="63"/>
      <c r="BDF126" s="63"/>
      <c r="BDG126" s="63"/>
      <c r="BDH126" s="63"/>
      <c r="BDI126" s="63"/>
      <c r="BDJ126" s="63"/>
      <c r="BDK126" s="63"/>
      <c r="BDL126" s="63"/>
      <c r="BDM126" s="63"/>
      <c r="BDN126" s="63"/>
      <c r="BDO126" s="63"/>
      <c r="BDP126" s="63"/>
      <c r="BDQ126" s="63"/>
      <c r="BDR126" s="63"/>
      <c r="BDS126" s="63"/>
      <c r="BDT126" s="63"/>
      <c r="BDU126" s="63"/>
      <c r="BDV126" s="63"/>
      <c r="BDW126" s="63"/>
      <c r="BDX126" s="63"/>
      <c r="BDY126" s="63"/>
      <c r="BDZ126" s="63"/>
      <c r="BEA126" s="63"/>
      <c r="BEB126" s="63"/>
      <c r="BEC126" s="63"/>
      <c r="BED126" s="63"/>
      <c r="BEE126" s="63"/>
      <c r="BEF126" s="63"/>
      <c r="BEG126" s="63"/>
      <c r="BEH126" s="63"/>
      <c r="BEI126" s="63"/>
      <c r="BEJ126" s="63"/>
      <c r="BEK126" s="63"/>
      <c r="BEL126" s="63"/>
      <c r="BEM126" s="63"/>
      <c r="BEN126" s="63"/>
      <c r="BEO126" s="63"/>
      <c r="BEP126" s="63"/>
      <c r="BEQ126" s="63"/>
      <c r="BER126" s="63"/>
      <c r="BES126" s="63"/>
      <c r="BET126" s="63"/>
      <c r="BEU126" s="63"/>
      <c r="BEV126" s="63"/>
      <c r="BEW126" s="63"/>
      <c r="BEX126" s="63"/>
      <c r="BEY126" s="63"/>
      <c r="BEZ126" s="63"/>
      <c r="BFA126" s="63"/>
      <c r="BFB126" s="63"/>
      <c r="BFC126" s="63"/>
      <c r="BFD126" s="63"/>
      <c r="BFE126" s="63"/>
      <c r="BFF126" s="63"/>
      <c r="BFG126" s="63"/>
      <c r="BFH126" s="63"/>
      <c r="BFI126" s="63"/>
      <c r="BFJ126" s="63"/>
      <c r="BFK126" s="63"/>
      <c r="BFL126" s="63"/>
      <c r="BFM126" s="63"/>
      <c r="BFN126" s="63"/>
      <c r="BFO126" s="63"/>
      <c r="BFP126" s="63"/>
      <c r="BFQ126" s="63"/>
      <c r="BFR126" s="63"/>
      <c r="BFS126" s="63"/>
      <c r="BFT126" s="63"/>
      <c r="BFU126" s="63"/>
      <c r="BFV126" s="63"/>
      <c r="BFW126" s="63"/>
      <c r="BFX126" s="63"/>
      <c r="BFY126" s="63"/>
      <c r="BFZ126" s="63"/>
      <c r="BGA126" s="63"/>
      <c r="BGB126" s="63"/>
      <c r="BGC126" s="63"/>
      <c r="BGD126" s="63"/>
      <c r="BGE126" s="63"/>
      <c r="BGF126" s="63"/>
      <c r="BGG126" s="63"/>
      <c r="BGH126" s="63"/>
      <c r="BGI126" s="63"/>
      <c r="BGJ126" s="63"/>
      <c r="BGK126" s="63"/>
      <c r="BGL126" s="63"/>
      <c r="BGM126" s="63"/>
      <c r="BGN126" s="63"/>
      <c r="BGO126" s="63"/>
      <c r="BGP126" s="63"/>
      <c r="BGQ126" s="63"/>
      <c r="BGR126" s="63"/>
      <c r="BGS126" s="63"/>
      <c r="BGT126" s="63"/>
      <c r="BGU126" s="63"/>
      <c r="BGV126" s="63"/>
      <c r="BGW126" s="63"/>
      <c r="BGX126" s="63"/>
      <c r="BGY126" s="63"/>
      <c r="BGZ126" s="63"/>
      <c r="BHA126" s="63"/>
      <c r="BHB126" s="63"/>
      <c r="BHC126" s="63"/>
      <c r="BHD126" s="63"/>
      <c r="BHE126" s="63"/>
      <c r="BHF126" s="63"/>
      <c r="BHG126" s="63"/>
      <c r="BHH126" s="63"/>
      <c r="BHI126" s="63"/>
      <c r="BHJ126" s="63"/>
      <c r="BHK126" s="63"/>
      <c r="BHL126" s="63"/>
      <c r="BHM126" s="63"/>
      <c r="BHN126" s="63"/>
      <c r="BHO126" s="63"/>
      <c r="BHP126" s="63"/>
      <c r="BHQ126" s="63"/>
      <c r="BHR126" s="63"/>
      <c r="BHS126" s="63"/>
      <c r="BHT126" s="63"/>
      <c r="BHU126" s="63"/>
      <c r="BHV126" s="63"/>
      <c r="BHW126" s="63"/>
      <c r="BHX126" s="63"/>
      <c r="BHY126" s="63"/>
      <c r="BHZ126" s="63"/>
      <c r="BIA126" s="63"/>
      <c r="BIB126" s="63"/>
      <c r="BIC126" s="63"/>
      <c r="BID126" s="63"/>
      <c r="BIE126" s="63"/>
      <c r="BIF126" s="63"/>
      <c r="BIG126" s="63"/>
      <c r="BIH126" s="63"/>
      <c r="BII126" s="63"/>
      <c r="BIJ126" s="63"/>
      <c r="BIK126" s="63"/>
      <c r="BIL126" s="63"/>
      <c r="BIM126" s="63"/>
      <c r="BIN126" s="63"/>
      <c r="BIO126" s="63"/>
      <c r="BIP126" s="63"/>
      <c r="BIQ126" s="63"/>
      <c r="BIR126" s="63"/>
      <c r="BIS126" s="63"/>
      <c r="BIT126" s="63"/>
      <c r="BIU126" s="63"/>
      <c r="BIV126" s="63"/>
      <c r="BIW126" s="63"/>
      <c r="BIX126" s="63"/>
      <c r="BIY126" s="63"/>
      <c r="BIZ126" s="63"/>
      <c r="BJA126" s="63"/>
      <c r="BJB126" s="63"/>
      <c r="BJC126" s="63"/>
      <c r="BJD126" s="63"/>
      <c r="BJE126" s="63"/>
      <c r="BJF126" s="63"/>
      <c r="BJG126" s="63"/>
      <c r="BJH126" s="63"/>
      <c r="BJI126" s="63"/>
      <c r="BJJ126" s="63"/>
      <c r="BJK126" s="63"/>
      <c r="BJL126" s="63"/>
      <c r="BJM126" s="63"/>
      <c r="BJN126" s="63"/>
      <c r="BJO126" s="63"/>
      <c r="BJP126" s="63"/>
      <c r="BJQ126" s="63"/>
      <c r="BJR126" s="63"/>
      <c r="BJS126" s="63"/>
      <c r="BJT126" s="63"/>
      <c r="BJU126" s="63"/>
      <c r="BJV126" s="63"/>
      <c r="BJW126" s="63"/>
      <c r="BJX126" s="63"/>
      <c r="BJY126" s="63"/>
      <c r="BJZ126" s="63"/>
      <c r="BKA126" s="63"/>
      <c r="BKB126" s="63"/>
      <c r="BKC126" s="63"/>
      <c r="BKD126" s="63"/>
      <c r="BKE126" s="63"/>
      <c r="BKF126" s="63"/>
      <c r="BKG126" s="63"/>
      <c r="BKH126" s="63"/>
      <c r="BKI126" s="63"/>
      <c r="BKJ126" s="63"/>
      <c r="BKK126" s="63"/>
      <c r="BKL126" s="63"/>
      <c r="BKM126" s="63"/>
      <c r="BKN126" s="63"/>
      <c r="BKO126" s="63"/>
      <c r="BKP126" s="63"/>
      <c r="BKQ126" s="63"/>
      <c r="BKR126" s="63"/>
      <c r="BKS126" s="63"/>
      <c r="BKT126" s="63"/>
      <c r="BKU126" s="63"/>
      <c r="BKV126" s="63"/>
      <c r="BKW126" s="63"/>
      <c r="BKX126" s="63"/>
      <c r="BKY126" s="63"/>
      <c r="BKZ126" s="63"/>
      <c r="BLA126" s="63"/>
      <c r="BLB126" s="63"/>
      <c r="BLC126" s="63"/>
      <c r="BLD126" s="63"/>
      <c r="BLE126" s="63"/>
      <c r="BLF126" s="63"/>
      <c r="BLG126" s="63"/>
      <c r="BLH126" s="63"/>
      <c r="BLI126" s="63"/>
      <c r="BLJ126" s="63"/>
      <c r="BLK126" s="63"/>
      <c r="BLL126" s="63"/>
      <c r="BLM126" s="63"/>
      <c r="BLN126" s="63"/>
      <c r="BLO126" s="63"/>
      <c r="BLP126" s="63"/>
      <c r="BLQ126" s="63"/>
      <c r="BLR126" s="63"/>
      <c r="BLS126" s="63"/>
      <c r="BLT126" s="63"/>
      <c r="BLU126" s="63"/>
      <c r="BLV126" s="63"/>
      <c r="BLW126" s="63"/>
      <c r="BLX126" s="63"/>
      <c r="BLY126" s="63"/>
      <c r="BLZ126" s="63"/>
      <c r="BMA126" s="63"/>
      <c r="BMB126" s="63"/>
      <c r="BMC126" s="63"/>
      <c r="BMD126" s="63"/>
      <c r="BME126" s="63"/>
      <c r="BMF126" s="63"/>
      <c r="BMG126" s="63"/>
      <c r="BMH126" s="63"/>
      <c r="BMI126" s="63"/>
      <c r="BMJ126" s="63"/>
      <c r="BMK126" s="63"/>
      <c r="BML126" s="63"/>
      <c r="BMM126" s="63"/>
      <c r="BMN126" s="63"/>
      <c r="BMO126" s="63"/>
      <c r="BMP126" s="63"/>
      <c r="BMQ126" s="63"/>
      <c r="BMR126" s="63"/>
      <c r="BMS126" s="63"/>
      <c r="BMT126" s="63"/>
      <c r="BMU126" s="63"/>
      <c r="BMV126" s="63"/>
      <c r="BMW126" s="63"/>
      <c r="BMX126" s="63"/>
      <c r="BMY126" s="63"/>
      <c r="BMZ126" s="63"/>
      <c r="BNA126" s="63"/>
      <c r="BNB126" s="63"/>
      <c r="BNC126" s="63"/>
      <c r="BND126" s="63"/>
      <c r="BNE126" s="63"/>
      <c r="BNF126" s="63"/>
      <c r="BNG126" s="63"/>
      <c r="BNH126" s="63"/>
      <c r="BNI126" s="63"/>
      <c r="BNJ126" s="63"/>
      <c r="BNK126" s="63"/>
      <c r="BNL126" s="63"/>
      <c r="BNM126" s="63"/>
      <c r="BNN126" s="63"/>
      <c r="BNO126" s="63"/>
      <c r="BNP126" s="63"/>
      <c r="BNQ126" s="63"/>
      <c r="BNR126" s="63"/>
      <c r="BNS126" s="63"/>
      <c r="BNT126" s="63"/>
      <c r="BNU126" s="63"/>
      <c r="BNV126" s="63"/>
      <c r="BNW126" s="63"/>
      <c r="BNX126" s="63"/>
      <c r="BNY126" s="63"/>
      <c r="BNZ126" s="63"/>
      <c r="BOA126" s="63"/>
      <c r="BOB126" s="63"/>
      <c r="BOC126" s="63"/>
      <c r="BOD126" s="63"/>
      <c r="BOE126" s="63"/>
      <c r="BOF126" s="63"/>
      <c r="BOG126" s="63"/>
      <c r="BOH126" s="63"/>
      <c r="BOI126" s="63"/>
      <c r="BOJ126" s="63"/>
      <c r="BOK126" s="63"/>
      <c r="BOL126" s="63"/>
      <c r="BOM126" s="63"/>
      <c r="BON126" s="63"/>
      <c r="BOO126" s="63"/>
      <c r="BOP126" s="63"/>
      <c r="BOQ126" s="63"/>
      <c r="BOR126" s="63"/>
      <c r="BOS126" s="63"/>
      <c r="BOT126" s="63"/>
      <c r="BOU126" s="63"/>
      <c r="BOV126" s="63"/>
      <c r="BOW126" s="63"/>
      <c r="BOX126" s="63"/>
      <c r="BOY126" s="63"/>
      <c r="BOZ126" s="63"/>
      <c r="BPA126" s="63"/>
      <c r="BPB126" s="63"/>
      <c r="BPC126" s="63"/>
      <c r="BPD126" s="63"/>
      <c r="BPE126" s="63"/>
      <c r="BPF126" s="63"/>
      <c r="BPG126" s="63"/>
      <c r="BPH126" s="63"/>
      <c r="BPI126" s="63"/>
      <c r="BPJ126" s="63"/>
      <c r="BPK126" s="63"/>
      <c r="BPL126" s="63"/>
      <c r="BPM126" s="63"/>
      <c r="BPN126" s="63"/>
      <c r="BPO126" s="63"/>
      <c r="BPP126" s="63"/>
      <c r="BPQ126" s="63"/>
      <c r="BPR126" s="63"/>
      <c r="BPS126" s="63"/>
      <c r="BPT126" s="63"/>
      <c r="BPU126" s="63"/>
      <c r="BPV126" s="63"/>
      <c r="BPW126" s="63"/>
      <c r="BPX126" s="63"/>
      <c r="BPY126" s="63"/>
      <c r="BPZ126" s="63"/>
      <c r="BQA126" s="63"/>
      <c r="BQB126" s="63"/>
      <c r="BQC126" s="63"/>
      <c r="BQD126" s="63"/>
      <c r="BQE126" s="63"/>
      <c r="BQF126" s="63"/>
      <c r="BQG126" s="63"/>
      <c r="BQH126" s="63"/>
      <c r="BQI126" s="63"/>
      <c r="BQJ126" s="63"/>
      <c r="BQK126" s="63"/>
      <c r="BQL126" s="63"/>
      <c r="BQM126" s="63"/>
      <c r="BQN126" s="63"/>
      <c r="BQO126" s="63"/>
      <c r="BQP126" s="63"/>
      <c r="BQQ126" s="63"/>
      <c r="BQR126" s="63"/>
      <c r="BQS126" s="63"/>
      <c r="BQT126" s="63"/>
      <c r="BQU126" s="63"/>
      <c r="BQV126" s="63"/>
      <c r="BQW126" s="63"/>
      <c r="BQX126" s="63"/>
      <c r="BQY126" s="63"/>
      <c r="BQZ126" s="63"/>
      <c r="BRA126" s="63"/>
      <c r="BRB126" s="63"/>
      <c r="BRC126" s="63"/>
      <c r="BRD126" s="63"/>
      <c r="BRE126" s="63"/>
      <c r="BRF126" s="63"/>
      <c r="BRG126" s="63"/>
      <c r="BRH126" s="63"/>
      <c r="BRI126" s="63"/>
      <c r="BRJ126" s="63"/>
      <c r="BRK126" s="63"/>
      <c r="BRL126" s="63"/>
      <c r="BRM126" s="63"/>
      <c r="BRN126" s="63"/>
      <c r="BRO126" s="63"/>
      <c r="BRP126" s="63"/>
      <c r="BRQ126" s="63"/>
      <c r="BRR126" s="63"/>
      <c r="BRS126" s="63"/>
      <c r="BRT126" s="63"/>
      <c r="BRU126" s="63"/>
      <c r="BRV126" s="63"/>
      <c r="BRW126" s="63"/>
      <c r="BRX126" s="63"/>
      <c r="BRY126" s="63"/>
      <c r="BRZ126" s="63"/>
      <c r="BSA126" s="63"/>
      <c r="BSB126" s="63"/>
      <c r="BSC126" s="63"/>
      <c r="BSD126" s="63"/>
      <c r="BSE126" s="63"/>
      <c r="BSF126" s="63"/>
      <c r="BSG126" s="63"/>
      <c r="BSH126" s="63"/>
      <c r="BSI126" s="63"/>
      <c r="BSJ126" s="63"/>
      <c r="BSK126" s="63"/>
      <c r="BSL126" s="63"/>
      <c r="BSM126" s="63"/>
      <c r="BSN126" s="63"/>
      <c r="BSO126" s="63"/>
      <c r="BSP126" s="63"/>
      <c r="BSQ126" s="63"/>
      <c r="BSR126" s="63"/>
      <c r="BSS126" s="63"/>
      <c r="BST126" s="63"/>
      <c r="BSU126" s="63"/>
      <c r="BSV126" s="63"/>
      <c r="BSW126" s="63"/>
      <c r="BSX126" s="63"/>
      <c r="BSY126" s="63"/>
      <c r="BSZ126" s="63"/>
      <c r="BTA126" s="63"/>
      <c r="BTB126" s="63"/>
      <c r="BTC126" s="63"/>
      <c r="BTD126" s="63"/>
      <c r="BTE126" s="63"/>
      <c r="BTF126" s="63"/>
      <c r="BTG126" s="63"/>
      <c r="BTH126" s="63"/>
      <c r="BTI126" s="63"/>
      <c r="BTJ126" s="63"/>
      <c r="BTK126" s="63"/>
      <c r="BTL126" s="63"/>
      <c r="BTM126" s="63"/>
      <c r="BTN126" s="63"/>
      <c r="BTO126" s="63"/>
      <c r="BTP126" s="63"/>
      <c r="BTQ126" s="63"/>
      <c r="BTR126" s="63"/>
      <c r="BTS126" s="63"/>
      <c r="BTT126" s="63"/>
      <c r="BTU126" s="63"/>
      <c r="BTV126" s="63"/>
      <c r="BTW126" s="63"/>
      <c r="BTX126" s="63"/>
      <c r="BTY126" s="63"/>
      <c r="BTZ126" s="63"/>
      <c r="BUA126" s="63"/>
      <c r="BUB126" s="63"/>
      <c r="BUC126" s="63"/>
      <c r="BUD126" s="63"/>
      <c r="BUE126" s="63"/>
      <c r="BUF126" s="63"/>
      <c r="BUG126" s="63"/>
      <c r="BUH126" s="63"/>
      <c r="BUI126" s="63"/>
      <c r="BUJ126" s="63"/>
      <c r="BUK126" s="63"/>
      <c r="BUL126" s="63"/>
      <c r="BUM126" s="63"/>
      <c r="BUN126" s="63"/>
      <c r="BUO126" s="63"/>
      <c r="BUP126" s="63"/>
      <c r="BUQ126" s="63"/>
      <c r="BUR126" s="63"/>
      <c r="BUS126" s="63"/>
      <c r="BUT126" s="63"/>
      <c r="BUU126" s="63"/>
      <c r="BUV126" s="63"/>
      <c r="BUW126" s="63"/>
      <c r="BUX126" s="63"/>
      <c r="BUY126" s="63"/>
      <c r="BUZ126" s="63"/>
      <c r="BVA126" s="63"/>
      <c r="BVB126" s="63"/>
      <c r="BVC126" s="63"/>
      <c r="BVD126" s="63"/>
      <c r="BVE126" s="63"/>
      <c r="BVF126" s="63"/>
      <c r="BVG126" s="63"/>
      <c r="BVH126" s="63"/>
      <c r="BVI126" s="63"/>
      <c r="BVJ126" s="63"/>
      <c r="BVK126" s="63"/>
      <c r="BVL126" s="63"/>
      <c r="BVM126" s="63"/>
      <c r="BVN126" s="63"/>
      <c r="BVO126" s="63"/>
      <c r="BVP126" s="63"/>
      <c r="BVQ126" s="63"/>
      <c r="BVR126" s="63"/>
      <c r="BVS126" s="63"/>
      <c r="BVT126" s="63"/>
      <c r="BVU126" s="63"/>
      <c r="BVV126" s="63"/>
      <c r="BVW126" s="63"/>
      <c r="BVX126" s="63"/>
      <c r="BVY126" s="63"/>
      <c r="BVZ126" s="63"/>
      <c r="BWA126" s="63"/>
      <c r="BWB126" s="63"/>
      <c r="BWC126" s="63"/>
      <c r="BWD126" s="63"/>
      <c r="BWE126" s="63"/>
      <c r="BWF126" s="63"/>
      <c r="BWG126" s="63"/>
      <c r="BWH126" s="63"/>
      <c r="BWI126" s="63"/>
      <c r="BWJ126" s="63"/>
      <c r="BWK126" s="63"/>
      <c r="BWL126" s="63"/>
      <c r="BWM126" s="63"/>
      <c r="BWN126" s="63"/>
      <c r="BWO126" s="63"/>
      <c r="BWP126" s="63"/>
      <c r="BWQ126" s="63"/>
      <c r="BWR126" s="63"/>
      <c r="BWS126" s="63"/>
      <c r="BWT126" s="63"/>
      <c r="BWU126" s="63"/>
      <c r="BWV126" s="63"/>
      <c r="BWW126" s="63"/>
      <c r="BWX126" s="63"/>
      <c r="BWY126" s="63"/>
      <c r="BWZ126" s="63"/>
      <c r="BXA126" s="63"/>
      <c r="BXB126" s="63"/>
      <c r="BXC126" s="63"/>
      <c r="BXD126" s="63"/>
      <c r="BXE126" s="63"/>
      <c r="BXF126" s="63"/>
      <c r="BXG126" s="63"/>
      <c r="BXH126" s="63"/>
      <c r="BXI126" s="63"/>
      <c r="BXJ126" s="63"/>
      <c r="BXK126" s="63"/>
      <c r="BXL126" s="63"/>
      <c r="BXM126" s="63"/>
      <c r="BXN126" s="63"/>
      <c r="BXO126" s="63"/>
      <c r="BXP126" s="63"/>
      <c r="BXQ126" s="63"/>
      <c r="BXR126" s="63"/>
      <c r="BXS126" s="63"/>
      <c r="BXT126" s="63"/>
      <c r="BXU126" s="63"/>
      <c r="BXV126" s="63"/>
      <c r="BXW126" s="63"/>
      <c r="BXX126" s="63"/>
      <c r="BXY126" s="63"/>
      <c r="BXZ126" s="63"/>
      <c r="BYA126" s="63"/>
      <c r="BYB126" s="63"/>
      <c r="BYC126" s="63"/>
      <c r="BYD126" s="63"/>
      <c r="BYE126" s="63"/>
      <c r="BYF126" s="63"/>
      <c r="BYG126" s="63"/>
      <c r="BYH126" s="63"/>
      <c r="BYI126" s="63"/>
      <c r="BYJ126" s="63"/>
      <c r="BYK126" s="63"/>
      <c r="BYL126" s="63"/>
      <c r="BYM126" s="63"/>
      <c r="BYN126" s="63"/>
      <c r="BYO126" s="63"/>
      <c r="BYP126" s="63"/>
      <c r="BYQ126" s="63"/>
      <c r="BYR126" s="63"/>
      <c r="BYS126" s="63"/>
      <c r="BYT126" s="63"/>
      <c r="BYU126" s="63"/>
      <c r="BYV126" s="63"/>
      <c r="BYW126" s="63"/>
      <c r="BYX126" s="63"/>
      <c r="BYY126" s="63"/>
      <c r="BYZ126" s="63"/>
      <c r="BZA126" s="63"/>
      <c r="BZB126" s="63"/>
      <c r="BZC126" s="63"/>
      <c r="BZD126" s="63"/>
      <c r="BZE126" s="63"/>
      <c r="BZF126" s="63"/>
      <c r="BZG126" s="63"/>
      <c r="BZH126" s="63"/>
      <c r="BZI126" s="63"/>
      <c r="BZJ126" s="63"/>
      <c r="BZK126" s="63"/>
      <c r="BZL126" s="63"/>
      <c r="BZM126" s="63"/>
      <c r="BZN126" s="63"/>
      <c r="BZO126" s="63"/>
      <c r="BZP126" s="63"/>
      <c r="BZQ126" s="63"/>
      <c r="BZR126" s="63"/>
      <c r="BZS126" s="63"/>
      <c r="BZT126" s="63"/>
      <c r="BZU126" s="63"/>
      <c r="BZV126" s="63"/>
      <c r="BZW126" s="63"/>
      <c r="BZX126" s="63"/>
      <c r="BZY126" s="63"/>
      <c r="BZZ126" s="63"/>
      <c r="CAA126" s="63"/>
      <c r="CAB126" s="63"/>
      <c r="CAC126" s="63"/>
      <c r="CAD126" s="63"/>
      <c r="CAE126" s="63"/>
      <c r="CAF126" s="63"/>
      <c r="CAG126" s="63"/>
      <c r="CAH126" s="63"/>
      <c r="CAI126" s="63"/>
      <c r="CAJ126" s="63"/>
      <c r="CAK126" s="63"/>
      <c r="CAL126" s="63"/>
      <c r="CAM126" s="63"/>
      <c r="CAN126" s="63"/>
      <c r="CAO126" s="63"/>
      <c r="CAP126" s="63"/>
      <c r="CAQ126" s="63"/>
      <c r="CAR126" s="63"/>
      <c r="CAS126" s="63"/>
      <c r="CAT126" s="63"/>
      <c r="CAU126" s="63"/>
      <c r="CAV126" s="63"/>
      <c r="CAW126" s="63"/>
      <c r="CAX126" s="63"/>
      <c r="CAY126" s="63"/>
      <c r="CAZ126" s="63"/>
      <c r="CBA126" s="63"/>
      <c r="CBB126" s="63"/>
      <c r="CBC126" s="63"/>
      <c r="CBD126" s="63"/>
      <c r="CBE126" s="63"/>
      <c r="CBF126" s="63"/>
      <c r="CBG126" s="63"/>
      <c r="CBH126" s="63"/>
      <c r="CBI126" s="63"/>
      <c r="CBJ126" s="63"/>
      <c r="CBK126" s="63"/>
      <c r="CBL126" s="63"/>
      <c r="CBM126" s="63"/>
      <c r="CBN126" s="63"/>
      <c r="CBO126" s="63"/>
      <c r="CBP126" s="63"/>
      <c r="CBQ126" s="63"/>
      <c r="CBR126" s="63"/>
      <c r="CBS126" s="63"/>
      <c r="CBT126" s="63"/>
      <c r="CBU126" s="63"/>
      <c r="CBV126" s="63"/>
      <c r="CBW126" s="63"/>
      <c r="CBX126" s="63"/>
      <c r="CBY126" s="63"/>
      <c r="CBZ126" s="63"/>
      <c r="CCA126" s="63"/>
      <c r="CCB126" s="63"/>
      <c r="CCC126" s="63"/>
      <c r="CCD126" s="63"/>
      <c r="CCE126" s="63"/>
      <c r="CCF126" s="63"/>
      <c r="CCG126" s="63"/>
      <c r="CCH126" s="63"/>
      <c r="CCI126" s="63"/>
      <c r="CCJ126" s="63"/>
      <c r="CCK126" s="63"/>
      <c r="CCL126" s="63"/>
      <c r="CCM126" s="63"/>
      <c r="CCN126" s="63"/>
      <c r="CCO126" s="63"/>
      <c r="CCP126" s="63"/>
      <c r="CCQ126" s="63"/>
      <c r="CCR126" s="63"/>
      <c r="CCS126" s="63"/>
      <c r="CCT126" s="63"/>
      <c r="CCU126" s="63"/>
      <c r="CCV126" s="63"/>
      <c r="CCW126" s="63"/>
      <c r="CCX126" s="63"/>
      <c r="CCY126" s="63"/>
      <c r="CCZ126" s="63"/>
      <c r="CDA126" s="63"/>
      <c r="CDB126" s="63"/>
      <c r="CDC126" s="63"/>
      <c r="CDD126" s="63"/>
      <c r="CDE126" s="63"/>
      <c r="CDF126" s="63"/>
      <c r="CDG126" s="63"/>
      <c r="CDH126" s="63"/>
      <c r="CDI126" s="63"/>
      <c r="CDJ126" s="63"/>
      <c r="CDK126" s="63"/>
      <c r="CDL126" s="63"/>
      <c r="CDM126" s="63"/>
      <c r="CDN126" s="63"/>
      <c r="CDO126" s="63"/>
      <c r="CDP126" s="63"/>
      <c r="CDQ126" s="63"/>
      <c r="CDR126" s="63"/>
      <c r="CDS126" s="63"/>
      <c r="CDT126" s="63"/>
      <c r="CDU126" s="63"/>
      <c r="CDV126" s="63"/>
      <c r="CDW126" s="63"/>
      <c r="CDX126" s="63"/>
      <c r="CDY126" s="63"/>
      <c r="CDZ126" s="63"/>
      <c r="CEA126" s="63"/>
      <c r="CEB126" s="63"/>
      <c r="CEC126" s="63"/>
      <c r="CED126" s="63"/>
      <c r="CEE126" s="63"/>
      <c r="CEF126" s="63"/>
      <c r="CEG126" s="63"/>
      <c r="CEH126" s="63"/>
      <c r="CEI126" s="63"/>
      <c r="CEJ126" s="63"/>
      <c r="CEK126" s="63"/>
      <c r="CEL126" s="63"/>
      <c r="CEM126" s="63"/>
      <c r="CEN126" s="63"/>
      <c r="CEO126" s="63"/>
      <c r="CEP126" s="63"/>
      <c r="CEQ126" s="63"/>
      <c r="CER126" s="63"/>
      <c r="CES126" s="63"/>
      <c r="CET126" s="63"/>
      <c r="CEU126" s="63"/>
      <c r="CEV126" s="63"/>
      <c r="CEW126" s="63"/>
      <c r="CEX126" s="63"/>
      <c r="CEY126" s="63"/>
      <c r="CEZ126" s="63"/>
      <c r="CFA126" s="63"/>
      <c r="CFB126" s="63"/>
      <c r="CFC126" s="63"/>
      <c r="CFD126" s="63"/>
      <c r="CFE126" s="63"/>
      <c r="CFF126" s="63"/>
      <c r="CFG126" s="63"/>
      <c r="CFH126" s="63"/>
      <c r="CFI126" s="63"/>
      <c r="CFJ126" s="63"/>
      <c r="CFK126" s="63"/>
      <c r="CFL126" s="63"/>
      <c r="CFM126" s="63"/>
      <c r="CFN126" s="63"/>
      <c r="CFO126" s="63"/>
      <c r="CFP126" s="63"/>
      <c r="CFQ126" s="63"/>
      <c r="CFR126" s="63"/>
      <c r="CFS126" s="63"/>
      <c r="CFT126" s="63"/>
      <c r="CFU126" s="63"/>
      <c r="CFV126" s="63"/>
      <c r="CFW126" s="63"/>
      <c r="CFX126" s="63"/>
      <c r="CFY126" s="63"/>
      <c r="CFZ126" s="63"/>
      <c r="CGA126" s="63"/>
      <c r="CGB126" s="63"/>
      <c r="CGC126" s="63"/>
      <c r="CGD126" s="63"/>
      <c r="CGE126" s="63"/>
      <c r="CGF126" s="63"/>
      <c r="CGG126" s="63"/>
      <c r="CGH126" s="63"/>
      <c r="CGI126" s="63"/>
      <c r="CGJ126" s="63"/>
      <c r="CGK126" s="63"/>
      <c r="CGL126" s="63"/>
      <c r="CGM126" s="63"/>
      <c r="CGN126" s="63"/>
      <c r="CGO126" s="63"/>
      <c r="CGP126" s="63"/>
      <c r="CGQ126" s="63"/>
      <c r="CGR126" s="63"/>
      <c r="CGS126" s="63"/>
      <c r="CGT126" s="63"/>
      <c r="CGU126" s="63"/>
      <c r="CGV126" s="63"/>
      <c r="CGW126" s="63"/>
      <c r="CGX126" s="63"/>
      <c r="CGY126" s="63"/>
      <c r="CGZ126" s="63"/>
      <c r="CHA126" s="63"/>
      <c r="CHB126" s="63"/>
      <c r="CHC126" s="63"/>
      <c r="CHD126" s="63"/>
      <c r="CHE126" s="63"/>
      <c r="CHF126" s="63"/>
      <c r="CHG126" s="63"/>
      <c r="CHH126" s="63"/>
      <c r="CHI126" s="63"/>
      <c r="CHJ126" s="63"/>
      <c r="CHK126" s="63"/>
      <c r="CHL126" s="63"/>
      <c r="CHM126" s="63"/>
      <c r="CHN126" s="63"/>
      <c r="CHO126" s="63"/>
      <c r="CHP126" s="63"/>
      <c r="CHQ126" s="63"/>
      <c r="CHR126" s="63"/>
      <c r="CHS126" s="63"/>
      <c r="CHT126" s="63"/>
      <c r="CHU126" s="63"/>
      <c r="CHV126" s="63"/>
      <c r="CHW126" s="63"/>
      <c r="CHX126" s="63"/>
      <c r="CHY126" s="63"/>
      <c r="CHZ126" s="63"/>
      <c r="CIA126" s="63"/>
      <c r="CIB126" s="63"/>
      <c r="CIC126" s="63"/>
      <c r="CID126" s="63"/>
      <c r="CIE126" s="63"/>
      <c r="CIF126" s="63"/>
      <c r="CIG126" s="63"/>
      <c r="CIH126" s="63"/>
      <c r="CII126" s="63"/>
      <c r="CIJ126" s="63"/>
      <c r="CIK126" s="63"/>
      <c r="CIL126" s="63"/>
      <c r="CIM126" s="63"/>
      <c r="CIN126" s="63"/>
      <c r="CIO126" s="63"/>
      <c r="CIP126" s="63"/>
      <c r="CIQ126" s="63"/>
      <c r="CIR126" s="63"/>
      <c r="CIS126" s="63"/>
      <c r="CIT126" s="63"/>
      <c r="CIU126" s="63"/>
      <c r="CIV126" s="63"/>
      <c r="CIW126" s="63"/>
      <c r="CIX126" s="63"/>
      <c r="CIY126" s="63"/>
      <c r="CIZ126" s="63"/>
      <c r="CJA126" s="63"/>
      <c r="CJB126" s="63"/>
      <c r="CJC126" s="63"/>
      <c r="CJD126" s="63"/>
      <c r="CJE126" s="63"/>
      <c r="CJF126" s="63"/>
      <c r="CJG126" s="63"/>
      <c r="CJH126" s="63"/>
      <c r="CJI126" s="63"/>
      <c r="CJJ126" s="63"/>
      <c r="CJK126" s="63"/>
      <c r="CJL126" s="63"/>
      <c r="CJM126" s="63"/>
      <c r="CJN126" s="63"/>
      <c r="CJO126" s="63"/>
      <c r="CJP126" s="63"/>
      <c r="CJQ126" s="63"/>
      <c r="CJR126" s="63"/>
      <c r="CJS126" s="63"/>
      <c r="CJT126" s="63"/>
      <c r="CJU126" s="63"/>
      <c r="CJV126" s="63"/>
      <c r="CJW126" s="63"/>
      <c r="CJX126" s="63"/>
      <c r="CJY126" s="63"/>
      <c r="CJZ126" s="63"/>
      <c r="CKA126" s="63"/>
      <c r="CKB126" s="63"/>
      <c r="CKC126" s="63"/>
      <c r="CKD126" s="63"/>
      <c r="CKE126" s="63"/>
      <c r="CKF126" s="63"/>
      <c r="CKG126" s="63"/>
      <c r="CKH126" s="63"/>
      <c r="CKI126" s="63"/>
      <c r="CKJ126" s="63"/>
      <c r="CKK126" s="63"/>
      <c r="CKL126" s="63"/>
      <c r="CKM126" s="63"/>
      <c r="CKN126" s="63"/>
      <c r="CKO126" s="63"/>
      <c r="CKP126" s="63"/>
      <c r="CKQ126" s="63"/>
      <c r="CKR126" s="63"/>
      <c r="CKS126" s="63"/>
      <c r="CKT126" s="63"/>
      <c r="CKU126" s="63"/>
      <c r="CKV126" s="63"/>
      <c r="CKW126" s="63"/>
      <c r="CKX126" s="63"/>
      <c r="CKY126" s="63"/>
      <c r="CKZ126" s="63"/>
      <c r="CLA126" s="63"/>
      <c r="CLB126" s="63"/>
      <c r="CLC126" s="63"/>
      <c r="CLD126" s="63"/>
      <c r="CLE126" s="63"/>
      <c r="CLF126" s="63"/>
      <c r="CLG126" s="63"/>
      <c r="CLH126" s="63"/>
      <c r="CLI126" s="63"/>
      <c r="CLJ126" s="63"/>
      <c r="CLK126" s="63"/>
      <c r="CLL126" s="63"/>
      <c r="CLM126" s="63"/>
      <c r="CLN126" s="63"/>
      <c r="CLO126" s="63"/>
      <c r="CLP126" s="63"/>
      <c r="CLQ126" s="63"/>
      <c r="CLR126" s="63"/>
      <c r="CLS126" s="63"/>
      <c r="CLT126" s="63"/>
      <c r="CLU126" s="63"/>
      <c r="CLV126" s="63"/>
      <c r="CLW126" s="63"/>
      <c r="CLX126" s="63"/>
      <c r="CLY126" s="63"/>
      <c r="CLZ126" s="63"/>
      <c r="CMA126" s="63"/>
      <c r="CMB126" s="63"/>
      <c r="CMC126" s="63"/>
      <c r="CMD126" s="63"/>
      <c r="CME126" s="63"/>
      <c r="CMF126" s="63"/>
      <c r="CMG126" s="63"/>
      <c r="CMH126" s="63"/>
      <c r="CMI126" s="63"/>
      <c r="CMJ126" s="63"/>
      <c r="CMK126" s="63"/>
      <c r="CML126" s="63"/>
      <c r="CMM126" s="63"/>
      <c r="CMN126" s="63"/>
      <c r="CMO126" s="63"/>
      <c r="CMP126" s="63"/>
      <c r="CMQ126" s="63"/>
      <c r="CMR126" s="63"/>
      <c r="CMS126" s="63"/>
      <c r="CMT126" s="63"/>
      <c r="CMU126" s="63"/>
      <c r="CMV126" s="63"/>
      <c r="CMW126" s="63"/>
      <c r="CMX126" s="63"/>
      <c r="CMY126" s="63"/>
      <c r="CMZ126" s="63"/>
      <c r="CNA126" s="63"/>
      <c r="CNB126" s="63"/>
      <c r="CNC126" s="63"/>
      <c r="CND126" s="63"/>
      <c r="CNE126" s="63"/>
      <c r="CNF126" s="63"/>
      <c r="CNG126" s="63"/>
      <c r="CNH126" s="63"/>
      <c r="CNI126" s="63"/>
      <c r="CNJ126" s="63"/>
      <c r="CNK126" s="63"/>
      <c r="CNL126" s="63"/>
      <c r="CNM126" s="63"/>
      <c r="CNN126" s="63"/>
      <c r="CNO126" s="63"/>
      <c r="CNP126" s="63"/>
      <c r="CNQ126" s="63"/>
      <c r="CNR126" s="63"/>
      <c r="CNS126" s="63"/>
      <c r="CNT126" s="63"/>
      <c r="CNU126" s="63"/>
      <c r="CNV126" s="63"/>
      <c r="CNW126" s="63"/>
      <c r="CNX126" s="63"/>
      <c r="CNY126" s="63"/>
      <c r="CNZ126" s="63"/>
      <c r="COA126" s="63"/>
      <c r="COB126" s="63"/>
      <c r="COC126" s="63"/>
      <c r="COD126" s="63"/>
      <c r="COE126" s="63"/>
      <c r="COF126" s="63"/>
      <c r="COG126" s="63"/>
      <c r="COH126" s="63"/>
      <c r="COI126" s="63"/>
      <c r="COJ126" s="63"/>
      <c r="COK126" s="63"/>
      <c r="COL126" s="63"/>
      <c r="COM126" s="63"/>
      <c r="CON126" s="63"/>
      <c r="COO126" s="63"/>
      <c r="COP126" s="63"/>
      <c r="COQ126" s="63"/>
      <c r="COR126" s="63"/>
      <c r="COS126" s="63"/>
      <c r="COT126" s="63"/>
      <c r="COU126" s="63"/>
      <c r="COV126" s="63"/>
      <c r="COW126" s="63"/>
      <c r="COX126" s="63"/>
      <c r="COY126" s="63"/>
      <c r="COZ126" s="63"/>
      <c r="CPA126" s="63"/>
      <c r="CPB126" s="63"/>
      <c r="CPC126" s="63"/>
      <c r="CPD126" s="63"/>
      <c r="CPE126" s="63"/>
      <c r="CPF126" s="63"/>
      <c r="CPG126" s="63"/>
      <c r="CPH126" s="63"/>
      <c r="CPI126" s="63"/>
      <c r="CPJ126" s="63"/>
      <c r="CPK126" s="63"/>
      <c r="CPL126" s="63"/>
      <c r="CPM126" s="63"/>
      <c r="CPN126" s="63"/>
      <c r="CPO126" s="63"/>
      <c r="CPP126" s="63"/>
      <c r="CPQ126" s="63"/>
      <c r="CPR126" s="63"/>
      <c r="CPS126" s="63"/>
      <c r="CPT126" s="63"/>
      <c r="CPU126" s="63"/>
      <c r="CPV126" s="63"/>
      <c r="CPW126" s="63"/>
      <c r="CPX126" s="63"/>
      <c r="CPY126" s="63"/>
      <c r="CPZ126" s="63"/>
      <c r="CQA126" s="63"/>
      <c r="CQB126" s="63"/>
      <c r="CQC126" s="63"/>
      <c r="CQD126" s="63"/>
      <c r="CQE126" s="63"/>
      <c r="CQF126" s="63"/>
      <c r="CQG126" s="63"/>
      <c r="CQH126" s="63"/>
      <c r="CQI126" s="63"/>
      <c r="CQJ126" s="63"/>
      <c r="CQK126" s="63"/>
      <c r="CQL126" s="63"/>
      <c r="CQM126" s="63"/>
      <c r="CQN126" s="63"/>
      <c r="CQO126" s="63"/>
      <c r="CQP126" s="63"/>
      <c r="CQQ126" s="63"/>
      <c r="CQR126" s="63"/>
      <c r="CQS126" s="63"/>
      <c r="CQT126" s="63"/>
      <c r="CQU126" s="63"/>
      <c r="CQV126" s="63"/>
      <c r="CQW126" s="63"/>
      <c r="CQX126" s="63"/>
      <c r="CQY126" s="63"/>
      <c r="CQZ126" s="63"/>
      <c r="CRA126" s="63"/>
      <c r="CRB126" s="63"/>
      <c r="CRC126" s="63"/>
      <c r="CRD126" s="63"/>
      <c r="CRE126" s="63"/>
      <c r="CRF126" s="63"/>
      <c r="CRG126" s="63"/>
      <c r="CRH126" s="63"/>
      <c r="CRI126" s="63"/>
      <c r="CRJ126" s="63"/>
      <c r="CRK126" s="63"/>
      <c r="CRL126" s="63"/>
      <c r="CRM126" s="63"/>
      <c r="CRN126" s="63"/>
      <c r="CRO126" s="63"/>
      <c r="CRP126" s="63"/>
      <c r="CRQ126" s="63"/>
      <c r="CRR126" s="63"/>
      <c r="CRS126" s="63"/>
      <c r="CRT126" s="63"/>
      <c r="CRU126" s="63"/>
      <c r="CRV126" s="63"/>
      <c r="CRW126" s="63"/>
      <c r="CRX126" s="63"/>
      <c r="CRY126" s="63"/>
      <c r="CRZ126" s="63"/>
      <c r="CSA126" s="63"/>
      <c r="CSB126" s="63"/>
      <c r="CSC126" s="63"/>
      <c r="CSD126" s="63"/>
      <c r="CSE126" s="63"/>
      <c r="CSF126" s="63"/>
      <c r="CSG126" s="63"/>
      <c r="CSH126" s="63"/>
      <c r="CSI126" s="63"/>
      <c r="CSJ126" s="63"/>
      <c r="CSK126" s="63"/>
      <c r="CSL126" s="63"/>
      <c r="CSM126" s="63"/>
      <c r="CSN126" s="63"/>
      <c r="CSO126" s="63"/>
      <c r="CSP126" s="63"/>
      <c r="CSQ126" s="63"/>
      <c r="CSR126" s="63"/>
      <c r="CSS126" s="63"/>
      <c r="CST126" s="63"/>
      <c r="CSU126" s="63"/>
      <c r="CSV126" s="63"/>
      <c r="CSW126" s="63"/>
      <c r="CSX126" s="63"/>
      <c r="CSY126" s="63"/>
      <c r="CSZ126" s="63"/>
      <c r="CTA126" s="63"/>
      <c r="CTB126" s="63"/>
      <c r="CTC126" s="63"/>
      <c r="CTD126" s="63"/>
      <c r="CTE126" s="63"/>
      <c r="CTF126" s="63"/>
      <c r="CTG126" s="63"/>
      <c r="CTH126" s="63"/>
      <c r="CTI126" s="63"/>
      <c r="CTJ126" s="63"/>
      <c r="CTK126" s="63"/>
      <c r="CTL126" s="63"/>
      <c r="CTM126" s="63"/>
      <c r="CTN126" s="63"/>
      <c r="CTO126" s="63"/>
      <c r="CTP126" s="63"/>
      <c r="CTQ126" s="63"/>
      <c r="CTR126" s="63"/>
      <c r="CTS126" s="63"/>
      <c r="CTT126" s="63"/>
      <c r="CTU126" s="63"/>
      <c r="CTV126" s="63"/>
      <c r="CTW126" s="63"/>
      <c r="CTX126" s="63"/>
      <c r="CTY126" s="63"/>
      <c r="CTZ126" s="63"/>
      <c r="CUA126" s="63"/>
      <c r="CUB126" s="63"/>
      <c r="CUC126" s="63"/>
      <c r="CUD126" s="63"/>
      <c r="CUE126" s="63"/>
      <c r="CUF126" s="63"/>
      <c r="CUG126" s="63"/>
      <c r="CUH126" s="63"/>
      <c r="CUI126" s="63"/>
      <c r="CUJ126" s="63"/>
      <c r="CUK126" s="63"/>
      <c r="CUL126" s="63"/>
      <c r="CUM126" s="63"/>
      <c r="CUN126" s="63"/>
      <c r="CUO126" s="63"/>
      <c r="CUP126" s="63"/>
      <c r="CUQ126" s="63"/>
      <c r="CUR126" s="63"/>
      <c r="CUS126" s="63"/>
      <c r="CUT126" s="63"/>
      <c r="CUU126" s="63"/>
      <c r="CUV126" s="63"/>
      <c r="CUW126" s="63"/>
      <c r="CUX126" s="63"/>
      <c r="CUY126" s="63"/>
      <c r="CUZ126" s="63"/>
      <c r="CVA126" s="63"/>
      <c r="CVB126" s="63"/>
      <c r="CVC126" s="63"/>
      <c r="CVD126" s="63"/>
      <c r="CVE126" s="63"/>
      <c r="CVF126" s="63"/>
      <c r="CVG126" s="63"/>
      <c r="CVH126" s="63"/>
      <c r="CVI126" s="63"/>
      <c r="CVJ126" s="63"/>
      <c r="CVK126" s="63"/>
      <c r="CVL126" s="63"/>
      <c r="CVM126" s="63"/>
      <c r="CVN126" s="63"/>
      <c r="CVO126" s="63"/>
      <c r="CVP126" s="63"/>
      <c r="CVQ126" s="63"/>
      <c r="CVR126" s="63"/>
      <c r="CVS126" s="63"/>
      <c r="CVT126" s="63"/>
      <c r="CVU126" s="63"/>
      <c r="CVV126" s="63"/>
      <c r="CVW126" s="63"/>
      <c r="CVX126" s="63"/>
      <c r="CVY126" s="63"/>
      <c r="CVZ126" s="63"/>
      <c r="CWA126" s="63"/>
      <c r="CWB126" s="63"/>
      <c r="CWC126" s="63"/>
      <c r="CWD126" s="63"/>
      <c r="CWE126" s="63"/>
      <c r="CWF126" s="63"/>
      <c r="CWG126" s="63"/>
      <c r="CWH126" s="63"/>
      <c r="CWI126" s="63"/>
      <c r="CWJ126" s="63"/>
      <c r="CWK126" s="63"/>
      <c r="CWL126" s="63"/>
      <c r="CWM126" s="63"/>
      <c r="CWN126" s="63"/>
      <c r="CWO126" s="63"/>
      <c r="CWP126" s="63"/>
      <c r="CWQ126" s="63"/>
      <c r="CWR126" s="63"/>
      <c r="CWS126" s="63"/>
      <c r="CWT126" s="63"/>
      <c r="CWU126" s="63"/>
      <c r="CWV126" s="63"/>
      <c r="CWW126" s="63"/>
      <c r="CWX126" s="63"/>
      <c r="CWY126" s="63"/>
      <c r="CWZ126" s="63"/>
      <c r="CXA126" s="63"/>
      <c r="CXB126" s="63"/>
      <c r="CXC126" s="63"/>
      <c r="CXD126" s="63"/>
      <c r="CXE126" s="63"/>
      <c r="CXF126" s="63"/>
      <c r="CXG126" s="63"/>
      <c r="CXH126" s="63"/>
      <c r="CXI126" s="63"/>
      <c r="CXJ126" s="63"/>
      <c r="CXK126" s="63"/>
      <c r="CXL126" s="63"/>
      <c r="CXM126" s="63"/>
      <c r="CXN126" s="63"/>
      <c r="CXO126" s="63"/>
      <c r="CXP126" s="63"/>
      <c r="CXQ126" s="63"/>
      <c r="CXR126" s="63"/>
      <c r="CXS126" s="63"/>
      <c r="CXT126" s="63"/>
      <c r="CXU126" s="63"/>
      <c r="CXV126" s="63"/>
      <c r="CXW126" s="63"/>
      <c r="CXX126" s="63"/>
      <c r="CXY126" s="63"/>
      <c r="CXZ126" s="63"/>
      <c r="CYA126" s="63"/>
      <c r="CYB126" s="63"/>
      <c r="CYC126" s="63"/>
      <c r="CYD126" s="63"/>
      <c r="CYE126" s="63"/>
      <c r="CYF126" s="63"/>
      <c r="CYG126" s="63"/>
      <c r="CYH126" s="63"/>
      <c r="CYI126" s="63"/>
      <c r="CYJ126" s="63"/>
      <c r="CYK126" s="63"/>
      <c r="CYL126" s="63"/>
      <c r="CYM126" s="63"/>
      <c r="CYN126" s="63"/>
      <c r="CYO126" s="63"/>
      <c r="CYP126" s="63"/>
      <c r="CYQ126" s="63"/>
      <c r="CYR126" s="63"/>
      <c r="CYS126" s="63"/>
      <c r="CYT126" s="63"/>
      <c r="CYU126" s="63"/>
      <c r="CYV126" s="63"/>
      <c r="CYW126" s="63"/>
      <c r="CYX126" s="63"/>
      <c r="CYY126" s="63"/>
      <c r="CYZ126" s="63"/>
      <c r="CZA126" s="63"/>
      <c r="CZB126" s="63"/>
      <c r="CZC126" s="63"/>
      <c r="CZD126" s="63"/>
      <c r="CZE126" s="63"/>
      <c r="CZF126" s="63"/>
      <c r="CZG126" s="63"/>
      <c r="CZH126" s="63"/>
      <c r="CZI126" s="63"/>
      <c r="CZJ126" s="63"/>
      <c r="CZK126" s="63"/>
      <c r="CZL126" s="63"/>
      <c r="CZM126" s="63"/>
      <c r="CZN126" s="63"/>
      <c r="CZO126" s="63"/>
      <c r="CZP126" s="63"/>
      <c r="CZQ126" s="63"/>
      <c r="CZR126" s="63"/>
      <c r="CZS126" s="63"/>
      <c r="CZT126" s="63"/>
      <c r="CZU126" s="63"/>
      <c r="CZV126" s="63"/>
      <c r="CZW126" s="63"/>
      <c r="CZX126" s="63"/>
      <c r="CZY126" s="63"/>
      <c r="CZZ126" s="63"/>
      <c r="DAA126" s="63"/>
      <c r="DAB126" s="63"/>
      <c r="DAC126" s="63"/>
      <c r="DAD126" s="63"/>
      <c r="DAE126" s="63"/>
      <c r="DAF126" s="63"/>
      <c r="DAG126" s="63"/>
      <c r="DAH126" s="63"/>
      <c r="DAI126" s="63"/>
      <c r="DAJ126" s="63"/>
      <c r="DAK126" s="63"/>
      <c r="DAL126" s="63"/>
      <c r="DAM126" s="63"/>
      <c r="DAN126" s="63"/>
      <c r="DAO126" s="63"/>
      <c r="DAP126" s="63"/>
      <c r="DAQ126" s="63"/>
      <c r="DAR126" s="63"/>
      <c r="DAS126" s="63"/>
      <c r="DAT126" s="63"/>
      <c r="DAU126" s="63"/>
      <c r="DAV126" s="63"/>
      <c r="DAW126" s="63"/>
      <c r="DAX126" s="63"/>
      <c r="DAY126" s="63"/>
      <c r="DAZ126" s="63"/>
      <c r="DBA126" s="63"/>
      <c r="DBB126" s="63"/>
      <c r="DBC126" s="63"/>
      <c r="DBD126" s="63"/>
      <c r="DBE126" s="63"/>
      <c r="DBF126" s="63"/>
      <c r="DBG126" s="63"/>
      <c r="DBH126" s="63"/>
      <c r="DBI126" s="63"/>
      <c r="DBJ126" s="63"/>
      <c r="DBK126" s="63"/>
      <c r="DBL126" s="63"/>
      <c r="DBM126" s="63"/>
      <c r="DBN126" s="63"/>
      <c r="DBO126" s="63"/>
      <c r="DBP126" s="63"/>
      <c r="DBQ126" s="63"/>
      <c r="DBR126" s="63"/>
      <c r="DBS126" s="63"/>
      <c r="DBT126" s="63"/>
      <c r="DBU126" s="63"/>
      <c r="DBV126" s="63"/>
      <c r="DBW126" s="63"/>
      <c r="DBX126" s="63"/>
      <c r="DBY126" s="63"/>
      <c r="DBZ126" s="63"/>
      <c r="DCA126" s="63"/>
      <c r="DCB126" s="63"/>
      <c r="DCC126" s="63"/>
      <c r="DCD126" s="63"/>
      <c r="DCE126" s="63"/>
      <c r="DCF126" s="63"/>
      <c r="DCG126" s="63"/>
      <c r="DCH126" s="63"/>
      <c r="DCI126" s="63"/>
      <c r="DCJ126" s="63"/>
      <c r="DCK126" s="63"/>
      <c r="DCL126" s="63"/>
      <c r="DCM126" s="63"/>
      <c r="DCN126" s="63"/>
      <c r="DCO126" s="63"/>
      <c r="DCP126" s="63"/>
      <c r="DCQ126" s="63"/>
      <c r="DCR126" s="63"/>
      <c r="DCS126" s="63"/>
      <c r="DCT126" s="63"/>
      <c r="DCU126" s="63"/>
      <c r="DCV126" s="63"/>
      <c r="DCW126" s="63"/>
      <c r="DCX126" s="63"/>
      <c r="DCY126" s="63"/>
      <c r="DCZ126" s="63"/>
      <c r="DDA126" s="63"/>
      <c r="DDB126" s="63"/>
      <c r="DDC126" s="63"/>
      <c r="DDD126" s="63"/>
      <c r="DDE126" s="63"/>
      <c r="DDF126" s="63"/>
      <c r="DDG126" s="63"/>
      <c r="DDH126" s="63"/>
      <c r="DDI126" s="63"/>
      <c r="DDJ126" s="63"/>
      <c r="DDK126" s="63"/>
      <c r="DDL126" s="63"/>
      <c r="DDM126" s="63"/>
      <c r="DDN126" s="63"/>
      <c r="DDO126" s="63"/>
      <c r="DDP126" s="63"/>
      <c r="DDQ126" s="63"/>
      <c r="DDR126" s="63"/>
      <c r="DDS126" s="63"/>
      <c r="DDT126" s="63"/>
      <c r="DDU126" s="63"/>
      <c r="DDV126" s="63"/>
      <c r="DDW126" s="63"/>
      <c r="DDX126" s="63"/>
      <c r="DDY126" s="63"/>
      <c r="DDZ126" s="63"/>
      <c r="DEA126" s="63"/>
      <c r="DEB126" s="63"/>
      <c r="DEC126" s="63"/>
      <c r="DED126" s="63"/>
      <c r="DEE126" s="63"/>
      <c r="DEF126" s="63"/>
      <c r="DEG126" s="63"/>
      <c r="DEH126" s="63"/>
      <c r="DEI126" s="63"/>
      <c r="DEJ126" s="63"/>
      <c r="DEK126" s="63"/>
      <c r="DEL126" s="63"/>
      <c r="DEM126" s="63"/>
      <c r="DEN126" s="63"/>
      <c r="DEO126" s="63"/>
      <c r="DEP126" s="63"/>
      <c r="DEQ126" s="63"/>
      <c r="DER126" s="63"/>
      <c r="DES126" s="63"/>
      <c r="DET126" s="63"/>
      <c r="DEU126" s="63"/>
      <c r="DEV126" s="63"/>
      <c r="DEW126" s="63"/>
      <c r="DEX126" s="63"/>
      <c r="DEY126" s="63"/>
      <c r="DEZ126" s="63"/>
      <c r="DFA126" s="63"/>
      <c r="DFB126" s="63"/>
      <c r="DFC126" s="63"/>
      <c r="DFD126" s="63"/>
      <c r="DFE126" s="63"/>
      <c r="DFF126" s="63"/>
      <c r="DFG126" s="63"/>
      <c r="DFH126" s="63"/>
      <c r="DFI126" s="63"/>
      <c r="DFJ126" s="63"/>
      <c r="DFK126" s="63"/>
      <c r="DFL126" s="63"/>
      <c r="DFM126" s="63"/>
      <c r="DFN126" s="63"/>
      <c r="DFO126" s="63"/>
      <c r="DFP126" s="63"/>
      <c r="DFQ126" s="63"/>
      <c r="DFR126" s="63"/>
      <c r="DFS126" s="63"/>
      <c r="DFT126" s="63"/>
      <c r="DFU126" s="63"/>
      <c r="DFV126" s="63"/>
      <c r="DFW126" s="63"/>
      <c r="DFX126" s="63"/>
      <c r="DFY126" s="63"/>
      <c r="DFZ126" s="63"/>
      <c r="DGA126" s="63"/>
      <c r="DGB126" s="63"/>
      <c r="DGC126" s="63"/>
      <c r="DGD126" s="63"/>
      <c r="DGE126" s="63"/>
      <c r="DGF126" s="63"/>
      <c r="DGG126" s="63"/>
      <c r="DGH126" s="63"/>
      <c r="DGI126" s="63"/>
      <c r="DGJ126" s="63"/>
      <c r="DGK126" s="63"/>
      <c r="DGL126" s="63"/>
      <c r="DGM126" s="63"/>
      <c r="DGN126" s="63"/>
      <c r="DGO126" s="63"/>
      <c r="DGP126" s="63"/>
      <c r="DGQ126" s="63"/>
      <c r="DGR126" s="63"/>
      <c r="DGS126" s="63"/>
      <c r="DGT126" s="63"/>
      <c r="DGU126" s="63"/>
      <c r="DGV126" s="63"/>
      <c r="DGW126" s="63"/>
      <c r="DGX126" s="63"/>
      <c r="DGY126" s="63"/>
      <c r="DGZ126" s="63"/>
      <c r="DHA126" s="63"/>
      <c r="DHB126" s="63"/>
      <c r="DHC126" s="63"/>
      <c r="DHD126" s="63"/>
      <c r="DHE126" s="63"/>
      <c r="DHF126" s="63"/>
      <c r="DHG126" s="63"/>
      <c r="DHH126" s="63"/>
      <c r="DHI126" s="63"/>
      <c r="DHJ126" s="63"/>
      <c r="DHK126" s="63"/>
      <c r="DHL126" s="63"/>
      <c r="DHM126" s="63"/>
      <c r="DHN126" s="63"/>
      <c r="DHO126" s="63"/>
      <c r="DHP126" s="63"/>
      <c r="DHQ126" s="63"/>
      <c r="DHR126" s="63"/>
      <c r="DHS126" s="63"/>
      <c r="DHT126" s="63"/>
      <c r="DHU126" s="63"/>
      <c r="DHV126" s="63"/>
      <c r="DHW126" s="63"/>
      <c r="DHX126" s="63"/>
      <c r="DHY126" s="63"/>
      <c r="DHZ126" s="63"/>
      <c r="DIA126" s="63"/>
      <c r="DIB126" s="63"/>
      <c r="DIC126" s="63"/>
      <c r="DID126" s="63"/>
      <c r="DIE126" s="63"/>
      <c r="DIF126" s="63"/>
      <c r="DIG126" s="63"/>
      <c r="DIH126" s="63"/>
      <c r="DII126" s="63"/>
      <c r="DIJ126" s="63"/>
      <c r="DIK126" s="63"/>
      <c r="DIL126" s="63"/>
      <c r="DIM126" s="63"/>
      <c r="DIN126" s="63"/>
      <c r="DIO126" s="63"/>
      <c r="DIP126" s="63"/>
      <c r="DIQ126" s="63"/>
      <c r="DIR126" s="63"/>
      <c r="DIS126" s="63"/>
      <c r="DIT126" s="63"/>
      <c r="DIU126" s="63"/>
      <c r="DIV126" s="63"/>
      <c r="DIW126" s="63"/>
      <c r="DIX126" s="63"/>
      <c r="DIY126" s="63"/>
      <c r="DIZ126" s="63"/>
      <c r="DJA126" s="63"/>
      <c r="DJB126" s="63"/>
      <c r="DJC126" s="63"/>
      <c r="DJD126" s="63"/>
      <c r="DJE126" s="63"/>
      <c r="DJF126" s="63"/>
      <c r="DJG126" s="63"/>
      <c r="DJH126" s="63"/>
      <c r="DJI126" s="63"/>
      <c r="DJJ126" s="63"/>
      <c r="DJK126" s="63"/>
      <c r="DJL126" s="63"/>
      <c r="DJM126" s="63"/>
      <c r="DJN126" s="63"/>
      <c r="DJO126" s="63"/>
      <c r="DJP126" s="63"/>
      <c r="DJQ126" s="63"/>
      <c r="DJR126" s="63"/>
      <c r="DJS126" s="63"/>
      <c r="DJT126" s="63"/>
      <c r="DJU126" s="63"/>
      <c r="DJV126" s="63"/>
      <c r="DJW126" s="63"/>
      <c r="DJX126" s="63"/>
      <c r="DJY126" s="63"/>
      <c r="DJZ126" s="63"/>
      <c r="DKA126" s="63"/>
      <c r="DKB126" s="63"/>
      <c r="DKC126" s="63"/>
      <c r="DKD126" s="63"/>
      <c r="DKE126" s="63"/>
      <c r="DKF126" s="63"/>
      <c r="DKG126" s="63"/>
      <c r="DKH126" s="63"/>
      <c r="DKI126" s="63"/>
      <c r="DKJ126" s="63"/>
      <c r="DKK126" s="63"/>
      <c r="DKL126" s="63"/>
      <c r="DKM126" s="63"/>
      <c r="DKN126" s="63"/>
      <c r="DKO126" s="63"/>
      <c r="DKP126" s="63"/>
      <c r="DKQ126" s="63"/>
      <c r="DKR126" s="63"/>
      <c r="DKS126" s="63"/>
      <c r="DKT126" s="63"/>
      <c r="DKU126" s="63"/>
      <c r="DKV126" s="63"/>
      <c r="DKW126" s="63"/>
      <c r="DKX126" s="63"/>
      <c r="DKY126" s="63"/>
      <c r="DKZ126" s="63"/>
      <c r="DLA126" s="63"/>
      <c r="DLB126" s="63"/>
      <c r="DLC126" s="63"/>
      <c r="DLD126" s="63"/>
      <c r="DLE126" s="63"/>
      <c r="DLF126" s="63"/>
      <c r="DLG126" s="63"/>
      <c r="DLH126" s="63"/>
      <c r="DLI126" s="63"/>
      <c r="DLJ126" s="63"/>
      <c r="DLK126" s="63"/>
      <c r="DLL126" s="63"/>
      <c r="DLM126" s="63"/>
      <c r="DLN126" s="63"/>
      <c r="DLO126" s="63"/>
      <c r="DLP126" s="63"/>
      <c r="DLQ126" s="63"/>
      <c r="DLR126" s="63"/>
      <c r="DLS126" s="63"/>
      <c r="DLT126" s="63"/>
      <c r="DLU126" s="63"/>
      <c r="DLV126" s="63"/>
      <c r="DLW126" s="63"/>
      <c r="DLX126" s="63"/>
      <c r="DLY126" s="63"/>
      <c r="DLZ126" s="63"/>
      <c r="DMA126" s="63"/>
      <c r="DMB126" s="63"/>
      <c r="DMC126" s="63"/>
      <c r="DMD126" s="63"/>
      <c r="DME126" s="63"/>
      <c r="DMF126" s="63"/>
      <c r="DMG126" s="63"/>
      <c r="DMH126" s="63"/>
      <c r="DMI126" s="63"/>
      <c r="DMJ126" s="63"/>
      <c r="DMK126" s="63"/>
      <c r="DML126" s="63"/>
      <c r="DMM126" s="63"/>
      <c r="DMN126" s="63"/>
      <c r="DMO126" s="63"/>
      <c r="DMP126" s="63"/>
      <c r="DMQ126" s="63"/>
      <c r="DMR126" s="63"/>
      <c r="DMS126" s="63"/>
      <c r="DMT126" s="63"/>
      <c r="DMU126" s="63"/>
      <c r="DMV126" s="63"/>
      <c r="DMW126" s="63"/>
      <c r="DMX126" s="63"/>
      <c r="DMY126" s="63"/>
      <c r="DMZ126" s="63"/>
      <c r="DNA126" s="63"/>
      <c r="DNB126" s="63"/>
      <c r="DNC126" s="63"/>
      <c r="DND126" s="63"/>
      <c r="DNE126" s="63"/>
      <c r="DNF126" s="63"/>
      <c r="DNG126" s="63"/>
      <c r="DNH126" s="63"/>
      <c r="DNI126" s="63"/>
      <c r="DNJ126" s="63"/>
      <c r="DNK126" s="63"/>
      <c r="DNL126" s="63"/>
      <c r="DNM126" s="63"/>
      <c r="DNN126" s="63"/>
      <c r="DNO126" s="63"/>
      <c r="DNP126" s="63"/>
      <c r="DNQ126" s="63"/>
      <c r="DNR126" s="63"/>
      <c r="DNS126" s="63"/>
      <c r="DNT126" s="63"/>
      <c r="DNU126" s="63"/>
      <c r="DNV126" s="63"/>
      <c r="DNW126" s="63"/>
      <c r="DNX126" s="63"/>
      <c r="DNY126" s="63"/>
      <c r="DNZ126" s="63"/>
      <c r="DOA126" s="63"/>
      <c r="DOB126" s="63"/>
      <c r="DOC126" s="63"/>
      <c r="DOD126" s="63"/>
      <c r="DOE126" s="63"/>
      <c r="DOF126" s="63"/>
      <c r="DOG126" s="63"/>
      <c r="DOH126" s="63"/>
      <c r="DOI126" s="63"/>
      <c r="DOJ126" s="63"/>
      <c r="DOK126" s="63"/>
      <c r="DOL126" s="63"/>
      <c r="DOM126" s="63"/>
      <c r="DON126" s="63"/>
      <c r="DOO126" s="63"/>
      <c r="DOP126" s="63"/>
      <c r="DOQ126" s="63"/>
      <c r="DOR126" s="63"/>
      <c r="DOS126" s="63"/>
      <c r="DOT126" s="63"/>
      <c r="DOU126" s="63"/>
      <c r="DOV126" s="63"/>
      <c r="DOW126" s="63"/>
      <c r="DOX126" s="63"/>
      <c r="DOY126" s="63"/>
      <c r="DOZ126" s="63"/>
      <c r="DPA126" s="63"/>
      <c r="DPB126" s="63"/>
      <c r="DPC126" s="63"/>
      <c r="DPD126" s="63"/>
      <c r="DPE126" s="63"/>
      <c r="DPF126" s="63"/>
      <c r="DPG126" s="63"/>
      <c r="DPH126" s="63"/>
      <c r="DPI126" s="63"/>
      <c r="DPJ126" s="63"/>
      <c r="DPK126" s="63"/>
      <c r="DPL126" s="63"/>
      <c r="DPM126" s="63"/>
      <c r="DPN126" s="63"/>
      <c r="DPO126" s="63"/>
      <c r="DPP126" s="63"/>
      <c r="DPQ126" s="63"/>
      <c r="DPR126" s="63"/>
      <c r="DPS126" s="63"/>
      <c r="DPT126" s="63"/>
      <c r="DPU126" s="63"/>
      <c r="DPV126" s="63"/>
      <c r="DPW126" s="63"/>
      <c r="DPX126" s="63"/>
      <c r="DPY126" s="63"/>
      <c r="DPZ126" s="63"/>
      <c r="DQA126" s="63"/>
      <c r="DQB126" s="63"/>
      <c r="DQC126" s="63"/>
      <c r="DQD126" s="63"/>
      <c r="DQE126" s="63"/>
      <c r="DQF126" s="63"/>
      <c r="DQG126" s="63"/>
      <c r="DQH126" s="63"/>
      <c r="DQI126" s="63"/>
      <c r="DQJ126" s="63"/>
      <c r="DQK126" s="63"/>
      <c r="DQL126" s="63"/>
      <c r="DQM126" s="63"/>
      <c r="DQN126" s="63"/>
      <c r="DQO126" s="63"/>
      <c r="DQP126" s="63"/>
      <c r="DQQ126" s="63"/>
      <c r="DQR126" s="63"/>
      <c r="DQS126" s="63"/>
      <c r="DQT126" s="63"/>
      <c r="DQU126" s="63"/>
      <c r="DQV126" s="63"/>
      <c r="DQW126" s="63"/>
      <c r="DQX126" s="63"/>
      <c r="DQY126" s="63"/>
      <c r="DQZ126" s="63"/>
      <c r="DRA126" s="63"/>
      <c r="DRB126" s="63"/>
      <c r="DRC126" s="63"/>
      <c r="DRD126" s="63"/>
      <c r="DRE126" s="63"/>
      <c r="DRF126" s="63"/>
      <c r="DRG126" s="63"/>
      <c r="DRH126" s="63"/>
      <c r="DRI126" s="63"/>
      <c r="DRJ126" s="63"/>
      <c r="DRK126" s="63"/>
      <c r="DRL126" s="63"/>
      <c r="DRM126" s="63"/>
      <c r="DRN126" s="63"/>
      <c r="DRO126" s="63"/>
      <c r="DRP126" s="63"/>
      <c r="DRQ126" s="63"/>
      <c r="DRR126" s="63"/>
      <c r="DRS126" s="63"/>
      <c r="DRT126" s="63"/>
      <c r="DRU126" s="63"/>
      <c r="DRV126" s="63"/>
      <c r="DRW126" s="63"/>
      <c r="DRX126" s="63"/>
      <c r="DRY126" s="63"/>
      <c r="DRZ126" s="63"/>
      <c r="DSA126" s="63"/>
      <c r="DSB126" s="63"/>
      <c r="DSC126" s="63"/>
      <c r="DSD126" s="63"/>
      <c r="DSE126" s="63"/>
      <c r="DSF126" s="63"/>
      <c r="DSG126" s="63"/>
      <c r="DSH126" s="63"/>
      <c r="DSI126" s="63"/>
      <c r="DSJ126" s="63"/>
      <c r="DSK126" s="63"/>
      <c r="DSL126" s="63"/>
      <c r="DSM126" s="63"/>
      <c r="DSN126" s="63"/>
      <c r="DSO126" s="63"/>
      <c r="DSP126" s="63"/>
      <c r="DSQ126" s="63"/>
      <c r="DSR126" s="63"/>
      <c r="DSS126" s="63"/>
      <c r="DST126" s="63"/>
      <c r="DSU126" s="63"/>
      <c r="DSV126" s="63"/>
      <c r="DSW126" s="63"/>
      <c r="DSX126" s="63"/>
      <c r="DSY126" s="63"/>
      <c r="DSZ126" s="63"/>
      <c r="DTA126" s="63"/>
      <c r="DTB126" s="63"/>
      <c r="DTC126" s="63"/>
      <c r="DTD126" s="63"/>
      <c r="DTE126" s="63"/>
      <c r="DTF126" s="63"/>
      <c r="DTG126" s="63"/>
      <c r="DTH126" s="63"/>
      <c r="DTI126" s="63"/>
      <c r="DTJ126" s="63"/>
      <c r="DTK126" s="63"/>
      <c r="DTL126" s="63"/>
      <c r="DTM126" s="63"/>
      <c r="DTN126" s="63"/>
      <c r="DTO126" s="63"/>
      <c r="DTP126" s="63"/>
      <c r="DTQ126" s="63"/>
      <c r="DTR126" s="63"/>
      <c r="DTS126" s="63"/>
      <c r="DTT126" s="63"/>
      <c r="DTU126" s="63"/>
      <c r="DTV126" s="63"/>
      <c r="DTW126" s="63"/>
      <c r="DTX126" s="63"/>
      <c r="DTY126" s="63"/>
      <c r="DTZ126" s="63"/>
      <c r="DUA126" s="63"/>
      <c r="DUB126" s="63"/>
      <c r="DUC126" s="63"/>
      <c r="DUD126" s="63"/>
      <c r="DUE126" s="63"/>
      <c r="DUF126" s="63"/>
      <c r="DUG126" s="63"/>
      <c r="DUH126" s="63"/>
      <c r="DUI126" s="63"/>
      <c r="DUJ126" s="63"/>
      <c r="DUK126" s="63"/>
      <c r="DUL126" s="63"/>
      <c r="DUM126" s="63"/>
      <c r="DUN126" s="63"/>
      <c r="DUO126" s="63"/>
      <c r="DUP126" s="63"/>
      <c r="DUQ126" s="63"/>
      <c r="DUR126" s="63"/>
      <c r="DUS126" s="63"/>
      <c r="DUT126" s="63"/>
      <c r="DUU126" s="63"/>
      <c r="DUV126" s="63"/>
      <c r="DUW126" s="63"/>
      <c r="DUX126" s="63"/>
      <c r="DUY126" s="63"/>
      <c r="DUZ126" s="63"/>
      <c r="DVA126" s="63"/>
      <c r="DVB126" s="63"/>
      <c r="DVC126" s="63"/>
      <c r="DVD126" s="63"/>
      <c r="DVE126" s="63"/>
      <c r="DVF126" s="63"/>
      <c r="DVG126" s="63"/>
      <c r="DVH126" s="63"/>
      <c r="DVI126" s="63"/>
      <c r="DVJ126" s="63"/>
      <c r="DVK126" s="63"/>
      <c r="DVL126" s="63"/>
      <c r="DVM126" s="63"/>
      <c r="DVN126" s="63"/>
      <c r="DVO126" s="63"/>
      <c r="DVP126" s="63"/>
      <c r="DVQ126" s="63"/>
      <c r="DVR126" s="63"/>
      <c r="DVS126" s="63"/>
      <c r="DVT126" s="63"/>
      <c r="DVU126" s="63"/>
      <c r="DVV126" s="63"/>
      <c r="DVW126" s="63"/>
      <c r="DVX126" s="63"/>
      <c r="DVY126" s="63"/>
      <c r="DVZ126" s="63"/>
      <c r="DWA126" s="63"/>
      <c r="DWB126" s="63"/>
      <c r="DWC126" s="63"/>
      <c r="DWD126" s="63"/>
      <c r="DWE126" s="63"/>
      <c r="DWF126" s="63"/>
      <c r="DWG126" s="63"/>
      <c r="DWH126" s="63"/>
      <c r="DWI126" s="63"/>
      <c r="DWJ126" s="63"/>
      <c r="DWK126" s="63"/>
      <c r="DWL126" s="63"/>
      <c r="DWM126" s="63"/>
      <c r="DWN126" s="63"/>
      <c r="DWO126" s="63"/>
      <c r="DWP126" s="63"/>
      <c r="DWQ126" s="63"/>
      <c r="DWR126" s="63"/>
      <c r="DWS126" s="63"/>
      <c r="DWT126" s="63"/>
      <c r="DWU126" s="63"/>
      <c r="DWV126" s="63"/>
      <c r="DWW126" s="63"/>
      <c r="DWX126" s="63"/>
      <c r="DWY126" s="63"/>
      <c r="DWZ126" s="63"/>
      <c r="DXA126" s="63"/>
      <c r="DXB126" s="63"/>
      <c r="DXC126" s="63"/>
      <c r="DXD126" s="63"/>
      <c r="DXE126" s="63"/>
      <c r="DXF126" s="63"/>
      <c r="DXG126" s="63"/>
      <c r="DXH126" s="63"/>
      <c r="DXI126" s="63"/>
      <c r="DXJ126" s="63"/>
      <c r="DXK126" s="63"/>
      <c r="DXL126" s="63"/>
      <c r="DXM126" s="63"/>
      <c r="DXN126" s="63"/>
      <c r="DXO126" s="63"/>
      <c r="DXP126" s="63"/>
      <c r="DXQ126" s="63"/>
      <c r="DXR126" s="63"/>
      <c r="DXS126" s="63"/>
      <c r="DXT126" s="63"/>
      <c r="DXU126" s="63"/>
      <c r="DXV126" s="63"/>
      <c r="DXW126" s="63"/>
      <c r="DXX126" s="63"/>
      <c r="DXY126" s="63"/>
      <c r="DXZ126" s="63"/>
      <c r="DYA126" s="63"/>
      <c r="DYB126" s="63"/>
      <c r="DYC126" s="63"/>
      <c r="DYD126" s="63"/>
      <c r="DYE126" s="63"/>
      <c r="DYF126" s="63"/>
      <c r="DYG126" s="63"/>
      <c r="DYH126" s="63"/>
      <c r="DYI126" s="63"/>
      <c r="DYJ126" s="63"/>
      <c r="DYK126" s="63"/>
      <c r="DYL126" s="63"/>
      <c r="DYM126" s="63"/>
      <c r="DYN126" s="63"/>
      <c r="DYO126" s="63"/>
      <c r="DYP126" s="63"/>
      <c r="DYQ126" s="63"/>
      <c r="DYR126" s="63"/>
      <c r="DYS126" s="63"/>
      <c r="DYT126" s="63"/>
      <c r="DYU126" s="63"/>
      <c r="DYV126" s="63"/>
      <c r="DYW126" s="63"/>
      <c r="DYX126" s="63"/>
      <c r="DYY126" s="63"/>
      <c r="DYZ126" s="63"/>
      <c r="DZA126" s="63"/>
      <c r="DZB126" s="63"/>
      <c r="DZC126" s="63"/>
      <c r="DZD126" s="63"/>
      <c r="DZE126" s="63"/>
      <c r="DZF126" s="63"/>
      <c r="DZG126" s="63"/>
      <c r="DZH126" s="63"/>
      <c r="DZI126" s="63"/>
      <c r="DZJ126" s="63"/>
      <c r="DZK126" s="63"/>
      <c r="DZL126" s="63"/>
      <c r="DZM126" s="63"/>
      <c r="DZN126" s="63"/>
      <c r="DZO126" s="63"/>
      <c r="DZP126" s="63"/>
      <c r="DZQ126" s="63"/>
      <c r="DZR126" s="63"/>
      <c r="DZS126" s="63"/>
      <c r="DZT126" s="63"/>
      <c r="DZU126" s="63"/>
      <c r="DZV126" s="63"/>
      <c r="DZW126" s="63"/>
      <c r="DZX126" s="63"/>
      <c r="DZY126" s="63"/>
      <c r="DZZ126" s="63"/>
      <c r="EAA126" s="63"/>
      <c r="EAB126" s="63"/>
      <c r="EAC126" s="63"/>
      <c r="EAD126" s="63"/>
      <c r="EAE126" s="63"/>
      <c r="EAF126" s="63"/>
      <c r="EAG126" s="63"/>
      <c r="EAH126" s="63"/>
      <c r="EAI126" s="63"/>
      <c r="EAJ126" s="63"/>
      <c r="EAK126" s="63"/>
      <c r="EAL126" s="63"/>
      <c r="EAM126" s="63"/>
      <c r="EAN126" s="63"/>
      <c r="EAO126" s="63"/>
      <c r="EAP126" s="63"/>
      <c r="EAQ126" s="63"/>
      <c r="EAR126" s="63"/>
      <c r="EAS126" s="63"/>
      <c r="EAT126" s="63"/>
      <c r="EAU126" s="63"/>
      <c r="EAV126" s="63"/>
      <c r="EAW126" s="63"/>
      <c r="EAX126" s="63"/>
      <c r="EAY126" s="63"/>
      <c r="EAZ126" s="63"/>
      <c r="EBA126" s="63"/>
      <c r="EBB126" s="63"/>
      <c r="EBC126" s="63"/>
      <c r="EBD126" s="63"/>
      <c r="EBE126" s="63"/>
      <c r="EBF126" s="63"/>
      <c r="EBG126" s="63"/>
      <c r="EBH126" s="63"/>
      <c r="EBI126" s="63"/>
      <c r="EBJ126" s="63"/>
      <c r="EBK126" s="63"/>
      <c r="EBL126" s="63"/>
      <c r="EBM126" s="63"/>
      <c r="EBN126" s="63"/>
      <c r="EBO126" s="63"/>
      <c r="EBP126" s="63"/>
      <c r="EBQ126" s="63"/>
      <c r="EBR126" s="63"/>
      <c r="EBS126" s="63"/>
      <c r="EBT126" s="63"/>
      <c r="EBU126" s="63"/>
      <c r="EBV126" s="63"/>
      <c r="EBW126" s="63"/>
      <c r="EBX126" s="63"/>
      <c r="EBY126" s="63"/>
      <c r="EBZ126" s="63"/>
      <c r="ECA126" s="63"/>
      <c r="ECB126" s="63"/>
      <c r="ECC126" s="63"/>
      <c r="ECD126" s="63"/>
      <c r="ECE126" s="63"/>
      <c r="ECF126" s="63"/>
      <c r="ECG126" s="63"/>
      <c r="ECH126" s="63"/>
      <c r="ECI126" s="63"/>
      <c r="ECJ126" s="63"/>
      <c r="ECK126" s="63"/>
      <c r="ECL126" s="63"/>
      <c r="ECM126" s="63"/>
      <c r="ECN126" s="63"/>
      <c r="ECO126" s="63"/>
      <c r="ECP126" s="63"/>
      <c r="ECQ126" s="63"/>
      <c r="ECR126" s="63"/>
      <c r="ECS126" s="63"/>
      <c r="ECT126" s="63"/>
      <c r="ECU126" s="63"/>
      <c r="ECV126" s="63"/>
      <c r="ECW126" s="63"/>
      <c r="ECX126" s="63"/>
      <c r="ECY126" s="63"/>
      <c r="ECZ126" s="63"/>
      <c r="EDA126" s="63"/>
      <c r="EDB126" s="63"/>
      <c r="EDC126" s="63"/>
      <c r="EDD126" s="63"/>
      <c r="EDE126" s="63"/>
      <c r="EDF126" s="63"/>
      <c r="EDG126" s="63"/>
      <c r="EDH126" s="63"/>
      <c r="EDI126" s="63"/>
      <c r="EDJ126" s="63"/>
      <c r="EDK126" s="63"/>
      <c r="EDL126" s="63"/>
      <c r="EDM126" s="63"/>
      <c r="EDN126" s="63"/>
      <c r="EDO126" s="63"/>
      <c r="EDP126" s="63"/>
      <c r="EDQ126" s="63"/>
      <c r="EDR126" s="63"/>
      <c r="EDS126" s="63"/>
      <c r="EDT126" s="63"/>
      <c r="EDU126" s="63"/>
      <c r="EDV126" s="63"/>
      <c r="EDW126" s="63"/>
      <c r="EDX126" s="63"/>
      <c r="EDY126" s="63"/>
      <c r="EDZ126" s="63"/>
      <c r="EEA126" s="63"/>
      <c r="EEB126" s="63"/>
      <c r="EEC126" s="63"/>
      <c r="EED126" s="63"/>
      <c r="EEE126" s="63"/>
      <c r="EEF126" s="63"/>
      <c r="EEG126" s="63"/>
      <c r="EEH126" s="63"/>
      <c r="EEI126" s="63"/>
      <c r="EEJ126" s="63"/>
      <c r="EEK126" s="63"/>
      <c r="EEL126" s="63"/>
      <c r="EEM126" s="63"/>
      <c r="EEN126" s="63"/>
      <c r="EEO126" s="63"/>
      <c r="EEP126" s="63"/>
      <c r="EEQ126" s="63"/>
      <c r="EER126" s="63"/>
      <c r="EES126" s="63"/>
      <c r="EET126" s="63"/>
      <c r="EEU126" s="63"/>
      <c r="EEV126" s="63"/>
      <c r="EEW126" s="63"/>
      <c r="EEX126" s="63"/>
      <c r="EEY126" s="63"/>
      <c r="EEZ126" s="63"/>
      <c r="EFA126" s="63"/>
      <c r="EFB126" s="63"/>
      <c r="EFC126" s="63"/>
      <c r="EFD126" s="63"/>
      <c r="EFE126" s="63"/>
      <c r="EFF126" s="63"/>
      <c r="EFG126" s="63"/>
      <c r="EFH126" s="63"/>
      <c r="EFI126" s="63"/>
      <c r="EFJ126" s="63"/>
      <c r="EFK126" s="63"/>
      <c r="EFL126" s="63"/>
      <c r="EFM126" s="63"/>
      <c r="EFN126" s="63"/>
      <c r="EFO126" s="63"/>
      <c r="EFP126" s="63"/>
      <c r="EFQ126" s="63"/>
      <c r="EFR126" s="63"/>
      <c r="EFS126" s="63"/>
      <c r="EFT126" s="63"/>
      <c r="EFU126" s="63"/>
      <c r="EFV126" s="63"/>
      <c r="EFW126" s="63"/>
      <c r="EFX126" s="63"/>
      <c r="EFY126" s="63"/>
      <c r="EFZ126" s="63"/>
      <c r="EGA126" s="63"/>
      <c r="EGB126" s="63"/>
      <c r="EGC126" s="63"/>
      <c r="EGD126" s="63"/>
      <c r="EGE126" s="63"/>
      <c r="EGF126" s="63"/>
      <c r="EGG126" s="63"/>
      <c r="EGH126" s="63"/>
      <c r="EGI126" s="63"/>
      <c r="EGJ126" s="63"/>
      <c r="EGK126" s="63"/>
      <c r="EGL126" s="63"/>
      <c r="EGM126" s="63"/>
      <c r="EGN126" s="63"/>
      <c r="EGO126" s="63"/>
      <c r="EGP126" s="63"/>
      <c r="EGQ126" s="63"/>
      <c r="EGR126" s="63"/>
      <c r="EGS126" s="63"/>
      <c r="EGT126" s="63"/>
      <c r="EGU126" s="63"/>
      <c r="EGV126" s="63"/>
      <c r="EGW126" s="63"/>
      <c r="EGX126" s="63"/>
      <c r="EGY126" s="63"/>
      <c r="EGZ126" s="63"/>
      <c r="EHA126" s="63"/>
      <c r="EHB126" s="63"/>
      <c r="EHC126" s="63"/>
      <c r="EHD126" s="63"/>
      <c r="EHE126" s="63"/>
      <c r="EHF126" s="63"/>
      <c r="EHG126" s="63"/>
      <c r="EHH126" s="63"/>
      <c r="EHI126" s="63"/>
      <c r="EHJ126" s="63"/>
      <c r="EHK126" s="63"/>
      <c r="EHL126" s="63"/>
      <c r="EHM126" s="63"/>
      <c r="EHN126" s="63"/>
      <c r="EHO126" s="63"/>
      <c r="EHP126" s="63"/>
      <c r="EHQ126" s="63"/>
      <c r="EHR126" s="63"/>
      <c r="EHS126" s="63"/>
      <c r="EHT126" s="63"/>
      <c r="EHU126" s="63"/>
      <c r="EHV126" s="63"/>
      <c r="EHW126" s="63"/>
      <c r="EHX126" s="63"/>
      <c r="EHY126" s="63"/>
      <c r="EHZ126" s="63"/>
      <c r="EIA126" s="63"/>
      <c r="EIB126" s="63"/>
      <c r="EIC126" s="63"/>
      <c r="EID126" s="63"/>
      <c r="EIE126" s="63"/>
      <c r="EIF126" s="63"/>
      <c r="EIG126" s="63"/>
      <c r="EIH126" s="63"/>
      <c r="EII126" s="63"/>
      <c r="EIJ126" s="63"/>
      <c r="EIK126" s="63"/>
      <c r="EIL126" s="63"/>
      <c r="EIM126" s="63"/>
      <c r="EIN126" s="63"/>
      <c r="EIO126" s="63"/>
      <c r="EIP126" s="63"/>
      <c r="EIQ126" s="63"/>
      <c r="EIR126" s="63"/>
      <c r="EIS126" s="63"/>
      <c r="EIT126" s="63"/>
      <c r="EIU126" s="63"/>
      <c r="EIV126" s="63"/>
      <c r="EIW126" s="63"/>
      <c r="EIX126" s="63"/>
      <c r="EIY126" s="63"/>
      <c r="EIZ126" s="63"/>
      <c r="EJA126" s="63"/>
      <c r="EJB126" s="63"/>
      <c r="EJC126" s="63"/>
      <c r="EJD126" s="63"/>
      <c r="EJE126" s="63"/>
      <c r="EJF126" s="63"/>
      <c r="EJG126" s="63"/>
      <c r="EJH126" s="63"/>
      <c r="EJI126" s="63"/>
      <c r="EJJ126" s="63"/>
      <c r="EJK126" s="63"/>
      <c r="EJL126" s="63"/>
      <c r="EJM126" s="63"/>
      <c r="EJN126" s="63"/>
      <c r="EJO126" s="63"/>
      <c r="EJP126" s="63"/>
      <c r="EJQ126" s="63"/>
      <c r="EJR126" s="63"/>
      <c r="EJS126" s="63"/>
      <c r="EJT126" s="63"/>
      <c r="EJU126" s="63"/>
      <c r="EJV126" s="63"/>
      <c r="EJW126" s="63"/>
      <c r="EJX126" s="63"/>
      <c r="EJY126" s="63"/>
      <c r="EJZ126" s="63"/>
      <c r="EKA126" s="63"/>
      <c r="EKB126" s="63"/>
      <c r="EKC126" s="63"/>
      <c r="EKD126" s="63"/>
      <c r="EKE126" s="63"/>
      <c r="EKF126" s="63"/>
      <c r="EKG126" s="63"/>
      <c r="EKH126" s="63"/>
      <c r="EKI126" s="63"/>
      <c r="EKJ126" s="63"/>
      <c r="EKK126" s="63"/>
      <c r="EKL126" s="63"/>
      <c r="EKM126" s="63"/>
      <c r="EKN126" s="63"/>
      <c r="EKO126" s="63"/>
      <c r="EKP126" s="63"/>
      <c r="EKQ126" s="63"/>
      <c r="EKR126" s="63"/>
      <c r="EKS126" s="63"/>
      <c r="EKT126" s="63"/>
      <c r="EKU126" s="63"/>
      <c r="EKV126" s="63"/>
      <c r="EKW126" s="63"/>
      <c r="EKX126" s="63"/>
      <c r="EKY126" s="63"/>
      <c r="EKZ126" s="63"/>
      <c r="ELA126" s="63"/>
      <c r="ELB126" s="63"/>
      <c r="ELC126" s="63"/>
      <c r="ELD126" s="63"/>
      <c r="ELE126" s="63"/>
      <c r="ELF126" s="63"/>
      <c r="ELG126" s="63"/>
      <c r="ELH126" s="63"/>
      <c r="ELI126" s="63"/>
      <c r="ELJ126" s="63"/>
      <c r="ELK126" s="63"/>
      <c r="ELL126" s="63"/>
      <c r="ELM126" s="63"/>
      <c r="ELN126" s="63"/>
      <c r="ELO126" s="63"/>
      <c r="ELP126" s="63"/>
      <c r="ELQ126" s="63"/>
      <c r="ELR126" s="63"/>
      <c r="ELS126" s="63"/>
      <c r="ELT126" s="63"/>
      <c r="ELU126" s="63"/>
      <c r="ELV126" s="63"/>
      <c r="ELW126" s="63"/>
      <c r="ELX126" s="63"/>
      <c r="ELY126" s="63"/>
      <c r="ELZ126" s="63"/>
      <c r="EMA126" s="63"/>
      <c r="EMB126" s="63"/>
      <c r="EMC126" s="63"/>
      <c r="EMD126" s="63"/>
      <c r="EME126" s="63"/>
      <c r="EMF126" s="63"/>
      <c r="EMG126" s="63"/>
      <c r="EMH126" s="63"/>
      <c r="EMI126" s="63"/>
      <c r="EMJ126" s="63"/>
      <c r="EMK126" s="63"/>
      <c r="EML126" s="63"/>
      <c r="EMM126" s="63"/>
      <c r="EMN126" s="63"/>
      <c r="EMO126" s="63"/>
      <c r="EMP126" s="63"/>
      <c r="EMQ126" s="63"/>
      <c r="EMR126" s="63"/>
      <c r="EMS126" s="63"/>
      <c r="EMT126" s="63"/>
      <c r="EMU126" s="63"/>
      <c r="EMV126" s="63"/>
      <c r="EMW126" s="63"/>
      <c r="EMX126" s="63"/>
      <c r="EMY126" s="63"/>
      <c r="EMZ126" s="63"/>
      <c r="ENA126" s="63"/>
      <c r="ENB126" s="63"/>
      <c r="ENC126" s="63"/>
      <c r="END126" s="63"/>
      <c r="ENE126" s="63"/>
      <c r="ENF126" s="63"/>
      <c r="ENG126" s="63"/>
      <c r="ENH126" s="63"/>
      <c r="ENI126" s="63"/>
      <c r="ENJ126" s="63"/>
      <c r="ENK126" s="63"/>
      <c r="ENL126" s="63"/>
      <c r="ENM126" s="63"/>
      <c r="ENN126" s="63"/>
      <c r="ENO126" s="63"/>
      <c r="ENP126" s="63"/>
      <c r="ENQ126" s="63"/>
      <c r="ENR126" s="63"/>
      <c r="ENS126" s="63"/>
      <c r="ENT126" s="63"/>
      <c r="ENU126" s="63"/>
      <c r="ENV126" s="63"/>
      <c r="ENW126" s="63"/>
      <c r="ENX126" s="63"/>
      <c r="ENY126" s="63"/>
      <c r="ENZ126" s="63"/>
      <c r="EOA126" s="63"/>
      <c r="EOB126" s="63"/>
      <c r="EOC126" s="63"/>
      <c r="EOD126" s="63"/>
      <c r="EOE126" s="63"/>
      <c r="EOF126" s="63"/>
      <c r="EOG126" s="63"/>
      <c r="EOH126" s="63"/>
      <c r="EOI126" s="63"/>
      <c r="EOJ126" s="63"/>
      <c r="EOK126" s="63"/>
      <c r="EOL126" s="63"/>
      <c r="EOM126" s="63"/>
      <c r="EON126" s="63"/>
      <c r="EOO126" s="63"/>
      <c r="EOP126" s="63"/>
      <c r="EOQ126" s="63"/>
      <c r="EOR126" s="63"/>
      <c r="EOS126" s="63"/>
      <c r="EOT126" s="63"/>
      <c r="EOU126" s="63"/>
      <c r="EOV126" s="63"/>
      <c r="EOW126" s="63"/>
      <c r="EOX126" s="63"/>
      <c r="EOY126" s="63"/>
      <c r="EOZ126" s="63"/>
      <c r="EPA126" s="63"/>
      <c r="EPB126" s="63"/>
      <c r="EPC126" s="63"/>
      <c r="EPD126" s="63"/>
      <c r="EPE126" s="63"/>
      <c r="EPF126" s="63"/>
      <c r="EPG126" s="63"/>
      <c r="EPH126" s="63"/>
      <c r="EPI126" s="63"/>
      <c r="EPJ126" s="63"/>
      <c r="EPK126" s="63"/>
      <c r="EPL126" s="63"/>
      <c r="EPM126" s="63"/>
      <c r="EPN126" s="63"/>
      <c r="EPO126" s="63"/>
      <c r="EPP126" s="63"/>
      <c r="EPQ126" s="63"/>
      <c r="EPR126" s="63"/>
      <c r="EPS126" s="63"/>
      <c r="EPT126" s="63"/>
      <c r="EPU126" s="63"/>
      <c r="EPV126" s="63"/>
      <c r="EPW126" s="63"/>
      <c r="EPX126" s="63"/>
      <c r="EPY126" s="63"/>
      <c r="EPZ126" s="63"/>
      <c r="EQA126" s="63"/>
      <c r="EQB126" s="63"/>
      <c r="EQC126" s="63"/>
      <c r="EQD126" s="63"/>
      <c r="EQE126" s="63"/>
      <c r="EQF126" s="63"/>
      <c r="EQG126" s="63"/>
      <c r="EQH126" s="63"/>
      <c r="EQI126" s="63"/>
      <c r="EQJ126" s="63"/>
      <c r="EQK126" s="63"/>
      <c r="EQL126" s="63"/>
      <c r="EQM126" s="63"/>
      <c r="EQN126" s="63"/>
      <c r="EQO126" s="63"/>
      <c r="EQP126" s="63"/>
      <c r="EQQ126" s="63"/>
      <c r="EQR126" s="63"/>
      <c r="EQS126" s="63"/>
      <c r="EQT126" s="63"/>
      <c r="EQU126" s="63"/>
      <c r="EQV126" s="63"/>
      <c r="EQW126" s="63"/>
      <c r="EQX126" s="63"/>
      <c r="EQY126" s="63"/>
      <c r="EQZ126" s="63"/>
      <c r="ERA126" s="63"/>
      <c r="ERB126" s="63"/>
      <c r="ERC126" s="63"/>
      <c r="ERD126" s="63"/>
      <c r="ERE126" s="63"/>
      <c r="ERF126" s="63"/>
      <c r="ERG126" s="63"/>
      <c r="ERH126" s="63"/>
      <c r="ERI126" s="63"/>
      <c r="ERJ126" s="63"/>
      <c r="ERK126" s="63"/>
      <c r="ERL126" s="63"/>
      <c r="ERM126" s="63"/>
      <c r="ERN126" s="63"/>
      <c r="ERO126" s="63"/>
      <c r="ERP126" s="63"/>
      <c r="ERQ126" s="63"/>
      <c r="ERR126" s="63"/>
      <c r="ERS126" s="63"/>
      <c r="ERT126" s="63"/>
      <c r="ERU126" s="63"/>
      <c r="ERV126" s="63"/>
      <c r="ERW126" s="63"/>
      <c r="ERX126" s="63"/>
      <c r="ERY126" s="63"/>
      <c r="ERZ126" s="63"/>
      <c r="ESA126" s="63"/>
      <c r="ESB126" s="63"/>
      <c r="ESC126" s="63"/>
      <c r="ESD126" s="63"/>
      <c r="ESE126" s="63"/>
      <c r="ESF126" s="63"/>
      <c r="ESG126" s="63"/>
      <c r="ESH126" s="63"/>
      <c r="ESI126" s="63"/>
      <c r="ESJ126" s="63"/>
      <c r="ESK126" s="63"/>
      <c r="ESL126" s="63"/>
      <c r="ESM126" s="63"/>
      <c r="ESN126" s="63"/>
      <c r="ESO126" s="63"/>
      <c r="ESP126" s="63"/>
      <c r="ESQ126" s="63"/>
      <c r="ESR126" s="63"/>
      <c r="ESS126" s="63"/>
      <c r="EST126" s="63"/>
      <c r="ESU126" s="63"/>
      <c r="ESV126" s="63"/>
      <c r="ESW126" s="63"/>
      <c r="ESX126" s="63"/>
      <c r="ESY126" s="63"/>
      <c r="ESZ126" s="63"/>
      <c r="ETA126" s="63"/>
      <c r="ETB126" s="63"/>
      <c r="ETC126" s="63"/>
      <c r="ETD126" s="63"/>
      <c r="ETE126" s="63"/>
      <c r="ETF126" s="63"/>
      <c r="ETG126" s="63"/>
      <c r="ETH126" s="63"/>
      <c r="ETI126" s="63"/>
      <c r="ETJ126" s="63"/>
      <c r="ETK126" s="63"/>
      <c r="ETL126" s="63"/>
      <c r="ETM126" s="63"/>
      <c r="ETN126" s="63"/>
      <c r="ETO126" s="63"/>
      <c r="ETP126" s="63"/>
      <c r="ETQ126" s="63"/>
      <c r="ETR126" s="63"/>
      <c r="ETS126" s="63"/>
      <c r="ETT126" s="63"/>
      <c r="ETU126" s="63"/>
      <c r="ETV126" s="63"/>
      <c r="ETW126" s="63"/>
      <c r="ETX126" s="63"/>
      <c r="ETY126" s="63"/>
      <c r="ETZ126" s="63"/>
      <c r="EUA126" s="63"/>
      <c r="EUB126" s="63"/>
      <c r="EUC126" s="63"/>
      <c r="EUD126" s="63"/>
      <c r="EUE126" s="63"/>
      <c r="EUF126" s="63"/>
      <c r="EUG126" s="63"/>
      <c r="EUH126" s="63"/>
      <c r="EUI126" s="63"/>
      <c r="EUJ126" s="63"/>
      <c r="EUK126" s="63"/>
      <c r="EUL126" s="63"/>
      <c r="EUM126" s="63"/>
      <c r="EUN126" s="63"/>
      <c r="EUO126" s="63"/>
      <c r="EUP126" s="63"/>
      <c r="EUQ126" s="63"/>
      <c r="EUR126" s="63"/>
      <c r="EUS126" s="63"/>
      <c r="EUT126" s="63"/>
      <c r="EUU126" s="63"/>
      <c r="EUV126" s="63"/>
      <c r="EUW126" s="63"/>
      <c r="EUX126" s="63"/>
      <c r="EUY126" s="63"/>
      <c r="EUZ126" s="63"/>
      <c r="EVA126" s="63"/>
      <c r="EVB126" s="63"/>
      <c r="EVC126" s="63"/>
      <c r="EVD126" s="63"/>
      <c r="EVE126" s="63"/>
      <c r="EVF126" s="63"/>
      <c r="EVG126" s="63"/>
      <c r="EVH126" s="63"/>
      <c r="EVI126" s="63"/>
      <c r="EVJ126" s="63"/>
      <c r="EVK126" s="63"/>
      <c r="EVL126" s="63"/>
      <c r="EVM126" s="63"/>
      <c r="EVN126" s="63"/>
      <c r="EVO126" s="63"/>
      <c r="EVP126" s="63"/>
      <c r="EVQ126" s="63"/>
      <c r="EVR126" s="63"/>
      <c r="EVS126" s="63"/>
      <c r="EVT126" s="63"/>
      <c r="EVU126" s="63"/>
      <c r="EVV126" s="63"/>
      <c r="EVW126" s="63"/>
      <c r="EVX126" s="63"/>
      <c r="EVY126" s="63"/>
      <c r="EVZ126" s="63"/>
      <c r="EWA126" s="63"/>
      <c r="EWB126" s="63"/>
      <c r="EWC126" s="63"/>
      <c r="EWD126" s="63"/>
      <c r="EWE126" s="63"/>
      <c r="EWF126" s="63"/>
      <c r="EWG126" s="63"/>
      <c r="EWH126" s="63"/>
      <c r="EWI126" s="63"/>
      <c r="EWJ126" s="63"/>
      <c r="EWK126" s="63"/>
      <c r="EWL126" s="63"/>
      <c r="EWM126" s="63"/>
      <c r="EWN126" s="63"/>
      <c r="EWO126" s="63"/>
      <c r="EWP126" s="63"/>
      <c r="EWQ126" s="63"/>
      <c r="EWR126" s="63"/>
      <c r="EWS126" s="63"/>
      <c r="EWT126" s="63"/>
      <c r="EWU126" s="63"/>
      <c r="EWV126" s="63"/>
      <c r="EWW126" s="63"/>
      <c r="EWX126" s="63"/>
      <c r="EWY126" s="63"/>
      <c r="EWZ126" s="63"/>
      <c r="EXA126" s="63"/>
      <c r="EXB126" s="63"/>
      <c r="EXC126" s="63"/>
      <c r="EXD126" s="63"/>
      <c r="EXE126" s="63"/>
      <c r="EXF126" s="63"/>
      <c r="EXG126" s="63"/>
      <c r="EXH126" s="63"/>
      <c r="EXI126" s="63"/>
      <c r="EXJ126" s="63"/>
      <c r="EXK126" s="63"/>
      <c r="EXL126" s="63"/>
      <c r="EXM126" s="63"/>
      <c r="EXN126" s="63"/>
      <c r="EXO126" s="63"/>
      <c r="EXP126" s="63"/>
      <c r="EXQ126" s="63"/>
      <c r="EXR126" s="63"/>
      <c r="EXS126" s="63"/>
      <c r="EXT126" s="63"/>
      <c r="EXU126" s="63"/>
      <c r="EXV126" s="63"/>
      <c r="EXW126" s="63"/>
      <c r="EXX126" s="63"/>
      <c r="EXY126" s="63"/>
      <c r="EXZ126" s="63"/>
      <c r="EYA126" s="63"/>
      <c r="EYB126" s="63"/>
      <c r="EYC126" s="63"/>
      <c r="EYD126" s="63"/>
      <c r="EYE126" s="63"/>
      <c r="EYF126" s="63"/>
      <c r="EYG126" s="63"/>
      <c r="EYH126" s="63"/>
      <c r="EYI126" s="63"/>
      <c r="EYJ126" s="63"/>
      <c r="EYK126" s="63"/>
      <c r="EYL126" s="63"/>
      <c r="EYM126" s="63"/>
      <c r="EYN126" s="63"/>
      <c r="EYO126" s="63"/>
      <c r="EYP126" s="63"/>
      <c r="EYQ126" s="63"/>
      <c r="EYR126" s="63"/>
      <c r="EYS126" s="63"/>
      <c r="EYT126" s="63"/>
      <c r="EYU126" s="63"/>
      <c r="EYV126" s="63"/>
      <c r="EYW126" s="63"/>
      <c r="EYX126" s="63"/>
      <c r="EYY126" s="63"/>
      <c r="EYZ126" s="63"/>
      <c r="EZA126" s="63"/>
      <c r="EZB126" s="63"/>
      <c r="EZC126" s="63"/>
      <c r="EZD126" s="63"/>
      <c r="EZE126" s="63"/>
      <c r="EZF126" s="63"/>
      <c r="EZG126" s="63"/>
      <c r="EZH126" s="63"/>
      <c r="EZI126" s="63"/>
      <c r="EZJ126" s="63"/>
      <c r="EZK126" s="63"/>
      <c r="EZL126" s="63"/>
      <c r="EZM126" s="63"/>
      <c r="EZN126" s="63"/>
      <c r="EZO126" s="63"/>
      <c r="EZP126" s="63"/>
      <c r="EZQ126" s="63"/>
      <c r="EZR126" s="63"/>
      <c r="EZS126" s="63"/>
      <c r="EZT126" s="63"/>
      <c r="EZU126" s="63"/>
      <c r="EZV126" s="63"/>
      <c r="EZW126" s="63"/>
      <c r="EZX126" s="63"/>
      <c r="EZY126" s="63"/>
      <c r="EZZ126" s="63"/>
      <c r="FAA126" s="63"/>
      <c r="FAB126" s="63"/>
      <c r="FAC126" s="63"/>
      <c r="FAD126" s="63"/>
      <c r="FAE126" s="63"/>
      <c r="FAF126" s="63"/>
      <c r="FAG126" s="63"/>
      <c r="FAH126" s="63"/>
      <c r="FAI126" s="63"/>
      <c r="FAJ126" s="63"/>
      <c r="FAK126" s="63"/>
      <c r="FAL126" s="63"/>
      <c r="FAM126" s="63"/>
      <c r="FAN126" s="63"/>
      <c r="FAO126" s="63"/>
      <c r="FAP126" s="63"/>
      <c r="FAQ126" s="63"/>
      <c r="FAR126" s="63"/>
      <c r="FAS126" s="63"/>
      <c r="FAT126" s="63"/>
      <c r="FAU126" s="63"/>
      <c r="FAV126" s="63"/>
      <c r="FAW126" s="63"/>
      <c r="FAX126" s="63"/>
      <c r="FAY126" s="63"/>
      <c r="FAZ126" s="63"/>
      <c r="FBA126" s="63"/>
      <c r="FBB126" s="63"/>
      <c r="FBC126" s="63"/>
      <c r="FBD126" s="63"/>
      <c r="FBE126" s="63"/>
      <c r="FBF126" s="63"/>
      <c r="FBG126" s="63"/>
      <c r="FBH126" s="63"/>
      <c r="FBI126" s="63"/>
      <c r="FBJ126" s="63"/>
      <c r="FBK126" s="63"/>
      <c r="FBL126" s="63"/>
      <c r="FBM126" s="63"/>
      <c r="FBN126" s="63"/>
      <c r="FBO126" s="63"/>
      <c r="FBP126" s="63"/>
      <c r="FBQ126" s="63"/>
      <c r="FBR126" s="63"/>
      <c r="FBS126" s="63"/>
      <c r="FBT126" s="63"/>
      <c r="FBU126" s="63"/>
      <c r="FBV126" s="63"/>
      <c r="FBW126" s="63"/>
      <c r="FBX126" s="63"/>
      <c r="FBY126" s="63"/>
      <c r="FBZ126" s="63"/>
      <c r="FCA126" s="63"/>
      <c r="FCB126" s="63"/>
      <c r="FCC126" s="63"/>
      <c r="FCD126" s="63"/>
      <c r="FCE126" s="63"/>
      <c r="FCF126" s="63"/>
      <c r="FCG126" s="63"/>
      <c r="FCH126" s="63"/>
      <c r="FCI126" s="63"/>
      <c r="FCJ126" s="63"/>
      <c r="FCK126" s="63"/>
      <c r="FCL126" s="63"/>
      <c r="FCM126" s="63"/>
      <c r="FCN126" s="63"/>
      <c r="FCO126" s="63"/>
      <c r="FCP126" s="63"/>
      <c r="FCQ126" s="63"/>
      <c r="FCR126" s="63"/>
      <c r="FCS126" s="63"/>
      <c r="FCT126" s="63"/>
      <c r="FCU126" s="63"/>
      <c r="FCV126" s="63"/>
      <c r="FCW126" s="63"/>
      <c r="FCX126" s="63"/>
      <c r="FCY126" s="63"/>
      <c r="FCZ126" s="63"/>
      <c r="FDA126" s="63"/>
      <c r="FDB126" s="63"/>
      <c r="FDC126" s="63"/>
      <c r="FDD126" s="63"/>
      <c r="FDE126" s="63"/>
      <c r="FDF126" s="63"/>
      <c r="FDG126" s="63"/>
      <c r="FDH126" s="63"/>
      <c r="FDI126" s="63"/>
      <c r="FDJ126" s="63"/>
      <c r="FDK126" s="63"/>
      <c r="FDL126" s="63"/>
      <c r="FDM126" s="63"/>
      <c r="FDN126" s="63"/>
      <c r="FDO126" s="63"/>
      <c r="FDP126" s="63"/>
      <c r="FDQ126" s="63"/>
      <c r="FDR126" s="63"/>
      <c r="FDS126" s="63"/>
      <c r="FDT126" s="63"/>
      <c r="FDU126" s="63"/>
      <c r="FDV126" s="63"/>
      <c r="FDW126" s="63"/>
      <c r="FDX126" s="63"/>
      <c r="FDY126" s="63"/>
      <c r="FDZ126" s="63"/>
      <c r="FEA126" s="63"/>
      <c r="FEB126" s="63"/>
      <c r="FEC126" s="63"/>
      <c r="FED126" s="63"/>
      <c r="FEE126" s="63"/>
      <c r="FEF126" s="63"/>
      <c r="FEG126" s="63"/>
      <c r="FEH126" s="63"/>
      <c r="FEI126" s="63"/>
      <c r="FEJ126" s="63"/>
      <c r="FEK126" s="63"/>
      <c r="FEL126" s="63"/>
      <c r="FEM126" s="63"/>
      <c r="FEN126" s="63"/>
      <c r="FEO126" s="63"/>
      <c r="FEP126" s="63"/>
      <c r="FEQ126" s="63"/>
      <c r="FER126" s="63"/>
      <c r="FES126" s="63"/>
      <c r="FET126" s="63"/>
      <c r="FEU126" s="63"/>
      <c r="FEV126" s="63"/>
      <c r="FEW126" s="63"/>
      <c r="FEX126" s="63"/>
      <c r="FEY126" s="63"/>
      <c r="FEZ126" s="63"/>
      <c r="FFA126" s="63"/>
      <c r="FFB126" s="63"/>
      <c r="FFC126" s="63"/>
      <c r="FFD126" s="63"/>
      <c r="FFE126" s="63"/>
      <c r="FFF126" s="63"/>
      <c r="FFG126" s="63"/>
      <c r="FFH126" s="63"/>
      <c r="FFI126" s="63"/>
      <c r="FFJ126" s="63"/>
      <c r="FFK126" s="63"/>
      <c r="FFL126" s="63"/>
      <c r="FFM126" s="63"/>
      <c r="FFN126" s="63"/>
      <c r="FFO126" s="63"/>
      <c r="FFP126" s="63"/>
      <c r="FFQ126" s="63"/>
      <c r="FFR126" s="63"/>
      <c r="FFS126" s="63"/>
      <c r="FFT126" s="63"/>
      <c r="FFU126" s="63"/>
      <c r="FFV126" s="63"/>
      <c r="FFW126" s="63"/>
      <c r="FFX126" s="63"/>
      <c r="FFY126" s="63"/>
      <c r="FFZ126" s="63"/>
      <c r="FGA126" s="63"/>
      <c r="FGB126" s="63"/>
      <c r="FGC126" s="63"/>
      <c r="FGD126" s="63"/>
      <c r="FGE126" s="63"/>
      <c r="FGF126" s="63"/>
      <c r="FGG126" s="63"/>
      <c r="FGH126" s="63"/>
      <c r="FGI126" s="63"/>
      <c r="FGJ126" s="63"/>
      <c r="FGK126" s="63"/>
      <c r="FGL126" s="63"/>
      <c r="FGM126" s="63"/>
      <c r="FGN126" s="63"/>
      <c r="FGO126" s="63"/>
      <c r="FGP126" s="63"/>
      <c r="FGQ126" s="63"/>
      <c r="FGR126" s="63"/>
      <c r="FGS126" s="63"/>
      <c r="FGT126" s="63"/>
      <c r="FGU126" s="63"/>
      <c r="FGV126" s="63"/>
      <c r="FGW126" s="63"/>
      <c r="FGX126" s="63"/>
      <c r="FGY126" s="63"/>
      <c r="FGZ126" s="63"/>
      <c r="FHA126" s="63"/>
      <c r="FHB126" s="63"/>
      <c r="FHC126" s="63"/>
      <c r="FHD126" s="63"/>
      <c r="FHE126" s="63"/>
      <c r="FHF126" s="63"/>
      <c r="FHG126" s="63"/>
      <c r="FHH126" s="63"/>
      <c r="FHI126" s="63"/>
      <c r="FHJ126" s="63"/>
      <c r="FHK126" s="63"/>
      <c r="FHL126" s="63"/>
      <c r="FHM126" s="63"/>
      <c r="FHN126" s="63"/>
      <c r="FHO126" s="63"/>
      <c r="FHP126" s="63"/>
      <c r="FHQ126" s="63"/>
      <c r="FHR126" s="63"/>
      <c r="FHS126" s="63"/>
      <c r="FHT126" s="63"/>
      <c r="FHU126" s="63"/>
      <c r="FHV126" s="63"/>
      <c r="FHW126" s="63"/>
      <c r="FHX126" s="63"/>
      <c r="FHY126" s="63"/>
      <c r="FHZ126" s="63"/>
      <c r="FIA126" s="63"/>
      <c r="FIB126" s="63"/>
      <c r="FIC126" s="63"/>
      <c r="FID126" s="63"/>
      <c r="FIE126" s="63"/>
      <c r="FIF126" s="63"/>
      <c r="FIG126" s="63"/>
      <c r="FIH126" s="63"/>
      <c r="FII126" s="63"/>
      <c r="FIJ126" s="63"/>
      <c r="FIK126" s="63"/>
      <c r="FIL126" s="63"/>
      <c r="FIM126" s="63"/>
      <c r="FIN126" s="63"/>
      <c r="FIO126" s="63"/>
      <c r="FIP126" s="63"/>
      <c r="FIQ126" s="63"/>
      <c r="FIR126" s="63"/>
      <c r="FIS126" s="63"/>
      <c r="FIT126" s="63"/>
      <c r="FIU126" s="63"/>
      <c r="FIV126" s="63"/>
      <c r="FIW126" s="63"/>
      <c r="FIX126" s="63"/>
      <c r="FIY126" s="63"/>
      <c r="FIZ126" s="63"/>
      <c r="FJA126" s="63"/>
      <c r="FJB126" s="63"/>
      <c r="FJC126" s="63"/>
      <c r="FJD126" s="63"/>
      <c r="FJE126" s="63"/>
      <c r="FJF126" s="63"/>
      <c r="FJG126" s="63"/>
      <c r="FJH126" s="63"/>
      <c r="FJI126" s="63"/>
      <c r="FJJ126" s="63"/>
      <c r="FJK126" s="63"/>
      <c r="FJL126" s="63"/>
      <c r="FJM126" s="63"/>
      <c r="FJN126" s="63"/>
      <c r="FJO126" s="63"/>
      <c r="FJP126" s="63"/>
      <c r="FJQ126" s="63"/>
      <c r="FJR126" s="63"/>
      <c r="FJS126" s="63"/>
      <c r="FJT126" s="63"/>
      <c r="FJU126" s="63"/>
      <c r="FJV126" s="63"/>
      <c r="FJW126" s="63"/>
      <c r="FJX126" s="63"/>
      <c r="FJY126" s="63"/>
      <c r="FJZ126" s="63"/>
      <c r="FKA126" s="63"/>
      <c r="FKB126" s="63"/>
      <c r="FKC126" s="63"/>
      <c r="FKD126" s="63"/>
      <c r="FKE126" s="63"/>
      <c r="FKF126" s="63"/>
      <c r="FKG126" s="63"/>
      <c r="FKH126" s="63"/>
      <c r="FKI126" s="63"/>
      <c r="FKJ126" s="63"/>
      <c r="FKK126" s="63"/>
      <c r="FKL126" s="63"/>
      <c r="FKM126" s="63"/>
      <c r="FKN126" s="63"/>
      <c r="FKO126" s="63"/>
      <c r="FKP126" s="63"/>
      <c r="FKQ126" s="63"/>
      <c r="FKR126" s="63"/>
      <c r="FKS126" s="63"/>
      <c r="FKT126" s="63"/>
      <c r="FKU126" s="63"/>
      <c r="FKV126" s="63"/>
      <c r="FKW126" s="63"/>
      <c r="FKX126" s="63"/>
      <c r="FKY126" s="63"/>
      <c r="FKZ126" s="63"/>
      <c r="FLA126" s="63"/>
      <c r="FLB126" s="63"/>
      <c r="FLC126" s="63"/>
      <c r="FLD126" s="63"/>
      <c r="FLE126" s="63"/>
      <c r="FLF126" s="63"/>
      <c r="FLG126" s="63"/>
      <c r="FLH126" s="63"/>
      <c r="FLI126" s="63"/>
      <c r="FLJ126" s="63"/>
      <c r="FLK126" s="63"/>
      <c r="FLL126" s="63"/>
      <c r="FLM126" s="63"/>
      <c r="FLN126" s="63"/>
      <c r="FLO126" s="63"/>
      <c r="FLP126" s="63"/>
      <c r="FLQ126" s="63"/>
      <c r="FLR126" s="63"/>
      <c r="FLS126" s="63"/>
      <c r="FLT126" s="63"/>
      <c r="FLU126" s="63"/>
      <c r="FLV126" s="63"/>
      <c r="FLW126" s="63"/>
      <c r="FLX126" s="63"/>
      <c r="FLY126" s="63"/>
      <c r="FLZ126" s="63"/>
      <c r="FMA126" s="63"/>
      <c r="FMB126" s="63"/>
      <c r="FMC126" s="63"/>
      <c r="FMD126" s="63"/>
      <c r="FME126" s="63"/>
      <c r="FMF126" s="63"/>
      <c r="FMG126" s="63"/>
      <c r="FMH126" s="63"/>
      <c r="FMI126" s="63"/>
      <c r="FMJ126" s="63"/>
      <c r="FMK126" s="63"/>
      <c r="FML126" s="63"/>
      <c r="FMM126" s="63"/>
      <c r="FMN126" s="63"/>
      <c r="FMO126" s="63"/>
      <c r="FMP126" s="63"/>
      <c r="FMQ126" s="63"/>
      <c r="FMR126" s="63"/>
      <c r="FMS126" s="63"/>
      <c r="FMT126" s="63"/>
      <c r="FMU126" s="63"/>
      <c r="FMV126" s="63"/>
      <c r="FMW126" s="63"/>
      <c r="FMX126" s="63"/>
      <c r="FMY126" s="63"/>
      <c r="FMZ126" s="63"/>
      <c r="FNA126" s="63"/>
      <c r="FNB126" s="63"/>
      <c r="FNC126" s="63"/>
      <c r="FND126" s="63"/>
      <c r="FNE126" s="63"/>
      <c r="FNF126" s="63"/>
      <c r="FNG126" s="63"/>
      <c r="FNH126" s="63"/>
      <c r="FNI126" s="63"/>
      <c r="FNJ126" s="63"/>
      <c r="FNK126" s="63"/>
      <c r="FNL126" s="63"/>
      <c r="FNM126" s="63"/>
      <c r="FNN126" s="63"/>
      <c r="FNO126" s="63"/>
      <c r="FNP126" s="63"/>
      <c r="FNQ126" s="63"/>
      <c r="FNR126" s="63"/>
      <c r="FNS126" s="63"/>
      <c r="FNT126" s="63"/>
      <c r="FNU126" s="63"/>
      <c r="FNV126" s="63"/>
      <c r="FNW126" s="63"/>
      <c r="FNX126" s="63"/>
      <c r="FNY126" s="63"/>
      <c r="FNZ126" s="63"/>
      <c r="FOA126" s="63"/>
      <c r="FOB126" s="63"/>
      <c r="FOC126" s="63"/>
      <c r="FOD126" s="63"/>
      <c r="FOE126" s="63"/>
      <c r="FOF126" s="63"/>
      <c r="FOG126" s="63"/>
      <c r="FOH126" s="63"/>
      <c r="FOI126" s="63"/>
      <c r="FOJ126" s="63"/>
      <c r="FOK126" s="63"/>
      <c r="FOL126" s="63"/>
      <c r="FOM126" s="63"/>
      <c r="FON126" s="63"/>
      <c r="FOO126" s="63"/>
      <c r="FOP126" s="63"/>
      <c r="FOQ126" s="63"/>
      <c r="FOR126" s="63"/>
      <c r="FOS126" s="63"/>
      <c r="FOT126" s="63"/>
      <c r="FOU126" s="63"/>
      <c r="FOV126" s="63"/>
      <c r="FOW126" s="63"/>
      <c r="FOX126" s="63"/>
      <c r="FOY126" s="63"/>
      <c r="FOZ126" s="63"/>
      <c r="FPA126" s="63"/>
      <c r="FPB126" s="63"/>
      <c r="FPC126" s="63"/>
      <c r="FPD126" s="63"/>
      <c r="FPE126" s="63"/>
      <c r="FPF126" s="63"/>
      <c r="FPG126" s="63"/>
      <c r="FPH126" s="63"/>
      <c r="FPI126" s="63"/>
      <c r="FPJ126" s="63"/>
      <c r="FPK126" s="63"/>
      <c r="FPL126" s="63"/>
      <c r="FPM126" s="63"/>
      <c r="FPN126" s="63"/>
      <c r="FPO126" s="63"/>
      <c r="FPP126" s="63"/>
      <c r="FPQ126" s="63"/>
      <c r="FPR126" s="63"/>
      <c r="FPS126" s="63"/>
      <c r="FPT126" s="63"/>
      <c r="FPU126" s="63"/>
      <c r="FPV126" s="63"/>
      <c r="FPW126" s="63"/>
      <c r="FPX126" s="63"/>
      <c r="FPY126" s="63"/>
      <c r="FPZ126" s="63"/>
      <c r="FQA126" s="63"/>
      <c r="FQB126" s="63"/>
      <c r="FQC126" s="63"/>
      <c r="FQD126" s="63"/>
      <c r="FQE126" s="63"/>
      <c r="FQF126" s="63"/>
      <c r="FQG126" s="63"/>
      <c r="FQH126" s="63"/>
      <c r="FQI126" s="63"/>
      <c r="FQJ126" s="63"/>
      <c r="FQK126" s="63"/>
      <c r="FQL126" s="63"/>
      <c r="FQM126" s="63"/>
      <c r="FQN126" s="63"/>
      <c r="FQO126" s="63"/>
      <c r="FQP126" s="63"/>
      <c r="FQQ126" s="63"/>
      <c r="FQR126" s="63"/>
      <c r="FQS126" s="63"/>
      <c r="FQT126" s="63"/>
      <c r="FQU126" s="63"/>
      <c r="FQV126" s="63"/>
      <c r="FQW126" s="63"/>
      <c r="FQX126" s="63"/>
      <c r="FQY126" s="63"/>
      <c r="FQZ126" s="63"/>
      <c r="FRA126" s="63"/>
      <c r="FRB126" s="63"/>
      <c r="FRC126" s="63"/>
      <c r="FRD126" s="63"/>
      <c r="FRE126" s="63"/>
      <c r="FRF126" s="63"/>
      <c r="FRG126" s="63"/>
      <c r="FRH126" s="63"/>
      <c r="FRI126" s="63"/>
      <c r="FRJ126" s="63"/>
      <c r="FRK126" s="63"/>
      <c r="FRL126" s="63"/>
      <c r="FRM126" s="63"/>
      <c r="FRN126" s="63"/>
      <c r="FRO126" s="63"/>
      <c r="FRP126" s="63"/>
      <c r="FRQ126" s="63"/>
      <c r="FRR126" s="63"/>
      <c r="FRS126" s="63"/>
      <c r="FRT126" s="63"/>
      <c r="FRU126" s="63"/>
      <c r="FRV126" s="63"/>
      <c r="FRW126" s="63"/>
      <c r="FRX126" s="63"/>
      <c r="FRY126" s="63"/>
      <c r="FRZ126" s="63"/>
      <c r="FSA126" s="63"/>
      <c r="FSB126" s="63"/>
      <c r="FSC126" s="63"/>
      <c r="FSD126" s="63"/>
      <c r="FSE126" s="63"/>
      <c r="FSF126" s="63"/>
      <c r="FSG126" s="63"/>
      <c r="FSH126" s="63"/>
      <c r="FSI126" s="63"/>
      <c r="FSJ126" s="63"/>
      <c r="FSK126" s="63"/>
      <c r="FSL126" s="63"/>
      <c r="FSM126" s="63"/>
      <c r="FSN126" s="63"/>
      <c r="FSO126" s="63"/>
      <c r="FSP126" s="63"/>
      <c r="FSQ126" s="63"/>
      <c r="FSR126" s="63"/>
      <c r="FSS126" s="63"/>
      <c r="FST126" s="63"/>
      <c r="FSU126" s="63"/>
      <c r="FSV126" s="63"/>
      <c r="FSW126" s="63"/>
      <c r="FSX126" s="63"/>
      <c r="FSY126" s="63"/>
      <c r="FSZ126" s="63"/>
      <c r="FTA126" s="63"/>
      <c r="FTB126" s="63"/>
      <c r="FTC126" s="63"/>
      <c r="FTD126" s="63"/>
      <c r="FTE126" s="63"/>
      <c r="FTF126" s="63"/>
      <c r="FTG126" s="63"/>
      <c r="FTH126" s="63"/>
      <c r="FTI126" s="63"/>
      <c r="FTJ126" s="63"/>
      <c r="FTK126" s="63"/>
      <c r="FTL126" s="63"/>
      <c r="FTM126" s="63"/>
      <c r="FTN126" s="63"/>
      <c r="FTO126" s="63"/>
      <c r="FTP126" s="63"/>
      <c r="FTQ126" s="63"/>
      <c r="FTR126" s="63"/>
      <c r="FTS126" s="63"/>
      <c r="FTT126" s="63"/>
      <c r="FTU126" s="63"/>
      <c r="FTV126" s="63"/>
      <c r="FTW126" s="63"/>
      <c r="FTX126" s="63"/>
      <c r="FTY126" s="63"/>
      <c r="FTZ126" s="63"/>
      <c r="FUA126" s="63"/>
      <c r="FUB126" s="63"/>
      <c r="FUC126" s="63"/>
      <c r="FUD126" s="63"/>
      <c r="FUE126" s="63"/>
      <c r="FUF126" s="63"/>
      <c r="FUG126" s="63"/>
      <c r="FUH126" s="63"/>
      <c r="FUI126" s="63"/>
      <c r="FUJ126" s="63"/>
      <c r="FUK126" s="63"/>
      <c r="FUL126" s="63"/>
      <c r="FUM126" s="63"/>
      <c r="FUN126" s="63"/>
      <c r="FUO126" s="63"/>
      <c r="FUP126" s="63"/>
      <c r="FUQ126" s="63"/>
      <c r="FUR126" s="63"/>
      <c r="FUS126" s="63"/>
      <c r="FUT126" s="63"/>
      <c r="FUU126" s="63"/>
      <c r="FUV126" s="63"/>
      <c r="FUW126" s="63"/>
      <c r="FUX126" s="63"/>
      <c r="FUY126" s="63"/>
      <c r="FUZ126" s="63"/>
      <c r="FVA126" s="63"/>
      <c r="FVB126" s="63"/>
      <c r="FVC126" s="63"/>
      <c r="FVD126" s="63"/>
      <c r="FVE126" s="63"/>
      <c r="FVF126" s="63"/>
      <c r="FVG126" s="63"/>
      <c r="FVH126" s="63"/>
      <c r="FVI126" s="63"/>
      <c r="FVJ126" s="63"/>
      <c r="FVK126" s="63"/>
      <c r="FVL126" s="63"/>
      <c r="FVM126" s="63"/>
      <c r="FVN126" s="63"/>
      <c r="FVO126" s="63"/>
      <c r="FVP126" s="63"/>
      <c r="FVQ126" s="63"/>
      <c r="FVR126" s="63"/>
      <c r="FVS126" s="63"/>
      <c r="FVT126" s="63"/>
      <c r="FVU126" s="63"/>
      <c r="FVV126" s="63"/>
      <c r="FVW126" s="63"/>
      <c r="FVX126" s="63"/>
      <c r="FVY126" s="63"/>
      <c r="FVZ126" s="63"/>
      <c r="FWA126" s="63"/>
      <c r="FWB126" s="63"/>
      <c r="FWC126" s="63"/>
      <c r="FWD126" s="63"/>
      <c r="FWE126" s="63"/>
      <c r="FWF126" s="63"/>
      <c r="FWG126" s="63"/>
      <c r="FWH126" s="63"/>
      <c r="FWI126" s="63"/>
      <c r="FWJ126" s="63"/>
      <c r="FWK126" s="63"/>
      <c r="FWL126" s="63"/>
      <c r="FWM126" s="63"/>
      <c r="FWN126" s="63"/>
      <c r="FWO126" s="63"/>
      <c r="FWP126" s="63"/>
      <c r="FWQ126" s="63"/>
      <c r="FWR126" s="63"/>
      <c r="FWS126" s="63"/>
      <c r="FWT126" s="63"/>
      <c r="FWU126" s="63"/>
      <c r="FWV126" s="63"/>
      <c r="FWW126" s="63"/>
      <c r="FWX126" s="63"/>
      <c r="FWY126" s="63"/>
      <c r="FWZ126" s="63"/>
      <c r="FXA126" s="63"/>
      <c r="FXB126" s="63"/>
      <c r="FXC126" s="63"/>
      <c r="FXD126" s="63"/>
      <c r="FXE126" s="63"/>
      <c r="FXF126" s="63"/>
      <c r="FXG126" s="63"/>
      <c r="FXH126" s="63"/>
      <c r="FXI126" s="63"/>
      <c r="FXJ126" s="63"/>
      <c r="FXK126" s="63"/>
      <c r="FXL126" s="63"/>
      <c r="FXM126" s="63"/>
      <c r="FXN126" s="63"/>
      <c r="FXO126" s="63"/>
      <c r="FXP126" s="63"/>
      <c r="FXQ126" s="63"/>
      <c r="FXR126" s="63"/>
      <c r="FXS126" s="63"/>
      <c r="FXT126" s="63"/>
      <c r="FXU126" s="63"/>
      <c r="FXV126" s="63"/>
      <c r="FXW126" s="63"/>
      <c r="FXX126" s="63"/>
      <c r="FXY126" s="63"/>
      <c r="FXZ126" s="63"/>
      <c r="FYA126" s="63"/>
      <c r="FYB126" s="63"/>
      <c r="FYC126" s="63"/>
      <c r="FYD126" s="63"/>
      <c r="FYE126" s="63"/>
      <c r="FYF126" s="63"/>
      <c r="FYG126" s="63"/>
      <c r="FYH126" s="63"/>
      <c r="FYI126" s="63"/>
      <c r="FYJ126" s="63"/>
      <c r="FYK126" s="63"/>
      <c r="FYL126" s="63"/>
      <c r="FYM126" s="63"/>
      <c r="FYN126" s="63"/>
      <c r="FYO126" s="63"/>
      <c r="FYP126" s="63"/>
      <c r="FYQ126" s="63"/>
      <c r="FYR126" s="63"/>
      <c r="FYS126" s="63"/>
      <c r="FYT126" s="63"/>
      <c r="FYU126" s="63"/>
      <c r="FYV126" s="63"/>
      <c r="FYW126" s="63"/>
      <c r="FYX126" s="63"/>
      <c r="FYY126" s="63"/>
      <c r="FYZ126" s="63"/>
      <c r="FZA126" s="63"/>
      <c r="FZB126" s="63"/>
      <c r="FZC126" s="63"/>
      <c r="FZD126" s="63"/>
      <c r="FZE126" s="63"/>
      <c r="FZF126" s="63"/>
      <c r="FZG126" s="63"/>
      <c r="FZH126" s="63"/>
      <c r="FZI126" s="63"/>
      <c r="FZJ126" s="63"/>
      <c r="FZK126" s="63"/>
      <c r="FZL126" s="63"/>
      <c r="FZM126" s="63"/>
      <c r="FZN126" s="63"/>
      <c r="FZO126" s="63"/>
      <c r="FZP126" s="63"/>
      <c r="FZQ126" s="63"/>
      <c r="FZR126" s="63"/>
      <c r="FZS126" s="63"/>
      <c r="FZT126" s="63"/>
      <c r="FZU126" s="63"/>
      <c r="FZV126" s="63"/>
      <c r="FZW126" s="63"/>
      <c r="FZX126" s="63"/>
      <c r="FZY126" s="63"/>
      <c r="FZZ126" s="63"/>
      <c r="GAA126" s="63"/>
      <c r="GAB126" s="63"/>
      <c r="GAC126" s="63"/>
      <c r="GAD126" s="63"/>
      <c r="GAE126" s="63"/>
      <c r="GAF126" s="63"/>
      <c r="GAG126" s="63"/>
      <c r="GAH126" s="63"/>
      <c r="GAI126" s="63"/>
      <c r="GAJ126" s="63"/>
      <c r="GAK126" s="63"/>
      <c r="GAL126" s="63"/>
      <c r="GAM126" s="63"/>
      <c r="GAN126" s="63"/>
      <c r="GAO126" s="63"/>
      <c r="GAP126" s="63"/>
      <c r="GAQ126" s="63"/>
      <c r="GAR126" s="63"/>
      <c r="GAS126" s="63"/>
      <c r="GAT126" s="63"/>
      <c r="GAU126" s="63"/>
      <c r="GAV126" s="63"/>
      <c r="GAW126" s="63"/>
      <c r="GAX126" s="63"/>
      <c r="GAY126" s="63"/>
      <c r="GAZ126" s="63"/>
      <c r="GBA126" s="63"/>
      <c r="GBB126" s="63"/>
      <c r="GBC126" s="63"/>
      <c r="GBD126" s="63"/>
      <c r="GBE126" s="63"/>
      <c r="GBF126" s="63"/>
      <c r="GBG126" s="63"/>
      <c r="GBH126" s="63"/>
      <c r="GBI126" s="63"/>
      <c r="GBJ126" s="63"/>
      <c r="GBK126" s="63"/>
      <c r="GBL126" s="63"/>
      <c r="GBM126" s="63"/>
      <c r="GBN126" s="63"/>
      <c r="GBO126" s="63"/>
      <c r="GBP126" s="63"/>
      <c r="GBQ126" s="63"/>
      <c r="GBR126" s="63"/>
      <c r="GBS126" s="63"/>
      <c r="GBT126" s="63"/>
      <c r="GBU126" s="63"/>
      <c r="GBV126" s="63"/>
      <c r="GBW126" s="63"/>
      <c r="GBX126" s="63"/>
      <c r="GBY126" s="63"/>
      <c r="GBZ126" s="63"/>
      <c r="GCA126" s="63"/>
      <c r="GCB126" s="63"/>
      <c r="GCC126" s="63"/>
      <c r="GCD126" s="63"/>
      <c r="GCE126" s="63"/>
      <c r="GCF126" s="63"/>
      <c r="GCG126" s="63"/>
      <c r="GCH126" s="63"/>
      <c r="GCI126" s="63"/>
      <c r="GCJ126" s="63"/>
      <c r="GCK126" s="63"/>
      <c r="GCL126" s="63"/>
      <c r="GCM126" s="63"/>
      <c r="GCN126" s="63"/>
      <c r="GCO126" s="63"/>
      <c r="GCP126" s="63"/>
      <c r="GCQ126" s="63"/>
      <c r="GCR126" s="63"/>
      <c r="GCS126" s="63"/>
      <c r="GCT126" s="63"/>
      <c r="GCU126" s="63"/>
      <c r="GCV126" s="63"/>
      <c r="GCW126" s="63"/>
      <c r="GCX126" s="63"/>
      <c r="GCY126" s="63"/>
      <c r="GCZ126" s="63"/>
      <c r="GDA126" s="63"/>
      <c r="GDB126" s="63"/>
      <c r="GDC126" s="63"/>
      <c r="GDD126" s="63"/>
      <c r="GDE126" s="63"/>
      <c r="GDF126" s="63"/>
      <c r="GDG126" s="63"/>
      <c r="GDH126" s="63"/>
      <c r="GDI126" s="63"/>
      <c r="GDJ126" s="63"/>
      <c r="GDK126" s="63"/>
      <c r="GDL126" s="63"/>
      <c r="GDM126" s="63"/>
      <c r="GDN126" s="63"/>
      <c r="GDO126" s="63"/>
      <c r="GDP126" s="63"/>
      <c r="GDQ126" s="63"/>
      <c r="GDR126" s="63"/>
      <c r="GDS126" s="63"/>
      <c r="GDT126" s="63"/>
      <c r="GDU126" s="63"/>
      <c r="GDV126" s="63"/>
      <c r="GDW126" s="63"/>
      <c r="GDX126" s="63"/>
      <c r="GDY126" s="63"/>
      <c r="GDZ126" s="63"/>
      <c r="GEA126" s="63"/>
      <c r="GEB126" s="63"/>
      <c r="GEC126" s="63"/>
      <c r="GED126" s="63"/>
      <c r="GEE126" s="63"/>
      <c r="GEF126" s="63"/>
      <c r="GEG126" s="63"/>
      <c r="GEH126" s="63"/>
      <c r="GEI126" s="63"/>
      <c r="GEJ126" s="63"/>
      <c r="GEK126" s="63"/>
      <c r="GEL126" s="63"/>
      <c r="GEM126" s="63"/>
      <c r="GEN126" s="63"/>
      <c r="GEO126" s="63"/>
      <c r="GEP126" s="63"/>
      <c r="GEQ126" s="63"/>
      <c r="GER126" s="63"/>
      <c r="GES126" s="63"/>
      <c r="GET126" s="63"/>
      <c r="GEU126" s="63"/>
      <c r="GEV126" s="63"/>
      <c r="GEW126" s="63"/>
      <c r="GEX126" s="63"/>
      <c r="GEY126" s="63"/>
      <c r="GEZ126" s="63"/>
      <c r="GFA126" s="63"/>
      <c r="GFB126" s="63"/>
      <c r="GFC126" s="63"/>
      <c r="GFD126" s="63"/>
      <c r="GFE126" s="63"/>
      <c r="GFF126" s="63"/>
      <c r="GFG126" s="63"/>
      <c r="GFH126" s="63"/>
      <c r="GFI126" s="63"/>
      <c r="GFJ126" s="63"/>
      <c r="GFK126" s="63"/>
      <c r="GFL126" s="63"/>
      <c r="GFM126" s="63"/>
      <c r="GFN126" s="63"/>
      <c r="GFO126" s="63"/>
      <c r="GFP126" s="63"/>
      <c r="GFQ126" s="63"/>
      <c r="GFR126" s="63"/>
      <c r="GFS126" s="63"/>
      <c r="GFT126" s="63"/>
      <c r="GFU126" s="63"/>
      <c r="GFV126" s="63"/>
      <c r="GFW126" s="63"/>
      <c r="GFX126" s="63"/>
      <c r="GFY126" s="63"/>
      <c r="GFZ126" s="63"/>
      <c r="GGA126" s="63"/>
      <c r="GGB126" s="63"/>
      <c r="GGC126" s="63"/>
      <c r="GGD126" s="63"/>
      <c r="GGE126" s="63"/>
      <c r="GGF126" s="63"/>
      <c r="GGG126" s="63"/>
      <c r="GGH126" s="63"/>
      <c r="GGI126" s="63"/>
      <c r="GGJ126" s="63"/>
      <c r="GGK126" s="63"/>
      <c r="GGL126" s="63"/>
      <c r="GGM126" s="63"/>
      <c r="GGN126" s="63"/>
      <c r="GGO126" s="63"/>
      <c r="GGP126" s="63"/>
      <c r="GGQ126" s="63"/>
      <c r="GGR126" s="63"/>
      <c r="GGS126" s="63"/>
      <c r="GGT126" s="63"/>
      <c r="GGU126" s="63"/>
      <c r="GGV126" s="63"/>
      <c r="GGW126" s="63"/>
      <c r="GGX126" s="63"/>
      <c r="GGY126" s="63"/>
      <c r="GGZ126" s="63"/>
      <c r="GHA126" s="63"/>
      <c r="GHB126" s="63"/>
      <c r="GHC126" s="63"/>
      <c r="GHD126" s="63"/>
      <c r="GHE126" s="63"/>
      <c r="GHF126" s="63"/>
      <c r="GHG126" s="63"/>
      <c r="GHH126" s="63"/>
      <c r="GHI126" s="63"/>
      <c r="GHJ126" s="63"/>
      <c r="GHK126" s="63"/>
      <c r="GHL126" s="63"/>
      <c r="GHM126" s="63"/>
      <c r="GHN126" s="63"/>
      <c r="GHO126" s="63"/>
      <c r="GHP126" s="63"/>
      <c r="GHQ126" s="63"/>
      <c r="GHR126" s="63"/>
      <c r="GHS126" s="63"/>
      <c r="GHT126" s="63"/>
      <c r="GHU126" s="63"/>
      <c r="GHV126" s="63"/>
      <c r="GHW126" s="63"/>
      <c r="GHX126" s="63"/>
      <c r="GHY126" s="63"/>
      <c r="GHZ126" s="63"/>
      <c r="GIA126" s="63"/>
      <c r="GIB126" s="63"/>
      <c r="GIC126" s="63"/>
      <c r="GID126" s="63"/>
      <c r="GIE126" s="63"/>
      <c r="GIF126" s="63"/>
      <c r="GIG126" s="63"/>
      <c r="GIH126" s="63"/>
      <c r="GII126" s="63"/>
      <c r="GIJ126" s="63"/>
      <c r="GIK126" s="63"/>
      <c r="GIL126" s="63"/>
      <c r="GIM126" s="63"/>
      <c r="GIN126" s="63"/>
      <c r="GIO126" s="63"/>
      <c r="GIP126" s="63"/>
      <c r="GIQ126" s="63"/>
      <c r="GIR126" s="63"/>
      <c r="GIS126" s="63"/>
      <c r="GIT126" s="63"/>
      <c r="GIU126" s="63"/>
      <c r="GIV126" s="63"/>
      <c r="GIW126" s="63"/>
      <c r="GIX126" s="63"/>
      <c r="GIY126" s="63"/>
      <c r="GIZ126" s="63"/>
      <c r="GJA126" s="63"/>
      <c r="GJB126" s="63"/>
      <c r="GJC126" s="63"/>
      <c r="GJD126" s="63"/>
      <c r="GJE126" s="63"/>
      <c r="GJF126" s="63"/>
      <c r="GJG126" s="63"/>
      <c r="GJH126" s="63"/>
      <c r="GJI126" s="63"/>
      <c r="GJJ126" s="63"/>
      <c r="GJK126" s="63"/>
      <c r="GJL126" s="63"/>
      <c r="GJM126" s="63"/>
      <c r="GJN126" s="63"/>
      <c r="GJO126" s="63"/>
      <c r="GJP126" s="63"/>
      <c r="GJQ126" s="63"/>
      <c r="GJR126" s="63"/>
      <c r="GJS126" s="63"/>
      <c r="GJT126" s="63"/>
      <c r="GJU126" s="63"/>
      <c r="GJV126" s="63"/>
      <c r="GJW126" s="63"/>
      <c r="GJX126" s="63"/>
      <c r="GJY126" s="63"/>
      <c r="GJZ126" s="63"/>
      <c r="GKA126" s="63"/>
      <c r="GKB126" s="63"/>
      <c r="GKC126" s="63"/>
      <c r="GKD126" s="63"/>
      <c r="GKE126" s="63"/>
      <c r="GKF126" s="63"/>
      <c r="GKG126" s="63"/>
      <c r="GKH126" s="63"/>
      <c r="GKI126" s="63"/>
      <c r="GKJ126" s="63"/>
      <c r="GKK126" s="63"/>
      <c r="GKL126" s="63"/>
      <c r="GKM126" s="63"/>
      <c r="GKN126" s="63"/>
      <c r="GKO126" s="63"/>
      <c r="GKP126" s="63"/>
      <c r="GKQ126" s="63"/>
      <c r="GKR126" s="63"/>
      <c r="GKS126" s="63"/>
      <c r="GKT126" s="63"/>
      <c r="GKU126" s="63"/>
      <c r="GKV126" s="63"/>
      <c r="GKW126" s="63"/>
      <c r="GKX126" s="63"/>
      <c r="GKY126" s="63"/>
      <c r="GKZ126" s="63"/>
      <c r="GLA126" s="63"/>
      <c r="GLB126" s="63"/>
      <c r="GLC126" s="63"/>
      <c r="GLD126" s="63"/>
      <c r="GLE126" s="63"/>
      <c r="GLF126" s="63"/>
      <c r="GLG126" s="63"/>
      <c r="GLH126" s="63"/>
      <c r="GLI126" s="63"/>
      <c r="GLJ126" s="63"/>
      <c r="GLK126" s="63"/>
      <c r="GLL126" s="63"/>
      <c r="GLM126" s="63"/>
      <c r="GLN126" s="63"/>
      <c r="GLO126" s="63"/>
      <c r="GLP126" s="63"/>
      <c r="GLQ126" s="63"/>
      <c r="GLR126" s="63"/>
      <c r="GLS126" s="63"/>
      <c r="GLT126" s="63"/>
      <c r="GLU126" s="63"/>
      <c r="GLV126" s="63"/>
      <c r="GLW126" s="63"/>
      <c r="GLX126" s="63"/>
      <c r="GLY126" s="63"/>
      <c r="GLZ126" s="63"/>
      <c r="GMA126" s="63"/>
      <c r="GMB126" s="63"/>
      <c r="GMC126" s="63"/>
      <c r="GMD126" s="63"/>
      <c r="GME126" s="63"/>
      <c r="GMF126" s="63"/>
      <c r="GMG126" s="63"/>
      <c r="GMH126" s="63"/>
      <c r="GMI126" s="63"/>
      <c r="GMJ126" s="63"/>
      <c r="GMK126" s="63"/>
      <c r="GML126" s="63"/>
      <c r="GMM126" s="63"/>
      <c r="GMN126" s="63"/>
      <c r="GMO126" s="63"/>
      <c r="GMP126" s="63"/>
      <c r="GMQ126" s="63"/>
      <c r="GMR126" s="63"/>
      <c r="GMS126" s="63"/>
      <c r="GMT126" s="63"/>
      <c r="GMU126" s="63"/>
      <c r="GMV126" s="63"/>
      <c r="GMW126" s="63"/>
      <c r="GMX126" s="63"/>
      <c r="GMY126" s="63"/>
      <c r="GMZ126" s="63"/>
      <c r="GNA126" s="63"/>
      <c r="GNB126" s="63"/>
      <c r="GNC126" s="63"/>
      <c r="GND126" s="63"/>
      <c r="GNE126" s="63"/>
      <c r="GNF126" s="63"/>
      <c r="GNG126" s="63"/>
      <c r="GNH126" s="63"/>
      <c r="GNI126" s="63"/>
      <c r="GNJ126" s="63"/>
      <c r="GNK126" s="63"/>
      <c r="GNL126" s="63"/>
      <c r="GNM126" s="63"/>
      <c r="GNN126" s="63"/>
      <c r="GNO126" s="63"/>
      <c r="GNP126" s="63"/>
      <c r="GNQ126" s="63"/>
      <c r="GNR126" s="63"/>
      <c r="GNS126" s="63"/>
      <c r="GNT126" s="63"/>
      <c r="GNU126" s="63"/>
      <c r="GNV126" s="63"/>
      <c r="GNW126" s="63"/>
      <c r="GNX126" s="63"/>
      <c r="GNY126" s="63"/>
      <c r="GNZ126" s="63"/>
      <c r="GOA126" s="63"/>
      <c r="GOB126" s="63"/>
      <c r="GOC126" s="63"/>
      <c r="GOD126" s="63"/>
      <c r="GOE126" s="63"/>
      <c r="GOF126" s="63"/>
      <c r="GOG126" s="63"/>
      <c r="GOH126" s="63"/>
      <c r="GOI126" s="63"/>
      <c r="GOJ126" s="63"/>
      <c r="GOK126" s="63"/>
      <c r="GOL126" s="63"/>
      <c r="GOM126" s="63"/>
      <c r="GON126" s="63"/>
      <c r="GOO126" s="63"/>
      <c r="GOP126" s="63"/>
      <c r="GOQ126" s="63"/>
      <c r="GOR126" s="63"/>
      <c r="GOS126" s="63"/>
      <c r="GOT126" s="63"/>
      <c r="GOU126" s="63"/>
      <c r="GOV126" s="63"/>
      <c r="GOW126" s="63"/>
      <c r="GOX126" s="63"/>
      <c r="GOY126" s="63"/>
      <c r="GOZ126" s="63"/>
      <c r="GPA126" s="63"/>
      <c r="GPB126" s="63"/>
      <c r="GPC126" s="63"/>
      <c r="GPD126" s="63"/>
      <c r="GPE126" s="63"/>
      <c r="GPF126" s="63"/>
      <c r="GPG126" s="63"/>
      <c r="GPH126" s="63"/>
      <c r="GPI126" s="63"/>
      <c r="GPJ126" s="63"/>
      <c r="GPK126" s="63"/>
      <c r="GPL126" s="63"/>
      <c r="GPM126" s="63"/>
      <c r="GPN126" s="63"/>
      <c r="GPO126" s="63"/>
      <c r="GPP126" s="63"/>
      <c r="GPQ126" s="63"/>
      <c r="GPR126" s="63"/>
      <c r="GPS126" s="63"/>
      <c r="GPT126" s="63"/>
      <c r="GPU126" s="63"/>
      <c r="GPV126" s="63"/>
      <c r="GPW126" s="63"/>
      <c r="GPX126" s="63"/>
      <c r="GPY126" s="63"/>
      <c r="GPZ126" s="63"/>
      <c r="GQA126" s="63"/>
      <c r="GQB126" s="63"/>
      <c r="GQC126" s="63"/>
      <c r="GQD126" s="63"/>
      <c r="GQE126" s="63"/>
      <c r="GQF126" s="63"/>
      <c r="GQG126" s="63"/>
      <c r="GQH126" s="63"/>
      <c r="GQI126" s="63"/>
      <c r="GQJ126" s="63"/>
      <c r="GQK126" s="63"/>
      <c r="GQL126" s="63"/>
      <c r="GQM126" s="63"/>
      <c r="GQN126" s="63"/>
      <c r="GQO126" s="63"/>
      <c r="GQP126" s="63"/>
      <c r="GQQ126" s="63"/>
      <c r="GQR126" s="63"/>
      <c r="GQS126" s="63"/>
      <c r="GQT126" s="63"/>
      <c r="GQU126" s="63"/>
      <c r="GQV126" s="63"/>
      <c r="GQW126" s="63"/>
      <c r="GQX126" s="63"/>
      <c r="GQY126" s="63"/>
      <c r="GQZ126" s="63"/>
      <c r="GRA126" s="63"/>
      <c r="GRB126" s="63"/>
      <c r="GRC126" s="63"/>
      <c r="GRD126" s="63"/>
      <c r="GRE126" s="63"/>
      <c r="GRF126" s="63"/>
      <c r="GRG126" s="63"/>
      <c r="GRH126" s="63"/>
      <c r="GRI126" s="63"/>
      <c r="GRJ126" s="63"/>
      <c r="GRK126" s="63"/>
      <c r="GRL126" s="63"/>
      <c r="GRM126" s="63"/>
      <c r="GRN126" s="63"/>
      <c r="GRO126" s="63"/>
      <c r="GRP126" s="63"/>
      <c r="GRQ126" s="63"/>
      <c r="GRR126" s="63"/>
      <c r="GRS126" s="63"/>
      <c r="GRT126" s="63"/>
      <c r="GRU126" s="63"/>
      <c r="GRV126" s="63"/>
      <c r="GRW126" s="63"/>
      <c r="GRX126" s="63"/>
      <c r="GRY126" s="63"/>
      <c r="GRZ126" s="63"/>
      <c r="GSA126" s="63"/>
      <c r="GSB126" s="63"/>
      <c r="GSC126" s="63"/>
      <c r="GSD126" s="63"/>
      <c r="GSE126" s="63"/>
      <c r="GSF126" s="63"/>
      <c r="GSG126" s="63"/>
      <c r="GSH126" s="63"/>
      <c r="GSI126" s="63"/>
      <c r="GSJ126" s="63"/>
      <c r="GSK126" s="63"/>
      <c r="GSL126" s="63"/>
      <c r="GSM126" s="63"/>
      <c r="GSN126" s="63"/>
      <c r="GSO126" s="63"/>
      <c r="GSP126" s="63"/>
      <c r="GSQ126" s="63"/>
      <c r="GSR126" s="63"/>
      <c r="GSS126" s="63"/>
      <c r="GST126" s="63"/>
      <c r="GSU126" s="63"/>
      <c r="GSV126" s="63"/>
      <c r="GSW126" s="63"/>
      <c r="GSX126" s="63"/>
      <c r="GSY126" s="63"/>
      <c r="GSZ126" s="63"/>
      <c r="GTA126" s="63"/>
      <c r="GTB126" s="63"/>
      <c r="GTC126" s="63"/>
      <c r="GTD126" s="63"/>
      <c r="GTE126" s="63"/>
      <c r="GTF126" s="63"/>
      <c r="GTG126" s="63"/>
      <c r="GTH126" s="63"/>
      <c r="GTI126" s="63"/>
      <c r="GTJ126" s="63"/>
      <c r="GTK126" s="63"/>
      <c r="GTL126" s="63"/>
      <c r="GTM126" s="63"/>
      <c r="GTN126" s="63"/>
      <c r="GTO126" s="63"/>
      <c r="GTP126" s="63"/>
      <c r="GTQ126" s="63"/>
      <c r="GTR126" s="63"/>
      <c r="GTS126" s="63"/>
      <c r="GTT126" s="63"/>
      <c r="GTU126" s="63"/>
      <c r="GTV126" s="63"/>
      <c r="GTW126" s="63"/>
      <c r="GTX126" s="63"/>
      <c r="GTY126" s="63"/>
      <c r="GTZ126" s="63"/>
      <c r="GUA126" s="63"/>
      <c r="GUB126" s="63"/>
      <c r="GUC126" s="63"/>
      <c r="GUD126" s="63"/>
      <c r="GUE126" s="63"/>
      <c r="GUF126" s="63"/>
      <c r="GUG126" s="63"/>
      <c r="GUH126" s="63"/>
      <c r="GUI126" s="63"/>
      <c r="GUJ126" s="63"/>
      <c r="GUK126" s="63"/>
      <c r="GUL126" s="63"/>
      <c r="GUM126" s="63"/>
      <c r="GUN126" s="63"/>
      <c r="GUO126" s="63"/>
      <c r="GUP126" s="63"/>
      <c r="GUQ126" s="63"/>
      <c r="GUR126" s="63"/>
      <c r="GUS126" s="63"/>
      <c r="GUT126" s="63"/>
      <c r="GUU126" s="63"/>
      <c r="GUV126" s="63"/>
      <c r="GUW126" s="63"/>
      <c r="GUX126" s="63"/>
      <c r="GUY126" s="63"/>
      <c r="GUZ126" s="63"/>
      <c r="GVA126" s="63"/>
      <c r="GVB126" s="63"/>
      <c r="GVC126" s="63"/>
      <c r="GVD126" s="63"/>
      <c r="GVE126" s="63"/>
      <c r="GVF126" s="63"/>
      <c r="GVG126" s="63"/>
      <c r="GVH126" s="63"/>
      <c r="GVI126" s="63"/>
      <c r="GVJ126" s="63"/>
      <c r="GVK126" s="63"/>
      <c r="GVL126" s="63"/>
      <c r="GVM126" s="63"/>
      <c r="GVN126" s="63"/>
      <c r="GVO126" s="63"/>
      <c r="GVP126" s="63"/>
      <c r="GVQ126" s="63"/>
      <c r="GVR126" s="63"/>
      <c r="GVS126" s="63"/>
      <c r="GVT126" s="63"/>
      <c r="GVU126" s="63"/>
      <c r="GVV126" s="63"/>
      <c r="GVW126" s="63"/>
      <c r="GVX126" s="63"/>
      <c r="GVY126" s="63"/>
      <c r="GVZ126" s="63"/>
      <c r="GWA126" s="63"/>
      <c r="GWB126" s="63"/>
      <c r="GWC126" s="63"/>
      <c r="GWD126" s="63"/>
      <c r="GWE126" s="63"/>
      <c r="GWF126" s="63"/>
      <c r="GWG126" s="63"/>
      <c r="GWH126" s="63"/>
      <c r="GWI126" s="63"/>
      <c r="GWJ126" s="63"/>
      <c r="GWK126" s="63"/>
      <c r="GWL126" s="63"/>
      <c r="GWM126" s="63"/>
      <c r="GWN126" s="63"/>
      <c r="GWO126" s="63"/>
      <c r="GWP126" s="63"/>
      <c r="GWQ126" s="63"/>
      <c r="GWR126" s="63"/>
      <c r="GWS126" s="63"/>
      <c r="GWT126" s="63"/>
      <c r="GWU126" s="63"/>
      <c r="GWV126" s="63"/>
      <c r="GWW126" s="63"/>
      <c r="GWX126" s="63"/>
      <c r="GWY126" s="63"/>
      <c r="GWZ126" s="63"/>
      <c r="GXA126" s="63"/>
      <c r="GXB126" s="63"/>
      <c r="GXC126" s="63"/>
      <c r="GXD126" s="63"/>
      <c r="GXE126" s="63"/>
      <c r="GXF126" s="63"/>
      <c r="GXG126" s="63"/>
      <c r="GXH126" s="63"/>
      <c r="GXI126" s="63"/>
      <c r="GXJ126" s="63"/>
      <c r="GXK126" s="63"/>
      <c r="GXL126" s="63"/>
      <c r="GXM126" s="63"/>
      <c r="GXN126" s="63"/>
      <c r="GXO126" s="63"/>
      <c r="GXP126" s="63"/>
      <c r="GXQ126" s="63"/>
      <c r="GXR126" s="63"/>
      <c r="GXS126" s="63"/>
      <c r="GXT126" s="63"/>
      <c r="GXU126" s="63"/>
      <c r="GXV126" s="63"/>
      <c r="GXW126" s="63"/>
      <c r="GXX126" s="63"/>
      <c r="GXY126" s="63"/>
      <c r="GXZ126" s="63"/>
      <c r="GYA126" s="63"/>
      <c r="GYB126" s="63"/>
      <c r="GYC126" s="63"/>
      <c r="GYD126" s="63"/>
      <c r="GYE126" s="63"/>
      <c r="GYF126" s="63"/>
      <c r="GYG126" s="63"/>
      <c r="GYH126" s="63"/>
      <c r="GYI126" s="63"/>
      <c r="GYJ126" s="63"/>
      <c r="GYK126" s="63"/>
      <c r="GYL126" s="63"/>
      <c r="GYM126" s="63"/>
      <c r="GYN126" s="63"/>
      <c r="GYO126" s="63"/>
      <c r="GYP126" s="63"/>
      <c r="GYQ126" s="63"/>
      <c r="GYR126" s="63"/>
      <c r="GYS126" s="63"/>
      <c r="GYT126" s="63"/>
      <c r="GYU126" s="63"/>
      <c r="GYV126" s="63"/>
      <c r="GYW126" s="63"/>
      <c r="GYX126" s="63"/>
      <c r="GYY126" s="63"/>
      <c r="GYZ126" s="63"/>
      <c r="GZA126" s="63"/>
      <c r="GZB126" s="63"/>
      <c r="GZC126" s="63"/>
      <c r="GZD126" s="63"/>
      <c r="GZE126" s="63"/>
      <c r="GZF126" s="63"/>
      <c r="GZG126" s="63"/>
      <c r="GZH126" s="63"/>
      <c r="GZI126" s="63"/>
      <c r="GZJ126" s="63"/>
      <c r="GZK126" s="63"/>
      <c r="GZL126" s="63"/>
      <c r="GZM126" s="63"/>
      <c r="GZN126" s="63"/>
      <c r="GZO126" s="63"/>
      <c r="GZP126" s="63"/>
      <c r="GZQ126" s="63"/>
      <c r="GZR126" s="63"/>
      <c r="GZS126" s="63"/>
      <c r="GZT126" s="63"/>
      <c r="GZU126" s="63"/>
      <c r="GZV126" s="63"/>
      <c r="GZW126" s="63"/>
      <c r="GZX126" s="63"/>
      <c r="GZY126" s="63"/>
      <c r="GZZ126" s="63"/>
      <c r="HAA126" s="63"/>
      <c r="HAB126" s="63"/>
      <c r="HAC126" s="63"/>
      <c r="HAD126" s="63"/>
      <c r="HAE126" s="63"/>
      <c r="HAF126" s="63"/>
      <c r="HAG126" s="63"/>
      <c r="HAH126" s="63"/>
      <c r="HAI126" s="63"/>
      <c r="HAJ126" s="63"/>
      <c r="HAK126" s="63"/>
      <c r="HAL126" s="63"/>
      <c r="HAM126" s="63"/>
      <c r="HAN126" s="63"/>
      <c r="HAO126" s="63"/>
      <c r="HAP126" s="63"/>
      <c r="HAQ126" s="63"/>
      <c r="HAR126" s="63"/>
      <c r="HAS126" s="63"/>
      <c r="HAT126" s="63"/>
      <c r="HAU126" s="63"/>
      <c r="HAV126" s="63"/>
      <c r="HAW126" s="63"/>
      <c r="HAX126" s="63"/>
      <c r="HAY126" s="63"/>
      <c r="HAZ126" s="63"/>
      <c r="HBA126" s="63"/>
      <c r="HBB126" s="63"/>
      <c r="HBC126" s="63"/>
      <c r="HBD126" s="63"/>
      <c r="HBE126" s="63"/>
      <c r="HBF126" s="63"/>
      <c r="HBG126" s="63"/>
      <c r="HBH126" s="63"/>
      <c r="HBI126" s="63"/>
      <c r="HBJ126" s="63"/>
      <c r="HBK126" s="63"/>
      <c r="HBL126" s="63"/>
      <c r="HBM126" s="63"/>
      <c r="HBN126" s="63"/>
      <c r="HBO126" s="63"/>
      <c r="HBP126" s="63"/>
      <c r="HBQ126" s="63"/>
      <c r="HBR126" s="63"/>
      <c r="HBS126" s="63"/>
      <c r="HBT126" s="63"/>
      <c r="HBU126" s="63"/>
      <c r="HBV126" s="63"/>
      <c r="HBW126" s="63"/>
      <c r="HBX126" s="63"/>
      <c r="HBY126" s="63"/>
      <c r="HBZ126" s="63"/>
      <c r="HCA126" s="63"/>
      <c r="HCB126" s="63"/>
      <c r="HCC126" s="63"/>
      <c r="HCD126" s="63"/>
      <c r="HCE126" s="63"/>
      <c r="HCF126" s="63"/>
      <c r="HCG126" s="63"/>
      <c r="HCH126" s="63"/>
      <c r="HCI126" s="63"/>
      <c r="HCJ126" s="63"/>
      <c r="HCK126" s="63"/>
      <c r="HCL126" s="63"/>
      <c r="HCM126" s="63"/>
      <c r="HCN126" s="63"/>
      <c r="HCO126" s="63"/>
      <c r="HCP126" s="63"/>
      <c r="HCQ126" s="63"/>
      <c r="HCR126" s="63"/>
      <c r="HCS126" s="63"/>
      <c r="HCT126" s="63"/>
      <c r="HCU126" s="63"/>
      <c r="HCV126" s="63"/>
      <c r="HCW126" s="63"/>
      <c r="HCX126" s="63"/>
      <c r="HCY126" s="63"/>
      <c r="HCZ126" s="63"/>
      <c r="HDA126" s="63"/>
      <c r="HDB126" s="63"/>
      <c r="HDC126" s="63"/>
      <c r="HDD126" s="63"/>
      <c r="HDE126" s="63"/>
      <c r="HDF126" s="63"/>
      <c r="HDG126" s="63"/>
      <c r="HDH126" s="63"/>
      <c r="HDI126" s="63"/>
      <c r="HDJ126" s="63"/>
      <c r="HDK126" s="63"/>
      <c r="HDL126" s="63"/>
      <c r="HDM126" s="63"/>
      <c r="HDN126" s="63"/>
      <c r="HDO126" s="63"/>
      <c r="HDP126" s="63"/>
      <c r="HDQ126" s="63"/>
      <c r="HDR126" s="63"/>
      <c r="HDS126" s="63"/>
      <c r="HDT126" s="63"/>
      <c r="HDU126" s="63"/>
      <c r="HDV126" s="63"/>
      <c r="HDW126" s="63"/>
      <c r="HDX126" s="63"/>
      <c r="HDY126" s="63"/>
      <c r="HDZ126" s="63"/>
      <c r="HEA126" s="63"/>
      <c r="HEB126" s="63"/>
      <c r="HEC126" s="63"/>
      <c r="HED126" s="63"/>
      <c r="HEE126" s="63"/>
      <c r="HEF126" s="63"/>
      <c r="HEG126" s="63"/>
      <c r="HEH126" s="63"/>
      <c r="HEI126" s="63"/>
      <c r="HEJ126" s="63"/>
      <c r="HEK126" s="63"/>
      <c r="HEL126" s="63"/>
      <c r="HEM126" s="63"/>
      <c r="HEN126" s="63"/>
      <c r="HEO126" s="63"/>
      <c r="HEP126" s="63"/>
      <c r="HEQ126" s="63"/>
      <c r="HER126" s="63"/>
      <c r="HES126" s="63"/>
      <c r="HET126" s="63"/>
      <c r="HEU126" s="63"/>
      <c r="HEV126" s="63"/>
      <c r="HEW126" s="63"/>
      <c r="HEX126" s="63"/>
      <c r="HEY126" s="63"/>
      <c r="HEZ126" s="63"/>
      <c r="HFA126" s="63"/>
      <c r="HFB126" s="63"/>
      <c r="HFC126" s="63"/>
      <c r="HFD126" s="63"/>
      <c r="HFE126" s="63"/>
      <c r="HFF126" s="63"/>
      <c r="HFG126" s="63"/>
      <c r="HFH126" s="63"/>
      <c r="HFI126" s="63"/>
      <c r="HFJ126" s="63"/>
      <c r="HFK126" s="63"/>
      <c r="HFL126" s="63"/>
      <c r="HFM126" s="63"/>
      <c r="HFN126" s="63"/>
      <c r="HFO126" s="63"/>
      <c r="HFP126" s="63"/>
      <c r="HFQ126" s="63"/>
      <c r="HFR126" s="63"/>
      <c r="HFS126" s="63"/>
      <c r="HFT126" s="63"/>
      <c r="HFU126" s="63"/>
      <c r="HFV126" s="63"/>
      <c r="HFW126" s="63"/>
      <c r="HFX126" s="63"/>
      <c r="HFY126" s="63"/>
      <c r="HFZ126" s="63"/>
      <c r="HGA126" s="63"/>
      <c r="HGB126" s="63"/>
      <c r="HGC126" s="63"/>
      <c r="HGD126" s="63"/>
      <c r="HGE126" s="63"/>
      <c r="HGF126" s="63"/>
      <c r="HGG126" s="63"/>
      <c r="HGH126" s="63"/>
      <c r="HGI126" s="63"/>
      <c r="HGJ126" s="63"/>
      <c r="HGK126" s="63"/>
      <c r="HGL126" s="63"/>
      <c r="HGM126" s="63"/>
      <c r="HGN126" s="63"/>
      <c r="HGO126" s="63"/>
      <c r="HGP126" s="63"/>
      <c r="HGQ126" s="63"/>
      <c r="HGR126" s="63"/>
      <c r="HGS126" s="63"/>
      <c r="HGT126" s="63"/>
      <c r="HGU126" s="63"/>
      <c r="HGV126" s="63"/>
      <c r="HGW126" s="63"/>
      <c r="HGX126" s="63"/>
      <c r="HGY126" s="63"/>
      <c r="HGZ126" s="63"/>
      <c r="HHA126" s="63"/>
      <c r="HHB126" s="63"/>
      <c r="HHC126" s="63"/>
      <c r="HHD126" s="63"/>
      <c r="HHE126" s="63"/>
      <c r="HHF126" s="63"/>
      <c r="HHG126" s="63"/>
      <c r="HHH126" s="63"/>
      <c r="HHI126" s="63"/>
      <c r="HHJ126" s="63"/>
      <c r="HHK126" s="63"/>
      <c r="HHL126" s="63"/>
      <c r="HHM126" s="63"/>
      <c r="HHN126" s="63"/>
      <c r="HHO126" s="63"/>
      <c r="HHP126" s="63"/>
      <c r="HHQ126" s="63"/>
      <c r="HHR126" s="63"/>
      <c r="HHS126" s="63"/>
      <c r="HHT126" s="63"/>
      <c r="HHU126" s="63"/>
      <c r="HHV126" s="63"/>
      <c r="HHW126" s="63"/>
      <c r="HHX126" s="63"/>
      <c r="HHY126" s="63"/>
      <c r="HHZ126" s="63"/>
      <c r="HIA126" s="63"/>
      <c r="HIB126" s="63"/>
      <c r="HIC126" s="63"/>
      <c r="HID126" s="63"/>
      <c r="HIE126" s="63"/>
      <c r="HIF126" s="63"/>
      <c r="HIG126" s="63"/>
      <c r="HIH126" s="63"/>
      <c r="HII126" s="63"/>
      <c r="HIJ126" s="63"/>
      <c r="HIK126" s="63"/>
      <c r="HIL126" s="63"/>
      <c r="HIM126" s="63"/>
      <c r="HIN126" s="63"/>
      <c r="HIO126" s="63"/>
      <c r="HIP126" s="63"/>
      <c r="HIQ126" s="63"/>
      <c r="HIR126" s="63"/>
      <c r="HIS126" s="63"/>
      <c r="HIT126" s="63"/>
      <c r="HIU126" s="63"/>
      <c r="HIV126" s="63"/>
      <c r="HIW126" s="63"/>
      <c r="HIX126" s="63"/>
      <c r="HIY126" s="63"/>
      <c r="HIZ126" s="63"/>
      <c r="HJA126" s="63"/>
      <c r="HJB126" s="63"/>
      <c r="HJC126" s="63"/>
      <c r="HJD126" s="63"/>
      <c r="HJE126" s="63"/>
      <c r="HJF126" s="63"/>
      <c r="HJG126" s="63"/>
      <c r="HJH126" s="63"/>
      <c r="HJI126" s="63"/>
      <c r="HJJ126" s="63"/>
      <c r="HJK126" s="63"/>
      <c r="HJL126" s="63"/>
      <c r="HJM126" s="63"/>
      <c r="HJN126" s="63"/>
      <c r="HJO126" s="63"/>
      <c r="HJP126" s="63"/>
      <c r="HJQ126" s="63"/>
      <c r="HJR126" s="63"/>
      <c r="HJS126" s="63"/>
      <c r="HJT126" s="63"/>
      <c r="HJU126" s="63"/>
      <c r="HJV126" s="63"/>
      <c r="HJW126" s="63"/>
      <c r="HJX126" s="63"/>
      <c r="HJY126" s="63"/>
      <c r="HJZ126" s="63"/>
      <c r="HKA126" s="63"/>
      <c r="HKB126" s="63"/>
      <c r="HKC126" s="63"/>
      <c r="HKD126" s="63"/>
      <c r="HKE126" s="63"/>
      <c r="HKF126" s="63"/>
      <c r="HKG126" s="63"/>
      <c r="HKH126" s="63"/>
      <c r="HKI126" s="63"/>
      <c r="HKJ126" s="63"/>
      <c r="HKK126" s="63"/>
      <c r="HKL126" s="63"/>
      <c r="HKM126" s="63"/>
      <c r="HKN126" s="63"/>
      <c r="HKO126" s="63"/>
      <c r="HKP126" s="63"/>
      <c r="HKQ126" s="63"/>
      <c r="HKR126" s="63"/>
      <c r="HKS126" s="63"/>
      <c r="HKT126" s="63"/>
      <c r="HKU126" s="63"/>
      <c r="HKV126" s="63"/>
      <c r="HKW126" s="63"/>
      <c r="HKX126" s="63"/>
      <c r="HKY126" s="63"/>
      <c r="HKZ126" s="63"/>
      <c r="HLA126" s="63"/>
      <c r="HLB126" s="63"/>
      <c r="HLC126" s="63"/>
      <c r="HLD126" s="63"/>
      <c r="HLE126" s="63"/>
      <c r="HLF126" s="63"/>
      <c r="HLG126" s="63"/>
      <c r="HLH126" s="63"/>
      <c r="HLI126" s="63"/>
      <c r="HLJ126" s="63"/>
      <c r="HLK126" s="63"/>
      <c r="HLL126" s="63"/>
      <c r="HLM126" s="63"/>
      <c r="HLN126" s="63"/>
      <c r="HLO126" s="63"/>
      <c r="HLP126" s="63"/>
      <c r="HLQ126" s="63"/>
      <c r="HLR126" s="63"/>
      <c r="HLS126" s="63"/>
      <c r="HLT126" s="63"/>
      <c r="HLU126" s="63"/>
      <c r="HLV126" s="63"/>
      <c r="HLW126" s="63"/>
      <c r="HLX126" s="63"/>
      <c r="HLY126" s="63"/>
      <c r="HLZ126" s="63"/>
      <c r="HMA126" s="63"/>
      <c r="HMB126" s="63"/>
      <c r="HMC126" s="63"/>
      <c r="HMD126" s="63"/>
      <c r="HME126" s="63"/>
      <c r="HMF126" s="63"/>
      <c r="HMG126" s="63"/>
      <c r="HMH126" s="63"/>
      <c r="HMI126" s="63"/>
      <c r="HMJ126" s="63"/>
      <c r="HMK126" s="63"/>
      <c r="HML126" s="63"/>
      <c r="HMM126" s="63"/>
      <c r="HMN126" s="63"/>
      <c r="HMO126" s="63"/>
      <c r="HMP126" s="63"/>
      <c r="HMQ126" s="63"/>
      <c r="HMR126" s="63"/>
      <c r="HMS126" s="63"/>
      <c r="HMT126" s="63"/>
      <c r="HMU126" s="63"/>
      <c r="HMV126" s="63"/>
      <c r="HMW126" s="63"/>
      <c r="HMX126" s="63"/>
      <c r="HMY126" s="63"/>
      <c r="HMZ126" s="63"/>
      <c r="HNA126" s="63"/>
      <c r="HNB126" s="63"/>
      <c r="HNC126" s="63"/>
      <c r="HND126" s="63"/>
      <c r="HNE126" s="63"/>
      <c r="HNF126" s="63"/>
      <c r="HNG126" s="63"/>
      <c r="HNH126" s="63"/>
      <c r="HNI126" s="63"/>
      <c r="HNJ126" s="63"/>
      <c r="HNK126" s="63"/>
      <c r="HNL126" s="63"/>
      <c r="HNM126" s="63"/>
      <c r="HNN126" s="63"/>
      <c r="HNO126" s="63"/>
      <c r="HNP126" s="63"/>
      <c r="HNQ126" s="63"/>
      <c r="HNR126" s="63"/>
      <c r="HNS126" s="63"/>
      <c r="HNT126" s="63"/>
      <c r="HNU126" s="63"/>
      <c r="HNV126" s="63"/>
      <c r="HNW126" s="63"/>
      <c r="HNX126" s="63"/>
      <c r="HNY126" s="63"/>
      <c r="HNZ126" s="63"/>
      <c r="HOA126" s="63"/>
      <c r="HOB126" s="63"/>
      <c r="HOC126" s="63"/>
      <c r="HOD126" s="63"/>
      <c r="HOE126" s="63"/>
      <c r="HOF126" s="63"/>
      <c r="HOG126" s="63"/>
      <c r="HOH126" s="63"/>
      <c r="HOI126" s="63"/>
      <c r="HOJ126" s="63"/>
      <c r="HOK126" s="63"/>
      <c r="HOL126" s="63"/>
      <c r="HOM126" s="63"/>
      <c r="HON126" s="63"/>
      <c r="HOO126" s="63"/>
      <c r="HOP126" s="63"/>
      <c r="HOQ126" s="63"/>
      <c r="HOR126" s="63"/>
      <c r="HOS126" s="63"/>
      <c r="HOT126" s="63"/>
      <c r="HOU126" s="63"/>
      <c r="HOV126" s="63"/>
      <c r="HOW126" s="63"/>
      <c r="HOX126" s="63"/>
      <c r="HOY126" s="63"/>
      <c r="HOZ126" s="63"/>
      <c r="HPA126" s="63"/>
      <c r="HPB126" s="63"/>
      <c r="HPC126" s="63"/>
      <c r="HPD126" s="63"/>
      <c r="HPE126" s="63"/>
      <c r="HPF126" s="63"/>
      <c r="HPG126" s="63"/>
      <c r="HPH126" s="63"/>
      <c r="HPI126" s="63"/>
      <c r="HPJ126" s="63"/>
      <c r="HPK126" s="63"/>
      <c r="HPL126" s="63"/>
      <c r="HPM126" s="63"/>
      <c r="HPN126" s="63"/>
      <c r="HPO126" s="63"/>
      <c r="HPP126" s="63"/>
      <c r="HPQ126" s="63"/>
      <c r="HPR126" s="63"/>
      <c r="HPS126" s="63"/>
      <c r="HPT126" s="63"/>
      <c r="HPU126" s="63"/>
      <c r="HPV126" s="63"/>
      <c r="HPW126" s="63"/>
      <c r="HPX126" s="63"/>
      <c r="HPY126" s="63"/>
      <c r="HPZ126" s="63"/>
      <c r="HQA126" s="63"/>
      <c r="HQB126" s="63"/>
      <c r="HQC126" s="63"/>
      <c r="HQD126" s="63"/>
      <c r="HQE126" s="63"/>
      <c r="HQF126" s="63"/>
      <c r="HQG126" s="63"/>
      <c r="HQH126" s="63"/>
      <c r="HQI126" s="63"/>
      <c r="HQJ126" s="63"/>
      <c r="HQK126" s="63"/>
      <c r="HQL126" s="63"/>
      <c r="HQM126" s="63"/>
      <c r="HQN126" s="63"/>
      <c r="HQO126" s="63"/>
      <c r="HQP126" s="63"/>
      <c r="HQQ126" s="63"/>
      <c r="HQR126" s="63"/>
      <c r="HQS126" s="63"/>
      <c r="HQT126" s="63"/>
      <c r="HQU126" s="63"/>
      <c r="HQV126" s="63"/>
      <c r="HQW126" s="63"/>
      <c r="HQX126" s="63"/>
      <c r="HQY126" s="63"/>
      <c r="HQZ126" s="63"/>
      <c r="HRA126" s="63"/>
      <c r="HRB126" s="63"/>
      <c r="HRC126" s="63"/>
      <c r="HRD126" s="63"/>
      <c r="HRE126" s="63"/>
      <c r="HRF126" s="63"/>
      <c r="HRG126" s="63"/>
      <c r="HRH126" s="63"/>
      <c r="HRI126" s="63"/>
      <c r="HRJ126" s="63"/>
      <c r="HRK126" s="63"/>
      <c r="HRL126" s="63"/>
      <c r="HRM126" s="63"/>
      <c r="HRN126" s="63"/>
      <c r="HRO126" s="63"/>
      <c r="HRP126" s="63"/>
      <c r="HRQ126" s="63"/>
      <c r="HRR126" s="63"/>
      <c r="HRS126" s="63"/>
      <c r="HRT126" s="63"/>
      <c r="HRU126" s="63"/>
      <c r="HRV126" s="63"/>
      <c r="HRW126" s="63"/>
      <c r="HRX126" s="63"/>
      <c r="HRY126" s="63"/>
      <c r="HRZ126" s="63"/>
      <c r="HSA126" s="63"/>
      <c r="HSB126" s="63"/>
      <c r="HSC126" s="63"/>
      <c r="HSD126" s="63"/>
      <c r="HSE126" s="63"/>
      <c r="HSF126" s="63"/>
      <c r="HSG126" s="63"/>
      <c r="HSH126" s="63"/>
      <c r="HSI126" s="63"/>
      <c r="HSJ126" s="63"/>
      <c r="HSK126" s="63"/>
      <c r="HSL126" s="63"/>
      <c r="HSM126" s="63"/>
      <c r="HSN126" s="63"/>
      <c r="HSO126" s="63"/>
      <c r="HSP126" s="63"/>
      <c r="HSQ126" s="63"/>
      <c r="HSR126" s="63"/>
      <c r="HSS126" s="63"/>
      <c r="HST126" s="63"/>
      <c r="HSU126" s="63"/>
      <c r="HSV126" s="63"/>
      <c r="HSW126" s="63"/>
      <c r="HSX126" s="63"/>
      <c r="HSY126" s="63"/>
      <c r="HSZ126" s="63"/>
      <c r="HTA126" s="63"/>
      <c r="HTB126" s="63"/>
      <c r="HTC126" s="63"/>
      <c r="HTD126" s="63"/>
      <c r="HTE126" s="63"/>
      <c r="HTF126" s="63"/>
      <c r="HTG126" s="63"/>
      <c r="HTH126" s="63"/>
      <c r="HTI126" s="63"/>
      <c r="HTJ126" s="63"/>
      <c r="HTK126" s="63"/>
      <c r="HTL126" s="63"/>
      <c r="HTM126" s="63"/>
      <c r="HTN126" s="63"/>
      <c r="HTO126" s="63"/>
      <c r="HTP126" s="63"/>
      <c r="HTQ126" s="63"/>
      <c r="HTR126" s="63"/>
      <c r="HTS126" s="63"/>
      <c r="HTT126" s="63"/>
      <c r="HTU126" s="63"/>
      <c r="HTV126" s="63"/>
      <c r="HTW126" s="63"/>
      <c r="HTX126" s="63"/>
      <c r="HTY126" s="63"/>
      <c r="HTZ126" s="63"/>
      <c r="HUA126" s="63"/>
      <c r="HUB126" s="63"/>
      <c r="HUC126" s="63"/>
      <c r="HUD126" s="63"/>
      <c r="HUE126" s="63"/>
      <c r="HUF126" s="63"/>
      <c r="HUG126" s="63"/>
      <c r="HUH126" s="63"/>
      <c r="HUI126" s="63"/>
      <c r="HUJ126" s="63"/>
      <c r="HUK126" s="63"/>
      <c r="HUL126" s="63"/>
      <c r="HUM126" s="63"/>
      <c r="HUN126" s="63"/>
      <c r="HUO126" s="63"/>
      <c r="HUP126" s="63"/>
      <c r="HUQ126" s="63"/>
      <c r="HUR126" s="63"/>
      <c r="HUS126" s="63"/>
      <c r="HUT126" s="63"/>
      <c r="HUU126" s="63"/>
      <c r="HUV126" s="63"/>
      <c r="HUW126" s="63"/>
      <c r="HUX126" s="63"/>
      <c r="HUY126" s="63"/>
      <c r="HUZ126" s="63"/>
      <c r="HVA126" s="63"/>
      <c r="HVB126" s="63"/>
      <c r="HVC126" s="63"/>
      <c r="HVD126" s="63"/>
      <c r="HVE126" s="63"/>
      <c r="HVF126" s="63"/>
      <c r="HVG126" s="63"/>
      <c r="HVH126" s="63"/>
      <c r="HVI126" s="63"/>
      <c r="HVJ126" s="63"/>
      <c r="HVK126" s="63"/>
      <c r="HVL126" s="63"/>
      <c r="HVM126" s="63"/>
      <c r="HVN126" s="63"/>
      <c r="HVO126" s="63"/>
      <c r="HVP126" s="63"/>
      <c r="HVQ126" s="63"/>
      <c r="HVR126" s="63"/>
      <c r="HVS126" s="63"/>
      <c r="HVT126" s="63"/>
      <c r="HVU126" s="63"/>
      <c r="HVV126" s="63"/>
      <c r="HVW126" s="63"/>
      <c r="HVX126" s="63"/>
      <c r="HVY126" s="63"/>
      <c r="HVZ126" s="63"/>
      <c r="HWA126" s="63"/>
      <c r="HWB126" s="63"/>
      <c r="HWC126" s="63"/>
      <c r="HWD126" s="63"/>
      <c r="HWE126" s="63"/>
      <c r="HWF126" s="63"/>
      <c r="HWG126" s="63"/>
      <c r="HWH126" s="63"/>
      <c r="HWI126" s="63"/>
      <c r="HWJ126" s="63"/>
      <c r="HWK126" s="63"/>
      <c r="HWL126" s="63"/>
      <c r="HWM126" s="63"/>
      <c r="HWN126" s="63"/>
      <c r="HWO126" s="63"/>
      <c r="HWP126" s="63"/>
      <c r="HWQ126" s="63"/>
      <c r="HWR126" s="63"/>
      <c r="HWS126" s="63"/>
      <c r="HWT126" s="63"/>
      <c r="HWU126" s="63"/>
      <c r="HWV126" s="63"/>
      <c r="HWW126" s="63"/>
      <c r="HWX126" s="63"/>
      <c r="HWY126" s="63"/>
      <c r="HWZ126" s="63"/>
      <c r="HXA126" s="63"/>
      <c r="HXB126" s="63"/>
      <c r="HXC126" s="63"/>
      <c r="HXD126" s="63"/>
      <c r="HXE126" s="63"/>
      <c r="HXF126" s="63"/>
      <c r="HXG126" s="63"/>
      <c r="HXH126" s="63"/>
      <c r="HXI126" s="63"/>
      <c r="HXJ126" s="63"/>
      <c r="HXK126" s="63"/>
      <c r="HXL126" s="63"/>
      <c r="HXM126" s="63"/>
      <c r="HXN126" s="63"/>
      <c r="HXO126" s="63"/>
      <c r="HXP126" s="63"/>
      <c r="HXQ126" s="63"/>
      <c r="HXR126" s="63"/>
      <c r="HXS126" s="63"/>
      <c r="HXT126" s="63"/>
      <c r="HXU126" s="63"/>
      <c r="HXV126" s="63"/>
      <c r="HXW126" s="63"/>
      <c r="HXX126" s="63"/>
      <c r="HXY126" s="63"/>
      <c r="HXZ126" s="63"/>
      <c r="HYA126" s="63"/>
      <c r="HYB126" s="63"/>
      <c r="HYC126" s="63"/>
      <c r="HYD126" s="63"/>
      <c r="HYE126" s="63"/>
      <c r="HYF126" s="63"/>
      <c r="HYG126" s="63"/>
      <c r="HYH126" s="63"/>
      <c r="HYI126" s="63"/>
      <c r="HYJ126" s="63"/>
      <c r="HYK126" s="63"/>
      <c r="HYL126" s="63"/>
      <c r="HYM126" s="63"/>
      <c r="HYN126" s="63"/>
      <c r="HYO126" s="63"/>
      <c r="HYP126" s="63"/>
      <c r="HYQ126" s="63"/>
      <c r="HYR126" s="63"/>
      <c r="HYS126" s="63"/>
      <c r="HYT126" s="63"/>
      <c r="HYU126" s="63"/>
      <c r="HYV126" s="63"/>
      <c r="HYW126" s="63"/>
      <c r="HYX126" s="63"/>
      <c r="HYY126" s="63"/>
      <c r="HYZ126" s="63"/>
      <c r="HZA126" s="63"/>
      <c r="HZB126" s="63"/>
      <c r="HZC126" s="63"/>
      <c r="HZD126" s="63"/>
      <c r="HZE126" s="63"/>
      <c r="HZF126" s="63"/>
      <c r="HZG126" s="63"/>
      <c r="HZH126" s="63"/>
      <c r="HZI126" s="63"/>
      <c r="HZJ126" s="63"/>
      <c r="HZK126" s="63"/>
      <c r="HZL126" s="63"/>
      <c r="HZM126" s="63"/>
      <c r="HZN126" s="63"/>
      <c r="HZO126" s="63"/>
      <c r="HZP126" s="63"/>
      <c r="HZQ126" s="63"/>
      <c r="HZR126" s="63"/>
      <c r="HZS126" s="63"/>
      <c r="HZT126" s="63"/>
      <c r="HZU126" s="63"/>
      <c r="HZV126" s="63"/>
      <c r="HZW126" s="63"/>
      <c r="HZX126" s="63"/>
      <c r="HZY126" s="63"/>
      <c r="HZZ126" s="63"/>
      <c r="IAA126" s="63"/>
      <c r="IAB126" s="63"/>
      <c r="IAC126" s="63"/>
      <c r="IAD126" s="63"/>
      <c r="IAE126" s="63"/>
      <c r="IAF126" s="63"/>
      <c r="IAG126" s="63"/>
      <c r="IAH126" s="63"/>
      <c r="IAI126" s="63"/>
      <c r="IAJ126" s="63"/>
      <c r="IAK126" s="63"/>
      <c r="IAL126" s="63"/>
      <c r="IAM126" s="63"/>
      <c r="IAN126" s="63"/>
      <c r="IAO126" s="63"/>
      <c r="IAP126" s="63"/>
      <c r="IAQ126" s="63"/>
      <c r="IAR126" s="63"/>
      <c r="IAS126" s="63"/>
      <c r="IAT126" s="63"/>
      <c r="IAU126" s="63"/>
      <c r="IAV126" s="63"/>
      <c r="IAW126" s="63"/>
      <c r="IAX126" s="63"/>
      <c r="IAY126" s="63"/>
      <c r="IAZ126" s="63"/>
      <c r="IBA126" s="63"/>
      <c r="IBB126" s="63"/>
      <c r="IBC126" s="63"/>
      <c r="IBD126" s="63"/>
      <c r="IBE126" s="63"/>
      <c r="IBF126" s="63"/>
      <c r="IBG126" s="63"/>
      <c r="IBH126" s="63"/>
      <c r="IBI126" s="63"/>
      <c r="IBJ126" s="63"/>
      <c r="IBK126" s="63"/>
      <c r="IBL126" s="63"/>
      <c r="IBM126" s="63"/>
      <c r="IBN126" s="63"/>
      <c r="IBO126" s="63"/>
      <c r="IBP126" s="63"/>
      <c r="IBQ126" s="63"/>
      <c r="IBR126" s="63"/>
      <c r="IBS126" s="63"/>
      <c r="IBT126" s="63"/>
      <c r="IBU126" s="63"/>
      <c r="IBV126" s="63"/>
      <c r="IBW126" s="63"/>
      <c r="IBX126" s="63"/>
      <c r="IBY126" s="63"/>
      <c r="IBZ126" s="63"/>
      <c r="ICA126" s="63"/>
      <c r="ICB126" s="63"/>
      <c r="ICC126" s="63"/>
      <c r="ICD126" s="63"/>
      <c r="ICE126" s="63"/>
      <c r="ICF126" s="63"/>
      <c r="ICG126" s="63"/>
      <c r="ICH126" s="63"/>
      <c r="ICI126" s="63"/>
      <c r="ICJ126" s="63"/>
      <c r="ICK126" s="63"/>
      <c r="ICL126" s="63"/>
      <c r="ICM126" s="63"/>
      <c r="ICN126" s="63"/>
      <c r="ICO126" s="63"/>
      <c r="ICP126" s="63"/>
      <c r="ICQ126" s="63"/>
      <c r="ICR126" s="63"/>
      <c r="ICS126" s="63"/>
      <c r="ICT126" s="63"/>
      <c r="ICU126" s="63"/>
      <c r="ICV126" s="63"/>
      <c r="ICW126" s="63"/>
      <c r="ICX126" s="63"/>
      <c r="ICY126" s="63"/>
      <c r="ICZ126" s="63"/>
      <c r="IDA126" s="63"/>
      <c r="IDB126" s="63"/>
      <c r="IDC126" s="63"/>
      <c r="IDD126" s="63"/>
      <c r="IDE126" s="63"/>
      <c r="IDF126" s="63"/>
      <c r="IDG126" s="63"/>
      <c r="IDH126" s="63"/>
      <c r="IDI126" s="63"/>
      <c r="IDJ126" s="63"/>
      <c r="IDK126" s="63"/>
      <c r="IDL126" s="63"/>
      <c r="IDM126" s="63"/>
      <c r="IDN126" s="63"/>
      <c r="IDO126" s="63"/>
      <c r="IDP126" s="63"/>
      <c r="IDQ126" s="63"/>
      <c r="IDR126" s="63"/>
      <c r="IDS126" s="63"/>
      <c r="IDT126" s="63"/>
      <c r="IDU126" s="63"/>
      <c r="IDV126" s="63"/>
      <c r="IDW126" s="63"/>
      <c r="IDX126" s="63"/>
      <c r="IDY126" s="63"/>
      <c r="IDZ126" s="63"/>
      <c r="IEA126" s="63"/>
      <c r="IEB126" s="63"/>
      <c r="IEC126" s="63"/>
      <c r="IED126" s="63"/>
      <c r="IEE126" s="63"/>
      <c r="IEF126" s="63"/>
      <c r="IEG126" s="63"/>
      <c r="IEH126" s="63"/>
      <c r="IEI126" s="63"/>
      <c r="IEJ126" s="63"/>
      <c r="IEK126" s="63"/>
      <c r="IEL126" s="63"/>
      <c r="IEM126" s="63"/>
      <c r="IEN126" s="63"/>
      <c r="IEO126" s="63"/>
      <c r="IEP126" s="63"/>
      <c r="IEQ126" s="63"/>
      <c r="IER126" s="63"/>
      <c r="IES126" s="63"/>
      <c r="IET126" s="63"/>
      <c r="IEU126" s="63"/>
      <c r="IEV126" s="63"/>
      <c r="IEW126" s="63"/>
      <c r="IEX126" s="63"/>
      <c r="IEY126" s="63"/>
      <c r="IEZ126" s="63"/>
      <c r="IFA126" s="63"/>
      <c r="IFB126" s="63"/>
      <c r="IFC126" s="63"/>
      <c r="IFD126" s="63"/>
      <c r="IFE126" s="63"/>
      <c r="IFF126" s="63"/>
      <c r="IFG126" s="63"/>
      <c r="IFH126" s="63"/>
      <c r="IFI126" s="63"/>
      <c r="IFJ126" s="63"/>
      <c r="IFK126" s="63"/>
      <c r="IFL126" s="63"/>
      <c r="IFM126" s="63"/>
      <c r="IFN126" s="63"/>
      <c r="IFO126" s="63"/>
      <c r="IFP126" s="63"/>
      <c r="IFQ126" s="63"/>
      <c r="IFR126" s="63"/>
      <c r="IFS126" s="63"/>
      <c r="IFT126" s="63"/>
      <c r="IFU126" s="63"/>
      <c r="IFV126" s="63"/>
      <c r="IFW126" s="63"/>
      <c r="IFX126" s="63"/>
      <c r="IFY126" s="63"/>
      <c r="IFZ126" s="63"/>
      <c r="IGA126" s="63"/>
      <c r="IGB126" s="63"/>
      <c r="IGC126" s="63"/>
      <c r="IGD126" s="63"/>
      <c r="IGE126" s="63"/>
      <c r="IGF126" s="63"/>
      <c r="IGG126" s="63"/>
      <c r="IGH126" s="63"/>
      <c r="IGI126" s="63"/>
      <c r="IGJ126" s="63"/>
      <c r="IGK126" s="63"/>
      <c r="IGL126" s="63"/>
      <c r="IGM126" s="63"/>
      <c r="IGN126" s="63"/>
      <c r="IGO126" s="63"/>
      <c r="IGP126" s="63"/>
      <c r="IGQ126" s="63"/>
      <c r="IGR126" s="63"/>
      <c r="IGS126" s="63"/>
      <c r="IGT126" s="63"/>
      <c r="IGU126" s="63"/>
      <c r="IGV126" s="63"/>
      <c r="IGW126" s="63"/>
      <c r="IGX126" s="63"/>
      <c r="IGY126" s="63"/>
      <c r="IGZ126" s="63"/>
      <c r="IHA126" s="63"/>
      <c r="IHB126" s="63"/>
      <c r="IHC126" s="63"/>
      <c r="IHD126" s="63"/>
      <c r="IHE126" s="63"/>
      <c r="IHF126" s="63"/>
      <c r="IHG126" s="63"/>
      <c r="IHH126" s="63"/>
      <c r="IHI126" s="63"/>
      <c r="IHJ126" s="63"/>
      <c r="IHK126" s="63"/>
      <c r="IHL126" s="63"/>
      <c r="IHM126" s="63"/>
      <c r="IHN126" s="63"/>
      <c r="IHO126" s="63"/>
      <c r="IHP126" s="63"/>
      <c r="IHQ126" s="63"/>
      <c r="IHR126" s="63"/>
      <c r="IHS126" s="63"/>
      <c r="IHT126" s="63"/>
      <c r="IHU126" s="63"/>
      <c r="IHV126" s="63"/>
      <c r="IHW126" s="63"/>
      <c r="IHX126" s="63"/>
      <c r="IHY126" s="63"/>
      <c r="IHZ126" s="63"/>
      <c r="IIA126" s="63"/>
      <c r="IIB126" s="63"/>
      <c r="IIC126" s="63"/>
      <c r="IID126" s="63"/>
      <c r="IIE126" s="63"/>
      <c r="IIF126" s="63"/>
      <c r="IIG126" s="63"/>
      <c r="IIH126" s="63"/>
      <c r="III126" s="63"/>
      <c r="IIJ126" s="63"/>
      <c r="IIK126" s="63"/>
      <c r="IIL126" s="63"/>
      <c r="IIM126" s="63"/>
      <c r="IIN126" s="63"/>
      <c r="IIO126" s="63"/>
      <c r="IIP126" s="63"/>
      <c r="IIQ126" s="63"/>
      <c r="IIR126" s="63"/>
      <c r="IIS126" s="63"/>
      <c r="IIT126" s="63"/>
      <c r="IIU126" s="63"/>
      <c r="IIV126" s="63"/>
      <c r="IIW126" s="63"/>
      <c r="IIX126" s="63"/>
      <c r="IIY126" s="63"/>
      <c r="IIZ126" s="63"/>
      <c r="IJA126" s="63"/>
      <c r="IJB126" s="63"/>
      <c r="IJC126" s="63"/>
      <c r="IJD126" s="63"/>
      <c r="IJE126" s="63"/>
      <c r="IJF126" s="63"/>
      <c r="IJG126" s="63"/>
      <c r="IJH126" s="63"/>
      <c r="IJI126" s="63"/>
      <c r="IJJ126" s="63"/>
      <c r="IJK126" s="63"/>
      <c r="IJL126" s="63"/>
      <c r="IJM126" s="63"/>
      <c r="IJN126" s="63"/>
      <c r="IJO126" s="63"/>
      <c r="IJP126" s="63"/>
      <c r="IJQ126" s="63"/>
      <c r="IJR126" s="63"/>
      <c r="IJS126" s="63"/>
      <c r="IJT126" s="63"/>
      <c r="IJU126" s="63"/>
      <c r="IJV126" s="63"/>
      <c r="IJW126" s="63"/>
      <c r="IJX126" s="63"/>
      <c r="IJY126" s="63"/>
      <c r="IJZ126" s="63"/>
      <c r="IKA126" s="63"/>
      <c r="IKB126" s="63"/>
      <c r="IKC126" s="63"/>
      <c r="IKD126" s="63"/>
      <c r="IKE126" s="63"/>
      <c r="IKF126" s="63"/>
      <c r="IKG126" s="63"/>
      <c r="IKH126" s="63"/>
      <c r="IKI126" s="63"/>
      <c r="IKJ126" s="63"/>
      <c r="IKK126" s="63"/>
      <c r="IKL126" s="63"/>
      <c r="IKM126" s="63"/>
      <c r="IKN126" s="63"/>
      <c r="IKO126" s="63"/>
      <c r="IKP126" s="63"/>
      <c r="IKQ126" s="63"/>
      <c r="IKR126" s="63"/>
      <c r="IKS126" s="63"/>
      <c r="IKT126" s="63"/>
      <c r="IKU126" s="63"/>
      <c r="IKV126" s="63"/>
      <c r="IKW126" s="63"/>
      <c r="IKX126" s="63"/>
      <c r="IKY126" s="63"/>
      <c r="IKZ126" s="63"/>
      <c r="ILA126" s="63"/>
      <c r="ILB126" s="63"/>
      <c r="ILC126" s="63"/>
      <c r="ILD126" s="63"/>
      <c r="ILE126" s="63"/>
      <c r="ILF126" s="63"/>
      <c r="ILG126" s="63"/>
      <c r="ILH126" s="63"/>
      <c r="ILI126" s="63"/>
      <c r="ILJ126" s="63"/>
      <c r="ILK126" s="63"/>
      <c r="ILL126" s="63"/>
      <c r="ILM126" s="63"/>
      <c r="ILN126" s="63"/>
      <c r="ILO126" s="63"/>
      <c r="ILP126" s="63"/>
      <c r="ILQ126" s="63"/>
      <c r="ILR126" s="63"/>
      <c r="ILS126" s="63"/>
      <c r="ILT126" s="63"/>
      <c r="ILU126" s="63"/>
      <c r="ILV126" s="63"/>
      <c r="ILW126" s="63"/>
      <c r="ILX126" s="63"/>
      <c r="ILY126" s="63"/>
      <c r="ILZ126" s="63"/>
      <c r="IMA126" s="63"/>
      <c r="IMB126" s="63"/>
      <c r="IMC126" s="63"/>
      <c r="IMD126" s="63"/>
      <c r="IME126" s="63"/>
      <c r="IMF126" s="63"/>
      <c r="IMG126" s="63"/>
      <c r="IMH126" s="63"/>
      <c r="IMI126" s="63"/>
      <c r="IMJ126" s="63"/>
      <c r="IMK126" s="63"/>
      <c r="IML126" s="63"/>
      <c r="IMM126" s="63"/>
      <c r="IMN126" s="63"/>
      <c r="IMO126" s="63"/>
      <c r="IMP126" s="63"/>
      <c r="IMQ126" s="63"/>
      <c r="IMR126" s="63"/>
      <c r="IMS126" s="63"/>
      <c r="IMT126" s="63"/>
      <c r="IMU126" s="63"/>
      <c r="IMV126" s="63"/>
      <c r="IMW126" s="63"/>
      <c r="IMX126" s="63"/>
      <c r="IMY126" s="63"/>
      <c r="IMZ126" s="63"/>
      <c r="INA126" s="63"/>
      <c r="INB126" s="63"/>
      <c r="INC126" s="63"/>
      <c r="IND126" s="63"/>
      <c r="INE126" s="63"/>
      <c r="INF126" s="63"/>
      <c r="ING126" s="63"/>
      <c r="INH126" s="63"/>
      <c r="INI126" s="63"/>
      <c r="INJ126" s="63"/>
      <c r="INK126" s="63"/>
      <c r="INL126" s="63"/>
      <c r="INM126" s="63"/>
      <c r="INN126" s="63"/>
      <c r="INO126" s="63"/>
      <c r="INP126" s="63"/>
      <c r="INQ126" s="63"/>
      <c r="INR126" s="63"/>
      <c r="INS126" s="63"/>
      <c r="INT126" s="63"/>
      <c r="INU126" s="63"/>
      <c r="INV126" s="63"/>
      <c r="INW126" s="63"/>
      <c r="INX126" s="63"/>
      <c r="INY126" s="63"/>
      <c r="INZ126" s="63"/>
      <c r="IOA126" s="63"/>
      <c r="IOB126" s="63"/>
      <c r="IOC126" s="63"/>
      <c r="IOD126" s="63"/>
      <c r="IOE126" s="63"/>
      <c r="IOF126" s="63"/>
      <c r="IOG126" s="63"/>
      <c r="IOH126" s="63"/>
      <c r="IOI126" s="63"/>
      <c r="IOJ126" s="63"/>
      <c r="IOK126" s="63"/>
      <c r="IOL126" s="63"/>
      <c r="IOM126" s="63"/>
      <c r="ION126" s="63"/>
      <c r="IOO126" s="63"/>
      <c r="IOP126" s="63"/>
      <c r="IOQ126" s="63"/>
      <c r="IOR126" s="63"/>
      <c r="IOS126" s="63"/>
      <c r="IOT126" s="63"/>
      <c r="IOU126" s="63"/>
      <c r="IOV126" s="63"/>
      <c r="IOW126" s="63"/>
      <c r="IOX126" s="63"/>
      <c r="IOY126" s="63"/>
      <c r="IOZ126" s="63"/>
      <c r="IPA126" s="63"/>
      <c r="IPB126" s="63"/>
      <c r="IPC126" s="63"/>
      <c r="IPD126" s="63"/>
      <c r="IPE126" s="63"/>
      <c r="IPF126" s="63"/>
      <c r="IPG126" s="63"/>
      <c r="IPH126" s="63"/>
      <c r="IPI126" s="63"/>
      <c r="IPJ126" s="63"/>
      <c r="IPK126" s="63"/>
      <c r="IPL126" s="63"/>
      <c r="IPM126" s="63"/>
      <c r="IPN126" s="63"/>
      <c r="IPO126" s="63"/>
      <c r="IPP126" s="63"/>
      <c r="IPQ126" s="63"/>
      <c r="IPR126" s="63"/>
      <c r="IPS126" s="63"/>
      <c r="IPT126" s="63"/>
      <c r="IPU126" s="63"/>
      <c r="IPV126" s="63"/>
      <c r="IPW126" s="63"/>
      <c r="IPX126" s="63"/>
      <c r="IPY126" s="63"/>
      <c r="IPZ126" s="63"/>
      <c r="IQA126" s="63"/>
      <c r="IQB126" s="63"/>
      <c r="IQC126" s="63"/>
      <c r="IQD126" s="63"/>
      <c r="IQE126" s="63"/>
      <c r="IQF126" s="63"/>
      <c r="IQG126" s="63"/>
      <c r="IQH126" s="63"/>
      <c r="IQI126" s="63"/>
      <c r="IQJ126" s="63"/>
      <c r="IQK126" s="63"/>
      <c r="IQL126" s="63"/>
      <c r="IQM126" s="63"/>
      <c r="IQN126" s="63"/>
      <c r="IQO126" s="63"/>
      <c r="IQP126" s="63"/>
      <c r="IQQ126" s="63"/>
      <c r="IQR126" s="63"/>
      <c r="IQS126" s="63"/>
      <c r="IQT126" s="63"/>
      <c r="IQU126" s="63"/>
      <c r="IQV126" s="63"/>
      <c r="IQW126" s="63"/>
      <c r="IQX126" s="63"/>
      <c r="IQY126" s="63"/>
      <c r="IQZ126" s="63"/>
      <c r="IRA126" s="63"/>
      <c r="IRB126" s="63"/>
      <c r="IRC126" s="63"/>
      <c r="IRD126" s="63"/>
      <c r="IRE126" s="63"/>
      <c r="IRF126" s="63"/>
      <c r="IRG126" s="63"/>
      <c r="IRH126" s="63"/>
      <c r="IRI126" s="63"/>
      <c r="IRJ126" s="63"/>
      <c r="IRK126" s="63"/>
      <c r="IRL126" s="63"/>
      <c r="IRM126" s="63"/>
      <c r="IRN126" s="63"/>
      <c r="IRO126" s="63"/>
      <c r="IRP126" s="63"/>
      <c r="IRQ126" s="63"/>
      <c r="IRR126" s="63"/>
      <c r="IRS126" s="63"/>
      <c r="IRT126" s="63"/>
      <c r="IRU126" s="63"/>
      <c r="IRV126" s="63"/>
      <c r="IRW126" s="63"/>
      <c r="IRX126" s="63"/>
      <c r="IRY126" s="63"/>
      <c r="IRZ126" s="63"/>
      <c r="ISA126" s="63"/>
      <c r="ISB126" s="63"/>
      <c r="ISC126" s="63"/>
      <c r="ISD126" s="63"/>
      <c r="ISE126" s="63"/>
      <c r="ISF126" s="63"/>
      <c r="ISG126" s="63"/>
      <c r="ISH126" s="63"/>
      <c r="ISI126" s="63"/>
      <c r="ISJ126" s="63"/>
      <c r="ISK126" s="63"/>
      <c r="ISL126" s="63"/>
      <c r="ISM126" s="63"/>
      <c r="ISN126" s="63"/>
      <c r="ISO126" s="63"/>
      <c r="ISP126" s="63"/>
      <c r="ISQ126" s="63"/>
      <c r="ISR126" s="63"/>
      <c r="ISS126" s="63"/>
      <c r="IST126" s="63"/>
      <c r="ISU126" s="63"/>
      <c r="ISV126" s="63"/>
      <c r="ISW126" s="63"/>
      <c r="ISX126" s="63"/>
      <c r="ISY126" s="63"/>
      <c r="ISZ126" s="63"/>
      <c r="ITA126" s="63"/>
      <c r="ITB126" s="63"/>
      <c r="ITC126" s="63"/>
      <c r="ITD126" s="63"/>
      <c r="ITE126" s="63"/>
      <c r="ITF126" s="63"/>
      <c r="ITG126" s="63"/>
      <c r="ITH126" s="63"/>
      <c r="ITI126" s="63"/>
      <c r="ITJ126" s="63"/>
      <c r="ITK126" s="63"/>
      <c r="ITL126" s="63"/>
      <c r="ITM126" s="63"/>
      <c r="ITN126" s="63"/>
      <c r="ITO126" s="63"/>
      <c r="ITP126" s="63"/>
      <c r="ITQ126" s="63"/>
      <c r="ITR126" s="63"/>
      <c r="ITS126" s="63"/>
      <c r="ITT126" s="63"/>
      <c r="ITU126" s="63"/>
      <c r="ITV126" s="63"/>
      <c r="ITW126" s="63"/>
      <c r="ITX126" s="63"/>
      <c r="ITY126" s="63"/>
      <c r="ITZ126" s="63"/>
      <c r="IUA126" s="63"/>
      <c r="IUB126" s="63"/>
      <c r="IUC126" s="63"/>
      <c r="IUD126" s="63"/>
      <c r="IUE126" s="63"/>
      <c r="IUF126" s="63"/>
      <c r="IUG126" s="63"/>
      <c r="IUH126" s="63"/>
      <c r="IUI126" s="63"/>
      <c r="IUJ126" s="63"/>
      <c r="IUK126" s="63"/>
      <c r="IUL126" s="63"/>
      <c r="IUM126" s="63"/>
      <c r="IUN126" s="63"/>
      <c r="IUO126" s="63"/>
      <c r="IUP126" s="63"/>
      <c r="IUQ126" s="63"/>
      <c r="IUR126" s="63"/>
      <c r="IUS126" s="63"/>
      <c r="IUT126" s="63"/>
      <c r="IUU126" s="63"/>
      <c r="IUV126" s="63"/>
      <c r="IUW126" s="63"/>
      <c r="IUX126" s="63"/>
      <c r="IUY126" s="63"/>
      <c r="IUZ126" s="63"/>
      <c r="IVA126" s="63"/>
      <c r="IVB126" s="63"/>
      <c r="IVC126" s="63"/>
      <c r="IVD126" s="63"/>
      <c r="IVE126" s="63"/>
      <c r="IVF126" s="63"/>
      <c r="IVG126" s="63"/>
      <c r="IVH126" s="63"/>
      <c r="IVI126" s="63"/>
      <c r="IVJ126" s="63"/>
      <c r="IVK126" s="63"/>
      <c r="IVL126" s="63"/>
      <c r="IVM126" s="63"/>
      <c r="IVN126" s="63"/>
      <c r="IVO126" s="63"/>
      <c r="IVP126" s="63"/>
      <c r="IVQ126" s="63"/>
      <c r="IVR126" s="63"/>
      <c r="IVS126" s="63"/>
      <c r="IVT126" s="63"/>
      <c r="IVU126" s="63"/>
      <c r="IVV126" s="63"/>
      <c r="IVW126" s="63"/>
      <c r="IVX126" s="63"/>
      <c r="IVY126" s="63"/>
      <c r="IVZ126" s="63"/>
      <c r="IWA126" s="63"/>
      <c r="IWB126" s="63"/>
      <c r="IWC126" s="63"/>
      <c r="IWD126" s="63"/>
      <c r="IWE126" s="63"/>
      <c r="IWF126" s="63"/>
      <c r="IWG126" s="63"/>
      <c r="IWH126" s="63"/>
      <c r="IWI126" s="63"/>
      <c r="IWJ126" s="63"/>
      <c r="IWK126" s="63"/>
      <c r="IWL126" s="63"/>
      <c r="IWM126" s="63"/>
      <c r="IWN126" s="63"/>
      <c r="IWO126" s="63"/>
      <c r="IWP126" s="63"/>
      <c r="IWQ126" s="63"/>
      <c r="IWR126" s="63"/>
      <c r="IWS126" s="63"/>
      <c r="IWT126" s="63"/>
      <c r="IWU126" s="63"/>
      <c r="IWV126" s="63"/>
      <c r="IWW126" s="63"/>
      <c r="IWX126" s="63"/>
      <c r="IWY126" s="63"/>
      <c r="IWZ126" s="63"/>
      <c r="IXA126" s="63"/>
      <c r="IXB126" s="63"/>
      <c r="IXC126" s="63"/>
      <c r="IXD126" s="63"/>
      <c r="IXE126" s="63"/>
      <c r="IXF126" s="63"/>
      <c r="IXG126" s="63"/>
      <c r="IXH126" s="63"/>
      <c r="IXI126" s="63"/>
      <c r="IXJ126" s="63"/>
      <c r="IXK126" s="63"/>
      <c r="IXL126" s="63"/>
      <c r="IXM126" s="63"/>
      <c r="IXN126" s="63"/>
      <c r="IXO126" s="63"/>
      <c r="IXP126" s="63"/>
      <c r="IXQ126" s="63"/>
      <c r="IXR126" s="63"/>
      <c r="IXS126" s="63"/>
      <c r="IXT126" s="63"/>
      <c r="IXU126" s="63"/>
      <c r="IXV126" s="63"/>
      <c r="IXW126" s="63"/>
      <c r="IXX126" s="63"/>
      <c r="IXY126" s="63"/>
      <c r="IXZ126" s="63"/>
      <c r="IYA126" s="63"/>
      <c r="IYB126" s="63"/>
      <c r="IYC126" s="63"/>
      <c r="IYD126" s="63"/>
      <c r="IYE126" s="63"/>
      <c r="IYF126" s="63"/>
      <c r="IYG126" s="63"/>
      <c r="IYH126" s="63"/>
      <c r="IYI126" s="63"/>
      <c r="IYJ126" s="63"/>
      <c r="IYK126" s="63"/>
      <c r="IYL126" s="63"/>
      <c r="IYM126" s="63"/>
      <c r="IYN126" s="63"/>
      <c r="IYO126" s="63"/>
      <c r="IYP126" s="63"/>
      <c r="IYQ126" s="63"/>
      <c r="IYR126" s="63"/>
      <c r="IYS126" s="63"/>
      <c r="IYT126" s="63"/>
      <c r="IYU126" s="63"/>
      <c r="IYV126" s="63"/>
      <c r="IYW126" s="63"/>
      <c r="IYX126" s="63"/>
      <c r="IYY126" s="63"/>
      <c r="IYZ126" s="63"/>
      <c r="IZA126" s="63"/>
      <c r="IZB126" s="63"/>
      <c r="IZC126" s="63"/>
      <c r="IZD126" s="63"/>
      <c r="IZE126" s="63"/>
      <c r="IZF126" s="63"/>
      <c r="IZG126" s="63"/>
      <c r="IZH126" s="63"/>
      <c r="IZI126" s="63"/>
      <c r="IZJ126" s="63"/>
      <c r="IZK126" s="63"/>
      <c r="IZL126" s="63"/>
      <c r="IZM126" s="63"/>
      <c r="IZN126" s="63"/>
      <c r="IZO126" s="63"/>
      <c r="IZP126" s="63"/>
      <c r="IZQ126" s="63"/>
      <c r="IZR126" s="63"/>
      <c r="IZS126" s="63"/>
      <c r="IZT126" s="63"/>
      <c r="IZU126" s="63"/>
      <c r="IZV126" s="63"/>
      <c r="IZW126" s="63"/>
      <c r="IZX126" s="63"/>
      <c r="IZY126" s="63"/>
      <c r="IZZ126" s="63"/>
      <c r="JAA126" s="63"/>
      <c r="JAB126" s="63"/>
      <c r="JAC126" s="63"/>
      <c r="JAD126" s="63"/>
      <c r="JAE126" s="63"/>
      <c r="JAF126" s="63"/>
      <c r="JAG126" s="63"/>
      <c r="JAH126" s="63"/>
      <c r="JAI126" s="63"/>
      <c r="JAJ126" s="63"/>
      <c r="JAK126" s="63"/>
      <c r="JAL126" s="63"/>
      <c r="JAM126" s="63"/>
      <c r="JAN126" s="63"/>
      <c r="JAO126" s="63"/>
      <c r="JAP126" s="63"/>
      <c r="JAQ126" s="63"/>
      <c r="JAR126" s="63"/>
      <c r="JAS126" s="63"/>
      <c r="JAT126" s="63"/>
      <c r="JAU126" s="63"/>
      <c r="JAV126" s="63"/>
      <c r="JAW126" s="63"/>
      <c r="JAX126" s="63"/>
      <c r="JAY126" s="63"/>
      <c r="JAZ126" s="63"/>
      <c r="JBA126" s="63"/>
      <c r="JBB126" s="63"/>
      <c r="JBC126" s="63"/>
      <c r="JBD126" s="63"/>
      <c r="JBE126" s="63"/>
      <c r="JBF126" s="63"/>
      <c r="JBG126" s="63"/>
      <c r="JBH126" s="63"/>
      <c r="JBI126" s="63"/>
      <c r="JBJ126" s="63"/>
      <c r="JBK126" s="63"/>
      <c r="JBL126" s="63"/>
      <c r="JBM126" s="63"/>
      <c r="JBN126" s="63"/>
      <c r="JBO126" s="63"/>
      <c r="JBP126" s="63"/>
      <c r="JBQ126" s="63"/>
      <c r="JBR126" s="63"/>
      <c r="JBS126" s="63"/>
      <c r="JBT126" s="63"/>
      <c r="JBU126" s="63"/>
      <c r="JBV126" s="63"/>
      <c r="JBW126" s="63"/>
      <c r="JBX126" s="63"/>
      <c r="JBY126" s="63"/>
      <c r="JBZ126" s="63"/>
      <c r="JCA126" s="63"/>
      <c r="JCB126" s="63"/>
      <c r="JCC126" s="63"/>
      <c r="JCD126" s="63"/>
      <c r="JCE126" s="63"/>
      <c r="JCF126" s="63"/>
      <c r="JCG126" s="63"/>
      <c r="JCH126" s="63"/>
      <c r="JCI126" s="63"/>
      <c r="JCJ126" s="63"/>
      <c r="JCK126" s="63"/>
      <c r="JCL126" s="63"/>
      <c r="JCM126" s="63"/>
      <c r="JCN126" s="63"/>
      <c r="JCO126" s="63"/>
      <c r="JCP126" s="63"/>
      <c r="JCQ126" s="63"/>
      <c r="JCR126" s="63"/>
      <c r="JCS126" s="63"/>
      <c r="JCT126" s="63"/>
      <c r="JCU126" s="63"/>
      <c r="JCV126" s="63"/>
      <c r="JCW126" s="63"/>
      <c r="JCX126" s="63"/>
      <c r="JCY126" s="63"/>
      <c r="JCZ126" s="63"/>
      <c r="JDA126" s="63"/>
      <c r="JDB126" s="63"/>
      <c r="JDC126" s="63"/>
      <c r="JDD126" s="63"/>
      <c r="JDE126" s="63"/>
      <c r="JDF126" s="63"/>
      <c r="JDG126" s="63"/>
      <c r="JDH126" s="63"/>
      <c r="JDI126" s="63"/>
      <c r="JDJ126" s="63"/>
      <c r="JDK126" s="63"/>
      <c r="JDL126" s="63"/>
      <c r="JDM126" s="63"/>
      <c r="JDN126" s="63"/>
      <c r="JDO126" s="63"/>
      <c r="JDP126" s="63"/>
      <c r="JDQ126" s="63"/>
      <c r="JDR126" s="63"/>
      <c r="JDS126" s="63"/>
      <c r="JDT126" s="63"/>
      <c r="JDU126" s="63"/>
      <c r="JDV126" s="63"/>
      <c r="JDW126" s="63"/>
      <c r="JDX126" s="63"/>
      <c r="JDY126" s="63"/>
      <c r="JDZ126" s="63"/>
      <c r="JEA126" s="63"/>
      <c r="JEB126" s="63"/>
      <c r="JEC126" s="63"/>
      <c r="JED126" s="63"/>
      <c r="JEE126" s="63"/>
      <c r="JEF126" s="63"/>
      <c r="JEG126" s="63"/>
      <c r="JEH126" s="63"/>
      <c r="JEI126" s="63"/>
      <c r="JEJ126" s="63"/>
      <c r="JEK126" s="63"/>
      <c r="JEL126" s="63"/>
      <c r="JEM126" s="63"/>
      <c r="JEN126" s="63"/>
      <c r="JEO126" s="63"/>
      <c r="JEP126" s="63"/>
      <c r="JEQ126" s="63"/>
      <c r="JER126" s="63"/>
      <c r="JES126" s="63"/>
      <c r="JET126" s="63"/>
      <c r="JEU126" s="63"/>
      <c r="JEV126" s="63"/>
      <c r="JEW126" s="63"/>
      <c r="JEX126" s="63"/>
      <c r="JEY126" s="63"/>
      <c r="JEZ126" s="63"/>
      <c r="JFA126" s="63"/>
      <c r="JFB126" s="63"/>
      <c r="JFC126" s="63"/>
      <c r="JFD126" s="63"/>
      <c r="JFE126" s="63"/>
      <c r="JFF126" s="63"/>
      <c r="JFG126" s="63"/>
      <c r="JFH126" s="63"/>
      <c r="JFI126" s="63"/>
      <c r="JFJ126" s="63"/>
      <c r="JFK126" s="63"/>
      <c r="JFL126" s="63"/>
      <c r="JFM126" s="63"/>
      <c r="JFN126" s="63"/>
      <c r="JFO126" s="63"/>
      <c r="JFP126" s="63"/>
      <c r="JFQ126" s="63"/>
      <c r="JFR126" s="63"/>
      <c r="JFS126" s="63"/>
      <c r="JFT126" s="63"/>
      <c r="JFU126" s="63"/>
      <c r="JFV126" s="63"/>
      <c r="JFW126" s="63"/>
      <c r="JFX126" s="63"/>
      <c r="JFY126" s="63"/>
      <c r="JFZ126" s="63"/>
      <c r="JGA126" s="63"/>
      <c r="JGB126" s="63"/>
      <c r="JGC126" s="63"/>
      <c r="JGD126" s="63"/>
      <c r="JGE126" s="63"/>
      <c r="JGF126" s="63"/>
      <c r="JGG126" s="63"/>
      <c r="JGH126" s="63"/>
      <c r="JGI126" s="63"/>
      <c r="JGJ126" s="63"/>
      <c r="JGK126" s="63"/>
      <c r="JGL126" s="63"/>
      <c r="JGM126" s="63"/>
      <c r="JGN126" s="63"/>
      <c r="JGO126" s="63"/>
      <c r="JGP126" s="63"/>
      <c r="JGQ126" s="63"/>
      <c r="JGR126" s="63"/>
      <c r="JGS126" s="63"/>
      <c r="JGT126" s="63"/>
      <c r="JGU126" s="63"/>
      <c r="JGV126" s="63"/>
      <c r="JGW126" s="63"/>
      <c r="JGX126" s="63"/>
      <c r="JGY126" s="63"/>
      <c r="JGZ126" s="63"/>
      <c r="JHA126" s="63"/>
      <c r="JHB126" s="63"/>
      <c r="JHC126" s="63"/>
      <c r="JHD126" s="63"/>
      <c r="JHE126" s="63"/>
      <c r="JHF126" s="63"/>
      <c r="JHG126" s="63"/>
      <c r="JHH126" s="63"/>
      <c r="JHI126" s="63"/>
      <c r="JHJ126" s="63"/>
      <c r="JHK126" s="63"/>
      <c r="JHL126" s="63"/>
      <c r="JHM126" s="63"/>
      <c r="JHN126" s="63"/>
      <c r="JHO126" s="63"/>
      <c r="JHP126" s="63"/>
      <c r="JHQ126" s="63"/>
      <c r="JHR126" s="63"/>
      <c r="JHS126" s="63"/>
      <c r="JHT126" s="63"/>
      <c r="JHU126" s="63"/>
      <c r="JHV126" s="63"/>
      <c r="JHW126" s="63"/>
      <c r="JHX126" s="63"/>
      <c r="JHY126" s="63"/>
      <c r="JHZ126" s="63"/>
      <c r="JIA126" s="63"/>
      <c r="JIB126" s="63"/>
      <c r="JIC126" s="63"/>
      <c r="JID126" s="63"/>
      <c r="JIE126" s="63"/>
      <c r="JIF126" s="63"/>
      <c r="JIG126" s="63"/>
      <c r="JIH126" s="63"/>
      <c r="JII126" s="63"/>
      <c r="JIJ126" s="63"/>
      <c r="JIK126" s="63"/>
      <c r="JIL126" s="63"/>
      <c r="JIM126" s="63"/>
      <c r="JIN126" s="63"/>
      <c r="JIO126" s="63"/>
      <c r="JIP126" s="63"/>
      <c r="JIQ126" s="63"/>
      <c r="JIR126" s="63"/>
      <c r="JIS126" s="63"/>
      <c r="JIT126" s="63"/>
      <c r="JIU126" s="63"/>
      <c r="JIV126" s="63"/>
      <c r="JIW126" s="63"/>
      <c r="JIX126" s="63"/>
      <c r="JIY126" s="63"/>
      <c r="JIZ126" s="63"/>
      <c r="JJA126" s="63"/>
      <c r="JJB126" s="63"/>
      <c r="JJC126" s="63"/>
      <c r="JJD126" s="63"/>
      <c r="JJE126" s="63"/>
      <c r="JJF126" s="63"/>
      <c r="JJG126" s="63"/>
      <c r="JJH126" s="63"/>
      <c r="JJI126" s="63"/>
      <c r="JJJ126" s="63"/>
      <c r="JJK126" s="63"/>
      <c r="JJL126" s="63"/>
      <c r="JJM126" s="63"/>
      <c r="JJN126" s="63"/>
      <c r="JJO126" s="63"/>
      <c r="JJP126" s="63"/>
      <c r="JJQ126" s="63"/>
      <c r="JJR126" s="63"/>
      <c r="JJS126" s="63"/>
      <c r="JJT126" s="63"/>
      <c r="JJU126" s="63"/>
      <c r="JJV126" s="63"/>
      <c r="JJW126" s="63"/>
      <c r="JJX126" s="63"/>
      <c r="JJY126" s="63"/>
      <c r="JJZ126" s="63"/>
      <c r="JKA126" s="63"/>
      <c r="JKB126" s="63"/>
      <c r="JKC126" s="63"/>
      <c r="JKD126" s="63"/>
      <c r="JKE126" s="63"/>
      <c r="JKF126" s="63"/>
      <c r="JKG126" s="63"/>
      <c r="JKH126" s="63"/>
      <c r="JKI126" s="63"/>
      <c r="JKJ126" s="63"/>
      <c r="JKK126" s="63"/>
      <c r="JKL126" s="63"/>
      <c r="JKM126" s="63"/>
      <c r="JKN126" s="63"/>
      <c r="JKO126" s="63"/>
      <c r="JKP126" s="63"/>
      <c r="JKQ126" s="63"/>
      <c r="JKR126" s="63"/>
      <c r="JKS126" s="63"/>
      <c r="JKT126" s="63"/>
      <c r="JKU126" s="63"/>
      <c r="JKV126" s="63"/>
      <c r="JKW126" s="63"/>
      <c r="JKX126" s="63"/>
      <c r="JKY126" s="63"/>
      <c r="JKZ126" s="63"/>
      <c r="JLA126" s="63"/>
      <c r="JLB126" s="63"/>
      <c r="JLC126" s="63"/>
      <c r="JLD126" s="63"/>
      <c r="JLE126" s="63"/>
      <c r="JLF126" s="63"/>
      <c r="JLG126" s="63"/>
      <c r="JLH126" s="63"/>
      <c r="JLI126" s="63"/>
      <c r="JLJ126" s="63"/>
      <c r="JLK126" s="63"/>
      <c r="JLL126" s="63"/>
      <c r="JLM126" s="63"/>
      <c r="JLN126" s="63"/>
      <c r="JLO126" s="63"/>
      <c r="JLP126" s="63"/>
      <c r="JLQ126" s="63"/>
      <c r="JLR126" s="63"/>
      <c r="JLS126" s="63"/>
      <c r="JLT126" s="63"/>
      <c r="JLU126" s="63"/>
      <c r="JLV126" s="63"/>
      <c r="JLW126" s="63"/>
      <c r="JLX126" s="63"/>
      <c r="JLY126" s="63"/>
      <c r="JLZ126" s="63"/>
      <c r="JMA126" s="63"/>
      <c r="JMB126" s="63"/>
      <c r="JMC126" s="63"/>
      <c r="JMD126" s="63"/>
      <c r="JME126" s="63"/>
      <c r="JMF126" s="63"/>
      <c r="JMG126" s="63"/>
      <c r="JMH126" s="63"/>
      <c r="JMI126" s="63"/>
      <c r="JMJ126" s="63"/>
      <c r="JMK126" s="63"/>
      <c r="JML126" s="63"/>
      <c r="JMM126" s="63"/>
      <c r="JMN126" s="63"/>
      <c r="JMO126" s="63"/>
      <c r="JMP126" s="63"/>
      <c r="JMQ126" s="63"/>
      <c r="JMR126" s="63"/>
      <c r="JMS126" s="63"/>
      <c r="JMT126" s="63"/>
      <c r="JMU126" s="63"/>
      <c r="JMV126" s="63"/>
      <c r="JMW126" s="63"/>
      <c r="JMX126" s="63"/>
      <c r="JMY126" s="63"/>
      <c r="JMZ126" s="63"/>
      <c r="JNA126" s="63"/>
      <c r="JNB126" s="63"/>
      <c r="JNC126" s="63"/>
      <c r="JND126" s="63"/>
      <c r="JNE126" s="63"/>
      <c r="JNF126" s="63"/>
      <c r="JNG126" s="63"/>
      <c r="JNH126" s="63"/>
      <c r="JNI126" s="63"/>
      <c r="JNJ126" s="63"/>
      <c r="JNK126" s="63"/>
      <c r="JNL126" s="63"/>
      <c r="JNM126" s="63"/>
      <c r="JNN126" s="63"/>
      <c r="JNO126" s="63"/>
      <c r="JNP126" s="63"/>
      <c r="JNQ126" s="63"/>
      <c r="JNR126" s="63"/>
      <c r="JNS126" s="63"/>
      <c r="JNT126" s="63"/>
      <c r="JNU126" s="63"/>
      <c r="JNV126" s="63"/>
      <c r="JNW126" s="63"/>
      <c r="JNX126" s="63"/>
      <c r="JNY126" s="63"/>
      <c r="JNZ126" s="63"/>
      <c r="JOA126" s="63"/>
      <c r="JOB126" s="63"/>
      <c r="JOC126" s="63"/>
      <c r="JOD126" s="63"/>
      <c r="JOE126" s="63"/>
      <c r="JOF126" s="63"/>
      <c r="JOG126" s="63"/>
      <c r="JOH126" s="63"/>
      <c r="JOI126" s="63"/>
      <c r="JOJ126" s="63"/>
      <c r="JOK126" s="63"/>
      <c r="JOL126" s="63"/>
      <c r="JOM126" s="63"/>
      <c r="JON126" s="63"/>
      <c r="JOO126" s="63"/>
      <c r="JOP126" s="63"/>
      <c r="JOQ126" s="63"/>
      <c r="JOR126" s="63"/>
      <c r="JOS126" s="63"/>
      <c r="JOT126" s="63"/>
      <c r="JOU126" s="63"/>
      <c r="JOV126" s="63"/>
      <c r="JOW126" s="63"/>
      <c r="JOX126" s="63"/>
      <c r="JOY126" s="63"/>
      <c r="JOZ126" s="63"/>
      <c r="JPA126" s="63"/>
      <c r="JPB126" s="63"/>
      <c r="JPC126" s="63"/>
      <c r="JPD126" s="63"/>
      <c r="JPE126" s="63"/>
      <c r="JPF126" s="63"/>
      <c r="JPG126" s="63"/>
      <c r="JPH126" s="63"/>
      <c r="JPI126" s="63"/>
      <c r="JPJ126" s="63"/>
      <c r="JPK126" s="63"/>
      <c r="JPL126" s="63"/>
      <c r="JPM126" s="63"/>
      <c r="JPN126" s="63"/>
      <c r="JPO126" s="63"/>
      <c r="JPP126" s="63"/>
      <c r="JPQ126" s="63"/>
      <c r="JPR126" s="63"/>
      <c r="JPS126" s="63"/>
      <c r="JPT126" s="63"/>
      <c r="JPU126" s="63"/>
      <c r="JPV126" s="63"/>
      <c r="JPW126" s="63"/>
      <c r="JPX126" s="63"/>
      <c r="JPY126" s="63"/>
      <c r="JPZ126" s="63"/>
      <c r="JQA126" s="63"/>
      <c r="JQB126" s="63"/>
      <c r="JQC126" s="63"/>
      <c r="JQD126" s="63"/>
      <c r="JQE126" s="63"/>
      <c r="JQF126" s="63"/>
      <c r="JQG126" s="63"/>
      <c r="JQH126" s="63"/>
      <c r="JQI126" s="63"/>
      <c r="JQJ126" s="63"/>
      <c r="JQK126" s="63"/>
      <c r="JQL126" s="63"/>
      <c r="JQM126" s="63"/>
      <c r="JQN126" s="63"/>
      <c r="JQO126" s="63"/>
      <c r="JQP126" s="63"/>
      <c r="JQQ126" s="63"/>
      <c r="JQR126" s="63"/>
      <c r="JQS126" s="63"/>
      <c r="JQT126" s="63"/>
      <c r="JQU126" s="63"/>
      <c r="JQV126" s="63"/>
      <c r="JQW126" s="63"/>
      <c r="JQX126" s="63"/>
      <c r="JQY126" s="63"/>
      <c r="JQZ126" s="63"/>
      <c r="JRA126" s="63"/>
      <c r="JRB126" s="63"/>
      <c r="JRC126" s="63"/>
      <c r="JRD126" s="63"/>
      <c r="JRE126" s="63"/>
      <c r="JRF126" s="63"/>
      <c r="JRG126" s="63"/>
      <c r="JRH126" s="63"/>
      <c r="JRI126" s="63"/>
      <c r="JRJ126" s="63"/>
      <c r="JRK126" s="63"/>
      <c r="JRL126" s="63"/>
      <c r="JRM126" s="63"/>
      <c r="JRN126" s="63"/>
      <c r="JRO126" s="63"/>
      <c r="JRP126" s="63"/>
      <c r="JRQ126" s="63"/>
      <c r="JRR126" s="63"/>
      <c r="JRS126" s="63"/>
      <c r="JRT126" s="63"/>
      <c r="JRU126" s="63"/>
      <c r="JRV126" s="63"/>
      <c r="JRW126" s="63"/>
      <c r="JRX126" s="63"/>
      <c r="JRY126" s="63"/>
      <c r="JRZ126" s="63"/>
      <c r="JSA126" s="63"/>
      <c r="JSB126" s="63"/>
      <c r="JSC126" s="63"/>
      <c r="JSD126" s="63"/>
      <c r="JSE126" s="63"/>
      <c r="JSF126" s="63"/>
      <c r="JSG126" s="63"/>
      <c r="JSH126" s="63"/>
      <c r="JSI126" s="63"/>
      <c r="JSJ126" s="63"/>
      <c r="JSK126" s="63"/>
      <c r="JSL126" s="63"/>
      <c r="JSM126" s="63"/>
      <c r="JSN126" s="63"/>
      <c r="JSO126" s="63"/>
      <c r="JSP126" s="63"/>
      <c r="JSQ126" s="63"/>
      <c r="JSR126" s="63"/>
      <c r="JSS126" s="63"/>
      <c r="JST126" s="63"/>
      <c r="JSU126" s="63"/>
      <c r="JSV126" s="63"/>
      <c r="JSW126" s="63"/>
      <c r="JSX126" s="63"/>
      <c r="JSY126" s="63"/>
      <c r="JSZ126" s="63"/>
      <c r="JTA126" s="63"/>
      <c r="JTB126" s="63"/>
      <c r="JTC126" s="63"/>
      <c r="JTD126" s="63"/>
      <c r="JTE126" s="63"/>
      <c r="JTF126" s="63"/>
      <c r="JTG126" s="63"/>
      <c r="JTH126" s="63"/>
      <c r="JTI126" s="63"/>
      <c r="JTJ126" s="63"/>
      <c r="JTK126" s="63"/>
      <c r="JTL126" s="63"/>
      <c r="JTM126" s="63"/>
      <c r="JTN126" s="63"/>
      <c r="JTO126" s="63"/>
      <c r="JTP126" s="63"/>
      <c r="JTQ126" s="63"/>
      <c r="JTR126" s="63"/>
      <c r="JTS126" s="63"/>
      <c r="JTT126" s="63"/>
      <c r="JTU126" s="63"/>
      <c r="JTV126" s="63"/>
      <c r="JTW126" s="63"/>
      <c r="JTX126" s="63"/>
      <c r="JTY126" s="63"/>
      <c r="JTZ126" s="63"/>
      <c r="JUA126" s="63"/>
      <c r="JUB126" s="63"/>
      <c r="JUC126" s="63"/>
      <c r="JUD126" s="63"/>
      <c r="JUE126" s="63"/>
      <c r="JUF126" s="63"/>
      <c r="JUG126" s="63"/>
      <c r="JUH126" s="63"/>
      <c r="JUI126" s="63"/>
      <c r="JUJ126" s="63"/>
      <c r="JUK126" s="63"/>
      <c r="JUL126" s="63"/>
      <c r="JUM126" s="63"/>
      <c r="JUN126" s="63"/>
      <c r="JUO126" s="63"/>
      <c r="JUP126" s="63"/>
      <c r="JUQ126" s="63"/>
      <c r="JUR126" s="63"/>
      <c r="JUS126" s="63"/>
      <c r="JUT126" s="63"/>
      <c r="JUU126" s="63"/>
      <c r="JUV126" s="63"/>
      <c r="JUW126" s="63"/>
      <c r="JUX126" s="63"/>
      <c r="JUY126" s="63"/>
      <c r="JUZ126" s="63"/>
      <c r="JVA126" s="63"/>
      <c r="JVB126" s="63"/>
      <c r="JVC126" s="63"/>
      <c r="JVD126" s="63"/>
      <c r="JVE126" s="63"/>
      <c r="JVF126" s="63"/>
      <c r="JVG126" s="63"/>
      <c r="JVH126" s="63"/>
      <c r="JVI126" s="63"/>
      <c r="JVJ126" s="63"/>
      <c r="JVK126" s="63"/>
      <c r="JVL126" s="63"/>
      <c r="JVM126" s="63"/>
      <c r="JVN126" s="63"/>
      <c r="JVO126" s="63"/>
      <c r="JVP126" s="63"/>
      <c r="JVQ126" s="63"/>
      <c r="JVR126" s="63"/>
      <c r="JVS126" s="63"/>
      <c r="JVT126" s="63"/>
      <c r="JVU126" s="63"/>
      <c r="JVV126" s="63"/>
      <c r="JVW126" s="63"/>
      <c r="JVX126" s="63"/>
      <c r="JVY126" s="63"/>
      <c r="JVZ126" s="63"/>
      <c r="JWA126" s="63"/>
      <c r="JWB126" s="63"/>
      <c r="JWC126" s="63"/>
      <c r="JWD126" s="63"/>
      <c r="JWE126" s="63"/>
      <c r="JWF126" s="63"/>
      <c r="JWG126" s="63"/>
      <c r="JWH126" s="63"/>
      <c r="JWI126" s="63"/>
      <c r="JWJ126" s="63"/>
      <c r="JWK126" s="63"/>
      <c r="JWL126" s="63"/>
      <c r="JWM126" s="63"/>
      <c r="JWN126" s="63"/>
      <c r="JWO126" s="63"/>
      <c r="JWP126" s="63"/>
      <c r="JWQ126" s="63"/>
      <c r="JWR126" s="63"/>
      <c r="JWS126" s="63"/>
      <c r="JWT126" s="63"/>
      <c r="JWU126" s="63"/>
      <c r="JWV126" s="63"/>
      <c r="JWW126" s="63"/>
      <c r="JWX126" s="63"/>
      <c r="JWY126" s="63"/>
      <c r="JWZ126" s="63"/>
      <c r="JXA126" s="63"/>
      <c r="JXB126" s="63"/>
      <c r="JXC126" s="63"/>
      <c r="JXD126" s="63"/>
      <c r="JXE126" s="63"/>
      <c r="JXF126" s="63"/>
      <c r="JXG126" s="63"/>
      <c r="JXH126" s="63"/>
      <c r="JXI126" s="63"/>
      <c r="JXJ126" s="63"/>
      <c r="JXK126" s="63"/>
      <c r="JXL126" s="63"/>
      <c r="JXM126" s="63"/>
      <c r="JXN126" s="63"/>
      <c r="JXO126" s="63"/>
      <c r="JXP126" s="63"/>
      <c r="JXQ126" s="63"/>
      <c r="JXR126" s="63"/>
      <c r="JXS126" s="63"/>
      <c r="JXT126" s="63"/>
      <c r="JXU126" s="63"/>
      <c r="JXV126" s="63"/>
      <c r="JXW126" s="63"/>
      <c r="JXX126" s="63"/>
      <c r="JXY126" s="63"/>
      <c r="JXZ126" s="63"/>
      <c r="JYA126" s="63"/>
      <c r="JYB126" s="63"/>
      <c r="JYC126" s="63"/>
      <c r="JYD126" s="63"/>
      <c r="JYE126" s="63"/>
      <c r="JYF126" s="63"/>
      <c r="JYG126" s="63"/>
      <c r="JYH126" s="63"/>
      <c r="JYI126" s="63"/>
      <c r="JYJ126" s="63"/>
      <c r="JYK126" s="63"/>
      <c r="JYL126" s="63"/>
      <c r="JYM126" s="63"/>
      <c r="JYN126" s="63"/>
      <c r="JYO126" s="63"/>
      <c r="JYP126" s="63"/>
      <c r="JYQ126" s="63"/>
      <c r="JYR126" s="63"/>
      <c r="JYS126" s="63"/>
      <c r="JYT126" s="63"/>
      <c r="JYU126" s="63"/>
      <c r="JYV126" s="63"/>
      <c r="JYW126" s="63"/>
      <c r="JYX126" s="63"/>
      <c r="JYY126" s="63"/>
      <c r="JYZ126" s="63"/>
      <c r="JZA126" s="63"/>
      <c r="JZB126" s="63"/>
      <c r="JZC126" s="63"/>
      <c r="JZD126" s="63"/>
      <c r="JZE126" s="63"/>
      <c r="JZF126" s="63"/>
      <c r="JZG126" s="63"/>
      <c r="JZH126" s="63"/>
      <c r="JZI126" s="63"/>
      <c r="JZJ126" s="63"/>
      <c r="JZK126" s="63"/>
      <c r="JZL126" s="63"/>
      <c r="JZM126" s="63"/>
      <c r="JZN126" s="63"/>
      <c r="JZO126" s="63"/>
      <c r="JZP126" s="63"/>
      <c r="JZQ126" s="63"/>
      <c r="JZR126" s="63"/>
      <c r="JZS126" s="63"/>
      <c r="JZT126" s="63"/>
      <c r="JZU126" s="63"/>
      <c r="JZV126" s="63"/>
      <c r="JZW126" s="63"/>
      <c r="JZX126" s="63"/>
      <c r="JZY126" s="63"/>
      <c r="JZZ126" s="63"/>
      <c r="KAA126" s="63"/>
      <c r="KAB126" s="63"/>
      <c r="KAC126" s="63"/>
      <c r="KAD126" s="63"/>
      <c r="KAE126" s="63"/>
      <c r="KAF126" s="63"/>
      <c r="KAG126" s="63"/>
      <c r="KAH126" s="63"/>
      <c r="KAI126" s="63"/>
      <c r="KAJ126" s="63"/>
      <c r="KAK126" s="63"/>
      <c r="KAL126" s="63"/>
      <c r="KAM126" s="63"/>
      <c r="KAN126" s="63"/>
      <c r="KAO126" s="63"/>
      <c r="KAP126" s="63"/>
      <c r="KAQ126" s="63"/>
      <c r="KAR126" s="63"/>
      <c r="KAS126" s="63"/>
      <c r="KAT126" s="63"/>
      <c r="KAU126" s="63"/>
      <c r="KAV126" s="63"/>
      <c r="KAW126" s="63"/>
      <c r="KAX126" s="63"/>
      <c r="KAY126" s="63"/>
      <c r="KAZ126" s="63"/>
      <c r="KBA126" s="63"/>
      <c r="KBB126" s="63"/>
      <c r="KBC126" s="63"/>
      <c r="KBD126" s="63"/>
      <c r="KBE126" s="63"/>
      <c r="KBF126" s="63"/>
      <c r="KBG126" s="63"/>
      <c r="KBH126" s="63"/>
      <c r="KBI126" s="63"/>
      <c r="KBJ126" s="63"/>
      <c r="KBK126" s="63"/>
      <c r="KBL126" s="63"/>
      <c r="KBM126" s="63"/>
      <c r="KBN126" s="63"/>
      <c r="KBO126" s="63"/>
      <c r="KBP126" s="63"/>
      <c r="KBQ126" s="63"/>
      <c r="KBR126" s="63"/>
      <c r="KBS126" s="63"/>
      <c r="KBT126" s="63"/>
      <c r="KBU126" s="63"/>
      <c r="KBV126" s="63"/>
      <c r="KBW126" s="63"/>
      <c r="KBX126" s="63"/>
      <c r="KBY126" s="63"/>
      <c r="KBZ126" s="63"/>
      <c r="KCA126" s="63"/>
      <c r="KCB126" s="63"/>
      <c r="KCC126" s="63"/>
      <c r="KCD126" s="63"/>
      <c r="KCE126" s="63"/>
      <c r="KCF126" s="63"/>
      <c r="KCG126" s="63"/>
      <c r="KCH126" s="63"/>
      <c r="KCI126" s="63"/>
      <c r="KCJ126" s="63"/>
      <c r="KCK126" s="63"/>
      <c r="KCL126" s="63"/>
      <c r="KCM126" s="63"/>
      <c r="KCN126" s="63"/>
      <c r="KCO126" s="63"/>
      <c r="KCP126" s="63"/>
      <c r="KCQ126" s="63"/>
      <c r="KCR126" s="63"/>
      <c r="KCS126" s="63"/>
      <c r="KCT126" s="63"/>
      <c r="KCU126" s="63"/>
      <c r="KCV126" s="63"/>
      <c r="KCW126" s="63"/>
      <c r="KCX126" s="63"/>
      <c r="KCY126" s="63"/>
      <c r="KCZ126" s="63"/>
      <c r="KDA126" s="63"/>
      <c r="KDB126" s="63"/>
      <c r="KDC126" s="63"/>
      <c r="KDD126" s="63"/>
      <c r="KDE126" s="63"/>
      <c r="KDF126" s="63"/>
      <c r="KDG126" s="63"/>
      <c r="KDH126" s="63"/>
      <c r="KDI126" s="63"/>
      <c r="KDJ126" s="63"/>
      <c r="KDK126" s="63"/>
      <c r="KDL126" s="63"/>
      <c r="KDM126" s="63"/>
      <c r="KDN126" s="63"/>
      <c r="KDO126" s="63"/>
      <c r="KDP126" s="63"/>
      <c r="KDQ126" s="63"/>
      <c r="KDR126" s="63"/>
      <c r="KDS126" s="63"/>
      <c r="KDT126" s="63"/>
      <c r="KDU126" s="63"/>
      <c r="KDV126" s="63"/>
      <c r="KDW126" s="63"/>
      <c r="KDX126" s="63"/>
      <c r="KDY126" s="63"/>
      <c r="KDZ126" s="63"/>
      <c r="KEA126" s="63"/>
      <c r="KEB126" s="63"/>
      <c r="KEC126" s="63"/>
      <c r="KED126" s="63"/>
      <c r="KEE126" s="63"/>
      <c r="KEF126" s="63"/>
      <c r="KEG126" s="63"/>
      <c r="KEH126" s="63"/>
      <c r="KEI126" s="63"/>
      <c r="KEJ126" s="63"/>
      <c r="KEK126" s="63"/>
      <c r="KEL126" s="63"/>
      <c r="KEM126" s="63"/>
      <c r="KEN126" s="63"/>
      <c r="KEO126" s="63"/>
      <c r="KEP126" s="63"/>
      <c r="KEQ126" s="63"/>
      <c r="KER126" s="63"/>
      <c r="KES126" s="63"/>
      <c r="KET126" s="63"/>
      <c r="KEU126" s="63"/>
      <c r="KEV126" s="63"/>
      <c r="KEW126" s="63"/>
      <c r="KEX126" s="63"/>
      <c r="KEY126" s="63"/>
      <c r="KEZ126" s="63"/>
      <c r="KFA126" s="63"/>
      <c r="KFB126" s="63"/>
      <c r="KFC126" s="63"/>
      <c r="KFD126" s="63"/>
      <c r="KFE126" s="63"/>
      <c r="KFF126" s="63"/>
      <c r="KFG126" s="63"/>
      <c r="KFH126" s="63"/>
      <c r="KFI126" s="63"/>
      <c r="KFJ126" s="63"/>
      <c r="KFK126" s="63"/>
      <c r="KFL126" s="63"/>
      <c r="KFM126" s="63"/>
      <c r="KFN126" s="63"/>
      <c r="KFO126" s="63"/>
      <c r="KFP126" s="63"/>
      <c r="KFQ126" s="63"/>
      <c r="KFR126" s="63"/>
      <c r="KFS126" s="63"/>
      <c r="KFT126" s="63"/>
      <c r="KFU126" s="63"/>
      <c r="KFV126" s="63"/>
      <c r="KFW126" s="63"/>
      <c r="KFX126" s="63"/>
      <c r="KFY126" s="63"/>
      <c r="KFZ126" s="63"/>
      <c r="KGA126" s="63"/>
      <c r="KGB126" s="63"/>
      <c r="KGC126" s="63"/>
      <c r="KGD126" s="63"/>
      <c r="KGE126" s="63"/>
      <c r="KGF126" s="63"/>
      <c r="KGG126" s="63"/>
      <c r="KGH126" s="63"/>
      <c r="KGI126" s="63"/>
      <c r="KGJ126" s="63"/>
      <c r="KGK126" s="63"/>
      <c r="KGL126" s="63"/>
      <c r="KGM126" s="63"/>
      <c r="KGN126" s="63"/>
      <c r="KGO126" s="63"/>
      <c r="KGP126" s="63"/>
      <c r="KGQ126" s="63"/>
      <c r="KGR126" s="63"/>
      <c r="KGS126" s="63"/>
      <c r="KGT126" s="63"/>
      <c r="KGU126" s="63"/>
      <c r="KGV126" s="63"/>
      <c r="KGW126" s="63"/>
      <c r="KGX126" s="63"/>
      <c r="KGY126" s="63"/>
      <c r="KGZ126" s="63"/>
      <c r="KHA126" s="63"/>
      <c r="KHB126" s="63"/>
      <c r="KHC126" s="63"/>
      <c r="KHD126" s="63"/>
      <c r="KHE126" s="63"/>
      <c r="KHF126" s="63"/>
      <c r="KHG126" s="63"/>
      <c r="KHH126" s="63"/>
      <c r="KHI126" s="63"/>
      <c r="KHJ126" s="63"/>
      <c r="KHK126" s="63"/>
      <c r="KHL126" s="63"/>
      <c r="KHM126" s="63"/>
      <c r="KHN126" s="63"/>
      <c r="KHO126" s="63"/>
      <c r="KHP126" s="63"/>
      <c r="KHQ126" s="63"/>
      <c r="KHR126" s="63"/>
      <c r="KHS126" s="63"/>
      <c r="KHT126" s="63"/>
      <c r="KHU126" s="63"/>
      <c r="KHV126" s="63"/>
      <c r="KHW126" s="63"/>
      <c r="KHX126" s="63"/>
      <c r="KHY126" s="63"/>
      <c r="KHZ126" s="63"/>
      <c r="KIA126" s="63"/>
      <c r="KIB126" s="63"/>
      <c r="KIC126" s="63"/>
      <c r="KID126" s="63"/>
      <c r="KIE126" s="63"/>
      <c r="KIF126" s="63"/>
      <c r="KIG126" s="63"/>
      <c r="KIH126" s="63"/>
      <c r="KII126" s="63"/>
      <c r="KIJ126" s="63"/>
      <c r="KIK126" s="63"/>
      <c r="KIL126" s="63"/>
      <c r="KIM126" s="63"/>
      <c r="KIN126" s="63"/>
      <c r="KIO126" s="63"/>
      <c r="KIP126" s="63"/>
      <c r="KIQ126" s="63"/>
      <c r="KIR126" s="63"/>
      <c r="KIS126" s="63"/>
      <c r="KIT126" s="63"/>
      <c r="KIU126" s="63"/>
      <c r="KIV126" s="63"/>
      <c r="KIW126" s="63"/>
      <c r="KIX126" s="63"/>
      <c r="KIY126" s="63"/>
      <c r="KIZ126" s="63"/>
      <c r="KJA126" s="63"/>
      <c r="KJB126" s="63"/>
      <c r="KJC126" s="63"/>
      <c r="KJD126" s="63"/>
      <c r="KJE126" s="63"/>
      <c r="KJF126" s="63"/>
      <c r="KJG126" s="63"/>
      <c r="KJH126" s="63"/>
      <c r="KJI126" s="63"/>
      <c r="KJJ126" s="63"/>
      <c r="KJK126" s="63"/>
      <c r="KJL126" s="63"/>
      <c r="KJM126" s="63"/>
      <c r="KJN126" s="63"/>
      <c r="KJO126" s="63"/>
      <c r="KJP126" s="63"/>
      <c r="KJQ126" s="63"/>
      <c r="KJR126" s="63"/>
      <c r="KJS126" s="63"/>
      <c r="KJT126" s="63"/>
      <c r="KJU126" s="63"/>
      <c r="KJV126" s="63"/>
      <c r="KJW126" s="63"/>
      <c r="KJX126" s="63"/>
      <c r="KJY126" s="63"/>
      <c r="KJZ126" s="63"/>
      <c r="KKA126" s="63"/>
      <c r="KKB126" s="63"/>
      <c r="KKC126" s="63"/>
      <c r="KKD126" s="63"/>
      <c r="KKE126" s="63"/>
      <c r="KKF126" s="63"/>
      <c r="KKG126" s="63"/>
      <c r="KKH126" s="63"/>
      <c r="KKI126" s="63"/>
      <c r="KKJ126" s="63"/>
      <c r="KKK126" s="63"/>
      <c r="KKL126" s="63"/>
      <c r="KKM126" s="63"/>
      <c r="KKN126" s="63"/>
      <c r="KKO126" s="63"/>
      <c r="KKP126" s="63"/>
      <c r="KKQ126" s="63"/>
      <c r="KKR126" s="63"/>
      <c r="KKS126" s="63"/>
      <c r="KKT126" s="63"/>
      <c r="KKU126" s="63"/>
      <c r="KKV126" s="63"/>
      <c r="KKW126" s="63"/>
      <c r="KKX126" s="63"/>
      <c r="KKY126" s="63"/>
      <c r="KKZ126" s="63"/>
      <c r="KLA126" s="63"/>
      <c r="KLB126" s="63"/>
      <c r="KLC126" s="63"/>
      <c r="KLD126" s="63"/>
      <c r="KLE126" s="63"/>
      <c r="KLF126" s="63"/>
      <c r="KLG126" s="63"/>
      <c r="KLH126" s="63"/>
      <c r="KLI126" s="63"/>
      <c r="KLJ126" s="63"/>
      <c r="KLK126" s="63"/>
      <c r="KLL126" s="63"/>
      <c r="KLM126" s="63"/>
      <c r="KLN126" s="63"/>
      <c r="KLO126" s="63"/>
      <c r="KLP126" s="63"/>
      <c r="KLQ126" s="63"/>
      <c r="KLR126" s="63"/>
      <c r="KLS126" s="63"/>
      <c r="KLT126" s="63"/>
      <c r="KLU126" s="63"/>
      <c r="KLV126" s="63"/>
      <c r="KLW126" s="63"/>
      <c r="KLX126" s="63"/>
      <c r="KLY126" s="63"/>
      <c r="KLZ126" s="63"/>
      <c r="KMA126" s="63"/>
      <c r="KMB126" s="63"/>
      <c r="KMC126" s="63"/>
      <c r="KMD126" s="63"/>
      <c r="KME126" s="63"/>
      <c r="KMF126" s="63"/>
      <c r="KMG126" s="63"/>
      <c r="KMH126" s="63"/>
      <c r="KMI126" s="63"/>
      <c r="KMJ126" s="63"/>
      <c r="KMK126" s="63"/>
      <c r="KML126" s="63"/>
      <c r="KMM126" s="63"/>
      <c r="KMN126" s="63"/>
      <c r="KMO126" s="63"/>
      <c r="KMP126" s="63"/>
      <c r="KMQ126" s="63"/>
      <c r="KMR126" s="63"/>
      <c r="KMS126" s="63"/>
      <c r="KMT126" s="63"/>
      <c r="KMU126" s="63"/>
      <c r="KMV126" s="63"/>
      <c r="KMW126" s="63"/>
      <c r="KMX126" s="63"/>
      <c r="KMY126" s="63"/>
      <c r="KMZ126" s="63"/>
      <c r="KNA126" s="63"/>
      <c r="KNB126" s="63"/>
      <c r="KNC126" s="63"/>
      <c r="KND126" s="63"/>
      <c r="KNE126" s="63"/>
      <c r="KNF126" s="63"/>
      <c r="KNG126" s="63"/>
      <c r="KNH126" s="63"/>
      <c r="KNI126" s="63"/>
      <c r="KNJ126" s="63"/>
      <c r="KNK126" s="63"/>
      <c r="KNL126" s="63"/>
      <c r="KNM126" s="63"/>
      <c r="KNN126" s="63"/>
      <c r="KNO126" s="63"/>
      <c r="KNP126" s="63"/>
      <c r="KNQ126" s="63"/>
      <c r="KNR126" s="63"/>
      <c r="KNS126" s="63"/>
      <c r="KNT126" s="63"/>
      <c r="KNU126" s="63"/>
      <c r="KNV126" s="63"/>
      <c r="KNW126" s="63"/>
      <c r="KNX126" s="63"/>
      <c r="KNY126" s="63"/>
      <c r="KNZ126" s="63"/>
      <c r="KOA126" s="63"/>
      <c r="KOB126" s="63"/>
      <c r="KOC126" s="63"/>
      <c r="KOD126" s="63"/>
      <c r="KOE126" s="63"/>
      <c r="KOF126" s="63"/>
      <c r="KOG126" s="63"/>
      <c r="KOH126" s="63"/>
      <c r="KOI126" s="63"/>
      <c r="KOJ126" s="63"/>
      <c r="KOK126" s="63"/>
      <c r="KOL126" s="63"/>
      <c r="KOM126" s="63"/>
      <c r="KON126" s="63"/>
      <c r="KOO126" s="63"/>
      <c r="KOP126" s="63"/>
      <c r="KOQ126" s="63"/>
      <c r="KOR126" s="63"/>
      <c r="KOS126" s="63"/>
      <c r="KOT126" s="63"/>
      <c r="KOU126" s="63"/>
      <c r="KOV126" s="63"/>
      <c r="KOW126" s="63"/>
      <c r="KOX126" s="63"/>
      <c r="KOY126" s="63"/>
      <c r="KOZ126" s="63"/>
      <c r="KPA126" s="63"/>
      <c r="KPB126" s="63"/>
      <c r="KPC126" s="63"/>
      <c r="KPD126" s="63"/>
      <c r="KPE126" s="63"/>
      <c r="KPF126" s="63"/>
      <c r="KPG126" s="63"/>
      <c r="KPH126" s="63"/>
      <c r="KPI126" s="63"/>
      <c r="KPJ126" s="63"/>
      <c r="KPK126" s="63"/>
      <c r="KPL126" s="63"/>
      <c r="KPM126" s="63"/>
      <c r="KPN126" s="63"/>
      <c r="KPO126" s="63"/>
      <c r="KPP126" s="63"/>
      <c r="KPQ126" s="63"/>
      <c r="KPR126" s="63"/>
      <c r="KPS126" s="63"/>
      <c r="KPT126" s="63"/>
      <c r="KPU126" s="63"/>
      <c r="KPV126" s="63"/>
      <c r="KPW126" s="63"/>
      <c r="KPX126" s="63"/>
      <c r="KPY126" s="63"/>
      <c r="KPZ126" s="63"/>
      <c r="KQA126" s="63"/>
      <c r="KQB126" s="63"/>
      <c r="KQC126" s="63"/>
      <c r="KQD126" s="63"/>
      <c r="KQE126" s="63"/>
      <c r="KQF126" s="63"/>
      <c r="KQG126" s="63"/>
      <c r="KQH126" s="63"/>
      <c r="KQI126" s="63"/>
      <c r="KQJ126" s="63"/>
      <c r="KQK126" s="63"/>
      <c r="KQL126" s="63"/>
      <c r="KQM126" s="63"/>
      <c r="KQN126" s="63"/>
      <c r="KQO126" s="63"/>
      <c r="KQP126" s="63"/>
      <c r="KQQ126" s="63"/>
      <c r="KQR126" s="63"/>
      <c r="KQS126" s="63"/>
      <c r="KQT126" s="63"/>
      <c r="KQU126" s="63"/>
      <c r="KQV126" s="63"/>
      <c r="KQW126" s="63"/>
      <c r="KQX126" s="63"/>
      <c r="KQY126" s="63"/>
      <c r="KQZ126" s="63"/>
      <c r="KRA126" s="63"/>
      <c r="KRB126" s="63"/>
      <c r="KRC126" s="63"/>
      <c r="KRD126" s="63"/>
      <c r="KRE126" s="63"/>
      <c r="KRF126" s="63"/>
      <c r="KRG126" s="63"/>
      <c r="KRH126" s="63"/>
      <c r="KRI126" s="63"/>
      <c r="KRJ126" s="63"/>
      <c r="KRK126" s="63"/>
      <c r="KRL126" s="63"/>
      <c r="KRM126" s="63"/>
      <c r="KRN126" s="63"/>
      <c r="KRO126" s="63"/>
      <c r="KRP126" s="63"/>
      <c r="KRQ126" s="63"/>
      <c r="KRR126" s="63"/>
      <c r="KRS126" s="63"/>
      <c r="KRT126" s="63"/>
      <c r="KRU126" s="63"/>
      <c r="KRV126" s="63"/>
      <c r="KRW126" s="63"/>
      <c r="KRX126" s="63"/>
      <c r="KRY126" s="63"/>
      <c r="KRZ126" s="63"/>
      <c r="KSA126" s="63"/>
      <c r="KSB126" s="63"/>
      <c r="KSC126" s="63"/>
      <c r="KSD126" s="63"/>
      <c r="KSE126" s="63"/>
      <c r="KSF126" s="63"/>
      <c r="KSG126" s="63"/>
      <c r="KSH126" s="63"/>
      <c r="KSI126" s="63"/>
      <c r="KSJ126" s="63"/>
      <c r="KSK126" s="63"/>
      <c r="KSL126" s="63"/>
      <c r="KSM126" s="63"/>
      <c r="KSN126" s="63"/>
      <c r="KSO126" s="63"/>
      <c r="KSP126" s="63"/>
      <c r="KSQ126" s="63"/>
      <c r="KSR126" s="63"/>
      <c r="KSS126" s="63"/>
      <c r="KST126" s="63"/>
      <c r="KSU126" s="63"/>
      <c r="KSV126" s="63"/>
      <c r="KSW126" s="63"/>
      <c r="KSX126" s="63"/>
      <c r="KSY126" s="63"/>
      <c r="KSZ126" s="63"/>
      <c r="KTA126" s="63"/>
      <c r="KTB126" s="63"/>
      <c r="KTC126" s="63"/>
      <c r="KTD126" s="63"/>
      <c r="KTE126" s="63"/>
      <c r="KTF126" s="63"/>
      <c r="KTG126" s="63"/>
      <c r="KTH126" s="63"/>
      <c r="KTI126" s="63"/>
      <c r="KTJ126" s="63"/>
      <c r="KTK126" s="63"/>
      <c r="KTL126" s="63"/>
      <c r="KTM126" s="63"/>
      <c r="KTN126" s="63"/>
      <c r="KTO126" s="63"/>
      <c r="KTP126" s="63"/>
      <c r="KTQ126" s="63"/>
      <c r="KTR126" s="63"/>
      <c r="KTS126" s="63"/>
      <c r="KTT126" s="63"/>
      <c r="KTU126" s="63"/>
      <c r="KTV126" s="63"/>
      <c r="KTW126" s="63"/>
      <c r="KTX126" s="63"/>
      <c r="KTY126" s="63"/>
      <c r="KTZ126" s="63"/>
      <c r="KUA126" s="63"/>
      <c r="KUB126" s="63"/>
      <c r="KUC126" s="63"/>
      <c r="KUD126" s="63"/>
      <c r="KUE126" s="63"/>
      <c r="KUF126" s="63"/>
      <c r="KUG126" s="63"/>
      <c r="KUH126" s="63"/>
      <c r="KUI126" s="63"/>
      <c r="KUJ126" s="63"/>
      <c r="KUK126" s="63"/>
      <c r="KUL126" s="63"/>
      <c r="KUM126" s="63"/>
      <c r="KUN126" s="63"/>
      <c r="KUO126" s="63"/>
      <c r="KUP126" s="63"/>
      <c r="KUQ126" s="63"/>
      <c r="KUR126" s="63"/>
      <c r="KUS126" s="63"/>
      <c r="KUT126" s="63"/>
      <c r="KUU126" s="63"/>
      <c r="KUV126" s="63"/>
      <c r="KUW126" s="63"/>
      <c r="KUX126" s="63"/>
      <c r="KUY126" s="63"/>
      <c r="KUZ126" s="63"/>
      <c r="KVA126" s="63"/>
      <c r="KVB126" s="63"/>
      <c r="KVC126" s="63"/>
      <c r="KVD126" s="63"/>
      <c r="KVE126" s="63"/>
      <c r="KVF126" s="63"/>
      <c r="KVG126" s="63"/>
      <c r="KVH126" s="63"/>
      <c r="KVI126" s="63"/>
      <c r="KVJ126" s="63"/>
      <c r="KVK126" s="63"/>
      <c r="KVL126" s="63"/>
      <c r="KVM126" s="63"/>
      <c r="KVN126" s="63"/>
      <c r="KVO126" s="63"/>
      <c r="KVP126" s="63"/>
      <c r="KVQ126" s="63"/>
      <c r="KVR126" s="63"/>
      <c r="KVS126" s="63"/>
      <c r="KVT126" s="63"/>
      <c r="KVU126" s="63"/>
      <c r="KVV126" s="63"/>
      <c r="KVW126" s="63"/>
      <c r="KVX126" s="63"/>
      <c r="KVY126" s="63"/>
      <c r="KVZ126" s="63"/>
      <c r="KWA126" s="63"/>
      <c r="KWB126" s="63"/>
      <c r="KWC126" s="63"/>
      <c r="KWD126" s="63"/>
      <c r="KWE126" s="63"/>
      <c r="KWF126" s="63"/>
      <c r="KWG126" s="63"/>
      <c r="KWH126" s="63"/>
      <c r="KWI126" s="63"/>
      <c r="KWJ126" s="63"/>
      <c r="KWK126" s="63"/>
      <c r="KWL126" s="63"/>
      <c r="KWM126" s="63"/>
      <c r="KWN126" s="63"/>
      <c r="KWO126" s="63"/>
      <c r="KWP126" s="63"/>
      <c r="KWQ126" s="63"/>
      <c r="KWR126" s="63"/>
      <c r="KWS126" s="63"/>
      <c r="KWT126" s="63"/>
      <c r="KWU126" s="63"/>
      <c r="KWV126" s="63"/>
      <c r="KWW126" s="63"/>
      <c r="KWX126" s="63"/>
      <c r="KWY126" s="63"/>
      <c r="KWZ126" s="63"/>
      <c r="KXA126" s="63"/>
      <c r="KXB126" s="63"/>
      <c r="KXC126" s="63"/>
      <c r="KXD126" s="63"/>
      <c r="KXE126" s="63"/>
      <c r="KXF126" s="63"/>
      <c r="KXG126" s="63"/>
      <c r="KXH126" s="63"/>
      <c r="KXI126" s="63"/>
      <c r="KXJ126" s="63"/>
      <c r="KXK126" s="63"/>
      <c r="KXL126" s="63"/>
      <c r="KXM126" s="63"/>
      <c r="KXN126" s="63"/>
      <c r="KXO126" s="63"/>
      <c r="KXP126" s="63"/>
      <c r="KXQ126" s="63"/>
      <c r="KXR126" s="63"/>
      <c r="KXS126" s="63"/>
      <c r="KXT126" s="63"/>
      <c r="KXU126" s="63"/>
      <c r="KXV126" s="63"/>
      <c r="KXW126" s="63"/>
      <c r="KXX126" s="63"/>
      <c r="KXY126" s="63"/>
      <c r="KXZ126" s="63"/>
      <c r="KYA126" s="63"/>
      <c r="KYB126" s="63"/>
      <c r="KYC126" s="63"/>
      <c r="KYD126" s="63"/>
      <c r="KYE126" s="63"/>
      <c r="KYF126" s="63"/>
      <c r="KYG126" s="63"/>
      <c r="KYH126" s="63"/>
      <c r="KYI126" s="63"/>
      <c r="KYJ126" s="63"/>
      <c r="KYK126" s="63"/>
      <c r="KYL126" s="63"/>
      <c r="KYM126" s="63"/>
      <c r="KYN126" s="63"/>
      <c r="KYO126" s="63"/>
      <c r="KYP126" s="63"/>
      <c r="KYQ126" s="63"/>
      <c r="KYR126" s="63"/>
      <c r="KYS126" s="63"/>
      <c r="KYT126" s="63"/>
      <c r="KYU126" s="63"/>
      <c r="KYV126" s="63"/>
      <c r="KYW126" s="63"/>
      <c r="KYX126" s="63"/>
      <c r="KYY126" s="63"/>
      <c r="KYZ126" s="63"/>
      <c r="KZA126" s="63"/>
      <c r="KZB126" s="63"/>
      <c r="KZC126" s="63"/>
      <c r="KZD126" s="63"/>
      <c r="KZE126" s="63"/>
      <c r="KZF126" s="63"/>
      <c r="KZG126" s="63"/>
      <c r="KZH126" s="63"/>
      <c r="KZI126" s="63"/>
      <c r="KZJ126" s="63"/>
      <c r="KZK126" s="63"/>
      <c r="KZL126" s="63"/>
      <c r="KZM126" s="63"/>
      <c r="KZN126" s="63"/>
      <c r="KZO126" s="63"/>
      <c r="KZP126" s="63"/>
      <c r="KZQ126" s="63"/>
      <c r="KZR126" s="63"/>
      <c r="KZS126" s="63"/>
      <c r="KZT126" s="63"/>
      <c r="KZU126" s="63"/>
      <c r="KZV126" s="63"/>
      <c r="KZW126" s="63"/>
      <c r="KZX126" s="63"/>
      <c r="KZY126" s="63"/>
      <c r="KZZ126" s="63"/>
      <c r="LAA126" s="63"/>
      <c r="LAB126" s="63"/>
      <c r="LAC126" s="63"/>
      <c r="LAD126" s="63"/>
      <c r="LAE126" s="63"/>
      <c r="LAF126" s="63"/>
      <c r="LAG126" s="63"/>
      <c r="LAH126" s="63"/>
      <c r="LAI126" s="63"/>
      <c r="LAJ126" s="63"/>
      <c r="LAK126" s="63"/>
      <c r="LAL126" s="63"/>
      <c r="LAM126" s="63"/>
      <c r="LAN126" s="63"/>
      <c r="LAO126" s="63"/>
      <c r="LAP126" s="63"/>
      <c r="LAQ126" s="63"/>
      <c r="LAR126" s="63"/>
      <c r="LAS126" s="63"/>
      <c r="LAT126" s="63"/>
      <c r="LAU126" s="63"/>
      <c r="LAV126" s="63"/>
      <c r="LAW126" s="63"/>
      <c r="LAX126" s="63"/>
      <c r="LAY126" s="63"/>
      <c r="LAZ126" s="63"/>
      <c r="LBA126" s="63"/>
      <c r="LBB126" s="63"/>
      <c r="LBC126" s="63"/>
      <c r="LBD126" s="63"/>
      <c r="LBE126" s="63"/>
      <c r="LBF126" s="63"/>
      <c r="LBG126" s="63"/>
      <c r="LBH126" s="63"/>
      <c r="LBI126" s="63"/>
      <c r="LBJ126" s="63"/>
      <c r="LBK126" s="63"/>
      <c r="LBL126" s="63"/>
      <c r="LBM126" s="63"/>
      <c r="LBN126" s="63"/>
      <c r="LBO126" s="63"/>
      <c r="LBP126" s="63"/>
      <c r="LBQ126" s="63"/>
      <c r="LBR126" s="63"/>
      <c r="LBS126" s="63"/>
      <c r="LBT126" s="63"/>
      <c r="LBU126" s="63"/>
      <c r="LBV126" s="63"/>
      <c r="LBW126" s="63"/>
      <c r="LBX126" s="63"/>
      <c r="LBY126" s="63"/>
      <c r="LBZ126" s="63"/>
      <c r="LCA126" s="63"/>
      <c r="LCB126" s="63"/>
      <c r="LCC126" s="63"/>
      <c r="LCD126" s="63"/>
      <c r="LCE126" s="63"/>
      <c r="LCF126" s="63"/>
      <c r="LCG126" s="63"/>
      <c r="LCH126" s="63"/>
      <c r="LCI126" s="63"/>
      <c r="LCJ126" s="63"/>
      <c r="LCK126" s="63"/>
      <c r="LCL126" s="63"/>
      <c r="LCM126" s="63"/>
      <c r="LCN126" s="63"/>
      <c r="LCO126" s="63"/>
      <c r="LCP126" s="63"/>
      <c r="LCQ126" s="63"/>
      <c r="LCR126" s="63"/>
      <c r="LCS126" s="63"/>
      <c r="LCT126" s="63"/>
      <c r="LCU126" s="63"/>
      <c r="LCV126" s="63"/>
      <c r="LCW126" s="63"/>
      <c r="LCX126" s="63"/>
      <c r="LCY126" s="63"/>
      <c r="LCZ126" s="63"/>
      <c r="LDA126" s="63"/>
      <c r="LDB126" s="63"/>
      <c r="LDC126" s="63"/>
      <c r="LDD126" s="63"/>
      <c r="LDE126" s="63"/>
      <c r="LDF126" s="63"/>
      <c r="LDG126" s="63"/>
      <c r="LDH126" s="63"/>
      <c r="LDI126" s="63"/>
      <c r="LDJ126" s="63"/>
      <c r="LDK126" s="63"/>
      <c r="LDL126" s="63"/>
      <c r="LDM126" s="63"/>
      <c r="LDN126" s="63"/>
      <c r="LDO126" s="63"/>
      <c r="LDP126" s="63"/>
      <c r="LDQ126" s="63"/>
      <c r="LDR126" s="63"/>
      <c r="LDS126" s="63"/>
      <c r="LDT126" s="63"/>
      <c r="LDU126" s="63"/>
      <c r="LDV126" s="63"/>
      <c r="LDW126" s="63"/>
      <c r="LDX126" s="63"/>
      <c r="LDY126" s="63"/>
      <c r="LDZ126" s="63"/>
      <c r="LEA126" s="63"/>
      <c r="LEB126" s="63"/>
      <c r="LEC126" s="63"/>
      <c r="LED126" s="63"/>
      <c r="LEE126" s="63"/>
      <c r="LEF126" s="63"/>
      <c r="LEG126" s="63"/>
      <c r="LEH126" s="63"/>
      <c r="LEI126" s="63"/>
      <c r="LEJ126" s="63"/>
      <c r="LEK126" s="63"/>
      <c r="LEL126" s="63"/>
      <c r="LEM126" s="63"/>
      <c r="LEN126" s="63"/>
      <c r="LEO126" s="63"/>
      <c r="LEP126" s="63"/>
      <c r="LEQ126" s="63"/>
      <c r="LER126" s="63"/>
      <c r="LES126" s="63"/>
      <c r="LET126" s="63"/>
      <c r="LEU126" s="63"/>
      <c r="LEV126" s="63"/>
      <c r="LEW126" s="63"/>
      <c r="LEX126" s="63"/>
      <c r="LEY126" s="63"/>
      <c r="LEZ126" s="63"/>
      <c r="LFA126" s="63"/>
      <c r="LFB126" s="63"/>
      <c r="LFC126" s="63"/>
      <c r="LFD126" s="63"/>
      <c r="LFE126" s="63"/>
      <c r="LFF126" s="63"/>
      <c r="LFG126" s="63"/>
      <c r="LFH126" s="63"/>
      <c r="LFI126" s="63"/>
      <c r="LFJ126" s="63"/>
      <c r="LFK126" s="63"/>
      <c r="LFL126" s="63"/>
      <c r="LFM126" s="63"/>
      <c r="LFN126" s="63"/>
      <c r="LFO126" s="63"/>
      <c r="LFP126" s="63"/>
      <c r="LFQ126" s="63"/>
      <c r="LFR126" s="63"/>
      <c r="LFS126" s="63"/>
      <c r="LFT126" s="63"/>
      <c r="LFU126" s="63"/>
      <c r="LFV126" s="63"/>
      <c r="LFW126" s="63"/>
      <c r="LFX126" s="63"/>
      <c r="LFY126" s="63"/>
      <c r="LFZ126" s="63"/>
      <c r="LGA126" s="63"/>
      <c r="LGB126" s="63"/>
      <c r="LGC126" s="63"/>
      <c r="LGD126" s="63"/>
      <c r="LGE126" s="63"/>
      <c r="LGF126" s="63"/>
      <c r="LGG126" s="63"/>
      <c r="LGH126" s="63"/>
      <c r="LGI126" s="63"/>
      <c r="LGJ126" s="63"/>
      <c r="LGK126" s="63"/>
      <c r="LGL126" s="63"/>
      <c r="LGM126" s="63"/>
      <c r="LGN126" s="63"/>
      <c r="LGO126" s="63"/>
      <c r="LGP126" s="63"/>
      <c r="LGQ126" s="63"/>
      <c r="LGR126" s="63"/>
      <c r="LGS126" s="63"/>
      <c r="LGT126" s="63"/>
      <c r="LGU126" s="63"/>
      <c r="LGV126" s="63"/>
      <c r="LGW126" s="63"/>
      <c r="LGX126" s="63"/>
      <c r="LGY126" s="63"/>
      <c r="LGZ126" s="63"/>
      <c r="LHA126" s="63"/>
      <c r="LHB126" s="63"/>
      <c r="LHC126" s="63"/>
      <c r="LHD126" s="63"/>
      <c r="LHE126" s="63"/>
      <c r="LHF126" s="63"/>
      <c r="LHG126" s="63"/>
      <c r="LHH126" s="63"/>
      <c r="LHI126" s="63"/>
      <c r="LHJ126" s="63"/>
      <c r="LHK126" s="63"/>
      <c r="LHL126" s="63"/>
      <c r="LHM126" s="63"/>
      <c r="LHN126" s="63"/>
      <c r="LHO126" s="63"/>
      <c r="LHP126" s="63"/>
      <c r="LHQ126" s="63"/>
      <c r="LHR126" s="63"/>
      <c r="LHS126" s="63"/>
      <c r="LHT126" s="63"/>
      <c r="LHU126" s="63"/>
      <c r="LHV126" s="63"/>
      <c r="LHW126" s="63"/>
      <c r="LHX126" s="63"/>
      <c r="LHY126" s="63"/>
      <c r="LHZ126" s="63"/>
      <c r="LIA126" s="63"/>
      <c r="LIB126" s="63"/>
      <c r="LIC126" s="63"/>
      <c r="LID126" s="63"/>
      <c r="LIE126" s="63"/>
      <c r="LIF126" s="63"/>
      <c r="LIG126" s="63"/>
      <c r="LIH126" s="63"/>
      <c r="LII126" s="63"/>
      <c r="LIJ126" s="63"/>
      <c r="LIK126" s="63"/>
      <c r="LIL126" s="63"/>
      <c r="LIM126" s="63"/>
      <c r="LIN126" s="63"/>
      <c r="LIO126" s="63"/>
      <c r="LIP126" s="63"/>
      <c r="LIQ126" s="63"/>
      <c r="LIR126" s="63"/>
      <c r="LIS126" s="63"/>
      <c r="LIT126" s="63"/>
      <c r="LIU126" s="63"/>
      <c r="LIV126" s="63"/>
      <c r="LIW126" s="63"/>
      <c r="LIX126" s="63"/>
      <c r="LIY126" s="63"/>
      <c r="LIZ126" s="63"/>
      <c r="LJA126" s="63"/>
      <c r="LJB126" s="63"/>
      <c r="LJC126" s="63"/>
      <c r="LJD126" s="63"/>
      <c r="LJE126" s="63"/>
      <c r="LJF126" s="63"/>
      <c r="LJG126" s="63"/>
      <c r="LJH126" s="63"/>
      <c r="LJI126" s="63"/>
      <c r="LJJ126" s="63"/>
      <c r="LJK126" s="63"/>
      <c r="LJL126" s="63"/>
      <c r="LJM126" s="63"/>
      <c r="LJN126" s="63"/>
      <c r="LJO126" s="63"/>
      <c r="LJP126" s="63"/>
      <c r="LJQ126" s="63"/>
      <c r="LJR126" s="63"/>
      <c r="LJS126" s="63"/>
      <c r="LJT126" s="63"/>
      <c r="LJU126" s="63"/>
      <c r="LJV126" s="63"/>
      <c r="LJW126" s="63"/>
      <c r="LJX126" s="63"/>
      <c r="LJY126" s="63"/>
      <c r="LJZ126" s="63"/>
      <c r="LKA126" s="63"/>
      <c r="LKB126" s="63"/>
      <c r="LKC126" s="63"/>
      <c r="LKD126" s="63"/>
      <c r="LKE126" s="63"/>
      <c r="LKF126" s="63"/>
      <c r="LKG126" s="63"/>
      <c r="LKH126" s="63"/>
      <c r="LKI126" s="63"/>
      <c r="LKJ126" s="63"/>
      <c r="LKK126" s="63"/>
      <c r="LKL126" s="63"/>
      <c r="LKM126" s="63"/>
      <c r="LKN126" s="63"/>
      <c r="LKO126" s="63"/>
      <c r="LKP126" s="63"/>
      <c r="LKQ126" s="63"/>
      <c r="LKR126" s="63"/>
      <c r="LKS126" s="63"/>
      <c r="LKT126" s="63"/>
      <c r="LKU126" s="63"/>
      <c r="LKV126" s="63"/>
      <c r="LKW126" s="63"/>
      <c r="LKX126" s="63"/>
      <c r="LKY126" s="63"/>
      <c r="LKZ126" s="63"/>
      <c r="LLA126" s="63"/>
      <c r="LLB126" s="63"/>
      <c r="LLC126" s="63"/>
      <c r="LLD126" s="63"/>
      <c r="LLE126" s="63"/>
      <c r="LLF126" s="63"/>
      <c r="LLG126" s="63"/>
      <c r="LLH126" s="63"/>
      <c r="LLI126" s="63"/>
      <c r="LLJ126" s="63"/>
      <c r="LLK126" s="63"/>
      <c r="LLL126" s="63"/>
      <c r="LLM126" s="63"/>
      <c r="LLN126" s="63"/>
      <c r="LLO126" s="63"/>
      <c r="LLP126" s="63"/>
      <c r="LLQ126" s="63"/>
      <c r="LLR126" s="63"/>
      <c r="LLS126" s="63"/>
      <c r="LLT126" s="63"/>
      <c r="LLU126" s="63"/>
      <c r="LLV126" s="63"/>
      <c r="LLW126" s="63"/>
      <c r="LLX126" s="63"/>
      <c r="LLY126" s="63"/>
      <c r="LLZ126" s="63"/>
      <c r="LMA126" s="63"/>
      <c r="LMB126" s="63"/>
      <c r="LMC126" s="63"/>
      <c r="LMD126" s="63"/>
      <c r="LME126" s="63"/>
      <c r="LMF126" s="63"/>
      <c r="LMG126" s="63"/>
      <c r="LMH126" s="63"/>
      <c r="LMI126" s="63"/>
      <c r="LMJ126" s="63"/>
      <c r="LMK126" s="63"/>
      <c r="LML126" s="63"/>
      <c r="LMM126" s="63"/>
      <c r="LMN126" s="63"/>
      <c r="LMO126" s="63"/>
      <c r="LMP126" s="63"/>
      <c r="LMQ126" s="63"/>
      <c r="LMR126" s="63"/>
      <c r="LMS126" s="63"/>
      <c r="LMT126" s="63"/>
      <c r="LMU126" s="63"/>
      <c r="LMV126" s="63"/>
      <c r="LMW126" s="63"/>
      <c r="LMX126" s="63"/>
      <c r="LMY126" s="63"/>
      <c r="LMZ126" s="63"/>
      <c r="LNA126" s="63"/>
      <c r="LNB126" s="63"/>
      <c r="LNC126" s="63"/>
      <c r="LND126" s="63"/>
      <c r="LNE126" s="63"/>
      <c r="LNF126" s="63"/>
      <c r="LNG126" s="63"/>
      <c r="LNH126" s="63"/>
      <c r="LNI126" s="63"/>
      <c r="LNJ126" s="63"/>
      <c r="LNK126" s="63"/>
      <c r="LNL126" s="63"/>
      <c r="LNM126" s="63"/>
      <c r="LNN126" s="63"/>
      <c r="LNO126" s="63"/>
      <c r="LNP126" s="63"/>
      <c r="LNQ126" s="63"/>
      <c r="LNR126" s="63"/>
      <c r="LNS126" s="63"/>
      <c r="LNT126" s="63"/>
      <c r="LNU126" s="63"/>
      <c r="LNV126" s="63"/>
      <c r="LNW126" s="63"/>
      <c r="LNX126" s="63"/>
      <c r="LNY126" s="63"/>
      <c r="LNZ126" s="63"/>
      <c r="LOA126" s="63"/>
      <c r="LOB126" s="63"/>
      <c r="LOC126" s="63"/>
      <c r="LOD126" s="63"/>
      <c r="LOE126" s="63"/>
      <c r="LOF126" s="63"/>
      <c r="LOG126" s="63"/>
      <c r="LOH126" s="63"/>
      <c r="LOI126" s="63"/>
      <c r="LOJ126" s="63"/>
      <c r="LOK126" s="63"/>
      <c r="LOL126" s="63"/>
      <c r="LOM126" s="63"/>
      <c r="LON126" s="63"/>
      <c r="LOO126" s="63"/>
      <c r="LOP126" s="63"/>
      <c r="LOQ126" s="63"/>
      <c r="LOR126" s="63"/>
      <c r="LOS126" s="63"/>
      <c r="LOT126" s="63"/>
      <c r="LOU126" s="63"/>
      <c r="LOV126" s="63"/>
      <c r="LOW126" s="63"/>
      <c r="LOX126" s="63"/>
      <c r="LOY126" s="63"/>
      <c r="LOZ126" s="63"/>
      <c r="LPA126" s="63"/>
      <c r="LPB126" s="63"/>
      <c r="LPC126" s="63"/>
      <c r="LPD126" s="63"/>
      <c r="LPE126" s="63"/>
      <c r="LPF126" s="63"/>
      <c r="LPG126" s="63"/>
      <c r="LPH126" s="63"/>
      <c r="LPI126" s="63"/>
      <c r="LPJ126" s="63"/>
      <c r="LPK126" s="63"/>
      <c r="LPL126" s="63"/>
      <c r="LPM126" s="63"/>
      <c r="LPN126" s="63"/>
      <c r="LPO126" s="63"/>
      <c r="LPP126" s="63"/>
      <c r="LPQ126" s="63"/>
      <c r="LPR126" s="63"/>
      <c r="LPS126" s="63"/>
      <c r="LPT126" s="63"/>
      <c r="LPU126" s="63"/>
      <c r="LPV126" s="63"/>
      <c r="LPW126" s="63"/>
      <c r="LPX126" s="63"/>
      <c r="LPY126" s="63"/>
      <c r="LPZ126" s="63"/>
      <c r="LQA126" s="63"/>
      <c r="LQB126" s="63"/>
      <c r="LQC126" s="63"/>
      <c r="LQD126" s="63"/>
      <c r="LQE126" s="63"/>
      <c r="LQF126" s="63"/>
      <c r="LQG126" s="63"/>
      <c r="LQH126" s="63"/>
      <c r="LQI126" s="63"/>
      <c r="LQJ126" s="63"/>
      <c r="LQK126" s="63"/>
      <c r="LQL126" s="63"/>
      <c r="LQM126" s="63"/>
      <c r="LQN126" s="63"/>
      <c r="LQO126" s="63"/>
      <c r="LQP126" s="63"/>
      <c r="LQQ126" s="63"/>
      <c r="LQR126" s="63"/>
      <c r="LQS126" s="63"/>
      <c r="LQT126" s="63"/>
      <c r="LQU126" s="63"/>
      <c r="LQV126" s="63"/>
      <c r="LQW126" s="63"/>
      <c r="LQX126" s="63"/>
      <c r="LQY126" s="63"/>
      <c r="LQZ126" s="63"/>
      <c r="LRA126" s="63"/>
      <c r="LRB126" s="63"/>
      <c r="LRC126" s="63"/>
      <c r="LRD126" s="63"/>
      <c r="LRE126" s="63"/>
      <c r="LRF126" s="63"/>
      <c r="LRG126" s="63"/>
      <c r="LRH126" s="63"/>
      <c r="LRI126" s="63"/>
      <c r="LRJ126" s="63"/>
      <c r="LRK126" s="63"/>
      <c r="LRL126" s="63"/>
      <c r="LRM126" s="63"/>
      <c r="LRN126" s="63"/>
      <c r="LRO126" s="63"/>
      <c r="LRP126" s="63"/>
      <c r="LRQ126" s="63"/>
      <c r="LRR126" s="63"/>
      <c r="LRS126" s="63"/>
      <c r="LRT126" s="63"/>
      <c r="LRU126" s="63"/>
      <c r="LRV126" s="63"/>
      <c r="LRW126" s="63"/>
      <c r="LRX126" s="63"/>
      <c r="LRY126" s="63"/>
      <c r="LRZ126" s="63"/>
      <c r="LSA126" s="63"/>
      <c r="LSB126" s="63"/>
      <c r="LSC126" s="63"/>
      <c r="LSD126" s="63"/>
      <c r="LSE126" s="63"/>
      <c r="LSF126" s="63"/>
      <c r="LSG126" s="63"/>
      <c r="LSH126" s="63"/>
      <c r="LSI126" s="63"/>
      <c r="LSJ126" s="63"/>
      <c r="LSK126" s="63"/>
      <c r="LSL126" s="63"/>
      <c r="LSM126" s="63"/>
      <c r="LSN126" s="63"/>
      <c r="LSO126" s="63"/>
      <c r="LSP126" s="63"/>
      <c r="LSQ126" s="63"/>
      <c r="LSR126" s="63"/>
      <c r="LSS126" s="63"/>
      <c r="LST126" s="63"/>
      <c r="LSU126" s="63"/>
      <c r="LSV126" s="63"/>
      <c r="LSW126" s="63"/>
      <c r="LSX126" s="63"/>
      <c r="LSY126" s="63"/>
      <c r="LSZ126" s="63"/>
      <c r="LTA126" s="63"/>
      <c r="LTB126" s="63"/>
      <c r="LTC126" s="63"/>
      <c r="LTD126" s="63"/>
      <c r="LTE126" s="63"/>
      <c r="LTF126" s="63"/>
      <c r="LTG126" s="63"/>
      <c r="LTH126" s="63"/>
      <c r="LTI126" s="63"/>
      <c r="LTJ126" s="63"/>
      <c r="LTK126" s="63"/>
      <c r="LTL126" s="63"/>
      <c r="LTM126" s="63"/>
      <c r="LTN126" s="63"/>
      <c r="LTO126" s="63"/>
      <c r="LTP126" s="63"/>
      <c r="LTQ126" s="63"/>
      <c r="LTR126" s="63"/>
      <c r="LTS126" s="63"/>
      <c r="LTT126" s="63"/>
      <c r="LTU126" s="63"/>
      <c r="LTV126" s="63"/>
      <c r="LTW126" s="63"/>
      <c r="LTX126" s="63"/>
      <c r="LTY126" s="63"/>
      <c r="LTZ126" s="63"/>
      <c r="LUA126" s="63"/>
      <c r="LUB126" s="63"/>
      <c r="LUC126" s="63"/>
      <c r="LUD126" s="63"/>
      <c r="LUE126" s="63"/>
      <c r="LUF126" s="63"/>
      <c r="LUG126" s="63"/>
      <c r="LUH126" s="63"/>
      <c r="LUI126" s="63"/>
      <c r="LUJ126" s="63"/>
      <c r="LUK126" s="63"/>
      <c r="LUL126" s="63"/>
      <c r="LUM126" s="63"/>
      <c r="LUN126" s="63"/>
      <c r="LUO126" s="63"/>
      <c r="LUP126" s="63"/>
      <c r="LUQ126" s="63"/>
      <c r="LUR126" s="63"/>
      <c r="LUS126" s="63"/>
      <c r="LUT126" s="63"/>
      <c r="LUU126" s="63"/>
      <c r="LUV126" s="63"/>
      <c r="LUW126" s="63"/>
      <c r="LUX126" s="63"/>
      <c r="LUY126" s="63"/>
      <c r="LUZ126" s="63"/>
      <c r="LVA126" s="63"/>
      <c r="LVB126" s="63"/>
      <c r="LVC126" s="63"/>
      <c r="LVD126" s="63"/>
      <c r="LVE126" s="63"/>
      <c r="LVF126" s="63"/>
      <c r="LVG126" s="63"/>
      <c r="LVH126" s="63"/>
      <c r="LVI126" s="63"/>
      <c r="LVJ126" s="63"/>
      <c r="LVK126" s="63"/>
      <c r="LVL126" s="63"/>
      <c r="LVM126" s="63"/>
      <c r="LVN126" s="63"/>
      <c r="LVO126" s="63"/>
      <c r="LVP126" s="63"/>
      <c r="LVQ126" s="63"/>
      <c r="LVR126" s="63"/>
      <c r="LVS126" s="63"/>
      <c r="LVT126" s="63"/>
      <c r="LVU126" s="63"/>
      <c r="LVV126" s="63"/>
      <c r="LVW126" s="63"/>
      <c r="LVX126" s="63"/>
      <c r="LVY126" s="63"/>
      <c r="LVZ126" s="63"/>
      <c r="LWA126" s="63"/>
      <c r="LWB126" s="63"/>
      <c r="LWC126" s="63"/>
      <c r="LWD126" s="63"/>
      <c r="LWE126" s="63"/>
      <c r="LWF126" s="63"/>
      <c r="LWG126" s="63"/>
      <c r="LWH126" s="63"/>
      <c r="LWI126" s="63"/>
      <c r="LWJ126" s="63"/>
      <c r="LWK126" s="63"/>
      <c r="LWL126" s="63"/>
      <c r="LWM126" s="63"/>
      <c r="LWN126" s="63"/>
      <c r="LWO126" s="63"/>
      <c r="LWP126" s="63"/>
      <c r="LWQ126" s="63"/>
      <c r="LWR126" s="63"/>
      <c r="LWS126" s="63"/>
      <c r="LWT126" s="63"/>
      <c r="LWU126" s="63"/>
      <c r="LWV126" s="63"/>
      <c r="LWW126" s="63"/>
      <c r="LWX126" s="63"/>
      <c r="LWY126" s="63"/>
      <c r="LWZ126" s="63"/>
      <c r="LXA126" s="63"/>
      <c r="LXB126" s="63"/>
      <c r="LXC126" s="63"/>
      <c r="LXD126" s="63"/>
      <c r="LXE126" s="63"/>
      <c r="LXF126" s="63"/>
      <c r="LXG126" s="63"/>
      <c r="LXH126" s="63"/>
      <c r="LXI126" s="63"/>
      <c r="LXJ126" s="63"/>
      <c r="LXK126" s="63"/>
      <c r="LXL126" s="63"/>
      <c r="LXM126" s="63"/>
      <c r="LXN126" s="63"/>
      <c r="LXO126" s="63"/>
      <c r="LXP126" s="63"/>
      <c r="LXQ126" s="63"/>
      <c r="LXR126" s="63"/>
      <c r="LXS126" s="63"/>
      <c r="LXT126" s="63"/>
      <c r="LXU126" s="63"/>
      <c r="LXV126" s="63"/>
      <c r="LXW126" s="63"/>
      <c r="LXX126" s="63"/>
      <c r="LXY126" s="63"/>
      <c r="LXZ126" s="63"/>
      <c r="LYA126" s="63"/>
      <c r="LYB126" s="63"/>
      <c r="LYC126" s="63"/>
      <c r="LYD126" s="63"/>
      <c r="LYE126" s="63"/>
      <c r="LYF126" s="63"/>
      <c r="LYG126" s="63"/>
      <c r="LYH126" s="63"/>
      <c r="LYI126" s="63"/>
      <c r="LYJ126" s="63"/>
      <c r="LYK126" s="63"/>
      <c r="LYL126" s="63"/>
      <c r="LYM126" s="63"/>
      <c r="LYN126" s="63"/>
      <c r="LYO126" s="63"/>
      <c r="LYP126" s="63"/>
      <c r="LYQ126" s="63"/>
      <c r="LYR126" s="63"/>
      <c r="LYS126" s="63"/>
      <c r="LYT126" s="63"/>
      <c r="LYU126" s="63"/>
      <c r="LYV126" s="63"/>
      <c r="LYW126" s="63"/>
      <c r="LYX126" s="63"/>
      <c r="LYY126" s="63"/>
      <c r="LYZ126" s="63"/>
      <c r="LZA126" s="63"/>
      <c r="LZB126" s="63"/>
      <c r="LZC126" s="63"/>
      <c r="LZD126" s="63"/>
      <c r="LZE126" s="63"/>
      <c r="LZF126" s="63"/>
      <c r="LZG126" s="63"/>
      <c r="LZH126" s="63"/>
      <c r="LZI126" s="63"/>
      <c r="LZJ126" s="63"/>
      <c r="LZK126" s="63"/>
      <c r="LZL126" s="63"/>
      <c r="LZM126" s="63"/>
      <c r="LZN126" s="63"/>
      <c r="LZO126" s="63"/>
      <c r="LZP126" s="63"/>
      <c r="LZQ126" s="63"/>
      <c r="LZR126" s="63"/>
      <c r="LZS126" s="63"/>
      <c r="LZT126" s="63"/>
      <c r="LZU126" s="63"/>
      <c r="LZV126" s="63"/>
      <c r="LZW126" s="63"/>
      <c r="LZX126" s="63"/>
      <c r="LZY126" s="63"/>
      <c r="LZZ126" s="63"/>
      <c r="MAA126" s="63"/>
      <c r="MAB126" s="63"/>
      <c r="MAC126" s="63"/>
      <c r="MAD126" s="63"/>
      <c r="MAE126" s="63"/>
      <c r="MAF126" s="63"/>
      <c r="MAG126" s="63"/>
      <c r="MAH126" s="63"/>
      <c r="MAI126" s="63"/>
      <c r="MAJ126" s="63"/>
      <c r="MAK126" s="63"/>
      <c r="MAL126" s="63"/>
      <c r="MAM126" s="63"/>
      <c r="MAN126" s="63"/>
      <c r="MAO126" s="63"/>
      <c r="MAP126" s="63"/>
      <c r="MAQ126" s="63"/>
      <c r="MAR126" s="63"/>
      <c r="MAS126" s="63"/>
      <c r="MAT126" s="63"/>
      <c r="MAU126" s="63"/>
      <c r="MAV126" s="63"/>
      <c r="MAW126" s="63"/>
      <c r="MAX126" s="63"/>
      <c r="MAY126" s="63"/>
      <c r="MAZ126" s="63"/>
      <c r="MBA126" s="63"/>
      <c r="MBB126" s="63"/>
      <c r="MBC126" s="63"/>
      <c r="MBD126" s="63"/>
      <c r="MBE126" s="63"/>
      <c r="MBF126" s="63"/>
      <c r="MBG126" s="63"/>
      <c r="MBH126" s="63"/>
      <c r="MBI126" s="63"/>
      <c r="MBJ126" s="63"/>
      <c r="MBK126" s="63"/>
      <c r="MBL126" s="63"/>
      <c r="MBM126" s="63"/>
      <c r="MBN126" s="63"/>
      <c r="MBO126" s="63"/>
      <c r="MBP126" s="63"/>
      <c r="MBQ126" s="63"/>
      <c r="MBR126" s="63"/>
      <c r="MBS126" s="63"/>
      <c r="MBT126" s="63"/>
      <c r="MBU126" s="63"/>
      <c r="MBV126" s="63"/>
      <c r="MBW126" s="63"/>
      <c r="MBX126" s="63"/>
      <c r="MBY126" s="63"/>
      <c r="MBZ126" s="63"/>
      <c r="MCA126" s="63"/>
      <c r="MCB126" s="63"/>
      <c r="MCC126" s="63"/>
      <c r="MCD126" s="63"/>
      <c r="MCE126" s="63"/>
      <c r="MCF126" s="63"/>
      <c r="MCG126" s="63"/>
      <c r="MCH126" s="63"/>
      <c r="MCI126" s="63"/>
      <c r="MCJ126" s="63"/>
      <c r="MCK126" s="63"/>
      <c r="MCL126" s="63"/>
      <c r="MCM126" s="63"/>
      <c r="MCN126" s="63"/>
      <c r="MCO126" s="63"/>
      <c r="MCP126" s="63"/>
      <c r="MCQ126" s="63"/>
      <c r="MCR126" s="63"/>
      <c r="MCS126" s="63"/>
      <c r="MCT126" s="63"/>
      <c r="MCU126" s="63"/>
      <c r="MCV126" s="63"/>
      <c r="MCW126" s="63"/>
      <c r="MCX126" s="63"/>
      <c r="MCY126" s="63"/>
      <c r="MCZ126" s="63"/>
      <c r="MDA126" s="63"/>
      <c r="MDB126" s="63"/>
      <c r="MDC126" s="63"/>
      <c r="MDD126" s="63"/>
      <c r="MDE126" s="63"/>
      <c r="MDF126" s="63"/>
      <c r="MDG126" s="63"/>
      <c r="MDH126" s="63"/>
      <c r="MDI126" s="63"/>
      <c r="MDJ126" s="63"/>
      <c r="MDK126" s="63"/>
      <c r="MDL126" s="63"/>
      <c r="MDM126" s="63"/>
      <c r="MDN126" s="63"/>
      <c r="MDO126" s="63"/>
      <c r="MDP126" s="63"/>
      <c r="MDQ126" s="63"/>
      <c r="MDR126" s="63"/>
      <c r="MDS126" s="63"/>
      <c r="MDT126" s="63"/>
      <c r="MDU126" s="63"/>
      <c r="MDV126" s="63"/>
      <c r="MDW126" s="63"/>
      <c r="MDX126" s="63"/>
      <c r="MDY126" s="63"/>
      <c r="MDZ126" s="63"/>
      <c r="MEA126" s="63"/>
      <c r="MEB126" s="63"/>
      <c r="MEC126" s="63"/>
      <c r="MED126" s="63"/>
      <c r="MEE126" s="63"/>
      <c r="MEF126" s="63"/>
      <c r="MEG126" s="63"/>
      <c r="MEH126" s="63"/>
      <c r="MEI126" s="63"/>
      <c r="MEJ126" s="63"/>
      <c r="MEK126" s="63"/>
      <c r="MEL126" s="63"/>
      <c r="MEM126" s="63"/>
      <c r="MEN126" s="63"/>
      <c r="MEO126" s="63"/>
      <c r="MEP126" s="63"/>
      <c r="MEQ126" s="63"/>
      <c r="MER126" s="63"/>
      <c r="MES126" s="63"/>
      <c r="MET126" s="63"/>
      <c r="MEU126" s="63"/>
      <c r="MEV126" s="63"/>
      <c r="MEW126" s="63"/>
      <c r="MEX126" s="63"/>
      <c r="MEY126" s="63"/>
      <c r="MEZ126" s="63"/>
      <c r="MFA126" s="63"/>
      <c r="MFB126" s="63"/>
      <c r="MFC126" s="63"/>
      <c r="MFD126" s="63"/>
      <c r="MFE126" s="63"/>
      <c r="MFF126" s="63"/>
      <c r="MFG126" s="63"/>
      <c r="MFH126" s="63"/>
      <c r="MFI126" s="63"/>
      <c r="MFJ126" s="63"/>
      <c r="MFK126" s="63"/>
      <c r="MFL126" s="63"/>
      <c r="MFM126" s="63"/>
      <c r="MFN126" s="63"/>
      <c r="MFO126" s="63"/>
      <c r="MFP126" s="63"/>
      <c r="MFQ126" s="63"/>
      <c r="MFR126" s="63"/>
      <c r="MFS126" s="63"/>
      <c r="MFT126" s="63"/>
      <c r="MFU126" s="63"/>
      <c r="MFV126" s="63"/>
      <c r="MFW126" s="63"/>
      <c r="MFX126" s="63"/>
      <c r="MFY126" s="63"/>
      <c r="MFZ126" s="63"/>
      <c r="MGA126" s="63"/>
      <c r="MGB126" s="63"/>
      <c r="MGC126" s="63"/>
      <c r="MGD126" s="63"/>
      <c r="MGE126" s="63"/>
      <c r="MGF126" s="63"/>
      <c r="MGG126" s="63"/>
      <c r="MGH126" s="63"/>
      <c r="MGI126" s="63"/>
      <c r="MGJ126" s="63"/>
      <c r="MGK126" s="63"/>
      <c r="MGL126" s="63"/>
      <c r="MGM126" s="63"/>
      <c r="MGN126" s="63"/>
      <c r="MGO126" s="63"/>
      <c r="MGP126" s="63"/>
      <c r="MGQ126" s="63"/>
      <c r="MGR126" s="63"/>
      <c r="MGS126" s="63"/>
      <c r="MGT126" s="63"/>
      <c r="MGU126" s="63"/>
      <c r="MGV126" s="63"/>
      <c r="MGW126" s="63"/>
      <c r="MGX126" s="63"/>
      <c r="MGY126" s="63"/>
      <c r="MGZ126" s="63"/>
      <c r="MHA126" s="63"/>
      <c r="MHB126" s="63"/>
      <c r="MHC126" s="63"/>
      <c r="MHD126" s="63"/>
      <c r="MHE126" s="63"/>
      <c r="MHF126" s="63"/>
      <c r="MHG126" s="63"/>
      <c r="MHH126" s="63"/>
      <c r="MHI126" s="63"/>
      <c r="MHJ126" s="63"/>
      <c r="MHK126" s="63"/>
      <c r="MHL126" s="63"/>
      <c r="MHM126" s="63"/>
      <c r="MHN126" s="63"/>
      <c r="MHO126" s="63"/>
      <c r="MHP126" s="63"/>
      <c r="MHQ126" s="63"/>
      <c r="MHR126" s="63"/>
      <c r="MHS126" s="63"/>
      <c r="MHT126" s="63"/>
      <c r="MHU126" s="63"/>
      <c r="MHV126" s="63"/>
      <c r="MHW126" s="63"/>
      <c r="MHX126" s="63"/>
      <c r="MHY126" s="63"/>
      <c r="MHZ126" s="63"/>
      <c r="MIA126" s="63"/>
      <c r="MIB126" s="63"/>
      <c r="MIC126" s="63"/>
      <c r="MID126" s="63"/>
      <c r="MIE126" s="63"/>
      <c r="MIF126" s="63"/>
      <c r="MIG126" s="63"/>
      <c r="MIH126" s="63"/>
      <c r="MII126" s="63"/>
      <c r="MIJ126" s="63"/>
      <c r="MIK126" s="63"/>
      <c r="MIL126" s="63"/>
      <c r="MIM126" s="63"/>
      <c r="MIN126" s="63"/>
      <c r="MIO126" s="63"/>
      <c r="MIP126" s="63"/>
      <c r="MIQ126" s="63"/>
      <c r="MIR126" s="63"/>
      <c r="MIS126" s="63"/>
      <c r="MIT126" s="63"/>
      <c r="MIU126" s="63"/>
      <c r="MIV126" s="63"/>
      <c r="MIW126" s="63"/>
      <c r="MIX126" s="63"/>
      <c r="MIY126" s="63"/>
      <c r="MIZ126" s="63"/>
      <c r="MJA126" s="63"/>
      <c r="MJB126" s="63"/>
      <c r="MJC126" s="63"/>
      <c r="MJD126" s="63"/>
      <c r="MJE126" s="63"/>
      <c r="MJF126" s="63"/>
      <c r="MJG126" s="63"/>
      <c r="MJH126" s="63"/>
      <c r="MJI126" s="63"/>
      <c r="MJJ126" s="63"/>
      <c r="MJK126" s="63"/>
      <c r="MJL126" s="63"/>
      <c r="MJM126" s="63"/>
      <c r="MJN126" s="63"/>
      <c r="MJO126" s="63"/>
      <c r="MJP126" s="63"/>
      <c r="MJQ126" s="63"/>
      <c r="MJR126" s="63"/>
      <c r="MJS126" s="63"/>
      <c r="MJT126" s="63"/>
      <c r="MJU126" s="63"/>
      <c r="MJV126" s="63"/>
      <c r="MJW126" s="63"/>
      <c r="MJX126" s="63"/>
      <c r="MJY126" s="63"/>
      <c r="MJZ126" s="63"/>
      <c r="MKA126" s="63"/>
      <c r="MKB126" s="63"/>
      <c r="MKC126" s="63"/>
      <c r="MKD126" s="63"/>
      <c r="MKE126" s="63"/>
      <c r="MKF126" s="63"/>
      <c r="MKG126" s="63"/>
      <c r="MKH126" s="63"/>
      <c r="MKI126" s="63"/>
      <c r="MKJ126" s="63"/>
      <c r="MKK126" s="63"/>
      <c r="MKL126" s="63"/>
      <c r="MKM126" s="63"/>
      <c r="MKN126" s="63"/>
      <c r="MKO126" s="63"/>
      <c r="MKP126" s="63"/>
      <c r="MKQ126" s="63"/>
      <c r="MKR126" s="63"/>
      <c r="MKS126" s="63"/>
      <c r="MKT126" s="63"/>
      <c r="MKU126" s="63"/>
      <c r="MKV126" s="63"/>
      <c r="MKW126" s="63"/>
      <c r="MKX126" s="63"/>
      <c r="MKY126" s="63"/>
      <c r="MKZ126" s="63"/>
      <c r="MLA126" s="63"/>
      <c r="MLB126" s="63"/>
      <c r="MLC126" s="63"/>
      <c r="MLD126" s="63"/>
      <c r="MLE126" s="63"/>
      <c r="MLF126" s="63"/>
      <c r="MLG126" s="63"/>
      <c r="MLH126" s="63"/>
      <c r="MLI126" s="63"/>
      <c r="MLJ126" s="63"/>
      <c r="MLK126" s="63"/>
      <c r="MLL126" s="63"/>
      <c r="MLM126" s="63"/>
      <c r="MLN126" s="63"/>
      <c r="MLO126" s="63"/>
      <c r="MLP126" s="63"/>
      <c r="MLQ126" s="63"/>
      <c r="MLR126" s="63"/>
      <c r="MLS126" s="63"/>
      <c r="MLT126" s="63"/>
      <c r="MLU126" s="63"/>
      <c r="MLV126" s="63"/>
      <c r="MLW126" s="63"/>
      <c r="MLX126" s="63"/>
      <c r="MLY126" s="63"/>
      <c r="MLZ126" s="63"/>
      <c r="MMA126" s="63"/>
      <c r="MMB126" s="63"/>
      <c r="MMC126" s="63"/>
      <c r="MMD126" s="63"/>
      <c r="MME126" s="63"/>
      <c r="MMF126" s="63"/>
      <c r="MMG126" s="63"/>
      <c r="MMH126" s="63"/>
      <c r="MMI126" s="63"/>
      <c r="MMJ126" s="63"/>
      <c r="MMK126" s="63"/>
      <c r="MML126" s="63"/>
      <c r="MMM126" s="63"/>
      <c r="MMN126" s="63"/>
      <c r="MMO126" s="63"/>
      <c r="MMP126" s="63"/>
      <c r="MMQ126" s="63"/>
      <c r="MMR126" s="63"/>
      <c r="MMS126" s="63"/>
      <c r="MMT126" s="63"/>
      <c r="MMU126" s="63"/>
      <c r="MMV126" s="63"/>
      <c r="MMW126" s="63"/>
      <c r="MMX126" s="63"/>
      <c r="MMY126" s="63"/>
      <c r="MMZ126" s="63"/>
      <c r="MNA126" s="63"/>
      <c r="MNB126" s="63"/>
      <c r="MNC126" s="63"/>
      <c r="MND126" s="63"/>
      <c r="MNE126" s="63"/>
      <c r="MNF126" s="63"/>
      <c r="MNG126" s="63"/>
      <c r="MNH126" s="63"/>
      <c r="MNI126" s="63"/>
      <c r="MNJ126" s="63"/>
      <c r="MNK126" s="63"/>
      <c r="MNL126" s="63"/>
      <c r="MNM126" s="63"/>
      <c r="MNN126" s="63"/>
      <c r="MNO126" s="63"/>
      <c r="MNP126" s="63"/>
      <c r="MNQ126" s="63"/>
      <c r="MNR126" s="63"/>
      <c r="MNS126" s="63"/>
      <c r="MNT126" s="63"/>
      <c r="MNU126" s="63"/>
      <c r="MNV126" s="63"/>
      <c r="MNW126" s="63"/>
      <c r="MNX126" s="63"/>
      <c r="MNY126" s="63"/>
      <c r="MNZ126" s="63"/>
      <c r="MOA126" s="63"/>
      <c r="MOB126" s="63"/>
      <c r="MOC126" s="63"/>
      <c r="MOD126" s="63"/>
      <c r="MOE126" s="63"/>
      <c r="MOF126" s="63"/>
      <c r="MOG126" s="63"/>
      <c r="MOH126" s="63"/>
      <c r="MOI126" s="63"/>
      <c r="MOJ126" s="63"/>
      <c r="MOK126" s="63"/>
      <c r="MOL126" s="63"/>
      <c r="MOM126" s="63"/>
      <c r="MON126" s="63"/>
      <c r="MOO126" s="63"/>
      <c r="MOP126" s="63"/>
      <c r="MOQ126" s="63"/>
      <c r="MOR126" s="63"/>
      <c r="MOS126" s="63"/>
      <c r="MOT126" s="63"/>
      <c r="MOU126" s="63"/>
      <c r="MOV126" s="63"/>
      <c r="MOW126" s="63"/>
      <c r="MOX126" s="63"/>
      <c r="MOY126" s="63"/>
      <c r="MOZ126" s="63"/>
      <c r="MPA126" s="63"/>
      <c r="MPB126" s="63"/>
      <c r="MPC126" s="63"/>
      <c r="MPD126" s="63"/>
      <c r="MPE126" s="63"/>
      <c r="MPF126" s="63"/>
      <c r="MPG126" s="63"/>
      <c r="MPH126" s="63"/>
      <c r="MPI126" s="63"/>
      <c r="MPJ126" s="63"/>
      <c r="MPK126" s="63"/>
      <c r="MPL126" s="63"/>
      <c r="MPM126" s="63"/>
      <c r="MPN126" s="63"/>
      <c r="MPO126" s="63"/>
      <c r="MPP126" s="63"/>
      <c r="MPQ126" s="63"/>
      <c r="MPR126" s="63"/>
      <c r="MPS126" s="63"/>
      <c r="MPT126" s="63"/>
      <c r="MPU126" s="63"/>
      <c r="MPV126" s="63"/>
      <c r="MPW126" s="63"/>
      <c r="MPX126" s="63"/>
      <c r="MPY126" s="63"/>
      <c r="MPZ126" s="63"/>
      <c r="MQA126" s="63"/>
      <c r="MQB126" s="63"/>
      <c r="MQC126" s="63"/>
      <c r="MQD126" s="63"/>
      <c r="MQE126" s="63"/>
      <c r="MQF126" s="63"/>
      <c r="MQG126" s="63"/>
      <c r="MQH126" s="63"/>
      <c r="MQI126" s="63"/>
      <c r="MQJ126" s="63"/>
      <c r="MQK126" s="63"/>
      <c r="MQL126" s="63"/>
      <c r="MQM126" s="63"/>
      <c r="MQN126" s="63"/>
      <c r="MQO126" s="63"/>
      <c r="MQP126" s="63"/>
      <c r="MQQ126" s="63"/>
      <c r="MQR126" s="63"/>
      <c r="MQS126" s="63"/>
      <c r="MQT126" s="63"/>
      <c r="MQU126" s="63"/>
      <c r="MQV126" s="63"/>
      <c r="MQW126" s="63"/>
      <c r="MQX126" s="63"/>
      <c r="MQY126" s="63"/>
      <c r="MQZ126" s="63"/>
      <c r="MRA126" s="63"/>
      <c r="MRB126" s="63"/>
      <c r="MRC126" s="63"/>
      <c r="MRD126" s="63"/>
      <c r="MRE126" s="63"/>
      <c r="MRF126" s="63"/>
      <c r="MRG126" s="63"/>
      <c r="MRH126" s="63"/>
      <c r="MRI126" s="63"/>
      <c r="MRJ126" s="63"/>
      <c r="MRK126" s="63"/>
      <c r="MRL126" s="63"/>
      <c r="MRM126" s="63"/>
      <c r="MRN126" s="63"/>
      <c r="MRO126" s="63"/>
      <c r="MRP126" s="63"/>
      <c r="MRQ126" s="63"/>
      <c r="MRR126" s="63"/>
      <c r="MRS126" s="63"/>
      <c r="MRT126" s="63"/>
      <c r="MRU126" s="63"/>
      <c r="MRV126" s="63"/>
      <c r="MRW126" s="63"/>
      <c r="MRX126" s="63"/>
      <c r="MRY126" s="63"/>
      <c r="MRZ126" s="63"/>
      <c r="MSA126" s="63"/>
      <c r="MSB126" s="63"/>
      <c r="MSC126" s="63"/>
      <c r="MSD126" s="63"/>
      <c r="MSE126" s="63"/>
      <c r="MSF126" s="63"/>
      <c r="MSG126" s="63"/>
      <c r="MSH126" s="63"/>
      <c r="MSI126" s="63"/>
      <c r="MSJ126" s="63"/>
      <c r="MSK126" s="63"/>
      <c r="MSL126" s="63"/>
      <c r="MSM126" s="63"/>
      <c r="MSN126" s="63"/>
      <c r="MSO126" s="63"/>
      <c r="MSP126" s="63"/>
      <c r="MSQ126" s="63"/>
      <c r="MSR126" s="63"/>
      <c r="MSS126" s="63"/>
      <c r="MST126" s="63"/>
      <c r="MSU126" s="63"/>
      <c r="MSV126" s="63"/>
      <c r="MSW126" s="63"/>
      <c r="MSX126" s="63"/>
      <c r="MSY126" s="63"/>
      <c r="MSZ126" s="63"/>
      <c r="MTA126" s="63"/>
      <c r="MTB126" s="63"/>
      <c r="MTC126" s="63"/>
      <c r="MTD126" s="63"/>
      <c r="MTE126" s="63"/>
      <c r="MTF126" s="63"/>
      <c r="MTG126" s="63"/>
      <c r="MTH126" s="63"/>
      <c r="MTI126" s="63"/>
      <c r="MTJ126" s="63"/>
      <c r="MTK126" s="63"/>
      <c r="MTL126" s="63"/>
      <c r="MTM126" s="63"/>
      <c r="MTN126" s="63"/>
      <c r="MTO126" s="63"/>
      <c r="MTP126" s="63"/>
      <c r="MTQ126" s="63"/>
      <c r="MTR126" s="63"/>
      <c r="MTS126" s="63"/>
      <c r="MTT126" s="63"/>
      <c r="MTU126" s="63"/>
      <c r="MTV126" s="63"/>
      <c r="MTW126" s="63"/>
      <c r="MTX126" s="63"/>
      <c r="MTY126" s="63"/>
      <c r="MTZ126" s="63"/>
      <c r="MUA126" s="63"/>
      <c r="MUB126" s="63"/>
      <c r="MUC126" s="63"/>
      <c r="MUD126" s="63"/>
      <c r="MUE126" s="63"/>
      <c r="MUF126" s="63"/>
      <c r="MUG126" s="63"/>
      <c r="MUH126" s="63"/>
      <c r="MUI126" s="63"/>
      <c r="MUJ126" s="63"/>
      <c r="MUK126" s="63"/>
      <c r="MUL126" s="63"/>
      <c r="MUM126" s="63"/>
      <c r="MUN126" s="63"/>
      <c r="MUO126" s="63"/>
      <c r="MUP126" s="63"/>
      <c r="MUQ126" s="63"/>
      <c r="MUR126" s="63"/>
      <c r="MUS126" s="63"/>
      <c r="MUT126" s="63"/>
      <c r="MUU126" s="63"/>
      <c r="MUV126" s="63"/>
      <c r="MUW126" s="63"/>
      <c r="MUX126" s="63"/>
      <c r="MUY126" s="63"/>
      <c r="MUZ126" s="63"/>
      <c r="MVA126" s="63"/>
      <c r="MVB126" s="63"/>
      <c r="MVC126" s="63"/>
      <c r="MVD126" s="63"/>
      <c r="MVE126" s="63"/>
      <c r="MVF126" s="63"/>
      <c r="MVG126" s="63"/>
      <c r="MVH126" s="63"/>
      <c r="MVI126" s="63"/>
      <c r="MVJ126" s="63"/>
      <c r="MVK126" s="63"/>
      <c r="MVL126" s="63"/>
      <c r="MVM126" s="63"/>
      <c r="MVN126" s="63"/>
      <c r="MVO126" s="63"/>
      <c r="MVP126" s="63"/>
      <c r="MVQ126" s="63"/>
      <c r="MVR126" s="63"/>
      <c r="MVS126" s="63"/>
      <c r="MVT126" s="63"/>
      <c r="MVU126" s="63"/>
      <c r="MVV126" s="63"/>
      <c r="MVW126" s="63"/>
      <c r="MVX126" s="63"/>
      <c r="MVY126" s="63"/>
      <c r="MVZ126" s="63"/>
      <c r="MWA126" s="63"/>
      <c r="MWB126" s="63"/>
      <c r="MWC126" s="63"/>
      <c r="MWD126" s="63"/>
      <c r="MWE126" s="63"/>
      <c r="MWF126" s="63"/>
      <c r="MWG126" s="63"/>
      <c r="MWH126" s="63"/>
      <c r="MWI126" s="63"/>
      <c r="MWJ126" s="63"/>
      <c r="MWK126" s="63"/>
      <c r="MWL126" s="63"/>
      <c r="MWM126" s="63"/>
      <c r="MWN126" s="63"/>
      <c r="MWO126" s="63"/>
      <c r="MWP126" s="63"/>
      <c r="MWQ126" s="63"/>
      <c r="MWR126" s="63"/>
      <c r="MWS126" s="63"/>
      <c r="MWT126" s="63"/>
      <c r="MWU126" s="63"/>
      <c r="MWV126" s="63"/>
      <c r="MWW126" s="63"/>
      <c r="MWX126" s="63"/>
      <c r="MWY126" s="63"/>
      <c r="MWZ126" s="63"/>
      <c r="MXA126" s="63"/>
      <c r="MXB126" s="63"/>
      <c r="MXC126" s="63"/>
      <c r="MXD126" s="63"/>
      <c r="MXE126" s="63"/>
      <c r="MXF126" s="63"/>
      <c r="MXG126" s="63"/>
      <c r="MXH126" s="63"/>
      <c r="MXI126" s="63"/>
      <c r="MXJ126" s="63"/>
      <c r="MXK126" s="63"/>
      <c r="MXL126" s="63"/>
      <c r="MXM126" s="63"/>
      <c r="MXN126" s="63"/>
      <c r="MXO126" s="63"/>
      <c r="MXP126" s="63"/>
      <c r="MXQ126" s="63"/>
      <c r="MXR126" s="63"/>
      <c r="MXS126" s="63"/>
      <c r="MXT126" s="63"/>
      <c r="MXU126" s="63"/>
      <c r="MXV126" s="63"/>
      <c r="MXW126" s="63"/>
      <c r="MXX126" s="63"/>
      <c r="MXY126" s="63"/>
      <c r="MXZ126" s="63"/>
      <c r="MYA126" s="63"/>
      <c r="MYB126" s="63"/>
      <c r="MYC126" s="63"/>
      <c r="MYD126" s="63"/>
      <c r="MYE126" s="63"/>
      <c r="MYF126" s="63"/>
      <c r="MYG126" s="63"/>
      <c r="MYH126" s="63"/>
      <c r="MYI126" s="63"/>
      <c r="MYJ126" s="63"/>
      <c r="MYK126" s="63"/>
      <c r="MYL126" s="63"/>
      <c r="MYM126" s="63"/>
      <c r="MYN126" s="63"/>
      <c r="MYO126" s="63"/>
      <c r="MYP126" s="63"/>
      <c r="MYQ126" s="63"/>
      <c r="MYR126" s="63"/>
      <c r="MYS126" s="63"/>
      <c r="MYT126" s="63"/>
      <c r="MYU126" s="63"/>
      <c r="MYV126" s="63"/>
      <c r="MYW126" s="63"/>
      <c r="MYX126" s="63"/>
      <c r="MYY126" s="63"/>
      <c r="MYZ126" s="63"/>
      <c r="MZA126" s="63"/>
      <c r="MZB126" s="63"/>
      <c r="MZC126" s="63"/>
      <c r="MZD126" s="63"/>
      <c r="MZE126" s="63"/>
      <c r="MZF126" s="63"/>
      <c r="MZG126" s="63"/>
      <c r="MZH126" s="63"/>
      <c r="MZI126" s="63"/>
      <c r="MZJ126" s="63"/>
      <c r="MZK126" s="63"/>
      <c r="MZL126" s="63"/>
      <c r="MZM126" s="63"/>
      <c r="MZN126" s="63"/>
      <c r="MZO126" s="63"/>
      <c r="MZP126" s="63"/>
      <c r="MZQ126" s="63"/>
      <c r="MZR126" s="63"/>
      <c r="MZS126" s="63"/>
      <c r="MZT126" s="63"/>
      <c r="MZU126" s="63"/>
      <c r="MZV126" s="63"/>
      <c r="MZW126" s="63"/>
      <c r="MZX126" s="63"/>
      <c r="MZY126" s="63"/>
      <c r="MZZ126" s="63"/>
      <c r="NAA126" s="63"/>
      <c r="NAB126" s="63"/>
      <c r="NAC126" s="63"/>
      <c r="NAD126" s="63"/>
      <c r="NAE126" s="63"/>
      <c r="NAF126" s="63"/>
      <c r="NAG126" s="63"/>
      <c r="NAH126" s="63"/>
      <c r="NAI126" s="63"/>
      <c r="NAJ126" s="63"/>
      <c r="NAK126" s="63"/>
      <c r="NAL126" s="63"/>
      <c r="NAM126" s="63"/>
      <c r="NAN126" s="63"/>
      <c r="NAO126" s="63"/>
      <c r="NAP126" s="63"/>
      <c r="NAQ126" s="63"/>
      <c r="NAR126" s="63"/>
      <c r="NAS126" s="63"/>
      <c r="NAT126" s="63"/>
      <c r="NAU126" s="63"/>
      <c r="NAV126" s="63"/>
      <c r="NAW126" s="63"/>
      <c r="NAX126" s="63"/>
      <c r="NAY126" s="63"/>
      <c r="NAZ126" s="63"/>
      <c r="NBA126" s="63"/>
      <c r="NBB126" s="63"/>
      <c r="NBC126" s="63"/>
      <c r="NBD126" s="63"/>
      <c r="NBE126" s="63"/>
      <c r="NBF126" s="63"/>
      <c r="NBG126" s="63"/>
      <c r="NBH126" s="63"/>
      <c r="NBI126" s="63"/>
      <c r="NBJ126" s="63"/>
      <c r="NBK126" s="63"/>
      <c r="NBL126" s="63"/>
      <c r="NBM126" s="63"/>
      <c r="NBN126" s="63"/>
      <c r="NBO126" s="63"/>
      <c r="NBP126" s="63"/>
      <c r="NBQ126" s="63"/>
      <c r="NBR126" s="63"/>
      <c r="NBS126" s="63"/>
      <c r="NBT126" s="63"/>
      <c r="NBU126" s="63"/>
      <c r="NBV126" s="63"/>
      <c r="NBW126" s="63"/>
      <c r="NBX126" s="63"/>
      <c r="NBY126" s="63"/>
      <c r="NBZ126" s="63"/>
      <c r="NCA126" s="63"/>
      <c r="NCB126" s="63"/>
      <c r="NCC126" s="63"/>
      <c r="NCD126" s="63"/>
      <c r="NCE126" s="63"/>
      <c r="NCF126" s="63"/>
      <c r="NCG126" s="63"/>
      <c r="NCH126" s="63"/>
      <c r="NCI126" s="63"/>
      <c r="NCJ126" s="63"/>
      <c r="NCK126" s="63"/>
      <c r="NCL126" s="63"/>
      <c r="NCM126" s="63"/>
      <c r="NCN126" s="63"/>
      <c r="NCO126" s="63"/>
      <c r="NCP126" s="63"/>
      <c r="NCQ126" s="63"/>
      <c r="NCR126" s="63"/>
      <c r="NCS126" s="63"/>
      <c r="NCT126" s="63"/>
      <c r="NCU126" s="63"/>
      <c r="NCV126" s="63"/>
      <c r="NCW126" s="63"/>
      <c r="NCX126" s="63"/>
      <c r="NCY126" s="63"/>
      <c r="NCZ126" s="63"/>
      <c r="NDA126" s="63"/>
      <c r="NDB126" s="63"/>
      <c r="NDC126" s="63"/>
      <c r="NDD126" s="63"/>
      <c r="NDE126" s="63"/>
      <c r="NDF126" s="63"/>
      <c r="NDG126" s="63"/>
      <c r="NDH126" s="63"/>
      <c r="NDI126" s="63"/>
      <c r="NDJ126" s="63"/>
      <c r="NDK126" s="63"/>
      <c r="NDL126" s="63"/>
      <c r="NDM126" s="63"/>
      <c r="NDN126" s="63"/>
      <c r="NDO126" s="63"/>
      <c r="NDP126" s="63"/>
      <c r="NDQ126" s="63"/>
      <c r="NDR126" s="63"/>
      <c r="NDS126" s="63"/>
      <c r="NDT126" s="63"/>
      <c r="NDU126" s="63"/>
      <c r="NDV126" s="63"/>
      <c r="NDW126" s="63"/>
      <c r="NDX126" s="63"/>
      <c r="NDY126" s="63"/>
      <c r="NDZ126" s="63"/>
      <c r="NEA126" s="63"/>
      <c r="NEB126" s="63"/>
      <c r="NEC126" s="63"/>
      <c r="NED126" s="63"/>
      <c r="NEE126" s="63"/>
      <c r="NEF126" s="63"/>
      <c r="NEG126" s="63"/>
      <c r="NEH126" s="63"/>
      <c r="NEI126" s="63"/>
      <c r="NEJ126" s="63"/>
      <c r="NEK126" s="63"/>
      <c r="NEL126" s="63"/>
      <c r="NEM126" s="63"/>
      <c r="NEN126" s="63"/>
      <c r="NEO126" s="63"/>
      <c r="NEP126" s="63"/>
      <c r="NEQ126" s="63"/>
      <c r="NER126" s="63"/>
      <c r="NES126" s="63"/>
      <c r="NET126" s="63"/>
      <c r="NEU126" s="63"/>
      <c r="NEV126" s="63"/>
      <c r="NEW126" s="63"/>
      <c r="NEX126" s="63"/>
      <c r="NEY126" s="63"/>
      <c r="NEZ126" s="63"/>
      <c r="NFA126" s="63"/>
      <c r="NFB126" s="63"/>
      <c r="NFC126" s="63"/>
      <c r="NFD126" s="63"/>
      <c r="NFE126" s="63"/>
      <c r="NFF126" s="63"/>
      <c r="NFG126" s="63"/>
      <c r="NFH126" s="63"/>
      <c r="NFI126" s="63"/>
      <c r="NFJ126" s="63"/>
      <c r="NFK126" s="63"/>
      <c r="NFL126" s="63"/>
      <c r="NFM126" s="63"/>
      <c r="NFN126" s="63"/>
      <c r="NFO126" s="63"/>
      <c r="NFP126" s="63"/>
      <c r="NFQ126" s="63"/>
      <c r="NFR126" s="63"/>
      <c r="NFS126" s="63"/>
      <c r="NFT126" s="63"/>
      <c r="NFU126" s="63"/>
      <c r="NFV126" s="63"/>
      <c r="NFW126" s="63"/>
      <c r="NFX126" s="63"/>
      <c r="NFY126" s="63"/>
      <c r="NFZ126" s="63"/>
      <c r="NGA126" s="63"/>
      <c r="NGB126" s="63"/>
      <c r="NGC126" s="63"/>
      <c r="NGD126" s="63"/>
      <c r="NGE126" s="63"/>
      <c r="NGF126" s="63"/>
      <c r="NGG126" s="63"/>
      <c r="NGH126" s="63"/>
      <c r="NGI126" s="63"/>
      <c r="NGJ126" s="63"/>
      <c r="NGK126" s="63"/>
      <c r="NGL126" s="63"/>
      <c r="NGM126" s="63"/>
      <c r="NGN126" s="63"/>
      <c r="NGO126" s="63"/>
      <c r="NGP126" s="63"/>
      <c r="NGQ126" s="63"/>
      <c r="NGR126" s="63"/>
      <c r="NGS126" s="63"/>
      <c r="NGT126" s="63"/>
      <c r="NGU126" s="63"/>
      <c r="NGV126" s="63"/>
      <c r="NGW126" s="63"/>
      <c r="NGX126" s="63"/>
      <c r="NGY126" s="63"/>
      <c r="NGZ126" s="63"/>
      <c r="NHA126" s="63"/>
      <c r="NHB126" s="63"/>
      <c r="NHC126" s="63"/>
      <c r="NHD126" s="63"/>
      <c r="NHE126" s="63"/>
      <c r="NHF126" s="63"/>
      <c r="NHG126" s="63"/>
      <c r="NHH126" s="63"/>
      <c r="NHI126" s="63"/>
      <c r="NHJ126" s="63"/>
      <c r="NHK126" s="63"/>
      <c r="NHL126" s="63"/>
      <c r="NHM126" s="63"/>
      <c r="NHN126" s="63"/>
      <c r="NHO126" s="63"/>
      <c r="NHP126" s="63"/>
      <c r="NHQ126" s="63"/>
      <c r="NHR126" s="63"/>
      <c r="NHS126" s="63"/>
      <c r="NHT126" s="63"/>
      <c r="NHU126" s="63"/>
      <c r="NHV126" s="63"/>
      <c r="NHW126" s="63"/>
      <c r="NHX126" s="63"/>
      <c r="NHY126" s="63"/>
      <c r="NHZ126" s="63"/>
      <c r="NIA126" s="63"/>
      <c r="NIB126" s="63"/>
      <c r="NIC126" s="63"/>
      <c r="NID126" s="63"/>
      <c r="NIE126" s="63"/>
      <c r="NIF126" s="63"/>
      <c r="NIG126" s="63"/>
      <c r="NIH126" s="63"/>
      <c r="NII126" s="63"/>
      <c r="NIJ126" s="63"/>
      <c r="NIK126" s="63"/>
      <c r="NIL126" s="63"/>
      <c r="NIM126" s="63"/>
      <c r="NIN126" s="63"/>
      <c r="NIO126" s="63"/>
      <c r="NIP126" s="63"/>
      <c r="NIQ126" s="63"/>
      <c r="NIR126" s="63"/>
      <c r="NIS126" s="63"/>
      <c r="NIT126" s="63"/>
      <c r="NIU126" s="63"/>
      <c r="NIV126" s="63"/>
      <c r="NIW126" s="63"/>
      <c r="NIX126" s="63"/>
      <c r="NIY126" s="63"/>
      <c r="NIZ126" s="63"/>
      <c r="NJA126" s="63"/>
      <c r="NJB126" s="63"/>
      <c r="NJC126" s="63"/>
      <c r="NJD126" s="63"/>
      <c r="NJE126" s="63"/>
      <c r="NJF126" s="63"/>
      <c r="NJG126" s="63"/>
      <c r="NJH126" s="63"/>
      <c r="NJI126" s="63"/>
      <c r="NJJ126" s="63"/>
      <c r="NJK126" s="63"/>
      <c r="NJL126" s="63"/>
      <c r="NJM126" s="63"/>
      <c r="NJN126" s="63"/>
      <c r="NJO126" s="63"/>
      <c r="NJP126" s="63"/>
      <c r="NJQ126" s="63"/>
      <c r="NJR126" s="63"/>
      <c r="NJS126" s="63"/>
      <c r="NJT126" s="63"/>
      <c r="NJU126" s="63"/>
      <c r="NJV126" s="63"/>
      <c r="NJW126" s="63"/>
      <c r="NJX126" s="63"/>
      <c r="NJY126" s="63"/>
      <c r="NJZ126" s="63"/>
      <c r="NKA126" s="63"/>
      <c r="NKB126" s="63"/>
      <c r="NKC126" s="63"/>
      <c r="NKD126" s="63"/>
      <c r="NKE126" s="63"/>
      <c r="NKF126" s="63"/>
      <c r="NKG126" s="63"/>
      <c r="NKH126" s="63"/>
      <c r="NKI126" s="63"/>
      <c r="NKJ126" s="63"/>
      <c r="NKK126" s="63"/>
      <c r="NKL126" s="63"/>
      <c r="NKM126" s="63"/>
      <c r="NKN126" s="63"/>
      <c r="NKO126" s="63"/>
      <c r="NKP126" s="63"/>
      <c r="NKQ126" s="63"/>
      <c r="NKR126" s="63"/>
      <c r="NKS126" s="63"/>
      <c r="NKT126" s="63"/>
      <c r="NKU126" s="63"/>
      <c r="NKV126" s="63"/>
      <c r="NKW126" s="63"/>
      <c r="NKX126" s="63"/>
      <c r="NKY126" s="63"/>
      <c r="NKZ126" s="63"/>
      <c r="NLA126" s="63"/>
      <c r="NLB126" s="63"/>
      <c r="NLC126" s="63"/>
      <c r="NLD126" s="63"/>
      <c r="NLE126" s="63"/>
      <c r="NLF126" s="63"/>
      <c r="NLG126" s="63"/>
      <c r="NLH126" s="63"/>
      <c r="NLI126" s="63"/>
      <c r="NLJ126" s="63"/>
      <c r="NLK126" s="63"/>
      <c r="NLL126" s="63"/>
      <c r="NLM126" s="63"/>
      <c r="NLN126" s="63"/>
      <c r="NLO126" s="63"/>
      <c r="NLP126" s="63"/>
      <c r="NLQ126" s="63"/>
      <c r="NLR126" s="63"/>
      <c r="NLS126" s="63"/>
      <c r="NLT126" s="63"/>
      <c r="NLU126" s="63"/>
      <c r="NLV126" s="63"/>
      <c r="NLW126" s="63"/>
      <c r="NLX126" s="63"/>
      <c r="NLY126" s="63"/>
      <c r="NLZ126" s="63"/>
      <c r="NMA126" s="63"/>
      <c r="NMB126" s="63"/>
      <c r="NMC126" s="63"/>
      <c r="NMD126" s="63"/>
      <c r="NME126" s="63"/>
      <c r="NMF126" s="63"/>
      <c r="NMG126" s="63"/>
      <c r="NMH126" s="63"/>
      <c r="NMI126" s="63"/>
      <c r="NMJ126" s="63"/>
      <c r="NMK126" s="63"/>
      <c r="NML126" s="63"/>
      <c r="NMM126" s="63"/>
      <c r="NMN126" s="63"/>
      <c r="NMO126" s="63"/>
      <c r="NMP126" s="63"/>
      <c r="NMQ126" s="63"/>
      <c r="NMR126" s="63"/>
      <c r="NMS126" s="63"/>
      <c r="NMT126" s="63"/>
      <c r="NMU126" s="63"/>
      <c r="NMV126" s="63"/>
      <c r="NMW126" s="63"/>
      <c r="NMX126" s="63"/>
      <c r="NMY126" s="63"/>
      <c r="NMZ126" s="63"/>
      <c r="NNA126" s="63"/>
      <c r="NNB126" s="63"/>
      <c r="NNC126" s="63"/>
      <c r="NND126" s="63"/>
      <c r="NNE126" s="63"/>
      <c r="NNF126" s="63"/>
      <c r="NNG126" s="63"/>
      <c r="NNH126" s="63"/>
      <c r="NNI126" s="63"/>
      <c r="NNJ126" s="63"/>
      <c r="NNK126" s="63"/>
      <c r="NNL126" s="63"/>
      <c r="NNM126" s="63"/>
      <c r="NNN126" s="63"/>
      <c r="NNO126" s="63"/>
      <c r="NNP126" s="63"/>
      <c r="NNQ126" s="63"/>
      <c r="NNR126" s="63"/>
      <c r="NNS126" s="63"/>
      <c r="NNT126" s="63"/>
      <c r="NNU126" s="63"/>
      <c r="NNV126" s="63"/>
      <c r="NNW126" s="63"/>
      <c r="NNX126" s="63"/>
      <c r="NNY126" s="63"/>
      <c r="NNZ126" s="63"/>
      <c r="NOA126" s="63"/>
      <c r="NOB126" s="63"/>
      <c r="NOC126" s="63"/>
      <c r="NOD126" s="63"/>
      <c r="NOE126" s="63"/>
      <c r="NOF126" s="63"/>
      <c r="NOG126" s="63"/>
      <c r="NOH126" s="63"/>
      <c r="NOI126" s="63"/>
      <c r="NOJ126" s="63"/>
      <c r="NOK126" s="63"/>
      <c r="NOL126" s="63"/>
      <c r="NOM126" s="63"/>
      <c r="NON126" s="63"/>
      <c r="NOO126" s="63"/>
      <c r="NOP126" s="63"/>
      <c r="NOQ126" s="63"/>
      <c r="NOR126" s="63"/>
      <c r="NOS126" s="63"/>
      <c r="NOT126" s="63"/>
      <c r="NOU126" s="63"/>
      <c r="NOV126" s="63"/>
      <c r="NOW126" s="63"/>
      <c r="NOX126" s="63"/>
      <c r="NOY126" s="63"/>
      <c r="NOZ126" s="63"/>
      <c r="NPA126" s="63"/>
      <c r="NPB126" s="63"/>
      <c r="NPC126" s="63"/>
      <c r="NPD126" s="63"/>
      <c r="NPE126" s="63"/>
      <c r="NPF126" s="63"/>
      <c r="NPG126" s="63"/>
      <c r="NPH126" s="63"/>
      <c r="NPI126" s="63"/>
      <c r="NPJ126" s="63"/>
      <c r="NPK126" s="63"/>
      <c r="NPL126" s="63"/>
      <c r="NPM126" s="63"/>
      <c r="NPN126" s="63"/>
      <c r="NPO126" s="63"/>
      <c r="NPP126" s="63"/>
      <c r="NPQ126" s="63"/>
      <c r="NPR126" s="63"/>
      <c r="NPS126" s="63"/>
      <c r="NPT126" s="63"/>
      <c r="NPU126" s="63"/>
      <c r="NPV126" s="63"/>
      <c r="NPW126" s="63"/>
      <c r="NPX126" s="63"/>
      <c r="NPY126" s="63"/>
      <c r="NPZ126" s="63"/>
      <c r="NQA126" s="63"/>
      <c r="NQB126" s="63"/>
      <c r="NQC126" s="63"/>
      <c r="NQD126" s="63"/>
      <c r="NQE126" s="63"/>
      <c r="NQF126" s="63"/>
      <c r="NQG126" s="63"/>
      <c r="NQH126" s="63"/>
      <c r="NQI126" s="63"/>
      <c r="NQJ126" s="63"/>
      <c r="NQK126" s="63"/>
      <c r="NQL126" s="63"/>
      <c r="NQM126" s="63"/>
      <c r="NQN126" s="63"/>
      <c r="NQO126" s="63"/>
      <c r="NQP126" s="63"/>
      <c r="NQQ126" s="63"/>
      <c r="NQR126" s="63"/>
      <c r="NQS126" s="63"/>
      <c r="NQT126" s="63"/>
      <c r="NQU126" s="63"/>
      <c r="NQV126" s="63"/>
      <c r="NQW126" s="63"/>
      <c r="NQX126" s="63"/>
      <c r="NQY126" s="63"/>
      <c r="NQZ126" s="63"/>
      <c r="NRA126" s="63"/>
      <c r="NRB126" s="63"/>
      <c r="NRC126" s="63"/>
      <c r="NRD126" s="63"/>
      <c r="NRE126" s="63"/>
      <c r="NRF126" s="63"/>
      <c r="NRG126" s="63"/>
      <c r="NRH126" s="63"/>
      <c r="NRI126" s="63"/>
      <c r="NRJ126" s="63"/>
      <c r="NRK126" s="63"/>
      <c r="NRL126" s="63"/>
      <c r="NRM126" s="63"/>
      <c r="NRN126" s="63"/>
      <c r="NRO126" s="63"/>
      <c r="NRP126" s="63"/>
      <c r="NRQ126" s="63"/>
      <c r="NRR126" s="63"/>
      <c r="NRS126" s="63"/>
      <c r="NRT126" s="63"/>
      <c r="NRU126" s="63"/>
      <c r="NRV126" s="63"/>
      <c r="NRW126" s="63"/>
      <c r="NRX126" s="63"/>
      <c r="NRY126" s="63"/>
      <c r="NRZ126" s="63"/>
      <c r="NSA126" s="63"/>
      <c r="NSB126" s="63"/>
      <c r="NSC126" s="63"/>
      <c r="NSD126" s="63"/>
      <c r="NSE126" s="63"/>
      <c r="NSF126" s="63"/>
      <c r="NSG126" s="63"/>
      <c r="NSH126" s="63"/>
      <c r="NSI126" s="63"/>
      <c r="NSJ126" s="63"/>
      <c r="NSK126" s="63"/>
      <c r="NSL126" s="63"/>
      <c r="NSM126" s="63"/>
      <c r="NSN126" s="63"/>
      <c r="NSO126" s="63"/>
      <c r="NSP126" s="63"/>
      <c r="NSQ126" s="63"/>
      <c r="NSR126" s="63"/>
      <c r="NSS126" s="63"/>
      <c r="NST126" s="63"/>
      <c r="NSU126" s="63"/>
      <c r="NSV126" s="63"/>
      <c r="NSW126" s="63"/>
      <c r="NSX126" s="63"/>
      <c r="NSY126" s="63"/>
      <c r="NSZ126" s="63"/>
      <c r="NTA126" s="63"/>
      <c r="NTB126" s="63"/>
      <c r="NTC126" s="63"/>
      <c r="NTD126" s="63"/>
      <c r="NTE126" s="63"/>
      <c r="NTF126" s="63"/>
      <c r="NTG126" s="63"/>
      <c r="NTH126" s="63"/>
      <c r="NTI126" s="63"/>
      <c r="NTJ126" s="63"/>
      <c r="NTK126" s="63"/>
      <c r="NTL126" s="63"/>
      <c r="NTM126" s="63"/>
      <c r="NTN126" s="63"/>
      <c r="NTO126" s="63"/>
      <c r="NTP126" s="63"/>
      <c r="NTQ126" s="63"/>
      <c r="NTR126" s="63"/>
      <c r="NTS126" s="63"/>
      <c r="NTT126" s="63"/>
      <c r="NTU126" s="63"/>
      <c r="NTV126" s="63"/>
      <c r="NTW126" s="63"/>
      <c r="NTX126" s="63"/>
      <c r="NTY126" s="63"/>
      <c r="NTZ126" s="63"/>
      <c r="NUA126" s="63"/>
      <c r="NUB126" s="63"/>
      <c r="NUC126" s="63"/>
      <c r="NUD126" s="63"/>
      <c r="NUE126" s="63"/>
      <c r="NUF126" s="63"/>
      <c r="NUG126" s="63"/>
      <c r="NUH126" s="63"/>
      <c r="NUI126" s="63"/>
      <c r="NUJ126" s="63"/>
      <c r="NUK126" s="63"/>
      <c r="NUL126" s="63"/>
      <c r="NUM126" s="63"/>
      <c r="NUN126" s="63"/>
      <c r="NUO126" s="63"/>
      <c r="NUP126" s="63"/>
      <c r="NUQ126" s="63"/>
      <c r="NUR126" s="63"/>
      <c r="NUS126" s="63"/>
      <c r="NUT126" s="63"/>
      <c r="NUU126" s="63"/>
      <c r="NUV126" s="63"/>
      <c r="NUW126" s="63"/>
      <c r="NUX126" s="63"/>
      <c r="NUY126" s="63"/>
      <c r="NUZ126" s="63"/>
      <c r="NVA126" s="63"/>
      <c r="NVB126" s="63"/>
      <c r="NVC126" s="63"/>
      <c r="NVD126" s="63"/>
      <c r="NVE126" s="63"/>
      <c r="NVF126" s="63"/>
      <c r="NVG126" s="63"/>
      <c r="NVH126" s="63"/>
      <c r="NVI126" s="63"/>
      <c r="NVJ126" s="63"/>
      <c r="NVK126" s="63"/>
      <c r="NVL126" s="63"/>
      <c r="NVM126" s="63"/>
      <c r="NVN126" s="63"/>
      <c r="NVO126" s="63"/>
      <c r="NVP126" s="63"/>
      <c r="NVQ126" s="63"/>
      <c r="NVR126" s="63"/>
      <c r="NVS126" s="63"/>
      <c r="NVT126" s="63"/>
      <c r="NVU126" s="63"/>
      <c r="NVV126" s="63"/>
      <c r="NVW126" s="63"/>
      <c r="NVX126" s="63"/>
      <c r="NVY126" s="63"/>
      <c r="NVZ126" s="63"/>
      <c r="NWA126" s="63"/>
      <c r="NWB126" s="63"/>
      <c r="NWC126" s="63"/>
      <c r="NWD126" s="63"/>
      <c r="NWE126" s="63"/>
      <c r="NWF126" s="63"/>
      <c r="NWG126" s="63"/>
      <c r="NWH126" s="63"/>
      <c r="NWI126" s="63"/>
      <c r="NWJ126" s="63"/>
      <c r="NWK126" s="63"/>
      <c r="NWL126" s="63"/>
      <c r="NWM126" s="63"/>
      <c r="NWN126" s="63"/>
      <c r="NWO126" s="63"/>
      <c r="NWP126" s="63"/>
      <c r="NWQ126" s="63"/>
      <c r="NWR126" s="63"/>
      <c r="NWS126" s="63"/>
      <c r="NWT126" s="63"/>
      <c r="NWU126" s="63"/>
      <c r="NWV126" s="63"/>
      <c r="NWW126" s="63"/>
      <c r="NWX126" s="63"/>
      <c r="NWY126" s="63"/>
      <c r="NWZ126" s="63"/>
      <c r="NXA126" s="63"/>
      <c r="NXB126" s="63"/>
      <c r="NXC126" s="63"/>
      <c r="NXD126" s="63"/>
      <c r="NXE126" s="63"/>
      <c r="NXF126" s="63"/>
      <c r="NXG126" s="63"/>
      <c r="NXH126" s="63"/>
      <c r="NXI126" s="63"/>
      <c r="NXJ126" s="63"/>
      <c r="NXK126" s="63"/>
      <c r="NXL126" s="63"/>
      <c r="NXM126" s="63"/>
      <c r="NXN126" s="63"/>
      <c r="NXO126" s="63"/>
      <c r="NXP126" s="63"/>
      <c r="NXQ126" s="63"/>
      <c r="NXR126" s="63"/>
      <c r="NXS126" s="63"/>
      <c r="NXT126" s="63"/>
      <c r="NXU126" s="63"/>
      <c r="NXV126" s="63"/>
      <c r="NXW126" s="63"/>
      <c r="NXX126" s="63"/>
      <c r="NXY126" s="63"/>
      <c r="NXZ126" s="63"/>
      <c r="NYA126" s="63"/>
      <c r="NYB126" s="63"/>
      <c r="NYC126" s="63"/>
      <c r="NYD126" s="63"/>
      <c r="NYE126" s="63"/>
      <c r="NYF126" s="63"/>
      <c r="NYG126" s="63"/>
      <c r="NYH126" s="63"/>
      <c r="NYI126" s="63"/>
      <c r="NYJ126" s="63"/>
      <c r="NYK126" s="63"/>
      <c r="NYL126" s="63"/>
      <c r="NYM126" s="63"/>
      <c r="NYN126" s="63"/>
      <c r="NYO126" s="63"/>
      <c r="NYP126" s="63"/>
      <c r="NYQ126" s="63"/>
      <c r="NYR126" s="63"/>
      <c r="NYS126" s="63"/>
      <c r="NYT126" s="63"/>
      <c r="NYU126" s="63"/>
      <c r="NYV126" s="63"/>
      <c r="NYW126" s="63"/>
      <c r="NYX126" s="63"/>
      <c r="NYY126" s="63"/>
      <c r="NYZ126" s="63"/>
      <c r="NZA126" s="63"/>
      <c r="NZB126" s="63"/>
      <c r="NZC126" s="63"/>
      <c r="NZD126" s="63"/>
      <c r="NZE126" s="63"/>
      <c r="NZF126" s="63"/>
      <c r="NZG126" s="63"/>
      <c r="NZH126" s="63"/>
      <c r="NZI126" s="63"/>
      <c r="NZJ126" s="63"/>
      <c r="NZK126" s="63"/>
      <c r="NZL126" s="63"/>
      <c r="NZM126" s="63"/>
      <c r="NZN126" s="63"/>
      <c r="NZO126" s="63"/>
      <c r="NZP126" s="63"/>
      <c r="NZQ126" s="63"/>
      <c r="NZR126" s="63"/>
      <c r="NZS126" s="63"/>
      <c r="NZT126" s="63"/>
      <c r="NZU126" s="63"/>
      <c r="NZV126" s="63"/>
      <c r="NZW126" s="63"/>
      <c r="NZX126" s="63"/>
      <c r="NZY126" s="63"/>
      <c r="NZZ126" s="63"/>
      <c r="OAA126" s="63"/>
      <c r="OAB126" s="63"/>
      <c r="OAC126" s="63"/>
      <c r="OAD126" s="63"/>
      <c r="OAE126" s="63"/>
      <c r="OAF126" s="63"/>
      <c r="OAG126" s="63"/>
      <c r="OAH126" s="63"/>
      <c r="OAI126" s="63"/>
      <c r="OAJ126" s="63"/>
      <c r="OAK126" s="63"/>
      <c r="OAL126" s="63"/>
      <c r="OAM126" s="63"/>
      <c r="OAN126" s="63"/>
      <c r="OAO126" s="63"/>
      <c r="OAP126" s="63"/>
      <c r="OAQ126" s="63"/>
      <c r="OAR126" s="63"/>
      <c r="OAS126" s="63"/>
      <c r="OAT126" s="63"/>
      <c r="OAU126" s="63"/>
      <c r="OAV126" s="63"/>
      <c r="OAW126" s="63"/>
      <c r="OAX126" s="63"/>
      <c r="OAY126" s="63"/>
      <c r="OAZ126" s="63"/>
      <c r="OBA126" s="63"/>
      <c r="OBB126" s="63"/>
      <c r="OBC126" s="63"/>
      <c r="OBD126" s="63"/>
      <c r="OBE126" s="63"/>
      <c r="OBF126" s="63"/>
      <c r="OBG126" s="63"/>
      <c r="OBH126" s="63"/>
      <c r="OBI126" s="63"/>
      <c r="OBJ126" s="63"/>
      <c r="OBK126" s="63"/>
      <c r="OBL126" s="63"/>
      <c r="OBM126" s="63"/>
      <c r="OBN126" s="63"/>
      <c r="OBO126" s="63"/>
      <c r="OBP126" s="63"/>
      <c r="OBQ126" s="63"/>
      <c r="OBR126" s="63"/>
      <c r="OBS126" s="63"/>
      <c r="OBT126" s="63"/>
      <c r="OBU126" s="63"/>
      <c r="OBV126" s="63"/>
      <c r="OBW126" s="63"/>
      <c r="OBX126" s="63"/>
      <c r="OBY126" s="63"/>
      <c r="OBZ126" s="63"/>
      <c r="OCA126" s="63"/>
      <c r="OCB126" s="63"/>
      <c r="OCC126" s="63"/>
      <c r="OCD126" s="63"/>
      <c r="OCE126" s="63"/>
      <c r="OCF126" s="63"/>
      <c r="OCG126" s="63"/>
      <c r="OCH126" s="63"/>
      <c r="OCI126" s="63"/>
      <c r="OCJ126" s="63"/>
      <c r="OCK126" s="63"/>
      <c r="OCL126" s="63"/>
      <c r="OCM126" s="63"/>
      <c r="OCN126" s="63"/>
      <c r="OCO126" s="63"/>
      <c r="OCP126" s="63"/>
      <c r="OCQ126" s="63"/>
      <c r="OCR126" s="63"/>
      <c r="OCS126" s="63"/>
      <c r="OCT126" s="63"/>
      <c r="OCU126" s="63"/>
      <c r="OCV126" s="63"/>
      <c r="OCW126" s="63"/>
      <c r="OCX126" s="63"/>
      <c r="OCY126" s="63"/>
      <c r="OCZ126" s="63"/>
      <c r="ODA126" s="63"/>
      <c r="ODB126" s="63"/>
      <c r="ODC126" s="63"/>
      <c r="ODD126" s="63"/>
      <c r="ODE126" s="63"/>
      <c r="ODF126" s="63"/>
      <c r="ODG126" s="63"/>
      <c r="ODH126" s="63"/>
      <c r="ODI126" s="63"/>
      <c r="ODJ126" s="63"/>
      <c r="ODK126" s="63"/>
      <c r="ODL126" s="63"/>
      <c r="ODM126" s="63"/>
      <c r="ODN126" s="63"/>
      <c r="ODO126" s="63"/>
      <c r="ODP126" s="63"/>
      <c r="ODQ126" s="63"/>
      <c r="ODR126" s="63"/>
      <c r="ODS126" s="63"/>
      <c r="ODT126" s="63"/>
      <c r="ODU126" s="63"/>
      <c r="ODV126" s="63"/>
      <c r="ODW126" s="63"/>
      <c r="ODX126" s="63"/>
      <c r="ODY126" s="63"/>
      <c r="ODZ126" s="63"/>
      <c r="OEA126" s="63"/>
      <c r="OEB126" s="63"/>
      <c r="OEC126" s="63"/>
      <c r="OED126" s="63"/>
      <c r="OEE126" s="63"/>
      <c r="OEF126" s="63"/>
      <c r="OEG126" s="63"/>
      <c r="OEH126" s="63"/>
      <c r="OEI126" s="63"/>
      <c r="OEJ126" s="63"/>
      <c r="OEK126" s="63"/>
      <c r="OEL126" s="63"/>
      <c r="OEM126" s="63"/>
      <c r="OEN126" s="63"/>
      <c r="OEO126" s="63"/>
      <c r="OEP126" s="63"/>
      <c r="OEQ126" s="63"/>
      <c r="OER126" s="63"/>
      <c r="OES126" s="63"/>
      <c r="OET126" s="63"/>
      <c r="OEU126" s="63"/>
      <c r="OEV126" s="63"/>
      <c r="OEW126" s="63"/>
      <c r="OEX126" s="63"/>
      <c r="OEY126" s="63"/>
      <c r="OEZ126" s="63"/>
      <c r="OFA126" s="63"/>
      <c r="OFB126" s="63"/>
      <c r="OFC126" s="63"/>
      <c r="OFD126" s="63"/>
      <c r="OFE126" s="63"/>
      <c r="OFF126" s="63"/>
      <c r="OFG126" s="63"/>
      <c r="OFH126" s="63"/>
      <c r="OFI126" s="63"/>
      <c r="OFJ126" s="63"/>
      <c r="OFK126" s="63"/>
      <c r="OFL126" s="63"/>
      <c r="OFM126" s="63"/>
      <c r="OFN126" s="63"/>
      <c r="OFO126" s="63"/>
      <c r="OFP126" s="63"/>
      <c r="OFQ126" s="63"/>
      <c r="OFR126" s="63"/>
      <c r="OFS126" s="63"/>
      <c r="OFT126" s="63"/>
      <c r="OFU126" s="63"/>
      <c r="OFV126" s="63"/>
      <c r="OFW126" s="63"/>
      <c r="OFX126" s="63"/>
      <c r="OFY126" s="63"/>
      <c r="OFZ126" s="63"/>
      <c r="OGA126" s="63"/>
      <c r="OGB126" s="63"/>
      <c r="OGC126" s="63"/>
      <c r="OGD126" s="63"/>
      <c r="OGE126" s="63"/>
      <c r="OGF126" s="63"/>
      <c r="OGG126" s="63"/>
      <c r="OGH126" s="63"/>
      <c r="OGI126" s="63"/>
      <c r="OGJ126" s="63"/>
      <c r="OGK126" s="63"/>
      <c r="OGL126" s="63"/>
      <c r="OGM126" s="63"/>
      <c r="OGN126" s="63"/>
      <c r="OGO126" s="63"/>
      <c r="OGP126" s="63"/>
      <c r="OGQ126" s="63"/>
      <c r="OGR126" s="63"/>
      <c r="OGS126" s="63"/>
      <c r="OGT126" s="63"/>
      <c r="OGU126" s="63"/>
      <c r="OGV126" s="63"/>
      <c r="OGW126" s="63"/>
      <c r="OGX126" s="63"/>
      <c r="OGY126" s="63"/>
      <c r="OGZ126" s="63"/>
      <c r="OHA126" s="63"/>
      <c r="OHB126" s="63"/>
      <c r="OHC126" s="63"/>
      <c r="OHD126" s="63"/>
      <c r="OHE126" s="63"/>
      <c r="OHF126" s="63"/>
      <c r="OHG126" s="63"/>
      <c r="OHH126" s="63"/>
      <c r="OHI126" s="63"/>
      <c r="OHJ126" s="63"/>
      <c r="OHK126" s="63"/>
      <c r="OHL126" s="63"/>
      <c r="OHM126" s="63"/>
      <c r="OHN126" s="63"/>
      <c r="OHO126" s="63"/>
      <c r="OHP126" s="63"/>
      <c r="OHQ126" s="63"/>
      <c r="OHR126" s="63"/>
      <c r="OHS126" s="63"/>
      <c r="OHT126" s="63"/>
      <c r="OHU126" s="63"/>
      <c r="OHV126" s="63"/>
      <c r="OHW126" s="63"/>
      <c r="OHX126" s="63"/>
      <c r="OHY126" s="63"/>
      <c r="OHZ126" s="63"/>
      <c r="OIA126" s="63"/>
      <c r="OIB126" s="63"/>
      <c r="OIC126" s="63"/>
      <c r="OID126" s="63"/>
      <c r="OIE126" s="63"/>
      <c r="OIF126" s="63"/>
      <c r="OIG126" s="63"/>
      <c r="OIH126" s="63"/>
      <c r="OII126" s="63"/>
      <c r="OIJ126" s="63"/>
      <c r="OIK126" s="63"/>
      <c r="OIL126" s="63"/>
      <c r="OIM126" s="63"/>
      <c r="OIN126" s="63"/>
      <c r="OIO126" s="63"/>
      <c r="OIP126" s="63"/>
      <c r="OIQ126" s="63"/>
      <c r="OIR126" s="63"/>
      <c r="OIS126" s="63"/>
      <c r="OIT126" s="63"/>
      <c r="OIU126" s="63"/>
      <c r="OIV126" s="63"/>
      <c r="OIW126" s="63"/>
      <c r="OIX126" s="63"/>
      <c r="OIY126" s="63"/>
      <c r="OIZ126" s="63"/>
      <c r="OJA126" s="63"/>
      <c r="OJB126" s="63"/>
      <c r="OJC126" s="63"/>
      <c r="OJD126" s="63"/>
      <c r="OJE126" s="63"/>
      <c r="OJF126" s="63"/>
      <c r="OJG126" s="63"/>
      <c r="OJH126" s="63"/>
      <c r="OJI126" s="63"/>
      <c r="OJJ126" s="63"/>
      <c r="OJK126" s="63"/>
      <c r="OJL126" s="63"/>
      <c r="OJM126" s="63"/>
      <c r="OJN126" s="63"/>
      <c r="OJO126" s="63"/>
      <c r="OJP126" s="63"/>
      <c r="OJQ126" s="63"/>
      <c r="OJR126" s="63"/>
      <c r="OJS126" s="63"/>
      <c r="OJT126" s="63"/>
      <c r="OJU126" s="63"/>
      <c r="OJV126" s="63"/>
      <c r="OJW126" s="63"/>
      <c r="OJX126" s="63"/>
      <c r="OJY126" s="63"/>
      <c r="OJZ126" s="63"/>
      <c r="OKA126" s="63"/>
      <c r="OKB126" s="63"/>
      <c r="OKC126" s="63"/>
      <c r="OKD126" s="63"/>
      <c r="OKE126" s="63"/>
      <c r="OKF126" s="63"/>
      <c r="OKG126" s="63"/>
      <c r="OKH126" s="63"/>
      <c r="OKI126" s="63"/>
      <c r="OKJ126" s="63"/>
      <c r="OKK126" s="63"/>
      <c r="OKL126" s="63"/>
      <c r="OKM126" s="63"/>
      <c r="OKN126" s="63"/>
      <c r="OKO126" s="63"/>
      <c r="OKP126" s="63"/>
      <c r="OKQ126" s="63"/>
      <c r="OKR126" s="63"/>
      <c r="OKS126" s="63"/>
      <c r="OKT126" s="63"/>
      <c r="OKU126" s="63"/>
      <c r="OKV126" s="63"/>
      <c r="OKW126" s="63"/>
      <c r="OKX126" s="63"/>
      <c r="OKY126" s="63"/>
      <c r="OKZ126" s="63"/>
      <c r="OLA126" s="63"/>
      <c r="OLB126" s="63"/>
      <c r="OLC126" s="63"/>
      <c r="OLD126" s="63"/>
      <c r="OLE126" s="63"/>
      <c r="OLF126" s="63"/>
      <c r="OLG126" s="63"/>
      <c r="OLH126" s="63"/>
      <c r="OLI126" s="63"/>
      <c r="OLJ126" s="63"/>
      <c r="OLK126" s="63"/>
      <c r="OLL126" s="63"/>
      <c r="OLM126" s="63"/>
      <c r="OLN126" s="63"/>
      <c r="OLO126" s="63"/>
      <c r="OLP126" s="63"/>
      <c r="OLQ126" s="63"/>
      <c r="OLR126" s="63"/>
      <c r="OLS126" s="63"/>
      <c r="OLT126" s="63"/>
      <c r="OLU126" s="63"/>
      <c r="OLV126" s="63"/>
      <c r="OLW126" s="63"/>
      <c r="OLX126" s="63"/>
      <c r="OLY126" s="63"/>
      <c r="OLZ126" s="63"/>
      <c r="OMA126" s="63"/>
      <c r="OMB126" s="63"/>
      <c r="OMC126" s="63"/>
      <c r="OMD126" s="63"/>
      <c r="OME126" s="63"/>
      <c r="OMF126" s="63"/>
      <c r="OMG126" s="63"/>
      <c r="OMH126" s="63"/>
      <c r="OMI126" s="63"/>
      <c r="OMJ126" s="63"/>
      <c r="OMK126" s="63"/>
      <c r="OML126" s="63"/>
      <c r="OMM126" s="63"/>
      <c r="OMN126" s="63"/>
      <c r="OMO126" s="63"/>
      <c r="OMP126" s="63"/>
      <c r="OMQ126" s="63"/>
      <c r="OMR126" s="63"/>
      <c r="OMS126" s="63"/>
      <c r="OMT126" s="63"/>
      <c r="OMU126" s="63"/>
      <c r="OMV126" s="63"/>
      <c r="OMW126" s="63"/>
      <c r="OMX126" s="63"/>
      <c r="OMY126" s="63"/>
      <c r="OMZ126" s="63"/>
      <c r="ONA126" s="63"/>
      <c r="ONB126" s="63"/>
      <c r="ONC126" s="63"/>
      <c r="OND126" s="63"/>
      <c r="ONE126" s="63"/>
      <c r="ONF126" s="63"/>
      <c r="ONG126" s="63"/>
      <c r="ONH126" s="63"/>
      <c r="ONI126" s="63"/>
      <c r="ONJ126" s="63"/>
      <c r="ONK126" s="63"/>
      <c r="ONL126" s="63"/>
      <c r="ONM126" s="63"/>
      <c r="ONN126" s="63"/>
      <c r="ONO126" s="63"/>
      <c r="ONP126" s="63"/>
      <c r="ONQ126" s="63"/>
      <c r="ONR126" s="63"/>
      <c r="ONS126" s="63"/>
      <c r="ONT126" s="63"/>
      <c r="ONU126" s="63"/>
      <c r="ONV126" s="63"/>
      <c r="ONW126" s="63"/>
      <c r="ONX126" s="63"/>
      <c r="ONY126" s="63"/>
      <c r="ONZ126" s="63"/>
      <c r="OOA126" s="63"/>
      <c r="OOB126" s="63"/>
      <c r="OOC126" s="63"/>
      <c r="OOD126" s="63"/>
      <c r="OOE126" s="63"/>
      <c r="OOF126" s="63"/>
      <c r="OOG126" s="63"/>
      <c r="OOH126" s="63"/>
      <c r="OOI126" s="63"/>
      <c r="OOJ126" s="63"/>
      <c r="OOK126" s="63"/>
      <c r="OOL126" s="63"/>
      <c r="OOM126" s="63"/>
      <c r="OON126" s="63"/>
      <c r="OOO126" s="63"/>
      <c r="OOP126" s="63"/>
      <c r="OOQ126" s="63"/>
      <c r="OOR126" s="63"/>
      <c r="OOS126" s="63"/>
      <c r="OOT126" s="63"/>
      <c r="OOU126" s="63"/>
      <c r="OOV126" s="63"/>
      <c r="OOW126" s="63"/>
      <c r="OOX126" s="63"/>
      <c r="OOY126" s="63"/>
      <c r="OOZ126" s="63"/>
      <c r="OPA126" s="63"/>
      <c r="OPB126" s="63"/>
      <c r="OPC126" s="63"/>
      <c r="OPD126" s="63"/>
      <c r="OPE126" s="63"/>
      <c r="OPF126" s="63"/>
      <c r="OPG126" s="63"/>
      <c r="OPH126" s="63"/>
      <c r="OPI126" s="63"/>
      <c r="OPJ126" s="63"/>
      <c r="OPK126" s="63"/>
      <c r="OPL126" s="63"/>
      <c r="OPM126" s="63"/>
      <c r="OPN126" s="63"/>
      <c r="OPO126" s="63"/>
      <c r="OPP126" s="63"/>
      <c r="OPQ126" s="63"/>
      <c r="OPR126" s="63"/>
      <c r="OPS126" s="63"/>
      <c r="OPT126" s="63"/>
      <c r="OPU126" s="63"/>
      <c r="OPV126" s="63"/>
      <c r="OPW126" s="63"/>
      <c r="OPX126" s="63"/>
      <c r="OPY126" s="63"/>
      <c r="OPZ126" s="63"/>
      <c r="OQA126" s="63"/>
      <c r="OQB126" s="63"/>
      <c r="OQC126" s="63"/>
      <c r="OQD126" s="63"/>
      <c r="OQE126" s="63"/>
      <c r="OQF126" s="63"/>
      <c r="OQG126" s="63"/>
      <c r="OQH126" s="63"/>
      <c r="OQI126" s="63"/>
      <c r="OQJ126" s="63"/>
      <c r="OQK126" s="63"/>
      <c r="OQL126" s="63"/>
      <c r="OQM126" s="63"/>
      <c r="OQN126" s="63"/>
      <c r="OQO126" s="63"/>
      <c r="OQP126" s="63"/>
      <c r="OQQ126" s="63"/>
      <c r="OQR126" s="63"/>
      <c r="OQS126" s="63"/>
      <c r="OQT126" s="63"/>
      <c r="OQU126" s="63"/>
      <c r="OQV126" s="63"/>
      <c r="OQW126" s="63"/>
      <c r="OQX126" s="63"/>
      <c r="OQY126" s="63"/>
      <c r="OQZ126" s="63"/>
      <c r="ORA126" s="63"/>
      <c r="ORB126" s="63"/>
      <c r="ORC126" s="63"/>
      <c r="ORD126" s="63"/>
      <c r="ORE126" s="63"/>
      <c r="ORF126" s="63"/>
      <c r="ORG126" s="63"/>
      <c r="ORH126" s="63"/>
      <c r="ORI126" s="63"/>
      <c r="ORJ126" s="63"/>
      <c r="ORK126" s="63"/>
      <c r="ORL126" s="63"/>
      <c r="ORM126" s="63"/>
      <c r="ORN126" s="63"/>
      <c r="ORO126" s="63"/>
      <c r="ORP126" s="63"/>
      <c r="ORQ126" s="63"/>
      <c r="ORR126" s="63"/>
      <c r="ORS126" s="63"/>
      <c r="ORT126" s="63"/>
      <c r="ORU126" s="63"/>
      <c r="ORV126" s="63"/>
      <c r="ORW126" s="63"/>
      <c r="ORX126" s="63"/>
      <c r="ORY126" s="63"/>
      <c r="ORZ126" s="63"/>
      <c r="OSA126" s="63"/>
      <c r="OSB126" s="63"/>
      <c r="OSC126" s="63"/>
      <c r="OSD126" s="63"/>
      <c r="OSE126" s="63"/>
      <c r="OSF126" s="63"/>
      <c r="OSG126" s="63"/>
      <c r="OSH126" s="63"/>
      <c r="OSI126" s="63"/>
      <c r="OSJ126" s="63"/>
      <c r="OSK126" s="63"/>
      <c r="OSL126" s="63"/>
      <c r="OSM126" s="63"/>
      <c r="OSN126" s="63"/>
      <c r="OSO126" s="63"/>
      <c r="OSP126" s="63"/>
      <c r="OSQ126" s="63"/>
      <c r="OSR126" s="63"/>
      <c r="OSS126" s="63"/>
      <c r="OST126" s="63"/>
      <c r="OSU126" s="63"/>
      <c r="OSV126" s="63"/>
      <c r="OSW126" s="63"/>
      <c r="OSX126" s="63"/>
      <c r="OSY126" s="63"/>
      <c r="OSZ126" s="63"/>
      <c r="OTA126" s="63"/>
      <c r="OTB126" s="63"/>
      <c r="OTC126" s="63"/>
      <c r="OTD126" s="63"/>
      <c r="OTE126" s="63"/>
      <c r="OTF126" s="63"/>
      <c r="OTG126" s="63"/>
      <c r="OTH126" s="63"/>
      <c r="OTI126" s="63"/>
      <c r="OTJ126" s="63"/>
      <c r="OTK126" s="63"/>
      <c r="OTL126" s="63"/>
      <c r="OTM126" s="63"/>
      <c r="OTN126" s="63"/>
      <c r="OTO126" s="63"/>
      <c r="OTP126" s="63"/>
      <c r="OTQ126" s="63"/>
      <c r="OTR126" s="63"/>
      <c r="OTS126" s="63"/>
      <c r="OTT126" s="63"/>
      <c r="OTU126" s="63"/>
      <c r="OTV126" s="63"/>
      <c r="OTW126" s="63"/>
      <c r="OTX126" s="63"/>
      <c r="OTY126" s="63"/>
      <c r="OTZ126" s="63"/>
      <c r="OUA126" s="63"/>
      <c r="OUB126" s="63"/>
      <c r="OUC126" s="63"/>
      <c r="OUD126" s="63"/>
      <c r="OUE126" s="63"/>
      <c r="OUF126" s="63"/>
      <c r="OUG126" s="63"/>
      <c r="OUH126" s="63"/>
      <c r="OUI126" s="63"/>
      <c r="OUJ126" s="63"/>
      <c r="OUK126" s="63"/>
      <c r="OUL126" s="63"/>
      <c r="OUM126" s="63"/>
      <c r="OUN126" s="63"/>
      <c r="OUO126" s="63"/>
      <c r="OUP126" s="63"/>
      <c r="OUQ126" s="63"/>
      <c r="OUR126" s="63"/>
      <c r="OUS126" s="63"/>
      <c r="OUT126" s="63"/>
      <c r="OUU126" s="63"/>
      <c r="OUV126" s="63"/>
      <c r="OUW126" s="63"/>
      <c r="OUX126" s="63"/>
      <c r="OUY126" s="63"/>
      <c r="OUZ126" s="63"/>
      <c r="OVA126" s="63"/>
      <c r="OVB126" s="63"/>
      <c r="OVC126" s="63"/>
      <c r="OVD126" s="63"/>
      <c r="OVE126" s="63"/>
      <c r="OVF126" s="63"/>
      <c r="OVG126" s="63"/>
      <c r="OVH126" s="63"/>
      <c r="OVI126" s="63"/>
      <c r="OVJ126" s="63"/>
      <c r="OVK126" s="63"/>
      <c r="OVL126" s="63"/>
      <c r="OVM126" s="63"/>
      <c r="OVN126" s="63"/>
      <c r="OVO126" s="63"/>
      <c r="OVP126" s="63"/>
      <c r="OVQ126" s="63"/>
      <c r="OVR126" s="63"/>
      <c r="OVS126" s="63"/>
      <c r="OVT126" s="63"/>
      <c r="OVU126" s="63"/>
      <c r="OVV126" s="63"/>
      <c r="OVW126" s="63"/>
      <c r="OVX126" s="63"/>
      <c r="OVY126" s="63"/>
      <c r="OVZ126" s="63"/>
      <c r="OWA126" s="63"/>
      <c r="OWB126" s="63"/>
      <c r="OWC126" s="63"/>
      <c r="OWD126" s="63"/>
      <c r="OWE126" s="63"/>
      <c r="OWF126" s="63"/>
      <c r="OWG126" s="63"/>
      <c r="OWH126" s="63"/>
      <c r="OWI126" s="63"/>
      <c r="OWJ126" s="63"/>
      <c r="OWK126" s="63"/>
      <c r="OWL126" s="63"/>
      <c r="OWM126" s="63"/>
      <c r="OWN126" s="63"/>
      <c r="OWO126" s="63"/>
      <c r="OWP126" s="63"/>
      <c r="OWQ126" s="63"/>
      <c r="OWR126" s="63"/>
      <c r="OWS126" s="63"/>
      <c r="OWT126" s="63"/>
      <c r="OWU126" s="63"/>
      <c r="OWV126" s="63"/>
      <c r="OWW126" s="63"/>
      <c r="OWX126" s="63"/>
      <c r="OWY126" s="63"/>
      <c r="OWZ126" s="63"/>
      <c r="OXA126" s="63"/>
      <c r="OXB126" s="63"/>
      <c r="OXC126" s="63"/>
      <c r="OXD126" s="63"/>
      <c r="OXE126" s="63"/>
      <c r="OXF126" s="63"/>
      <c r="OXG126" s="63"/>
      <c r="OXH126" s="63"/>
      <c r="OXI126" s="63"/>
      <c r="OXJ126" s="63"/>
      <c r="OXK126" s="63"/>
      <c r="OXL126" s="63"/>
      <c r="OXM126" s="63"/>
      <c r="OXN126" s="63"/>
      <c r="OXO126" s="63"/>
      <c r="OXP126" s="63"/>
      <c r="OXQ126" s="63"/>
      <c r="OXR126" s="63"/>
      <c r="OXS126" s="63"/>
      <c r="OXT126" s="63"/>
      <c r="OXU126" s="63"/>
      <c r="OXV126" s="63"/>
      <c r="OXW126" s="63"/>
      <c r="OXX126" s="63"/>
      <c r="OXY126" s="63"/>
      <c r="OXZ126" s="63"/>
      <c r="OYA126" s="63"/>
      <c r="OYB126" s="63"/>
      <c r="OYC126" s="63"/>
      <c r="OYD126" s="63"/>
      <c r="OYE126" s="63"/>
      <c r="OYF126" s="63"/>
      <c r="OYG126" s="63"/>
      <c r="OYH126" s="63"/>
      <c r="OYI126" s="63"/>
      <c r="OYJ126" s="63"/>
      <c r="OYK126" s="63"/>
      <c r="OYL126" s="63"/>
      <c r="OYM126" s="63"/>
      <c r="OYN126" s="63"/>
      <c r="OYO126" s="63"/>
      <c r="OYP126" s="63"/>
      <c r="OYQ126" s="63"/>
      <c r="OYR126" s="63"/>
      <c r="OYS126" s="63"/>
      <c r="OYT126" s="63"/>
      <c r="OYU126" s="63"/>
      <c r="OYV126" s="63"/>
      <c r="OYW126" s="63"/>
      <c r="OYX126" s="63"/>
      <c r="OYY126" s="63"/>
      <c r="OYZ126" s="63"/>
      <c r="OZA126" s="63"/>
      <c r="OZB126" s="63"/>
      <c r="OZC126" s="63"/>
      <c r="OZD126" s="63"/>
      <c r="OZE126" s="63"/>
      <c r="OZF126" s="63"/>
      <c r="OZG126" s="63"/>
      <c r="OZH126" s="63"/>
      <c r="OZI126" s="63"/>
      <c r="OZJ126" s="63"/>
      <c r="OZK126" s="63"/>
      <c r="OZL126" s="63"/>
      <c r="OZM126" s="63"/>
      <c r="OZN126" s="63"/>
      <c r="OZO126" s="63"/>
      <c r="OZP126" s="63"/>
      <c r="OZQ126" s="63"/>
      <c r="OZR126" s="63"/>
      <c r="OZS126" s="63"/>
      <c r="OZT126" s="63"/>
      <c r="OZU126" s="63"/>
      <c r="OZV126" s="63"/>
      <c r="OZW126" s="63"/>
      <c r="OZX126" s="63"/>
      <c r="OZY126" s="63"/>
      <c r="OZZ126" s="63"/>
      <c r="PAA126" s="63"/>
      <c r="PAB126" s="63"/>
      <c r="PAC126" s="63"/>
      <c r="PAD126" s="63"/>
      <c r="PAE126" s="63"/>
      <c r="PAF126" s="63"/>
      <c r="PAG126" s="63"/>
      <c r="PAH126" s="63"/>
      <c r="PAI126" s="63"/>
      <c r="PAJ126" s="63"/>
      <c r="PAK126" s="63"/>
      <c r="PAL126" s="63"/>
      <c r="PAM126" s="63"/>
      <c r="PAN126" s="63"/>
      <c r="PAO126" s="63"/>
      <c r="PAP126" s="63"/>
      <c r="PAQ126" s="63"/>
      <c r="PAR126" s="63"/>
      <c r="PAS126" s="63"/>
      <c r="PAT126" s="63"/>
      <c r="PAU126" s="63"/>
      <c r="PAV126" s="63"/>
      <c r="PAW126" s="63"/>
      <c r="PAX126" s="63"/>
      <c r="PAY126" s="63"/>
      <c r="PAZ126" s="63"/>
      <c r="PBA126" s="63"/>
      <c r="PBB126" s="63"/>
      <c r="PBC126" s="63"/>
      <c r="PBD126" s="63"/>
      <c r="PBE126" s="63"/>
      <c r="PBF126" s="63"/>
      <c r="PBG126" s="63"/>
      <c r="PBH126" s="63"/>
      <c r="PBI126" s="63"/>
      <c r="PBJ126" s="63"/>
      <c r="PBK126" s="63"/>
      <c r="PBL126" s="63"/>
      <c r="PBM126" s="63"/>
      <c r="PBN126" s="63"/>
      <c r="PBO126" s="63"/>
      <c r="PBP126" s="63"/>
      <c r="PBQ126" s="63"/>
      <c r="PBR126" s="63"/>
      <c r="PBS126" s="63"/>
      <c r="PBT126" s="63"/>
      <c r="PBU126" s="63"/>
      <c r="PBV126" s="63"/>
      <c r="PBW126" s="63"/>
      <c r="PBX126" s="63"/>
      <c r="PBY126" s="63"/>
      <c r="PBZ126" s="63"/>
      <c r="PCA126" s="63"/>
      <c r="PCB126" s="63"/>
      <c r="PCC126" s="63"/>
      <c r="PCD126" s="63"/>
      <c r="PCE126" s="63"/>
      <c r="PCF126" s="63"/>
      <c r="PCG126" s="63"/>
      <c r="PCH126" s="63"/>
      <c r="PCI126" s="63"/>
      <c r="PCJ126" s="63"/>
      <c r="PCK126" s="63"/>
      <c r="PCL126" s="63"/>
      <c r="PCM126" s="63"/>
      <c r="PCN126" s="63"/>
      <c r="PCO126" s="63"/>
      <c r="PCP126" s="63"/>
      <c r="PCQ126" s="63"/>
      <c r="PCR126" s="63"/>
      <c r="PCS126" s="63"/>
      <c r="PCT126" s="63"/>
      <c r="PCU126" s="63"/>
      <c r="PCV126" s="63"/>
      <c r="PCW126" s="63"/>
      <c r="PCX126" s="63"/>
      <c r="PCY126" s="63"/>
      <c r="PCZ126" s="63"/>
      <c r="PDA126" s="63"/>
      <c r="PDB126" s="63"/>
      <c r="PDC126" s="63"/>
      <c r="PDD126" s="63"/>
      <c r="PDE126" s="63"/>
      <c r="PDF126" s="63"/>
      <c r="PDG126" s="63"/>
      <c r="PDH126" s="63"/>
      <c r="PDI126" s="63"/>
      <c r="PDJ126" s="63"/>
      <c r="PDK126" s="63"/>
      <c r="PDL126" s="63"/>
      <c r="PDM126" s="63"/>
      <c r="PDN126" s="63"/>
      <c r="PDO126" s="63"/>
      <c r="PDP126" s="63"/>
      <c r="PDQ126" s="63"/>
      <c r="PDR126" s="63"/>
      <c r="PDS126" s="63"/>
      <c r="PDT126" s="63"/>
      <c r="PDU126" s="63"/>
      <c r="PDV126" s="63"/>
      <c r="PDW126" s="63"/>
      <c r="PDX126" s="63"/>
      <c r="PDY126" s="63"/>
      <c r="PDZ126" s="63"/>
      <c r="PEA126" s="63"/>
      <c r="PEB126" s="63"/>
      <c r="PEC126" s="63"/>
      <c r="PED126" s="63"/>
      <c r="PEE126" s="63"/>
      <c r="PEF126" s="63"/>
      <c r="PEG126" s="63"/>
      <c r="PEH126" s="63"/>
      <c r="PEI126" s="63"/>
      <c r="PEJ126" s="63"/>
      <c r="PEK126" s="63"/>
      <c r="PEL126" s="63"/>
      <c r="PEM126" s="63"/>
      <c r="PEN126" s="63"/>
      <c r="PEO126" s="63"/>
      <c r="PEP126" s="63"/>
      <c r="PEQ126" s="63"/>
      <c r="PER126" s="63"/>
      <c r="PES126" s="63"/>
      <c r="PET126" s="63"/>
      <c r="PEU126" s="63"/>
      <c r="PEV126" s="63"/>
      <c r="PEW126" s="63"/>
      <c r="PEX126" s="63"/>
      <c r="PEY126" s="63"/>
      <c r="PEZ126" s="63"/>
      <c r="PFA126" s="63"/>
      <c r="PFB126" s="63"/>
      <c r="PFC126" s="63"/>
      <c r="PFD126" s="63"/>
      <c r="PFE126" s="63"/>
      <c r="PFF126" s="63"/>
      <c r="PFG126" s="63"/>
      <c r="PFH126" s="63"/>
      <c r="PFI126" s="63"/>
      <c r="PFJ126" s="63"/>
      <c r="PFK126" s="63"/>
      <c r="PFL126" s="63"/>
      <c r="PFM126" s="63"/>
      <c r="PFN126" s="63"/>
      <c r="PFO126" s="63"/>
      <c r="PFP126" s="63"/>
      <c r="PFQ126" s="63"/>
      <c r="PFR126" s="63"/>
      <c r="PFS126" s="63"/>
      <c r="PFT126" s="63"/>
      <c r="PFU126" s="63"/>
      <c r="PFV126" s="63"/>
      <c r="PFW126" s="63"/>
      <c r="PFX126" s="63"/>
      <c r="PFY126" s="63"/>
      <c r="PFZ126" s="63"/>
      <c r="PGA126" s="63"/>
      <c r="PGB126" s="63"/>
      <c r="PGC126" s="63"/>
      <c r="PGD126" s="63"/>
      <c r="PGE126" s="63"/>
      <c r="PGF126" s="63"/>
      <c r="PGG126" s="63"/>
      <c r="PGH126" s="63"/>
      <c r="PGI126" s="63"/>
      <c r="PGJ126" s="63"/>
      <c r="PGK126" s="63"/>
      <c r="PGL126" s="63"/>
      <c r="PGM126" s="63"/>
      <c r="PGN126" s="63"/>
      <c r="PGO126" s="63"/>
      <c r="PGP126" s="63"/>
      <c r="PGQ126" s="63"/>
      <c r="PGR126" s="63"/>
      <c r="PGS126" s="63"/>
      <c r="PGT126" s="63"/>
      <c r="PGU126" s="63"/>
      <c r="PGV126" s="63"/>
      <c r="PGW126" s="63"/>
      <c r="PGX126" s="63"/>
      <c r="PGY126" s="63"/>
      <c r="PGZ126" s="63"/>
      <c r="PHA126" s="63"/>
      <c r="PHB126" s="63"/>
      <c r="PHC126" s="63"/>
      <c r="PHD126" s="63"/>
      <c r="PHE126" s="63"/>
      <c r="PHF126" s="63"/>
      <c r="PHG126" s="63"/>
      <c r="PHH126" s="63"/>
      <c r="PHI126" s="63"/>
      <c r="PHJ126" s="63"/>
      <c r="PHK126" s="63"/>
      <c r="PHL126" s="63"/>
      <c r="PHM126" s="63"/>
      <c r="PHN126" s="63"/>
      <c r="PHO126" s="63"/>
      <c r="PHP126" s="63"/>
      <c r="PHQ126" s="63"/>
      <c r="PHR126" s="63"/>
      <c r="PHS126" s="63"/>
      <c r="PHT126" s="63"/>
      <c r="PHU126" s="63"/>
      <c r="PHV126" s="63"/>
      <c r="PHW126" s="63"/>
      <c r="PHX126" s="63"/>
      <c r="PHY126" s="63"/>
      <c r="PHZ126" s="63"/>
      <c r="PIA126" s="63"/>
      <c r="PIB126" s="63"/>
      <c r="PIC126" s="63"/>
      <c r="PID126" s="63"/>
      <c r="PIE126" s="63"/>
      <c r="PIF126" s="63"/>
      <c r="PIG126" s="63"/>
      <c r="PIH126" s="63"/>
      <c r="PII126" s="63"/>
      <c r="PIJ126" s="63"/>
      <c r="PIK126" s="63"/>
      <c r="PIL126" s="63"/>
      <c r="PIM126" s="63"/>
      <c r="PIN126" s="63"/>
      <c r="PIO126" s="63"/>
      <c r="PIP126" s="63"/>
      <c r="PIQ126" s="63"/>
      <c r="PIR126" s="63"/>
      <c r="PIS126" s="63"/>
      <c r="PIT126" s="63"/>
      <c r="PIU126" s="63"/>
      <c r="PIV126" s="63"/>
      <c r="PIW126" s="63"/>
      <c r="PIX126" s="63"/>
      <c r="PIY126" s="63"/>
      <c r="PIZ126" s="63"/>
      <c r="PJA126" s="63"/>
      <c r="PJB126" s="63"/>
      <c r="PJC126" s="63"/>
      <c r="PJD126" s="63"/>
      <c r="PJE126" s="63"/>
      <c r="PJF126" s="63"/>
      <c r="PJG126" s="63"/>
      <c r="PJH126" s="63"/>
      <c r="PJI126" s="63"/>
      <c r="PJJ126" s="63"/>
      <c r="PJK126" s="63"/>
      <c r="PJL126" s="63"/>
      <c r="PJM126" s="63"/>
      <c r="PJN126" s="63"/>
      <c r="PJO126" s="63"/>
      <c r="PJP126" s="63"/>
      <c r="PJQ126" s="63"/>
      <c r="PJR126" s="63"/>
      <c r="PJS126" s="63"/>
      <c r="PJT126" s="63"/>
      <c r="PJU126" s="63"/>
      <c r="PJV126" s="63"/>
      <c r="PJW126" s="63"/>
      <c r="PJX126" s="63"/>
      <c r="PJY126" s="63"/>
      <c r="PJZ126" s="63"/>
      <c r="PKA126" s="63"/>
      <c r="PKB126" s="63"/>
      <c r="PKC126" s="63"/>
      <c r="PKD126" s="63"/>
      <c r="PKE126" s="63"/>
      <c r="PKF126" s="63"/>
      <c r="PKG126" s="63"/>
      <c r="PKH126" s="63"/>
      <c r="PKI126" s="63"/>
      <c r="PKJ126" s="63"/>
      <c r="PKK126" s="63"/>
      <c r="PKL126" s="63"/>
      <c r="PKM126" s="63"/>
      <c r="PKN126" s="63"/>
      <c r="PKO126" s="63"/>
      <c r="PKP126" s="63"/>
      <c r="PKQ126" s="63"/>
      <c r="PKR126" s="63"/>
      <c r="PKS126" s="63"/>
      <c r="PKT126" s="63"/>
      <c r="PKU126" s="63"/>
      <c r="PKV126" s="63"/>
      <c r="PKW126" s="63"/>
      <c r="PKX126" s="63"/>
      <c r="PKY126" s="63"/>
      <c r="PKZ126" s="63"/>
      <c r="PLA126" s="63"/>
      <c r="PLB126" s="63"/>
      <c r="PLC126" s="63"/>
      <c r="PLD126" s="63"/>
      <c r="PLE126" s="63"/>
      <c r="PLF126" s="63"/>
      <c r="PLG126" s="63"/>
      <c r="PLH126" s="63"/>
      <c r="PLI126" s="63"/>
      <c r="PLJ126" s="63"/>
      <c r="PLK126" s="63"/>
      <c r="PLL126" s="63"/>
      <c r="PLM126" s="63"/>
      <c r="PLN126" s="63"/>
      <c r="PLO126" s="63"/>
      <c r="PLP126" s="63"/>
      <c r="PLQ126" s="63"/>
      <c r="PLR126" s="63"/>
      <c r="PLS126" s="63"/>
      <c r="PLT126" s="63"/>
      <c r="PLU126" s="63"/>
      <c r="PLV126" s="63"/>
      <c r="PLW126" s="63"/>
      <c r="PLX126" s="63"/>
      <c r="PLY126" s="63"/>
      <c r="PLZ126" s="63"/>
      <c r="PMA126" s="63"/>
      <c r="PMB126" s="63"/>
      <c r="PMC126" s="63"/>
      <c r="PMD126" s="63"/>
      <c r="PME126" s="63"/>
      <c r="PMF126" s="63"/>
      <c r="PMG126" s="63"/>
      <c r="PMH126" s="63"/>
      <c r="PMI126" s="63"/>
      <c r="PMJ126" s="63"/>
      <c r="PMK126" s="63"/>
      <c r="PML126" s="63"/>
      <c r="PMM126" s="63"/>
      <c r="PMN126" s="63"/>
      <c r="PMO126" s="63"/>
      <c r="PMP126" s="63"/>
      <c r="PMQ126" s="63"/>
      <c r="PMR126" s="63"/>
      <c r="PMS126" s="63"/>
      <c r="PMT126" s="63"/>
      <c r="PMU126" s="63"/>
      <c r="PMV126" s="63"/>
      <c r="PMW126" s="63"/>
      <c r="PMX126" s="63"/>
      <c r="PMY126" s="63"/>
      <c r="PMZ126" s="63"/>
      <c r="PNA126" s="63"/>
      <c r="PNB126" s="63"/>
      <c r="PNC126" s="63"/>
      <c r="PND126" s="63"/>
      <c r="PNE126" s="63"/>
      <c r="PNF126" s="63"/>
      <c r="PNG126" s="63"/>
      <c r="PNH126" s="63"/>
      <c r="PNI126" s="63"/>
      <c r="PNJ126" s="63"/>
      <c r="PNK126" s="63"/>
      <c r="PNL126" s="63"/>
      <c r="PNM126" s="63"/>
      <c r="PNN126" s="63"/>
      <c r="PNO126" s="63"/>
      <c r="PNP126" s="63"/>
      <c r="PNQ126" s="63"/>
      <c r="PNR126" s="63"/>
      <c r="PNS126" s="63"/>
      <c r="PNT126" s="63"/>
      <c r="PNU126" s="63"/>
      <c r="PNV126" s="63"/>
      <c r="PNW126" s="63"/>
      <c r="PNX126" s="63"/>
      <c r="PNY126" s="63"/>
      <c r="PNZ126" s="63"/>
      <c r="POA126" s="63"/>
      <c r="POB126" s="63"/>
      <c r="POC126" s="63"/>
      <c r="POD126" s="63"/>
      <c r="POE126" s="63"/>
      <c r="POF126" s="63"/>
      <c r="POG126" s="63"/>
      <c r="POH126" s="63"/>
      <c r="POI126" s="63"/>
      <c r="POJ126" s="63"/>
      <c r="POK126" s="63"/>
      <c r="POL126" s="63"/>
      <c r="POM126" s="63"/>
      <c r="PON126" s="63"/>
      <c r="POO126" s="63"/>
      <c r="POP126" s="63"/>
      <c r="POQ126" s="63"/>
      <c r="POR126" s="63"/>
      <c r="POS126" s="63"/>
      <c r="POT126" s="63"/>
      <c r="POU126" s="63"/>
      <c r="POV126" s="63"/>
      <c r="POW126" s="63"/>
      <c r="POX126" s="63"/>
      <c r="POY126" s="63"/>
      <c r="POZ126" s="63"/>
      <c r="PPA126" s="63"/>
      <c r="PPB126" s="63"/>
      <c r="PPC126" s="63"/>
      <c r="PPD126" s="63"/>
      <c r="PPE126" s="63"/>
      <c r="PPF126" s="63"/>
      <c r="PPG126" s="63"/>
      <c r="PPH126" s="63"/>
      <c r="PPI126" s="63"/>
      <c r="PPJ126" s="63"/>
      <c r="PPK126" s="63"/>
      <c r="PPL126" s="63"/>
      <c r="PPM126" s="63"/>
      <c r="PPN126" s="63"/>
      <c r="PPO126" s="63"/>
      <c r="PPP126" s="63"/>
      <c r="PPQ126" s="63"/>
      <c r="PPR126" s="63"/>
      <c r="PPS126" s="63"/>
      <c r="PPT126" s="63"/>
      <c r="PPU126" s="63"/>
      <c r="PPV126" s="63"/>
      <c r="PPW126" s="63"/>
      <c r="PPX126" s="63"/>
      <c r="PPY126" s="63"/>
      <c r="PPZ126" s="63"/>
      <c r="PQA126" s="63"/>
      <c r="PQB126" s="63"/>
      <c r="PQC126" s="63"/>
      <c r="PQD126" s="63"/>
      <c r="PQE126" s="63"/>
      <c r="PQF126" s="63"/>
      <c r="PQG126" s="63"/>
      <c r="PQH126" s="63"/>
      <c r="PQI126" s="63"/>
      <c r="PQJ126" s="63"/>
      <c r="PQK126" s="63"/>
      <c r="PQL126" s="63"/>
      <c r="PQM126" s="63"/>
      <c r="PQN126" s="63"/>
      <c r="PQO126" s="63"/>
      <c r="PQP126" s="63"/>
      <c r="PQQ126" s="63"/>
      <c r="PQR126" s="63"/>
      <c r="PQS126" s="63"/>
      <c r="PQT126" s="63"/>
      <c r="PQU126" s="63"/>
      <c r="PQV126" s="63"/>
      <c r="PQW126" s="63"/>
      <c r="PQX126" s="63"/>
      <c r="PQY126" s="63"/>
      <c r="PQZ126" s="63"/>
      <c r="PRA126" s="63"/>
      <c r="PRB126" s="63"/>
      <c r="PRC126" s="63"/>
      <c r="PRD126" s="63"/>
      <c r="PRE126" s="63"/>
      <c r="PRF126" s="63"/>
      <c r="PRG126" s="63"/>
      <c r="PRH126" s="63"/>
      <c r="PRI126" s="63"/>
      <c r="PRJ126" s="63"/>
      <c r="PRK126" s="63"/>
      <c r="PRL126" s="63"/>
      <c r="PRM126" s="63"/>
      <c r="PRN126" s="63"/>
      <c r="PRO126" s="63"/>
      <c r="PRP126" s="63"/>
      <c r="PRQ126" s="63"/>
      <c r="PRR126" s="63"/>
      <c r="PRS126" s="63"/>
      <c r="PRT126" s="63"/>
      <c r="PRU126" s="63"/>
      <c r="PRV126" s="63"/>
      <c r="PRW126" s="63"/>
      <c r="PRX126" s="63"/>
      <c r="PRY126" s="63"/>
      <c r="PRZ126" s="63"/>
      <c r="PSA126" s="63"/>
      <c r="PSB126" s="63"/>
      <c r="PSC126" s="63"/>
      <c r="PSD126" s="63"/>
      <c r="PSE126" s="63"/>
      <c r="PSF126" s="63"/>
      <c r="PSG126" s="63"/>
      <c r="PSH126" s="63"/>
      <c r="PSI126" s="63"/>
      <c r="PSJ126" s="63"/>
      <c r="PSK126" s="63"/>
      <c r="PSL126" s="63"/>
      <c r="PSM126" s="63"/>
      <c r="PSN126" s="63"/>
      <c r="PSO126" s="63"/>
      <c r="PSP126" s="63"/>
      <c r="PSQ126" s="63"/>
      <c r="PSR126" s="63"/>
      <c r="PSS126" s="63"/>
      <c r="PST126" s="63"/>
      <c r="PSU126" s="63"/>
      <c r="PSV126" s="63"/>
      <c r="PSW126" s="63"/>
      <c r="PSX126" s="63"/>
      <c r="PSY126" s="63"/>
      <c r="PSZ126" s="63"/>
      <c r="PTA126" s="63"/>
      <c r="PTB126" s="63"/>
      <c r="PTC126" s="63"/>
      <c r="PTD126" s="63"/>
      <c r="PTE126" s="63"/>
      <c r="PTF126" s="63"/>
      <c r="PTG126" s="63"/>
      <c r="PTH126" s="63"/>
      <c r="PTI126" s="63"/>
      <c r="PTJ126" s="63"/>
      <c r="PTK126" s="63"/>
      <c r="PTL126" s="63"/>
      <c r="PTM126" s="63"/>
      <c r="PTN126" s="63"/>
      <c r="PTO126" s="63"/>
      <c r="PTP126" s="63"/>
      <c r="PTQ126" s="63"/>
      <c r="PTR126" s="63"/>
      <c r="PTS126" s="63"/>
      <c r="PTT126" s="63"/>
      <c r="PTU126" s="63"/>
      <c r="PTV126" s="63"/>
      <c r="PTW126" s="63"/>
      <c r="PTX126" s="63"/>
      <c r="PTY126" s="63"/>
      <c r="PTZ126" s="63"/>
      <c r="PUA126" s="63"/>
      <c r="PUB126" s="63"/>
      <c r="PUC126" s="63"/>
      <c r="PUD126" s="63"/>
      <c r="PUE126" s="63"/>
      <c r="PUF126" s="63"/>
      <c r="PUG126" s="63"/>
      <c r="PUH126" s="63"/>
      <c r="PUI126" s="63"/>
      <c r="PUJ126" s="63"/>
      <c r="PUK126" s="63"/>
      <c r="PUL126" s="63"/>
      <c r="PUM126" s="63"/>
      <c r="PUN126" s="63"/>
      <c r="PUO126" s="63"/>
      <c r="PUP126" s="63"/>
      <c r="PUQ126" s="63"/>
      <c r="PUR126" s="63"/>
      <c r="PUS126" s="63"/>
      <c r="PUT126" s="63"/>
      <c r="PUU126" s="63"/>
      <c r="PUV126" s="63"/>
      <c r="PUW126" s="63"/>
      <c r="PUX126" s="63"/>
      <c r="PUY126" s="63"/>
      <c r="PUZ126" s="63"/>
      <c r="PVA126" s="63"/>
      <c r="PVB126" s="63"/>
      <c r="PVC126" s="63"/>
      <c r="PVD126" s="63"/>
      <c r="PVE126" s="63"/>
      <c r="PVF126" s="63"/>
      <c r="PVG126" s="63"/>
      <c r="PVH126" s="63"/>
      <c r="PVI126" s="63"/>
      <c r="PVJ126" s="63"/>
      <c r="PVK126" s="63"/>
      <c r="PVL126" s="63"/>
      <c r="PVM126" s="63"/>
      <c r="PVN126" s="63"/>
      <c r="PVO126" s="63"/>
      <c r="PVP126" s="63"/>
      <c r="PVQ126" s="63"/>
      <c r="PVR126" s="63"/>
      <c r="PVS126" s="63"/>
      <c r="PVT126" s="63"/>
      <c r="PVU126" s="63"/>
      <c r="PVV126" s="63"/>
      <c r="PVW126" s="63"/>
      <c r="PVX126" s="63"/>
      <c r="PVY126" s="63"/>
      <c r="PVZ126" s="63"/>
      <c r="PWA126" s="63"/>
      <c r="PWB126" s="63"/>
      <c r="PWC126" s="63"/>
      <c r="PWD126" s="63"/>
      <c r="PWE126" s="63"/>
      <c r="PWF126" s="63"/>
      <c r="PWG126" s="63"/>
      <c r="PWH126" s="63"/>
      <c r="PWI126" s="63"/>
      <c r="PWJ126" s="63"/>
      <c r="PWK126" s="63"/>
      <c r="PWL126" s="63"/>
      <c r="PWM126" s="63"/>
      <c r="PWN126" s="63"/>
      <c r="PWO126" s="63"/>
      <c r="PWP126" s="63"/>
      <c r="PWQ126" s="63"/>
      <c r="PWR126" s="63"/>
      <c r="PWS126" s="63"/>
      <c r="PWT126" s="63"/>
      <c r="PWU126" s="63"/>
      <c r="PWV126" s="63"/>
      <c r="PWW126" s="63"/>
      <c r="PWX126" s="63"/>
      <c r="PWY126" s="63"/>
      <c r="PWZ126" s="63"/>
      <c r="PXA126" s="63"/>
      <c r="PXB126" s="63"/>
      <c r="PXC126" s="63"/>
      <c r="PXD126" s="63"/>
      <c r="PXE126" s="63"/>
      <c r="PXF126" s="63"/>
      <c r="PXG126" s="63"/>
      <c r="PXH126" s="63"/>
      <c r="PXI126" s="63"/>
      <c r="PXJ126" s="63"/>
      <c r="PXK126" s="63"/>
      <c r="PXL126" s="63"/>
      <c r="PXM126" s="63"/>
      <c r="PXN126" s="63"/>
      <c r="PXO126" s="63"/>
      <c r="PXP126" s="63"/>
      <c r="PXQ126" s="63"/>
      <c r="PXR126" s="63"/>
      <c r="PXS126" s="63"/>
      <c r="PXT126" s="63"/>
      <c r="PXU126" s="63"/>
      <c r="PXV126" s="63"/>
      <c r="PXW126" s="63"/>
      <c r="PXX126" s="63"/>
      <c r="PXY126" s="63"/>
      <c r="PXZ126" s="63"/>
      <c r="PYA126" s="63"/>
      <c r="PYB126" s="63"/>
      <c r="PYC126" s="63"/>
      <c r="PYD126" s="63"/>
      <c r="PYE126" s="63"/>
      <c r="PYF126" s="63"/>
      <c r="PYG126" s="63"/>
      <c r="PYH126" s="63"/>
      <c r="PYI126" s="63"/>
      <c r="PYJ126" s="63"/>
      <c r="PYK126" s="63"/>
      <c r="PYL126" s="63"/>
      <c r="PYM126" s="63"/>
      <c r="PYN126" s="63"/>
      <c r="PYO126" s="63"/>
      <c r="PYP126" s="63"/>
      <c r="PYQ126" s="63"/>
      <c r="PYR126" s="63"/>
      <c r="PYS126" s="63"/>
      <c r="PYT126" s="63"/>
      <c r="PYU126" s="63"/>
      <c r="PYV126" s="63"/>
      <c r="PYW126" s="63"/>
      <c r="PYX126" s="63"/>
      <c r="PYY126" s="63"/>
      <c r="PYZ126" s="63"/>
      <c r="PZA126" s="63"/>
      <c r="PZB126" s="63"/>
      <c r="PZC126" s="63"/>
      <c r="PZD126" s="63"/>
      <c r="PZE126" s="63"/>
      <c r="PZF126" s="63"/>
      <c r="PZG126" s="63"/>
      <c r="PZH126" s="63"/>
      <c r="PZI126" s="63"/>
      <c r="PZJ126" s="63"/>
      <c r="PZK126" s="63"/>
      <c r="PZL126" s="63"/>
      <c r="PZM126" s="63"/>
      <c r="PZN126" s="63"/>
      <c r="PZO126" s="63"/>
      <c r="PZP126" s="63"/>
      <c r="PZQ126" s="63"/>
      <c r="PZR126" s="63"/>
      <c r="PZS126" s="63"/>
      <c r="PZT126" s="63"/>
      <c r="PZU126" s="63"/>
      <c r="PZV126" s="63"/>
      <c r="PZW126" s="63"/>
      <c r="PZX126" s="63"/>
      <c r="PZY126" s="63"/>
      <c r="PZZ126" s="63"/>
      <c r="QAA126" s="63"/>
      <c r="QAB126" s="63"/>
      <c r="QAC126" s="63"/>
      <c r="QAD126" s="63"/>
      <c r="QAE126" s="63"/>
      <c r="QAF126" s="63"/>
      <c r="QAG126" s="63"/>
      <c r="QAH126" s="63"/>
      <c r="QAI126" s="63"/>
      <c r="QAJ126" s="63"/>
      <c r="QAK126" s="63"/>
      <c r="QAL126" s="63"/>
      <c r="QAM126" s="63"/>
      <c r="QAN126" s="63"/>
      <c r="QAO126" s="63"/>
      <c r="QAP126" s="63"/>
      <c r="QAQ126" s="63"/>
      <c r="QAR126" s="63"/>
      <c r="QAS126" s="63"/>
      <c r="QAT126" s="63"/>
      <c r="QAU126" s="63"/>
      <c r="QAV126" s="63"/>
      <c r="QAW126" s="63"/>
      <c r="QAX126" s="63"/>
      <c r="QAY126" s="63"/>
      <c r="QAZ126" s="63"/>
      <c r="QBA126" s="63"/>
      <c r="QBB126" s="63"/>
      <c r="QBC126" s="63"/>
      <c r="QBD126" s="63"/>
      <c r="QBE126" s="63"/>
      <c r="QBF126" s="63"/>
      <c r="QBG126" s="63"/>
      <c r="QBH126" s="63"/>
      <c r="QBI126" s="63"/>
      <c r="QBJ126" s="63"/>
      <c r="QBK126" s="63"/>
      <c r="QBL126" s="63"/>
      <c r="QBM126" s="63"/>
      <c r="QBN126" s="63"/>
      <c r="QBO126" s="63"/>
      <c r="QBP126" s="63"/>
      <c r="QBQ126" s="63"/>
      <c r="QBR126" s="63"/>
      <c r="QBS126" s="63"/>
      <c r="QBT126" s="63"/>
      <c r="QBU126" s="63"/>
      <c r="QBV126" s="63"/>
      <c r="QBW126" s="63"/>
      <c r="QBX126" s="63"/>
      <c r="QBY126" s="63"/>
      <c r="QBZ126" s="63"/>
      <c r="QCA126" s="63"/>
      <c r="QCB126" s="63"/>
      <c r="QCC126" s="63"/>
      <c r="QCD126" s="63"/>
      <c r="QCE126" s="63"/>
      <c r="QCF126" s="63"/>
      <c r="QCG126" s="63"/>
      <c r="QCH126" s="63"/>
      <c r="QCI126" s="63"/>
      <c r="QCJ126" s="63"/>
      <c r="QCK126" s="63"/>
      <c r="QCL126" s="63"/>
      <c r="QCM126" s="63"/>
      <c r="QCN126" s="63"/>
      <c r="QCO126" s="63"/>
      <c r="QCP126" s="63"/>
      <c r="QCQ126" s="63"/>
      <c r="QCR126" s="63"/>
      <c r="QCS126" s="63"/>
      <c r="QCT126" s="63"/>
      <c r="QCU126" s="63"/>
      <c r="QCV126" s="63"/>
      <c r="QCW126" s="63"/>
      <c r="QCX126" s="63"/>
      <c r="QCY126" s="63"/>
      <c r="QCZ126" s="63"/>
      <c r="QDA126" s="63"/>
      <c r="QDB126" s="63"/>
      <c r="QDC126" s="63"/>
      <c r="QDD126" s="63"/>
      <c r="QDE126" s="63"/>
      <c r="QDF126" s="63"/>
      <c r="QDG126" s="63"/>
      <c r="QDH126" s="63"/>
      <c r="QDI126" s="63"/>
      <c r="QDJ126" s="63"/>
      <c r="QDK126" s="63"/>
      <c r="QDL126" s="63"/>
      <c r="QDM126" s="63"/>
      <c r="QDN126" s="63"/>
      <c r="QDO126" s="63"/>
      <c r="QDP126" s="63"/>
      <c r="QDQ126" s="63"/>
      <c r="QDR126" s="63"/>
      <c r="QDS126" s="63"/>
      <c r="QDT126" s="63"/>
      <c r="QDU126" s="63"/>
      <c r="QDV126" s="63"/>
      <c r="QDW126" s="63"/>
      <c r="QDX126" s="63"/>
      <c r="QDY126" s="63"/>
      <c r="QDZ126" s="63"/>
      <c r="QEA126" s="63"/>
      <c r="QEB126" s="63"/>
      <c r="QEC126" s="63"/>
      <c r="QED126" s="63"/>
      <c r="QEE126" s="63"/>
      <c r="QEF126" s="63"/>
      <c r="QEG126" s="63"/>
      <c r="QEH126" s="63"/>
      <c r="QEI126" s="63"/>
      <c r="QEJ126" s="63"/>
      <c r="QEK126" s="63"/>
      <c r="QEL126" s="63"/>
      <c r="QEM126" s="63"/>
      <c r="QEN126" s="63"/>
      <c r="QEO126" s="63"/>
      <c r="QEP126" s="63"/>
      <c r="QEQ126" s="63"/>
      <c r="QER126" s="63"/>
      <c r="QES126" s="63"/>
      <c r="QET126" s="63"/>
      <c r="QEU126" s="63"/>
      <c r="QEV126" s="63"/>
      <c r="QEW126" s="63"/>
      <c r="QEX126" s="63"/>
      <c r="QEY126" s="63"/>
      <c r="QEZ126" s="63"/>
      <c r="QFA126" s="63"/>
      <c r="QFB126" s="63"/>
      <c r="QFC126" s="63"/>
      <c r="QFD126" s="63"/>
      <c r="QFE126" s="63"/>
      <c r="QFF126" s="63"/>
      <c r="QFG126" s="63"/>
      <c r="QFH126" s="63"/>
      <c r="QFI126" s="63"/>
      <c r="QFJ126" s="63"/>
      <c r="QFK126" s="63"/>
      <c r="QFL126" s="63"/>
      <c r="QFM126" s="63"/>
      <c r="QFN126" s="63"/>
      <c r="QFO126" s="63"/>
      <c r="QFP126" s="63"/>
      <c r="QFQ126" s="63"/>
      <c r="QFR126" s="63"/>
      <c r="QFS126" s="63"/>
      <c r="QFT126" s="63"/>
      <c r="QFU126" s="63"/>
      <c r="QFV126" s="63"/>
      <c r="QFW126" s="63"/>
      <c r="QFX126" s="63"/>
      <c r="QFY126" s="63"/>
      <c r="QFZ126" s="63"/>
      <c r="QGA126" s="63"/>
      <c r="QGB126" s="63"/>
      <c r="QGC126" s="63"/>
      <c r="QGD126" s="63"/>
      <c r="QGE126" s="63"/>
      <c r="QGF126" s="63"/>
      <c r="QGG126" s="63"/>
      <c r="QGH126" s="63"/>
      <c r="QGI126" s="63"/>
      <c r="QGJ126" s="63"/>
      <c r="QGK126" s="63"/>
      <c r="QGL126" s="63"/>
      <c r="QGM126" s="63"/>
      <c r="QGN126" s="63"/>
      <c r="QGO126" s="63"/>
      <c r="QGP126" s="63"/>
      <c r="QGQ126" s="63"/>
      <c r="QGR126" s="63"/>
      <c r="QGS126" s="63"/>
      <c r="QGT126" s="63"/>
      <c r="QGU126" s="63"/>
      <c r="QGV126" s="63"/>
      <c r="QGW126" s="63"/>
      <c r="QGX126" s="63"/>
      <c r="QGY126" s="63"/>
      <c r="QGZ126" s="63"/>
      <c r="QHA126" s="63"/>
      <c r="QHB126" s="63"/>
      <c r="QHC126" s="63"/>
      <c r="QHD126" s="63"/>
      <c r="QHE126" s="63"/>
      <c r="QHF126" s="63"/>
      <c r="QHG126" s="63"/>
      <c r="QHH126" s="63"/>
      <c r="QHI126" s="63"/>
      <c r="QHJ126" s="63"/>
      <c r="QHK126" s="63"/>
      <c r="QHL126" s="63"/>
      <c r="QHM126" s="63"/>
      <c r="QHN126" s="63"/>
      <c r="QHO126" s="63"/>
      <c r="QHP126" s="63"/>
      <c r="QHQ126" s="63"/>
      <c r="QHR126" s="63"/>
      <c r="QHS126" s="63"/>
      <c r="QHT126" s="63"/>
      <c r="QHU126" s="63"/>
      <c r="QHV126" s="63"/>
      <c r="QHW126" s="63"/>
      <c r="QHX126" s="63"/>
      <c r="QHY126" s="63"/>
      <c r="QHZ126" s="63"/>
      <c r="QIA126" s="63"/>
      <c r="QIB126" s="63"/>
      <c r="QIC126" s="63"/>
      <c r="QID126" s="63"/>
      <c r="QIE126" s="63"/>
      <c r="QIF126" s="63"/>
      <c r="QIG126" s="63"/>
      <c r="QIH126" s="63"/>
      <c r="QII126" s="63"/>
      <c r="QIJ126" s="63"/>
      <c r="QIK126" s="63"/>
      <c r="QIL126" s="63"/>
      <c r="QIM126" s="63"/>
      <c r="QIN126" s="63"/>
      <c r="QIO126" s="63"/>
      <c r="QIP126" s="63"/>
      <c r="QIQ126" s="63"/>
      <c r="QIR126" s="63"/>
      <c r="QIS126" s="63"/>
      <c r="QIT126" s="63"/>
      <c r="QIU126" s="63"/>
      <c r="QIV126" s="63"/>
      <c r="QIW126" s="63"/>
      <c r="QIX126" s="63"/>
      <c r="QIY126" s="63"/>
      <c r="QIZ126" s="63"/>
      <c r="QJA126" s="63"/>
      <c r="QJB126" s="63"/>
      <c r="QJC126" s="63"/>
      <c r="QJD126" s="63"/>
      <c r="QJE126" s="63"/>
      <c r="QJF126" s="63"/>
      <c r="QJG126" s="63"/>
      <c r="QJH126" s="63"/>
      <c r="QJI126" s="63"/>
      <c r="QJJ126" s="63"/>
      <c r="QJK126" s="63"/>
      <c r="QJL126" s="63"/>
      <c r="QJM126" s="63"/>
      <c r="QJN126" s="63"/>
      <c r="QJO126" s="63"/>
      <c r="QJP126" s="63"/>
      <c r="QJQ126" s="63"/>
      <c r="QJR126" s="63"/>
      <c r="QJS126" s="63"/>
      <c r="QJT126" s="63"/>
      <c r="QJU126" s="63"/>
      <c r="QJV126" s="63"/>
      <c r="QJW126" s="63"/>
      <c r="QJX126" s="63"/>
      <c r="QJY126" s="63"/>
      <c r="QJZ126" s="63"/>
      <c r="QKA126" s="63"/>
      <c r="QKB126" s="63"/>
      <c r="QKC126" s="63"/>
      <c r="QKD126" s="63"/>
      <c r="QKE126" s="63"/>
      <c r="QKF126" s="63"/>
      <c r="QKG126" s="63"/>
      <c r="QKH126" s="63"/>
      <c r="QKI126" s="63"/>
      <c r="QKJ126" s="63"/>
      <c r="QKK126" s="63"/>
      <c r="QKL126" s="63"/>
      <c r="QKM126" s="63"/>
      <c r="QKN126" s="63"/>
      <c r="QKO126" s="63"/>
      <c r="QKP126" s="63"/>
      <c r="QKQ126" s="63"/>
      <c r="QKR126" s="63"/>
      <c r="QKS126" s="63"/>
      <c r="QKT126" s="63"/>
      <c r="QKU126" s="63"/>
      <c r="QKV126" s="63"/>
      <c r="QKW126" s="63"/>
      <c r="QKX126" s="63"/>
      <c r="QKY126" s="63"/>
      <c r="QKZ126" s="63"/>
      <c r="QLA126" s="63"/>
      <c r="QLB126" s="63"/>
      <c r="QLC126" s="63"/>
      <c r="QLD126" s="63"/>
      <c r="QLE126" s="63"/>
      <c r="QLF126" s="63"/>
      <c r="QLG126" s="63"/>
      <c r="QLH126" s="63"/>
      <c r="QLI126" s="63"/>
      <c r="QLJ126" s="63"/>
      <c r="QLK126" s="63"/>
      <c r="QLL126" s="63"/>
      <c r="QLM126" s="63"/>
      <c r="QLN126" s="63"/>
      <c r="QLO126" s="63"/>
      <c r="QLP126" s="63"/>
      <c r="QLQ126" s="63"/>
      <c r="QLR126" s="63"/>
      <c r="QLS126" s="63"/>
      <c r="QLT126" s="63"/>
      <c r="QLU126" s="63"/>
      <c r="QLV126" s="63"/>
      <c r="QLW126" s="63"/>
      <c r="QLX126" s="63"/>
      <c r="QLY126" s="63"/>
      <c r="QLZ126" s="63"/>
      <c r="QMA126" s="63"/>
      <c r="QMB126" s="63"/>
      <c r="QMC126" s="63"/>
      <c r="QMD126" s="63"/>
      <c r="QME126" s="63"/>
      <c r="QMF126" s="63"/>
      <c r="QMG126" s="63"/>
      <c r="QMH126" s="63"/>
      <c r="QMI126" s="63"/>
      <c r="QMJ126" s="63"/>
      <c r="QMK126" s="63"/>
      <c r="QML126" s="63"/>
      <c r="QMM126" s="63"/>
      <c r="QMN126" s="63"/>
      <c r="QMO126" s="63"/>
      <c r="QMP126" s="63"/>
      <c r="QMQ126" s="63"/>
      <c r="QMR126" s="63"/>
      <c r="QMS126" s="63"/>
      <c r="QMT126" s="63"/>
      <c r="QMU126" s="63"/>
      <c r="QMV126" s="63"/>
      <c r="QMW126" s="63"/>
      <c r="QMX126" s="63"/>
      <c r="QMY126" s="63"/>
      <c r="QMZ126" s="63"/>
      <c r="QNA126" s="63"/>
      <c r="QNB126" s="63"/>
      <c r="QNC126" s="63"/>
      <c r="QND126" s="63"/>
      <c r="QNE126" s="63"/>
      <c r="QNF126" s="63"/>
      <c r="QNG126" s="63"/>
      <c r="QNH126" s="63"/>
      <c r="QNI126" s="63"/>
      <c r="QNJ126" s="63"/>
      <c r="QNK126" s="63"/>
      <c r="QNL126" s="63"/>
      <c r="QNM126" s="63"/>
      <c r="QNN126" s="63"/>
      <c r="QNO126" s="63"/>
      <c r="QNP126" s="63"/>
      <c r="QNQ126" s="63"/>
      <c r="QNR126" s="63"/>
      <c r="QNS126" s="63"/>
      <c r="QNT126" s="63"/>
      <c r="QNU126" s="63"/>
      <c r="QNV126" s="63"/>
      <c r="QNW126" s="63"/>
      <c r="QNX126" s="63"/>
      <c r="QNY126" s="63"/>
      <c r="QNZ126" s="63"/>
      <c r="QOA126" s="63"/>
      <c r="QOB126" s="63"/>
      <c r="QOC126" s="63"/>
      <c r="QOD126" s="63"/>
      <c r="QOE126" s="63"/>
      <c r="QOF126" s="63"/>
      <c r="QOG126" s="63"/>
      <c r="QOH126" s="63"/>
      <c r="QOI126" s="63"/>
      <c r="QOJ126" s="63"/>
      <c r="QOK126" s="63"/>
      <c r="QOL126" s="63"/>
      <c r="QOM126" s="63"/>
      <c r="QON126" s="63"/>
      <c r="QOO126" s="63"/>
      <c r="QOP126" s="63"/>
      <c r="QOQ126" s="63"/>
      <c r="QOR126" s="63"/>
      <c r="QOS126" s="63"/>
      <c r="QOT126" s="63"/>
      <c r="QOU126" s="63"/>
      <c r="QOV126" s="63"/>
      <c r="QOW126" s="63"/>
      <c r="QOX126" s="63"/>
      <c r="QOY126" s="63"/>
      <c r="QOZ126" s="63"/>
      <c r="QPA126" s="63"/>
      <c r="QPB126" s="63"/>
      <c r="QPC126" s="63"/>
      <c r="QPD126" s="63"/>
      <c r="QPE126" s="63"/>
      <c r="QPF126" s="63"/>
      <c r="QPG126" s="63"/>
      <c r="QPH126" s="63"/>
      <c r="QPI126" s="63"/>
      <c r="QPJ126" s="63"/>
      <c r="QPK126" s="63"/>
      <c r="QPL126" s="63"/>
      <c r="QPM126" s="63"/>
      <c r="QPN126" s="63"/>
      <c r="QPO126" s="63"/>
      <c r="QPP126" s="63"/>
      <c r="QPQ126" s="63"/>
      <c r="QPR126" s="63"/>
      <c r="QPS126" s="63"/>
      <c r="QPT126" s="63"/>
      <c r="QPU126" s="63"/>
      <c r="QPV126" s="63"/>
      <c r="QPW126" s="63"/>
      <c r="QPX126" s="63"/>
      <c r="QPY126" s="63"/>
      <c r="QPZ126" s="63"/>
      <c r="QQA126" s="63"/>
      <c r="QQB126" s="63"/>
      <c r="QQC126" s="63"/>
      <c r="QQD126" s="63"/>
      <c r="QQE126" s="63"/>
      <c r="QQF126" s="63"/>
      <c r="QQG126" s="63"/>
      <c r="QQH126" s="63"/>
      <c r="QQI126" s="63"/>
      <c r="QQJ126" s="63"/>
      <c r="QQK126" s="63"/>
      <c r="QQL126" s="63"/>
      <c r="QQM126" s="63"/>
      <c r="QQN126" s="63"/>
      <c r="QQO126" s="63"/>
      <c r="QQP126" s="63"/>
      <c r="QQQ126" s="63"/>
      <c r="QQR126" s="63"/>
      <c r="QQS126" s="63"/>
      <c r="QQT126" s="63"/>
      <c r="QQU126" s="63"/>
      <c r="QQV126" s="63"/>
      <c r="QQW126" s="63"/>
      <c r="QQX126" s="63"/>
      <c r="QQY126" s="63"/>
      <c r="QQZ126" s="63"/>
      <c r="QRA126" s="63"/>
      <c r="QRB126" s="63"/>
      <c r="QRC126" s="63"/>
      <c r="QRD126" s="63"/>
      <c r="QRE126" s="63"/>
      <c r="QRF126" s="63"/>
      <c r="QRG126" s="63"/>
      <c r="QRH126" s="63"/>
      <c r="QRI126" s="63"/>
      <c r="QRJ126" s="63"/>
      <c r="QRK126" s="63"/>
      <c r="QRL126" s="63"/>
      <c r="QRM126" s="63"/>
      <c r="QRN126" s="63"/>
      <c r="QRO126" s="63"/>
      <c r="QRP126" s="63"/>
      <c r="QRQ126" s="63"/>
      <c r="QRR126" s="63"/>
      <c r="QRS126" s="63"/>
      <c r="QRT126" s="63"/>
      <c r="QRU126" s="63"/>
      <c r="QRV126" s="63"/>
      <c r="QRW126" s="63"/>
      <c r="QRX126" s="63"/>
      <c r="QRY126" s="63"/>
      <c r="QRZ126" s="63"/>
      <c r="QSA126" s="63"/>
      <c r="QSB126" s="63"/>
      <c r="QSC126" s="63"/>
      <c r="QSD126" s="63"/>
      <c r="QSE126" s="63"/>
      <c r="QSF126" s="63"/>
      <c r="QSG126" s="63"/>
      <c r="QSH126" s="63"/>
      <c r="QSI126" s="63"/>
      <c r="QSJ126" s="63"/>
      <c r="QSK126" s="63"/>
      <c r="QSL126" s="63"/>
      <c r="QSM126" s="63"/>
      <c r="QSN126" s="63"/>
      <c r="QSO126" s="63"/>
      <c r="QSP126" s="63"/>
      <c r="QSQ126" s="63"/>
      <c r="QSR126" s="63"/>
      <c r="QSS126" s="63"/>
      <c r="QST126" s="63"/>
      <c r="QSU126" s="63"/>
      <c r="QSV126" s="63"/>
      <c r="QSW126" s="63"/>
      <c r="QSX126" s="63"/>
      <c r="QSY126" s="63"/>
      <c r="QSZ126" s="63"/>
      <c r="QTA126" s="63"/>
      <c r="QTB126" s="63"/>
      <c r="QTC126" s="63"/>
      <c r="QTD126" s="63"/>
      <c r="QTE126" s="63"/>
      <c r="QTF126" s="63"/>
      <c r="QTG126" s="63"/>
      <c r="QTH126" s="63"/>
      <c r="QTI126" s="63"/>
      <c r="QTJ126" s="63"/>
      <c r="QTK126" s="63"/>
      <c r="QTL126" s="63"/>
      <c r="QTM126" s="63"/>
      <c r="QTN126" s="63"/>
      <c r="QTO126" s="63"/>
      <c r="QTP126" s="63"/>
      <c r="QTQ126" s="63"/>
      <c r="QTR126" s="63"/>
      <c r="QTS126" s="63"/>
      <c r="QTT126" s="63"/>
      <c r="QTU126" s="63"/>
      <c r="QTV126" s="63"/>
      <c r="QTW126" s="63"/>
      <c r="QTX126" s="63"/>
      <c r="QTY126" s="63"/>
      <c r="QTZ126" s="63"/>
      <c r="QUA126" s="63"/>
      <c r="QUB126" s="63"/>
      <c r="QUC126" s="63"/>
      <c r="QUD126" s="63"/>
      <c r="QUE126" s="63"/>
      <c r="QUF126" s="63"/>
      <c r="QUG126" s="63"/>
      <c r="QUH126" s="63"/>
      <c r="QUI126" s="63"/>
      <c r="QUJ126" s="63"/>
      <c r="QUK126" s="63"/>
      <c r="QUL126" s="63"/>
      <c r="QUM126" s="63"/>
      <c r="QUN126" s="63"/>
      <c r="QUO126" s="63"/>
      <c r="QUP126" s="63"/>
      <c r="QUQ126" s="63"/>
      <c r="QUR126" s="63"/>
      <c r="QUS126" s="63"/>
      <c r="QUT126" s="63"/>
      <c r="QUU126" s="63"/>
      <c r="QUV126" s="63"/>
      <c r="QUW126" s="63"/>
      <c r="QUX126" s="63"/>
      <c r="QUY126" s="63"/>
      <c r="QUZ126" s="63"/>
      <c r="QVA126" s="63"/>
      <c r="QVB126" s="63"/>
      <c r="QVC126" s="63"/>
      <c r="QVD126" s="63"/>
      <c r="QVE126" s="63"/>
      <c r="QVF126" s="63"/>
      <c r="QVG126" s="63"/>
      <c r="QVH126" s="63"/>
      <c r="QVI126" s="63"/>
      <c r="QVJ126" s="63"/>
      <c r="QVK126" s="63"/>
      <c r="QVL126" s="63"/>
      <c r="QVM126" s="63"/>
      <c r="QVN126" s="63"/>
      <c r="QVO126" s="63"/>
      <c r="QVP126" s="63"/>
      <c r="QVQ126" s="63"/>
      <c r="QVR126" s="63"/>
      <c r="QVS126" s="63"/>
      <c r="QVT126" s="63"/>
      <c r="QVU126" s="63"/>
      <c r="QVV126" s="63"/>
      <c r="QVW126" s="63"/>
      <c r="QVX126" s="63"/>
      <c r="QVY126" s="63"/>
      <c r="QVZ126" s="63"/>
      <c r="QWA126" s="63"/>
      <c r="QWB126" s="63"/>
      <c r="QWC126" s="63"/>
      <c r="QWD126" s="63"/>
      <c r="QWE126" s="63"/>
      <c r="QWF126" s="63"/>
      <c r="QWG126" s="63"/>
      <c r="QWH126" s="63"/>
      <c r="QWI126" s="63"/>
      <c r="QWJ126" s="63"/>
      <c r="QWK126" s="63"/>
      <c r="QWL126" s="63"/>
      <c r="QWM126" s="63"/>
      <c r="QWN126" s="63"/>
      <c r="QWO126" s="63"/>
      <c r="QWP126" s="63"/>
      <c r="QWQ126" s="63"/>
      <c r="QWR126" s="63"/>
      <c r="QWS126" s="63"/>
      <c r="QWT126" s="63"/>
      <c r="QWU126" s="63"/>
      <c r="QWV126" s="63"/>
      <c r="QWW126" s="63"/>
      <c r="QWX126" s="63"/>
      <c r="QWY126" s="63"/>
      <c r="QWZ126" s="63"/>
      <c r="QXA126" s="63"/>
      <c r="QXB126" s="63"/>
      <c r="QXC126" s="63"/>
      <c r="QXD126" s="63"/>
      <c r="QXE126" s="63"/>
      <c r="QXF126" s="63"/>
      <c r="QXG126" s="63"/>
      <c r="QXH126" s="63"/>
      <c r="QXI126" s="63"/>
      <c r="QXJ126" s="63"/>
      <c r="QXK126" s="63"/>
      <c r="QXL126" s="63"/>
      <c r="QXM126" s="63"/>
      <c r="QXN126" s="63"/>
      <c r="QXO126" s="63"/>
      <c r="QXP126" s="63"/>
      <c r="QXQ126" s="63"/>
      <c r="QXR126" s="63"/>
      <c r="QXS126" s="63"/>
      <c r="QXT126" s="63"/>
      <c r="QXU126" s="63"/>
      <c r="QXV126" s="63"/>
      <c r="QXW126" s="63"/>
      <c r="QXX126" s="63"/>
      <c r="QXY126" s="63"/>
      <c r="QXZ126" s="63"/>
      <c r="QYA126" s="63"/>
      <c r="QYB126" s="63"/>
      <c r="QYC126" s="63"/>
      <c r="QYD126" s="63"/>
      <c r="QYE126" s="63"/>
      <c r="QYF126" s="63"/>
      <c r="QYG126" s="63"/>
      <c r="QYH126" s="63"/>
      <c r="QYI126" s="63"/>
      <c r="QYJ126" s="63"/>
      <c r="QYK126" s="63"/>
      <c r="QYL126" s="63"/>
      <c r="QYM126" s="63"/>
      <c r="QYN126" s="63"/>
      <c r="QYO126" s="63"/>
      <c r="QYP126" s="63"/>
      <c r="QYQ126" s="63"/>
      <c r="QYR126" s="63"/>
      <c r="QYS126" s="63"/>
      <c r="QYT126" s="63"/>
      <c r="QYU126" s="63"/>
      <c r="QYV126" s="63"/>
      <c r="QYW126" s="63"/>
      <c r="QYX126" s="63"/>
      <c r="QYY126" s="63"/>
      <c r="QYZ126" s="63"/>
      <c r="QZA126" s="63"/>
      <c r="QZB126" s="63"/>
      <c r="QZC126" s="63"/>
      <c r="QZD126" s="63"/>
      <c r="QZE126" s="63"/>
      <c r="QZF126" s="63"/>
      <c r="QZG126" s="63"/>
      <c r="QZH126" s="63"/>
      <c r="QZI126" s="63"/>
      <c r="QZJ126" s="63"/>
      <c r="QZK126" s="63"/>
      <c r="QZL126" s="63"/>
      <c r="QZM126" s="63"/>
      <c r="QZN126" s="63"/>
      <c r="QZO126" s="63"/>
      <c r="QZP126" s="63"/>
      <c r="QZQ126" s="63"/>
      <c r="QZR126" s="63"/>
      <c r="QZS126" s="63"/>
      <c r="QZT126" s="63"/>
      <c r="QZU126" s="63"/>
      <c r="QZV126" s="63"/>
      <c r="QZW126" s="63"/>
      <c r="QZX126" s="63"/>
      <c r="QZY126" s="63"/>
      <c r="QZZ126" s="63"/>
      <c r="RAA126" s="63"/>
      <c r="RAB126" s="63"/>
      <c r="RAC126" s="63"/>
      <c r="RAD126" s="63"/>
      <c r="RAE126" s="63"/>
      <c r="RAF126" s="63"/>
      <c r="RAG126" s="63"/>
      <c r="RAH126" s="63"/>
      <c r="RAI126" s="63"/>
      <c r="RAJ126" s="63"/>
      <c r="RAK126" s="63"/>
      <c r="RAL126" s="63"/>
      <c r="RAM126" s="63"/>
      <c r="RAN126" s="63"/>
      <c r="RAO126" s="63"/>
      <c r="RAP126" s="63"/>
      <c r="RAQ126" s="63"/>
      <c r="RAR126" s="63"/>
      <c r="RAS126" s="63"/>
      <c r="RAT126" s="63"/>
      <c r="RAU126" s="63"/>
      <c r="RAV126" s="63"/>
      <c r="RAW126" s="63"/>
      <c r="RAX126" s="63"/>
      <c r="RAY126" s="63"/>
      <c r="RAZ126" s="63"/>
      <c r="RBA126" s="63"/>
      <c r="RBB126" s="63"/>
      <c r="RBC126" s="63"/>
      <c r="RBD126" s="63"/>
      <c r="RBE126" s="63"/>
      <c r="RBF126" s="63"/>
      <c r="RBG126" s="63"/>
      <c r="RBH126" s="63"/>
      <c r="RBI126" s="63"/>
      <c r="RBJ126" s="63"/>
      <c r="RBK126" s="63"/>
      <c r="RBL126" s="63"/>
      <c r="RBM126" s="63"/>
      <c r="RBN126" s="63"/>
      <c r="RBO126" s="63"/>
      <c r="RBP126" s="63"/>
      <c r="RBQ126" s="63"/>
      <c r="RBR126" s="63"/>
      <c r="RBS126" s="63"/>
      <c r="RBT126" s="63"/>
      <c r="RBU126" s="63"/>
      <c r="RBV126" s="63"/>
      <c r="RBW126" s="63"/>
      <c r="RBX126" s="63"/>
      <c r="RBY126" s="63"/>
      <c r="RBZ126" s="63"/>
      <c r="RCA126" s="63"/>
      <c r="RCB126" s="63"/>
      <c r="RCC126" s="63"/>
      <c r="RCD126" s="63"/>
      <c r="RCE126" s="63"/>
      <c r="RCF126" s="63"/>
      <c r="RCG126" s="63"/>
      <c r="RCH126" s="63"/>
      <c r="RCI126" s="63"/>
      <c r="RCJ126" s="63"/>
      <c r="RCK126" s="63"/>
      <c r="RCL126" s="63"/>
      <c r="RCM126" s="63"/>
      <c r="RCN126" s="63"/>
      <c r="RCO126" s="63"/>
      <c r="RCP126" s="63"/>
      <c r="RCQ126" s="63"/>
      <c r="RCR126" s="63"/>
      <c r="RCS126" s="63"/>
      <c r="RCT126" s="63"/>
      <c r="RCU126" s="63"/>
      <c r="RCV126" s="63"/>
      <c r="RCW126" s="63"/>
      <c r="RCX126" s="63"/>
      <c r="RCY126" s="63"/>
      <c r="RCZ126" s="63"/>
      <c r="RDA126" s="63"/>
      <c r="RDB126" s="63"/>
      <c r="RDC126" s="63"/>
      <c r="RDD126" s="63"/>
      <c r="RDE126" s="63"/>
      <c r="RDF126" s="63"/>
      <c r="RDG126" s="63"/>
      <c r="RDH126" s="63"/>
      <c r="RDI126" s="63"/>
      <c r="RDJ126" s="63"/>
      <c r="RDK126" s="63"/>
      <c r="RDL126" s="63"/>
      <c r="RDM126" s="63"/>
      <c r="RDN126" s="63"/>
      <c r="RDO126" s="63"/>
      <c r="RDP126" s="63"/>
      <c r="RDQ126" s="63"/>
      <c r="RDR126" s="63"/>
      <c r="RDS126" s="63"/>
      <c r="RDT126" s="63"/>
      <c r="RDU126" s="63"/>
      <c r="RDV126" s="63"/>
      <c r="RDW126" s="63"/>
      <c r="RDX126" s="63"/>
      <c r="RDY126" s="63"/>
      <c r="RDZ126" s="63"/>
      <c r="REA126" s="63"/>
      <c r="REB126" s="63"/>
      <c r="REC126" s="63"/>
      <c r="RED126" s="63"/>
      <c r="REE126" s="63"/>
      <c r="REF126" s="63"/>
      <c r="REG126" s="63"/>
      <c r="REH126" s="63"/>
      <c r="REI126" s="63"/>
      <c r="REJ126" s="63"/>
      <c r="REK126" s="63"/>
      <c r="REL126" s="63"/>
      <c r="REM126" s="63"/>
      <c r="REN126" s="63"/>
      <c r="REO126" s="63"/>
      <c r="REP126" s="63"/>
      <c r="REQ126" s="63"/>
      <c r="RER126" s="63"/>
      <c r="RES126" s="63"/>
      <c r="RET126" s="63"/>
      <c r="REU126" s="63"/>
      <c r="REV126" s="63"/>
      <c r="REW126" s="63"/>
      <c r="REX126" s="63"/>
      <c r="REY126" s="63"/>
      <c r="REZ126" s="63"/>
      <c r="RFA126" s="63"/>
      <c r="RFB126" s="63"/>
      <c r="RFC126" s="63"/>
      <c r="RFD126" s="63"/>
      <c r="RFE126" s="63"/>
      <c r="RFF126" s="63"/>
      <c r="RFG126" s="63"/>
      <c r="RFH126" s="63"/>
      <c r="RFI126" s="63"/>
      <c r="RFJ126" s="63"/>
      <c r="RFK126" s="63"/>
      <c r="RFL126" s="63"/>
      <c r="RFM126" s="63"/>
      <c r="RFN126" s="63"/>
      <c r="RFO126" s="63"/>
      <c r="RFP126" s="63"/>
      <c r="RFQ126" s="63"/>
      <c r="RFR126" s="63"/>
      <c r="RFS126" s="63"/>
      <c r="RFT126" s="63"/>
      <c r="RFU126" s="63"/>
      <c r="RFV126" s="63"/>
      <c r="RFW126" s="63"/>
      <c r="RFX126" s="63"/>
      <c r="RFY126" s="63"/>
      <c r="RFZ126" s="63"/>
      <c r="RGA126" s="63"/>
      <c r="RGB126" s="63"/>
      <c r="RGC126" s="63"/>
      <c r="RGD126" s="63"/>
      <c r="RGE126" s="63"/>
      <c r="RGF126" s="63"/>
      <c r="RGG126" s="63"/>
      <c r="RGH126" s="63"/>
      <c r="RGI126" s="63"/>
      <c r="RGJ126" s="63"/>
      <c r="RGK126" s="63"/>
      <c r="RGL126" s="63"/>
      <c r="RGM126" s="63"/>
      <c r="RGN126" s="63"/>
      <c r="RGO126" s="63"/>
      <c r="RGP126" s="63"/>
      <c r="RGQ126" s="63"/>
      <c r="RGR126" s="63"/>
      <c r="RGS126" s="63"/>
      <c r="RGT126" s="63"/>
      <c r="RGU126" s="63"/>
      <c r="RGV126" s="63"/>
      <c r="RGW126" s="63"/>
      <c r="RGX126" s="63"/>
      <c r="RGY126" s="63"/>
      <c r="RGZ126" s="63"/>
      <c r="RHA126" s="63"/>
      <c r="RHB126" s="63"/>
      <c r="RHC126" s="63"/>
      <c r="RHD126" s="63"/>
      <c r="RHE126" s="63"/>
      <c r="RHF126" s="63"/>
      <c r="RHG126" s="63"/>
      <c r="RHH126" s="63"/>
      <c r="RHI126" s="63"/>
      <c r="RHJ126" s="63"/>
      <c r="RHK126" s="63"/>
      <c r="RHL126" s="63"/>
      <c r="RHM126" s="63"/>
      <c r="RHN126" s="63"/>
      <c r="RHO126" s="63"/>
      <c r="RHP126" s="63"/>
      <c r="RHQ126" s="63"/>
      <c r="RHR126" s="63"/>
      <c r="RHS126" s="63"/>
      <c r="RHT126" s="63"/>
      <c r="RHU126" s="63"/>
      <c r="RHV126" s="63"/>
      <c r="RHW126" s="63"/>
      <c r="RHX126" s="63"/>
      <c r="RHY126" s="63"/>
      <c r="RHZ126" s="63"/>
      <c r="RIA126" s="63"/>
      <c r="RIB126" s="63"/>
      <c r="RIC126" s="63"/>
      <c r="RID126" s="63"/>
      <c r="RIE126" s="63"/>
      <c r="RIF126" s="63"/>
      <c r="RIG126" s="63"/>
      <c r="RIH126" s="63"/>
      <c r="RII126" s="63"/>
      <c r="RIJ126" s="63"/>
      <c r="RIK126" s="63"/>
      <c r="RIL126" s="63"/>
      <c r="RIM126" s="63"/>
      <c r="RIN126" s="63"/>
      <c r="RIO126" s="63"/>
      <c r="RIP126" s="63"/>
      <c r="RIQ126" s="63"/>
      <c r="RIR126" s="63"/>
      <c r="RIS126" s="63"/>
      <c r="RIT126" s="63"/>
      <c r="RIU126" s="63"/>
      <c r="RIV126" s="63"/>
      <c r="RIW126" s="63"/>
      <c r="RIX126" s="63"/>
      <c r="RIY126" s="63"/>
      <c r="RIZ126" s="63"/>
      <c r="RJA126" s="63"/>
      <c r="RJB126" s="63"/>
      <c r="RJC126" s="63"/>
      <c r="RJD126" s="63"/>
      <c r="RJE126" s="63"/>
      <c r="RJF126" s="63"/>
      <c r="RJG126" s="63"/>
      <c r="RJH126" s="63"/>
      <c r="RJI126" s="63"/>
      <c r="RJJ126" s="63"/>
      <c r="RJK126" s="63"/>
      <c r="RJL126" s="63"/>
      <c r="RJM126" s="63"/>
      <c r="RJN126" s="63"/>
      <c r="RJO126" s="63"/>
      <c r="RJP126" s="63"/>
      <c r="RJQ126" s="63"/>
      <c r="RJR126" s="63"/>
      <c r="RJS126" s="63"/>
      <c r="RJT126" s="63"/>
      <c r="RJU126" s="63"/>
      <c r="RJV126" s="63"/>
      <c r="RJW126" s="63"/>
      <c r="RJX126" s="63"/>
      <c r="RJY126" s="63"/>
      <c r="RJZ126" s="63"/>
      <c r="RKA126" s="63"/>
      <c r="RKB126" s="63"/>
      <c r="RKC126" s="63"/>
      <c r="RKD126" s="63"/>
      <c r="RKE126" s="63"/>
      <c r="RKF126" s="63"/>
      <c r="RKG126" s="63"/>
      <c r="RKH126" s="63"/>
      <c r="RKI126" s="63"/>
      <c r="RKJ126" s="63"/>
      <c r="RKK126" s="63"/>
      <c r="RKL126" s="63"/>
      <c r="RKM126" s="63"/>
      <c r="RKN126" s="63"/>
      <c r="RKO126" s="63"/>
      <c r="RKP126" s="63"/>
      <c r="RKQ126" s="63"/>
      <c r="RKR126" s="63"/>
      <c r="RKS126" s="63"/>
      <c r="RKT126" s="63"/>
      <c r="RKU126" s="63"/>
      <c r="RKV126" s="63"/>
      <c r="RKW126" s="63"/>
      <c r="RKX126" s="63"/>
      <c r="RKY126" s="63"/>
      <c r="RKZ126" s="63"/>
      <c r="RLA126" s="63"/>
      <c r="RLB126" s="63"/>
      <c r="RLC126" s="63"/>
      <c r="RLD126" s="63"/>
      <c r="RLE126" s="63"/>
      <c r="RLF126" s="63"/>
      <c r="RLG126" s="63"/>
      <c r="RLH126" s="63"/>
      <c r="RLI126" s="63"/>
      <c r="RLJ126" s="63"/>
      <c r="RLK126" s="63"/>
      <c r="RLL126" s="63"/>
      <c r="RLM126" s="63"/>
      <c r="RLN126" s="63"/>
      <c r="RLO126" s="63"/>
      <c r="RLP126" s="63"/>
      <c r="RLQ126" s="63"/>
      <c r="RLR126" s="63"/>
      <c r="RLS126" s="63"/>
      <c r="RLT126" s="63"/>
      <c r="RLU126" s="63"/>
      <c r="RLV126" s="63"/>
      <c r="RLW126" s="63"/>
      <c r="RLX126" s="63"/>
      <c r="RLY126" s="63"/>
      <c r="RLZ126" s="63"/>
      <c r="RMA126" s="63"/>
      <c r="RMB126" s="63"/>
      <c r="RMC126" s="63"/>
      <c r="RMD126" s="63"/>
      <c r="RME126" s="63"/>
      <c r="RMF126" s="63"/>
      <c r="RMG126" s="63"/>
      <c r="RMH126" s="63"/>
      <c r="RMI126" s="63"/>
      <c r="RMJ126" s="63"/>
      <c r="RMK126" s="63"/>
      <c r="RML126" s="63"/>
      <c r="RMM126" s="63"/>
      <c r="RMN126" s="63"/>
      <c r="RMO126" s="63"/>
      <c r="RMP126" s="63"/>
      <c r="RMQ126" s="63"/>
      <c r="RMR126" s="63"/>
      <c r="RMS126" s="63"/>
      <c r="RMT126" s="63"/>
      <c r="RMU126" s="63"/>
      <c r="RMV126" s="63"/>
      <c r="RMW126" s="63"/>
      <c r="RMX126" s="63"/>
      <c r="RMY126" s="63"/>
      <c r="RMZ126" s="63"/>
      <c r="RNA126" s="63"/>
      <c r="RNB126" s="63"/>
      <c r="RNC126" s="63"/>
      <c r="RND126" s="63"/>
      <c r="RNE126" s="63"/>
      <c r="RNF126" s="63"/>
      <c r="RNG126" s="63"/>
      <c r="RNH126" s="63"/>
      <c r="RNI126" s="63"/>
      <c r="RNJ126" s="63"/>
      <c r="RNK126" s="63"/>
      <c r="RNL126" s="63"/>
      <c r="RNM126" s="63"/>
      <c r="RNN126" s="63"/>
      <c r="RNO126" s="63"/>
      <c r="RNP126" s="63"/>
      <c r="RNQ126" s="63"/>
      <c r="RNR126" s="63"/>
      <c r="RNS126" s="63"/>
      <c r="RNT126" s="63"/>
      <c r="RNU126" s="63"/>
      <c r="RNV126" s="63"/>
      <c r="RNW126" s="63"/>
      <c r="RNX126" s="63"/>
      <c r="RNY126" s="63"/>
      <c r="RNZ126" s="63"/>
      <c r="ROA126" s="63"/>
      <c r="ROB126" s="63"/>
      <c r="ROC126" s="63"/>
      <c r="ROD126" s="63"/>
      <c r="ROE126" s="63"/>
      <c r="ROF126" s="63"/>
      <c r="ROG126" s="63"/>
      <c r="ROH126" s="63"/>
      <c r="ROI126" s="63"/>
      <c r="ROJ126" s="63"/>
      <c r="ROK126" s="63"/>
      <c r="ROL126" s="63"/>
      <c r="ROM126" s="63"/>
      <c r="RON126" s="63"/>
      <c r="ROO126" s="63"/>
      <c r="ROP126" s="63"/>
      <c r="ROQ126" s="63"/>
      <c r="ROR126" s="63"/>
      <c r="ROS126" s="63"/>
      <c r="ROT126" s="63"/>
      <c r="ROU126" s="63"/>
      <c r="ROV126" s="63"/>
      <c r="ROW126" s="63"/>
      <c r="ROX126" s="63"/>
      <c r="ROY126" s="63"/>
      <c r="ROZ126" s="63"/>
      <c r="RPA126" s="63"/>
      <c r="RPB126" s="63"/>
      <c r="RPC126" s="63"/>
      <c r="RPD126" s="63"/>
      <c r="RPE126" s="63"/>
      <c r="RPF126" s="63"/>
      <c r="RPG126" s="63"/>
      <c r="RPH126" s="63"/>
      <c r="RPI126" s="63"/>
      <c r="RPJ126" s="63"/>
      <c r="RPK126" s="63"/>
      <c r="RPL126" s="63"/>
      <c r="RPM126" s="63"/>
      <c r="RPN126" s="63"/>
      <c r="RPO126" s="63"/>
      <c r="RPP126" s="63"/>
      <c r="RPQ126" s="63"/>
      <c r="RPR126" s="63"/>
      <c r="RPS126" s="63"/>
      <c r="RPT126" s="63"/>
      <c r="RPU126" s="63"/>
      <c r="RPV126" s="63"/>
      <c r="RPW126" s="63"/>
      <c r="RPX126" s="63"/>
      <c r="RPY126" s="63"/>
      <c r="RPZ126" s="63"/>
      <c r="RQA126" s="63"/>
      <c r="RQB126" s="63"/>
      <c r="RQC126" s="63"/>
      <c r="RQD126" s="63"/>
      <c r="RQE126" s="63"/>
      <c r="RQF126" s="63"/>
      <c r="RQG126" s="63"/>
      <c r="RQH126" s="63"/>
      <c r="RQI126" s="63"/>
      <c r="RQJ126" s="63"/>
      <c r="RQK126" s="63"/>
      <c r="RQL126" s="63"/>
      <c r="RQM126" s="63"/>
      <c r="RQN126" s="63"/>
      <c r="RQO126" s="63"/>
      <c r="RQP126" s="63"/>
      <c r="RQQ126" s="63"/>
      <c r="RQR126" s="63"/>
      <c r="RQS126" s="63"/>
      <c r="RQT126" s="63"/>
      <c r="RQU126" s="63"/>
      <c r="RQV126" s="63"/>
      <c r="RQW126" s="63"/>
      <c r="RQX126" s="63"/>
      <c r="RQY126" s="63"/>
      <c r="RQZ126" s="63"/>
      <c r="RRA126" s="63"/>
      <c r="RRB126" s="63"/>
      <c r="RRC126" s="63"/>
      <c r="RRD126" s="63"/>
      <c r="RRE126" s="63"/>
      <c r="RRF126" s="63"/>
      <c r="RRG126" s="63"/>
      <c r="RRH126" s="63"/>
      <c r="RRI126" s="63"/>
      <c r="RRJ126" s="63"/>
      <c r="RRK126" s="63"/>
      <c r="RRL126" s="63"/>
      <c r="RRM126" s="63"/>
      <c r="RRN126" s="63"/>
      <c r="RRO126" s="63"/>
      <c r="RRP126" s="63"/>
      <c r="RRQ126" s="63"/>
      <c r="RRR126" s="63"/>
      <c r="RRS126" s="63"/>
      <c r="RRT126" s="63"/>
      <c r="RRU126" s="63"/>
      <c r="RRV126" s="63"/>
      <c r="RRW126" s="63"/>
      <c r="RRX126" s="63"/>
      <c r="RRY126" s="63"/>
      <c r="RRZ126" s="63"/>
      <c r="RSA126" s="63"/>
      <c r="RSB126" s="63"/>
      <c r="RSC126" s="63"/>
      <c r="RSD126" s="63"/>
      <c r="RSE126" s="63"/>
      <c r="RSF126" s="63"/>
      <c r="RSG126" s="63"/>
      <c r="RSH126" s="63"/>
      <c r="RSI126" s="63"/>
      <c r="RSJ126" s="63"/>
      <c r="RSK126" s="63"/>
      <c r="RSL126" s="63"/>
      <c r="RSM126" s="63"/>
      <c r="RSN126" s="63"/>
      <c r="RSO126" s="63"/>
      <c r="RSP126" s="63"/>
      <c r="RSQ126" s="63"/>
      <c r="RSR126" s="63"/>
      <c r="RSS126" s="63"/>
      <c r="RST126" s="63"/>
      <c r="RSU126" s="63"/>
      <c r="RSV126" s="63"/>
      <c r="RSW126" s="63"/>
      <c r="RSX126" s="63"/>
      <c r="RSY126" s="63"/>
      <c r="RSZ126" s="63"/>
      <c r="RTA126" s="63"/>
      <c r="RTB126" s="63"/>
      <c r="RTC126" s="63"/>
      <c r="RTD126" s="63"/>
      <c r="RTE126" s="63"/>
      <c r="RTF126" s="63"/>
      <c r="RTG126" s="63"/>
      <c r="RTH126" s="63"/>
      <c r="RTI126" s="63"/>
      <c r="RTJ126" s="63"/>
      <c r="RTK126" s="63"/>
      <c r="RTL126" s="63"/>
      <c r="RTM126" s="63"/>
      <c r="RTN126" s="63"/>
      <c r="RTO126" s="63"/>
      <c r="RTP126" s="63"/>
      <c r="RTQ126" s="63"/>
      <c r="RTR126" s="63"/>
      <c r="RTS126" s="63"/>
      <c r="RTT126" s="63"/>
      <c r="RTU126" s="63"/>
      <c r="RTV126" s="63"/>
      <c r="RTW126" s="63"/>
      <c r="RTX126" s="63"/>
      <c r="RTY126" s="63"/>
      <c r="RTZ126" s="63"/>
      <c r="RUA126" s="63"/>
      <c r="RUB126" s="63"/>
      <c r="RUC126" s="63"/>
      <c r="RUD126" s="63"/>
      <c r="RUE126" s="63"/>
      <c r="RUF126" s="63"/>
      <c r="RUG126" s="63"/>
      <c r="RUH126" s="63"/>
      <c r="RUI126" s="63"/>
      <c r="RUJ126" s="63"/>
      <c r="RUK126" s="63"/>
      <c r="RUL126" s="63"/>
      <c r="RUM126" s="63"/>
      <c r="RUN126" s="63"/>
      <c r="RUO126" s="63"/>
      <c r="RUP126" s="63"/>
      <c r="RUQ126" s="63"/>
      <c r="RUR126" s="63"/>
      <c r="RUS126" s="63"/>
      <c r="RUT126" s="63"/>
      <c r="RUU126" s="63"/>
      <c r="RUV126" s="63"/>
      <c r="RUW126" s="63"/>
      <c r="RUX126" s="63"/>
      <c r="RUY126" s="63"/>
      <c r="RUZ126" s="63"/>
      <c r="RVA126" s="63"/>
      <c r="RVB126" s="63"/>
      <c r="RVC126" s="63"/>
      <c r="RVD126" s="63"/>
      <c r="RVE126" s="63"/>
      <c r="RVF126" s="63"/>
      <c r="RVG126" s="63"/>
      <c r="RVH126" s="63"/>
      <c r="RVI126" s="63"/>
      <c r="RVJ126" s="63"/>
      <c r="RVK126" s="63"/>
      <c r="RVL126" s="63"/>
      <c r="RVM126" s="63"/>
      <c r="RVN126" s="63"/>
      <c r="RVO126" s="63"/>
      <c r="RVP126" s="63"/>
      <c r="RVQ126" s="63"/>
      <c r="RVR126" s="63"/>
      <c r="RVS126" s="63"/>
      <c r="RVT126" s="63"/>
      <c r="RVU126" s="63"/>
      <c r="RVV126" s="63"/>
      <c r="RVW126" s="63"/>
      <c r="RVX126" s="63"/>
      <c r="RVY126" s="63"/>
      <c r="RVZ126" s="63"/>
      <c r="RWA126" s="63"/>
      <c r="RWB126" s="63"/>
      <c r="RWC126" s="63"/>
      <c r="RWD126" s="63"/>
      <c r="RWE126" s="63"/>
      <c r="RWF126" s="63"/>
      <c r="RWG126" s="63"/>
      <c r="RWH126" s="63"/>
      <c r="RWI126" s="63"/>
      <c r="RWJ126" s="63"/>
      <c r="RWK126" s="63"/>
      <c r="RWL126" s="63"/>
      <c r="RWM126" s="63"/>
      <c r="RWN126" s="63"/>
      <c r="RWO126" s="63"/>
      <c r="RWP126" s="63"/>
      <c r="RWQ126" s="63"/>
      <c r="RWR126" s="63"/>
      <c r="RWS126" s="63"/>
      <c r="RWT126" s="63"/>
      <c r="RWU126" s="63"/>
      <c r="RWV126" s="63"/>
      <c r="RWW126" s="63"/>
      <c r="RWX126" s="63"/>
      <c r="RWY126" s="63"/>
      <c r="RWZ126" s="63"/>
      <c r="RXA126" s="63"/>
      <c r="RXB126" s="63"/>
      <c r="RXC126" s="63"/>
      <c r="RXD126" s="63"/>
      <c r="RXE126" s="63"/>
      <c r="RXF126" s="63"/>
      <c r="RXG126" s="63"/>
      <c r="RXH126" s="63"/>
      <c r="RXI126" s="63"/>
      <c r="RXJ126" s="63"/>
      <c r="RXK126" s="63"/>
      <c r="RXL126" s="63"/>
      <c r="RXM126" s="63"/>
      <c r="RXN126" s="63"/>
      <c r="RXO126" s="63"/>
      <c r="RXP126" s="63"/>
      <c r="RXQ126" s="63"/>
      <c r="RXR126" s="63"/>
      <c r="RXS126" s="63"/>
      <c r="RXT126" s="63"/>
      <c r="RXU126" s="63"/>
      <c r="RXV126" s="63"/>
      <c r="RXW126" s="63"/>
      <c r="RXX126" s="63"/>
      <c r="RXY126" s="63"/>
      <c r="RXZ126" s="63"/>
      <c r="RYA126" s="63"/>
      <c r="RYB126" s="63"/>
      <c r="RYC126" s="63"/>
      <c r="RYD126" s="63"/>
      <c r="RYE126" s="63"/>
      <c r="RYF126" s="63"/>
      <c r="RYG126" s="63"/>
      <c r="RYH126" s="63"/>
      <c r="RYI126" s="63"/>
      <c r="RYJ126" s="63"/>
      <c r="RYK126" s="63"/>
      <c r="RYL126" s="63"/>
      <c r="RYM126" s="63"/>
      <c r="RYN126" s="63"/>
      <c r="RYO126" s="63"/>
      <c r="RYP126" s="63"/>
      <c r="RYQ126" s="63"/>
      <c r="RYR126" s="63"/>
      <c r="RYS126" s="63"/>
      <c r="RYT126" s="63"/>
      <c r="RYU126" s="63"/>
      <c r="RYV126" s="63"/>
      <c r="RYW126" s="63"/>
      <c r="RYX126" s="63"/>
      <c r="RYY126" s="63"/>
      <c r="RYZ126" s="63"/>
      <c r="RZA126" s="63"/>
      <c r="RZB126" s="63"/>
      <c r="RZC126" s="63"/>
      <c r="RZD126" s="63"/>
      <c r="RZE126" s="63"/>
      <c r="RZF126" s="63"/>
      <c r="RZG126" s="63"/>
      <c r="RZH126" s="63"/>
      <c r="RZI126" s="63"/>
      <c r="RZJ126" s="63"/>
      <c r="RZK126" s="63"/>
      <c r="RZL126" s="63"/>
      <c r="RZM126" s="63"/>
      <c r="RZN126" s="63"/>
      <c r="RZO126" s="63"/>
      <c r="RZP126" s="63"/>
      <c r="RZQ126" s="63"/>
      <c r="RZR126" s="63"/>
      <c r="RZS126" s="63"/>
      <c r="RZT126" s="63"/>
      <c r="RZU126" s="63"/>
      <c r="RZV126" s="63"/>
      <c r="RZW126" s="63"/>
      <c r="RZX126" s="63"/>
      <c r="RZY126" s="63"/>
      <c r="RZZ126" s="63"/>
      <c r="SAA126" s="63"/>
      <c r="SAB126" s="63"/>
      <c r="SAC126" s="63"/>
      <c r="SAD126" s="63"/>
      <c r="SAE126" s="63"/>
      <c r="SAF126" s="63"/>
      <c r="SAG126" s="63"/>
      <c r="SAH126" s="63"/>
      <c r="SAI126" s="63"/>
      <c r="SAJ126" s="63"/>
      <c r="SAK126" s="63"/>
      <c r="SAL126" s="63"/>
      <c r="SAM126" s="63"/>
      <c r="SAN126" s="63"/>
      <c r="SAO126" s="63"/>
      <c r="SAP126" s="63"/>
      <c r="SAQ126" s="63"/>
      <c r="SAR126" s="63"/>
      <c r="SAS126" s="63"/>
      <c r="SAT126" s="63"/>
      <c r="SAU126" s="63"/>
      <c r="SAV126" s="63"/>
      <c r="SAW126" s="63"/>
      <c r="SAX126" s="63"/>
      <c r="SAY126" s="63"/>
      <c r="SAZ126" s="63"/>
      <c r="SBA126" s="63"/>
      <c r="SBB126" s="63"/>
      <c r="SBC126" s="63"/>
      <c r="SBD126" s="63"/>
      <c r="SBE126" s="63"/>
      <c r="SBF126" s="63"/>
      <c r="SBG126" s="63"/>
      <c r="SBH126" s="63"/>
      <c r="SBI126" s="63"/>
      <c r="SBJ126" s="63"/>
      <c r="SBK126" s="63"/>
      <c r="SBL126" s="63"/>
      <c r="SBM126" s="63"/>
      <c r="SBN126" s="63"/>
      <c r="SBO126" s="63"/>
      <c r="SBP126" s="63"/>
      <c r="SBQ126" s="63"/>
      <c r="SBR126" s="63"/>
      <c r="SBS126" s="63"/>
      <c r="SBT126" s="63"/>
      <c r="SBU126" s="63"/>
      <c r="SBV126" s="63"/>
      <c r="SBW126" s="63"/>
      <c r="SBX126" s="63"/>
      <c r="SBY126" s="63"/>
      <c r="SBZ126" s="63"/>
      <c r="SCA126" s="63"/>
      <c r="SCB126" s="63"/>
      <c r="SCC126" s="63"/>
      <c r="SCD126" s="63"/>
      <c r="SCE126" s="63"/>
      <c r="SCF126" s="63"/>
      <c r="SCG126" s="63"/>
      <c r="SCH126" s="63"/>
      <c r="SCI126" s="63"/>
      <c r="SCJ126" s="63"/>
      <c r="SCK126" s="63"/>
      <c r="SCL126" s="63"/>
      <c r="SCM126" s="63"/>
      <c r="SCN126" s="63"/>
      <c r="SCO126" s="63"/>
      <c r="SCP126" s="63"/>
      <c r="SCQ126" s="63"/>
      <c r="SCR126" s="63"/>
      <c r="SCS126" s="63"/>
      <c r="SCT126" s="63"/>
      <c r="SCU126" s="63"/>
      <c r="SCV126" s="63"/>
      <c r="SCW126" s="63"/>
      <c r="SCX126" s="63"/>
      <c r="SCY126" s="63"/>
      <c r="SCZ126" s="63"/>
      <c r="SDA126" s="63"/>
      <c r="SDB126" s="63"/>
      <c r="SDC126" s="63"/>
      <c r="SDD126" s="63"/>
      <c r="SDE126" s="63"/>
      <c r="SDF126" s="63"/>
      <c r="SDG126" s="63"/>
      <c r="SDH126" s="63"/>
      <c r="SDI126" s="63"/>
      <c r="SDJ126" s="63"/>
      <c r="SDK126" s="63"/>
      <c r="SDL126" s="63"/>
      <c r="SDM126" s="63"/>
      <c r="SDN126" s="63"/>
      <c r="SDO126" s="63"/>
      <c r="SDP126" s="63"/>
      <c r="SDQ126" s="63"/>
      <c r="SDR126" s="63"/>
      <c r="SDS126" s="63"/>
      <c r="SDT126" s="63"/>
      <c r="SDU126" s="63"/>
      <c r="SDV126" s="63"/>
      <c r="SDW126" s="63"/>
      <c r="SDX126" s="63"/>
      <c r="SDY126" s="63"/>
      <c r="SDZ126" s="63"/>
      <c r="SEA126" s="63"/>
      <c r="SEB126" s="63"/>
      <c r="SEC126" s="63"/>
      <c r="SED126" s="63"/>
      <c r="SEE126" s="63"/>
      <c r="SEF126" s="63"/>
      <c r="SEG126" s="63"/>
      <c r="SEH126" s="63"/>
      <c r="SEI126" s="63"/>
      <c r="SEJ126" s="63"/>
      <c r="SEK126" s="63"/>
      <c r="SEL126" s="63"/>
      <c r="SEM126" s="63"/>
      <c r="SEN126" s="63"/>
      <c r="SEO126" s="63"/>
      <c r="SEP126" s="63"/>
      <c r="SEQ126" s="63"/>
      <c r="SER126" s="63"/>
      <c r="SES126" s="63"/>
      <c r="SET126" s="63"/>
      <c r="SEU126" s="63"/>
      <c r="SEV126" s="63"/>
      <c r="SEW126" s="63"/>
      <c r="SEX126" s="63"/>
      <c r="SEY126" s="63"/>
      <c r="SEZ126" s="63"/>
      <c r="SFA126" s="63"/>
      <c r="SFB126" s="63"/>
      <c r="SFC126" s="63"/>
      <c r="SFD126" s="63"/>
      <c r="SFE126" s="63"/>
      <c r="SFF126" s="63"/>
      <c r="SFG126" s="63"/>
      <c r="SFH126" s="63"/>
      <c r="SFI126" s="63"/>
      <c r="SFJ126" s="63"/>
      <c r="SFK126" s="63"/>
      <c r="SFL126" s="63"/>
      <c r="SFM126" s="63"/>
      <c r="SFN126" s="63"/>
      <c r="SFO126" s="63"/>
      <c r="SFP126" s="63"/>
      <c r="SFQ126" s="63"/>
      <c r="SFR126" s="63"/>
      <c r="SFS126" s="63"/>
      <c r="SFT126" s="63"/>
      <c r="SFU126" s="63"/>
      <c r="SFV126" s="63"/>
      <c r="SFW126" s="63"/>
      <c r="SFX126" s="63"/>
      <c r="SFY126" s="63"/>
      <c r="SFZ126" s="63"/>
      <c r="SGA126" s="63"/>
      <c r="SGB126" s="63"/>
      <c r="SGC126" s="63"/>
      <c r="SGD126" s="63"/>
      <c r="SGE126" s="63"/>
      <c r="SGF126" s="63"/>
      <c r="SGG126" s="63"/>
      <c r="SGH126" s="63"/>
      <c r="SGI126" s="63"/>
      <c r="SGJ126" s="63"/>
      <c r="SGK126" s="63"/>
      <c r="SGL126" s="63"/>
      <c r="SGM126" s="63"/>
      <c r="SGN126" s="63"/>
      <c r="SGO126" s="63"/>
      <c r="SGP126" s="63"/>
      <c r="SGQ126" s="63"/>
      <c r="SGR126" s="63"/>
      <c r="SGS126" s="63"/>
      <c r="SGT126" s="63"/>
      <c r="SGU126" s="63"/>
      <c r="SGV126" s="63"/>
      <c r="SGW126" s="63"/>
      <c r="SGX126" s="63"/>
      <c r="SGY126" s="63"/>
      <c r="SGZ126" s="63"/>
      <c r="SHA126" s="63"/>
      <c r="SHB126" s="63"/>
      <c r="SHC126" s="63"/>
      <c r="SHD126" s="63"/>
      <c r="SHE126" s="63"/>
      <c r="SHF126" s="63"/>
      <c r="SHG126" s="63"/>
      <c r="SHH126" s="63"/>
      <c r="SHI126" s="63"/>
      <c r="SHJ126" s="63"/>
      <c r="SHK126" s="63"/>
      <c r="SHL126" s="63"/>
      <c r="SHM126" s="63"/>
      <c r="SHN126" s="63"/>
      <c r="SHO126" s="63"/>
      <c r="SHP126" s="63"/>
      <c r="SHQ126" s="63"/>
      <c r="SHR126" s="63"/>
      <c r="SHS126" s="63"/>
      <c r="SHT126" s="63"/>
      <c r="SHU126" s="63"/>
      <c r="SHV126" s="63"/>
      <c r="SHW126" s="63"/>
      <c r="SHX126" s="63"/>
      <c r="SHY126" s="63"/>
      <c r="SHZ126" s="63"/>
      <c r="SIA126" s="63"/>
      <c r="SIB126" s="63"/>
      <c r="SIC126" s="63"/>
      <c r="SID126" s="63"/>
      <c r="SIE126" s="63"/>
      <c r="SIF126" s="63"/>
      <c r="SIG126" s="63"/>
      <c r="SIH126" s="63"/>
      <c r="SII126" s="63"/>
      <c r="SIJ126" s="63"/>
      <c r="SIK126" s="63"/>
      <c r="SIL126" s="63"/>
      <c r="SIM126" s="63"/>
      <c r="SIN126" s="63"/>
      <c r="SIO126" s="63"/>
      <c r="SIP126" s="63"/>
      <c r="SIQ126" s="63"/>
      <c r="SIR126" s="63"/>
      <c r="SIS126" s="63"/>
      <c r="SIT126" s="63"/>
      <c r="SIU126" s="63"/>
      <c r="SIV126" s="63"/>
      <c r="SIW126" s="63"/>
      <c r="SIX126" s="63"/>
      <c r="SIY126" s="63"/>
      <c r="SIZ126" s="63"/>
      <c r="SJA126" s="63"/>
      <c r="SJB126" s="63"/>
      <c r="SJC126" s="63"/>
      <c r="SJD126" s="63"/>
      <c r="SJE126" s="63"/>
      <c r="SJF126" s="63"/>
      <c r="SJG126" s="63"/>
      <c r="SJH126" s="63"/>
      <c r="SJI126" s="63"/>
      <c r="SJJ126" s="63"/>
      <c r="SJK126" s="63"/>
      <c r="SJL126" s="63"/>
      <c r="SJM126" s="63"/>
      <c r="SJN126" s="63"/>
      <c r="SJO126" s="63"/>
      <c r="SJP126" s="63"/>
      <c r="SJQ126" s="63"/>
      <c r="SJR126" s="63"/>
      <c r="SJS126" s="63"/>
      <c r="SJT126" s="63"/>
      <c r="SJU126" s="63"/>
      <c r="SJV126" s="63"/>
      <c r="SJW126" s="63"/>
      <c r="SJX126" s="63"/>
      <c r="SJY126" s="63"/>
      <c r="SJZ126" s="63"/>
      <c r="SKA126" s="63"/>
      <c r="SKB126" s="63"/>
      <c r="SKC126" s="63"/>
      <c r="SKD126" s="63"/>
      <c r="SKE126" s="63"/>
      <c r="SKF126" s="63"/>
      <c r="SKG126" s="63"/>
      <c r="SKH126" s="63"/>
      <c r="SKI126" s="63"/>
      <c r="SKJ126" s="63"/>
      <c r="SKK126" s="63"/>
      <c r="SKL126" s="63"/>
      <c r="SKM126" s="63"/>
      <c r="SKN126" s="63"/>
      <c r="SKO126" s="63"/>
      <c r="SKP126" s="63"/>
      <c r="SKQ126" s="63"/>
      <c r="SKR126" s="63"/>
      <c r="SKS126" s="63"/>
      <c r="SKT126" s="63"/>
      <c r="SKU126" s="63"/>
      <c r="SKV126" s="63"/>
      <c r="SKW126" s="63"/>
      <c r="SKX126" s="63"/>
      <c r="SKY126" s="63"/>
      <c r="SKZ126" s="63"/>
      <c r="SLA126" s="63"/>
      <c r="SLB126" s="63"/>
      <c r="SLC126" s="63"/>
      <c r="SLD126" s="63"/>
      <c r="SLE126" s="63"/>
      <c r="SLF126" s="63"/>
      <c r="SLG126" s="63"/>
      <c r="SLH126" s="63"/>
      <c r="SLI126" s="63"/>
      <c r="SLJ126" s="63"/>
      <c r="SLK126" s="63"/>
      <c r="SLL126" s="63"/>
      <c r="SLM126" s="63"/>
      <c r="SLN126" s="63"/>
      <c r="SLO126" s="63"/>
      <c r="SLP126" s="63"/>
      <c r="SLQ126" s="63"/>
      <c r="SLR126" s="63"/>
      <c r="SLS126" s="63"/>
      <c r="SLT126" s="63"/>
      <c r="SLU126" s="63"/>
      <c r="SLV126" s="63"/>
      <c r="SLW126" s="63"/>
      <c r="SLX126" s="63"/>
      <c r="SLY126" s="63"/>
      <c r="SLZ126" s="63"/>
      <c r="SMA126" s="63"/>
      <c r="SMB126" s="63"/>
      <c r="SMC126" s="63"/>
      <c r="SMD126" s="63"/>
      <c r="SME126" s="63"/>
      <c r="SMF126" s="63"/>
      <c r="SMG126" s="63"/>
      <c r="SMH126" s="63"/>
      <c r="SMI126" s="63"/>
      <c r="SMJ126" s="63"/>
      <c r="SMK126" s="63"/>
      <c r="SML126" s="63"/>
      <c r="SMM126" s="63"/>
      <c r="SMN126" s="63"/>
      <c r="SMO126" s="63"/>
      <c r="SMP126" s="63"/>
      <c r="SMQ126" s="63"/>
      <c r="SMR126" s="63"/>
      <c r="SMS126" s="63"/>
      <c r="SMT126" s="63"/>
      <c r="SMU126" s="63"/>
      <c r="SMV126" s="63"/>
      <c r="SMW126" s="63"/>
      <c r="SMX126" s="63"/>
      <c r="SMY126" s="63"/>
      <c r="SMZ126" s="63"/>
      <c r="SNA126" s="63"/>
      <c r="SNB126" s="63"/>
      <c r="SNC126" s="63"/>
      <c r="SND126" s="63"/>
      <c r="SNE126" s="63"/>
      <c r="SNF126" s="63"/>
      <c r="SNG126" s="63"/>
      <c r="SNH126" s="63"/>
      <c r="SNI126" s="63"/>
      <c r="SNJ126" s="63"/>
      <c r="SNK126" s="63"/>
      <c r="SNL126" s="63"/>
      <c r="SNM126" s="63"/>
      <c r="SNN126" s="63"/>
      <c r="SNO126" s="63"/>
      <c r="SNP126" s="63"/>
      <c r="SNQ126" s="63"/>
      <c r="SNR126" s="63"/>
      <c r="SNS126" s="63"/>
      <c r="SNT126" s="63"/>
      <c r="SNU126" s="63"/>
      <c r="SNV126" s="63"/>
      <c r="SNW126" s="63"/>
      <c r="SNX126" s="63"/>
      <c r="SNY126" s="63"/>
      <c r="SNZ126" s="63"/>
      <c r="SOA126" s="63"/>
      <c r="SOB126" s="63"/>
      <c r="SOC126" s="63"/>
      <c r="SOD126" s="63"/>
      <c r="SOE126" s="63"/>
      <c r="SOF126" s="63"/>
      <c r="SOG126" s="63"/>
      <c r="SOH126" s="63"/>
      <c r="SOI126" s="63"/>
      <c r="SOJ126" s="63"/>
      <c r="SOK126" s="63"/>
      <c r="SOL126" s="63"/>
      <c r="SOM126" s="63"/>
      <c r="SON126" s="63"/>
      <c r="SOO126" s="63"/>
      <c r="SOP126" s="63"/>
      <c r="SOQ126" s="63"/>
      <c r="SOR126" s="63"/>
      <c r="SOS126" s="63"/>
      <c r="SOT126" s="63"/>
      <c r="SOU126" s="63"/>
      <c r="SOV126" s="63"/>
      <c r="SOW126" s="63"/>
      <c r="SOX126" s="63"/>
      <c r="SOY126" s="63"/>
      <c r="SOZ126" s="63"/>
      <c r="SPA126" s="63"/>
      <c r="SPB126" s="63"/>
      <c r="SPC126" s="63"/>
      <c r="SPD126" s="63"/>
      <c r="SPE126" s="63"/>
      <c r="SPF126" s="63"/>
      <c r="SPG126" s="63"/>
      <c r="SPH126" s="63"/>
      <c r="SPI126" s="63"/>
      <c r="SPJ126" s="63"/>
      <c r="SPK126" s="63"/>
      <c r="SPL126" s="63"/>
      <c r="SPM126" s="63"/>
      <c r="SPN126" s="63"/>
      <c r="SPO126" s="63"/>
      <c r="SPP126" s="63"/>
      <c r="SPQ126" s="63"/>
      <c r="SPR126" s="63"/>
      <c r="SPS126" s="63"/>
      <c r="SPT126" s="63"/>
      <c r="SPU126" s="63"/>
      <c r="SPV126" s="63"/>
      <c r="SPW126" s="63"/>
      <c r="SPX126" s="63"/>
      <c r="SPY126" s="63"/>
      <c r="SPZ126" s="63"/>
      <c r="SQA126" s="63"/>
      <c r="SQB126" s="63"/>
      <c r="SQC126" s="63"/>
      <c r="SQD126" s="63"/>
      <c r="SQE126" s="63"/>
      <c r="SQF126" s="63"/>
      <c r="SQG126" s="63"/>
      <c r="SQH126" s="63"/>
      <c r="SQI126" s="63"/>
      <c r="SQJ126" s="63"/>
      <c r="SQK126" s="63"/>
      <c r="SQL126" s="63"/>
      <c r="SQM126" s="63"/>
      <c r="SQN126" s="63"/>
      <c r="SQO126" s="63"/>
      <c r="SQP126" s="63"/>
      <c r="SQQ126" s="63"/>
      <c r="SQR126" s="63"/>
      <c r="SQS126" s="63"/>
      <c r="SQT126" s="63"/>
      <c r="SQU126" s="63"/>
      <c r="SQV126" s="63"/>
      <c r="SQW126" s="63"/>
      <c r="SQX126" s="63"/>
      <c r="SQY126" s="63"/>
      <c r="SQZ126" s="63"/>
      <c r="SRA126" s="63"/>
      <c r="SRB126" s="63"/>
      <c r="SRC126" s="63"/>
      <c r="SRD126" s="63"/>
      <c r="SRE126" s="63"/>
      <c r="SRF126" s="63"/>
      <c r="SRG126" s="63"/>
      <c r="SRH126" s="63"/>
      <c r="SRI126" s="63"/>
      <c r="SRJ126" s="63"/>
      <c r="SRK126" s="63"/>
      <c r="SRL126" s="63"/>
      <c r="SRM126" s="63"/>
      <c r="SRN126" s="63"/>
      <c r="SRO126" s="63"/>
      <c r="SRP126" s="63"/>
      <c r="SRQ126" s="63"/>
      <c r="SRR126" s="63"/>
      <c r="SRS126" s="63"/>
      <c r="SRT126" s="63"/>
      <c r="SRU126" s="63"/>
      <c r="SRV126" s="63"/>
      <c r="SRW126" s="63"/>
      <c r="SRX126" s="63"/>
      <c r="SRY126" s="63"/>
      <c r="SRZ126" s="63"/>
      <c r="SSA126" s="63"/>
      <c r="SSB126" s="63"/>
      <c r="SSC126" s="63"/>
      <c r="SSD126" s="63"/>
      <c r="SSE126" s="63"/>
      <c r="SSF126" s="63"/>
      <c r="SSG126" s="63"/>
      <c r="SSH126" s="63"/>
      <c r="SSI126" s="63"/>
      <c r="SSJ126" s="63"/>
      <c r="SSK126" s="63"/>
      <c r="SSL126" s="63"/>
      <c r="SSM126" s="63"/>
      <c r="SSN126" s="63"/>
      <c r="SSO126" s="63"/>
      <c r="SSP126" s="63"/>
      <c r="SSQ126" s="63"/>
      <c r="SSR126" s="63"/>
      <c r="SSS126" s="63"/>
      <c r="SST126" s="63"/>
      <c r="SSU126" s="63"/>
      <c r="SSV126" s="63"/>
      <c r="SSW126" s="63"/>
      <c r="SSX126" s="63"/>
      <c r="SSY126" s="63"/>
      <c r="SSZ126" s="63"/>
      <c r="STA126" s="63"/>
      <c r="STB126" s="63"/>
      <c r="STC126" s="63"/>
      <c r="STD126" s="63"/>
      <c r="STE126" s="63"/>
      <c r="STF126" s="63"/>
      <c r="STG126" s="63"/>
      <c r="STH126" s="63"/>
      <c r="STI126" s="63"/>
      <c r="STJ126" s="63"/>
      <c r="STK126" s="63"/>
      <c r="STL126" s="63"/>
      <c r="STM126" s="63"/>
      <c r="STN126" s="63"/>
      <c r="STO126" s="63"/>
      <c r="STP126" s="63"/>
      <c r="STQ126" s="63"/>
      <c r="STR126" s="63"/>
      <c r="STS126" s="63"/>
      <c r="STT126" s="63"/>
      <c r="STU126" s="63"/>
      <c r="STV126" s="63"/>
      <c r="STW126" s="63"/>
      <c r="STX126" s="63"/>
      <c r="STY126" s="63"/>
      <c r="STZ126" s="63"/>
      <c r="SUA126" s="63"/>
      <c r="SUB126" s="63"/>
      <c r="SUC126" s="63"/>
      <c r="SUD126" s="63"/>
      <c r="SUE126" s="63"/>
      <c r="SUF126" s="63"/>
      <c r="SUG126" s="63"/>
      <c r="SUH126" s="63"/>
      <c r="SUI126" s="63"/>
      <c r="SUJ126" s="63"/>
      <c r="SUK126" s="63"/>
      <c r="SUL126" s="63"/>
      <c r="SUM126" s="63"/>
      <c r="SUN126" s="63"/>
      <c r="SUO126" s="63"/>
      <c r="SUP126" s="63"/>
      <c r="SUQ126" s="63"/>
      <c r="SUR126" s="63"/>
      <c r="SUS126" s="63"/>
      <c r="SUT126" s="63"/>
      <c r="SUU126" s="63"/>
      <c r="SUV126" s="63"/>
      <c r="SUW126" s="63"/>
      <c r="SUX126" s="63"/>
      <c r="SUY126" s="63"/>
      <c r="SUZ126" s="63"/>
      <c r="SVA126" s="63"/>
      <c r="SVB126" s="63"/>
      <c r="SVC126" s="63"/>
      <c r="SVD126" s="63"/>
      <c r="SVE126" s="63"/>
      <c r="SVF126" s="63"/>
      <c r="SVG126" s="63"/>
      <c r="SVH126" s="63"/>
      <c r="SVI126" s="63"/>
      <c r="SVJ126" s="63"/>
      <c r="SVK126" s="63"/>
      <c r="SVL126" s="63"/>
      <c r="SVM126" s="63"/>
      <c r="SVN126" s="63"/>
      <c r="SVO126" s="63"/>
      <c r="SVP126" s="63"/>
      <c r="SVQ126" s="63"/>
      <c r="SVR126" s="63"/>
      <c r="SVS126" s="63"/>
      <c r="SVT126" s="63"/>
      <c r="SVU126" s="63"/>
      <c r="SVV126" s="63"/>
      <c r="SVW126" s="63"/>
      <c r="SVX126" s="63"/>
      <c r="SVY126" s="63"/>
      <c r="SVZ126" s="63"/>
      <c r="SWA126" s="63"/>
      <c r="SWB126" s="63"/>
      <c r="SWC126" s="63"/>
      <c r="SWD126" s="63"/>
      <c r="SWE126" s="63"/>
      <c r="SWF126" s="63"/>
      <c r="SWG126" s="63"/>
      <c r="SWH126" s="63"/>
      <c r="SWI126" s="63"/>
      <c r="SWJ126" s="63"/>
      <c r="SWK126" s="63"/>
      <c r="SWL126" s="63"/>
      <c r="SWM126" s="63"/>
      <c r="SWN126" s="63"/>
      <c r="SWO126" s="63"/>
      <c r="SWP126" s="63"/>
      <c r="SWQ126" s="63"/>
      <c r="SWR126" s="63"/>
      <c r="SWS126" s="63"/>
      <c r="SWT126" s="63"/>
      <c r="SWU126" s="63"/>
      <c r="SWV126" s="63"/>
      <c r="SWW126" s="63"/>
      <c r="SWX126" s="63"/>
      <c r="SWY126" s="63"/>
      <c r="SWZ126" s="63"/>
      <c r="SXA126" s="63"/>
      <c r="SXB126" s="63"/>
      <c r="SXC126" s="63"/>
      <c r="SXD126" s="63"/>
      <c r="SXE126" s="63"/>
      <c r="SXF126" s="63"/>
      <c r="SXG126" s="63"/>
      <c r="SXH126" s="63"/>
      <c r="SXI126" s="63"/>
      <c r="SXJ126" s="63"/>
      <c r="SXK126" s="63"/>
      <c r="SXL126" s="63"/>
      <c r="SXM126" s="63"/>
      <c r="SXN126" s="63"/>
      <c r="SXO126" s="63"/>
      <c r="SXP126" s="63"/>
      <c r="SXQ126" s="63"/>
      <c r="SXR126" s="63"/>
      <c r="SXS126" s="63"/>
      <c r="SXT126" s="63"/>
      <c r="SXU126" s="63"/>
      <c r="SXV126" s="63"/>
      <c r="SXW126" s="63"/>
      <c r="SXX126" s="63"/>
      <c r="SXY126" s="63"/>
      <c r="SXZ126" s="63"/>
      <c r="SYA126" s="63"/>
      <c r="SYB126" s="63"/>
      <c r="SYC126" s="63"/>
      <c r="SYD126" s="63"/>
      <c r="SYE126" s="63"/>
      <c r="SYF126" s="63"/>
      <c r="SYG126" s="63"/>
      <c r="SYH126" s="63"/>
      <c r="SYI126" s="63"/>
      <c r="SYJ126" s="63"/>
      <c r="SYK126" s="63"/>
      <c r="SYL126" s="63"/>
      <c r="SYM126" s="63"/>
      <c r="SYN126" s="63"/>
      <c r="SYO126" s="63"/>
      <c r="SYP126" s="63"/>
      <c r="SYQ126" s="63"/>
      <c r="SYR126" s="63"/>
      <c r="SYS126" s="63"/>
      <c r="SYT126" s="63"/>
      <c r="SYU126" s="63"/>
      <c r="SYV126" s="63"/>
      <c r="SYW126" s="63"/>
      <c r="SYX126" s="63"/>
      <c r="SYY126" s="63"/>
      <c r="SYZ126" s="63"/>
      <c r="SZA126" s="63"/>
      <c r="SZB126" s="63"/>
      <c r="SZC126" s="63"/>
      <c r="SZD126" s="63"/>
      <c r="SZE126" s="63"/>
      <c r="SZF126" s="63"/>
      <c r="SZG126" s="63"/>
      <c r="SZH126" s="63"/>
      <c r="SZI126" s="63"/>
      <c r="SZJ126" s="63"/>
      <c r="SZK126" s="63"/>
      <c r="SZL126" s="63"/>
      <c r="SZM126" s="63"/>
      <c r="SZN126" s="63"/>
      <c r="SZO126" s="63"/>
      <c r="SZP126" s="63"/>
      <c r="SZQ126" s="63"/>
      <c r="SZR126" s="63"/>
      <c r="SZS126" s="63"/>
      <c r="SZT126" s="63"/>
      <c r="SZU126" s="63"/>
      <c r="SZV126" s="63"/>
      <c r="SZW126" s="63"/>
      <c r="SZX126" s="63"/>
      <c r="SZY126" s="63"/>
      <c r="SZZ126" s="63"/>
      <c r="TAA126" s="63"/>
      <c r="TAB126" s="63"/>
      <c r="TAC126" s="63"/>
      <c r="TAD126" s="63"/>
      <c r="TAE126" s="63"/>
      <c r="TAF126" s="63"/>
      <c r="TAG126" s="63"/>
      <c r="TAH126" s="63"/>
      <c r="TAI126" s="63"/>
      <c r="TAJ126" s="63"/>
      <c r="TAK126" s="63"/>
      <c r="TAL126" s="63"/>
      <c r="TAM126" s="63"/>
      <c r="TAN126" s="63"/>
      <c r="TAO126" s="63"/>
      <c r="TAP126" s="63"/>
      <c r="TAQ126" s="63"/>
      <c r="TAR126" s="63"/>
      <c r="TAS126" s="63"/>
      <c r="TAT126" s="63"/>
      <c r="TAU126" s="63"/>
      <c r="TAV126" s="63"/>
      <c r="TAW126" s="63"/>
      <c r="TAX126" s="63"/>
      <c r="TAY126" s="63"/>
      <c r="TAZ126" s="63"/>
      <c r="TBA126" s="63"/>
      <c r="TBB126" s="63"/>
      <c r="TBC126" s="63"/>
      <c r="TBD126" s="63"/>
      <c r="TBE126" s="63"/>
      <c r="TBF126" s="63"/>
      <c r="TBG126" s="63"/>
      <c r="TBH126" s="63"/>
      <c r="TBI126" s="63"/>
      <c r="TBJ126" s="63"/>
      <c r="TBK126" s="63"/>
      <c r="TBL126" s="63"/>
      <c r="TBM126" s="63"/>
      <c r="TBN126" s="63"/>
      <c r="TBO126" s="63"/>
      <c r="TBP126" s="63"/>
      <c r="TBQ126" s="63"/>
      <c r="TBR126" s="63"/>
      <c r="TBS126" s="63"/>
      <c r="TBT126" s="63"/>
      <c r="TBU126" s="63"/>
      <c r="TBV126" s="63"/>
      <c r="TBW126" s="63"/>
      <c r="TBX126" s="63"/>
      <c r="TBY126" s="63"/>
      <c r="TBZ126" s="63"/>
      <c r="TCA126" s="63"/>
      <c r="TCB126" s="63"/>
      <c r="TCC126" s="63"/>
      <c r="TCD126" s="63"/>
      <c r="TCE126" s="63"/>
      <c r="TCF126" s="63"/>
      <c r="TCG126" s="63"/>
      <c r="TCH126" s="63"/>
      <c r="TCI126" s="63"/>
      <c r="TCJ126" s="63"/>
      <c r="TCK126" s="63"/>
      <c r="TCL126" s="63"/>
      <c r="TCM126" s="63"/>
      <c r="TCN126" s="63"/>
      <c r="TCO126" s="63"/>
      <c r="TCP126" s="63"/>
      <c r="TCQ126" s="63"/>
      <c r="TCR126" s="63"/>
      <c r="TCS126" s="63"/>
      <c r="TCT126" s="63"/>
      <c r="TCU126" s="63"/>
      <c r="TCV126" s="63"/>
      <c r="TCW126" s="63"/>
      <c r="TCX126" s="63"/>
      <c r="TCY126" s="63"/>
      <c r="TCZ126" s="63"/>
      <c r="TDA126" s="63"/>
      <c r="TDB126" s="63"/>
      <c r="TDC126" s="63"/>
      <c r="TDD126" s="63"/>
      <c r="TDE126" s="63"/>
      <c r="TDF126" s="63"/>
      <c r="TDG126" s="63"/>
      <c r="TDH126" s="63"/>
      <c r="TDI126" s="63"/>
      <c r="TDJ126" s="63"/>
      <c r="TDK126" s="63"/>
      <c r="TDL126" s="63"/>
      <c r="TDM126" s="63"/>
      <c r="TDN126" s="63"/>
      <c r="TDO126" s="63"/>
      <c r="TDP126" s="63"/>
      <c r="TDQ126" s="63"/>
      <c r="TDR126" s="63"/>
      <c r="TDS126" s="63"/>
      <c r="TDT126" s="63"/>
      <c r="TDU126" s="63"/>
      <c r="TDV126" s="63"/>
      <c r="TDW126" s="63"/>
      <c r="TDX126" s="63"/>
      <c r="TDY126" s="63"/>
      <c r="TDZ126" s="63"/>
      <c r="TEA126" s="63"/>
      <c r="TEB126" s="63"/>
      <c r="TEC126" s="63"/>
      <c r="TED126" s="63"/>
      <c r="TEE126" s="63"/>
      <c r="TEF126" s="63"/>
      <c r="TEG126" s="63"/>
      <c r="TEH126" s="63"/>
      <c r="TEI126" s="63"/>
      <c r="TEJ126" s="63"/>
      <c r="TEK126" s="63"/>
      <c r="TEL126" s="63"/>
      <c r="TEM126" s="63"/>
      <c r="TEN126" s="63"/>
      <c r="TEO126" s="63"/>
      <c r="TEP126" s="63"/>
      <c r="TEQ126" s="63"/>
      <c r="TER126" s="63"/>
      <c r="TES126" s="63"/>
      <c r="TET126" s="63"/>
      <c r="TEU126" s="63"/>
      <c r="TEV126" s="63"/>
      <c r="TEW126" s="63"/>
      <c r="TEX126" s="63"/>
      <c r="TEY126" s="63"/>
      <c r="TEZ126" s="63"/>
      <c r="TFA126" s="63"/>
      <c r="TFB126" s="63"/>
      <c r="TFC126" s="63"/>
      <c r="TFD126" s="63"/>
      <c r="TFE126" s="63"/>
      <c r="TFF126" s="63"/>
      <c r="TFG126" s="63"/>
      <c r="TFH126" s="63"/>
      <c r="TFI126" s="63"/>
      <c r="TFJ126" s="63"/>
      <c r="TFK126" s="63"/>
      <c r="TFL126" s="63"/>
      <c r="TFM126" s="63"/>
      <c r="TFN126" s="63"/>
      <c r="TFO126" s="63"/>
      <c r="TFP126" s="63"/>
      <c r="TFQ126" s="63"/>
      <c r="TFR126" s="63"/>
      <c r="TFS126" s="63"/>
      <c r="TFT126" s="63"/>
      <c r="TFU126" s="63"/>
      <c r="TFV126" s="63"/>
      <c r="TFW126" s="63"/>
      <c r="TFX126" s="63"/>
      <c r="TFY126" s="63"/>
      <c r="TFZ126" s="63"/>
      <c r="TGA126" s="63"/>
      <c r="TGB126" s="63"/>
      <c r="TGC126" s="63"/>
      <c r="TGD126" s="63"/>
      <c r="TGE126" s="63"/>
      <c r="TGF126" s="63"/>
      <c r="TGG126" s="63"/>
      <c r="TGH126" s="63"/>
      <c r="TGI126" s="63"/>
      <c r="TGJ126" s="63"/>
      <c r="TGK126" s="63"/>
      <c r="TGL126" s="63"/>
      <c r="TGM126" s="63"/>
      <c r="TGN126" s="63"/>
      <c r="TGO126" s="63"/>
      <c r="TGP126" s="63"/>
      <c r="TGQ126" s="63"/>
      <c r="TGR126" s="63"/>
      <c r="TGS126" s="63"/>
      <c r="TGT126" s="63"/>
      <c r="TGU126" s="63"/>
      <c r="TGV126" s="63"/>
      <c r="TGW126" s="63"/>
      <c r="TGX126" s="63"/>
      <c r="TGY126" s="63"/>
      <c r="TGZ126" s="63"/>
      <c r="THA126" s="63"/>
      <c r="THB126" s="63"/>
      <c r="THC126" s="63"/>
      <c r="THD126" s="63"/>
      <c r="THE126" s="63"/>
      <c r="THF126" s="63"/>
      <c r="THG126" s="63"/>
      <c r="THH126" s="63"/>
      <c r="THI126" s="63"/>
      <c r="THJ126" s="63"/>
      <c r="THK126" s="63"/>
      <c r="THL126" s="63"/>
      <c r="THM126" s="63"/>
      <c r="THN126" s="63"/>
      <c r="THO126" s="63"/>
      <c r="THP126" s="63"/>
      <c r="THQ126" s="63"/>
      <c r="THR126" s="63"/>
      <c r="THS126" s="63"/>
      <c r="THT126" s="63"/>
      <c r="THU126" s="63"/>
      <c r="THV126" s="63"/>
      <c r="THW126" s="63"/>
      <c r="THX126" s="63"/>
      <c r="THY126" s="63"/>
      <c r="THZ126" s="63"/>
      <c r="TIA126" s="63"/>
      <c r="TIB126" s="63"/>
      <c r="TIC126" s="63"/>
      <c r="TID126" s="63"/>
      <c r="TIE126" s="63"/>
      <c r="TIF126" s="63"/>
      <c r="TIG126" s="63"/>
      <c r="TIH126" s="63"/>
      <c r="TII126" s="63"/>
      <c r="TIJ126" s="63"/>
      <c r="TIK126" s="63"/>
      <c r="TIL126" s="63"/>
      <c r="TIM126" s="63"/>
      <c r="TIN126" s="63"/>
      <c r="TIO126" s="63"/>
      <c r="TIP126" s="63"/>
      <c r="TIQ126" s="63"/>
      <c r="TIR126" s="63"/>
      <c r="TIS126" s="63"/>
      <c r="TIT126" s="63"/>
      <c r="TIU126" s="63"/>
      <c r="TIV126" s="63"/>
      <c r="TIW126" s="63"/>
      <c r="TIX126" s="63"/>
      <c r="TIY126" s="63"/>
      <c r="TIZ126" s="63"/>
      <c r="TJA126" s="63"/>
      <c r="TJB126" s="63"/>
      <c r="TJC126" s="63"/>
      <c r="TJD126" s="63"/>
      <c r="TJE126" s="63"/>
      <c r="TJF126" s="63"/>
      <c r="TJG126" s="63"/>
      <c r="TJH126" s="63"/>
      <c r="TJI126" s="63"/>
      <c r="TJJ126" s="63"/>
      <c r="TJK126" s="63"/>
      <c r="TJL126" s="63"/>
      <c r="TJM126" s="63"/>
      <c r="TJN126" s="63"/>
      <c r="TJO126" s="63"/>
      <c r="TJP126" s="63"/>
      <c r="TJQ126" s="63"/>
      <c r="TJR126" s="63"/>
      <c r="TJS126" s="63"/>
      <c r="TJT126" s="63"/>
      <c r="TJU126" s="63"/>
      <c r="TJV126" s="63"/>
      <c r="TJW126" s="63"/>
      <c r="TJX126" s="63"/>
      <c r="TJY126" s="63"/>
      <c r="TJZ126" s="63"/>
      <c r="TKA126" s="63"/>
      <c r="TKB126" s="63"/>
      <c r="TKC126" s="63"/>
      <c r="TKD126" s="63"/>
      <c r="TKE126" s="63"/>
      <c r="TKF126" s="63"/>
      <c r="TKG126" s="63"/>
      <c r="TKH126" s="63"/>
      <c r="TKI126" s="63"/>
      <c r="TKJ126" s="63"/>
      <c r="TKK126" s="63"/>
      <c r="TKL126" s="63"/>
      <c r="TKM126" s="63"/>
      <c r="TKN126" s="63"/>
      <c r="TKO126" s="63"/>
      <c r="TKP126" s="63"/>
      <c r="TKQ126" s="63"/>
      <c r="TKR126" s="63"/>
      <c r="TKS126" s="63"/>
      <c r="TKT126" s="63"/>
      <c r="TKU126" s="63"/>
      <c r="TKV126" s="63"/>
      <c r="TKW126" s="63"/>
      <c r="TKX126" s="63"/>
      <c r="TKY126" s="63"/>
      <c r="TKZ126" s="63"/>
      <c r="TLA126" s="63"/>
      <c r="TLB126" s="63"/>
      <c r="TLC126" s="63"/>
      <c r="TLD126" s="63"/>
      <c r="TLE126" s="63"/>
      <c r="TLF126" s="63"/>
      <c r="TLG126" s="63"/>
      <c r="TLH126" s="63"/>
      <c r="TLI126" s="63"/>
      <c r="TLJ126" s="63"/>
      <c r="TLK126" s="63"/>
      <c r="TLL126" s="63"/>
      <c r="TLM126" s="63"/>
      <c r="TLN126" s="63"/>
      <c r="TLO126" s="63"/>
      <c r="TLP126" s="63"/>
      <c r="TLQ126" s="63"/>
      <c r="TLR126" s="63"/>
      <c r="TLS126" s="63"/>
      <c r="TLT126" s="63"/>
      <c r="TLU126" s="63"/>
      <c r="TLV126" s="63"/>
      <c r="TLW126" s="63"/>
      <c r="TLX126" s="63"/>
      <c r="TLY126" s="63"/>
      <c r="TLZ126" s="63"/>
      <c r="TMA126" s="63"/>
      <c r="TMB126" s="63"/>
      <c r="TMC126" s="63"/>
      <c r="TMD126" s="63"/>
      <c r="TME126" s="63"/>
      <c r="TMF126" s="63"/>
      <c r="TMG126" s="63"/>
      <c r="TMH126" s="63"/>
      <c r="TMI126" s="63"/>
      <c r="TMJ126" s="63"/>
      <c r="TMK126" s="63"/>
      <c r="TML126" s="63"/>
      <c r="TMM126" s="63"/>
      <c r="TMN126" s="63"/>
      <c r="TMO126" s="63"/>
      <c r="TMP126" s="63"/>
      <c r="TMQ126" s="63"/>
      <c r="TMR126" s="63"/>
      <c r="TMS126" s="63"/>
      <c r="TMT126" s="63"/>
      <c r="TMU126" s="63"/>
      <c r="TMV126" s="63"/>
      <c r="TMW126" s="63"/>
      <c r="TMX126" s="63"/>
      <c r="TMY126" s="63"/>
      <c r="TMZ126" s="63"/>
      <c r="TNA126" s="63"/>
      <c r="TNB126" s="63"/>
      <c r="TNC126" s="63"/>
      <c r="TND126" s="63"/>
      <c r="TNE126" s="63"/>
      <c r="TNF126" s="63"/>
      <c r="TNG126" s="63"/>
      <c r="TNH126" s="63"/>
      <c r="TNI126" s="63"/>
      <c r="TNJ126" s="63"/>
      <c r="TNK126" s="63"/>
      <c r="TNL126" s="63"/>
      <c r="TNM126" s="63"/>
      <c r="TNN126" s="63"/>
      <c r="TNO126" s="63"/>
      <c r="TNP126" s="63"/>
      <c r="TNQ126" s="63"/>
      <c r="TNR126" s="63"/>
      <c r="TNS126" s="63"/>
      <c r="TNT126" s="63"/>
      <c r="TNU126" s="63"/>
      <c r="TNV126" s="63"/>
      <c r="TNW126" s="63"/>
      <c r="TNX126" s="63"/>
      <c r="TNY126" s="63"/>
      <c r="TNZ126" s="63"/>
      <c r="TOA126" s="63"/>
      <c r="TOB126" s="63"/>
      <c r="TOC126" s="63"/>
      <c r="TOD126" s="63"/>
      <c r="TOE126" s="63"/>
      <c r="TOF126" s="63"/>
      <c r="TOG126" s="63"/>
      <c r="TOH126" s="63"/>
      <c r="TOI126" s="63"/>
      <c r="TOJ126" s="63"/>
      <c r="TOK126" s="63"/>
      <c r="TOL126" s="63"/>
      <c r="TOM126" s="63"/>
      <c r="TON126" s="63"/>
      <c r="TOO126" s="63"/>
      <c r="TOP126" s="63"/>
      <c r="TOQ126" s="63"/>
      <c r="TOR126" s="63"/>
      <c r="TOS126" s="63"/>
      <c r="TOT126" s="63"/>
      <c r="TOU126" s="63"/>
      <c r="TOV126" s="63"/>
      <c r="TOW126" s="63"/>
      <c r="TOX126" s="63"/>
      <c r="TOY126" s="63"/>
      <c r="TOZ126" s="63"/>
      <c r="TPA126" s="63"/>
      <c r="TPB126" s="63"/>
      <c r="TPC126" s="63"/>
      <c r="TPD126" s="63"/>
      <c r="TPE126" s="63"/>
      <c r="TPF126" s="63"/>
      <c r="TPG126" s="63"/>
      <c r="TPH126" s="63"/>
      <c r="TPI126" s="63"/>
      <c r="TPJ126" s="63"/>
      <c r="TPK126" s="63"/>
      <c r="TPL126" s="63"/>
      <c r="TPM126" s="63"/>
      <c r="TPN126" s="63"/>
      <c r="TPO126" s="63"/>
      <c r="TPP126" s="63"/>
      <c r="TPQ126" s="63"/>
      <c r="TPR126" s="63"/>
      <c r="TPS126" s="63"/>
      <c r="TPT126" s="63"/>
      <c r="TPU126" s="63"/>
      <c r="TPV126" s="63"/>
      <c r="TPW126" s="63"/>
      <c r="TPX126" s="63"/>
      <c r="TPY126" s="63"/>
      <c r="TPZ126" s="63"/>
      <c r="TQA126" s="63"/>
      <c r="TQB126" s="63"/>
      <c r="TQC126" s="63"/>
      <c r="TQD126" s="63"/>
      <c r="TQE126" s="63"/>
      <c r="TQF126" s="63"/>
      <c r="TQG126" s="63"/>
      <c r="TQH126" s="63"/>
      <c r="TQI126" s="63"/>
      <c r="TQJ126" s="63"/>
      <c r="TQK126" s="63"/>
      <c r="TQL126" s="63"/>
      <c r="TQM126" s="63"/>
      <c r="TQN126" s="63"/>
      <c r="TQO126" s="63"/>
      <c r="TQP126" s="63"/>
      <c r="TQQ126" s="63"/>
      <c r="TQR126" s="63"/>
      <c r="TQS126" s="63"/>
      <c r="TQT126" s="63"/>
      <c r="TQU126" s="63"/>
      <c r="TQV126" s="63"/>
      <c r="TQW126" s="63"/>
      <c r="TQX126" s="63"/>
      <c r="TQY126" s="63"/>
      <c r="TQZ126" s="63"/>
      <c r="TRA126" s="63"/>
      <c r="TRB126" s="63"/>
      <c r="TRC126" s="63"/>
      <c r="TRD126" s="63"/>
      <c r="TRE126" s="63"/>
      <c r="TRF126" s="63"/>
      <c r="TRG126" s="63"/>
      <c r="TRH126" s="63"/>
      <c r="TRI126" s="63"/>
      <c r="TRJ126" s="63"/>
      <c r="TRK126" s="63"/>
      <c r="TRL126" s="63"/>
      <c r="TRM126" s="63"/>
      <c r="TRN126" s="63"/>
      <c r="TRO126" s="63"/>
      <c r="TRP126" s="63"/>
      <c r="TRQ126" s="63"/>
      <c r="TRR126" s="63"/>
      <c r="TRS126" s="63"/>
      <c r="TRT126" s="63"/>
      <c r="TRU126" s="63"/>
      <c r="TRV126" s="63"/>
      <c r="TRW126" s="63"/>
      <c r="TRX126" s="63"/>
      <c r="TRY126" s="63"/>
      <c r="TRZ126" s="63"/>
      <c r="TSA126" s="63"/>
      <c r="TSB126" s="63"/>
      <c r="TSC126" s="63"/>
      <c r="TSD126" s="63"/>
      <c r="TSE126" s="63"/>
      <c r="TSF126" s="63"/>
      <c r="TSG126" s="63"/>
      <c r="TSH126" s="63"/>
      <c r="TSI126" s="63"/>
      <c r="TSJ126" s="63"/>
      <c r="TSK126" s="63"/>
      <c r="TSL126" s="63"/>
      <c r="TSM126" s="63"/>
      <c r="TSN126" s="63"/>
      <c r="TSO126" s="63"/>
      <c r="TSP126" s="63"/>
      <c r="TSQ126" s="63"/>
      <c r="TSR126" s="63"/>
      <c r="TSS126" s="63"/>
      <c r="TST126" s="63"/>
      <c r="TSU126" s="63"/>
      <c r="TSV126" s="63"/>
      <c r="TSW126" s="63"/>
      <c r="TSX126" s="63"/>
      <c r="TSY126" s="63"/>
      <c r="TSZ126" s="63"/>
      <c r="TTA126" s="63"/>
      <c r="TTB126" s="63"/>
      <c r="TTC126" s="63"/>
      <c r="TTD126" s="63"/>
      <c r="TTE126" s="63"/>
      <c r="TTF126" s="63"/>
      <c r="TTG126" s="63"/>
      <c r="TTH126" s="63"/>
      <c r="TTI126" s="63"/>
      <c r="TTJ126" s="63"/>
      <c r="TTK126" s="63"/>
      <c r="TTL126" s="63"/>
      <c r="TTM126" s="63"/>
      <c r="TTN126" s="63"/>
      <c r="TTO126" s="63"/>
      <c r="TTP126" s="63"/>
      <c r="TTQ126" s="63"/>
      <c r="TTR126" s="63"/>
      <c r="TTS126" s="63"/>
      <c r="TTT126" s="63"/>
      <c r="TTU126" s="63"/>
      <c r="TTV126" s="63"/>
      <c r="TTW126" s="63"/>
      <c r="TTX126" s="63"/>
      <c r="TTY126" s="63"/>
      <c r="TTZ126" s="63"/>
      <c r="TUA126" s="63"/>
      <c r="TUB126" s="63"/>
      <c r="TUC126" s="63"/>
      <c r="TUD126" s="63"/>
      <c r="TUE126" s="63"/>
      <c r="TUF126" s="63"/>
      <c r="TUG126" s="63"/>
      <c r="TUH126" s="63"/>
      <c r="TUI126" s="63"/>
      <c r="TUJ126" s="63"/>
      <c r="TUK126" s="63"/>
      <c r="TUL126" s="63"/>
      <c r="TUM126" s="63"/>
      <c r="TUN126" s="63"/>
      <c r="TUO126" s="63"/>
      <c r="TUP126" s="63"/>
      <c r="TUQ126" s="63"/>
      <c r="TUR126" s="63"/>
      <c r="TUS126" s="63"/>
      <c r="TUT126" s="63"/>
      <c r="TUU126" s="63"/>
      <c r="TUV126" s="63"/>
      <c r="TUW126" s="63"/>
      <c r="TUX126" s="63"/>
      <c r="TUY126" s="63"/>
      <c r="TUZ126" s="63"/>
      <c r="TVA126" s="63"/>
      <c r="TVB126" s="63"/>
      <c r="TVC126" s="63"/>
      <c r="TVD126" s="63"/>
      <c r="TVE126" s="63"/>
      <c r="TVF126" s="63"/>
      <c r="TVG126" s="63"/>
      <c r="TVH126" s="63"/>
      <c r="TVI126" s="63"/>
      <c r="TVJ126" s="63"/>
      <c r="TVK126" s="63"/>
      <c r="TVL126" s="63"/>
      <c r="TVM126" s="63"/>
      <c r="TVN126" s="63"/>
      <c r="TVO126" s="63"/>
      <c r="TVP126" s="63"/>
      <c r="TVQ126" s="63"/>
      <c r="TVR126" s="63"/>
      <c r="TVS126" s="63"/>
      <c r="TVT126" s="63"/>
      <c r="TVU126" s="63"/>
      <c r="TVV126" s="63"/>
      <c r="TVW126" s="63"/>
      <c r="TVX126" s="63"/>
      <c r="TVY126" s="63"/>
      <c r="TVZ126" s="63"/>
      <c r="TWA126" s="63"/>
      <c r="TWB126" s="63"/>
      <c r="TWC126" s="63"/>
      <c r="TWD126" s="63"/>
      <c r="TWE126" s="63"/>
      <c r="TWF126" s="63"/>
      <c r="TWG126" s="63"/>
      <c r="TWH126" s="63"/>
      <c r="TWI126" s="63"/>
      <c r="TWJ126" s="63"/>
      <c r="TWK126" s="63"/>
      <c r="TWL126" s="63"/>
      <c r="TWM126" s="63"/>
      <c r="TWN126" s="63"/>
      <c r="TWO126" s="63"/>
      <c r="TWP126" s="63"/>
      <c r="TWQ126" s="63"/>
      <c r="TWR126" s="63"/>
      <c r="TWS126" s="63"/>
      <c r="TWT126" s="63"/>
      <c r="TWU126" s="63"/>
      <c r="TWV126" s="63"/>
      <c r="TWW126" s="63"/>
      <c r="TWX126" s="63"/>
      <c r="TWY126" s="63"/>
      <c r="TWZ126" s="63"/>
      <c r="TXA126" s="63"/>
      <c r="TXB126" s="63"/>
      <c r="TXC126" s="63"/>
      <c r="TXD126" s="63"/>
      <c r="TXE126" s="63"/>
      <c r="TXF126" s="63"/>
      <c r="TXG126" s="63"/>
      <c r="TXH126" s="63"/>
      <c r="TXI126" s="63"/>
      <c r="TXJ126" s="63"/>
      <c r="TXK126" s="63"/>
      <c r="TXL126" s="63"/>
      <c r="TXM126" s="63"/>
      <c r="TXN126" s="63"/>
      <c r="TXO126" s="63"/>
      <c r="TXP126" s="63"/>
      <c r="TXQ126" s="63"/>
      <c r="TXR126" s="63"/>
      <c r="TXS126" s="63"/>
      <c r="TXT126" s="63"/>
      <c r="TXU126" s="63"/>
      <c r="TXV126" s="63"/>
      <c r="TXW126" s="63"/>
      <c r="TXX126" s="63"/>
      <c r="TXY126" s="63"/>
      <c r="TXZ126" s="63"/>
      <c r="TYA126" s="63"/>
      <c r="TYB126" s="63"/>
      <c r="TYC126" s="63"/>
      <c r="TYD126" s="63"/>
      <c r="TYE126" s="63"/>
      <c r="TYF126" s="63"/>
      <c r="TYG126" s="63"/>
      <c r="TYH126" s="63"/>
      <c r="TYI126" s="63"/>
      <c r="TYJ126" s="63"/>
      <c r="TYK126" s="63"/>
      <c r="TYL126" s="63"/>
      <c r="TYM126" s="63"/>
      <c r="TYN126" s="63"/>
      <c r="TYO126" s="63"/>
      <c r="TYP126" s="63"/>
      <c r="TYQ126" s="63"/>
      <c r="TYR126" s="63"/>
      <c r="TYS126" s="63"/>
      <c r="TYT126" s="63"/>
      <c r="TYU126" s="63"/>
      <c r="TYV126" s="63"/>
      <c r="TYW126" s="63"/>
      <c r="TYX126" s="63"/>
      <c r="TYY126" s="63"/>
      <c r="TYZ126" s="63"/>
      <c r="TZA126" s="63"/>
      <c r="TZB126" s="63"/>
      <c r="TZC126" s="63"/>
      <c r="TZD126" s="63"/>
      <c r="TZE126" s="63"/>
      <c r="TZF126" s="63"/>
      <c r="TZG126" s="63"/>
      <c r="TZH126" s="63"/>
      <c r="TZI126" s="63"/>
      <c r="TZJ126" s="63"/>
      <c r="TZK126" s="63"/>
      <c r="TZL126" s="63"/>
      <c r="TZM126" s="63"/>
      <c r="TZN126" s="63"/>
      <c r="TZO126" s="63"/>
      <c r="TZP126" s="63"/>
      <c r="TZQ126" s="63"/>
      <c r="TZR126" s="63"/>
      <c r="TZS126" s="63"/>
      <c r="TZT126" s="63"/>
      <c r="TZU126" s="63"/>
      <c r="TZV126" s="63"/>
      <c r="TZW126" s="63"/>
      <c r="TZX126" s="63"/>
      <c r="TZY126" s="63"/>
      <c r="TZZ126" s="63"/>
      <c r="UAA126" s="63"/>
      <c r="UAB126" s="63"/>
      <c r="UAC126" s="63"/>
      <c r="UAD126" s="63"/>
      <c r="UAE126" s="63"/>
      <c r="UAF126" s="63"/>
      <c r="UAG126" s="63"/>
      <c r="UAH126" s="63"/>
      <c r="UAI126" s="63"/>
      <c r="UAJ126" s="63"/>
      <c r="UAK126" s="63"/>
      <c r="UAL126" s="63"/>
      <c r="UAM126" s="63"/>
      <c r="UAN126" s="63"/>
      <c r="UAO126" s="63"/>
      <c r="UAP126" s="63"/>
      <c r="UAQ126" s="63"/>
      <c r="UAR126" s="63"/>
      <c r="UAS126" s="63"/>
      <c r="UAT126" s="63"/>
      <c r="UAU126" s="63"/>
      <c r="UAV126" s="63"/>
      <c r="UAW126" s="63"/>
      <c r="UAX126" s="63"/>
      <c r="UAY126" s="63"/>
      <c r="UAZ126" s="63"/>
      <c r="UBA126" s="63"/>
      <c r="UBB126" s="63"/>
      <c r="UBC126" s="63"/>
      <c r="UBD126" s="63"/>
      <c r="UBE126" s="63"/>
      <c r="UBF126" s="63"/>
      <c r="UBG126" s="63"/>
      <c r="UBH126" s="63"/>
      <c r="UBI126" s="63"/>
      <c r="UBJ126" s="63"/>
      <c r="UBK126" s="63"/>
      <c r="UBL126" s="63"/>
      <c r="UBM126" s="63"/>
      <c r="UBN126" s="63"/>
      <c r="UBO126" s="63"/>
      <c r="UBP126" s="63"/>
      <c r="UBQ126" s="63"/>
      <c r="UBR126" s="63"/>
      <c r="UBS126" s="63"/>
      <c r="UBT126" s="63"/>
      <c r="UBU126" s="63"/>
      <c r="UBV126" s="63"/>
      <c r="UBW126" s="63"/>
      <c r="UBX126" s="63"/>
      <c r="UBY126" s="63"/>
      <c r="UBZ126" s="63"/>
      <c r="UCA126" s="63"/>
      <c r="UCB126" s="63"/>
      <c r="UCC126" s="63"/>
      <c r="UCD126" s="63"/>
      <c r="UCE126" s="63"/>
      <c r="UCF126" s="63"/>
      <c r="UCG126" s="63"/>
      <c r="UCH126" s="63"/>
      <c r="UCI126" s="63"/>
      <c r="UCJ126" s="63"/>
      <c r="UCK126" s="63"/>
      <c r="UCL126" s="63"/>
      <c r="UCM126" s="63"/>
      <c r="UCN126" s="63"/>
      <c r="UCO126" s="63"/>
      <c r="UCP126" s="63"/>
      <c r="UCQ126" s="63"/>
      <c r="UCR126" s="63"/>
      <c r="UCS126" s="63"/>
      <c r="UCT126" s="63"/>
      <c r="UCU126" s="63"/>
      <c r="UCV126" s="63"/>
      <c r="UCW126" s="63"/>
      <c r="UCX126" s="63"/>
      <c r="UCY126" s="63"/>
      <c r="UCZ126" s="63"/>
      <c r="UDA126" s="63"/>
      <c r="UDB126" s="63"/>
      <c r="UDC126" s="63"/>
      <c r="UDD126" s="63"/>
      <c r="UDE126" s="63"/>
      <c r="UDF126" s="63"/>
      <c r="UDG126" s="63"/>
      <c r="UDH126" s="63"/>
      <c r="UDI126" s="63"/>
      <c r="UDJ126" s="63"/>
      <c r="UDK126" s="63"/>
      <c r="UDL126" s="63"/>
      <c r="UDM126" s="63"/>
      <c r="UDN126" s="63"/>
      <c r="UDO126" s="63"/>
      <c r="UDP126" s="63"/>
      <c r="UDQ126" s="63"/>
      <c r="UDR126" s="63"/>
      <c r="UDS126" s="63"/>
      <c r="UDT126" s="63"/>
      <c r="UDU126" s="63"/>
      <c r="UDV126" s="63"/>
      <c r="UDW126" s="63"/>
      <c r="UDX126" s="63"/>
      <c r="UDY126" s="63"/>
      <c r="UDZ126" s="63"/>
      <c r="UEA126" s="63"/>
      <c r="UEB126" s="63"/>
      <c r="UEC126" s="63"/>
      <c r="UED126" s="63"/>
      <c r="UEE126" s="63"/>
      <c r="UEF126" s="63"/>
      <c r="UEG126" s="63"/>
      <c r="UEH126" s="63"/>
      <c r="UEI126" s="63"/>
      <c r="UEJ126" s="63"/>
      <c r="UEK126" s="63"/>
      <c r="UEL126" s="63"/>
      <c r="UEM126" s="63"/>
      <c r="UEN126" s="63"/>
      <c r="UEO126" s="63"/>
      <c r="UEP126" s="63"/>
      <c r="UEQ126" s="63"/>
      <c r="UER126" s="63"/>
      <c r="UES126" s="63"/>
      <c r="UET126" s="63"/>
      <c r="UEU126" s="63"/>
      <c r="UEV126" s="63"/>
      <c r="UEW126" s="63"/>
      <c r="UEX126" s="63"/>
      <c r="UEY126" s="63"/>
      <c r="UEZ126" s="63"/>
      <c r="UFA126" s="63"/>
      <c r="UFB126" s="63"/>
      <c r="UFC126" s="63"/>
      <c r="UFD126" s="63"/>
      <c r="UFE126" s="63"/>
      <c r="UFF126" s="63"/>
      <c r="UFG126" s="63"/>
      <c r="UFH126" s="63"/>
      <c r="UFI126" s="63"/>
      <c r="UFJ126" s="63"/>
      <c r="UFK126" s="63"/>
      <c r="UFL126" s="63"/>
      <c r="UFM126" s="63"/>
      <c r="UFN126" s="63"/>
      <c r="UFO126" s="63"/>
      <c r="UFP126" s="63"/>
      <c r="UFQ126" s="63"/>
      <c r="UFR126" s="63"/>
      <c r="UFS126" s="63"/>
      <c r="UFT126" s="63"/>
      <c r="UFU126" s="63"/>
      <c r="UFV126" s="63"/>
      <c r="UFW126" s="63"/>
      <c r="UFX126" s="63"/>
      <c r="UFY126" s="63"/>
      <c r="UFZ126" s="63"/>
      <c r="UGA126" s="63"/>
      <c r="UGB126" s="63"/>
      <c r="UGC126" s="63"/>
      <c r="UGD126" s="63"/>
      <c r="UGE126" s="63"/>
      <c r="UGF126" s="63"/>
      <c r="UGG126" s="63"/>
      <c r="UGH126" s="63"/>
      <c r="UGI126" s="63"/>
      <c r="UGJ126" s="63"/>
      <c r="UGK126" s="63"/>
      <c r="UGL126" s="63"/>
      <c r="UGM126" s="63"/>
      <c r="UGN126" s="63"/>
      <c r="UGO126" s="63"/>
      <c r="UGP126" s="63"/>
      <c r="UGQ126" s="63"/>
      <c r="UGR126" s="63"/>
      <c r="UGS126" s="63"/>
      <c r="UGT126" s="63"/>
      <c r="UGU126" s="63"/>
      <c r="UGV126" s="63"/>
      <c r="UGW126" s="63"/>
      <c r="UGX126" s="63"/>
      <c r="UGY126" s="63"/>
      <c r="UGZ126" s="63"/>
      <c r="UHA126" s="63"/>
      <c r="UHB126" s="63"/>
      <c r="UHC126" s="63"/>
      <c r="UHD126" s="63"/>
      <c r="UHE126" s="63"/>
      <c r="UHF126" s="63"/>
      <c r="UHG126" s="63"/>
      <c r="UHH126" s="63"/>
      <c r="UHI126" s="63"/>
      <c r="UHJ126" s="63"/>
      <c r="UHK126" s="63"/>
      <c r="UHL126" s="63"/>
      <c r="UHM126" s="63"/>
      <c r="UHN126" s="63"/>
      <c r="UHO126" s="63"/>
      <c r="UHP126" s="63"/>
      <c r="UHQ126" s="63"/>
      <c r="UHR126" s="63"/>
      <c r="UHS126" s="63"/>
      <c r="UHT126" s="63"/>
      <c r="UHU126" s="63"/>
      <c r="UHV126" s="63"/>
      <c r="UHW126" s="63"/>
      <c r="UHX126" s="63"/>
      <c r="UHY126" s="63"/>
      <c r="UHZ126" s="63"/>
      <c r="UIA126" s="63"/>
      <c r="UIB126" s="63"/>
      <c r="UIC126" s="63"/>
      <c r="UID126" s="63"/>
      <c r="UIE126" s="63"/>
      <c r="UIF126" s="63"/>
      <c r="UIG126" s="63"/>
      <c r="UIH126" s="63"/>
      <c r="UII126" s="63"/>
      <c r="UIJ126" s="63"/>
      <c r="UIK126" s="63"/>
      <c r="UIL126" s="63"/>
      <c r="UIM126" s="63"/>
      <c r="UIN126" s="63"/>
      <c r="UIO126" s="63"/>
      <c r="UIP126" s="63"/>
      <c r="UIQ126" s="63"/>
      <c r="UIR126" s="63"/>
      <c r="UIS126" s="63"/>
      <c r="UIT126" s="63"/>
      <c r="UIU126" s="63"/>
      <c r="UIV126" s="63"/>
      <c r="UIW126" s="63"/>
      <c r="UIX126" s="63"/>
      <c r="UIY126" s="63"/>
      <c r="UIZ126" s="63"/>
      <c r="UJA126" s="63"/>
      <c r="UJB126" s="63"/>
      <c r="UJC126" s="63"/>
      <c r="UJD126" s="63"/>
      <c r="UJE126" s="63"/>
      <c r="UJF126" s="63"/>
      <c r="UJG126" s="63"/>
      <c r="UJH126" s="63"/>
      <c r="UJI126" s="63"/>
      <c r="UJJ126" s="63"/>
      <c r="UJK126" s="63"/>
      <c r="UJL126" s="63"/>
      <c r="UJM126" s="63"/>
      <c r="UJN126" s="63"/>
      <c r="UJO126" s="63"/>
      <c r="UJP126" s="63"/>
      <c r="UJQ126" s="63"/>
      <c r="UJR126" s="63"/>
      <c r="UJS126" s="63"/>
      <c r="UJT126" s="63"/>
      <c r="UJU126" s="63"/>
      <c r="UJV126" s="63"/>
      <c r="UJW126" s="63"/>
      <c r="UJX126" s="63"/>
      <c r="UJY126" s="63"/>
      <c r="UJZ126" s="63"/>
      <c r="UKA126" s="63"/>
      <c r="UKB126" s="63"/>
      <c r="UKC126" s="63"/>
      <c r="UKD126" s="63"/>
      <c r="UKE126" s="63"/>
      <c r="UKF126" s="63"/>
      <c r="UKG126" s="63"/>
      <c r="UKH126" s="63"/>
      <c r="UKI126" s="63"/>
      <c r="UKJ126" s="63"/>
      <c r="UKK126" s="63"/>
      <c r="UKL126" s="63"/>
      <c r="UKM126" s="63"/>
      <c r="UKN126" s="63"/>
      <c r="UKO126" s="63"/>
      <c r="UKP126" s="63"/>
      <c r="UKQ126" s="63"/>
      <c r="UKR126" s="63"/>
      <c r="UKS126" s="63"/>
      <c r="UKT126" s="63"/>
      <c r="UKU126" s="63"/>
      <c r="UKV126" s="63"/>
      <c r="UKW126" s="63"/>
      <c r="UKX126" s="63"/>
      <c r="UKY126" s="63"/>
      <c r="UKZ126" s="63"/>
      <c r="ULA126" s="63"/>
      <c r="ULB126" s="63"/>
      <c r="ULC126" s="63"/>
      <c r="ULD126" s="63"/>
      <c r="ULE126" s="63"/>
      <c r="ULF126" s="63"/>
      <c r="ULG126" s="63"/>
      <c r="ULH126" s="63"/>
      <c r="ULI126" s="63"/>
      <c r="ULJ126" s="63"/>
      <c r="ULK126" s="63"/>
      <c r="ULL126" s="63"/>
      <c r="ULM126" s="63"/>
      <c r="ULN126" s="63"/>
      <c r="ULO126" s="63"/>
      <c r="ULP126" s="63"/>
      <c r="ULQ126" s="63"/>
      <c r="ULR126" s="63"/>
      <c r="ULS126" s="63"/>
      <c r="ULT126" s="63"/>
      <c r="ULU126" s="63"/>
      <c r="ULV126" s="63"/>
      <c r="ULW126" s="63"/>
      <c r="ULX126" s="63"/>
      <c r="ULY126" s="63"/>
      <c r="ULZ126" s="63"/>
      <c r="UMA126" s="63"/>
      <c r="UMB126" s="63"/>
      <c r="UMC126" s="63"/>
      <c r="UMD126" s="63"/>
      <c r="UME126" s="63"/>
      <c r="UMF126" s="63"/>
      <c r="UMG126" s="63"/>
      <c r="UMH126" s="63"/>
      <c r="UMI126" s="63"/>
      <c r="UMJ126" s="63"/>
      <c r="UMK126" s="63"/>
      <c r="UML126" s="63"/>
      <c r="UMM126" s="63"/>
      <c r="UMN126" s="63"/>
      <c r="UMO126" s="63"/>
      <c r="UMP126" s="63"/>
      <c r="UMQ126" s="63"/>
      <c r="UMR126" s="63"/>
      <c r="UMS126" s="63"/>
      <c r="UMT126" s="63"/>
      <c r="UMU126" s="63"/>
      <c r="UMV126" s="63"/>
      <c r="UMW126" s="63"/>
      <c r="UMX126" s="63"/>
      <c r="UMY126" s="63"/>
      <c r="UMZ126" s="63"/>
      <c r="UNA126" s="63"/>
      <c r="UNB126" s="63"/>
      <c r="UNC126" s="63"/>
      <c r="UND126" s="63"/>
      <c r="UNE126" s="63"/>
      <c r="UNF126" s="63"/>
      <c r="UNG126" s="63"/>
      <c r="UNH126" s="63"/>
      <c r="UNI126" s="63"/>
      <c r="UNJ126" s="63"/>
      <c r="UNK126" s="63"/>
      <c r="UNL126" s="63"/>
      <c r="UNM126" s="63"/>
      <c r="UNN126" s="63"/>
      <c r="UNO126" s="63"/>
      <c r="UNP126" s="63"/>
      <c r="UNQ126" s="63"/>
      <c r="UNR126" s="63"/>
      <c r="UNS126" s="63"/>
      <c r="UNT126" s="63"/>
      <c r="UNU126" s="63"/>
      <c r="UNV126" s="63"/>
      <c r="UNW126" s="63"/>
      <c r="UNX126" s="63"/>
      <c r="UNY126" s="63"/>
      <c r="UNZ126" s="63"/>
      <c r="UOA126" s="63"/>
      <c r="UOB126" s="63"/>
      <c r="UOC126" s="63"/>
      <c r="UOD126" s="63"/>
      <c r="UOE126" s="63"/>
      <c r="UOF126" s="63"/>
      <c r="UOG126" s="63"/>
      <c r="UOH126" s="63"/>
      <c r="UOI126" s="63"/>
      <c r="UOJ126" s="63"/>
      <c r="UOK126" s="63"/>
      <c r="UOL126" s="63"/>
      <c r="UOM126" s="63"/>
      <c r="UON126" s="63"/>
      <c r="UOO126" s="63"/>
      <c r="UOP126" s="63"/>
      <c r="UOQ126" s="63"/>
      <c r="UOR126" s="63"/>
      <c r="UOS126" s="63"/>
      <c r="UOT126" s="63"/>
      <c r="UOU126" s="63"/>
      <c r="UOV126" s="63"/>
      <c r="UOW126" s="63"/>
      <c r="UOX126" s="63"/>
      <c r="UOY126" s="63"/>
      <c r="UOZ126" s="63"/>
      <c r="UPA126" s="63"/>
      <c r="UPB126" s="63"/>
      <c r="UPC126" s="63"/>
      <c r="UPD126" s="63"/>
      <c r="UPE126" s="63"/>
      <c r="UPF126" s="63"/>
      <c r="UPG126" s="63"/>
      <c r="UPH126" s="63"/>
      <c r="UPI126" s="63"/>
      <c r="UPJ126" s="63"/>
      <c r="UPK126" s="63"/>
      <c r="UPL126" s="63"/>
      <c r="UPM126" s="63"/>
      <c r="UPN126" s="63"/>
      <c r="UPO126" s="63"/>
      <c r="UPP126" s="63"/>
      <c r="UPQ126" s="63"/>
      <c r="UPR126" s="63"/>
      <c r="UPS126" s="63"/>
      <c r="UPT126" s="63"/>
      <c r="UPU126" s="63"/>
      <c r="UPV126" s="63"/>
      <c r="UPW126" s="63"/>
      <c r="UPX126" s="63"/>
      <c r="UPY126" s="63"/>
      <c r="UPZ126" s="63"/>
      <c r="UQA126" s="63"/>
      <c r="UQB126" s="63"/>
      <c r="UQC126" s="63"/>
      <c r="UQD126" s="63"/>
      <c r="UQE126" s="63"/>
      <c r="UQF126" s="63"/>
      <c r="UQG126" s="63"/>
      <c r="UQH126" s="63"/>
      <c r="UQI126" s="63"/>
      <c r="UQJ126" s="63"/>
      <c r="UQK126" s="63"/>
      <c r="UQL126" s="63"/>
      <c r="UQM126" s="63"/>
      <c r="UQN126" s="63"/>
      <c r="UQO126" s="63"/>
      <c r="UQP126" s="63"/>
      <c r="UQQ126" s="63"/>
      <c r="UQR126" s="63"/>
      <c r="UQS126" s="63"/>
      <c r="UQT126" s="63"/>
      <c r="UQU126" s="63"/>
      <c r="UQV126" s="63"/>
      <c r="UQW126" s="63"/>
      <c r="UQX126" s="63"/>
      <c r="UQY126" s="63"/>
      <c r="UQZ126" s="63"/>
      <c r="URA126" s="63"/>
      <c r="URB126" s="63"/>
      <c r="URC126" s="63"/>
      <c r="URD126" s="63"/>
      <c r="URE126" s="63"/>
      <c r="URF126" s="63"/>
      <c r="URG126" s="63"/>
      <c r="URH126" s="63"/>
      <c r="URI126" s="63"/>
      <c r="URJ126" s="63"/>
      <c r="URK126" s="63"/>
      <c r="URL126" s="63"/>
      <c r="URM126" s="63"/>
      <c r="URN126" s="63"/>
      <c r="URO126" s="63"/>
      <c r="URP126" s="63"/>
      <c r="URQ126" s="63"/>
      <c r="URR126" s="63"/>
      <c r="URS126" s="63"/>
      <c r="URT126" s="63"/>
      <c r="URU126" s="63"/>
      <c r="URV126" s="63"/>
      <c r="URW126" s="63"/>
      <c r="URX126" s="63"/>
      <c r="URY126" s="63"/>
      <c r="URZ126" s="63"/>
      <c r="USA126" s="63"/>
      <c r="USB126" s="63"/>
      <c r="USC126" s="63"/>
      <c r="USD126" s="63"/>
      <c r="USE126" s="63"/>
      <c r="USF126" s="63"/>
      <c r="USG126" s="63"/>
      <c r="USH126" s="63"/>
      <c r="USI126" s="63"/>
      <c r="USJ126" s="63"/>
      <c r="USK126" s="63"/>
      <c r="USL126" s="63"/>
      <c r="USM126" s="63"/>
      <c r="USN126" s="63"/>
      <c r="USO126" s="63"/>
      <c r="USP126" s="63"/>
      <c r="USQ126" s="63"/>
      <c r="USR126" s="63"/>
      <c r="USS126" s="63"/>
      <c r="UST126" s="63"/>
      <c r="USU126" s="63"/>
      <c r="USV126" s="63"/>
      <c r="USW126" s="63"/>
      <c r="USX126" s="63"/>
      <c r="USY126" s="63"/>
      <c r="USZ126" s="63"/>
      <c r="UTA126" s="63"/>
      <c r="UTB126" s="63"/>
      <c r="UTC126" s="63"/>
      <c r="UTD126" s="63"/>
      <c r="UTE126" s="63"/>
      <c r="UTF126" s="63"/>
      <c r="UTG126" s="63"/>
      <c r="UTH126" s="63"/>
      <c r="UTI126" s="63"/>
      <c r="UTJ126" s="63"/>
      <c r="UTK126" s="63"/>
      <c r="UTL126" s="63"/>
      <c r="UTM126" s="63"/>
      <c r="UTN126" s="63"/>
      <c r="UTO126" s="63"/>
      <c r="UTP126" s="63"/>
      <c r="UTQ126" s="63"/>
      <c r="UTR126" s="63"/>
      <c r="UTS126" s="63"/>
      <c r="UTT126" s="63"/>
      <c r="UTU126" s="63"/>
      <c r="UTV126" s="63"/>
      <c r="UTW126" s="63"/>
      <c r="UTX126" s="63"/>
      <c r="UTY126" s="63"/>
      <c r="UTZ126" s="63"/>
      <c r="UUA126" s="63"/>
      <c r="UUB126" s="63"/>
      <c r="UUC126" s="63"/>
      <c r="UUD126" s="63"/>
      <c r="UUE126" s="63"/>
      <c r="UUF126" s="63"/>
      <c r="UUG126" s="63"/>
      <c r="UUH126" s="63"/>
      <c r="UUI126" s="63"/>
      <c r="UUJ126" s="63"/>
      <c r="UUK126" s="63"/>
      <c r="UUL126" s="63"/>
      <c r="UUM126" s="63"/>
      <c r="UUN126" s="63"/>
      <c r="UUO126" s="63"/>
      <c r="UUP126" s="63"/>
      <c r="UUQ126" s="63"/>
      <c r="UUR126" s="63"/>
      <c r="UUS126" s="63"/>
      <c r="UUT126" s="63"/>
      <c r="UUU126" s="63"/>
      <c r="UUV126" s="63"/>
      <c r="UUW126" s="63"/>
      <c r="UUX126" s="63"/>
      <c r="UUY126" s="63"/>
      <c r="UUZ126" s="63"/>
      <c r="UVA126" s="63"/>
      <c r="UVB126" s="63"/>
      <c r="UVC126" s="63"/>
      <c r="UVD126" s="63"/>
      <c r="UVE126" s="63"/>
      <c r="UVF126" s="63"/>
      <c r="UVG126" s="63"/>
      <c r="UVH126" s="63"/>
      <c r="UVI126" s="63"/>
      <c r="UVJ126" s="63"/>
      <c r="UVK126" s="63"/>
      <c r="UVL126" s="63"/>
      <c r="UVM126" s="63"/>
      <c r="UVN126" s="63"/>
      <c r="UVO126" s="63"/>
      <c r="UVP126" s="63"/>
      <c r="UVQ126" s="63"/>
      <c r="UVR126" s="63"/>
      <c r="UVS126" s="63"/>
      <c r="UVT126" s="63"/>
      <c r="UVU126" s="63"/>
      <c r="UVV126" s="63"/>
      <c r="UVW126" s="63"/>
      <c r="UVX126" s="63"/>
      <c r="UVY126" s="63"/>
      <c r="UVZ126" s="63"/>
      <c r="UWA126" s="63"/>
      <c r="UWB126" s="63"/>
      <c r="UWC126" s="63"/>
      <c r="UWD126" s="63"/>
      <c r="UWE126" s="63"/>
      <c r="UWF126" s="63"/>
      <c r="UWG126" s="63"/>
      <c r="UWH126" s="63"/>
      <c r="UWI126" s="63"/>
      <c r="UWJ126" s="63"/>
      <c r="UWK126" s="63"/>
      <c r="UWL126" s="63"/>
      <c r="UWM126" s="63"/>
      <c r="UWN126" s="63"/>
      <c r="UWO126" s="63"/>
      <c r="UWP126" s="63"/>
      <c r="UWQ126" s="63"/>
      <c r="UWR126" s="63"/>
      <c r="UWS126" s="63"/>
      <c r="UWT126" s="63"/>
      <c r="UWU126" s="63"/>
      <c r="UWV126" s="63"/>
      <c r="UWW126" s="63"/>
      <c r="UWX126" s="63"/>
      <c r="UWY126" s="63"/>
      <c r="UWZ126" s="63"/>
      <c r="UXA126" s="63"/>
      <c r="UXB126" s="63"/>
      <c r="UXC126" s="63"/>
      <c r="UXD126" s="63"/>
      <c r="UXE126" s="63"/>
      <c r="UXF126" s="63"/>
      <c r="UXG126" s="63"/>
      <c r="UXH126" s="63"/>
      <c r="UXI126" s="63"/>
      <c r="UXJ126" s="63"/>
      <c r="UXK126" s="63"/>
      <c r="UXL126" s="63"/>
      <c r="UXM126" s="63"/>
      <c r="UXN126" s="63"/>
      <c r="UXO126" s="63"/>
      <c r="UXP126" s="63"/>
      <c r="UXQ126" s="63"/>
      <c r="UXR126" s="63"/>
      <c r="UXS126" s="63"/>
      <c r="UXT126" s="63"/>
      <c r="UXU126" s="63"/>
      <c r="UXV126" s="63"/>
      <c r="UXW126" s="63"/>
      <c r="UXX126" s="63"/>
      <c r="UXY126" s="63"/>
      <c r="UXZ126" s="63"/>
      <c r="UYA126" s="63"/>
      <c r="UYB126" s="63"/>
      <c r="UYC126" s="63"/>
      <c r="UYD126" s="63"/>
      <c r="UYE126" s="63"/>
      <c r="UYF126" s="63"/>
      <c r="UYG126" s="63"/>
      <c r="UYH126" s="63"/>
      <c r="UYI126" s="63"/>
      <c r="UYJ126" s="63"/>
      <c r="UYK126" s="63"/>
      <c r="UYL126" s="63"/>
      <c r="UYM126" s="63"/>
      <c r="UYN126" s="63"/>
      <c r="UYO126" s="63"/>
      <c r="UYP126" s="63"/>
      <c r="UYQ126" s="63"/>
      <c r="UYR126" s="63"/>
      <c r="UYS126" s="63"/>
      <c r="UYT126" s="63"/>
      <c r="UYU126" s="63"/>
      <c r="UYV126" s="63"/>
      <c r="UYW126" s="63"/>
      <c r="UYX126" s="63"/>
      <c r="UYY126" s="63"/>
      <c r="UYZ126" s="63"/>
      <c r="UZA126" s="63"/>
      <c r="UZB126" s="63"/>
      <c r="UZC126" s="63"/>
      <c r="UZD126" s="63"/>
      <c r="UZE126" s="63"/>
      <c r="UZF126" s="63"/>
      <c r="UZG126" s="63"/>
      <c r="UZH126" s="63"/>
      <c r="UZI126" s="63"/>
      <c r="UZJ126" s="63"/>
      <c r="UZK126" s="63"/>
      <c r="UZL126" s="63"/>
      <c r="UZM126" s="63"/>
      <c r="UZN126" s="63"/>
      <c r="UZO126" s="63"/>
      <c r="UZP126" s="63"/>
      <c r="UZQ126" s="63"/>
      <c r="UZR126" s="63"/>
      <c r="UZS126" s="63"/>
      <c r="UZT126" s="63"/>
      <c r="UZU126" s="63"/>
      <c r="UZV126" s="63"/>
      <c r="UZW126" s="63"/>
      <c r="UZX126" s="63"/>
      <c r="UZY126" s="63"/>
      <c r="UZZ126" s="63"/>
      <c r="VAA126" s="63"/>
      <c r="VAB126" s="63"/>
      <c r="VAC126" s="63"/>
      <c r="VAD126" s="63"/>
      <c r="VAE126" s="63"/>
      <c r="VAF126" s="63"/>
      <c r="VAG126" s="63"/>
      <c r="VAH126" s="63"/>
      <c r="VAI126" s="63"/>
      <c r="VAJ126" s="63"/>
      <c r="VAK126" s="63"/>
      <c r="VAL126" s="63"/>
      <c r="VAM126" s="63"/>
      <c r="VAN126" s="63"/>
      <c r="VAO126" s="63"/>
      <c r="VAP126" s="63"/>
      <c r="VAQ126" s="63"/>
      <c r="VAR126" s="63"/>
      <c r="VAS126" s="63"/>
      <c r="VAT126" s="63"/>
      <c r="VAU126" s="63"/>
      <c r="VAV126" s="63"/>
      <c r="VAW126" s="63"/>
      <c r="VAX126" s="63"/>
      <c r="VAY126" s="63"/>
      <c r="VAZ126" s="63"/>
      <c r="VBA126" s="63"/>
      <c r="VBB126" s="63"/>
      <c r="VBC126" s="63"/>
      <c r="VBD126" s="63"/>
      <c r="VBE126" s="63"/>
      <c r="VBF126" s="63"/>
      <c r="VBG126" s="63"/>
      <c r="VBH126" s="63"/>
      <c r="VBI126" s="63"/>
      <c r="VBJ126" s="63"/>
      <c r="VBK126" s="63"/>
      <c r="VBL126" s="63"/>
      <c r="VBM126" s="63"/>
      <c r="VBN126" s="63"/>
      <c r="VBO126" s="63"/>
      <c r="VBP126" s="63"/>
      <c r="VBQ126" s="63"/>
      <c r="VBR126" s="63"/>
      <c r="VBS126" s="63"/>
      <c r="VBT126" s="63"/>
      <c r="VBU126" s="63"/>
      <c r="VBV126" s="63"/>
      <c r="VBW126" s="63"/>
      <c r="VBX126" s="63"/>
      <c r="VBY126" s="63"/>
      <c r="VBZ126" s="63"/>
      <c r="VCA126" s="63"/>
      <c r="VCB126" s="63"/>
      <c r="VCC126" s="63"/>
      <c r="VCD126" s="63"/>
      <c r="VCE126" s="63"/>
      <c r="VCF126" s="63"/>
      <c r="VCG126" s="63"/>
      <c r="VCH126" s="63"/>
      <c r="VCI126" s="63"/>
      <c r="VCJ126" s="63"/>
      <c r="VCK126" s="63"/>
      <c r="VCL126" s="63"/>
      <c r="VCM126" s="63"/>
      <c r="VCN126" s="63"/>
      <c r="VCO126" s="63"/>
      <c r="VCP126" s="63"/>
      <c r="VCQ126" s="63"/>
      <c r="VCR126" s="63"/>
      <c r="VCS126" s="63"/>
      <c r="VCT126" s="63"/>
      <c r="VCU126" s="63"/>
      <c r="VCV126" s="63"/>
      <c r="VCW126" s="63"/>
      <c r="VCX126" s="63"/>
      <c r="VCY126" s="63"/>
      <c r="VCZ126" s="63"/>
      <c r="VDA126" s="63"/>
      <c r="VDB126" s="63"/>
      <c r="VDC126" s="63"/>
      <c r="VDD126" s="63"/>
      <c r="VDE126" s="63"/>
      <c r="VDF126" s="63"/>
      <c r="VDG126" s="63"/>
      <c r="VDH126" s="63"/>
      <c r="VDI126" s="63"/>
      <c r="VDJ126" s="63"/>
      <c r="VDK126" s="63"/>
      <c r="VDL126" s="63"/>
      <c r="VDM126" s="63"/>
      <c r="VDN126" s="63"/>
      <c r="VDO126" s="63"/>
      <c r="VDP126" s="63"/>
      <c r="VDQ126" s="63"/>
      <c r="VDR126" s="63"/>
      <c r="VDS126" s="63"/>
      <c r="VDT126" s="63"/>
      <c r="VDU126" s="63"/>
      <c r="VDV126" s="63"/>
      <c r="VDW126" s="63"/>
      <c r="VDX126" s="63"/>
      <c r="VDY126" s="63"/>
      <c r="VDZ126" s="63"/>
      <c r="VEA126" s="63"/>
      <c r="VEB126" s="63"/>
      <c r="VEC126" s="63"/>
      <c r="VED126" s="63"/>
      <c r="VEE126" s="63"/>
      <c r="VEF126" s="63"/>
      <c r="VEG126" s="63"/>
      <c r="VEH126" s="63"/>
      <c r="VEI126" s="63"/>
      <c r="VEJ126" s="63"/>
      <c r="VEK126" s="63"/>
      <c r="VEL126" s="63"/>
      <c r="VEM126" s="63"/>
      <c r="VEN126" s="63"/>
      <c r="VEO126" s="63"/>
      <c r="VEP126" s="63"/>
      <c r="VEQ126" s="63"/>
      <c r="VER126" s="63"/>
      <c r="VES126" s="63"/>
      <c r="VET126" s="63"/>
      <c r="VEU126" s="63"/>
      <c r="VEV126" s="63"/>
      <c r="VEW126" s="63"/>
      <c r="VEX126" s="63"/>
      <c r="VEY126" s="63"/>
      <c r="VEZ126" s="63"/>
      <c r="VFA126" s="63"/>
      <c r="VFB126" s="63"/>
      <c r="VFC126" s="63"/>
      <c r="VFD126" s="63"/>
      <c r="VFE126" s="63"/>
      <c r="VFF126" s="63"/>
      <c r="VFG126" s="63"/>
      <c r="VFH126" s="63"/>
      <c r="VFI126" s="63"/>
      <c r="VFJ126" s="63"/>
      <c r="VFK126" s="63"/>
      <c r="VFL126" s="63"/>
      <c r="VFM126" s="63"/>
      <c r="VFN126" s="63"/>
      <c r="VFO126" s="63"/>
      <c r="VFP126" s="63"/>
      <c r="VFQ126" s="63"/>
      <c r="VFR126" s="63"/>
      <c r="VFS126" s="63"/>
      <c r="VFT126" s="63"/>
      <c r="VFU126" s="63"/>
      <c r="VFV126" s="63"/>
      <c r="VFW126" s="63"/>
      <c r="VFX126" s="63"/>
      <c r="VFY126" s="63"/>
      <c r="VFZ126" s="63"/>
      <c r="VGA126" s="63"/>
      <c r="VGB126" s="63"/>
      <c r="VGC126" s="63"/>
      <c r="VGD126" s="63"/>
      <c r="VGE126" s="63"/>
      <c r="VGF126" s="63"/>
      <c r="VGG126" s="63"/>
      <c r="VGH126" s="63"/>
      <c r="VGI126" s="63"/>
      <c r="VGJ126" s="63"/>
      <c r="VGK126" s="63"/>
      <c r="VGL126" s="63"/>
      <c r="VGM126" s="63"/>
      <c r="VGN126" s="63"/>
      <c r="VGO126" s="63"/>
      <c r="VGP126" s="63"/>
      <c r="VGQ126" s="63"/>
      <c r="VGR126" s="63"/>
      <c r="VGS126" s="63"/>
      <c r="VGT126" s="63"/>
      <c r="VGU126" s="63"/>
      <c r="VGV126" s="63"/>
      <c r="VGW126" s="63"/>
      <c r="VGX126" s="63"/>
      <c r="VGY126" s="63"/>
      <c r="VGZ126" s="63"/>
      <c r="VHA126" s="63"/>
      <c r="VHB126" s="63"/>
      <c r="VHC126" s="63"/>
      <c r="VHD126" s="63"/>
      <c r="VHE126" s="63"/>
      <c r="VHF126" s="63"/>
      <c r="VHG126" s="63"/>
      <c r="VHH126" s="63"/>
      <c r="VHI126" s="63"/>
      <c r="VHJ126" s="63"/>
      <c r="VHK126" s="63"/>
      <c r="VHL126" s="63"/>
      <c r="VHM126" s="63"/>
      <c r="VHN126" s="63"/>
      <c r="VHO126" s="63"/>
      <c r="VHP126" s="63"/>
      <c r="VHQ126" s="63"/>
      <c r="VHR126" s="63"/>
      <c r="VHS126" s="63"/>
      <c r="VHT126" s="63"/>
      <c r="VHU126" s="63"/>
      <c r="VHV126" s="63"/>
      <c r="VHW126" s="63"/>
      <c r="VHX126" s="63"/>
      <c r="VHY126" s="63"/>
      <c r="VHZ126" s="63"/>
      <c r="VIA126" s="63"/>
      <c r="VIB126" s="63"/>
      <c r="VIC126" s="63"/>
      <c r="VID126" s="63"/>
      <c r="VIE126" s="63"/>
      <c r="VIF126" s="63"/>
      <c r="VIG126" s="63"/>
      <c r="VIH126" s="63"/>
      <c r="VII126" s="63"/>
      <c r="VIJ126" s="63"/>
      <c r="VIK126" s="63"/>
      <c r="VIL126" s="63"/>
      <c r="VIM126" s="63"/>
      <c r="VIN126" s="63"/>
      <c r="VIO126" s="63"/>
      <c r="VIP126" s="63"/>
      <c r="VIQ126" s="63"/>
      <c r="VIR126" s="63"/>
      <c r="VIS126" s="63"/>
      <c r="VIT126" s="63"/>
      <c r="VIU126" s="63"/>
      <c r="VIV126" s="63"/>
      <c r="VIW126" s="63"/>
      <c r="VIX126" s="63"/>
      <c r="VIY126" s="63"/>
      <c r="VIZ126" s="63"/>
      <c r="VJA126" s="63"/>
      <c r="VJB126" s="63"/>
      <c r="VJC126" s="63"/>
      <c r="VJD126" s="63"/>
      <c r="VJE126" s="63"/>
      <c r="VJF126" s="63"/>
      <c r="VJG126" s="63"/>
      <c r="VJH126" s="63"/>
      <c r="VJI126" s="63"/>
      <c r="VJJ126" s="63"/>
      <c r="VJK126" s="63"/>
      <c r="VJL126" s="63"/>
      <c r="VJM126" s="63"/>
      <c r="VJN126" s="63"/>
      <c r="VJO126" s="63"/>
      <c r="VJP126" s="63"/>
      <c r="VJQ126" s="63"/>
      <c r="VJR126" s="63"/>
      <c r="VJS126" s="63"/>
      <c r="VJT126" s="63"/>
      <c r="VJU126" s="63"/>
      <c r="VJV126" s="63"/>
      <c r="VJW126" s="63"/>
      <c r="VJX126" s="63"/>
      <c r="VJY126" s="63"/>
      <c r="VJZ126" s="63"/>
      <c r="VKA126" s="63"/>
      <c r="VKB126" s="63"/>
      <c r="VKC126" s="63"/>
      <c r="VKD126" s="63"/>
      <c r="VKE126" s="63"/>
      <c r="VKF126" s="63"/>
      <c r="VKG126" s="63"/>
      <c r="VKH126" s="63"/>
      <c r="VKI126" s="63"/>
      <c r="VKJ126" s="63"/>
      <c r="VKK126" s="63"/>
      <c r="VKL126" s="63"/>
      <c r="VKM126" s="63"/>
      <c r="VKN126" s="63"/>
      <c r="VKO126" s="63"/>
      <c r="VKP126" s="63"/>
      <c r="VKQ126" s="63"/>
      <c r="VKR126" s="63"/>
      <c r="VKS126" s="63"/>
      <c r="VKT126" s="63"/>
      <c r="VKU126" s="63"/>
      <c r="VKV126" s="63"/>
      <c r="VKW126" s="63"/>
      <c r="VKX126" s="63"/>
      <c r="VKY126" s="63"/>
      <c r="VKZ126" s="63"/>
      <c r="VLA126" s="63"/>
      <c r="VLB126" s="63"/>
      <c r="VLC126" s="63"/>
      <c r="VLD126" s="63"/>
      <c r="VLE126" s="63"/>
      <c r="VLF126" s="63"/>
      <c r="VLG126" s="63"/>
      <c r="VLH126" s="63"/>
      <c r="VLI126" s="63"/>
      <c r="VLJ126" s="63"/>
      <c r="VLK126" s="63"/>
      <c r="VLL126" s="63"/>
      <c r="VLM126" s="63"/>
      <c r="VLN126" s="63"/>
      <c r="VLO126" s="63"/>
      <c r="VLP126" s="63"/>
      <c r="VLQ126" s="63"/>
      <c r="VLR126" s="63"/>
      <c r="VLS126" s="63"/>
      <c r="VLT126" s="63"/>
      <c r="VLU126" s="63"/>
      <c r="VLV126" s="63"/>
      <c r="VLW126" s="63"/>
      <c r="VLX126" s="63"/>
      <c r="VLY126" s="63"/>
      <c r="VLZ126" s="63"/>
      <c r="VMA126" s="63"/>
      <c r="VMB126" s="63"/>
      <c r="VMC126" s="63"/>
      <c r="VMD126" s="63"/>
      <c r="VME126" s="63"/>
      <c r="VMF126" s="63"/>
      <c r="VMG126" s="63"/>
      <c r="VMH126" s="63"/>
      <c r="VMI126" s="63"/>
      <c r="VMJ126" s="63"/>
      <c r="VMK126" s="63"/>
      <c r="VML126" s="63"/>
      <c r="VMM126" s="63"/>
      <c r="VMN126" s="63"/>
      <c r="VMO126" s="63"/>
      <c r="VMP126" s="63"/>
      <c r="VMQ126" s="63"/>
      <c r="VMR126" s="63"/>
      <c r="VMS126" s="63"/>
      <c r="VMT126" s="63"/>
      <c r="VMU126" s="63"/>
      <c r="VMV126" s="63"/>
      <c r="VMW126" s="63"/>
      <c r="VMX126" s="63"/>
      <c r="VMY126" s="63"/>
      <c r="VMZ126" s="63"/>
      <c r="VNA126" s="63"/>
      <c r="VNB126" s="63"/>
      <c r="VNC126" s="63"/>
      <c r="VND126" s="63"/>
      <c r="VNE126" s="63"/>
      <c r="VNF126" s="63"/>
      <c r="VNG126" s="63"/>
      <c r="VNH126" s="63"/>
      <c r="VNI126" s="63"/>
      <c r="VNJ126" s="63"/>
      <c r="VNK126" s="63"/>
      <c r="VNL126" s="63"/>
      <c r="VNM126" s="63"/>
      <c r="VNN126" s="63"/>
      <c r="VNO126" s="63"/>
      <c r="VNP126" s="63"/>
      <c r="VNQ126" s="63"/>
      <c r="VNR126" s="63"/>
      <c r="VNS126" s="63"/>
      <c r="VNT126" s="63"/>
      <c r="VNU126" s="63"/>
      <c r="VNV126" s="63"/>
      <c r="VNW126" s="63"/>
      <c r="VNX126" s="63"/>
      <c r="VNY126" s="63"/>
      <c r="VNZ126" s="63"/>
      <c r="VOA126" s="63"/>
      <c r="VOB126" s="63"/>
      <c r="VOC126" s="63"/>
      <c r="VOD126" s="63"/>
      <c r="VOE126" s="63"/>
      <c r="VOF126" s="63"/>
      <c r="VOG126" s="63"/>
      <c r="VOH126" s="63"/>
      <c r="VOI126" s="63"/>
      <c r="VOJ126" s="63"/>
      <c r="VOK126" s="63"/>
      <c r="VOL126" s="63"/>
      <c r="VOM126" s="63"/>
      <c r="VON126" s="63"/>
      <c r="VOO126" s="63"/>
      <c r="VOP126" s="63"/>
      <c r="VOQ126" s="63"/>
      <c r="VOR126" s="63"/>
      <c r="VOS126" s="63"/>
      <c r="VOT126" s="63"/>
      <c r="VOU126" s="63"/>
      <c r="VOV126" s="63"/>
      <c r="VOW126" s="63"/>
      <c r="VOX126" s="63"/>
      <c r="VOY126" s="63"/>
      <c r="VOZ126" s="63"/>
      <c r="VPA126" s="63"/>
      <c r="VPB126" s="63"/>
      <c r="VPC126" s="63"/>
      <c r="VPD126" s="63"/>
      <c r="VPE126" s="63"/>
      <c r="VPF126" s="63"/>
      <c r="VPG126" s="63"/>
      <c r="VPH126" s="63"/>
      <c r="VPI126" s="63"/>
      <c r="VPJ126" s="63"/>
      <c r="VPK126" s="63"/>
      <c r="VPL126" s="63"/>
      <c r="VPM126" s="63"/>
      <c r="VPN126" s="63"/>
      <c r="VPO126" s="63"/>
      <c r="VPP126" s="63"/>
      <c r="VPQ126" s="63"/>
      <c r="VPR126" s="63"/>
      <c r="VPS126" s="63"/>
      <c r="VPT126" s="63"/>
      <c r="VPU126" s="63"/>
      <c r="VPV126" s="63"/>
      <c r="VPW126" s="63"/>
      <c r="VPX126" s="63"/>
      <c r="VPY126" s="63"/>
      <c r="VPZ126" s="63"/>
      <c r="VQA126" s="63"/>
      <c r="VQB126" s="63"/>
      <c r="VQC126" s="63"/>
      <c r="VQD126" s="63"/>
      <c r="VQE126" s="63"/>
      <c r="VQF126" s="63"/>
      <c r="VQG126" s="63"/>
      <c r="VQH126" s="63"/>
      <c r="VQI126" s="63"/>
      <c r="VQJ126" s="63"/>
      <c r="VQK126" s="63"/>
      <c r="VQL126" s="63"/>
      <c r="VQM126" s="63"/>
      <c r="VQN126" s="63"/>
      <c r="VQO126" s="63"/>
      <c r="VQP126" s="63"/>
      <c r="VQQ126" s="63"/>
      <c r="VQR126" s="63"/>
      <c r="VQS126" s="63"/>
      <c r="VQT126" s="63"/>
      <c r="VQU126" s="63"/>
      <c r="VQV126" s="63"/>
      <c r="VQW126" s="63"/>
      <c r="VQX126" s="63"/>
      <c r="VQY126" s="63"/>
      <c r="VQZ126" s="63"/>
      <c r="VRA126" s="63"/>
      <c r="VRB126" s="63"/>
      <c r="VRC126" s="63"/>
      <c r="VRD126" s="63"/>
      <c r="VRE126" s="63"/>
      <c r="VRF126" s="63"/>
      <c r="VRG126" s="63"/>
      <c r="VRH126" s="63"/>
      <c r="VRI126" s="63"/>
      <c r="VRJ126" s="63"/>
      <c r="VRK126" s="63"/>
      <c r="VRL126" s="63"/>
      <c r="VRM126" s="63"/>
      <c r="VRN126" s="63"/>
      <c r="VRO126" s="63"/>
      <c r="VRP126" s="63"/>
      <c r="VRQ126" s="63"/>
      <c r="VRR126" s="63"/>
      <c r="VRS126" s="63"/>
      <c r="VRT126" s="63"/>
      <c r="VRU126" s="63"/>
      <c r="VRV126" s="63"/>
      <c r="VRW126" s="63"/>
      <c r="VRX126" s="63"/>
      <c r="VRY126" s="63"/>
      <c r="VRZ126" s="63"/>
      <c r="VSA126" s="63"/>
      <c r="VSB126" s="63"/>
      <c r="VSC126" s="63"/>
      <c r="VSD126" s="63"/>
      <c r="VSE126" s="63"/>
      <c r="VSF126" s="63"/>
      <c r="VSG126" s="63"/>
      <c r="VSH126" s="63"/>
      <c r="VSI126" s="63"/>
      <c r="VSJ126" s="63"/>
      <c r="VSK126" s="63"/>
      <c r="VSL126" s="63"/>
      <c r="VSM126" s="63"/>
      <c r="VSN126" s="63"/>
      <c r="VSO126" s="63"/>
      <c r="VSP126" s="63"/>
      <c r="VSQ126" s="63"/>
      <c r="VSR126" s="63"/>
      <c r="VSS126" s="63"/>
      <c r="VST126" s="63"/>
      <c r="VSU126" s="63"/>
      <c r="VSV126" s="63"/>
      <c r="VSW126" s="63"/>
      <c r="VSX126" s="63"/>
      <c r="VSY126" s="63"/>
      <c r="VSZ126" s="63"/>
      <c r="VTA126" s="63"/>
      <c r="VTB126" s="63"/>
      <c r="VTC126" s="63"/>
      <c r="VTD126" s="63"/>
      <c r="VTE126" s="63"/>
      <c r="VTF126" s="63"/>
      <c r="VTG126" s="63"/>
      <c r="VTH126" s="63"/>
      <c r="VTI126" s="63"/>
      <c r="VTJ126" s="63"/>
      <c r="VTK126" s="63"/>
      <c r="VTL126" s="63"/>
      <c r="VTM126" s="63"/>
      <c r="VTN126" s="63"/>
      <c r="VTO126" s="63"/>
      <c r="VTP126" s="63"/>
      <c r="VTQ126" s="63"/>
      <c r="VTR126" s="63"/>
      <c r="VTS126" s="63"/>
      <c r="VTT126" s="63"/>
      <c r="VTU126" s="63"/>
      <c r="VTV126" s="63"/>
      <c r="VTW126" s="63"/>
      <c r="VTX126" s="63"/>
      <c r="VTY126" s="63"/>
      <c r="VTZ126" s="63"/>
      <c r="VUA126" s="63"/>
      <c r="VUB126" s="63"/>
      <c r="VUC126" s="63"/>
      <c r="VUD126" s="63"/>
      <c r="VUE126" s="63"/>
      <c r="VUF126" s="63"/>
      <c r="VUG126" s="63"/>
      <c r="VUH126" s="63"/>
      <c r="VUI126" s="63"/>
      <c r="VUJ126" s="63"/>
      <c r="VUK126" s="63"/>
      <c r="VUL126" s="63"/>
      <c r="VUM126" s="63"/>
      <c r="VUN126" s="63"/>
      <c r="VUO126" s="63"/>
      <c r="VUP126" s="63"/>
      <c r="VUQ126" s="63"/>
      <c r="VUR126" s="63"/>
      <c r="VUS126" s="63"/>
      <c r="VUT126" s="63"/>
      <c r="VUU126" s="63"/>
      <c r="VUV126" s="63"/>
      <c r="VUW126" s="63"/>
      <c r="VUX126" s="63"/>
      <c r="VUY126" s="63"/>
      <c r="VUZ126" s="63"/>
      <c r="VVA126" s="63"/>
      <c r="VVB126" s="63"/>
      <c r="VVC126" s="63"/>
      <c r="VVD126" s="63"/>
      <c r="VVE126" s="63"/>
      <c r="VVF126" s="63"/>
      <c r="VVG126" s="63"/>
      <c r="VVH126" s="63"/>
      <c r="VVI126" s="63"/>
      <c r="VVJ126" s="63"/>
      <c r="VVK126" s="63"/>
      <c r="VVL126" s="63"/>
      <c r="VVM126" s="63"/>
      <c r="VVN126" s="63"/>
      <c r="VVO126" s="63"/>
      <c r="VVP126" s="63"/>
      <c r="VVQ126" s="63"/>
      <c r="VVR126" s="63"/>
      <c r="VVS126" s="63"/>
      <c r="VVT126" s="63"/>
      <c r="VVU126" s="63"/>
      <c r="VVV126" s="63"/>
      <c r="VVW126" s="63"/>
      <c r="VVX126" s="63"/>
      <c r="VVY126" s="63"/>
      <c r="VVZ126" s="63"/>
      <c r="VWA126" s="63"/>
      <c r="VWB126" s="63"/>
      <c r="VWC126" s="63"/>
      <c r="VWD126" s="63"/>
      <c r="VWE126" s="63"/>
      <c r="VWF126" s="63"/>
      <c r="VWG126" s="63"/>
      <c r="VWH126" s="63"/>
      <c r="VWI126" s="63"/>
      <c r="VWJ126" s="63"/>
      <c r="VWK126" s="63"/>
      <c r="VWL126" s="63"/>
      <c r="VWM126" s="63"/>
      <c r="VWN126" s="63"/>
      <c r="VWO126" s="63"/>
      <c r="VWP126" s="63"/>
      <c r="VWQ126" s="63"/>
      <c r="VWR126" s="63"/>
      <c r="VWS126" s="63"/>
      <c r="VWT126" s="63"/>
      <c r="VWU126" s="63"/>
      <c r="VWV126" s="63"/>
      <c r="VWW126" s="63"/>
      <c r="VWX126" s="63"/>
      <c r="VWY126" s="63"/>
      <c r="VWZ126" s="63"/>
      <c r="VXA126" s="63"/>
      <c r="VXB126" s="63"/>
      <c r="VXC126" s="63"/>
      <c r="VXD126" s="63"/>
      <c r="VXE126" s="63"/>
      <c r="VXF126" s="63"/>
      <c r="VXG126" s="63"/>
      <c r="VXH126" s="63"/>
      <c r="VXI126" s="63"/>
      <c r="VXJ126" s="63"/>
      <c r="VXK126" s="63"/>
      <c r="VXL126" s="63"/>
      <c r="VXM126" s="63"/>
      <c r="VXN126" s="63"/>
      <c r="VXO126" s="63"/>
      <c r="VXP126" s="63"/>
      <c r="VXQ126" s="63"/>
      <c r="VXR126" s="63"/>
      <c r="VXS126" s="63"/>
      <c r="VXT126" s="63"/>
      <c r="VXU126" s="63"/>
      <c r="VXV126" s="63"/>
      <c r="VXW126" s="63"/>
      <c r="VXX126" s="63"/>
      <c r="VXY126" s="63"/>
      <c r="VXZ126" s="63"/>
      <c r="VYA126" s="63"/>
      <c r="VYB126" s="63"/>
      <c r="VYC126" s="63"/>
      <c r="VYD126" s="63"/>
      <c r="VYE126" s="63"/>
      <c r="VYF126" s="63"/>
      <c r="VYG126" s="63"/>
      <c r="VYH126" s="63"/>
      <c r="VYI126" s="63"/>
      <c r="VYJ126" s="63"/>
      <c r="VYK126" s="63"/>
      <c r="VYL126" s="63"/>
      <c r="VYM126" s="63"/>
      <c r="VYN126" s="63"/>
      <c r="VYO126" s="63"/>
      <c r="VYP126" s="63"/>
      <c r="VYQ126" s="63"/>
      <c r="VYR126" s="63"/>
      <c r="VYS126" s="63"/>
      <c r="VYT126" s="63"/>
      <c r="VYU126" s="63"/>
      <c r="VYV126" s="63"/>
      <c r="VYW126" s="63"/>
      <c r="VYX126" s="63"/>
      <c r="VYY126" s="63"/>
      <c r="VYZ126" s="63"/>
      <c r="VZA126" s="63"/>
      <c r="VZB126" s="63"/>
      <c r="VZC126" s="63"/>
      <c r="VZD126" s="63"/>
      <c r="VZE126" s="63"/>
      <c r="VZF126" s="63"/>
      <c r="VZG126" s="63"/>
      <c r="VZH126" s="63"/>
      <c r="VZI126" s="63"/>
      <c r="VZJ126" s="63"/>
      <c r="VZK126" s="63"/>
      <c r="VZL126" s="63"/>
      <c r="VZM126" s="63"/>
      <c r="VZN126" s="63"/>
      <c r="VZO126" s="63"/>
      <c r="VZP126" s="63"/>
      <c r="VZQ126" s="63"/>
      <c r="VZR126" s="63"/>
      <c r="VZS126" s="63"/>
      <c r="VZT126" s="63"/>
      <c r="VZU126" s="63"/>
      <c r="VZV126" s="63"/>
      <c r="VZW126" s="63"/>
      <c r="VZX126" s="63"/>
      <c r="VZY126" s="63"/>
      <c r="VZZ126" s="63"/>
      <c r="WAA126" s="63"/>
      <c r="WAB126" s="63"/>
      <c r="WAC126" s="63"/>
      <c r="WAD126" s="63"/>
      <c r="WAE126" s="63"/>
      <c r="WAF126" s="63"/>
      <c r="WAG126" s="63"/>
      <c r="WAH126" s="63"/>
      <c r="WAI126" s="63"/>
      <c r="WAJ126" s="63"/>
      <c r="WAK126" s="63"/>
      <c r="WAL126" s="63"/>
      <c r="WAM126" s="63"/>
      <c r="WAN126" s="63"/>
      <c r="WAO126" s="63"/>
      <c r="WAP126" s="63"/>
      <c r="WAQ126" s="63"/>
      <c r="WAR126" s="63"/>
      <c r="WAS126" s="63"/>
      <c r="WAT126" s="63"/>
      <c r="WAU126" s="63"/>
      <c r="WAV126" s="63"/>
      <c r="WAW126" s="63"/>
      <c r="WAX126" s="63"/>
      <c r="WAY126" s="63"/>
      <c r="WAZ126" s="63"/>
      <c r="WBA126" s="63"/>
      <c r="WBB126" s="63"/>
      <c r="WBC126" s="63"/>
      <c r="WBD126" s="63"/>
      <c r="WBE126" s="63"/>
      <c r="WBF126" s="63"/>
      <c r="WBG126" s="63"/>
      <c r="WBH126" s="63"/>
      <c r="WBI126" s="63"/>
      <c r="WBJ126" s="63"/>
      <c r="WBK126" s="63"/>
      <c r="WBL126" s="63"/>
      <c r="WBM126" s="63"/>
      <c r="WBN126" s="63"/>
      <c r="WBO126" s="63"/>
      <c r="WBP126" s="63"/>
      <c r="WBQ126" s="63"/>
      <c r="WBR126" s="63"/>
      <c r="WBS126" s="63"/>
      <c r="WBT126" s="63"/>
      <c r="WBU126" s="63"/>
      <c r="WBV126" s="63"/>
      <c r="WBW126" s="63"/>
      <c r="WBX126" s="63"/>
      <c r="WBY126" s="63"/>
      <c r="WBZ126" s="63"/>
      <c r="WCA126" s="63"/>
      <c r="WCB126" s="63"/>
      <c r="WCC126" s="63"/>
      <c r="WCD126" s="63"/>
      <c r="WCE126" s="63"/>
      <c r="WCF126" s="63"/>
      <c r="WCG126" s="63"/>
      <c r="WCH126" s="63"/>
      <c r="WCI126" s="63"/>
      <c r="WCJ126" s="63"/>
      <c r="WCK126" s="63"/>
      <c r="WCL126" s="63"/>
      <c r="WCM126" s="63"/>
      <c r="WCN126" s="63"/>
      <c r="WCO126" s="63"/>
      <c r="WCP126" s="63"/>
      <c r="WCQ126" s="63"/>
      <c r="WCR126" s="63"/>
      <c r="WCS126" s="63"/>
      <c r="WCT126" s="63"/>
      <c r="WCU126" s="63"/>
      <c r="WCV126" s="63"/>
      <c r="WCW126" s="63"/>
      <c r="WCX126" s="63"/>
      <c r="WCY126" s="63"/>
      <c r="WCZ126" s="63"/>
      <c r="WDA126" s="63"/>
      <c r="WDB126" s="63"/>
      <c r="WDC126" s="63"/>
      <c r="WDD126" s="63"/>
      <c r="WDE126" s="63"/>
      <c r="WDF126" s="63"/>
      <c r="WDG126" s="63"/>
      <c r="WDH126" s="63"/>
      <c r="WDI126" s="63"/>
      <c r="WDJ126" s="63"/>
      <c r="WDK126" s="63"/>
      <c r="WDL126" s="63"/>
      <c r="WDM126" s="63"/>
      <c r="WDN126" s="63"/>
      <c r="WDO126" s="63"/>
      <c r="WDP126" s="63"/>
      <c r="WDQ126" s="63"/>
      <c r="WDR126" s="63"/>
      <c r="WDS126" s="63"/>
      <c r="WDT126" s="63"/>
      <c r="WDU126" s="63"/>
      <c r="WDV126" s="63"/>
      <c r="WDW126" s="63"/>
      <c r="WDX126" s="63"/>
      <c r="WDY126" s="63"/>
      <c r="WDZ126" s="63"/>
      <c r="WEA126" s="63"/>
      <c r="WEB126" s="63"/>
      <c r="WEC126" s="63"/>
      <c r="WED126" s="63"/>
      <c r="WEE126" s="63"/>
      <c r="WEF126" s="63"/>
      <c r="WEG126" s="63"/>
      <c r="WEH126" s="63"/>
      <c r="WEI126" s="63"/>
      <c r="WEJ126" s="63"/>
      <c r="WEK126" s="63"/>
      <c r="WEL126" s="63"/>
      <c r="WEM126" s="63"/>
      <c r="WEN126" s="63"/>
      <c r="WEO126" s="63"/>
      <c r="WEP126" s="63"/>
      <c r="WEQ126" s="63"/>
      <c r="WER126" s="63"/>
      <c r="WES126" s="63"/>
      <c r="WET126" s="63"/>
      <c r="WEU126" s="63"/>
      <c r="WEV126" s="63"/>
      <c r="WEW126" s="63"/>
      <c r="WEX126" s="63"/>
      <c r="WEY126" s="63"/>
      <c r="WEZ126" s="63"/>
      <c r="WFA126" s="63"/>
      <c r="WFB126" s="63"/>
      <c r="WFC126" s="63"/>
      <c r="WFD126" s="63"/>
      <c r="WFE126" s="63"/>
      <c r="WFF126" s="63"/>
      <c r="WFG126" s="63"/>
      <c r="WFH126" s="63"/>
      <c r="WFI126" s="63"/>
      <c r="WFJ126" s="63"/>
      <c r="WFK126" s="63"/>
      <c r="WFL126" s="63"/>
      <c r="WFM126" s="63"/>
      <c r="WFN126" s="63"/>
      <c r="WFO126" s="63"/>
      <c r="WFP126" s="63"/>
      <c r="WFQ126" s="63"/>
      <c r="WFR126" s="63"/>
      <c r="WFS126" s="63"/>
      <c r="WFT126" s="63"/>
      <c r="WFU126" s="63"/>
      <c r="WFV126" s="63"/>
      <c r="WFW126" s="63"/>
      <c r="WFX126" s="63"/>
      <c r="WFY126" s="63"/>
      <c r="WFZ126" s="63"/>
      <c r="WGA126" s="63"/>
      <c r="WGB126" s="63"/>
      <c r="WGC126" s="63"/>
      <c r="WGD126" s="63"/>
      <c r="WGE126" s="63"/>
      <c r="WGF126" s="63"/>
      <c r="WGG126" s="63"/>
      <c r="WGH126" s="63"/>
      <c r="WGI126" s="63"/>
      <c r="WGJ126" s="63"/>
      <c r="WGK126" s="63"/>
      <c r="WGL126" s="63"/>
      <c r="WGM126" s="63"/>
      <c r="WGN126" s="63"/>
      <c r="WGO126" s="63"/>
      <c r="WGP126" s="63"/>
      <c r="WGQ126" s="63"/>
      <c r="WGR126" s="63"/>
      <c r="WGS126" s="63"/>
      <c r="WGT126" s="63"/>
      <c r="WGU126" s="63"/>
      <c r="WGV126" s="63"/>
      <c r="WGW126" s="63"/>
      <c r="WGX126" s="63"/>
      <c r="WGY126" s="63"/>
      <c r="WGZ126" s="63"/>
      <c r="WHA126" s="63"/>
      <c r="WHB126" s="63"/>
      <c r="WHC126" s="63"/>
      <c r="WHD126" s="63"/>
      <c r="WHE126" s="63"/>
      <c r="WHF126" s="63"/>
      <c r="WHG126" s="63"/>
      <c r="WHH126" s="63"/>
      <c r="WHI126" s="63"/>
      <c r="WHJ126" s="63"/>
      <c r="WHK126" s="63"/>
      <c r="WHL126" s="63"/>
      <c r="WHM126" s="63"/>
      <c r="WHN126" s="63"/>
      <c r="WHO126" s="63"/>
      <c r="WHP126" s="63"/>
      <c r="WHQ126" s="63"/>
      <c r="WHR126" s="63"/>
      <c r="WHS126" s="63"/>
      <c r="WHT126" s="63"/>
      <c r="WHU126" s="63"/>
      <c r="WHV126" s="63"/>
      <c r="WHW126" s="63"/>
      <c r="WHX126" s="63"/>
      <c r="WHY126" s="63"/>
      <c r="WHZ126" s="63"/>
      <c r="WIA126" s="63"/>
      <c r="WIB126" s="63"/>
      <c r="WIC126" s="63"/>
      <c r="WID126" s="63"/>
      <c r="WIE126" s="63"/>
      <c r="WIF126" s="63"/>
      <c r="WIG126" s="63"/>
      <c r="WIH126" s="63"/>
      <c r="WII126" s="63"/>
      <c r="WIJ126" s="63"/>
      <c r="WIK126" s="63"/>
      <c r="WIL126" s="63"/>
      <c r="WIM126" s="63"/>
      <c r="WIN126" s="63"/>
      <c r="WIO126" s="63"/>
      <c r="WIP126" s="63"/>
      <c r="WIQ126" s="63"/>
      <c r="WIR126" s="63"/>
      <c r="WIS126" s="63"/>
      <c r="WIT126" s="63"/>
      <c r="WIU126" s="63"/>
      <c r="WIV126" s="63"/>
      <c r="WIW126" s="63"/>
      <c r="WIX126" s="63"/>
      <c r="WIY126" s="63"/>
      <c r="WIZ126" s="63"/>
      <c r="WJA126" s="63"/>
      <c r="WJB126" s="63"/>
      <c r="WJC126" s="63"/>
      <c r="WJD126" s="63"/>
      <c r="WJE126" s="63"/>
      <c r="WJF126" s="63"/>
      <c r="WJG126" s="63"/>
      <c r="WJH126" s="63"/>
      <c r="WJI126" s="63"/>
      <c r="WJJ126" s="63"/>
      <c r="WJK126" s="63"/>
      <c r="WJL126" s="63"/>
      <c r="WJM126" s="63"/>
      <c r="WJN126" s="63"/>
      <c r="WJO126" s="63"/>
      <c r="WJP126" s="63"/>
      <c r="WJQ126" s="63"/>
      <c r="WJR126" s="63"/>
      <c r="WJS126" s="63"/>
      <c r="WJT126" s="63"/>
      <c r="WJU126" s="63"/>
      <c r="WJV126" s="63"/>
      <c r="WJW126" s="63"/>
      <c r="WJX126" s="63"/>
      <c r="WJY126" s="63"/>
      <c r="WJZ126" s="63"/>
      <c r="WKA126" s="63"/>
      <c r="WKB126" s="63"/>
      <c r="WKC126" s="63"/>
      <c r="WKD126" s="63"/>
      <c r="WKE126" s="63"/>
      <c r="WKF126" s="63"/>
      <c r="WKG126" s="63"/>
      <c r="WKH126" s="63"/>
      <c r="WKI126" s="63"/>
      <c r="WKJ126" s="63"/>
      <c r="WKK126" s="63"/>
      <c r="WKL126" s="63"/>
      <c r="WKM126" s="63"/>
      <c r="WKN126" s="63"/>
      <c r="WKO126" s="63"/>
      <c r="WKP126" s="63"/>
      <c r="WKQ126" s="63"/>
      <c r="WKR126" s="63"/>
      <c r="WKS126" s="63"/>
      <c r="WKT126" s="63"/>
      <c r="WKU126" s="63"/>
      <c r="WKV126" s="63"/>
      <c r="WKW126" s="63"/>
      <c r="WKX126" s="63"/>
      <c r="WKY126" s="63"/>
      <c r="WKZ126" s="63"/>
      <c r="WLA126" s="63"/>
      <c r="WLB126" s="63"/>
      <c r="WLC126" s="63"/>
      <c r="WLD126" s="63"/>
      <c r="WLE126" s="63"/>
      <c r="WLF126" s="63"/>
      <c r="WLG126" s="63"/>
      <c r="WLH126" s="63"/>
      <c r="WLI126" s="63"/>
      <c r="WLJ126" s="63"/>
      <c r="WLK126" s="63"/>
      <c r="WLL126" s="63"/>
      <c r="WLM126" s="63"/>
      <c r="WLN126" s="63"/>
      <c r="WLO126" s="63"/>
      <c r="WLP126" s="63"/>
      <c r="WLQ126" s="63"/>
      <c r="WLR126" s="63"/>
      <c r="WLS126" s="63"/>
      <c r="WLT126" s="63"/>
      <c r="WLU126" s="63"/>
      <c r="WLV126" s="63"/>
      <c r="WLW126" s="63"/>
      <c r="WLX126" s="63"/>
      <c r="WLY126" s="63"/>
      <c r="WLZ126" s="63"/>
      <c r="WMA126" s="63"/>
      <c r="WMB126" s="63"/>
      <c r="WMC126" s="63"/>
      <c r="WMD126" s="63"/>
      <c r="WME126" s="63"/>
      <c r="WMF126" s="63"/>
      <c r="WMG126" s="63"/>
      <c r="WMH126" s="63"/>
      <c r="WMI126" s="63"/>
      <c r="WMJ126" s="63"/>
      <c r="WMK126" s="63"/>
      <c r="WML126" s="63"/>
      <c r="WMM126" s="63"/>
      <c r="WMN126" s="63"/>
      <c r="WMO126" s="63"/>
      <c r="WMP126" s="63"/>
      <c r="WMQ126" s="63"/>
      <c r="WMR126" s="63"/>
      <c r="WMS126" s="63"/>
      <c r="WMT126" s="63"/>
      <c r="WMU126" s="63"/>
      <c r="WMV126" s="63"/>
      <c r="WMW126" s="63"/>
      <c r="WMX126" s="63"/>
      <c r="WMY126" s="63"/>
      <c r="WMZ126" s="63"/>
      <c r="WNA126" s="63"/>
      <c r="WNB126" s="63"/>
      <c r="WNC126" s="63"/>
      <c r="WND126" s="63"/>
      <c r="WNE126" s="63"/>
      <c r="WNF126" s="63"/>
      <c r="WNG126" s="63"/>
      <c r="WNH126" s="63"/>
      <c r="WNI126" s="63"/>
      <c r="WNJ126" s="63"/>
      <c r="WNK126" s="63"/>
      <c r="WNL126" s="63"/>
      <c r="WNM126" s="63"/>
      <c r="WNN126" s="63"/>
      <c r="WNO126" s="63"/>
      <c r="WNP126" s="63"/>
      <c r="WNQ126" s="63"/>
      <c r="WNR126" s="63"/>
      <c r="WNS126" s="63"/>
      <c r="WNT126" s="63"/>
      <c r="WNU126" s="63"/>
      <c r="WNV126" s="63"/>
      <c r="WNW126" s="63"/>
      <c r="WNX126" s="63"/>
      <c r="WNY126" s="63"/>
      <c r="WNZ126" s="63"/>
      <c r="WOA126" s="63"/>
      <c r="WOB126" s="63"/>
      <c r="WOC126" s="63"/>
      <c r="WOD126" s="63"/>
      <c r="WOE126" s="63"/>
      <c r="WOF126" s="63"/>
      <c r="WOG126" s="63"/>
      <c r="WOH126" s="63"/>
      <c r="WOI126" s="63"/>
      <c r="WOJ126" s="63"/>
      <c r="WOK126" s="63"/>
      <c r="WOL126" s="63"/>
      <c r="WOM126" s="63"/>
      <c r="WON126" s="63"/>
      <c r="WOO126" s="63"/>
      <c r="WOP126" s="63"/>
      <c r="WOQ126" s="63"/>
      <c r="WOR126" s="63"/>
      <c r="WOS126" s="63"/>
      <c r="WOT126" s="63"/>
      <c r="WOU126" s="63"/>
      <c r="WOV126" s="63"/>
      <c r="WOW126" s="63"/>
      <c r="WOX126" s="63"/>
      <c r="WOY126" s="63"/>
      <c r="WOZ126" s="63"/>
      <c r="WPA126" s="63"/>
      <c r="WPB126" s="63"/>
      <c r="WPC126" s="63"/>
      <c r="WPD126" s="63"/>
      <c r="WPE126" s="63"/>
      <c r="WPF126" s="63"/>
      <c r="WPG126" s="63"/>
      <c r="WPH126" s="63"/>
      <c r="WPI126" s="63"/>
      <c r="WPJ126" s="63"/>
      <c r="WPK126" s="63"/>
      <c r="WPL126" s="63"/>
      <c r="WPM126" s="63"/>
      <c r="WPN126" s="63"/>
      <c r="WPO126" s="63"/>
      <c r="WPP126" s="63"/>
      <c r="WPQ126" s="63"/>
      <c r="WPR126" s="63"/>
      <c r="WPS126" s="63"/>
      <c r="WPT126" s="63"/>
      <c r="WPU126" s="63"/>
      <c r="WPV126" s="63"/>
      <c r="WPW126" s="63"/>
      <c r="WPX126" s="63"/>
      <c r="WPY126" s="63"/>
      <c r="WPZ126" s="63"/>
      <c r="WQA126" s="63"/>
      <c r="WQB126" s="63"/>
      <c r="WQC126" s="63"/>
      <c r="WQD126" s="63"/>
      <c r="WQE126" s="63"/>
      <c r="WQF126" s="63"/>
      <c r="WQG126" s="63"/>
      <c r="WQH126" s="63"/>
      <c r="WQI126" s="63"/>
      <c r="WQJ126" s="63"/>
      <c r="WQK126" s="63"/>
      <c r="WQL126" s="63"/>
      <c r="WQM126" s="63"/>
      <c r="WQN126" s="63"/>
      <c r="WQO126" s="63"/>
      <c r="WQP126" s="63"/>
      <c r="WQQ126" s="63"/>
      <c r="WQR126" s="63"/>
      <c r="WQS126" s="63"/>
      <c r="WQT126" s="63"/>
      <c r="WQU126" s="63"/>
      <c r="WQV126" s="63"/>
      <c r="WQW126" s="63"/>
      <c r="WQX126" s="63"/>
      <c r="WQY126" s="63"/>
      <c r="WQZ126" s="63"/>
      <c r="WRA126" s="63"/>
      <c r="WRB126" s="63"/>
      <c r="WRC126" s="63"/>
      <c r="WRD126" s="63"/>
      <c r="WRE126" s="63"/>
      <c r="WRF126" s="63"/>
      <c r="WRG126" s="63"/>
      <c r="WRH126" s="63"/>
      <c r="WRI126" s="63"/>
      <c r="WRJ126" s="63"/>
      <c r="WRK126" s="63"/>
      <c r="WRL126" s="63"/>
      <c r="WRM126" s="63"/>
      <c r="WRN126" s="63"/>
      <c r="WRO126" s="63"/>
      <c r="WRP126" s="63"/>
      <c r="WRQ126" s="63"/>
      <c r="WRR126" s="63"/>
      <c r="WRS126" s="63"/>
      <c r="WRT126" s="63"/>
      <c r="WRU126" s="63"/>
      <c r="WRV126" s="63"/>
      <c r="WRW126" s="63"/>
      <c r="WRX126" s="63"/>
      <c r="WRY126" s="63"/>
      <c r="WRZ126" s="63"/>
      <c r="WSA126" s="63"/>
      <c r="WSB126" s="63"/>
      <c r="WSC126" s="63"/>
      <c r="WSD126" s="63"/>
      <c r="WSE126" s="63"/>
      <c r="WSF126" s="63"/>
      <c r="WSG126" s="63"/>
      <c r="WSH126" s="63"/>
      <c r="WSI126" s="63"/>
      <c r="WSJ126" s="63"/>
      <c r="WSK126" s="63"/>
      <c r="WSL126" s="63"/>
      <c r="WSM126" s="63"/>
      <c r="WSN126" s="63"/>
      <c r="WSO126" s="63"/>
      <c r="WSP126" s="63"/>
      <c r="WSQ126" s="63"/>
      <c r="WSR126" s="63"/>
      <c r="WSS126" s="63"/>
      <c r="WST126" s="63"/>
      <c r="WSU126" s="63"/>
      <c r="WSV126" s="63"/>
      <c r="WSW126" s="63"/>
      <c r="WSX126" s="63"/>
      <c r="WSY126" s="63"/>
      <c r="WSZ126" s="63"/>
      <c r="WTA126" s="63"/>
      <c r="WTB126" s="63"/>
      <c r="WTC126" s="63"/>
      <c r="WTD126" s="63"/>
      <c r="WTE126" s="63"/>
      <c r="WTF126" s="63"/>
      <c r="WTG126" s="63"/>
      <c r="WTH126" s="63"/>
      <c r="WTI126" s="63"/>
      <c r="WTJ126" s="63"/>
      <c r="WTK126" s="63"/>
      <c r="WTL126" s="63"/>
      <c r="WTM126" s="63"/>
      <c r="WTN126" s="63"/>
      <c r="WTO126" s="63"/>
      <c r="WTP126" s="63"/>
      <c r="WTQ126" s="63"/>
      <c r="WTR126" s="63"/>
      <c r="WTS126" s="63"/>
      <c r="WTT126" s="63"/>
      <c r="WTU126" s="63"/>
      <c r="WTV126" s="63"/>
      <c r="WTW126" s="63"/>
      <c r="WTX126" s="63"/>
      <c r="WTY126" s="63"/>
      <c r="WTZ126" s="63"/>
      <c r="WUA126" s="63"/>
      <c r="WUB126" s="63"/>
      <c r="WUC126" s="63"/>
      <c r="WUD126" s="63"/>
      <c r="WUE126" s="63"/>
      <c r="WUF126" s="63"/>
      <c r="WUG126" s="63"/>
      <c r="WUH126" s="63"/>
      <c r="WUI126" s="63"/>
      <c r="WUJ126" s="63"/>
      <c r="WUK126" s="63"/>
      <c r="WUL126" s="63"/>
      <c r="WUM126" s="63"/>
      <c r="WUN126" s="63"/>
      <c r="WUO126" s="63"/>
      <c r="WUP126" s="63"/>
      <c r="WUQ126" s="63"/>
      <c r="WUR126" s="63"/>
      <c r="WUS126" s="63"/>
      <c r="WUT126" s="63"/>
      <c r="WUU126" s="63"/>
      <c r="WUV126" s="63"/>
      <c r="WUW126" s="63"/>
      <c r="WUX126" s="63"/>
      <c r="WUY126" s="63"/>
      <c r="WUZ126" s="63"/>
      <c r="WVA126" s="63"/>
      <c r="WVB126" s="63"/>
      <c r="WVC126" s="63"/>
      <c r="WVD126" s="63"/>
      <c r="WVE126" s="63"/>
      <c r="WVF126" s="63"/>
      <c r="WVG126" s="63"/>
      <c r="WVH126" s="63"/>
      <c r="WVI126" s="63"/>
      <c r="WVJ126" s="63"/>
      <c r="WVK126" s="63"/>
      <c r="WVL126" s="63"/>
      <c r="WVM126" s="63"/>
      <c r="WVN126" s="63"/>
      <c r="WVO126" s="63"/>
      <c r="WVP126" s="63"/>
      <c r="WVQ126" s="63"/>
      <c r="WVR126" s="63"/>
      <c r="WVS126" s="63"/>
      <c r="WVT126" s="63"/>
      <c r="WVU126" s="63"/>
      <c r="WVV126" s="63"/>
      <c r="WVW126" s="63"/>
      <c r="WVX126" s="63"/>
      <c r="WVY126" s="63"/>
      <c r="WVZ126" s="63"/>
      <c r="WWA126" s="63"/>
      <c r="WWB126" s="63"/>
      <c r="WWC126" s="63"/>
      <c r="WWD126" s="63"/>
      <c r="WWE126" s="63"/>
      <c r="WWF126" s="63"/>
      <c r="WWG126" s="63"/>
      <c r="WWH126" s="63"/>
      <c r="WWI126" s="63"/>
      <c r="WWJ126" s="63"/>
      <c r="WWK126" s="63"/>
      <c r="WWL126" s="63"/>
      <c r="WWM126" s="63"/>
      <c r="WWN126" s="63"/>
      <c r="WWO126" s="63"/>
      <c r="WWP126" s="63"/>
      <c r="WWQ126" s="63"/>
      <c r="WWR126" s="63"/>
      <c r="WWS126" s="63"/>
      <c r="WWT126" s="63"/>
      <c r="WWU126" s="63"/>
      <c r="WWV126" s="63"/>
      <c r="WWW126" s="63"/>
      <c r="WWX126" s="63"/>
      <c r="WWY126" s="63"/>
      <c r="WWZ126" s="63"/>
      <c r="WXA126" s="63"/>
      <c r="WXB126" s="63"/>
      <c r="WXC126" s="63"/>
      <c r="WXD126" s="63"/>
      <c r="WXE126" s="63"/>
      <c r="WXF126" s="63"/>
      <c r="WXG126" s="63"/>
      <c r="WXH126" s="63"/>
      <c r="WXI126" s="63"/>
      <c r="WXJ126" s="63"/>
      <c r="WXK126" s="63"/>
      <c r="WXL126" s="63"/>
      <c r="WXM126" s="63"/>
      <c r="WXN126" s="63"/>
      <c r="WXO126" s="63"/>
      <c r="WXP126" s="63"/>
      <c r="WXQ126" s="63"/>
      <c r="WXR126" s="63"/>
      <c r="WXS126" s="63"/>
      <c r="WXT126" s="63"/>
      <c r="WXU126" s="63"/>
      <c r="WXV126" s="63"/>
      <c r="WXW126" s="63"/>
      <c r="WXX126" s="63"/>
      <c r="WXY126" s="63"/>
      <c r="WXZ126" s="63"/>
      <c r="WYA126" s="63"/>
      <c r="WYB126" s="63"/>
      <c r="WYC126" s="63"/>
      <c r="WYD126" s="63"/>
      <c r="WYE126" s="63"/>
      <c r="WYF126" s="63"/>
      <c r="WYG126" s="63"/>
      <c r="WYH126" s="63"/>
      <c r="WYI126" s="63"/>
      <c r="WYJ126" s="63"/>
      <c r="WYK126" s="63"/>
      <c r="WYL126" s="63"/>
      <c r="WYM126" s="63"/>
      <c r="WYN126" s="63"/>
      <c r="WYO126" s="63"/>
      <c r="WYP126" s="63"/>
      <c r="WYQ126" s="63"/>
      <c r="WYR126" s="63"/>
      <c r="WYS126" s="63"/>
      <c r="WYT126" s="63"/>
      <c r="WYU126" s="63"/>
      <c r="WYV126" s="63"/>
      <c r="WYW126" s="63"/>
      <c r="WYX126" s="63"/>
      <c r="WYY126" s="63"/>
      <c r="WYZ126" s="63"/>
      <c r="WZA126" s="63"/>
      <c r="WZB126" s="63"/>
      <c r="WZC126" s="63"/>
      <c r="WZD126" s="63"/>
      <c r="WZE126" s="63"/>
      <c r="WZF126" s="63"/>
      <c r="WZG126" s="63"/>
      <c r="WZH126" s="63"/>
      <c r="WZI126" s="63"/>
      <c r="WZJ126" s="63"/>
      <c r="WZK126" s="63"/>
      <c r="WZL126" s="63"/>
      <c r="WZM126" s="63"/>
      <c r="WZN126" s="63"/>
      <c r="WZO126" s="63"/>
      <c r="WZP126" s="63"/>
      <c r="WZQ126" s="63"/>
      <c r="WZR126" s="63"/>
      <c r="WZS126" s="63"/>
      <c r="WZT126" s="63"/>
      <c r="WZU126" s="63"/>
      <c r="WZV126" s="63"/>
      <c r="WZW126" s="63"/>
      <c r="WZX126" s="63"/>
      <c r="WZY126" s="63"/>
      <c r="WZZ126" s="63"/>
      <c r="XAA126" s="63"/>
      <c r="XAB126" s="63"/>
      <c r="XAC126" s="63"/>
      <c r="XAD126" s="63"/>
      <c r="XAE126" s="63"/>
      <c r="XAF126" s="63"/>
      <c r="XAG126" s="63"/>
      <c r="XAH126" s="63"/>
      <c r="XAI126" s="63"/>
      <c r="XAJ126" s="63"/>
      <c r="XAK126" s="63"/>
      <c r="XAL126" s="63"/>
      <c r="XAM126" s="63"/>
      <c r="XAN126" s="63"/>
      <c r="XAO126" s="63"/>
      <c r="XAP126" s="63"/>
      <c r="XAQ126" s="63"/>
      <c r="XAR126" s="63"/>
      <c r="XAS126" s="63"/>
      <c r="XAT126" s="63"/>
      <c r="XAU126" s="63"/>
      <c r="XAV126" s="63"/>
      <c r="XAW126" s="63"/>
      <c r="XAX126" s="63"/>
      <c r="XAY126" s="63"/>
      <c r="XAZ126" s="63"/>
      <c r="XBA126" s="63"/>
      <c r="XBB126" s="63"/>
      <c r="XBC126" s="63"/>
      <c r="XBD126" s="63"/>
      <c r="XBE126" s="63"/>
      <c r="XBF126" s="63"/>
      <c r="XBG126" s="63"/>
      <c r="XBH126" s="63"/>
      <c r="XBI126" s="63"/>
      <c r="XBJ126" s="63"/>
      <c r="XBK126" s="63"/>
      <c r="XBL126" s="63"/>
      <c r="XBM126" s="63"/>
      <c r="XBN126" s="63"/>
      <c r="XBO126" s="63"/>
      <c r="XBP126" s="63"/>
      <c r="XBQ126" s="63"/>
      <c r="XBR126" s="63"/>
      <c r="XBS126" s="63"/>
      <c r="XBT126" s="63"/>
      <c r="XBU126" s="63"/>
      <c r="XBV126" s="63"/>
      <c r="XBW126" s="63"/>
      <c r="XBX126" s="63"/>
      <c r="XBY126" s="63"/>
      <c r="XBZ126" s="63"/>
      <c r="XCA126" s="63"/>
      <c r="XCB126" s="63"/>
      <c r="XCC126" s="63"/>
      <c r="XCD126" s="63"/>
      <c r="XCE126" s="63"/>
      <c r="XCF126" s="63"/>
      <c r="XCG126" s="63"/>
      <c r="XCH126" s="63"/>
      <c r="XCI126" s="63"/>
      <c r="XCJ126" s="63"/>
      <c r="XCK126" s="63"/>
      <c r="XCL126" s="63"/>
      <c r="XCM126" s="63"/>
      <c r="XCN126" s="63"/>
      <c r="XCO126" s="63"/>
      <c r="XCP126" s="63"/>
      <c r="XCQ126" s="63"/>
      <c r="XCR126" s="63"/>
      <c r="XCS126" s="63"/>
      <c r="XCT126" s="63"/>
      <c r="XCU126" s="63"/>
      <c r="XCV126" s="63"/>
      <c r="XCW126" s="63"/>
      <c r="XCX126" s="63"/>
      <c r="XCY126" s="63"/>
      <c r="XCZ126" s="63"/>
      <c r="XDA126" s="63"/>
      <c r="XDB126" s="63"/>
      <c r="XDC126" s="63"/>
      <c r="XDD126" s="63"/>
      <c r="XDE126" s="63"/>
      <c r="XDF126" s="63"/>
      <c r="XDG126" s="63"/>
      <c r="XDH126" s="63"/>
      <c r="XDI126" s="63"/>
      <c r="XDJ126" s="63"/>
      <c r="XDK126" s="63"/>
      <c r="XDL126" s="63"/>
      <c r="XDM126" s="63"/>
      <c r="XDN126" s="63"/>
      <c r="XDO126" s="63"/>
      <c r="XDP126" s="63"/>
      <c r="XDQ126" s="63"/>
      <c r="XDR126" s="63"/>
      <c r="XDS126" s="63"/>
      <c r="XDT126" s="63"/>
      <c r="XDU126" s="63"/>
      <c r="XDV126" s="63"/>
      <c r="XDW126" s="63"/>
      <c r="XDX126" s="63"/>
      <c r="XDY126" s="63"/>
      <c r="XDZ126" s="63"/>
      <c r="XEA126" s="63"/>
      <c r="XEB126" s="63"/>
      <c r="XEC126" s="63"/>
      <c r="XED126" s="63"/>
      <c r="XEE126" s="63"/>
      <c r="XEF126" s="63"/>
      <c r="XEG126" s="63"/>
      <c r="XEH126" s="63"/>
      <c r="XEI126" s="63"/>
      <c r="XEJ126" s="63"/>
      <c r="XEK126" s="63"/>
      <c r="XEL126" s="63"/>
      <c r="XEM126" s="63"/>
      <c r="XEN126" s="63"/>
      <c r="XEO126" s="63"/>
      <c r="XEP126" s="63"/>
      <c r="XEQ126" s="63"/>
      <c r="XER126" s="63"/>
      <c r="XES126" s="63"/>
      <c r="XET126" s="63"/>
      <c r="XEU126" s="63"/>
      <c r="XEV126" s="63"/>
      <c r="XEW126" s="63"/>
      <c r="XEX126" s="63"/>
      <c r="XEY126" s="63"/>
      <c r="XEZ126" s="63"/>
      <c r="XFA126" s="63"/>
      <c r="XFB126" s="63"/>
      <c r="XFC126" s="63"/>
      <c r="XFD126" s="63"/>
    </row>
    <row r="127" s="3" customFormat="1" ht="104.4" spans="1:16384">
      <c r="A127" s="16">
        <v>119</v>
      </c>
      <c r="B127" s="17" t="s">
        <v>616</v>
      </c>
      <c r="C127" s="18" t="s">
        <v>102</v>
      </c>
      <c r="D127" s="19" t="s">
        <v>617</v>
      </c>
      <c r="E127" s="19" t="s">
        <v>618</v>
      </c>
      <c r="F127" s="19"/>
      <c r="G127" s="20"/>
      <c r="H127" s="20" t="s">
        <v>376</v>
      </c>
      <c r="I127" s="50" t="s">
        <v>141</v>
      </c>
      <c r="J127" s="36" t="s">
        <v>175</v>
      </c>
      <c r="K127" s="51"/>
      <c r="L127" s="58" t="s">
        <v>619</v>
      </c>
      <c r="M127" s="49"/>
      <c r="N127" s="53" t="s">
        <v>620</v>
      </c>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c r="IZ127" s="63"/>
      <c r="JA127" s="63"/>
      <c r="JB127" s="63"/>
      <c r="JC127" s="63"/>
      <c r="JD127" s="63"/>
      <c r="JE127" s="63"/>
      <c r="JF127" s="63"/>
      <c r="JG127" s="63"/>
      <c r="JH127" s="63"/>
      <c r="JI127" s="63"/>
      <c r="JJ127" s="63"/>
      <c r="JK127" s="63"/>
      <c r="JL127" s="63"/>
      <c r="JM127" s="63"/>
      <c r="JN127" s="63"/>
      <c r="JO127" s="63"/>
      <c r="JP127" s="63"/>
      <c r="JQ127" s="63"/>
      <c r="JR127" s="63"/>
      <c r="JS127" s="63"/>
      <c r="JT127" s="63"/>
      <c r="JU127" s="63"/>
      <c r="JV127" s="63"/>
      <c r="JW127" s="63"/>
      <c r="JX127" s="63"/>
      <c r="JY127" s="63"/>
      <c r="JZ127" s="63"/>
      <c r="KA127" s="63"/>
      <c r="KB127" s="63"/>
      <c r="KC127" s="63"/>
      <c r="KD127" s="63"/>
      <c r="KE127" s="63"/>
      <c r="KF127" s="63"/>
      <c r="KG127" s="63"/>
      <c r="KH127" s="63"/>
      <c r="KI127" s="63"/>
      <c r="KJ127" s="63"/>
      <c r="KK127" s="63"/>
      <c r="KL127" s="63"/>
      <c r="KM127" s="63"/>
      <c r="KN127" s="63"/>
      <c r="KO127" s="63"/>
      <c r="KP127" s="63"/>
      <c r="KQ127" s="63"/>
      <c r="KR127" s="63"/>
      <c r="KS127" s="63"/>
      <c r="KT127" s="63"/>
      <c r="KU127" s="63"/>
      <c r="KV127" s="63"/>
      <c r="KW127" s="63"/>
      <c r="KX127" s="63"/>
      <c r="KY127" s="63"/>
      <c r="KZ127" s="63"/>
      <c r="LA127" s="63"/>
      <c r="LB127" s="63"/>
      <c r="LC127" s="63"/>
      <c r="LD127" s="63"/>
      <c r="LE127" s="63"/>
      <c r="LF127" s="63"/>
      <c r="LG127" s="63"/>
      <c r="LH127" s="63"/>
      <c r="LI127" s="63"/>
      <c r="LJ127" s="63"/>
      <c r="LK127" s="63"/>
      <c r="LL127" s="63"/>
      <c r="LM127" s="63"/>
      <c r="LN127" s="63"/>
      <c r="LO127" s="63"/>
      <c r="LP127" s="63"/>
      <c r="LQ127" s="63"/>
      <c r="LR127" s="63"/>
      <c r="LS127" s="63"/>
      <c r="LT127" s="63"/>
      <c r="LU127" s="63"/>
      <c r="LV127" s="63"/>
      <c r="LW127" s="63"/>
      <c r="LX127" s="63"/>
      <c r="LY127" s="63"/>
      <c r="LZ127" s="63"/>
      <c r="MA127" s="63"/>
      <c r="MB127" s="63"/>
      <c r="MC127" s="63"/>
      <c r="MD127" s="63"/>
      <c r="ME127" s="63"/>
      <c r="MF127" s="63"/>
      <c r="MG127" s="63"/>
      <c r="MH127" s="63"/>
      <c r="MI127" s="63"/>
      <c r="MJ127" s="63"/>
      <c r="MK127" s="63"/>
      <c r="ML127" s="63"/>
      <c r="MM127" s="63"/>
      <c r="MN127" s="63"/>
      <c r="MO127" s="63"/>
      <c r="MP127" s="63"/>
      <c r="MQ127" s="63"/>
      <c r="MR127" s="63"/>
      <c r="MS127" s="63"/>
      <c r="MT127" s="63"/>
      <c r="MU127" s="63"/>
      <c r="MV127" s="63"/>
      <c r="MW127" s="63"/>
      <c r="MX127" s="63"/>
      <c r="MY127" s="63"/>
      <c r="MZ127" s="63"/>
      <c r="NA127" s="63"/>
      <c r="NB127" s="63"/>
      <c r="NC127" s="63"/>
      <c r="ND127" s="63"/>
      <c r="NE127" s="63"/>
      <c r="NF127" s="63"/>
      <c r="NG127" s="63"/>
      <c r="NH127" s="63"/>
      <c r="NI127" s="63"/>
      <c r="NJ127" s="63"/>
      <c r="NK127" s="63"/>
      <c r="NL127" s="63"/>
      <c r="NM127" s="63"/>
      <c r="NN127" s="63"/>
      <c r="NO127" s="63"/>
      <c r="NP127" s="63"/>
      <c r="NQ127" s="63"/>
      <c r="NR127" s="63"/>
      <c r="NS127" s="63"/>
      <c r="NT127" s="63"/>
      <c r="NU127" s="63"/>
      <c r="NV127" s="63"/>
      <c r="NW127" s="63"/>
      <c r="NX127" s="63"/>
      <c r="NY127" s="63"/>
      <c r="NZ127" s="63"/>
      <c r="OA127" s="63"/>
      <c r="OB127" s="63"/>
      <c r="OC127" s="63"/>
      <c r="OD127" s="63"/>
      <c r="OE127" s="63"/>
      <c r="OF127" s="63"/>
      <c r="OG127" s="63"/>
      <c r="OH127" s="63"/>
      <c r="OI127" s="63"/>
      <c r="OJ127" s="63"/>
      <c r="OK127" s="63"/>
      <c r="OL127" s="63"/>
      <c r="OM127" s="63"/>
      <c r="ON127" s="63"/>
      <c r="OO127" s="63"/>
      <c r="OP127" s="63"/>
      <c r="OQ127" s="63"/>
      <c r="OR127" s="63"/>
      <c r="OS127" s="63"/>
      <c r="OT127" s="63"/>
      <c r="OU127" s="63"/>
      <c r="OV127" s="63"/>
      <c r="OW127" s="63"/>
      <c r="OX127" s="63"/>
      <c r="OY127" s="63"/>
      <c r="OZ127" s="63"/>
      <c r="PA127" s="63"/>
      <c r="PB127" s="63"/>
      <c r="PC127" s="63"/>
      <c r="PD127" s="63"/>
      <c r="PE127" s="63"/>
      <c r="PF127" s="63"/>
      <c r="PG127" s="63"/>
      <c r="PH127" s="63"/>
      <c r="PI127" s="63"/>
      <c r="PJ127" s="63"/>
      <c r="PK127" s="63"/>
      <c r="PL127" s="63"/>
      <c r="PM127" s="63"/>
      <c r="PN127" s="63"/>
      <c r="PO127" s="63"/>
      <c r="PP127" s="63"/>
      <c r="PQ127" s="63"/>
      <c r="PR127" s="63"/>
      <c r="PS127" s="63"/>
      <c r="PT127" s="63"/>
      <c r="PU127" s="63"/>
      <c r="PV127" s="63"/>
      <c r="PW127" s="63"/>
      <c r="PX127" s="63"/>
      <c r="PY127" s="63"/>
      <c r="PZ127" s="63"/>
      <c r="QA127" s="63"/>
      <c r="QB127" s="63"/>
      <c r="QC127" s="63"/>
      <c r="QD127" s="63"/>
      <c r="QE127" s="63"/>
      <c r="QF127" s="63"/>
      <c r="QG127" s="63"/>
      <c r="QH127" s="63"/>
      <c r="QI127" s="63"/>
      <c r="QJ127" s="63"/>
      <c r="QK127" s="63"/>
      <c r="QL127" s="63"/>
      <c r="QM127" s="63"/>
      <c r="QN127" s="63"/>
      <c r="QO127" s="63"/>
      <c r="QP127" s="63"/>
      <c r="QQ127" s="63"/>
      <c r="QR127" s="63"/>
      <c r="QS127" s="63"/>
      <c r="QT127" s="63"/>
      <c r="QU127" s="63"/>
      <c r="QV127" s="63"/>
      <c r="QW127" s="63"/>
      <c r="QX127" s="63"/>
      <c r="QY127" s="63"/>
      <c r="QZ127" s="63"/>
      <c r="RA127" s="63"/>
      <c r="RB127" s="63"/>
      <c r="RC127" s="63"/>
      <c r="RD127" s="63"/>
      <c r="RE127" s="63"/>
      <c r="RF127" s="63"/>
      <c r="RG127" s="63"/>
      <c r="RH127" s="63"/>
      <c r="RI127" s="63"/>
      <c r="RJ127" s="63"/>
      <c r="RK127" s="63"/>
      <c r="RL127" s="63"/>
      <c r="RM127" s="63"/>
      <c r="RN127" s="63"/>
      <c r="RO127" s="63"/>
      <c r="RP127" s="63"/>
      <c r="RQ127" s="63"/>
      <c r="RR127" s="63"/>
      <c r="RS127" s="63"/>
      <c r="RT127" s="63"/>
      <c r="RU127" s="63"/>
      <c r="RV127" s="63"/>
      <c r="RW127" s="63"/>
      <c r="RX127" s="63"/>
      <c r="RY127" s="63"/>
      <c r="RZ127" s="63"/>
      <c r="SA127" s="63"/>
      <c r="SB127" s="63"/>
      <c r="SC127" s="63"/>
      <c r="SD127" s="63"/>
      <c r="SE127" s="63"/>
      <c r="SF127" s="63"/>
      <c r="SG127" s="63"/>
      <c r="SH127" s="63"/>
      <c r="SI127" s="63"/>
      <c r="SJ127" s="63"/>
      <c r="SK127" s="63"/>
      <c r="SL127" s="63"/>
      <c r="SM127" s="63"/>
      <c r="SN127" s="63"/>
      <c r="SO127" s="63"/>
      <c r="SP127" s="63"/>
      <c r="SQ127" s="63"/>
      <c r="SR127" s="63"/>
      <c r="SS127" s="63"/>
      <c r="ST127" s="63"/>
      <c r="SU127" s="63"/>
      <c r="SV127" s="63"/>
      <c r="SW127" s="63"/>
      <c r="SX127" s="63"/>
      <c r="SY127" s="63"/>
      <c r="SZ127" s="63"/>
      <c r="TA127" s="63"/>
      <c r="TB127" s="63"/>
      <c r="TC127" s="63"/>
      <c r="TD127" s="63"/>
      <c r="TE127" s="63"/>
      <c r="TF127" s="63"/>
      <c r="TG127" s="63"/>
      <c r="TH127" s="63"/>
      <c r="TI127" s="63"/>
      <c r="TJ127" s="63"/>
      <c r="TK127" s="63"/>
      <c r="TL127" s="63"/>
      <c r="TM127" s="63"/>
      <c r="TN127" s="63"/>
      <c r="TO127" s="63"/>
      <c r="TP127" s="63"/>
      <c r="TQ127" s="63"/>
      <c r="TR127" s="63"/>
      <c r="TS127" s="63"/>
      <c r="TT127" s="63"/>
      <c r="TU127" s="63"/>
      <c r="TV127" s="63"/>
      <c r="TW127" s="63"/>
      <c r="TX127" s="63"/>
      <c r="TY127" s="63"/>
      <c r="TZ127" s="63"/>
      <c r="UA127" s="63"/>
      <c r="UB127" s="63"/>
      <c r="UC127" s="63"/>
      <c r="UD127" s="63"/>
      <c r="UE127" s="63"/>
      <c r="UF127" s="63"/>
      <c r="UG127" s="63"/>
      <c r="UH127" s="63"/>
      <c r="UI127" s="63"/>
      <c r="UJ127" s="63"/>
      <c r="UK127" s="63"/>
      <c r="UL127" s="63"/>
      <c r="UM127" s="63"/>
      <c r="UN127" s="63"/>
      <c r="UO127" s="63"/>
      <c r="UP127" s="63"/>
      <c r="UQ127" s="63"/>
      <c r="UR127" s="63"/>
      <c r="US127" s="63"/>
      <c r="UT127" s="63"/>
      <c r="UU127" s="63"/>
      <c r="UV127" s="63"/>
      <c r="UW127" s="63"/>
      <c r="UX127" s="63"/>
      <c r="UY127" s="63"/>
      <c r="UZ127" s="63"/>
      <c r="VA127" s="63"/>
      <c r="VB127" s="63"/>
      <c r="VC127" s="63"/>
      <c r="VD127" s="63"/>
      <c r="VE127" s="63"/>
      <c r="VF127" s="63"/>
      <c r="VG127" s="63"/>
      <c r="VH127" s="63"/>
      <c r="VI127" s="63"/>
      <c r="VJ127" s="63"/>
      <c r="VK127" s="63"/>
      <c r="VL127" s="63"/>
      <c r="VM127" s="63"/>
      <c r="VN127" s="63"/>
      <c r="VO127" s="63"/>
      <c r="VP127" s="63"/>
      <c r="VQ127" s="63"/>
      <c r="VR127" s="63"/>
      <c r="VS127" s="63"/>
      <c r="VT127" s="63"/>
      <c r="VU127" s="63"/>
      <c r="VV127" s="63"/>
      <c r="VW127" s="63"/>
      <c r="VX127" s="63"/>
      <c r="VY127" s="63"/>
      <c r="VZ127" s="63"/>
      <c r="WA127" s="63"/>
      <c r="WB127" s="63"/>
      <c r="WC127" s="63"/>
      <c r="WD127" s="63"/>
      <c r="WE127" s="63"/>
      <c r="WF127" s="63"/>
      <c r="WG127" s="63"/>
      <c r="WH127" s="63"/>
      <c r="WI127" s="63"/>
      <c r="WJ127" s="63"/>
      <c r="WK127" s="63"/>
      <c r="WL127" s="63"/>
      <c r="WM127" s="63"/>
      <c r="WN127" s="63"/>
      <c r="WO127" s="63"/>
      <c r="WP127" s="63"/>
      <c r="WQ127" s="63"/>
      <c r="WR127" s="63"/>
      <c r="WS127" s="63"/>
      <c r="WT127" s="63"/>
      <c r="WU127" s="63"/>
      <c r="WV127" s="63"/>
      <c r="WW127" s="63"/>
      <c r="WX127" s="63"/>
      <c r="WY127" s="63"/>
      <c r="WZ127" s="63"/>
      <c r="XA127" s="63"/>
      <c r="XB127" s="63"/>
      <c r="XC127" s="63"/>
      <c r="XD127" s="63"/>
      <c r="XE127" s="63"/>
      <c r="XF127" s="63"/>
      <c r="XG127" s="63"/>
      <c r="XH127" s="63"/>
      <c r="XI127" s="63"/>
      <c r="XJ127" s="63"/>
      <c r="XK127" s="63"/>
      <c r="XL127" s="63"/>
      <c r="XM127" s="63"/>
      <c r="XN127" s="63"/>
      <c r="XO127" s="63"/>
      <c r="XP127" s="63"/>
      <c r="XQ127" s="63"/>
      <c r="XR127" s="63"/>
      <c r="XS127" s="63"/>
      <c r="XT127" s="63"/>
      <c r="XU127" s="63"/>
      <c r="XV127" s="63"/>
      <c r="XW127" s="63"/>
      <c r="XX127" s="63"/>
      <c r="XY127" s="63"/>
      <c r="XZ127" s="63"/>
      <c r="YA127" s="63"/>
      <c r="YB127" s="63"/>
      <c r="YC127" s="63"/>
      <c r="YD127" s="63"/>
      <c r="YE127" s="63"/>
      <c r="YF127" s="63"/>
      <c r="YG127" s="63"/>
      <c r="YH127" s="63"/>
      <c r="YI127" s="63"/>
      <c r="YJ127" s="63"/>
      <c r="YK127" s="63"/>
      <c r="YL127" s="63"/>
      <c r="YM127" s="63"/>
      <c r="YN127" s="63"/>
      <c r="YO127" s="63"/>
      <c r="YP127" s="63"/>
      <c r="YQ127" s="63"/>
      <c r="YR127" s="63"/>
      <c r="YS127" s="63"/>
      <c r="YT127" s="63"/>
      <c r="YU127" s="63"/>
      <c r="YV127" s="63"/>
      <c r="YW127" s="63"/>
      <c r="YX127" s="63"/>
      <c r="YY127" s="63"/>
      <c r="YZ127" s="63"/>
      <c r="ZA127" s="63"/>
      <c r="ZB127" s="63"/>
      <c r="ZC127" s="63"/>
      <c r="ZD127" s="63"/>
      <c r="ZE127" s="63"/>
      <c r="ZF127" s="63"/>
      <c r="ZG127" s="63"/>
      <c r="ZH127" s="63"/>
      <c r="ZI127" s="63"/>
      <c r="ZJ127" s="63"/>
      <c r="ZK127" s="63"/>
      <c r="ZL127" s="63"/>
      <c r="ZM127" s="63"/>
      <c r="ZN127" s="63"/>
      <c r="ZO127" s="63"/>
      <c r="ZP127" s="63"/>
      <c r="ZQ127" s="63"/>
      <c r="ZR127" s="63"/>
      <c r="ZS127" s="63"/>
      <c r="ZT127" s="63"/>
      <c r="ZU127" s="63"/>
      <c r="ZV127" s="63"/>
      <c r="ZW127" s="63"/>
      <c r="ZX127" s="63"/>
      <c r="ZY127" s="63"/>
      <c r="ZZ127" s="63"/>
      <c r="AAA127" s="63"/>
      <c r="AAB127" s="63"/>
      <c r="AAC127" s="63"/>
      <c r="AAD127" s="63"/>
      <c r="AAE127" s="63"/>
      <c r="AAF127" s="63"/>
      <c r="AAG127" s="63"/>
      <c r="AAH127" s="63"/>
      <c r="AAI127" s="63"/>
      <c r="AAJ127" s="63"/>
      <c r="AAK127" s="63"/>
      <c r="AAL127" s="63"/>
      <c r="AAM127" s="63"/>
      <c r="AAN127" s="63"/>
      <c r="AAO127" s="63"/>
      <c r="AAP127" s="63"/>
      <c r="AAQ127" s="63"/>
      <c r="AAR127" s="63"/>
      <c r="AAS127" s="63"/>
      <c r="AAT127" s="63"/>
      <c r="AAU127" s="63"/>
      <c r="AAV127" s="63"/>
      <c r="AAW127" s="63"/>
      <c r="AAX127" s="63"/>
      <c r="AAY127" s="63"/>
      <c r="AAZ127" s="63"/>
      <c r="ABA127" s="63"/>
      <c r="ABB127" s="63"/>
      <c r="ABC127" s="63"/>
      <c r="ABD127" s="63"/>
      <c r="ABE127" s="63"/>
      <c r="ABF127" s="63"/>
      <c r="ABG127" s="63"/>
      <c r="ABH127" s="63"/>
      <c r="ABI127" s="63"/>
      <c r="ABJ127" s="63"/>
      <c r="ABK127" s="63"/>
      <c r="ABL127" s="63"/>
      <c r="ABM127" s="63"/>
      <c r="ABN127" s="63"/>
      <c r="ABO127" s="63"/>
      <c r="ABP127" s="63"/>
      <c r="ABQ127" s="63"/>
      <c r="ABR127" s="63"/>
      <c r="ABS127" s="63"/>
      <c r="ABT127" s="63"/>
      <c r="ABU127" s="63"/>
      <c r="ABV127" s="63"/>
      <c r="ABW127" s="63"/>
      <c r="ABX127" s="63"/>
      <c r="ABY127" s="63"/>
      <c r="ABZ127" s="63"/>
      <c r="ACA127" s="63"/>
      <c r="ACB127" s="63"/>
      <c r="ACC127" s="63"/>
      <c r="ACD127" s="63"/>
      <c r="ACE127" s="63"/>
      <c r="ACF127" s="63"/>
      <c r="ACG127" s="63"/>
      <c r="ACH127" s="63"/>
      <c r="ACI127" s="63"/>
      <c r="ACJ127" s="63"/>
      <c r="ACK127" s="63"/>
      <c r="ACL127" s="63"/>
      <c r="ACM127" s="63"/>
      <c r="ACN127" s="63"/>
      <c r="ACO127" s="63"/>
      <c r="ACP127" s="63"/>
      <c r="ACQ127" s="63"/>
      <c r="ACR127" s="63"/>
      <c r="ACS127" s="63"/>
      <c r="ACT127" s="63"/>
      <c r="ACU127" s="63"/>
      <c r="ACV127" s="63"/>
      <c r="ACW127" s="63"/>
      <c r="ACX127" s="63"/>
      <c r="ACY127" s="63"/>
      <c r="ACZ127" s="63"/>
      <c r="ADA127" s="63"/>
      <c r="ADB127" s="63"/>
      <c r="ADC127" s="63"/>
      <c r="ADD127" s="63"/>
      <c r="ADE127" s="63"/>
      <c r="ADF127" s="63"/>
      <c r="ADG127" s="63"/>
      <c r="ADH127" s="63"/>
      <c r="ADI127" s="63"/>
      <c r="ADJ127" s="63"/>
      <c r="ADK127" s="63"/>
      <c r="ADL127" s="63"/>
      <c r="ADM127" s="63"/>
      <c r="ADN127" s="63"/>
      <c r="ADO127" s="63"/>
      <c r="ADP127" s="63"/>
      <c r="ADQ127" s="63"/>
      <c r="ADR127" s="63"/>
      <c r="ADS127" s="63"/>
      <c r="ADT127" s="63"/>
      <c r="ADU127" s="63"/>
      <c r="ADV127" s="63"/>
      <c r="ADW127" s="63"/>
      <c r="ADX127" s="63"/>
      <c r="ADY127" s="63"/>
      <c r="ADZ127" s="63"/>
      <c r="AEA127" s="63"/>
      <c r="AEB127" s="63"/>
      <c r="AEC127" s="63"/>
      <c r="AED127" s="63"/>
      <c r="AEE127" s="63"/>
      <c r="AEF127" s="63"/>
      <c r="AEG127" s="63"/>
      <c r="AEH127" s="63"/>
      <c r="AEI127" s="63"/>
      <c r="AEJ127" s="63"/>
      <c r="AEK127" s="63"/>
      <c r="AEL127" s="63"/>
      <c r="AEM127" s="63"/>
      <c r="AEN127" s="63"/>
      <c r="AEO127" s="63"/>
      <c r="AEP127" s="63"/>
      <c r="AEQ127" s="63"/>
      <c r="AER127" s="63"/>
      <c r="AES127" s="63"/>
      <c r="AET127" s="63"/>
      <c r="AEU127" s="63"/>
      <c r="AEV127" s="63"/>
      <c r="AEW127" s="63"/>
      <c r="AEX127" s="63"/>
      <c r="AEY127" s="63"/>
      <c r="AEZ127" s="63"/>
      <c r="AFA127" s="63"/>
      <c r="AFB127" s="63"/>
      <c r="AFC127" s="63"/>
      <c r="AFD127" s="63"/>
      <c r="AFE127" s="63"/>
      <c r="AFF127" s="63"/>
      <c r="AFG127" s="63"/>
      <c r="AFH127" s="63"/>
      <c r="AFI127" s="63"/>
      <c r="AFJ127" s="63"/>
      <c r="AFK127" s="63"/>
      <c r="AFL127" s="63"/>
      <c r="AFM127" s="63"/>
      <c r="AFN127" s="63"/>
      <c r="AFO127" s="63"/>
      <c r="AFP127" s="63"/>
      <c r="AFQ127" s="63"/>
      <c r="AFR127" s="63"/>
      <c r="AFS127" s="63"/>
      <c r="AFT127" s="63"/>
      <c r="AFU127" s="63"/>
      <c r="AFV127" s="63"/>
      <c r="AFW127" s="63"/>
      <c r="AFX127" s="63"/>
      <c r="AFY127" s="63"/>
      <c r="AFZ127" s="63"/>
      <c r="AGA127" s="63"/>
      <c r="AGB127" s="63"/>
      <c r="AGC127" s="63"/>
      <c r="AGD127" s="63"/>
      <c r="AGE127" s="63"/>
      <c r="AGF127" s="63"/>
      <c r="AGG127" s="63"/>
      <c r="AGH127" s="63"/>
      <c r="AGI127" s="63"/>
      <c r="AGJ127" s="63"/>
      <c r="AGK127" s="63"/>
      <c r="AGL127" s="63"/>
      <c r="AGM127" s="63"/>
      <c r="AGN127" s="63"/>
      <c r="AGO127" s="63"/>
      <c r="AGP127" s="63"/>
      <c r="AGQ127" s="63"/>
      <c r="AGR127" s="63"/>
      <c r="AGS127" s="63"/>
      <c r="AGT127" s="63"/>
      <c r="AGU127" s="63"/>
      <c r="AGV127" s="63"/>
      <c r="AGW127" s="63"/>
      <c r="AGX127" s="63"/>
      <c r="AGY127" s="63"/>
      <c r="AGZ127" s="63"/>
      <c r="AHA127" s="63"/>
      <c r="AHB127" s="63"/>
      <c r="AHC127" s="63"/>
      <c r="AHD127" s="63"/>
      <c r="AHE127" s="63"/>
      <c r="AHF127" s="63"/>
      <c r="AHG127" s="63"/>
      <c r="AHH127" s="63"/>
      <c r="AHI127" s="63"/>
      <c r="AHJ127" s="63"/>
      <c r="AHK127" s="63"/>
      <c r="AHL127" s="63"/>
      <c r="AHM127" s="63"/>
      <c r="AHN127" s="63"/>
      <c r="AHO127" s="63"/>
      <c r="AHP127" s="63"/>
      <c r="AHQ127" s="63"/>
      <c r="AHR127" s="63"/>
      <c r="AHS127" s="63"/>
      <c r="AHT127" s="63"/>
      <c r="AHU127" s="63"/>
      <c r="AHV127" s="63"/>
      <c r="AHW127" s="63"/>
      <c r="AHX127" s="63"/>
      <c r="AHY127" s="63"/>
      <c r="AHZ127" s="63"/>
      <c r="AIA127" s="63"/>
      <c r="AIB127" s="63"/>
      <c r="AIC127" s="63"/>
      <c r="AID127" s="63"/>
      <c r="AIE127" s="63"/>
      <c r="AIF127" s="63"/>
      <c r="AIG127" s="63"/>
      <c r="AIH127" s="63"/>
      <c r="AII127" s="63"/>
      <c r="AIJ127" s="63"/>
      <c r="AIK127" s="63"/>
      <c r="AIL127" s="63"/>
      <c r="AIM127" s="63"/>
      <c r="AIN127" s="63"/>
      <c r="AIO127" s="63"/>
      <c r="AIP127" s="63"/>
      <c r="AIQ127" s="63"/>
      <c r="AIR127" s="63"/>
      <c r="AIS127" s="63"/>
      <c r="AIT127" s="63"/>
      <c r="AIU127" s="63"/>
      <c r="AIV127" s="63"/>
      <c r="AIW127" s="63"/>
      <c r="AIX127" s="63"/>
      <c r="AIY127" s="63"/>
      <c r="AIZ127" s="63"/>
      <c r="AJA127" s="63"/>
      <c r="AJB127" s="63"/>
      <c r="AJC127" s="63"/>
      <c r="AJD127" s="63"/>
      <c r="AJE127" s="63"/>
      <c r="AJF127" s="63"/>
      <c r="AJG127" s="63"/>
      <c r="AJH127" s="63"/>
      <c r="AJI127" s="63"/>
      <c r="AJJ127" s="63"/>
      <c r="AJK127" s="63"/>
      <c r="AJL127" s="63"/>
      <c r="AJM127" s="63"/>
      <c r="AJN127" s="63"/>
      <c r="AJO127" s="63"/>
      <c r="AJP127" s="63"/>
      <c r="AJQ127" s="63"/>
      <c r="AJR127" s="63"/>
      <c r="AJS127" s="63"/>
      <c r="AJT127" s="63"/>
      <c r="AJU127" s="63"/>
      <c r="AJV127" s="63"/>
      <c r="AJW127" s="63"/>
      <c r="AJX127" s="63"/>
      <c r="AJY127" s="63"/>
      <c r="AJZ127" s="63"/>
      <c r="AKA127" s="63"/>
      <c r="AKB127" s="63"/>
      <c r="AKC127" s="63"/>
      <c r="AKD127" s="63"/>
      <c r="AKE127" s="63"/>
      <c r="AKF127" s="63"/>
      <c r="AKG127" s="63"/>
      <c r="AKH127" s="63"/>
      <c r="AKI127" s="63"/>
      <c r="AKJ127" s="63"/>
      <c r="AKK127" s="63"/>
      <c r="AKL127" s="63"/>
      <c r="AKM127" s="63"/>
      <c r="AKN127" s="63"/>
      <c r="AKO127" s="63"/>
      <c r="AKP127" s="63"/>
      <c r="AKQ127" s="63"/>
      <c r="AKR127" s="63"/>
      <c r="AKS127" s="63"/>
      <c r="AKT127" s="63"/>
      <c r="AKU127" s="63"/>
      <c r="AKV127" s="63"/>
      <c r="AKW127" s="63"/>
      <c r="AKX127" s="63"/>
      <c r="AKY127" s="63"/>
      <c r="AKZ127" s="63"/>
      <c r="ALA127" s="63"/>
      <c r="ALB127" s="63"/>
      <c r="ALC127" s="63"/>
      <c r="ALD127" s="63"/>
      <c r="ALE127" s="63"/>
      <c r="ALF127" s="63"/>
      <c r="ALG127" s="63"/>
      <c r="ALH127" s="63"/>
      <c r="ALI127" s="63"/>
      <c r="ALJ127" s="63"/>
      <c r="ALK127" s="63"/>
      <c r="ALL127" s="63"/>
      <c r="ALM127" s="63"/>
      <c r="ALN127" s="63"/>
      <c r="ALO127" s="63"/>
      <c r="ALP127" s="63"/>
      <c r="ALQ127" s="63"/>
      <c r="ALR127" s="63"/>
      <c r="ALS127" s="63"/>
      <c r="ALT127" s="63"/>
      <c r="ALU127" s="63"/>
      <c r="ALV127" s="63"/>
      <c r="ALW127" s="63"/>
      <c r="ALX127" s="63"/>
      <c r="ALY127" s="63"/>
      <c r="ALZ127" s="63"/>
      <c r="AMA127" s="63"/>
      <c r="AMB127" s="63"/>
      <c r="AMC127" s="63"/>
      <c r="AMD127" s="63"/>
      <c r="AME127" s="63"/>
      <c r="AMF127" s="63"/>
      <c r="AMG127" s="63"/>
      <c r="AMH127" s="63"/>
      <c r="AMI127" s="63"/>
      <c r="AMJ127" s="63"/>
      <c r="AMK127" s="63"/>
      <c r="AML127" s="63"/>
      <c r="AMM127" s="63"/>
      <c r="AMN127" s="63"/>
      <c r="AMO127" s="63"/>
      <c r="AMP127" s="63"/>
      <c r="AMQ127" s="63"/>
      <c r="AMR127" s="63"/>
      <c r="AMS127" s="63"/>
      <c r="AMT127" s="63"/>
      <c r="AMU127" s="63"/>
      <c r="AMV127" s="63"/>
      <c r="AMW127" s="63"/>
      <c r="AMX127" s="63"/>
      <c r="AMY127" s="63"/>
      <c r="AMZ127" s="63"/>
      <c r="ANA127" s="63"/>
      <c r="ANB127" s="63"/>
      <c r="ANC127" s="63"/>
      <c r="AND127" s="63"/>
      <c r="ANE127" s="63"/>
      <c r="ANF127" s="63"/>
      <c r="ANG127" s="63"/>
      <c r="ANH127" s="63"/>
      <c r="ANI127" s="63"/>
      <c r="ANJ127" s="63"/>
      <c r="ANK127" s="63"/>
      <c r="ANL127" s="63"/>
      <c r="ANM127" s="63"/>
      <c r="ANN127" s="63"/>
      <c r="ANO127" s="63"/>
      <c r="ANP127" s="63"/>
      <c r="ANQ127" s="63"/>
      <c r="ANR127" s="63"/>
      <c r="ANS127" s="63"/>
      <c r="ANT127" s="63"/>
      <c r="ANU127" s="63"/>
      <c r="ANV127" s="63"/>
      <c r="ANW127" s="63"/>
      <c r="ANX127" s="63"/>
      <c r="ANY127" s="63"/>
      <c r="ANZ127" s="63"/>
      <c r="AOA127" s="63"/>
      <c r="AOB127" s="63"/>
      <c r="AOC127" s="63"/>
      <c r="AOD127" s="63"/>
      <c r="AOE127" s="63"/>
      <c r="AOF127" s="63"/>
      <c r="AOG127" s="63"/>
      <c r="AOH127" s="63"/>
      <c r="AOI127" s="63"/>
      <c r="AOJ127" s="63"/>
      <c r="AOK127" s="63"/>
      <c r="AOL127" s="63"/>
      <c r="AOM127" s="63"/>
      <c r="AON127" s="63"/>
      <c r="AOO127" s="63"/>
      <c r="AOP127" s="63"/>
      <c r="AOQ127" s="63"/>
      <c r="AOR127" s="63"/>
      <c r="AOS127" s="63"/>
      <c r="AOT127" s="63"/>
      <c r="AOU127" s="63"/>
      <c r="AOV127" s="63"/>
      <c r="AOW127" s="63"/>
      <c r="AOX127" s="63"/>
      <c r="AOY127" s="63"/>
      <c r="AOZ127" s="63"/>
      <c r="APA127" s="63"/>
      <c r="APB127" s="63"/>
      <c r="APC127" s="63"/>
      <c r="APD127" s="63"/>
      <c r="APE127" s="63"/>
      <c r="APF127" s="63"/>
      <c r="APG127" s="63"/>
      <c r="APH127" s="63"/>
      <c r="API127" s="63"/>
      <c r="APJ127" s="63"/>
      <c r="APK127" s="63"/>
      <c r="APL127" s="63"/>
      <c r="APM127" s="63"/>
      <c r="APN127" s="63"/>
      <c r="APO127" s="63"/>
      <c r="APP127" s="63"/>
      <c r="APQ127" s="63"/>
      <c r="APR127" s="63"/>
      <c r="APS127" s="63"/>
      <c r="APT127" s="63"/>
      <c r="APU127" s="63"/>
      <c r="APV127" s="63"/>
      <c r="APW127" s="63"/>
      <c r="APX127" s="63"/>
      <c r="APY127" s="63"/>
      <c r="APZ127" s="63"/>
      <c r="AQA127" s="63"/>
      <c r="AQB127" s="63"/>
      <c r="AQC127" s="63"/>
      <c r="AQD127" s="63"/>
      <c r="AQE127" s="63"/>
      <c r="AQF127" s="63"/>
      <c r="AQG127" s="63"/>
      <c r="AQH127" s="63"/>
      <c r="AQI127" s="63"/>
      <c r="AQJ127" s="63"/>
      <c r="AQK127" s="63"/>
      <c r="AQL127" s="63"/>
      <c r="AQM127" s="63"/>
      <c r="AQN127" s="63"/>
      <c r="AQO127" s="63"/>
      <c r="AQP127" s="63"/>
      <c r="AQQ127" s="63"/>
      <c r="AQR127" s="63"/>
      <c r="AQS127" s="63"/>
      <c r="AQT127" s="63"/>
      <c r="AQU127" s="63"/>
      <c r="AQV127" s="63"/>
      <c r="AQW127" s="63"/>
      <c r="AQX127" s="63"/>
      <c r="AQY127" s="63"/>
      <c r="AQZ127" s="63"/>
      <c r="ARA127" s="63"/>
      <c r="ARB127" s="63"/>
      <c r="ARC127" s="63"/>
      <c r="ARD127" s="63"/>
      <c r="ARE127" s="63"/>
      <c r="ARF127" s="63"/>
      <c r="ARG127" s="63"/>
      <c r="ARH127" s="63"/>
      <c r="ARI127" s="63"/>
      <c r="ARJ127" s="63"/>
      <c r="ARK127" s="63"/>
      <c r="ARL127" s="63"/>
      <c r="ARM127" s="63"/>
      <c r="ARN127" s="63"/>
      <c r="ARO127" s="63"/>
      <c r="ARP127" s="63"/>
      <c r="ARQ127" s="63"/>
      <c r="ARR127" s="63"/>
      <c r="ARS127" s="63"/>
      <c r="ART127" s="63"/>
      <c r="ARU127" s="63"/>
      <c r="ARV127" s="63"/>
      <c r="ARW127" s="63"/>
      <c r="ARX127" s="63"/>
      <c r="ARY127" s="63"/>
      <c r="ARZ127" s="63"/>
      <c r="ASA127" s="63"/>
      <c r="ASB127" s="63"/>
      <c r="ASC127" s="63"/>
      <c r="ASD127" s="63"/>
      <c r="ASE127" s="63"/>
      <c r="ASF127" s="63"/>
      <c r="ASG127" s="63"/>
      <c r="ASH127" s="63"/>
      <c r="ASI127" s="63"/>
      <c r="ASJ127" s="63"/>
      <c r="ASK127" s="63"/>
      <c r="ASL127" s="63"/>
      <c r="ASM127" s="63"/>
      <c r="ASN127" s="63"/>
      <c r="ASO127" s="63"/>
      <c r="ASP127" s="63"/>
      <c r="ASQ127" s="63"/>
      <c r="ASR127" s="63"/>
      <c r="ASS127" s="63"/>
      <c r="AST127" s="63"/>
      <c r="ASU127" s="63"/>
      <c r="ASV127" s="63"/>
      <c r="ASW127" s="63"/>
      <c r="ASX127" s="63"/>
      <c r="ASY127" s="63"/>
      <c r="ASZ127" s="63"/>
      <c r="ATA127" s="63"/>
      <c r="ATB127" s="63"/>
      <c r="ATC127" s="63"/>
      <c r="ATD127" s="63"/>
      <c r="ATE127" s="63"/>
      <c r="ATF127" s="63"/>
      <c r="ATG127" s="63"/>
      <c r="ATH127" s="63"/>
      <c r="ATI127" s="63"/>
      <c r="ATJ127" s="63"/>
      <c r="ATK127" s="63"/>
      <c r="ATL127" s="63"/>
      <c r="ATM127" s="63"/>
      <c r="ATN127" s="63"/>
      <c r="ATO127" s="63"/>
      <c r="ATP127" s="63"/>
      <c r="ATQ127" s="63"/>
      <c r="ATR127" s="63"/>
      <c r="ATS127" s="63"/>
      <c r="ATT127" s="63"/>
      <c r="ATU127" s="63"/>
      <c r="ATV127" s="63"/>
      <c r="ATW127" s="63"/>
      <c r="ATX127" s="63"/>
      <c r="ATY127" s="63"/>
      <c r="ATZ127" s="63"/>
      <c r="AUA127" s="63"/>
      <c r="AUB127" s="63"/>
      <c r="AUC127" s="63"/>
      <c r="AUD127" s="63"/>
      <c r="AUE127" s="63"/>
      <c r="AUF127" s="63"/>
      <c r="AUG127" s="63"/>
      <c r="AUH127" s="63"/>
      <c r="AUI127" s="63"/>
      <c r="AUJ127" s="63"/>
      <c r="AUK127" s="63"/>
      <c r="AUL127" s="63"/>
      <c r="AUM127" s="63"/>
      <c r="AUN127" s="63"/>
      <c r="AUO127" s="63"/>
      <c r="AUP127" s="63"/>
      <c r="AUQ127" s="63"/>
      <c r="AUR127" s="63"/>
      <c r="AUS127" s="63"/>
      <c r="AUT127" s="63"/>
      <c r="AUU127" s="63"/>
      <c r="AUV127" s="63"/>
      <c r="AUW127" s="63"/>
      <c r="AUX127" s="63"/>
      <c r="AUY127" s="63"/>
      <c r="AUZ127" s="63"/>
      <c r="AVA127" s="63"/>
      <c r="AVB127" s="63"/>
      <c r="AVC127" s="63"/>
      <c r="AVD127" s="63"/>
      <c r="AVE127" s="63"/>
      <c r="AVF127" s="63"/>
      <c r="AVG127" s="63"/>
      <c r="AVH127" s="63"/>
      <c r="AVI127" s="63"/>
      <c r="AVJ127" s="63"/>
      <c r="AVK127" s="63"/>
      <c r="AVL127" s="63"/>
      <c r="AVM127" s="63"/>
      <c r="AVN127" s="63"/>
      <c r="AVO127" s="63"/>
      <c r="AVP127" s="63"/>
      <c r="AVQ127" s="63"/>
      <c r="AVR127" s="63"/>
      <c r="AVS127" s="63"/>
      <c r="AVT127" s="63"/>
      <c r="AVU127" s="63"/>
      <c r="AVV127" s="63"/>
      <c r="AVW127" s="63"/>
      <c r="AVX127" s="63"/>
      <c r="AVY127" s="63"/>
      <c r="AVZ127" s="63"/>
      <c r="AWA127" s="63"/>
      <c r="AWB127" s="63"/>
      <c r="AWC127" s="63"/>
      <c r="AWD127" s="63"/>
      <c r="AWE127" s="63"/>
      <c r="AWF127" s="63"/>
      <c r="AWG127" s="63"/>
      <c r="AWH127" s="63"/>
      <c r="AWI127" s="63"/>
      <c r="AWJ127" s="63"/>
      <c r="AWK127" s="63"/>
      <c r="AWL127" s="63"/>
      <c r="AWM127" s="63"/>
      <c r="AWN127" s="63"/>
      <c r="AWO127" s="63"/>
      <c r="AWP127" s="63"/>
      <c r="AWQ127" s="63"/>
      <c r="AWR127" s="63"/>
      <c r="AWS127" s="63"/>
      <c r="AWT127" s="63"/>
      <c r="AWU127" s="63"/>
      <c r="AWV127" s="63"/>
      <c r="AWW127" s="63"/>
      <c r="AWX127" s="63"/>
      <c r="AWY127" s="63"/>
      <c r="AWZ127" s="63"/>
      <c r="AXA127" s="63"/>
      <c r="AXB127" s="63"/>
      <c r="AXC127" s="63"/>
      <c r="AXD127" s="63"/>
      <c r="AXE127" s="63"/>
      <c r="AXF127" s="63"/>
      <c r="AXG127" s="63"/>
      <c r="AXH127" s="63"/>
      <c r="AXI127" s="63"/>
      <c r="AXJ127" s="63"/>
      <c r="AXK127" s="63"/>
      <c r="AXL127" s="63"/>
      <c r="AXM127" s="63"/>
      <c r="AXN127" s="63"/>
      <c r="AXO127" s="63"/>
      <c r="AXP127" s="63"/>
      <c r="AXQ127" s="63"/>
      <c r="AXR127" s="63"/>
      <c r="AXS127" s="63"/>
      <c r="AXT127" s="63"/>
      <c r="AXU127" s="63"/>
      <c r="AXV127" s="63"/>
      <c r="AXW127" s="63"/>
      <c r="AXX127" s="63"/>
      <c r="AXY127" s="63"/>
      <c r="AXZ127" s="63"/>
      <c r="AYA127" s="63"/>
      <c r="AYB127" s="63"/>
      <c r="AYC127" s="63"/>
      <c r="AYD127" s="63"/>
      <c r="AYE127" s="63"/>
      <c r="AYF127" s="63"/>
      <c r="AYG127" s="63"/>
      <c r="AYH127" s="63"/>
      <c r="AYI127" s="63"/>
      <c r="AYJ127" s="63"/>
      <c r="AYK127" s="63"/>
      <c r="AYL127" s="63"/>
      <c r="AYM127" s="63"/>
      <c r="AYN127" s="63"/>
      <c r="AYO127" s="63"/>
      <c r="AYP127" s="63"/>
      <c r="AYQ127" s="63"/>
      <c r="AYR127" s="63"/>
      <c r="AYS127" s="63"/>
      <c r="AYT127" s="63"/>
      <c r="AYU127" s="63"/>
      <c r="AYV127" s="63"/>
      <c r="AYW127" s="63"/>
      <c r="AYX127" s="63"/>
      <c r="AYY127" s="63"/>
      <c r="AYZ127" s="63"/>
      <c r="AZA127" s="63"/>
      <c r="AZB127" s="63"/>
      <c r="AZC127" s="63"/>
      <c r="AZD127" s="63"/>
      <c r="AZE127" s="63"/>
      <c r="AZF127" s="63"/>
      <c r="AZG127" s="63"/>
      <c r="AZH127" s="63"/>
      <c r="AZI127" s="63"/>
      <c r="AZJ127" s="63"/>
      <c r="AZK127" s="63"/>
      <c r="AZL127" s="63"/>
      <c r="AZM127" s="63"/>
      <c r="AZN127" s="63"/>
      <c r="AZO127" s="63"/>
      <c r="AZP127" s="63"/>
      <c r="AZQ127" s="63"/>
      <c r="AZR127" s="63"/>
      <c r="AZS127" s="63"/>
      <c r="AZT127" s="63"/>
      <c r="AZU127" s="63"/>
      <c r="AZV127" s="63"/>
      <c r="AZW127" s="63"/>
      <c r="AZX127" s="63"/>
      <c r="AZY127" s="63"/>
      <c r="AZZ127" s="63"/>
      <c r="BAA127" s="63"/>
      <c r="BAB127" s="63"/>
      <c r="BAC127" s="63"/>
      <c r="BAD127" s="63"/>
      <c r="BAE127" s="63"/>
      <c r="BAF127" s="63"/>
      <c r="BAG127" s="63"/>
      <c r="BAH127" s="63"/>
      <c r="BAI127" s="63"/>
      <c r="BAJ127" s="63"/>
      <c r="BAK127" s="63"/>
      <c r="BAL127" s="63"/>
      <c r="BAM127" s="63"/>
      <c r="BAN127" s="63"/>
      <c r="BAO127" s="63"/>
      <c r="BAP127" s="63"/>
      <c r="BAQ127" s="63"/>
      <c r="BAR127" s="63"/>
      <c r="BAS127" s="63"/>
      <c r="BAT127" s="63"/>
      <c r="BAU127" s="63"/>
      <c r="BAV127" s="63"/>
      <c r="BAW127" s="63"/>
      <c r="BAX127" s="63"/>
      <c r="BAY127" s="63"/>
      <c r="BAZ127" s="63"/>
      <c r="BBA127" s="63"/>
      <c r="BBB127" s="63"/>
      <c r="BBC127" s="63"/>
      <c r="BBD127" s="63"/>
      <c r="BBE127" s="63"/>
      <c r="BBF127" s="63"/>
      <c r="BBG127" s="63"/>
      <c r="BBH127" s="63"/>
      <c r="BBI127" s="63"/>
      <c r="BBJ127" s="63"/>
      <c r="BBK127" s="63"/>
      <c r="BBL127" s="63"/>
      <c r="BBM127" s="63"/>
      <c r="BBN127" s="63"/>
      <c r="BBO127" s="63"/>
      <c r="BBP127" s="63"/>
      <c r="BBQ127" s="63"/>
      <c r="BBR127" s="63"/>
      <c r="BBS127" s="63"/>
      <c r="BBT127" s="63"/>
      <c r="BBU127" s="63"/>
      <c r="BBV127" s="63"/>
      <c r="BBW127" s="63"/>
      <c r="BBX127" s="63"/>
      <c r="BBY127" s="63"/>
      <c r="BBZ127" s="63"/>
      <c r="BCA127" s="63"/>
      <c r="BCB127" s="63"/>
      <c r="BCC127" s="63"/>
      <c r="BCD127" s="63"/>
      <c r="BCE127" s="63"/>
      <c r="BCF127" s="63"/>
      <c r="BCG127" s="63"/>
      <c r="BCH127" s="63"/>
      <c r="BCI127" s="63"/>
      <c r="BCJ127" s="63"/>
      <c r="BCK127" s="63"/>
      <c r="BCL127" s="63"/>
      <c r="BCM127" s="63"/>
      <c r="BCN127" s="63"/>
      <c r="BCO127" s="63"/>
      <c r="BCP127" s="63"/>
      <c r="BCQ127" s="63"/>
      <c r="BCR127" s="63"/>
      <c r="BCS127" s="63"/>
      <c r="BCT127" s="63"/>
      <c r="BCU127" s="63"/>
      <c r="BCV127" s="63"/>
      <c r="BCW127" s="63"/>
      <c r="BCX127" s="63"/>
      <c r="BCY127" s="63"/>
      <c r="BCZ127" s="63"/>
      <c r="BDA127" s="63"/>
      <c r="BDB127" s="63"/>
      <c r="BDC127" s="63"/>
      <c r="BDD127" s="63"/>
      <c r="BDE127" s="63"/>
      <c r="BDF127" s="63"/>
      <c r="BDG127" s="63"/>
      <c r="BDH127" s="63"/>
      <c r="BDI127" s="63"/>
      <c r="BDJ127" s="63"/>
      <c r="BDK127" s="63"/>
      <c r="BDL127" s="63"/>
      <c r="BDM127" s="63"/>
      <c r="BDN127" s="63"/>
      <c r="BDO127" s="63"/>
      <c r="BDP127" s="63"/>
      <c r="BDQ127" s="63"/>
      <c r="BDR127" s="63"/>
      <c r="BDS127" s="63"/>
      <c r="BDT127" s="63"/>
      <c r="BDU127" s="63"/>
      <c r="BDV127" s="63"/>
      <c r="BDW127" s="63"/>
      <c r="BDX127" s="63"/>
      <c r="BDY127" s="63"/>
      <c r="BDZ127" s="63"/>
      <c r="BEA127" s="63"/>
      <c r="BEB127" s="63"/>
      <c r="BEC127" s="63"/>
      <c r="BED127" s="63"/>
      <c r="BEE127" s="63"/>
      <c r="BEF127" s="63"/>
      <c r="BEG127" s="63"/>
      <c r="BEH127" s="63"/>
      <c r="BEI127" s="63"/>
      <c r="BEJ127" s="63"/>
      <c r="BEK127" s="63"/>
      <c r="BEL127" s="63"/>
      <c r="BEM127" s="63"/>
      <c r="BEN127" s="63"/>
      <c r="BEO127" s="63"/>
      <c r="BEP127" s="63"/>
      <c r="BEQ127" s="63"/>
      <c r="BER127" s="63"/>
      <c r="BES127" s="63"/>
      <c r="BET127" s="63"/>
      <c r="BEU127" s="63"/>
      <c r="BEV127" s="63"/>
      <c r="BEW127" s="63"/>
      <c r="BEX127" s="63"/>
      <c r="BEY127" s="63"/>
      <c r="BEZ127" s="63"/>
      <c r="BFA127" s="63"/>
      <c r="BFB127" s="63"/>
      <c r="BFC127" s="63"/>
      <c r="BFD127" s="63"/>
      <c r="BFE127" s="63"/>
      <c r="BFF127" s="63"/>
      <c r="BFG127" s="63"/>
      <c r="BFH127" s="63"/>
      <c r="BFI127" s="63"/>
      <c r="BFJ127" s="63"/>
      <c r="BFK127" s="63"/>
      <c r="BFL127" s="63"/>
      <c r="BFM127" s="63"/>
      <c r="BFN127" s="63"/>
      <c r="BFO127" s="63"/>
      <c r="BFP127" s="63"/>
      <c r="BFQ127" s="63"/>
      <c r="BFR127" s="63"/>
      <c r="BFS127" s="63"/>
      <c r="BFT127" s="63"/>
      <c r="BFU127" s="63"/>
      <c r="BFV127" s="63"/>
      <c r="BFW127" s="63"/>
      <c r="BFX127" s="63"/>
      <c r="BFY127" s="63"/>
      <c r="BFZ127" s="63"/>
      <c r="BGA127" s="63"/>
      <c r="BGB127" s="63"/>
      <c r="BGC127" s="63"/>
      <c r="BGD127" s="63"/>
      <c r="BGE127" s="63"/>
      <c r="BGF127" s="63"/>
      <c r="BGG127" s="63"/>
      <c r="BGH127" s="63"/>
      <c r="BGI127" s="63"/>
      <c r="BGJ127" s="63"/>
      <c r="BGK127" s="63"/>
      <c r="BGL127" s="63"/>
      <c r="BGM127" s="63"/>
      <c r="BGN127" s="63"/>
      <c r="BGO127" s="63"/>
      <c r="BGP127" s="63"/>
      <c r="BGQ127" s="63"/>
      <c r="BGR127" s="63"/>
      <c r="BGS127" s="63"/>
      <c r="BGT127" s="63"/>
      <c r="BGU127" s="63"/>
      <c r="BGV127" s="63"/>
      <c r="BGW127" s="63"/>
      <c r="BGX127" s="63"/>
      <c r="BGY127" s="63"/>
      <c r="BGZ127" s="63"/>
      <c r="BHA127" s="63"/>
      <c r="BHB127" s="63"/>
      <c r="BHC127" s="63"/>
      <c r="BHD127" s="63"/>
      <c r="BHE127" s="63"/>
      <c r="BHF127" s="63"/>
      <c r="BHG127" s="63"/>
      <c r="BHH127" s="63"/>
      <c r="BHI127" s="63"/>
      <c r="BHJ127" s="63"/>
      <c r="BHK127" s="63"/>
      <c r="BHL127" s="63"/>
      <c r="BHM127" s="63"/>
      <c r="BHN127" s="63"/>
      <c r="BHO127" s="63"/>
      <c r="BHP127" s="63"/>
      <c r="BHQ127" s="63"/>
      <c r="BHR127" s="63"/>
      <c r="BHS127" s="63"/>
      <c r="BHT127" s="63"/>
      <c r="BHU127" s="63"/>
      <c r="BHV127" s="63"/>
      <c r="BHW127" s="63"/>
      <c r="BHX127" s="63"/>
      <c r="BHY127" s="63"/>
      <c r="BHZ127" s="63"/>
      <c r="BIA127" s="63"/>
      <c r="BIB127" s="63"/>
      <c r="BIC127" s="63"/>
      <c r="BID127" s="63"/>
      <c r="BIE127" s="63"/>
      <c r="BIF127" s="63"/>
      <c r="BIG127" s="63"/>
      <c r="BIH127" s="63"/>
      <c r="BII127" s="63"/>
      <c r="BIJ127" s="63"/>
      <c r="BIK127" s="63"/>
      <c r="BIL127" s="63"/>
      <c r="BIM127" s="63"/>
      <c r="BIN127" s="63"/>
      <c r="BIO127" s="63"/>
      <c r="BIP127" s="63"/>
      <c r="BIQ127" s="63"/>
      <c r="BIR127" s="63"/>
      <c r="BIS127" s="63"/>
      <c r="BIT127" s="63"/>
      <c r="BIU127" s="63"/>
      <c r="BIV127" s="63"/>
      <c r="BIW127" s="63"/>
      <c r="BIX127" s="63"/>
      <c r="BIY127" s="63"/>
      <c r="BIZ127" s="63"/>
      <c r="BJA127" s="63"/>
      <c r="BJB127" s="63"/>
      <c r="BJC127" s="63"/>
      <c r="BJD127" s="63"/>
      <c r="BJE127" s="63"/>
      <c r="BJF127" s="63"/>
      <c r="BJG127" s="63"/>
      <c r="BJH127" s="63"/>
      <c r="BJI127" s="63"/>
      <c r="BJJ127" s="63"/>
      <c r="BJK127" s="63"/>
      <c r="BJL127" s="63"/>
      <c r="BJM127" s="63"/>
      <c r="BJN127" s="63"/>
      <c r="BJO127" s="63"/>
      <c r="BJP127" s="63"/>
      <c r="BJQ127" s="63"/>
      <c r="BJR127" s="63"/>
      <c r="BJS127" s="63"/>
      <c r="BJT127" s="63"/>
      <c r="BJU127" s="63"/>
      <c r="BJV127" s="63"/>
      <c r="BJW127" s="63"/>
      <c r="BJX127" s="63"/>
      <c r="BJY127" s="63"/>
      <c r="BJZ127" s="63"/>
      <c r="BKA127" s="63"/>
      <c r="BKB127" s="63"/>
      <c r="BKC127" s="63"/>
      <c r="BKD127" s="63"/>
      <c r="BKE127" s="63"/>
      <c r="BKF127" s="63"/>
      <c r="BKG127" s="63"/>
      <c r="BKH127" s="63"/>
      <c r="BKI127" s="63"/>
      <c r="BKJ127" s="63"/>
      <c r="BKK127" s="63"/>
      <c r="BKL127" s="63"/>
      <c r="BKM127" s="63"/>
      <c r="BKN127" s="63"/>
      <c r="BKO127" s="63"/>
      <c r="BKP127" s="63"/>
      <c r="BKQ127" s="63"/>
      <c r="BKR127" s="63"/>
      <c r="BKS127" s="63"/>
      <c r="BKT127" s="63"/>
      <c r="BKU127" s="63"/>
      <c r="BKV127" s="63"/>
      <c r="BKW127" s="63"/>
      <c r="BKX127" s="63"/>
      <c r="BKY127" s="63"/>
      <c r="BKZ127" s="63"/>
      <c r="BLA127" s="63"/>
      <c r="BLB127" s="63"/>
      <c r="BLC127" s="63"/>
      <c r="BLD127" s="63"/>
      <c r="BLE127" s="63"/>
      <c r="BLF127" s="63"/>
      <c r="BLG127" s="63"/>
      <c r="BLH127" s="63"/>
      <c r="BLI127" s="63"/>
      <c r="BLJ127" s="63"/>
      <c r="BLK127" s="63"/>
      <c r="BLL127" s="63"/>
      <c r="BLM127" s="63"/>
      <c r="BLN127" s="63"/>
      <c r="BLO127" s="63"/>
      <c r="BLP127" s="63"/>
      <c r="BLQ127" s="63"/>
      <c r="BLR127" s="63"/>
      <c r="BLS127" s="63"/>
      <c r="BLT127" s="63"/>
      <c r="BLU127" s="63"/>
      <c r="BLV127" s="63"/>
      <c r="BLW127" s="63"/>
      <c r="BLX127" s="63"/>
      <c r="BLY127" s="63"/>
      <c r="BLZ127" s="63"/>
      <c r="BMA127" s="63"/>
      <c r="BMB127" s="63"/>
      <c r="BMC127" s="63"/>
      <c r="BMD127" s="63"/>
      <c r="BME127" s="63"/>
      <c r="BMF127" s="63"/>
      <c r="BMG127" s="63"/>
      <c r="BMH127" s="63"/>
      <c r="BMI127" s="63"/>
      <c r="BMJ127" s="63"/>
      <c r="BMK127" s="63"/>
      <c r="BML127" s="63"/>
      <c r="BMM127" s="63"/>
      <c r="BMN127" s="63"/>
      <c r="BMO127" s="63"/>
      <c r="BMP127" s="63"/>
      <c r="BMQ127" s="63"/>
      <c r="BMR127" s="63"/>
      <c r="BMS127" s="63"/>
      <c r="BMT127" s="63"/>
      <c r="BMU127" s="63"/>
      <c r="BMV127" s="63"/>
      <c r="BMW127" s="63"/>
      <c r="BMX127" s="63"/>
      <c r="BMY127" s="63"/>
      <c r="BMZ127" s="63"/>
      <c r="BNA127" s="63"/>
      <c r="BNB127" s="63"/>
      <c r="BNC127" s="63"/>
      <c r="BND127" s="63"/>
      <c r="BNE127" s="63"/>
      <c r="BNF127" s="63"/>
      <c r="BNG127" s="63"/>
      <c r="BNH127" s="63"/>
      <c r="BNI127" s="63"/>
      <c r="BNJ127" s="63"/>
      <c r="BNK127" s="63"/>
      <c r="BNL127" s="63"/>
      <c r="BNM127" s="63"/>
      <c r="BNN127" s="63"/>
      <c r="BNO127" s="63"/>
      <c r="BNP127" s="63"/>
      <c r="BNQ127" s="63"/>
      <c r="BNR127" s="63"/>
      <c r="BNS127" s="63"/>
      <c r="BNT127" s="63"/>
      <c r="BNU127" s="63"/>
      <c r="BNV127" s="63"/>
      <c r="BNW127" s="63"/>
      <c r="BNX127" s="63"/>
      <c r="BNY127" s="63"/>
      <c r="BNZ127" s="63"/>
      <c r="BOA127" s="63"/>
      <c r="BOB127" s="63"/>
      <c r="BOC127" s="63"/>
      <c r="BOD127" s="63"/>
      <c r="BOE127" s="63"/>
      <c r="BOF127" s="63"/>
      <c r="BOG127" s="63"/>
      <c r="BOH127" s="63"/>
      <c r="BOI127" s="63"/>
      <c r="BOJ127" s="63"/>
      <c r="BOK127" s="63"/>
      <c r="BOL127" s="63"/>
      <c r="BOM127" s="63"/>
      <c r="BON127" s="63"/>
      <c r="BOO127" s="63"/>
      <c r="BOP127" s="63"/>
      <c r="BOQ127" s="63"/>
      <c r="BOR127" s="63"/>
      <c r="BOS127" s="63"/>
      <c r="BOT127" s="63"/>
      <c r="BOU127" s="63"/>
      <c r="BOV127" s="63"/>
      <c r="BOW127" s="63"/>
      <c r="BOX127" s="63"/>
      <c r="BOY127" s="63"/>
      <c r="BOZ127" s="63"/>
      <c r="BPA127" s="63"/>
      <c r="BPB127" s="63"/>
      <c r="BPC127" s="63"/>
      <c r="BPD127" s="63"/>
      <c r="BPE127" s="63"/>
      <c r="BPF127" s="63"/>
      <c r="BPG127" s="63"/>
      <c r="BPH127" s="63"/>
      <c r="BPI127" s="63"/>
      <c r="BPJ127" s="63"/>
      <c r="BPK127" s="63"/>
      <c r="BPL127" s="63"/>
      <c r="BPM127" s="63"/>
      <c r="BPN127" s="63"/>
      <c r="BPO127" s="63"/>
      <c r="BPP127" s="63"/>
      <c r="BPQ127" s="63"/>
      <c r="BPR127" s="63"/>
      <c r="BPS127" s="63"/>
      <c r="BPT127" s="63"/>
      <c r="BPU127" s="63"/>
      <c r="BPV127" s="63"/>
      <c r="BPW127" s="63"/>
      <c r="BPX127" s="63"/>
      <c r="BPY127" s="63"/>
      <c r="BPZ127" s="63"/>
      <c r="BQA127" s="63"/>
      <c r="BQB127" s="63"/>
      <c r="BQC127" s="63"/>
      <c r="BQD127" s="63"/>
      <c r="BQE127" s="63"/>
      <c r="BQF127" s="63"/>
      <c r="BQG127" s="63"/>
      <c r="BQH127" s="63"/>
      <c r="BQI127" s="63"/>
      <c r="BQJ127" s="63"/>
      <c r="BQK127" s="63"/>
      <c r="BQL127" s="63"/>
      <c r="BQM127" s="63"/>
      <c r="BQN127" s="63"/>
      <c r="BQO127" s="63"/>
      <c r="BQP127" s="63"/>
      <c r="BQQ127" s="63"/>
      <c r="BQR127" s="63"/>
      <c r="BQS127" s="63"/>
      <c r="BQT127" s="63"/>
      <c r="BQU127" s="63"/>
      <c r="BQV127" s="63"/>
      <c r="BQW127" s="63"/>
      <c r="BQX127" s="63"/>
      <c r="BQY127" s="63"/>
      <c r="BQZ127" s="63"/>
      <c r="BRA127" s="63"/>
      <c r="BRB127" s="63"/>
      <c r="BRC127" s="63"/>
      <c r="BRD127" s="63"/>
      <c r="BRE127" s="63"/>
      <c r="BRF127" s="63"/>
      <c r="BRG127" s="63"/>
      <c r="BRH127" s="63"/>
      <c r="BRI127" s="63"/>
      <c r="BRJ127" s="63"/>
      <c r="BRK127" s="63"/>
      <c r="BRL127" s="63"/>
      <c r="BRM127" s="63"/>
      <c r="BRN127" s="63"/>
      <c r="BRO127" s="63"/>
      <c r="BRP127" s="63"/>
      <c r="BRQ127" s="63"/>
      <c r="BRR127" s="63"/>
      <c r="BRS127" s="63"/>
      <c r="BRT127" s="63"/>
      <c r="BRU127" s="63"/>
      <c r="BRV127" s="63"/>
      <c r="BRW127" s="63"/>
      <c r="BRX127" s="63"/>
      <c r="BRY127" s="63"/>
      <c r="BRZ127" s="63"/>
      <c r="BSA127" s="63"/>
      <c r="BSB127" s="63"/>
      <c r="BSC127" s="63"/>
      <c r="BSD127" s="63"/>
      <c r="BSE127" s="63"/>
      <c r="BSF127" s="63"/>
      <c r="BSG127" s="63"/>
      <c r="BSH127" s="63"/>
      <c r="BSI127" s="63"/>
      <c r="BSJ127" s="63"/>
      <c r="BSK127" s="63"/>
      <c r="BSL127" s="63"/>
      <c r="BSM127" s="63"/>
      <c r="BSN127" s="63"/>
      <c r="BSO127" s="63"/>
      <c r="BSP127" s="63"/>
      <c r="BSQ127" s="63"/>
      <c r="BSR127" s="63"/>
      <c r="BSS127" s="63"/>
      <c r="BST127" s="63"/>
      <c r="BSU127" s="63"/>
      <c r="BSV127" s="63"/>
      <c r="BSW127" s="63"/>
      <c r="BSX127" s="63"/>
      <c r="BSY127" s="63"/>
      <c r="BSZ127" s="63"/>
      <c r="BTA127" s="63"/>
      <c r="BTB127" s="63"/>
      <c r="BTC127" s="63"/>
      <c r="BTD127" s="63"/>
      <c r="BTE127" s="63"/>
      <c r="BTF127" s="63"/>
      <c r="BTG127" s="63"/>
      <c r="BTH127" s="63"/>
      <c r="BTI127" s="63"/>
      <c r="BTJ127" s="63"/>
      <c r="BTK127" s="63"/>
      <c r="BTL127" s="63"/>
      <c r="BTM127" s="63"/>
      <c r="BTN127" s="63"/>
      <c r="BTO127" s="63"/>
      <c r="BTP127" s="63"/>
      <c r="BTQ127" s="63"/>
      <c r="BTR127" s="63"/>
      <c r="BTS127" s="63"/>
      <c r="BTT127" s="63"/>
      <c r="BTU127" s="63"/>
      <c r="BTV127" s="63"/>
      <c r="BTW127" s="63"/>
      <c r="BTX127" s="63"/>
      <c r="BTY127" s="63"/>
      <c r="BTZ127" s="63"/>
      <c r="BUA127" s="63"/>
      <c r="BUB127" s="63"/>
      <c r="BUC127" s="63"/>
      <c r="BUD127" s="63"/>
      <c r="BUE127" s="63"/>
      <c r="BUF127" s="63"/>
      <c r="BUG127" s="63"/>
      <c r="BUH127" s="63"/>
      <c r="BUI127" s="63"/>
      <c r="BUJ127" s="63"/>
      <c r="BUK127" s="63"/>
      <c r="BUL127" s="63"/>
      <c r="BUM127" s="63"/>
      <c r="BUN127" s="63"/>
      <c r="BUO127" s="63"/>
      <c r="BUP127" s="63"/>
      <c r="BUQ127" s="63"/>
      <c r="BUR127" s="63"/>
      <c r="BUS127" s="63"/>
      <c r="BUT127" s="63"/>
      <c r="BUU127" s="63"/>
      <c r="BUV127" s="63"/>
      <c r="BUW127" s="63"/>
      <c r="BUX127" s="63"/>
      <c r="BUY127" s="63"/>
      <c r="BUZ127" s="63"/>
      <c r="BVA127" s="63"/>
      <c r="BVB127" s="63"/>
      <c r="BVC127" s="63"/>
      <c r="BVD127" s="63"/>
      <c r="BVE127" s="63"/>
      <c r="BVF127" s="63"/>
      <c r="BVG127" s="63"/>
      <c r="BVH127" s="63"/>
      <c r="BVI127" s="63"/>
      <c r="BVJ127" s="63"/>
      <c r="BVK127" s="63"/>
      <c r="BVL127" s="63"/>
      <c r="BVM127" s="63"/>
      <c r="BVN127" s="63"/>
      <c r="BVO127" s="63"/>
      <c r="BVP127" s="63"/>
      <c r="BVQ127" s="63"/>
      <c r="BVR127" s="63"/>
      <c r="BVS127" s="63"/>
      <c r="BVT127" s="63"/>
      <c r="BVU127" s="63"/>
      <c r="BVV127" s="63"/>
      <c r="BVW127" s="63"/>
      <c r="BVX127" s="63"/>
      <c r="BVY127" s="63"/>
      <c r="BVZ127" s="63"/>
      <c r="BWA127" s="63"/>
      <c r="BWB127" s="63"/>
      <c r="BWC127" s="63"/>
      <c r="BWD127" s="63"/>
      <c r="BWE127" s="63"/>
      <c r="BWF127" s="63"/>
      <c r="BWG127" s="63"/>
      <c r="BWH127" s="63"/>
      <c r="BWI127" s="63"/>
      <c r="BWJ127" s="63"/>
      <c r="BWK127" s="63"/>
      <c r="BWL127" s="63"/>
      <c r="BWM127" s="63"/>
      <c r="BWN127" s="63"/>
      <c r="BWO127" s="63"/>
      <c r="BWP127" s="63"/>
      <c r="BWQ127" s="63"/>
      <c r="BWR127" s="63"/>
      <c r="BWS127" s="63"/>
      <c r="BWT127" s="63"/>
      <c r="BWU127" s="63"/>
      <c r="BWV127" s="63"/>
      <c r="BWW127" s="63"/>
      <c r="BWX127" s="63"/>
      <c r="BWY127" s="63"/>
      <c r="BWZ127" s="63"/>
      <c r="BXA127" s="63"/>
      <c r="BXB127" s="63"/>
      <c r="BXC127" s="63"/>
      <c r="BXD127" s="63"/>
      <c r="BXE127" s="63"/>
      <c r="BXF127" s="63"/>
      <c r="BXG127" s="63"/>
      <c r="BXH127" s="63"/>
      <c r="BXI127" s="63"/>
      <c r="BXJ127" s="63"/>
      <c r="BXK127" s="63"/>
      <c r="BXL127" s="63"/>
      <c r="BXM127" s="63"/>
      <c r="BXN127" s="63"/>
      <c r="BXO127" s="63"/>
      <c r="BXP127" s="63"/>
      <c r="BXQ127" s="63"/>
      <c r="BXR127" s="63"/>
      <c r="BXS127" s="63"/>
      <c r="BXT127" s="63"/>
      <c r="BXU127" s="63"/>
      <c r="BXV127" s="63"/>
      <c r="BXW127" s="63"/>
      <c r="BXX127" s="63"/>
      <c r="BXY127" s="63"/>
      <c r="BXZ127" s="63"/>
      <c r="BYA127" s="63"/>
      <c r="BYB127" s="63"/>
      <c r="BYC127" s="63"/>
      <c r="BYD127" s="63"/>
      <c r="BYE127" s="63"/>
      <c r="BYF127" s="63"/>
      <c r="BYG127" s="63"/>
      <c r="BYH127" s="63"/>
      <c r="BYI127" s="63"/>
      <c r="BYJ127" s="63"/>
      <c r="BYK127" s="63"/>
      <c r="BYL127" s="63"/>
      <c r="BYM127" s="63"/>
      <c r="BYN127" s="63"/>
      <c r="BYO127" s="63"/>
      <c r="BYP127" s="63"/>
      <c r="BYQ127" s="63"/>
      <c r="BYR127" s="63"/>
      <c r="BYS127" s="63"/>
      <c r="BYT127" s="63"/>
      <c r="BYU127" s="63"/>
      <c r="BYV127" s="63"/>
      <c r="BYW127" s="63"/>
      <c r="BYX127" s="63"/>
      <c r="BYY127" s="63"/>
      <c r="BYZ127" s="63"/>
      <c r="BZA127" s="63"/>
      <c r="BZB127" s="63"/>
      <c r="BZC127" s="63"/>
      <c r="BZD127" s="63"/>
      <c r="BZE127" s="63"/>
      <c r="BZF127" s="63"/>
      <c r="BZG127" s="63"/>
      <c r="BZH127" s="63"/>
      <c r="BZI127" s="63"/>
      <c r="BZJ127" s="63"/>
      <c r="BZK127" s="63"/>
      <c r="BZL127" s="63"/>
      <c r="BZM127" s="63"/>
      <c r="BZN127" s="63"/>
      <c r="BZO127" s="63"/>
      <c r="BZP127" s="63"/>
      <c r="BZQ127" s="63"/>
      <c r="BZR127" s="63"/>
      <c r="BZS127" s="63"/>
      <c r="BZT127" s="63"/>
      <c r="BZU127" s="63"/>
      <c r="BZV127" s="63"/>
      <c r="BZW127" s="63"/>
      <c r="BZX127" s="63"/>
      <c r="BZY127" s="63"/>
      <c r="BZZ127" s="63"/>
      <c r="CAA127" s="63"/>
      <c r="CAB127" s="63"/>
      <c r="CAC127" s="63"/>
      <c r="CAD127" s="63"/>
      <c r="CAE127" s="63"/>
      <c r="CAF127" s="63"/>
      <c r="CAG127" s="63"/>
      <c r="CAH127" s="63"/>
      <c r="CAI127" s="63"/>
      <c r="CAJ127" s="63"/>
      <c r="CAK127" s="63"/>
      <c r="CAL127" s="63"/>
      <c r="CAM127" s="63"/>
      <c r="CAN127" s="63"/>
      <c r="CAO127" s="63"/>
      <c r="CAP127" s="63"/>
      <c r="CAQ127" s="63"/>
      <c r="CAR127" s="63"/>
      <c r="CAS127" s="63"/>
      <c r="CAT127" s="63"/>
      <c r="CAU127" s="63"/>
      <c r="CAV127" s="63"/>
      <c r="CAW127" s="63"/>
      <c r="CAX127" s="63"/>
      <c r="CAY127" s="63"/>
      <c r="CAZ127" s="63"/>
      <c r="CBA127" s="63"/>
      <c r="CBB127" s="63"/>
      <c r="CBC127" s="63"/>
      <c r="CBD127" s="63"/>
      <c r="CBE127" s="63"/>
      <c r="CBF127" s="63"/>
      <c r="CBG127" s="63"/>
      <c r="CBH127" s="63"/>
      <c r="CBI127" s="63"/>
      <c r="CBJ127" s="63"/>
      <c r="CBK127" s="63"/>
      <c r="CBL127" s="63"/>
      <c r="CBM127" s="63"/>
      <c r="CBN127" s="63"/>
      <c r="CBO127" s="63"/>
      <c r="CBP127" s="63"/>
      <c r="CBQ127" s="63"/>
      <c r="CBR127" s="63"/>
      <c r="CBS127" s="63"/>
      <c r="CBT127" s="63"/>
      <c r="CBU127" s="63"/>
      <c r="CBV127" s="63"/>
      <c r="CBW127" s="63"/>
      <c r="CBX127" s="63"/>
      <c r="CBY127" s="63"/>
      <c r="CBZ127" s="63"/>
      <c r="CCA127" s="63"/>
      <c r="CCB127" s="63"/>
      <c r="CCC127" s="63"/>
      <c r="CCD127" s="63"/>
      <c r="CCE127" s="63"/>
      <c r="CCF127" s="63"/>
      <c r="CCG127" s="63"/>
      <c r="CCH127" s="63"/>
      <c r="CCI127" s="63"/>
      <c r="CCJ127" s="63"/>
      <c r="CCK127" s="63"/>
      <c r="CCL127" s="63"/>
      <c r="CCM127" s="63"/>
      <c r="CCN127" s="63"/>
      <c r="CCO127" s="63"/>
      <c r="CCP127" s="63"/>
      <c r="CCQ127" s="63"/>
      <c r="CCR127" s="63"/>
      <c r="CCS127" s="63"/>
      <c r="CCT127" s="63"/>
      <c r="CCU127" s="63"/>
      <c r="CCV127" s="63"/>
      <c r="CCW127" s="63"/>
      <c r="CCX127" s="63"/>
      <c r="CCY127" s="63"/>
      <c r="CCZ127" s="63"/>
      <c r="CDA127" s="63"/>
      <c r="CDB127" s="63"/>
      <c r="CDC127" s="63"/>
      <c r="CDD127" s="63"/>
      <c r="CDE127" s="63"/>
      <c r="CDF127" s="63"/>
      <c r="CDG127" s="63"/>
      <c r="CDH127" s="63"/>
      <c r="CDI127" s="63"/>
      <c r="CDJ127" s="63"/>
      <c r="CDK127" s="63"/>
      <c r="CDL127" s="63"/>
      <c r="CDM127" s="63"/>
      <c r="CDN127" s="63"/>
      <c r="CDO127" s="63"/>
      <c r="CDP127" s="63"/>
      <c r="CDQ127" s="63"/>
      <c r="CDR127" s="63"/>
      <c r="CDS127" s="63"/>
      <c r="CDT127" s="63"/>
      <c r="CDU127" s="63"/>
      <c r="CDV127" s="63"/>
      <c r="CDW127" s="63"/>
      <c r="CDX127" s="63"/>
      <c r="CDY127" s="63"/>
      <c r="CDZ127" s="63"/>
      <c r="CEA127" s="63"/>
      <c r="CEB127" s="63"/>
      <c r="CEC127" s="63"/>
      <c r="CED127" s="63"/>
      <c r="CEE127" s="63"/>
      <c r="CEF127" s="63"/>
      <c r="CEG127" s="63"/>
      <c r="CEH127" s="63"/>
      <c r="CEI127" s="63"/>
      <c r="CEJ127" s="63"/>
      <c r="CEK127" s="63"/>
      <c r="CEL127" s="63"/>
      <c r="CEM127" s="63"/>
      <c r="CEN127" s="63"/>
      <c r="CEO127" s="63"/>
      <c r="CEP127" s="63"/>
      <c r="CEQ127" s="63"/>
      <c r="CER127" s="63"/>
      <c r="CES127" s="63"/>
      <c r="CET127" s="63"/>
      <c r="CEU127" s="63"/>
      <c r="CEV127" s="63"/>
      <c r="CEW127" s="63"/>
      <c r="CEX127" s="63"/>
      <c r="CEY127" s="63"/>
      <c r="CEZ127" s="63"/>
      <c r="CFA127" s="63"/>
      <c r="CFB127" s="63"/>
      <c r="CFC127" s="63"/>
      <c r="CFD127" s="63"/>
      <c r="CFE127" s="63"/>
      <c r="CFF127" s="63"/>
      <c r="CFG127" s="63"/>
      <c r="CFH127" s="63"/>
      <c r="CFI127" s="63"/>
      <c r="CFJ127" s="63"/>
      <c r="CFK127" s="63"/>
      <c r="CFL127" s="63"/>
      <c r="CFM127" s="63"/>
      <c r="CFN127" s="63"/>
      <c r="CFO127" s="63"/>
      <c r="CFP127" s="63"/>
      <c r="CFQ127" s="63"/>
      <c r="CFR127" s="63"/>
      <c r="CFS127" s="63"/>
      <c r="CFT127" s="63"/>
      <c r="CFU127" s="63"/>
      <c r="CFV127" s="63"/>
      <c r="CFW127" s="63"/>
      <c r="CFX127" s="63"/>
      <c r="CFY127" s="63"/>
      <c r="CFZ127" s="63"/>
      <c r="CGA127" s="63"/>
      <c r="CGB127" s="63"/>
      <c r="CGC127" s="63"/>
      <c r="CGD127" s="63"/>
      <c r="CGE127" s="63"/>
      <c r="CGF127" s="63"/>
      <c r="CGG127" s="63"/>
      <c r="CGH127" s="63"/>
      <c r="CGI127" s="63"/>
      <c r="CGJ127" s="63"/>
      <c r="CGK127" s="63"/>
      <c r="CGL127" s="63"/>
      <c r="CGM127" s="63"/>
      <c r="CGN127" s="63"/>
      <c r="CGO127" s="63"/>
      <c r="CGP127" s="63"/>
      <c r="CGQ127" s="63"/>
      <c r="CGR127" s="63"/>
      <c r="CGS127" s="63"/>
      <c r="CGT127" s="63"/>
      <c r="CGU127" s="63"/>
      <c r="CGV127" s="63"/>
      <c r="CGW127" s="63"/>
      <c r="CGX127" s="63"/>
      <c r="CGY127" s="63"/>
      <c r="CGZ127" s="63"/>
      <c r="CHA127" s="63"/>
      <c r="CHB127" s="63"/>
      <c r="CHC127" s="63"/>
      <c r="CHD127" s="63"/>
      <c r="CHE127" s="63"/>
      <c r="CHF127" s="63"/>
      <c r="CHG127" s="63"/>
      <c r="CHH127" s="63"/>
      <c r="CHI127" s="63"/>
      <c r="CHJ127" s="63"/>
      <c r="CHK127" s="63"/>
      <c r="CHL127" s="63"/>
      <c r="CHM127" s="63"/>
      <c r="CHN127" s="63"/>
      <c r="CHO127" s="63"/>
      <c r="CHP127" s="63"/>
      <c r="CHQ127" s="63"/>
      <c r="CHR127" s="63"/>
      <c r="CHS127" s="63"/>
      <c r="CHT127" s="63"/>
      <c r="CHU127" s="63"/>
      <c r="CHV127" s="63"/>
      <c r="CHW127" s="63"/>
      <c r="CHX127" s="63"/>
      <c r="CHY127" s="63"/>
      <c r="CHZ127" s="63"/>
      <c r="CIA127" s="63"/>
      <c r="CIB127" s="63"/>
      <c r="CIC127" s="63"/>
      <c r="CID127" s="63"/>
      <c r="CIE127" s="63"/>
      <c r="CIF127" s="63"/>
      <c r="CIG127" s="63"/>
      <c r="CIH127" s="63"/>
      <c r="CII127" s="63"/>
      <c r="CIJ127" s="63"/>
      <c r="CIK127" s="63"/>
      <c r="CIL127" s="63"/>
      <c r="CIM127" s="63"/>
      <c r="CIN127" s="63"/>
      <c r="CIO127" s="63"/>
      <c r="CIP127" s="63"/>
      <c r="CIQ127" s="63"/>
      <c r="CIR127" s="63"/>
      <c r="CIS127" s="63"/>
      <c r="CIT127" s="63"/>
      <c r="CIU127" s="63"/>
      <c r="CIV127" s="63"/>
      <c r="CIW127" s="63"/>
      <c r="CIX127" s="63"/>
      <c r="CIY127" s="63"/>
      <c r="CIZ127" s="63"/>
      <c r="CJA127" s="63"/>
      <c r="CJB127" s="63"/>
      <c r="CJC127" s="63"/>
      <c r="CJD127" s="63"/>
      <c r="CJE127" s="63"/>
      <c r="CJF127" s="63"/>
      <c r="CJG127" s="63"/>
      <c r="CJH127" s="63"/>
      <c r="CJI127" s="63"/>
      <c r="CJJ127" s="63"/>
      <c r="CJK127" s="63"/>
      <c r="CJL127" s="63"/>
      <c r="CJM127" s="63"/>
      <c r="CJN127" s="63"/>
      <c r="CJO127" s="63"/>
      <c r="CJP127" s="63"/>
      <c r="CJQ127" s="63"/>
      <c r="CJR127" s="63"/>
      <c r="CJS127" s="63"/>
      <c r="CJT127" s="63"/>
      <c r="CJU127" s="63"/>
      <c r="CJV127" s="63"/>
      <c r="CJW127" s="63"/>
      <c r="CJX127" s="63"/>
      <c r="CJY127" s="63"/>
      <c r="CJZ127" s="63"/>
      <c r="CKA127" s="63"/>
      <c r="CKB127" s="63"/>
      <c r="CKC127" s="63"/>
      <c r="CKD127" s="63"/>
      <c r="CKE127" s="63"/>
      <c r="CKF127" s="63"/>
      <c r="CKG127" s="63"/>
      <c r="CKH127" s="63"/>
      <c r="CKI127" s="63"/>
      <c r="CKJ127" s="63"/>
      <c r="CKK127" s="63"/>
      <c r="CKL127" s="63"/>
      <c r="CKM127" s="63"/>
      <c r="CKN127" s="63"/>
      <c r="CKO127" s="63"/>
      <c r="CKP127" s="63"/>
      <c r="CKQ127" s="63"/>
      <c r="CKR127" s="63"/>
      <c r="CKS127" s="63"/>
      <c r="CKT127" s="63"/>
      <c r="CKU127" s="63"/>
      <c r="CKV127" s="63"/>
      <c r="CKW127" s="63"/>
      <c r="CKX127" s="63"/>
      <c r="CKY127" s="63"/>
      <c r="CKZ127" s="63"/>
      <c r="CLA127" s="63"/>
      <c r="CLB127" s="63"/>
      <c r="CLC127" s="63"/>
      <c r="CLD127" s="63"/>
      <c r="CLE127" s="63"/>
      <c r="CLF127" s="63"/>
      <c r="CLG127" s="63"/>
      <c r="CLH127" s="63"/>
      <c r="CLI127" s="63"/>
      <c r="CLJ127" s="63"/>
      <c r="CLK127" s="63"/>
      <c r="CLL127" s="63"/>
      <c r="CLM127" s="63"/>
      <c r="CLN127" s="63"/>
      <c r="CLO127" s="63"/>
      <c r="CLP127" s="63"/>
      <c r="CLQ127" s="63"/>
      <c r="CLR127" s="63"/>
      <c r="CLS127" s="63"/>
      <c r="CLT127" s="63"/>
      <c r="CLU127" s="63"/>
      <c r="CLV127" s="63"/>
      <c r="CLW127" s="63"/>
      <c r="CLX127" s="63"/>
      <c r="CLY127" s="63"/>
      <c r="CLZ127" s="63"/>
      <c r="CMA127" s="63"/>
      <c r="CMB127" s="63"/>
      <c r="CMC127" s="63"/>
      <c r="CMD127" s="63"/>
      <c r="CME127" s="63"/>
      <c r="CMF127" s="63"/>
      <c r="CMG127" s="63"/>
      <c r="CMH127" s="63"/>
      <c r="CMI127" s="63"/>
      <c r="CMJ127" s="63"/>
      <c r="CMK127" s="63"/>
      <c r="CML127" s="63"/>
      <c r="CMM127" s="63"/>
      <c r="CMN127" s="63"/>
      <c r="CMO127" s="63"/>
      <c r="CMP127" s="63"/>
      <c r="CMQ127" s="63"/>
      <c r="CMR127" s="63"/>
      <c r="CMS127" s="63"/>
      <c r="CMT127" s="63"/>
      <c r="CMU127" s="63"/>
      <c r="CMV127" s="63"/>
      <c r="CMW127" s="63"/>
      <c r="CMX127" s="63"/>
      <c r="CMY127" s="63"/>
      <c r="CMZ127" s="63"/>
      <c r="CNA127" s="63"/>
      <c r="CNB127" s="63"/>
      <c r="CNC127" s="63"/>
      <c r="CND127" s="63"/>
      <c r="CNE127" s="63"/>
      <c r="CNF127" s="63"/>
      <c r="CNG127" s="63"/>
      <c r="CNH127" s="63"/>
      <c r="CNI127" s="63"/>
      <c r="CNJ127" s="63"/>
      <c r="CNK127" s="63"/>
      <c r="CNL127" s="63"/>
      <c r="CNM127" s="63"/>
      <c r="CNN127" s="63"/>
      <c r="CNO127" s="63"/>
      <c r="CNP127" s="63"/>
      <c r="CNQ127" s="63"/>
      <c r="CNR127" s="63"/>
      <c r="CNS127" s="63"/>
      <c r="CNT127" s="63"/>
      <c r="CNU127" s="63"/>
      <c r="CNV127" s="63"/>
      <c r="CNW127" s="63"/>
      <c r="CNX127" s="63"/>
      <c r="CNY127" s="63"/>
      <c r="CNZ127" s="63"/>
      <c r="COA127" s="63"/>
      <c r="COB127" s="63"/>
      <c r="COC127" s="63"/>
      <c r="COD127" s="63"/>
      <c r="COE127" s="63"/>
      <c r="COF127" s="63"/>
      <c r="COG127" s="63"/>
      <c r="COH127" s="63"/>
      <c r="COI127" s="63"/>
      <c r="COJ127" s="63"/>
      <c r="COK127" s="63"/>
      <c r="COL127" s="63"/>
      <c r="COM127" s="63"/>
      <c r="CON127" s="63"/>
      <c r="COO127" s="63"/>
      <c r="COP127" s="63"/>
      <c r="COQ127" s="63"/>
      <c r="COR127" s="63"/>
      <c r="COS127" s="63"/>
      <c r="COT127" s="63"/>
      <c r="COU127" s="63"/>
      <c r="COV127" s="63"/>
      <c r="COW127" s="63"/>
      <c r="COX127" s="63"/>
      <c r="COY127" s="63"/>
      <c r="COZ127" s="63"/>
      <c r="CPA127" s="63"/>
      <c r="CPB127" s="63"/>
      <c r="CPC127" s="63"/>
      <c r="CPD127" s="63"/>
      <c r="CPE127" s="63"/>
      <c r="CPF127" s="63"/>
      <c r="CPG127" s="63"/>
      <c r="CPH127" s="63"/>
      <c r="CPI127" s="63"/>
      <c r="CPJ127" s="63"/>
      <c r="CPK127" s="63"/>
      <c r="CPL127" s="63"/>
      <c r="CPM127" s="63"/>
      <c r="CPN127" s="63"/>
      <c r="CPO127" s="63"/>
      <c r="CPP127" s="63"/>
      <c r="CPQ127" s="63"/>
      <c r="CPR127" s="63"/>
      <c r="CPS127" s="63"/>
      <c r="CPT127" s="63"/>
      <c r="CPU127" s="63"/>
      <c r="CPV127" s="63"/>
      <c r="CPW127" s="63"/>
      <c r="CPX127" s="63"/>
      <c r="CPY127" s="63"/>
      <c r="CPZ127" s="63"/>
      <c r="CQA127" s="63"/>
      <c r="CQB127" s="63"/>
      <c r="CQC127" s="63"/>
      <c r="CQD127" s="63"/>
      <c r="CQE127" s="63"/>
      <c r="CQF127" s="63"/>
      <c r="CQG127" s="63"/>
      <c r="CQH127" s="63"/>
      <c r="CQI127" s="63"/>
      <c r="CQJ127" s="63"/>
      <c r="CQK127" s="63"/>
      <c r="CQL127" s="63"/>
      <c r="CQM127" s="63"/>
      <c r="CQN127" s="63"/>
      <c r="CQO127" s="63"/>
      <c r="CQP127" s="63"/>
      <c r="CQQ127" s="63"/>
      <c r="CQR127" s="63"/>
      <c r="CQS127" s="63"/>
      <c r="CQT127" s="63"/>
      <c r="CQU127" s="63"/>
      <c r="CQV127" s="63"/>
      <c r="CQW127" s="63"/>
      <c r="CQX127" s="63"/>
      <c r="CQY127" s="63"/>
      <c r="CQZ127" s="63"/>
      <c r="CRA127" s="63"/>
      <c r="CRB127" s="63"/>
      <c r="CRC127" s="63"/>
      <c r="CRD127" s="63"/>
      <c r="CRE127" s="63"/>
      <c r="CRF127" s="63"/>
      <c r="CRG127" s="63"/>
      <c r="CRH127" s="63"/>
      <c r="CRI127" s="63"/>
      <c r="CRJ127" s="63"/>
      <c r="CRK127" s="63"/>
      <c r="CRL127" s="63"/>
      <c r="CRM127" s="63"/>
      <c r="CRN127" s="63"/>
      <c r="CRO127" s="63"/>
      <c r="CRP127" s="63"/>
      <c r="CRQ127" s="63"/>
      <c r="CRR127" s="63"/>
      <c r="CRS127" s="63"/>
      <c r="CRT127" s="63"/>
      <c r="CRU127" s="63"/>
      <c r="CRV127" s="63"/>
      <c r="CRW127" s="63"/>
      <c r="CRX127" s="63"/>
      <c r="CRY127" s="63"/>
      <c r="CRZ127" s="63"/>
      <c r="CSA127" s="63"/>
      <c r="CSB127" s="63"/>
      <c r="CSC127" s="63"/>
      <c r="CSD127" s="63"/>
      <c r="CSE127" s="63"/>
      <c r="CSF127" s="63"/>
      <c r="CSG127" s="63"/>
      <c r="CSH127" s="63"/>
      <c r="CSI127" s="63"/>
      <c r="CSJ127" s="63"/>
      <c r="CSK127" s="63"/>
      <c r="CSL127" s="63"/>
      <c r="CSM127" s="63"/>
      <c r="CSN127" s="63"/>
      <c r="CSO127" s="63"/>
      <c r="CSP127" s="63"/>
      <c r="CSQ127" s="63"/>
      <c r="CSR127" s="63"/>
      <c r="CSS127" s="63"/>
      <c r="CST127" s="63"/>
      <c r="CSU127" s="63"/>
      <c r="CSV127" s="63"/>
      <c r="CSW127" s="63"/>
      <c r="CSX127" s="63"/>
      <c r="CSY127" s="63"/>
      <c r="CSZ127" s="63"/>
      <c r="CTA127" s="63"/>
      <c r="CTB127" s="63"/>
      <c r="CTC127" s="63"/>
      <c r="CTD127" s="63"/>
      <c r="CTE127" s="63"/>
      <c r="CTF127" s="63"/>
      <c r="CTG127" s="63"/>
      <c r="CTH127" s="63"/>
      <c r="CTI127" s="63"/>
      <c r="CTJ127" s="63"/>
      <c r="CTK127" s="63"/>
      <c r="CTL127" s="63"/>
      <c r="CTM127" s="63"/>
      <c r="CTN127" s="63"/>
      <c r="CTO127" s="63"/>
      <c r="CTP127" s="63"/>
      <c r="CTQ127" s="63"/>
      <c r="CTR127" s="63"/>
      <c r="CTS127" s="63"/>
      <c r="CTT127" s="63"/>
      <c r="CTU127" s="63"/>
      <c r="CTV127" s="63"/>
      <c r="CTW127" s="63"/>
      <c r="CTX127" s="63"/>
      <c r="CTY127" s="63"/>
      <c r="CTZ127" s="63"/>
      <c r="CUA127" s="63"/>
      <c r="CUB127" s="63"/>
      <c r="CUC127" s="63"/>
      <c r="CUD127" s="63"/>
      <c r="CUE127" s="63"/>
      <c r="CUF127" s="63"/>
      <c r="CUG127" s="63"/>
      <c r="CUH127" s="63"/>
      <c r="CUI127" s="63"/>
      <c r="CUJ127" s="63"/>
      <c r="CUK127" s="63"/>
      <c r="CUL127" s="63"/>
      <c r="CUM127" s="63"/>
      <c r="CUN127" s="63"/>
      <c r="CUO127" s="63"/>
      <c r="CUP127" s="63"/>
      <c r="CUQ127" s="63"/>
      <c r="CUR127" s="63"/>
      <c r="CUS127" s="63"/>
      <c r="CUT127" s="63"/>
      <c r="CUU127" s="63"/>
      <c r="CUV127" s="63"/>
      <c r="CUW127" s="63"/>
      <c r="CUX127" s="63"/>
      <c r="CUY127" s="63"/>
      <c r="CUZ127" s="63"/>
      <c r="CVA127" s="63"/>
      <c r="CVB127" s="63"/>
      <c r="CVC127" s="63"/>
      <c r="CVD127" s="63"/>
      <c r="CVE127" s="63"/>
      <c r="CVF127" s="63"/>
      <c r="CVG127" s="63"/>
      <c r="CVH127" s="63"/>
      <c r="CVI127" s="63"/>
      <c r="CVJ127" s="63"/>
      <c r="CVK127" s="63"/>
      <c r="CVL127" s="63"/>
      <c r="CVM127" s="63"/>
      <c r="CVN127" s="63"/>
      <c r="CVO127" s="63"/>
      <c r="CVP127" s="63"/>
      <c r="CVQ127" s="63"/>
      <c r="CVR127" s="63"/>
      <c r="CVS127" s="63"/>
      <c r="CVT127" s="63"/>
      <c r="CVU127" s="63"/>
      <c r="CVV127" s="63"/>
      <c r="CVW127" s="63"/>
      <c r="CVX127" s="63"/>
      <c r="CVY127" s="63"/>
      <c r="CVZ127" s="63"/>
      <c r="CWA127" s="63"/>
      <c r="CWB127" s="63"/>
      <c r="CWC127" s="63"/>
      <c r="CWD127" s="63"/>
      <c r="CWE127" s="63"/>
      <c r="CWF127" s="63"/>
      <c r="CWG127" s="63"/>
      <c r="CWH127" s="63"/>
      <c r="CWI127" s="63"/>
      <c r="CWJ127" s="63"/>
      <c r="CWK127" s="63"/>
      <c r="CWL127" s="63"/>
      <c r="CWM127" s="63"/>
      <c r="CWN127" s="63"/>
      <c r="CWO127" s="63"/>
      <c r="CWP127" s="63"/>
      <c r="CWQ127" s="63"/>
      <c r="CWR127" s="63"/>
      <c r="CWS127" s="63"/>
      <c r="CWT127" s="63"/>
      <c r="CWU127" s="63"/>
      <c r="CWV127" s="63"/>
      <c r="CWW127" s="63"/>
      <c r="CWX127" s="63"/>
      <c r="CWY127" s="63"/>
      <c r="CWZ127" s="63"/>
      <c r="CXA127" s="63"/>
      <c r="CXB127" s="63"/>
      <c r="CXC127" s="63"/>
      <c r="CXD127" s="63"/>
      <c r="CXE127" s="63"/>
      <c r="CXF127" s="63"/>
      <c r="CXG127" s="63"/>
      <c r="CXH127" s="63"/>
      <c r="CXI127" s="63"/>
      <c r="CXJ127" s="63"/>
      <c r="CXK127" s="63"/>
      <c r="CXL127" s="63"/>
      <c r="CXM127" s="63"/>
      <c r="CXN127" s="63"/>
      <c r="CXO127" s="63"/>
      <c r="CXP127" s="63"/>
      <c r="CXQ127" s="63"/>
      <c r="CXR127" s="63"/>
      <c r="CXS127" s="63"/>
      <c r="CXT127" s="63"/>
      <c r="CXU127" s="63"/>
      <c r="CXV127" s="63"/>
      <c r="CXW127" s="63"/>
      <c r="CXX127" s="63"/>
      <c r="CXY127" s="63"/>
      <c r="CXZ127" s="63"/>
      <c r="CYA127" s="63"/>
      <c r="CYB127" s="63"/>
      <c r="CYC127" s="63"/>
      <c r="CYD127" s="63"/>
      <c r="CYE127" s="63"/>
      <c r="CYF127" s="63"/>
      <c r="CYG127" s="63"/>
      <c r="CYH127" s="63"/>
      <c r="CYI127" s="63"/>
      <c r="CYJ127" s="63"/>
      <c r="CYK127" s="63"/>
      <c r="CYL127" s="63"/>
      <c r="CYM127" s="63"/>
      <c r="CYN127" s="63"/>
      <c r="CYO127" s="63"/>
      <c r="CYP127" s="63"/>
      <c r="CYQ127" s="63"/>
      <c r="CYR127" s="63"/>
      <c r="CYS127" s="63"/>
      <c r="CYT127" s="63"/>
      <c r="CYU127" s="63"/>
      <c r="CYV127" s="63"/>
      <c r="CYW127" s="63"/>
      <c r="CYX127" s="63"/>
      <c r="CYY127" s="63"/>
      <c r="CYZ127" s="63"/>
      <c r="CZA127" s="63"/>
      <c r="CZB127" s="63"/>
      <c r="CZC127" s="63"/>
      <c r="CZD127" s="63"/>
      <c r="CZE127" s="63"/>
      <c r="CZF127" s="63"/>
      <c r="CZG127" s="63"/>
      <c r="CZH127" s="63"/>
      <c r="CZI127" s="63"/>
      <c r="CZJ127" s="63"/>
      <c r="CZK127" s="63"/>
      <c r="CZL127" s="63"/>
      <c r="CZM127" s="63"/>
      <c r="CZN127" s="63"/>
      <c r="CZO127" s="63"/>
      <c r="CZP127" s="63"/>
      <c r="CZQ127" s="63"/>
      <c r="CZR127" s="63"/>
      <c r="CZS127" s="63"/>
      <c r="CZT127" s="63"/>
      <c r="CZU127" s="63"/>
      <c r="CZV127" s="63"/>
      <c r="CZW127" s="63"/>
      <c r="CZX127" s="63"/>
      <c r="CZY127" s="63"/>
      <c r="CZZ127" s="63"/>
      <c r="DAA127" s="63"/>
      <c r="DAB127" s="63"/>
      <c r="DAC127" s="63"/>
      <c r="DAD127" s="63"/>
      <c r="DAE127" s="63"/>
      <c r="DAF127" s="63"/>
      <c r="DAG127" s="63"/>
      <c r="DAH127" s="63"/>
      <c r="DAI127" s="63"/>
      <c r="DAJ127" s="63"/>
      <c r="DAK127" s="63"/>
      <c r="DAL127" s="63"/>
      <c r="DAM127" s="63"/>
      <c r="DAN127" s="63"/>
      <c r="DAO127" s="63"/>
      <c r="DAP127" s="63"/>
      <c r="DAQ127" s="63"/>
      <c r="DAR127" s="63"/>
      <c r="DAS127" s="63"/>
      <c r="DAT127" s="63"/>
      <c r="DAU127" s="63"/>
      <c r="DAV127" s="63"/>
      <c r="DAW127" s="63"/>
      <c r="DAX127" s="63"/>
      <c r="DAY127" s="63"/>
      <c r="DAZ127" s="63"/>
      <c r="DBA127" s="63"/>
      <c r="DBB127" s="63"/>
      <c r="DBC127" s="63"/>
      <c r="DBD127" s="63"/>
      <c r="DBE127" s="63"/>
      <c r="DBF127" s="63"/>
      <c r="DBG127" s="63"/>
      <c r="DBH127" s="63"/>
      <c r="DBI127" s="63"/>
      <c r="DBJ127" s="63"/>
      <c r="DBK127" s="63"/>
      <c r="DBL127" s="63"/>
      <c r="DBM127" s="63"/>
      <c r="DBN127" s="63"/>
      <c r="DBO127" s="63"/>
      <c r="DBP127" s="63"/>
      <c r="DBQ127" s="63"/>
      <c r="DBR127" s="63"/>
      <c r="DBS127" s="63"/>
      <c r="DBT127" s="63"/>
      <c r="DBU127" s="63"/>
      <c r="DBV127" s="63"/>
      <c r="DBW127" s="63"/>
      <c r="DBX127" s="63"/>
      <c r="DBY127" s="63"/>
      <c r="DBZ127" s="63"/>
      <c r="DCA127" s="63"/>
      <c r="DCB127" s="63"/>
      <c r="DCC127" s="63"/>
      <c r="DCD127" s="63"/>
      <c r="DCE127" s="63"/>
      <c r="DCF127" s="63"/>
      <c r="DCG127" s="63"/>
      <c r="DCH127" s="63"/>
      <c r="DCI127" s="63"/>
      <c r="DCJ127" s="63"/>
      <c r="DCK127" s="63"/>
      <c r="DCL127" s="63"/>
      <c r="DCM127" s="63"/>
      <c r="DCN127" s="63"/>
      <c r="DCO127" s="63"/>
      <c r="DCP127" s="63"/>
      <c r="DCQ127" s="63"/>
      <c r="DCR127" s="63"/>
      <c r="DCS127" s="63"/>
      <c r="DCT127" s="63"/>
      <c r="DCU127" s="63"/>
      <c r="DCV127" s="63"/>
      <c r="DCW127" s="63"/>
      <c r="DCX127" s="63"/>
      <c r="DCY127" s="63"/>
      <c r="DCZ127" s="63"/>
      <c r="DDA127" s="63"/>
      <c r="DDB127" s="63"/>
      <c r="DDC127" s="63"/>
      <c r="DDD127" s="63"/>
      <c r="DDE127" s="63"/>
      <c r="DDF127" s="63"/>
      <c r="DDG127" s="63"/>
      <c r="DDH127" s="63"/>
      <c r="DDI127" s="63"/>
      <c r="DDJ127" s="63"/>
      <c r="DDK127" s="63"/>
      <c r="DDL127" s="63"/>
      <c r="DDM127" s="63"/>
      <c r="DDN127" s="63"/>
      <c r="DDO127" s="63"/>
      <c r="DDP127" s="63"/>
      <c r="DDQ127" s="63"/>
      <c r="DDR127" s="63"/>
      <c r="DDS127" s="63"/>
      <c r="DDT127" s="63"/>
      <c r="DDU127" s="63"/>
      <c r="DDV127" s="63"/>
      <c r="DDW127" s="63"/>
      <c r="DDX127" s="63"/>
      <c r="DDY127" s="63"/>
      <c r="DDZ127" s="63"/>
      <c r="DEA127" s="63"/>
      <c r="DEB127" s="63"/>
      <c r="DEC127" s="63"/>
      <c r="DED127" s="63"/>
      <c r="DEE127" s="63"/>
      <c r="DEF127" s="63"/>
      <c r="DEG127" s="63"/>
      <c r="DEH127" s="63"/>
      <c r="DEI127" s="63"/>
      <c r="DEJ127" s="63"/>
      <c r="DEK127" s="63"/>
      <c r="DEL127" s="63"/>
      <c r="DEM127" s="63"/>
      <c r="DEN127" s="63"/>
      <c r="DEO127" s="63"/>
      <c r="DEP127" s="63"/>
      <c r="DEQ127" s="63"/>
      <c r="DER127" s="63"/>
      <c r="DES127" s="63"/>
      <c r="DET127" s="63"/>
      <c r="DEU127" s="63"/>
      <c r="DEV127" s="63"/>
      <c r="DEW127" s="63"/>
      <c r="DEX127" s="63"/>
      <c r="DEY127" s="63"/>
      <c r="DEZ127" s="63"/>
      <c r="DFA127" s="63"/>
      <c r="DFB127" s="63"/>
      <c r="DFC127" s="63"/>
      <c r="DFD127" s="63"/>
      <c r="DFE127" s="63"/>
      <c r="DFF127" s="63"/>
      <c r="DFG127" s="63"/>
      <c r="DFH127" s="63"/>
      <c r="DFI127" s="63"/>
      <c r="DFJ127" s="63"/>
      <c r="DFK127" s="63"/>
      <c r="DFL127" s="63"/>
      <c r="DFM127" s="63"/>
      <c r="DFN127" s="63"/>
      <c r="DFO127" s="63"/>
      <c r="DFP127" s="63"/>
      <c r="DFQ127" s="63"/>
      <c r="DFR127" s="63"/>
      <c r="DFS127" s="63"/>
      <c r="DFT127" s="63"/>
      <c r="DFU127" s="63"/>
      <c r="DFV127" s="63"/>
      <c r="DFW127" s="63"/>
      <c r="DFX127" s="63"/>
      <c r="DFY127" s="63"/>
      <c r="DFZ127" s="63"/>
      <c r="DGA127" s="63"/>
      <c r="DGB127" s="63"/>
      <c r="DGC127" s="63"/>
      <c r="DGD127" s="63"/>
      <c r="DGE127" s="63"/>
      <c r="DGF127" s="63"/>
      <c r="DGG127" s="63"/>
      <c r="DGH127" s="63"/>
      <c r="DGI127" s="63"/>
      <c r="DGJ127" s="63"/>
      <c r="DGK127" s="63"/>
      <c r="DGL127" s="63"/>
      <c r="DGM127" s="63"/>
      <c r="DGN127" s="63"/>
      <c r="DGO127" s="63"/>
      <c r="DGP127" s="63"/>
      <c r="DGQ127" s="63"/>
      <c r="DGR127" s="63"/>
      <c r="DGS127" s="63"/>
      <c r="DGT127" s="63"/>
      <c r="DGU127" s="63"/>
      <c r="DGV127" s="63"/>
      <c r="DGW127" s="63"/>
      <c r="DGX127" s="63"/>
      <c r="DGY127" s="63"/>
      <c r="DGZ127" s="63"/>
      <c r="DHA127" s="63"/>
      <c r="DHB127" s="63"/>
      <c r="DHC127" s="63"/>
      <c r="DHD127" s="63"/>
      <c r="DHE127" s="63"/>
      <c r="DHF127" s="63"/>
      <c r="DHG127" s="63"/>
      <c r="DHH127" s="63"/>
      <c r="DHI127" s="63"/>
      <c r="DHJ127" s="63"/>
      <c r="DHK127" s="63"/>
      <c r="DHL127" s="63"/>
      <c r="DHM127" s="63"/>
      <c r="DHN127" s="63"/>
      <c r="DHO127" s="63"/>
      <c r="DHP127" s="63"/>
      <c r="DHQ127" s="63"/>
      <c r="DHR127" s="63"/>
      <c r="DHS127" s="63"/>
      <c r="DHT127" s="63"/>
      <c r="DHU127" s="63"/>
      <c r="DHV127" s="63"/>
      <c r="DHW127" s="63"/>
      <c r="DHX127" s="63"/>
      <c r="DHY127" s="63"/>
      <c r="DHZ127" s="63"/>
      <c r="DIA127" s="63"/>
      <c r="DIB127" s="63"/>
      <c r="DIC127" s="63"/>
      <c r="DID127" s="63"/>
      <c r="DIE127" s="63"/>
      <c r="DIF127" s="63"/>
      <c r="DIG127" s="63"/>
      <c r="DIH127" s="63"/>
      <c r="DII127" s="63"/>
      <c r="DIJ127" s="63"/>
      <c r="DIK127" s="63"/>
      <c r="DIL127" s="63"/>
      <c r="DIM127" s="63"/>
      <c r="DIN127" s="63"/>
      <c r="DIO127" s="63"/>
      <c r="DIP127" s="63"/>
      <c r="DIQ127" s="63"/>
      <c r="DIR127" s="63"/>
      <c r="DIS127" s="63"/>
      <c r="DIT127" s="63"/>
      <c r="DIU127" s="63"/>
      <c r="DIV127" s="63"/>
      <c r="DIW127" s="63"/>
      <c r="DIX127" s="63"/>
      <c r="DIY127" s="63"/>
      <c r="DIZ127" s="63"/>
      <c r="DJA127" s="63"/>
      <c r="DJB127" s="63"/>
      <c r="DJC127" s="63"/>
      <c r="DJD127" s="63"/>
      <c r="DJE127" s="63"/>
      <c r="DJF127" s="63"/>
      <c r="DJG127" s="63"/>
      <c r="DJH127" s="63"/>
      <c r="DJI127" s="63"/>
      <c r="DJJ127" s="63"/>
      <c r="DJK127" s="63"/>
      <c r="DJL127" s="63"/>
      <c r="DJM127" s="63"/>
      <c r="DJN127" s="63"/>
      <c r="DJO127" s="63"/>
      <c r="DJP127" s="63"/>
      <c r="DJQ127" s="63"/>
      <c r="DJR127" s="63"/>
      <c r="DJS127" s="63"/>
      <c r="DJT127" s="63"/>
      <c r="DJU127" s="63"/>
      <c r="DJV127" s="63"/>
      <c r="DJW127" s="63"/>
      <c r="DJX127" s="63"/>
      <c r="DJY127" s="63"/>
      <c r="DJZ127" s="63"/>
      <c r="DKA127" s="63"/>
      <c r="DKB127" s="63"/>
      <c r="DKC127" s="63"/>
      <c r="DKD127" s="63"/>
      <c r="DKE127" s="63"/>
      <c r="DKF127" s="63"/>
      <c r="DKG127" s="63"/>
      <c r="DKH127" s="63"/>
      <c r="DKI127" s="63"/>
      <c r="DKJ127" s="63"/>
      <c r="DKK127" s="63"/>
      <c r="DKL127" s="63"/>
      <c r="DKM127" s="63"/>
      <c r="DKN127" s="63"/>
      <c r="DKO127" s="63"/>
      <c r="DKP127" s="63"/>
      <c r="DKQ127" s="63"/>
      <c r="DKR127" s="63"/>
      <c r="DKS127" s="63"/>
      <c r="DKT127" s="63"/>
      <c r="DKU127" s="63"/>
      <c r="DKV127" s="63"/>
      <c r="DKW127" s="63"/>
      <c r="DKX127" s="63"/>
      <c r="DKY127" s="63"/>
      <c r="DKZ127" s="63"/>
      <c r="DLA127" s="63"/>
      <c r="DLB127" s="63"/>
      <c r="DLC127" s="63"/>
      <c r="DLD127" s="63"/>
      <c r="DLE127" s="63"/>
      <c r="DLF127" s="63"/>
      <c r="DLG127" s="63"/>
      <c r="DLH127" s="63"/>
      <c r="DLI127" s="63"/>
      <c r="DLJ127" s="63"/>
      <c r="DLK127" s="63"/>
      <c r="DLL127" s="63"/>
      <c r="DLM127" s="63"/>
      <c r="DLN127" s="63"/>
      <c r="DLO127" s="63"/>
      <c r="DLP127" s="63"/>
      <c r="DLQ127" s="63"/>
      <c r="DLR127" s="63"/>
      <c r="DLS127" s="63"/>
      <c r="DLT127" s="63"/>
      <c r="DLU127" s="63"/>
      <c r="DLV127" s="63"/>
      <c r="DLW127" s="63"/>
      <c r="DLX127" s="63"/>
      <c r="DLY127" s="63"/>
      <c r="DLZ127" s="63"/>
      <c r="DMA127" s="63"/>
      <c r="DMB127" s="63"/>
      <c r="DMC127" s="63"/>
      <c r="DMD127" s="63"/>
      <c r="DME127" s="63"/>
      <c r="DMF127" s="63"/>
      <c r="DMG127" s="63"/>
      <c r="DMH127" s="63"/>
      <c r="DMI127" s="63"/>
      <c r="DMJ127" s="63"/>
      <c r="DMK127" s="63"/>
      <c r="DML127" s="63"/>
      <c r="DMM127" s="63"/>
      <c r="DMN127" s="63"/>
      <c r="DMO127" s="63"/>
      <c r="DMP127" s="63"/>
      <c r="DMQ127" s="63"/>
      <c r="DMR127" s="63"/>
      <c r="DMS127" s="63"/>
      <c r="DMT127" s="63"/>
      <c r="DMU127" s="63"/>
      <c r="DMV127" s="63"/>
      <c r="DMW127" s="63"/>
      <c r="DMX127" s="63"/>
      <c r="DMY127" s="63"/>
      <c r="DMZ127" s="63"/>
      <c r="DNA127" s="63"/>
      <c r="DNB127" s="63"/>
      <c r="DNC127" s="63"/>
      <c r="DND127" s="63"/>
      <c r="DNE127" s="63"/>
      <c r="DNF127" s="63"/>
      <c r="DNG127" s="63"/>
      <c r="DNH127" s="63"/>
      <c r="DNI127" s="63"/>
      <c r="DNJ127" s="63"/>
      <c r="DNK127" s="63"/>
      <c r="DNL127" s="63"/>
      <c r="DNM127" s="63"/>
      <c r="DNN127" s="63"/>
      <c r="DNO127" s="63"/>
      <c r="DNP127" s="63"/>
      <c r="DNQ127" s="63"/>
      <c r="DNR127" s="63"/>
      <c r="DNS127" s="63"/>
      <c r="DNT127" s="63"/>
      <c r="DNU127" s="63"/>
      <c r="DNV127" s="63"/>
      <c r="DNW127" s="63"/>
      <c r="DNX127" s="63"/>
      <c r="DNY127" s="63"/>
      <c r="DNZ127" s="63"/>
      <c r="DOA127" s="63"/>
      <c r="DOB127" s="63"/>
      <c r="DOC127" s="63"/>
      <c r="DOD127" s="63"/>
      <c r="DOE127" s="63"/>
      <c r="DOF127" s="63"/>
      <c r="DOG127" s="63"/>
      <c r="DOH127" s="63"/>
      <c r="DOI127" s="63"/>
      <c r="DOJ127" s="63"/>
      <c r="DOK127" s="63"/>
      <c r="DOL127" s="63"/>
      <c r="DOM127" s="63"/>
      <c r="DON127" s="63"/>
      <c r="DOO127" s="63"/>
      <c r="DOP127" s="63"/>
      <c r="DOQ127" s="63"/>
      <c r="DOR127" s="63"/>
      <c r="DOS127" s="63"/>
      <c r="DOT127" s="63"/>
      <c r="DOU127" s="63"/>
      <c r="DOV127" s="63"/>
      <c r="DOW127" s="63"/>
      <c r="DOX127" s="63"/>
      <c r="DOY127" s="63"/>
      <c r="DOZ127" s="63"/>
      <c r="DPA127" s="63"/>
      <c r="DPB127" s="63"/>
      <c r="DPC127" s="63"/>
      <c r="DPD127" s="63"/>
      <c r="DPE127" s="63"/>
      <c r="DPF127" s="63"/>
      <c r="DPG127" s="63"/>
      <c r="DPH127" s="63"/>
      <c r="DPI127" s="63"/>
      <c r="DPJ127" s="63"/>
      <c r="DPK127" s="63"/>
      <c r="DPL127" s="63"/>
      <c r="DPM127" s="63"/>
      <c r="DPN127" s="63"/>
      <c r="DPO127" s="63"/>
      <c r="DPP127" s="63"/>
      <c r="DPQ127" s="63"/>
      <c r="DPR127" s="63"/>
      <c r="DPS127" s="63"/>
      <c r="DPT127" s="63"/>
      <c r="DPU127" s="63"/>
      <c r="DPV127" s="63"/>
      <c r="DPW127" s="63"/>
      <c r="DPX127" s="63"/>
      <c r="DPY127" s="63"/>
      <c r="DPZ127" s="63"/>
      <c r="DQA127" s="63"/>
      <c r="DQB127" s="63"/>
      <c r="DQC127" s="63"/>
      <c r="DQD127" s="63"/>
      <c r="DQE127" s="63"/>
      <c r="DQF127" s="63"/>
      <c r="DQG127" s="63"/>
      <c r="DQH127" s="63"/>
      <c r="DQI127" s="63"/>
      <c r="DQJ127" s="63"/>
      <c r="DQK127" s="63"/>
      <c r="DQL127" s="63"/>
      <c r="DQM127" s="63"/>
      <c r="DQN127" s="63"/>
      <c r="DQO127" s="63"/>
      <c r="DQP127" s="63"/>
      <c r="DQQ127" s="63"/>
      <c r="DQR127" s="63"/>
      <c r="DQS127" s="63"/>
      <c r="DQT127" s="63"/>
      <c r="DQU127" s="63"/>
      <c r="DQV127" s="63"/>
      <c r="DQW127" s="63"/>
      <c r="DQX127" s="63"/>
      <c r="DQY127" s="63"/>
      <c r="DQZ127" s="63"/>
      <c r="DRA127" s="63"/>
      <c r="DRB127" s="63"/>
      <c r="DRC127" s="63"/>
      <c r="DRD127" s="63"/>
      <c r="DRE127" s="63"/>
      <c r="DRF127" s="63"/>
      <c r="DRG127" s="63"/>
      <c r="DRH127" s="63"/>
      <c r="DRI127" s="63"/>
      <c r="DRJ127" s="63"/>
      <c r="DRK127" s="63"/>
      <c r="DRL127" s="63"/>
      <c r="DRM127" s="63"/>
      <c r="DRN127" s="63"/>
      <c r="DRO127" s="63"/>
      <c r="DRP127" s="63"/>
      <c r="DRQ127" s="63"/>
      <c r="DRR127" s="63"/>
      <c r="DRS127" s="63"/>
      <c r="DRT127" s="63"/>
      <c r="DRU127" s="63"/>
      <c r="DRV127" s="63"/>
      <c r="DRW127" s="63"/>
      <c r="DRX127" s="63"/>
      <c r="DRY127" s="63"/>
      <c r="DRZ127" s="63"/>
      <c r="DSA127" s="63"/>
      <c r="DSB127" s="63"/>
      <c r="DSC127" s="63"/>
      <c r="DSD127" s="63"/>
      <c r="DSE127" s="63"/>
      <c r="DSF127" s="63"/>
      <c r="DSG127" s="63"/>
      <c r="DSH127" s="63"/>
      <c r="DSI127" s="63"/>
      <c r="DSJ127" s="63"/>
      <c r="DSK127" s="63"/>
      <c r="DSL127" s="63"/>
      <c r="DSM127" s="63"/>
      <c r="DSN127" s="63"/>
      <c r="DSO127" s="63"/>
      <c r="DSP127" s="63"/>
      <c r="DSQ127" s="63"/>
      <c r="DSR127" s="63"/>
      <c r="DSS127" s="63"/>
      <c r="DST127" s="63"/>
      <c r="DSU127" s="63"/>
      <c r="DSV127" s="63"/>
      <c r="DSW127" s="63"/>
      <c r="DSX127" s="63"/>
      <c r="DSY127" s="63"/>
      <c r="DSZ127" s="63"/>
      <c r="DTA127" s="63"/>
      <c r="DTB127" s="63"/>
      <c r="DTC127" s="63"/>
      <c r="DTD127" s="63"/>
      <c r="DTE127" s="63"/>
      <c r="DTF127" s="63"/>
      <c r="DTG127" s="63"/>
      <c r="DTH127" s="63"/>
      <c r="DTI127" s="63"/>
      <c r="DTJ127" s="63"/>
      <c r="DTK127" s="63"/>
      <c r="DTL127" s="63"/>
      <c r="DTM127" s="63"/>
      <c r="DTN127" s="63"/>
      <c r="DTO127" s="63"/>
      <c r="DTP127" s="63"/>
      <c r="DTQ127" s="63"/>
      <c r="DTR127" s="63"/>
      <c r="DTS127" s="63"/>
      <c r="DTT127" s="63"/>
      <c r="DTU127" s="63"/>
      <c r="DTV127" s="63"/>
      <c r="DTW127" s="63"/>
      <c r="DTX127" s="63"/>
      <c r="DTY127" s="63"/>
      <c r="DTZ127" s="63"/>
      <c r="DUA127" s="63"/>
      <c r="DUB127" s="63"/>
      <c r="DUC127" s="63"/>
      <c r="DUD127" s="63"/>
      <c r="DUE127" s="63"/>
      <c r="DUF127" s="63"/>
      <c r="DUG127" s="63"/>
      <c r="DUH127" s="63"/>
      <c r="DUI127" s="63"/>
      <c r="DUJ127" s="63"/>
      <c r="DUK127" s="63"/>
      <c r="DUL127" s="63"/>
      <c r="DUM127" s="63"/>
      <c r="DUN127" s="63"/>
      <c r="DUO127" s="63"/>
      <c r="DUP127" s="63"/>
      <c r="DUQ127" s="63"/>
      <c r="DUR127" s="63"/>
      <c r="DUS127" s="63"/>
      <c r="DUT127" s="63"/>
      <c r="DUU127" s="63"/>
      <c r="DUV127" s="63"/>
      <c r="DUW127" s="63"/>
      <c r="DUX127" s="63"/>
      <c r="DUY127" s="63"/>
      <c r="DUZ127" s="63"/>
      <c r="DVA127" s="63"/>
      <c r="DVB127" s="63"/>
      <c r="DVC127" s="63"/>
      <c r="DVD127" s="63"/>
      <c r="DVE127" s="63"/>
      <c r="DVF127" s="63"/>
      <c r="DVG127" s="63"/>
      <c r="DVH127" s="63"/>
      <c r="DVI127" s="63"/>
      <c r="DVJ127" s="63"/>
      <c r="DVK127" s="63"/>
      <c r="DVL127" s="63"/>
      <c r="DVM127" s="63"/>
      <c r="DVN127" s="63"/>
      <c r="DVO127" s="63"/>
      <c r="DVP127" s="63"/>
      <c r="DVQ127" s="63"/>
      <c r="DVR127" s="63"/>
      <c r="DVS127" s="63"/>
      <c r="DVT127" s="63"/>
      <c r="DVU127" s="63"/>
      <c r="DVV127" s="63"/>
      <c r="DVW127" s="63"/>
      <c r="DVX127" s="63"/>
      <c r="DVY127" s="63"/>
      <c r="DVZ127" s="63"/>
      <c r="DWA127" s="63"/>
      <c r="DWB127" s="63"/>
      <c r="DWC127" s="63"/>
      <c r="DWD127" s="63"/>
      <c r="DWE127" s="63"/>
      <c r="DWF127" s="63"/>
      <c r="DWG127" s="63"/>
      <c r="DWH127" s="63"/>
      <c r="DWI127" s="63"/>
      <c r="DWJ127" s="63"/>
      <c r="DWK127" s="63"/>
      <c r="DWL127" s="63"/>
      <c r="DWM127" s="63"/>
      <c r="DWN127" s="63"/>
      <c r="DWO127" s="63"/>
      <c r="DWP127" s="63"/>
      <c r="DWQ127" s="63"/>
      <c r="DWR127" s="63"/>
      <c r="DWS127" s="63"/>
      <c r="DWT127" s="63"/>
      <c r="DWU127" s="63"/>
      <c r="DWV127" s="63"/>
      <c r="DWW127" s="63"/>
      <c r="DWX127" s="63"/>
      <c r="DWY127" s="63"/>
      <c r="DWZ127" s="63"/>
      <c r="DXA127" s="63"/>
      <c r="DXB127" s="63"/>
      <c r="DXC127" s="63"/>
      <c r="DXD127" s="63"/>
      <c r="DXE127" s="63"/>
      <c r="DXF127" s="63"/>
      <c r="DXG127" s="63"/>
      <c r="DXH127" s="63"/>
      <c r="DXI127" s="63"/>
      <c r="DXJ127" s="63"/>
      <c r="DXK127" s="63"/>
      <c r="DXL127" s="63"/>
      <c r="DXM127" s="63"/>
      <c r="DXN127" s="63"/>
      <c r="DXO127" s="63"/>
      <c r="DXP127" s="63"/>
      <c r="DXQ127" s="63"/>
      <c r="DXR127" s="63"/>
      <c r="DXS127" s="63"/>
      <c r="DXT127" s="63"/>
      <c r="DXU127" s="63"/>
      <c r="DXV127" s="63"/>
      <c r="DXW127" s="63"/>
      <c r="DXX127" s="63"/>
      <c r="DXY127" s="63"/>
      <c r="DXZ127" s="63"/>
      <c r="DYA127" s="63"/>
      <c r="DYB127" s="63"/>
      <c r="DYC127" s="63"/>
      <c r="DYD127" s="63"/>
      <c r="DYE127" s="63"/>
      <c r="DYF127" s="63"/>
      <c r="DYG127" s="63"/>
      <c r="DYH127" s="63"/>
      <c r="DYI127" s="63"/>
      <c r="DYJ127" s="63"/>
      <c r="DYK127" s="63"/>
      <c r="DYL127" s="63"/>
      <c r="DYM127" s="63"/>
      <c r="DYN127" s="63"/>
      <c r="DYO127" s="63"/>
      <c r="DYP127" s="63"/>
      <c r="DYQ127" s="63"/>
      <c r="DYR127" s="63"/>
      <c r="DYS127" s="63"/>
      <c r="DYT127" s="63"/>
      <c r="DYU127" s="63"/>
      <c r="DYV127" s="63"/>
      <c r="DYW127" s="63"/>
      <c r="DYX127" s="63"/>
      <c r="DYY127" s="63"/>
      <c r="DYZ127" s="63"/>
      <c r="DZA127" s="63"/>
      <c r="DZB127" s="63"/>
      <c r="DZC127" s="63"/>
      <c r="DZD127" s="63"/>
      <c r="DZE127" s="63"/>
      <c r="DZF127" s="63"/>
      <c r="DZG127" s="63"/>
      <c r="DZH127" s="63"/>
      <c r="DZI127" s="63"/>
      <c r="DZJ127" s="63"/>
      <c r="DZK127" s="63"/>
      <c r="DZL127" s="63"/>
      <c r="DZM127" s="63"/>
      <c r="DZN127" s="63"/>
      <c r="DZO127" s="63"/>
      <c r="DZP127" s="63"/>
      <c r="DZQ127" s="63"/>
      <c r="DZR127" s="63"/>
      <c r="DZS127" s="63"/>
      <c r="DZT127" s="63"/>
      <c r="DZU127" s="63"/>
      <c r="DZV127" s="63"/>
      <c r="DZW127" s="63"/>
      <c r="DZX127" s="63"/>
      <c r="DZY127" s="63"/>
      <c r="DZZ127" s="63"/>
      <c r="EAA127" s="63"/>
      <c r="EAB127" s="63"/>
      <c r="EAC127" s="63"/>
      <c r="EAD127" s="63"/>
      <c r="EAE127" s="63"/>
      <c r="EAF127" s="63"/>
      <c r="EAG127" s="63"/>
      <c r="EAH127" s="63"/>
      <c r="EAI127" s="63"/>
      <c r="EAJ127" s="63"/>
      <c r="EAK127" s="63"/>
      <c r="EAL127" s="63"/>
      <c r="EAM127" s="63"/>
      <c r="EAN127" s="63"/>
      <c r="EAO127" s="63"/>
      <c r="EAP127" s="63"/>
      <c r="EAQ127" s="63"/>
      <c r="EAR127" s="63"/>
      <c r="EAS127" s="63"/>
      <c r="EAT127" s="63"/>
      <c r="EAU127" s="63"/>
      <c r="EAV127" s="63"/>
      <c r="EAW127" s="63"/>
      <c r="EAX127" s="63"/>
      <c r="EAY127" s="63"/>
      <c r="EAZ127" s="63"/>
      <c r="EBA127" s="63"/>
      <c r="EBB127" s="63"/>
      <c r="EBC127" s="63"/>
      <c r="EBD127" s="63"/>
      <c r="EBE127" s="63"/>
      <c r="EBF127" s="63"/>
      <c r="EBG127" s="63"/>
      <c r="EBH127" s="63"/>
      <c r="EBI127" s="63"/>
      <c r="EBJ127" s="63"/>
      <c r="EBK127" s="63"/>
      <c r="EBL127" s="63"/>
      <c r="EBM127" s="63"/>
      <c r="EBN127" s="63"/>
      <c r="EBO127" s="63"/>
      <c r="EBP127" s="63"/>
      <c r="EBQ127" s="63"/>
      <c r="EBR127" s="63"/>
      <c r="EBS127" s="63"/>
      <c r="EBT127" s="63"/>
      <c r="EBU127" s="63"/>
      <c r="EBV127" s="63"/>
      <c r="EBW127" s="63"/>
      <c r="EBX127" s="63"/>
      <c r="EBY127" s="63"/>
      <c r="EBZ127" s="63"/>
      <c r="ECA127" s="63"/>
      <c r="ECB127" s="63"/>
      <c r="ECC127" s="63"/>
      <c r="ECD127" s="63"/>
      <c r="ECE127" s="63"/>
      <c r="ECF127" s="63"/>
      <c r="ECG127" s="63"/>
      <c r="ECH127" s="63"/>
      <c r="ECI127" s="63"/>
      <c r="ECJ127" s="63"/>
      <c r="ECK127" s="63"/>
      <c r="ECL127" s="63"/>
      <c r="ECM127" s="63"/>
      <c r="ECN127" s="63"/>
      <c r="ECO127" s="63"/>
      <c r="ECP127" s="63"/>
      <c r="ECQ127" s="63"/>
      <c r="ECR127" s="63"/>
      <c r="ECS127" s="63"/>
      <c r="ECT127" s="63"/>
      <c r="ECU127" s="63"/>
      <c r="ECV127" s="63"/>
      <c r="ECW127" s="63"/>
      <c r="ECX127" s="63"/>
      <c r="ECY127" s="63"/>
      <c r="ECZ127" s="63"/>
      <c r="EDA127" s="63"/>
      <c r="EDB127" s="63"/>
      <c r="EDC127" s="63"/>
      <c r="EDD127" s="63"/>
      <c r="EDE127" s="63"/>
      <c r="EDF127" s="63"/>
      <c r="EDG127" s="63"/>
      <c r="EDH127" s="63"/>
      <c r="EDI127" s="63"/>
      <c r="EDJ127" s="63"/>
      <c r="EDK127" s="63"/>
      <c r="EDL127" s="63"/>
      <c r="EDM127" s="63"/>
      <c r="EDN127" s="63"/>
      <c r="EDO127" s="63"/>
      <c r="EDP127" s="63"/>
      <c r="EDQ127" s="63"/>
      <c r="EDR127" s="63"/>
      <c r="EDS127" s="63"/>
      <c r="EDT127" s="63"/>
      <c r="EDU127" s="63"/>
      <c r="EDV127" s="63"/>
      <c r="EDW127" s="63"/>
      <c r="EDX127" s="63"/>
      <c r="EDY127" s="63"/>
      <c r="EDZ127" s="63"/>
      <c r="EEA127" s="63"/>
      <c r="EEB127" s="63"/>
      <c r="EEC127" s="63"/>
      <c r="EED127" s="63"/>
      <c r="EEE127" s="63"/>
      <c r="EEF127" s="63"/>
      <c r="EEG127" s="63"/>
      <c r="EEH127" s="63"/>
      <c r="EEI127" s="63"/>
      <c r="EEJ127" s="63"/>
      <c r="EEK127" s="63"/>
      <c r="EEL127" s="63"/>
      <c r="EEM127" s="63"/>
      <c r="EEN127" s="63"/>
      <c r="EEO127" s="63"/>
      <c r="EEP127" s="63"/>
      <c r="EEQ127" s="63"/>
      <c r="EER127" s="63"/>
      <c r="EES127" s="63"/>
      <c r="EET127" s="63"/>
      <c r="EEU127" s="63"/>
      <c r="EEV127" s="63"/>
      <c r="EEW127" s="63"/>
      <c r="EEX127" s="63"/>
      <c r="EEY127" s="63"/>
      <c r="EEZ127" s="63"/>
      <c r="EFA127" s="63"/>
      <c r="EFB127" s="63"/>
      <c r="EFC127" s="63"/>
      <c r="EFD127" s="63"/>
      <c r="EFE127" s="63"/>
      <c r="EFF127" s="63"/>
      <c r="EFG127" s="63"/>
      <c r="EFH127" s="63"/>
      <c r="EFI127" s="63"/>
      <c r="EFJ127" s="63"/>
      <c r="EFK127" s="63"/>
      <c r="EFL127" s="63"/>
      <c r="EFM127" s="63"/>
      <c r="EFN127" s="63"/>
      <c r="EFO127" s="63"/>
      <c r="EFP127" s="63"/>
      <c r="EFQ127" s="63"/>
      <c r="EFR127" s="63"/>
      <c r="EFS127" s="63"/>
      <c r="EFT127" s="63"/>
      <c r="EFU127" s="63"/>
      <c r="EFV127" s="63"/>
      <c r="EFW127" s="63"/>
      <c r="EFX127" s="63"/>
      <c r="EFY127" s="63"/>
      <c r="EFZ127" s="63"/>
      <c r="EGA127" s="63"/>
      <c r="EGB127" s="63"/>
      <c r="EGC127" s="63"/>
      <c r="EGD127" s="63"/>
      <c r="EGE127" s="63"/>
      <c r="EGF127" s="63"/>
      <c r="EGG127" s="63"/>
      <c r="EGH127" s="63"/>
      <c r="EGI127" s="63"/>
      <c r="EGJ127" s="63"/>
      <c r="EGK127" s="63"/>
      <c r="EGL127" s="63"/>
      <c r="EGM127" s="63"/>
      <c r="EGN127" s="63"/>
      <c r="EGO127" s="63"/>
      <c r="EGP127" s="63"/>
      <c r="EGQ127" s="63"/>
      <c r="EGR127" s="63"/>
      <c r="EGS127" s="63"/>
      <c r="EGT127" s="63"/>
      <c r="EGU127" s="63"/>
      <c r="EGV127" s="63"/>
      <c r="EGW127" s="63"/>
      <c r="EGX127" s="63"/>
      <c r="EGY127" s="63"/>
      <c r="EGZ127" s="63"/>
      <c r="EHA127" s="63"/>
      <c r="EHB127" s="63"/>
      <c r="EHC127" s="63"/>
      <c r="EHD127" s="63"/>
      <c r="EHE127" s="63"/>
      <c r="EHF127" s="63"/>
      <c r="EHG127" s="63"/>
      <c r="EHH127" s="63"/>
      <c r="EHI127" s="63"/>
      <c r="EHJ127" s="63"/>
      <c r="EHK127" s="63"/>
      <c r="EHL127" s="63"/>
      <c r="EHM127" s="63"/>
      <c r="EHN127" s="63"/>
      <c r="EHO127" s="63"/>
      <c r="EHP127" s="63"/>
      <c r="EHQ127" s="63"/>
      <c r="EHR127" s="63"/>
      <c r="EHS127" s="63"/>
      <c r="EHT127" s="63"/>
      <c r="EHU127" s="63"/>
      <c r="EHV127" s="63"/>
      <c r="EHW127" s="63"/>
      <c r="EHX127" s="63"/>
      <c r="EHY127" s="63"/>
      <c r="EHZ127" s="63"/>
      <c r="EIA127" s="63"/>
      <c r="EIB127" s="63"/>
      <c r="EIC127" s="63"/>
      <c r="EID127" s="63"/>
      <c r="EIE127" s="63"/>
      <c r="EIF127" s="63"/>
      <c r="EIG127" s="63"/>
      <c r="EIH127" s="63"/>
      <c r="EII127" s="63"/>
      <c r="EIJ127" s="63"/>
      <c r="EIK127" s="63"/>
      <c r="EIL127" s="63"/>
      <c r="EIM127" s="63"/>
      <c r="EIN127" s="63"/>
      <c r="EIO127" s="63"/>
      <c r="EIP127" s="63"/>
      <c r="EIQ127" s="63"/>
      <c r="EIR127" s="63"/>
      <c r="EIS127" s="63"/>
      <c r="EIT127" s="63"/>
      <c r="EIU127" s="63"/>
      <c r="EIV127" s="63"/>
      <c r="EIW127" s="63"/>
      <c r="EIX127" s="63"/>
      <c r="EIY127" s="63"/>
      <c r="EIZ127" s="63"/>
      <c r="EJA127" s="63"/>
      <c r="EJB127" s="63"/>
      <c r="EJC127" s="63"/>
      <c r="EJD127" s="63"/>
      <c r="EJE127" s="63"/>
      <c r="EJF127" s="63"/>
      <c r="EJG127" s="63"/>
      <c r="EJH127" s="63"/>
      <c r="EJI127" s="63"/>
      <c r="EJJ127" s="63"/>
      <c r="EJK127" s="63"/>
      <c r="EJL127" s="63"/>
      <c r="EJM127" s="63"/>
      <c r="EJN127" s="63"/>
      <c r="EJO127" s="63"/>
      <c r="EJP127" s="63"/>
      <c r="EJQ127" s="63"/>
      <c r="EJR127" s="63"/>
      <c r="EJS127" s="63"/>
      <c r="EJT127" s="63"/>
      <c r="EJU127" s="63"/>
      <c r="EJV127" s="63"/>
      <c r="EJW127" s="63"/>
      <c r="EJX127" s="63"/>
      <c r="EJY127" s="63"/>
      <c r="EJZ127" s="63"/>
      <c r="EKA127" s="63"/>
      <c r="EKB127" s="63"/>
      <c r="EKC127" s="63"/>
      <c r="EKD127" s="63"/>
      <c r="EKE127" s="63"/>
      <c r="EKF127" s="63"/>
      <c r="EKG127" s="63"/>
      <c r="EKH127" s="63"/>
      <c r="EKI127" s="63"/>
      <c r="EKJ127" s="63"/>
      <c r="EKK127" s="63"/>
      <c r="EKL127" s="63"/>
      <c r="EKM127" s="63"/>
      <c r="EKN127" s="63"/>
      <c r="EKO127" s="63"/>
      <c r="EKP127" s="63"/>
      <c r="EKQ127" s="63"/>
      <c r="EKR127" s="63"/>
      <c r="EKS127" s="63"/>
      <c r="EKT127" s="63"/>
      <c r="EKU127" s="63"/>
      <c r="EKV127" s="63"/>
      <c r="EKW127" s="63"/>
      <c r="EKX127" s="63"/>
      <c r="EKY127" s="63"/>
      <c r="EKZ127" s="63"/>
      <c r="ELA127" s="63"/>
      <c r="ELB127" s="63"/>
      <c r="ELC127" s="63"/>
      <c r="ELD127" s="63"/>
      <c r="ELE127" s="63"/>
      <c r="ELF127" s="63"/>
      <c r="ELG127" s="63"/>
      <c r="ELH127" s="63"/>
      <c r="ELI127" s="63"/>
      <c r="ELJ127" s="63"/>
      <c r="ELK127" s="63"/>
      <c r="ELL127" s="63"/>
      <c r="ELM127" s="63"/>
      <c r="ELN127" s="63"/>
      <c r="ELO127" s="63"/>
      <c r="ELP127" s="63"/>
      <c r="ELQ127" s="63"/>
      <c r="ELR127" s="63"/>
      <c r="ELS127" s="63"/>
      <c r="ELT127" s="63"/>
      <c r="ELU127" s="63"/>
      <c r="ELV127" s="63"/>
      <c r="ELW127" s="63"/>
      <c r="ELX127" s="63"/>
      <c r="ELY127" s="63"/>
      <c r="ELZ127" s="63"/>
      <c r="EMA127" s="63"/>
      <c r="EMB127" s="63"/>
      <c r="EMC127" s="63"/>
      <c r="EMD127" s="63"/>
      <c r="EME127" s="63"/>
      <c r="EMF127" s="63"/>
      <c r="EMG127" s="63"/>
      <c r="EMH127" s="63"/>
      <c r="EMI127" s="63"/>
      <c r="EMJ127" s="63"/>
      <c r="EMK127" s="63"/>
      <c r="EML127" s="63"/>
      <c r="EMM127" s="63"/>
      <c r="EMN127" s="63"/>
      <c r="EMO127" s="63"/>
      <c r="EMP127" s="63"/>
      <c r="EMQ127" s="63"/>
      <c r="EMR127" s="63"/>
      <c r="EMS127" s="63"/>
      <c r="EMT127" s="63"/>
      <c r="EMU127" s="63"/>
      <c r="EMV127" s="63"/>
      <c r="EMW127" s="63"/>
      <c r="EMX127" s="63"/>
      <c r="EMY127" s="63"/>
      <c r="EMZ127" s="63"/>
      <c r="ENA127" s="63"/>
      <c r="ENB127" s="63"/>
      <c r="ENC127" s="63"/>
      <c r="END127" s="63"/>
      <c r="ENE127" s="63"/>
      <c r="ENF127" s="63"/>
      <c r="ENG127" s="63"/>
      <c r="ENH127" s="63"/>
      <c r="ENI127" s="63"/>
      <c r="ENJ127" s="63"/>
      <c r="ENK127" s="63"/>
      <c r="ENL127" s="63"/>
      <c r="ENM127" s="63"/>
      <c r="ENN127" s="63"/>
      <c r="ENO127" s="63"/>
      <c r="ENP127" s="63"/>
      <c r="ENQ127" s="63"/>
      <c r="ENR127" s="63"/>
      <c r="ENS127" s="63"/>
      <c r="ENT127" s="63"/>
      <c r="ENU127" s="63"/>
      <c r="ENV127" s="63"/>
      <c r="ENW127" s="63"/>
      <c r="ENX127" s="63"/>
      <c r="ENY127" s="63"/>
      <c r="ENZ127" s="63"/>
      <c r="EOA127" s="63"/>
      <c r="EOB127" s="63"/>
      <c r="EOC127" s="63"/>
      <c r="EOD127" s="63"/>
      <c r="EOE127" s="63"/>
      <c r="EOF127" s="63"/>
      <c r="EOG127" s="63"/>
      <c r="EOH127" s="63"/>
      <c r="EOI127" s="63"/>
      <c r="EOJ127" s="63"/>
      <c r="EOK127" s="63"/>
      <c r="EOL127" s="63"/>
      <c r="EOM127" s="63"/>
      <c r="EON127" s="63"/>
      <c r="EOO127" s="63"/>
      <c r="EOP127" s="63"/>
      <c r="EOQ127" s="63"/>
      <c r="EOR127" s="63"/>
      <c r="EOS127" s="63"/>
      <c r="EOT127" s="63"/>
      <c r="EOU127" s="63"/>
      <c r="EOV127" s="63"/>
      <c r="EOW127" s="63"/>
      <c r="EOX127" s="63"/>
      <c r="EOY127" s="63"/>
      <c r="EOZ127" s="63"/>
      <c r="EPA127" s="63"/>
      <c r="EPB127" s="63"/>
      <c r="EPC127" s="63"/>
      <c r="EPD127" s="63"/>
      <c r="EPE127" s="63"/>
      <c r="EPF127" s="63"/>
      <c r="EPG127" s="63"/>
      <c r="EPH127" s="63"/>
      <c r="EPI127" s="63"/>
      <c r="EPJ127" s="63"/>
      <c r="EPK127" s="63"/>
      <c r="EPL127" s="63"/>
      <c r="EPM127" s="63"/>
      <c r="EPN127" s="63"/>
      <c r="EPO127" s="63"/>
      <c r="EPP127" s="63"/>
      <c r="EPQ127" s="63"/>
      <c r="EPR127" s="63"/>
      <c r="EPS127" s="63"/>
      <c r="EPT127" s="63"/>
      <c r="EPU127" s="63"/>
      <c r="EPV127" s="63"/>
      <c r="EPW127" s="63"/>
      <c r="EPX127" s="63"/>
      <c r="EPY127" s="63"/>
      <c r="EPZ127" s="63"/>
      <c r="EQA127" s="63"/>
      <c r="EQB127" s="63"/>
      <c r="EQC127" s="63"/>
      <c r="EQD127" s="63"/>
      <c r="EQE127" s="63"/>
      <c r="EQF127" s="63"/>
      <c r="EQG127" s="63"/>
      <c r="EQH127" s="63"/>
      <c r="EQI127" s="63"/>
      <c r="EQJ127" s="63"/>
      <c r="EQK127" s="63"/>
      <c r="EQL127" s="63"/>
      <c r="EQM127" s="63"/>
      <c r="EQN127" s="63"/>
      <c r="EQO127" s="63"/>
      <c r="EQP127" s="63"/>
      <c r="EQQ127" s="63"/>
      <c r="EQR127" s="63"/>
      <c r="EQS127" s="63"/>
      <c r="EQT127" s="63"/>
      <c r="EQU127" s="63"/>
      <c r="EQV127" s="63"/>
      <c r="EQW127" s="63"/>
      <c r="EQX127" s="63"/>
      <c r="EQY127" s="63"/>
      <c r="EQZ127" s="63"/>
      <c r="ERA127" s="63"/>
      <c r="ERB127" s="63"/>
      <c r="ERC127" s="63"/>
      <c r="ERD127" s="63"/>
      <c r="ERE127" s="63"/>
      <c r="ERF127" s="63"/>
      <c r="ERG127" s="63"/>
      <c r="ERH127" s="63"/>
      <c r="ERI127" s="63"/>
      <c r="ERJ127" s="63"/>
      <c r="ERK127" s="63"/>
      <c r="ERL127" s="63"/>
      <c r="ERM127" s="63"/>
      <c r="ERN127" s="63"/>
      <c r="ERO127" s="63"/>
      <c r="ERP127" s="63"/>
      <c r="ERQ127" s="63"/>
      <c r="ERR127" s="63"/>
      <c r="ERS127" s="63"/>
      <c r="ERT127" s="63"/>
      <c r="ERU127" s="63"/>
      <c r="ERV127" s="63"/>
      <c r="ERW127" s="63"/>
      <c r="ERX127" s="63"/>
      <c r="ERY127" s="63"/>
      <c r="ERZ127" s="63"/>
      <c r="ESA127" s="63"/>
      <c r="ESB127" s="63"/>
      <c r="ESC127" s="63"/>
      <c r="ESD127" s="63"/>
      <c r="ESE127" s="63"/>
      <c r="ESF127" s="63"/>
      <c r="ESG127" s="63"/>
      <c r="ESH127" s="63"/>
      <c r="ESI127" s="63"/>
      <c r="ESJ127" s="63"/>
      <c r="ESK127" s="63"/>
      <c r="ESL127" s="63"/>
      <c r="ESM127" s="63"/>
      <c r="ESN127" s="63"/>
      <c r="ESO127" s="63"/>
      <c r="ESP127" s="63"/>
      <c r="ESQ127" s="63"/>
      <c r="ESR127" s="63"/>
      <c r="ESS127" s="63"/>
      <c r="EST127" s="63"/>
      <c r="ESU127" s="63"/>
      <c r="ESV127" s="63"/>
      <c r="ESW127" s="63"/>
      <c r="ESX127" s="63"/>
      <c r="ESY127" s="63"/>
      <c r="ESZ127" s="63"/>
      <c r="ETA127" s="63"/>
      <c r="ETB127" s="63"/>
      <c r="ETC127" s="63"/>
      <c r="ETD127" s="63"/>
      <c r="ETE127" s="63"/>
      <c r="ETF127" s="63"/>
      <c r="ETG127" s="63"/>
      <c r="ETH127" s="63"/>
      <c r="ETI127" s="63"/>
      <c r="ETJ127" s="63"/>
      <c r="ETK127" s="63"/>
      <c r="ETL127" s="63"/>
      <c r="ETM127" s="63"/>
      <c r="ETN127" s="63"/>
      <c r="ETO127" s="63"/>
      <c r="ETP127" s="63"/>
      <c r="ETQ127" s="63"/>
      <c r="ETR127" s="63"/>
      <c r="ETS127" s="63"/>
      <c r="ETT127" s="63"/>
      <c r="ETU127" s="63"/>
      <c r="ETV127" s="63"/>
      <c r="ETW127" s="63"/>
      <c r="ETX127" s="63"/>
      <c r="ETY127" s="63"/>
      <c r="ETZ127" s="63"/>
      <c r="EUA127" s="63"/>
      <c r="EUB127" s="63"/>
      <c r="EUC127" s="63"/>
      <c r="EUD127" s="63"/>
      <c r="EUE127" s="63"/>
      <c r="EUF127" s="63"/>
      <c r="EUG127" s="63"/>
      <c r="EUH127" s="63"/>
      <c r="EUI127" s="63"/>
      <c r="EUJ127" s="63"/>
      <c r="EUK127" s="63"/>
      <c r="EUL127" s="63"/>
      <c r="EUM127" s="63"/>
      <c r="EUN127" s="63"/>
      <c r="EUO127" s="63"/>
      <c r="EUP127" s="63"/>
      <c r="EUQ127" s="63"/>
      <c r="EUR127" s="63"/>
      <c r="EUS127" s="63"/>
      <c r="EUT127" s="63"/>
      <c r="EUU127" s="63"/>
      <c r="EUV127" s="63"/>
      <c r="EUW127" s="63"/>
      <c r="EUX127" s="63"/>
      <c r="EUY127" s="63"/>
      <c r="EUZ127" s="63"/>
      <c r="EVA127" s="63"/>
      <c r="EVB127" s="63"/>
      <c r="EVC127" s="63"/>
      <c r="EVD127" s="63"/>
      <c r="EVE127" s="63"/>
      <c r="EVF127" s="63"/>
      <c r="EVG127" s="63"/>
      <c r="EVH127" s="63"/>
      <c r="EVI127" s="63"/>
      <c r="EVJ127" s="63"/>
      <c r="EVK127" s="63"/>
      <c r="EVL127" s="63"/>
      <c r="EVM127" s="63"/>
      <c r="EVN127" s="63"/>
      <c r="EVO127" s="63"/>
      <c r="EVP127" s="63"/>
      <c r="EVQ127" s="63"/>
      <c r="EVR127" s="63"/>
      <c r="EVS127" s="63"/>
      <c r="EVT127" s="63"/>
      <c r="EVU127" s="63"/>
      <c r="EVV127" s="63"/>
      <c r="EVW127" s="63"/>
      <c r="EVX127" s="63"/>
      <c r="EVY127" s="63"/>
      <c r="EVZ127" s="63"/>
      <c r="EWA127" s="63"/>
      <c r="EWB127" s="63"/>
      <c r="EWC127" s="63"/>
      <c r="EWD127" s="63"/>
      <c r="EWE127" s="63"/>
      <c r="EWF127" s="63"/>
      <c r="EWG127" s="63"/>
      <c r="EWH127" s="63"/>
      <c r="EWI127" s="63"/>
      <c r="EWJ127" s="63"/>
      <c r="EWK127" s="63"/>
      <c r="EWL127" s="63"/>
      <c r="EWM127" s="63"/>
      <c r="EWN127" s="63"/>
      <c r="EWO127" s="63"/>
      <c r="EWP127" s="63"/>
      <c r="EWQ127" s="63"/>
      <c r="EWR127" s="63"/>
      <c r="EWS127" s="63"/>
      <c r="EWT127" s="63"/>
      <c r="EWU127" s="63"/>
      <c r="EWV127" s="63"/>
      <c r="EWW127" s="63"/>
      <c r="EWX127" s="63"/>
      <c r="EWY127" s="63"/>
      <c r="EWZ127" s="63"/>
      <c r="EXA127" s="63"/>
      <c r="EXB127" s="63"/>
      <c r="EXC127" s="63"/>
      <c r="EXD127" s="63"/>
      <c r="EXE127" s="63"/>
      <c r="EXF127" s="63"/>
      <c r="EXG127" s="63"/>
      <c r="EXH127" s="63"/>
      <c r="EXI127" s="63"/>
      <c r="EXJ127" s="63"/>
      <c r="EXK127" s="63"/>
      <c r="EXL127" s="63"/>
      <c r="EXM127" s="63"/>
      <c r="EXN127" s="63"/>
      <c r="EXO127" s="63"/>
      <c r="EXP127" s="63"/>
      <c r="EXQ127" s="63"/>
      <c r="EXR127" s="63"/>
      <c r="EXS127" s="63"/>
      <c r="EXT127" s="63"/>
      <c r="EXU127" s="63"/>
      <c r="EXV127" s="63"/>
      <c r="EXW127" s="63"/>
      <c r="EXX127" s="63"/>
      <c r="EXY127" s="63"/>
      <c r="EXZ127" s="63"/>
      <c r="EYA127" s="63"/>
      <c r="EYB127" s="63"/>
      <c r="EYC127" s="63"/>
      <c r="EYD127" s="63"/>
      <c r="EYE127" s="63"/>
      <c r="EYF127" s="63"/>
      <c r="EYG127" s="63"/>
      <c r="EYH127" s="63"/>
      <c r="EYI127" s="63"/>
      <c r="EYJ127" s="63"/>
      <c r="EYK127" s="63"/>
      <c r="EYL127" s="63"/>
      <c r="EYM127" s="63"/>
      <c r="EYN127" s="63"/>
      <c r="EYO127" s="63"/>
      <c r="EYP127" s="63"/>
      <c r="EYQ127" s="63"/>
      <c r="EYR127" s="63"/>
      <c r="EYS127" s="63"/>
      <c r="EYT127" s="63"/>
      <c r="EYU127" s="63"/>
      <c r="EYV127" s="63"/>
      <c r="EYW127" s="63"/>
      <c r="EYX127" s="63"/>
      <c r="EYY127" s="63"/>
      <c r="EYZ127" s="63"/>
      <c r="EZA127" s="63"/>
      <c r="EZB127" s="63"/>
      <c r="EZC127" s="63"/>
      <c r="EZD127" s="63"/>
      <c r="EZE127" s="63"/>
      <c r="EZF127" s="63"/>
      <c r="EZG127" s="63"/>
      <c r="EZH127" s="63"/>
      <c r="EZI127" s="63"/>
      <c r="EZJ127" s="63"/>
      <c r="EZK127" s="63"/>
      <c r="EZL127" s="63"/>
      <c r="EZM127" s="63"/>
      <c r="EZN127" s="63"/>
      <c r="EZO127" s="63"/>
      <c r="EZP127" s="63"/>
      <c r="EZQ127" s="63"/>
      <c r="EZR127" s="63"/>
      <c r="EZS127" s="63"/>
      <c r="EZT127" s="63"/>
      <c r="EZU127" s="63"/>
      <c r="EZV127" s="63"/>
      <c r="EZW127" s="63"/>
      <c r="EZX127" s="63"/>
      <c r="EZY127" s="63"/>
      <c r="EZZ127" s="63"/>
      <c r="FAA127" s="63"/>
      <c r="FAB127" s="63"/>
      <c r="FAC127" s="63"/>
      <c r="FAD127" s="63"/>
      <c r="FAE127" s="63"/>
      <c r="FAF127" s="63"/>
      <c r="FAG127" s="63"/>
      <c r="FAH127" s="63"/>
      <c r="FAI127" s="63"/>
      <c r="FAJ127" s="63"/>
      <c r="FAK127" s="63"/>
      <c r="FAL127" s="63"/>
      <c r="FAM127" s="63"/>
      <c r="FAN127" s="63"/>
      <c r="FAO127" s="63"/>
      <c r="FAP127" s="63"/>
      <c r="FAQ127" s="63"/>
      <c r="FAR127" s="63"/>
      <c r="FAS127" s="63"/>
      <c r="FAT127" s="63"/>
      <c r="FAU127" s="63"/>
      <c r="FAV127" s="63"/>
      <c r="FAW127" s="63"/>
      <c r="FAX127" s="63"/>
      <c r="FAY127" s="63"/>
      <c r="FAZ127" s="63"/>
      <c r="FBA127" s="63"/>
      <c r="FBB127" s="63"/>
      <c r="FBC127" s="63"/>
      <c r="FBD127" s="63"/>
      <c r="FBE127" s="63"/>
      <c r="FBF127" s="63"/>
      <c r="FBG127" s="63"/>
      <c r="FBH127" s="63"/>
      <c r="FBI127" s="63"/>
      <c r="FBJ127" s="63"/>
      <c r="FBK127" s="63"/>
      <c r="FBL127" s="63"/>
      <c r="FBM127" s="63"/>
      <c r="FBN127" s="63"/>
      <c r="FBO127" s="63"/>
      <c r="FBP127" s="63"/>
      <c r="FBQ127" s="63"/>
      <c r="FBR127" s="63"/>
      <c r="FBS127" s="63"/>
      <c r="FBT127" s="63"/>
      <c r="FBU127" s="63"/>
      <c r="FBV127" s="63"/>
      <c r="FBW127" s="63"/>
      <c r="FBX127" s="63"/>
      <c r="FBY127" s="63"/>
      <c r="FBZ127" s="63"/>
      <c r="FCA127" s="63"/>
      <c r="FCB127" s="63"/>
      <c r="FCC127" s="63"/>
      <c r="FCD127" s="63"/>
      <c r="FCE127" s="63"/>
      <c r="FCF127" s="63"/>
      <c r="FCG127" s="63"/>
      <c r="FCH127" s="63"/>
      <c r="FCI127" s="63"/>
      <c r="FCJ127" s="63"/>
      <c r="FCK127" s="63"/>
      <c r="FCL127" s="63"/>
      <c r="FCM127" s="63"/>
      <c r="FCN127" s="63"/>
      <c r="FCO127" s="63"/>
      <c r="FCP127" s="63"/>
      <c r="FCQ127" s="63"/>
      <c r="FCR127" s="63"/>
      <c r="FCS127" s="63"/>
      <c r="FCT127" s="63"/>
      <c r="FCU127" s="63"/>
      <c r="FCV127" s="63"/>
      <c r="FCW127" s="63"/>
      <c r="FCX127" s="63"/>
      <c r="FCY127" s="63"/>
      <c r="FCZ127" s="63"/>
      <c r="FDA127" s="63"/>
      <c r="FDB127" s="63"/>
      <c r="FDC127" s="63"/>
      <c r="FDD127" s="63"/>
      <c r="FDE127" s="63"/>
      <c r="FDF127" s="63"/>
      <c r="FDG127" s="63"/>
      <c r="FDH127" s="63"/>
      <c r="FDI127" s="63"/>
      <c r="FDJ127" s="63"/>
      <c r="FDK127" s="63"/>
      <c r="FDL127" s="63"/>
      <c r="FDM127" s="63"/>
      <c r="FDN127" s="63"/>
      <c r="FDO127" s="63"/>
      <c r="FDP127" s="63"/>
      <c r="FDQ127" s="63"/>
      <c r="FDR127" s="63"/>
      <c r="FDS127" s="63"/>
      <c r="FDT127" s="63"/>
      <c r="FDU127" s="63"/>
      <c r="FDV127" s="63"/>
      <c r="FDW127" s="63"/>
      <c r="FDX127" s="63"/>
      <c r="FDY127" s="63"/>
      <c r="FDZ127" s="63"/>
      <c r="FEA127" s="63"/>
      <c r="FEB127" s="63"/>
      <c r="FEC127" s="63"/>
      <c r="FED127" s="63"/>
      <c r="FEE127" s="63"/>
      <c r="FEF127" s="63"/>
      <c r="FEG127" s="63"/>
      <c r="FEH127" s="63"/>
      <c r="FEI127" s="63"/>
      <c r="FEJ127" s="63"/>
      <c r="FEK127" s="63"/>
      <c r="FEL127" s="63"/>
      <c r="FEM127" s="63"/>
      <c r="FEN127" s="63"/>
      <c r="FEO127" s="63"/>
      <c r="FEP127" s="63"/>
      <c r="FEQ127" s="63"/>
      <c r="FER127" s="63"/>
      <c r="FES127" s="63"/>
      <c r="FET127" s="63"/>
      <c r="FEU127" s="63"/>
      <c r="FEV127" s="63"/>
      <c r="FEW127" s="63"/>
      <c r="FEX127" s="63"/>
      <c r="FEY127" s="63"/>
      <c r="FEZ127" s="63"/>
      <c r="FFA127" s="63"/>
      <c r="FFB127" s="63"/>
      <c r="FFC127" s="63"/>
      <c r="FFD127" s="63"/>
      <c r="FFE127" s="63"/>
      <c r="FFF127" s="63"/>
      <c r="FFG127" s="63"/>
      <c r="FFH127" s="63"/>
      <c r="FFI127" s="63"/>
      <c r="FFJ127" s="63"/>
      <c r="FFK127" s="63"/>
      <c r="FFL127" s="63"/>
      <c r="FFM127" s="63"/>
      <c r="FFN127" s="63"/>
      <c r="FFO127" s="63"/>
      <c r="FFP127" s="63"/>
      <c r="FFQ127" s="63"/>
      <c r="FFR127" s="63"/>
      <c r="FFS127" s="63"/>
      <c r="FFT127" s="63"/>
      <c r="FFU127" s="63"/>
      <c r="FFV127" s="63"/>
      <c r="FFW127" s="63"/>
      <c r="FFX127" s="63"/>
      <c r="FFY127" s="63"/>
      <c r="FFZ127" s="63"/>
      <c r="FGA127" s="63"/>
      <c r="FGB127" s="63"/>
      <c r="FGC127" s="63"/>
      <c r="FGD127" s="63"/>
      <c r="FGE127" s="63"/>
      <c r="FGF127" s="63"/>
      <c r="FGG127" s="63"/>
      <c r="FGH127" s="63"/>
      <c r="FGI127" s="63"/>
      <c r="FGJ127" s="63"/>
      <c r="FGK127" s="63"/>
      <c r="FGL127" s="63"/>
      <c r="FGM127" s="63"/>
      <c r="FGN127" s="63"/>
      <c r="FGO127" s="63"/>
      <c r="FGP127" s="63"/>
      <c r="FGQ127" s="63"/>
      <c r="FGR127" s="63"/>
      <c r="FGS127" s="63"/>
      <c r="FGT127" s="63"/>
      <c r="FGU127" s="63"/>
      <c r="FGV127" s="63"/>
      <c r="FGW127" s="63"/>
      <c r="FGX127" s="63"/>
      <c r="FGY127" s="63"/>
      <c r="FGZ127" s="63"/>
      <c r="FHA127" s="63"/>
      <c r="FHB127" s="63"/>
      <c r="FHC127" s="63"/>
      <c r="FHD127" s="63"/>
      <c r="FHE127" s="63"/>
      <c r="FHF127" s="63"/>
      <c r="FHG127" s="63"/>
      <c r="FHH127" s="63"/>
      <c r="FHI127" s="63"/>
      <c r="FHJ127" s="63"/>
      <c r="FHK127" s="63"/>
      <c r="FHL127" s="63"/>
      <c r="FHM127" s="63"/>
      <c r="FHN127" s="63"/>
      <c r="FHO127" s="63"/>
      <c r="FHP127" s="63"/>
      <c r="FHQ127" s="63"/>
      <c r="FHR127" s="63"/>
      <c r="FHS127" s="63"/>
      <c r="FHT127" s="63"/>
      <c r="FHU127" s="63"/>
      <c r="FHV127" s="63"/>
      <c r="FHW127" s="63"/>
      <c r="FHX127" s="63"/>
      <c r="FHY127" s="63"/>
      <c r="FHZ127" s="63"/>
      <c r="FIA127" s="63"/>
      <c r="FIB127" s="63"/>
      <c r="FIC127" s="63"/>
      <c r="FID127" s="63"/>
      <c r="FIE127" s="63"/>
      <c r="FIF127" s="63"/>
      <c r="FIG127" s="63"/>
      <c r="FIH127" s="63"/>
      <c r="FII127" s="63"/>
      <c r="FIJ127" s="63"/>
      <c r="FIK127" s="63"/>
      <c r="FIL127" s="63"/>
      <c r="FIM127" s="63"/>
      <c r="FIN127" s="63"/>
      <c r="FIO127" s="63"/>
      <c r="FIP127" s="63"/>
      <c r="FIQ127" s="63"/>
      <c r="FIR127" s="63"/>
      <c r="FIS127" s="63"/>
      <c r="FIT127" s="63"/>
      <c r="FIU127" s="63"/>
      <c r="FIV127" s="63"/>
      <c r="FIW127" s="63"/>
      <c r="FIX127" s="63"/>
      <c r="FIY127" s="63"/>
      <c r="FIZ127" s="63"/>
      <c r="FJA127" s="63"/>
      <c r="FJB127" s="63"/>
      <c r="FJC127" s="63"/>
      <c r="FJD127" s="63"/>
      <c r="FJE127" s="63"/>
      <c r="FJF127" s="63"/>
      <c r="FJG127" s="63"/>
      <c r="FJH127" s="63"/>
      <c r="FJI127" s="63"/>
      <c r="FJJ127" s="63"/>
      <c r="FJK127" s="63"/>
      <c r="FJL127" s="63"/>
      <c r="FJM127" s="63"/>
      <c r="FJN127" s="63"/>
      <c r="FJO127" s="63"/>
      <c r="FJP127" s="63"/>
      <c r="FJQ127" s="63"/>
      <c r="FJR127" s="63"/>
      <c r="FJS127" s="63"/>
      <c r="FJT127" s="63"/>
      <c r="FJU127" s="63"/>
      <c r="FJV127" s="63"/>
      <c r="FJW127" s="63"/>
      <c r="FJX127" s="63"/>
      <c r="FJY127" s="63"/>
      <c r="FJZ127" s="63"/>
      <c r="FKA127" s="63"/>
      <c r="FKB127" s="63"/>
      <c r="FKC127" s="63"/>
      <c r="FKD127" s="63"/>
      <c r="FKE127" s="63"/>
      <c r="FKF127" s="63"/>
      <c r="FKG127" s="63"/>
      <c r="FKH127" s="63"/>
      <c r="FKI127" s="63"/>
      <c r="FKJ127" s="63"/>
      <c r="FKK127" s="63"/>
      <c r="FKL127" s="63"/>
      <c r="FKM127" s="63"/>
      <c r="FKN127" s="63"/>
      <c r="FKO127" s="63"/>
      <c r="FKP127" s="63"/>
      <c r="FKQ127" s="63"/>
      <c r="FKR127" s="63"/>
      <c r="FKS127" s="63"/>
      <c r="FKT127" s="63"/>
      <c r="FKU127" s="63"/>
      <c r="FKV127" s="63"/>
      <c r="FKW127" s="63"/>
      <c r="FKX127" s="63"/>
      <c r="FKY127" s="63"/>
      <c r="FKZ127" s="63"/>
      <c r="FLA127" s="63"/>
      <c r="FLB127" s="63"/>
      <c r="FLC127" s="63"/>
      <c r="FLD127" s="63"/>
      <c r="FLE127" s="63"/>
      <c r="FLF127" s="63"/>
      <c r="FLG127" s="63"/>
      <c r="FLH127" s="63"/>
      <c r="FLI127" s="63"/>
      <c r="FLJ127" s="63"/>
      <c r="FLK127" s="63"/>
      <c r="FLL127" s="63"/>
      <c r="FLM127" s="63"/>
      <c r="FLN127" s="63"/>
      <c r="FLO127" s="63"/>
      <c r="FLP127" s="63"/>
      <c r="FLQ127" s="63"/>
      <c r="FLR127" s="63"/>
      <c r="FLS127" s="63"/>
      <c r="FLT127" s="63"/>
      <c r="FLU127" s="63"/>
      <c r="FLV127" s="63"/>
      <c r="FLW127" s="63"/>
      <c r="FLX127" s="63"/>
      <c r="FLY127" s="63"/>
      <c r="FLZ127" s="63"/>
      <c r="FMA127" s="63"/>
      <c r="FMB127" s="63"/>
      <c r="FMC127" s="63"/>
      <c r="FMD127" s="63"/>
      <c r="FME127" s="63"/>
      <c r="FMF127" s="63"/>
      <c r="FMG127" s="63"/>
      <c r="FMH127" s="63"/>
      <c r="FMI127" s="63"/>
      <c r="FMJ127" s="63"/>
      <c r="FMK127" s="63"/>
      <c r="FML127" s="63"/>
      <c r="FMM127" s="63"/>
      <c r="FMN127" s="63"/>
      <c r="FMO127" s="63"/>
      <c r="FMP127" s="63"/>
      <c r="FMQ127" s="63"/>
      <c r="FMR127" s="63"/>
      <c r="FMS127" s="63"/>
      <c r="FMT127" s="63"/>
      <c r="FMU127" s="63"/>
      <c r="FMV127" s="63"/>
      <c r="FMW127" s="63"/>
      <c r="FMX127" s="63"/>
      <c r="FMY127" s="63"/>
      <c r="FMZ127" s="63"/>
      <c r="FNA127" s="63"/>
      <c r="FNB127" s="63"/>
      <c r="FNC127" s="63"/>
      <c r="FND127" s="63"/>
      <c r="FNE127" s="63"/>
      <c r="FNF127" s="63"/>
      <c r="FNG127" s="63"/>
      <c r="FNH127" s="63"/>
      <c r="FNI127" s="63"/>
      <c r="FNJ127" s="63"/>
      <c r="FNK127" s="63"/>
      <c r="FNL127" s="63"/>
      <c r="FNM127" s="63"/>
      <c r="FNN127" s="63"/>
      <c r="FNO127" s="63"/>
      <c r="FNP127" s="63"/>
      <c r="FNQ127" s="63"/>
      <c r="FNR127" s="63"/>
      <c r="FNS127" s="63"/>
      <c r="FNT127" s="63"/>
      <c r="FNU127" s="63"/>
      <c r="FNV127" s="63"/>
      <c r="FNW127" s="63"/>
      <c r="FNX127" s="63"/>
      <c r="FNY127" s="63"/>
      <c r="FNZ127" s="63"/>
      <c r="FOA127" s="63"/>
      <c r="FOB127" s="63"/>
      <c r="FOC127" s="63"/>
      <c r="FOD127" s="63"/>
      <c r="FOE127" s="63"/>
      <c r="FOF127" s="63"/>
      <c r="FOG127" s="63"/>
      <c r="FOH127" s="63"/>
      <c r="FOI127" s="63"/>
      <c r="FOJ127" s="63"/>
      <c r="FOK127" s="63"/>
      <c r="FOL127" s="63"/>
      <c r="FOM127" s="63"/>
      <c r="FON127" s="63"/>
      <c r="FOO127" s="63"/>
      <c r="FOP127" s="63"/>
      <c r="FOQ127" s="63"/>
      <c r="FOR127" s="63"/>
      <c r="FOS127" s="63"/>
      <c r="FOT127" s="63"/>
      <c r="FOU127" s="63"/>
      <c r="FOV127" s="63"/>
      <c r="FOW127" s="63"/>
      <c r="FOX127" s="63"/>
      <c r="FOY127" s="63"/>
      <c r="FOZ127" s="63"/>
      <c r="FPA127" s="63"/>
      <c r="FPB127" s="63"/>
      <c r="FPC127" s="63"/>
      <c r="FPD127" s="63"/>
      <c r="FPE127" s="63"/>
      <c r="FPF127" s="63"/>
      <c r="FPG127" s="63"/>
      <c r="FPH127" s="63"/>
      <c r="FPI127" s="63"/>
      <c r="FPJ127" s="63"/>
      <c r="FPK127" s="63"/>
      <c r="FPL127" s="63"/>
      <c r="FPM127" s="63"/>
      <c r="FPN127" s="63"/>
      <c r="FPO127" s="63"/>
      <c r="FPP127" s="63"/>
      <c r="FPQ127" s="63"/>
      <c r="FPR127" s="63"/>
      <c r="FPS127" s="63"/>
      <c r="FPT127" s="63"/>
      <c r="FPU127" s="63"/>
      <c r="FPV127" s="63"/>
      <c r="FPW127" s="63"/>
      <c r="FPX127" s="63"/>
      <c r="FPY127" s="63"/>
      <c r="FPZ127" s="63"/>
      <c r="FQA127" s="63"/>
      <c r="FQB127" s="63"/>
      <c r="FQC127" s="63"/>
      <c r="FQD127" s="63"/>
      <c r="FQE127" s="63"/>
      <c r="FQF127" s="63"/>
      <c r="FQG127" s="63"/>
      <c r="FQH127" s="63"/>
      <c r="FQI127" s="63"/>
      <c r="FQJ127" s="63"/>
      <c r="FQK127" s="63"/>
      <c r="FQL127" s="63"/>
      <c r="FQM127" s="63"/>
      <c r="FQN127" s="63"/>
      <c r="FQO127" s="63"/>
      <c r="FQP127" s="63"/>
      <c r="FQQ127" s="63"/>
      <c r="FQR127" s="63"/>
      <c r="FQS127" s="63"/>
      <c r="FQT127" s="63"/>
      <c r="FQU127" s="63"/>
      <c r="FQV127" s="63"/>
      <c r="FQW127" s="63"/>
      <c r="FQX127" s="63"/>
      <c r="FQY127" s="63"/>
      <c r="FQZ127" s="63"/>
      <c r="FRA127" s="63"/>
      <c r="FRB127" s="63"/>
      <c r="FRC127" s="63"/>
      <c r="FRD127" s="63"/>
      <c r="FRE127" s="63"/>
      <c r="FRF127" s="63"/>
      <c r="FRG127" s="63"/>
      <c r="FRH127" s="63"/>
      <c r="FRI127" s="63"/>
      <c r="FRJ127" s="63"/>
      <c r="FRK127" s="63"/>
      <c r="FRL127" s="63"/>
      <c r="FRM127" s="63"/>
      <c r="FRN127" s="63"/>
      <c r="FRO127" s="63"/>
      <c r="FRP127" s="63"/>
      <c r="FRQ127" s="63"/>
      <c r="FRR127" s="63"/>
      <c r="FRS127" s="63"/>
      <c r="FRT127" s="63"/>
      <c r="FRU127" s="63"/>
      <c r="FRV127" s="63"/>
      <c r="FRW127" s="63"/>
      <c r="FRX127" s="63"/>
      <c r="FRY127" s="63"/>
      <c r="FRZ127" s="63"/>
      <c r="FSA127" s="63"/>
      <c r="FSB127" s="63"/>
      <c r="FSC127" s="63"/>
      <c r="FSD127" s="63"/>
      <c r="FSE127" s="63"/>
      <c r="FSF127" s="63"/>
      <c r="FSG127" s="63"/>
      <c r="FSH127" s="63"/>
      <c r="FSI127" s="63"/>
      <c r="FSJ127" s="63"/>
      <c r="FSK127" s="63"/>
      <c r="FSL127" s="63"/>
      <c r="FSM127" s="63"/>
      <c r="FSN127" s="63"/>
      <c r="FSO127" s="63"/>
      <c r="FSP127" s="63"/>
      <c r="FSQ127" s="63"/>
      <c r="FSR127" s="63"/>
      <c r="FSS127" s="63"/>
      <c r="FST127" s="63"/>
      <c r="FSU127" s="63"/>
      <c r="FSV127" s="63"/>
      <c r="FSW127" s="63"/>
      <c r="FSX127" s="63"/>
      <c r="FSY127" s="63"/>
      <c r="FSZ127" s="63"/>
      <c r="FTA127" s="63"/>
      <c r="FTB127" s="63"/>
      <c r="FTC127" s="63"/>
      <c r="FTD127" s="63"/>
      <c r="FTE127" s="63"/>
      <c r="FTF127" s="63"/>
      <c r="FTG127" s="63"/>
      <c r="FTH127" s="63"/>
      <c r="FTI127" s="63"/>
      <c r="FTJ127" s="63"/>
      <c r="FTK127" s="63"/>
      <c r="FTL127" s="63"/>
      <c r="FTM127" s="63"/>
      <c r="FTN127" s="63"/>
      <c r="FTO127" s="63"/>
      <c r="FTP127" s="63"/>
      <c r="FTQ127" s="63"/>
      <c r="FTR127" s="63"/>
      <c r="FTS127" s="63"/>
      <c r="FTT127" s="63"/>
      <c r="FTU127" s="63"/>
      <c r="FTV127" s="63"/>
      <c r="FTW127" s="63"/>
      <c r="FTX127" s="63"/>
      <c r="FTY127" s="63"/>
      <c r="FTZ127" s="63"/>
      <c r="FUA127" s="63"/>
      <c r="FUB127" s="63"/>
      <c r="FUC127" s="63"/>
      <c r="FUD127" s="63"/>
      <c r="FUE127" s="63"/>
      <c r="FUF127" s="63"/>
      <c r="FUG127" s="63"/>
      <c r="FUH127" s="63"/>
      <c r="FUI127" s="63"/>
      <c r="FUJ127" s="63"/>
      <c r="FUK127" s="63"/>
      <c r="FUL127" s="63"/>
      <c r="FUM127" s="63"/>
      <c r="FUN127" s="63"/>
      <c r="FUO127" s="63"/>
      <c r="FUP127" s="63"/>
      <c r="FUQ127" s="63"/>
      <c r="FUR127" s="63"/>
      <c r="FUS127" s="63"/>
      <c r="FUT127" s="63"/>
      <c r="FUU127" s="63"/>
      <c r="FUV127" s="63"/>
      <c r="FUW127" s="63"/>
      <c r="FUX127" s="63"/>
      <c r="FUY127" s="63"/>
      <c r="FUZ127" s="63"/>
      <c r="FVA127" s="63"/>
      <c r="FVB127" s="63"/>
      <c r="FVC127" s="63"/>
      <c r="FVD127" s="63"/>
      <c r="FVE127" s="63"/>
      <c r="FVF127" s="63"/>
      <c r="FVG127" s="63"/>
      <c r="FVH127" s="63"/>
      <c r="FVI127" s="63"/>
      <c r="FVJ127" s="63"/>
      <c r="FVK127" s="63"/>
      <c r="FVL127" s="63"/>
      <c r="FVM127" s="63"/>
      <c r="FVN127" s="63"/>
      <c r="FVO127" s="63"/>
      <c r="FVP127" s="63"/>
      <c r="FVQ127" s="63"/>
      <c r="FVR127" s="63"/>
      <c r="FVS127" s="63"/>
      <c r="FVT127" s="63"/>
      <c r="FVU127" s="63"/>
      <c r="FVV127" s="63"/>
      <c r="FVW127" s="63"/>
      <c r="FVX127" s="63"/>
      <c r="FVY127" s="63"/>
      <c r="FVZ127" s="63"/>
      <c r="FWA127" s="63"/>
      <c r="FWB127" s="63"/>
      <c r="FWC127" s="63"/>
      <c r="FWD127" s="63"/>
      <c r="FWE127" s="63"/>
      <c r="FWF127" s="63"/>
      <c r="FWG127" s="63"/>
      <c r="FWH127" s="63"/>
      <c r="FWI127" s="63"/>
      <c r="FWJ127" s="63"/>
      <c r="FWK127" s="63"/>
      <c r="FWL127" s="63"/>
      <c r="FWM127" s="63"/>
      <c r="FWN127" s="63"/>
      <c r="FWO127" s="63"/>
      <c r="FWP127" s="63"/>
      <c r="FWQ127" s="63"/>
      <c r="FWR127" s="63"/>
      <c r="FWS127" s="63"/>
      <c r="FWT127" s="63"/>
      <c r="FWU127" s="63"/>
      <c r="FWV127" s="63"/>
      <c r="FWW127" s="63"/>
      <c r="FWX127" s="63"/>
      <c r="FWY127" s="63"/>
      <c r="FWZ127" s="63"/>
      <c r="FXA127" s="63"/>
      <c r="FXB127" s="63"/>
      <c r="FXC127" s="63"/>
      <c r="FXD127" s="63"/>
      <c r="FXE127" s="63"/>
      <c r="FXF127" s="63"/>
      <c r="FXG127" s="63"/>
      <c r="FXH127" s="63"/>
      <c r="FXI127" s="63"/>
      <c r="FXJ127" s="63"/>
      <c r="FXK127" s="63"/>
      <c r="FXL127" s="63"/>
      <c r="FXM127" s="63"/>
      <c r="FXN127" s="63"/>
      <c r="FXO127" s="63"/>
      <c r="FXP127" s="63"/>
      <c r="FXQ127" s="63"/>
      <c r="FXR127" s="63"/>
      <c r="FXS127" s="63"/>
      <c r="FXT127" s="63"/>
      <c r="FXU127" s="63"/>
      <c r="FXV127" s="63"/>
      <c r="FXW127" s="63"/>
      <c r="FXX127" s="63"/>
      <c r="FXY127" s="63"/>
      <c r="FXZ127" s="63"/>
      <c r="FYA127" s="63"/>
      <c r="FYB127" s="63"/>
      <c r="FYC127" s="63"/>
      <c r="FYD127" s="63"/>
      <c r="FYE127" s="63"/>
      <c r="FYF127" s="63"/>
      <c r="FYG127" s="63"/>
      <c r="FYH127" s="63"/>
      <c r="FYI127" s="63"/>
      <c r="FYJ127" s="63"/>
      <c r="FYK127" s="63"/>
      <c r="FYL127" s="63"/>
      <c r="FYM127" s="63"/>
      <c r="FYN127" s="63"/>
      <c r="FYO127" s="63"/>
      <c r="FYP127" s="63"/>
      <c r="FYQ127" s="63"/>
      <c r="FYR127" s="63"/>
      <c r="FYS127" s="63"/>
      <c r="FYT127" s="63"/>
      <c r="FYU127" s="63"/>
      <c r="FYV127" s="63"/>
      <c r="FYW127" s="63"/>
      <c r="FYX127" s="63"/>
      <c r="FYY127" s="63"/>
      <c r="FYZ127" s="63"/>
      <c r="FZA127" s="63"/>
      <c r="FZB127" s="63"/>
      <c r="FZC127" s="63"/>
      <c r="FZD127" s="63"/>
      <c r="FZE127" s="63"/>
      <c r="FZF127" s="63"/>
      <c r="FZG127" s="63"/>
      <c r="FZH127" s="63"/>
      <c r="FZI127" s="63"/>
      <c r="FZJ127" s="63"/>
      <c r="FZK127" s="63"/>
      <c r="FZL127" s="63"/>
      <c r="FZM127" s="63"/>
      <c r="FZN127" s="63"/>
      <c r="FZO127" s="63"/>
      <c r="FZP127" s="63"/>
      <c r="FZQ127" s="63"/>
      <c r="FZR127" s="63"/>
      <c r="FZS127" s="63"/>
      <c r="FZT127" s="63"/>
      <c r="FZU127" s="63"/>
      <c r="FZV127" s="63"/>
      <c r="FZW127" s="63"/>
      <c r="FZX127" s="63"/>
      <c r="FZY127" s="63"/>
      <c r="FZZ127" s="63"/>
      <c r="GAA127" s="63"/>
      <c r="GAB127" s="63"/>
      <c r="GAC127" s="63"/>
      <c r="GAD127" s="63"/>
      <c r="GAE127" s="63"/>
      <c r="GAF127" s="63"/>
      <c r="GAG127" s="63"/>
      <c r="GAH127" s="63"/>
      <c r="GAI127" s="63"/>
      <c r="GAJ127" s="63"/>
      <c r="GAK127" s="63"/>
      <c r="GAL127" s="63"/>
      <c r="GAM127" s="63"/>
      <c r="GAN127" s="63"/>
      <c r="GAO127" s="63"/>
      <c r="GAP127" s="63"/>
      <c r="GAQ127" s="63"/>
      <c r="GAR127" s="63"/>
      <c r="GAS127" s="63"/>
      <c r="GAT127" s="63"/>
      <c r="GAU127" s="63"/>
      <c r="GAV127" s="63"/>
      <c r="GAW127" s="63"/>
      <c r="GAX127" s="63"/>
      <c r="GAY127" s="63"/>
      <c r="GAZ127" s="63"/>
      <c r="GBA127" s="63"/>
      <c r="GBB127" s="63"/>
      <c r="GBC127" s="63"/>
      <c r="GBD127" s="63"/>
      <c r="GBE127" s="63"/>
      <c r="GBF127" s="63"/>
      <c r="GBG127" s="63"/>
      <c r="GBH127" s="63"/>
      <c r="GBI127" s="63"/>
      <c r="GBJ127" s="63"/>
      <c r="GBK127" s="63"/>
      <c r="GBL127" s="63"/>
      <c r="GBM127" s="63"/>
      <c r="GBN127" s="63"/>
      <c r="GBO127" s="63"/>
      <c r="GBP127" s="63"/>
      <c r="GBQ127" s="63"/>
      <c r="GBR127" s="63"/>
      <c r="GBS127" s="63"/>
      <c r="GBT127" s="63"/>
      <c r="GBU127" s="63"/>
      <c r="GBV127" s="63"/>
      <c r="GBW127" s="63"/>
      <c r="GBX127" s="63"/>
      <c r="GBY127" s="63"/>
      <c r="GBZ127" s="63"/>
      <c r="GCA127" s="63"/>
      <c r="GCB127" s="63"/>
      <c r="GCC127" s="63"/>
      <c r="GCD127" s="63"/>
      <c r="GCE127" s="63"/>
      <c r="GCF127" s="63"/>
      <c r="GCG127" s="63"/>
      <c r="GCH127" s="63"/>
      <c r="GCI127" s="63"/>
      <c r="GCJ127" s="63"/>
      <c r="GCK127" s="63"/>
      <c r="GCL127" s="63"/>
      <c r="GCM127" s="63"/>
      <c r="GCN127" s="63"/>
      <c r="GCO127" s="63"/>
      <c r="GCP127" s="63"/>
      <c r="GCQ127" s="63"/>
      <c r="GCR127" s="63"/>
      <c r="GCS127" s="63"/>
      <c r="GCT127" s="63"/>
      <c r="GCU127" s="63"/>
      <c r="GCV127" s="63"/>
      <c r="GCW127" s="63"/>
      <c r="GCX127" s="63"/>
      <c r="GCY127" s="63"/>
      <c r="GCZ127" s="63"/>
      <c r="GDA127" s="63"/>
      <c r="GDB127" s="63"/>
      <c r="GDC127" s="63"/>
      <c r="GDD127" s="63"/>
      <c r="GDE127" s="63"/>
      <c r="GDF127" s="63"/>
      <c r="GDG127" s="63"/>
      <c r="GDH127" s="63"/>
      <c r="GDI127" s="63"/>
      <c r="GDJ127" s="63"/>
      <c r="GDK127" s="63"/>
      <c r="GDL127" s="63"/>
      <c r="GDM127" s="63"/>
      <c r="GDN127" s="63"/>
      <c r="GDO127" s="63"/>
      <c r="GDP127" s="63"/>
      <c r="GDQ127" s="63"/>
      <c r="GDR127" s="63"/>
      <c r="GDS127" s="63"/>
      <c r="GDT127" s="63"/>
      <c r="GDU127" s="63"/>
      <c r="GDV127" s="63"/>
      <c r="GDW127" s="63"/>
      <c r="GDX127" s="63"/>
      <c r="GDY127" s="63"/>
      <c r="GDZ127" s="63"/>
      <c r="GEA127" s="63"/>
      <c r="GEB127" s="63"/>
      <c r="GEC127" s="63"/>
      <c r="GED127" s="63"/>
      <c r="GEE127" s="63"/>
      <c r="GEF127" s="63"/>
      <c r="GEG127" s="63"/>
      <c r="GEH127" s="63"/>
      <c r="GEI127" s="63"/>
      <c r="GEJ127" s="63"/>
      <c r="GEK127" s="63"/>
      <c r="GEL127" s="63"/>
      <c r="GEM127" s="63"/>
      <c r="GEN127" s="63"/>
      <c r="GEO127" s="63"/>
      <c r="GEP127" s="63"/>
      <c r="GEQ127" s="63"/>
      <c r="GER127" s="63"/>
      <c r="GES127" s="63"/>
      <c r="GET127" s="63"/>
      <c r="GEU127" s="63"/>
      <c r="GEV127" s="63"/>
      <c r="GEW127" s="63"/>
      <c r="GEX127" s="63"/>
      <c r="GEY127" s="63"/>
      <c r="GEZ127" s="63"/>
      <c r="GFA127" s="63"/>
      <c r="GFB127" s="63"/>
      <c r="GFC127" s="63"/>
      <c r="GFD127" s="63"/>
      <c r="GFE127" s="63"/>
      <c r="GFF127" s="63"/>
      <c r="GFG127" s="63"/>
      <c r="GFH127" s="63"/>
      <c r="GFI127" s="63"/>
      <c r="GFJ127" s="63"/>
      <c r="GFK127" s="63"/>
      <c r="GFL127" s="63"/>
      <c r="GFM127" s="63"/>
      <c r="GFN127" s="63"/>
      <c r="GFO127" s="63"/>
      <c r="GFP127" s="63"/>
      <c r="GFQ127" s="63"/>
      <c r="GFR127" s="63"/>
      <c r="GFS127" s="63"/>
      <c r="GFT127" s="63"/>
      <c r="GFU127" s="63"/>
      <c r="GFV127" s="63"/>
      <c r="GFW127" s="63"/>
      <c r="GFX127" s="63"/>
      <c r="GFY127" s="63"/>
      <c r="GFZ127" s="63"/>
      <c r="GGA127" s="63"/>
      <c r="GGB127" s="63"/>
      <c r="GGC127" s="63"/>
      <c r="GGD127" s="63"/>
      <c r="GGE127" s="63"/>
      <c r="GGF127" s="63"/>
      <c r="GGG127" s="63"/>
      <c r="GGH127" s="63"/>
      <c r="GGI127" s="63"/>
      <c r="GGJ127" s="63"/>
      <c r="GGK127" s="63"/>
      <c r="GGL127" s="63"/>
      <c r="GGM127" s="63"/>
      <c r="GGN127" s="63"/>
      <c r="GGO127" s="63"/>
      <c r="GGP127" s="63"/>
      <c r="GGQ127" s="63"/>
      <c r="GGR127" s="63"/>
      <c r="GGS127" s="63"/>
      <c r="GGT127" s="63"/>
      <c r="GGU127" s="63"/>
      <c r="GGV127" s="63"/>
      <c r="GGW127" s="63"/>
      <c r="GGX127" s="63"/>
      <c r="GGY127" s="63"/>
      <c r="GGZ127" s="63"/>
      <c r="GHA127" s="63"/>
      <c r="GHB127" s="63"/>
      <c r="GHC127" s="63"/>
      <c r="GHD127" s="63"/>
      <c r="GHE127" s="63"/>
      <c r="GHF127" s="63"/>
      <c r="GHG127" s="63"/>
      <c r="GHH127" s="63"/>
      <c r="GHI127" s="63"/>
      <c r="GHJ127" s="63"/>
      <c r="GHK127" s="63"/>
      <c r="GHL127" s="63"/>
      <c r="GHM127" s="63"/>
      <c r="GHN127" s="63"/>
      <c r="GHO127" s="63"/>
      <c r="GHP127" s="63"/>
      <c r="GHQ127" s="63"/>
      <c r="GHR127" s="63"/>
      <c r="GHS127" s="63"/>
      <c r="GHT127" s="63"/>
      <c r="GHU127" s="63"/>
      <c r="GHV127" s="63"/>
      <c r="GHW127" s="63"/>
      <c r="GHX127" s="63"/>
      <c r="GHY127" s="63"/>
      <c r="GHZ127" s="63"/>
      <c r="GIA127" s="63"/>
      <c r="GIB127" s="63"/>
      <c r="GIC127" s="63"/>
      <c r="GID127" s="63"/>
      <c r="GIE127" s="63"/>
      <c r="GIF127" s="63"/>
      <c r="GIG127" s="63"/>
      <c r="GIH127" s="63"/>
      <c r="GII127" s="63"/>
      <c r="GIJ127" s="63"/>
      <c r="GIK127" s="63"/>
      <c r="GIL127" s="63"/>
      <c r="GIM127" s="63"/>
      <c r="GIN127" s="63"/>
      <c r="GIO127" s="63"/>
      <c r="GIP127" s="63"/>
      <c r="GIQ127" s="63"/>
      <c r="GIR127" s="63"/>
      <c r="GIS127" s="63"/>
      <c r="GIT127" s="63"/>
      <c r="GIU127" s="63"/>
      <c r="GIV127" s="63"/>
      <c r="GIW127" s="63"/>
      <c r="GIX127" s="63"/>
      <c r="GIY127" s="63"/>
      <c r="GIZ127" s="63"/>
      <c r="GJA127" s="63"/>
      <c r="GJB127" s="63"/>
      <c r="GJC127" s="63"/>
      <c r="GJD127" s="63"/>
      <c r="GJE127" s="63"/>
      <c r="GJF127" s="63"/>
      <c r="GJG127" s="63"/>
      <c r="GJH127" s="63"/>
      <c r="GJI127" s="63"/>
      <c r="GJJ127" s="63"/>
      <c r="GJK127" s="63"/>
      <c r="GJL127" s="63"/>
      <c r="GJM127" s="63"/>
      <c r="GJN127" s="63"/>
      <c r="GJO127" s="63"/>
      <c r="GJP127" s="63"/>
      <c r="GJQ127" s="63"/>
      <c r="GJR127" s="63"/>
      <c r="GJS127" s="63"/>
      <c r="GJT127" s="63"/>
      <c r="GJU127" s="63"/>
      <c r="GJV127" s="63"/>
      <c r="GJW127" s="63"/>
      <c r="GJX127" s="63"/>
      <c r="GJY127" s="63"/>
      <c r="GJZ127" s="63"/>
      <c r="GKA127" s="63"/>
      <c r="GKB127" s="63"/>
      <c r="GKC127" s="63"/>
      <c r="GKD127" s="63"/>
      <c r="GKE127" s="63"/>
      <c r="GKF127" s="63"/>
      <c r="GKG127" s="63"/>
      <c r="GKH127" s="63"/>
      <c r="GKI127" s="63"/>
      <c r="GKJ127" s="63"/>
      <c r="GKK127" s="63"/>
      <c r="GKL127" s="63"/>
      <c r="GKM127" s="63"/>
      <c r="GKN127" s="63"/>
      <c r="GKO127" s="63"/>
      <c r="GKP127" s="63"/>
      <c r="GKQ127" s="63"/>
      <c r="GKR127" s="63"/>
      <c r="GKS127" s="63"/>
      <c r="GKT127" s="63"/>
      <c r="GKU127" s="63"/>
      <c r="GKV127" s="63"/>
      <c r="GKW127" s="63"/>
      <c r="GKX127" s="63"/>
      <c r="GKY127" s="63"/>
      <c r="GKZ127" s="63"/>
      <c r="GLA127" s="63"/>
      <c r="GLB127" s="63"/>
      <c r="GLC127" s="63"/>
      <c r="GLD127" s="63"/>
      <c r="GLE127" s="63"/>
      <c r="GLF127" s="63"/>
      <c r="GLG127" s="63"/>
      <c r="GLH127" s="63"/>
      <c r="GLI127" s="63"/>
      <c r="GLJ127" s="63"/>
      <c r="GLK127" s="63"/>
      <c r="GLL127" s="63"/>
      <c r="GLM127" s="63"/>
      <c r="GLN127" s="63"/>
      <c r="GLO127" s="63"/>
      <c r="GLP127" s="63"/>
      <c r="GLQ127" s="63"/>
      <c r="GLR127" s="63"/>
      <c r="GLS127" s="63"/>
      <c r="GLT127" s="63"/>
      <c r="GLU127" s="63"/>
      <c r="GLV127" s="63"/>
      <c r="GLW127" s="63"/>
      <c r="GLX127" s="63"/>
      <c r="GLY127" s="63"/>
      <c r="GLZ127" s="63"/>
      <c r="GMA127" s="63"/>
      <c r="GMB127" s="63"/>
      <c r="GMC127" s="63"/>
      <c r="GMD127" s="63"/>
      <c r="GME127" s="63"/>
      <c r="GMF127" s="63"/>
      <c r="GMG127" s="63"/>
      <c r="GMH127" s="63"/>
      <c r="GMI127" s="63"/>
      <c r="GMJ127" s="63"/>
      <c r="GMK127" s="63"/>
      <c r="GML127" s="63"/>
      <c r="GMM127" s="63"/>
      <c r="GMN127" s="63"/>
      <c r="GMO127" s="63"/>
      <c r="GMP127" s="63"/>
      <c r="GMQ127" s="63"/>
      <c r="GMR127" s="63"/>
      <c r="GMS127" s="63"/>
      <c r="GMT127" s="63"/>
      <c r="GMU127" s="63"/>
      <c r="GMV127" s="63"/>
      <c r="GMW127" s="63"/>
      <c r="GMX127" s="63"/>
      <c r="GMY127" s="63"/>
      <c r="GMZ127" s="63"/>
      <c r="GNA127" s="63"/>
      <c r="GNB127" s="63"/>
      <c r="GNC127" s="63"/>
      <c r="GND127" s="63"/>
      <c r="GNE127" s="63"/>
      <c r="GNF127" s="63"/>
      <c r="GNG127" s="63"/>
      <c r="GNH127" s="63"/>
      <c r="GNI127" s="63"/>
      <c r="GNJ127" s="63"/>
      <c r="GNK127" s="63"/>
      <c r="GNL127" s="63"/>
      <c r="GNM127" s="63"/>
      <c r="GNN127" s="63"/>
      <c r="GNO127" s="63"/>
      <c r="GNP127" s="63"/>
      <c r="GNQ127" s="63"/>
      <c r="GNR127" s="63"/>
      <c r="GNS127" s="63"/>
      <c r="GNT127" s="63"/>
      <c r="GNU127" s="63"/>
      <c r="GNV127" s="63"/>
      <c r="GNW127" s="63"/>
      <c r="GNX127" s="63"/>
      <c r="GNY127" s="63"/>
      <c r="GNZ127" s="63"/>
      <c r="GOA127" s="63"/>
      <c r="GOB127" s="63"/>
      <c r="GOC127" s="63"/>
      <c r="GOD127" s="63"/>
      <c r="GOE127" s="63"/>
      <c r="GOF127" s="63"/>
      <c r="GOG127" s="63"/>
      <c r="GOH127" s="63"/>
      <c r="GOI127" s="63"/>
      <c r="GOJ127" s="63"/>
      <c r="GOK127" s="63"/>
      <c r="GOL127" s="63"/>
      <c r="GOM127" s="63"/>
      <c r="GON127" s="63"/>
      <c r="GOO127" s="63"/>
      <c r="GOP127" s="63"/>
      <c r="GOQ127" s="63"/>
      <c r="GOR127" s="63"/>
      <c r="GOS127" s="63"/>
      <c r="GOT127" s="63"/>
      <c r="GOU127" s="63"/>
      <c r="GOV127" s="63"/>
      <c r="GOW127" s="63"/>
      <c r="GOX127" s="63"/>
      <c r="GOY127" s="63"/>
      <c r="GOZ127" s="63"/>
      <c r="GPA127" s="63"/>
      <c r="GPB127" s="63"/>
      <c r="GPC127" s="63"/>
      <c r="GPD127" s="63"/>
      <c r="GPE127" s="63"/>
      <c r="GPF127" s="63"/>
      <c r="GPG127" s="63"/>
      <c r="GPH127" s="63"/>
      <c r="GPI127" s="63"/>
      <c r="GPJ127" s="63"/>
      <c r="GPK127" s="63"/>
      <c r="GPL127" s="63"/>
      <c r="GPM127" s="63"/>
      <c r="GPN127" s="63"/>
      <c r="GPO127" s="63"/>
      <c r="GPP127" s="63"/>
      <c r="GPQ127" s="63"/>
      <c r="GPR127" s="63"/>
      <c r="GPS127" s="63"/>
      <c r="GPT127" s="63"/>
      <c r="GPU127" s="63"/>
      <c r="GPV127" s="63"/>
      <c r="GPW127" s="63"/>
      <c r="GPX127" s="63"/>
      <c r="GPY127" s="63"/>
      <c r="GPZ127" s="63"/>
      <c r="GQA127" s="63"/>
      <c r="GQB127" s="63"/>
      <c r="GQC127" s="63"/>
      <c r="GQD127" s="63"/>
      <c r="GQE127" s="63"/>
      <c r="GQF127" s="63"/>
      <c r="GQG127" s="63"/>
      <c r="GQH127" s="63"/>
      <c r="GQI127" s="63"/>
      <c r="GQJ127" s="63"/>
      <c r="GQK127" s="63"/>
      <c r="GQL127" s="63"/>
      <c r="GQM127" s="63"/>
      <c r="GQN127" s="63"/>
      <c r="GQO127" s="63"/>
      <c r="GQP127" s="63"/>
      <c r="GQQ127" s="63"/>
      <c r="GQR127" s="63"/>
      <c r="GQS127" s="63"/>
      <c r="GQT127" s="63"/>
      <c r="GQU127" s="63"/>
      <c r="GQV127" s="63"/>
      <c r="GQW127" s="63"/>
      <c r="GQX127" s="63"/>
      <c r="GQY127" s="63"/>
      <c r="GQZ127" s="63"/>
      <c r="GRA127" s="63"/>
      <c r="GRB127" s="63"/>
      <c r="GRC127" s="63"/>
      <c r="GRD127" s="63"/>
      <c r="GRE127" s="63"/>
      <c r="GRF127" s="63"/>
      <c r="GRG127" s="63"/>
      <c r="GRH127" s="63"/>
      <c r="GRI127" s="63"/>
      <c r="GRJ127" s="63"/>
      <c r="GRK127" s="63"/>
      <c r="GRL127" s="63"/>
      <c r="GRM127" s="63"/>
      <c r="GRN127" s="63"/>
      <c r="GRO127" s="63"/>
      <c r="GRP127" s="63"/>
      <c r="GRQ127" s="63"/>
      <c r="GRR127" s="63"/>
      <c r="GRS127" s="63"/>
      <c r="GRT127" s="63"/>
      <c r="GRU127" s="63"/>
      <c r="GRV127" s="63"/>
      <c r="GRW127" s="63"/>
      <c r="GRX127" s="63"/>
      <c r="GRY127" s="63"/>
      <c r="GRZ127" s="63"/>
      <c r="GSA127" s="63"/>
      <c r="GSB127" s="63"/>
      <c r="GSC127" s="63"/>
      <c r="GSD127" s="63"/>
      <c r="GSE127" s="63"/>
      <c r="GSF127" s="63"/>
      <c r="GSG127" s="63"/>
      <c r="GSH127" s="63"/>
      <c r="GSI127" s="63"/>
      <c r="GSJ127" s="63"/>
      <c r="GSK127" s="63"/>
      <c r="GSL127" s="63"/>
      <c r="GSM127" s="63"/>
      <c r="GSN127" s="63"/>
      <c r="GSO127" s="63"/>
      <c r="GSP127" s="63"/>
      <c r="GSQ127" s="63"/>
      <c r="GSR127" s="63"/>
      <c r="GSS127" s="63"/>
      <c r="GST127" s="63"/>
      <c r="GSU127" s="63"/>
      <c r="GSV127" s="63"/>
      <c r="GSW127" s="63"/>
      <c r="GSX127" s="63"/>
      <c r="GSY127" s="63"/>
      <c r="GSZ127" s="63"/>
      <c r="GTA127" s="63"/>
      <c r="GTB127" s="63"/>
      <c r="GTC127" s="63"/>
      <c r="GTD127" s="63"/>
      <c r="GTE127" s="63"/>
      <c r="GTF127" s="63"/>
      <c r="GTG127" s="63"/>
      <c r="GTH127" s="63"/>
      <c r="GTI127" s="63"/>
      <c r="GTJ127" s="63"/>
      <c r="GTK127" s="63"/>
      <c r="GTL127" s="63"/>
      <c r="GTM127" s="63"/>
      <c r="GTN127" s="63"/>
      <c r="GTO127" s="63"/>
      <c r="GTP127" s="63"/>
      <c r="GTQ127" s="63"/>
      <c r="GTR127" s="63"/>
      <c r="GTS127" s="63"/>
      <c r="GTT127" s="63"/>
      <c r="GTU127" s="63"/>
      <c r="GTV127" s="63"/>
      <c r="GTW127" s="63"/>
      <c r="GTX127" s="63"/>
      <c r="GTY127" s="63"/>
      <c r="GTZ127" s="63"/>
      <c r="GUA127" s="63"/>
      <c r="GUB127" s="63"/>
      <c r="GUC127" s="63"/>
      <c r="GUD127" s="63"/>
      <c r="GUE127" s="63"/>
      <c r="GUF127" s="63"/>
      <c r="GUG127" s="63"/>
      <c r="GUH127" s="63"/>
      <c r="GUI127" s="63"/>
      <c r="GUJ127" s="63"/>
      <c r="GUK127" s="63"/>
      <c r="GUL127" s="63"/>
      <c r="GUM127" s="63"/>
      <c r="GUN127" s="63"/>
      <c r="GUO127" s="63"/>
      <c r="GUP127" s="63"/>
      <c r="GUQ127" s="63"/>
      <c r="GUR127" s="63"/>
      <c r="GUS127" s="63"/>
      <c r="GUT127" s="63"/>
      <c r="GUU127" s="63"/>
      <c r="GUV127" s="63"/>
      <c r="GUW127" s="63"/>
      <c r="GUX127" s="63"/>
      <c r="GUY127" s="63"/>
      <c r="GUZ127" s="63"/>
      <c r="GVA127" s="63"/>
      <c r="GVB127" s="63"/>
      <c r="GVC127" s="63"/>
      <c r="GVD127" s="63"/>
      <c r="GVE127" s="63"/>
      <c r="GVF127" s="63"/>
      <c r="GVG127" s="63"/>
      <c r="GVH127" s="63"/>
      <c r="GVI127" s="63"/>
      <c r="GVJ127" s="63"/>
      <c r="GVK127" s="63"/>
      <c r="GVL127" s="63"/>
      <c r="GVM127" s="63"/>
      <c r="GVN127" s="63"/>
      <c r="GVO127" s="63"/>
      <c r="GVP127" s="63"/>
      <c r="GVQ127" s="63"/>
      <c r="GVR127" s="63"/>
      <c r="GVS127" s="63"/>
      <c r="GVT127" s="63"/>
      <c r="GVU127" s="63"/>
      <c r="GVV127" s="63"/>
      <c r="GVW127" s="63"/>
      <c r="GVX127" s="63"/>
      <c r="GVY127" s="63"/>
      <c r="GVZ127" s="63"/>
      <c r="GWA127" s="63"/>
      <c r="GWB127" s="63"/>
      <c r="GWC127" s="63"/>
      <c r="GWD127" s="63"/>
      <c r="GWE127" s="63"/>
      <c r="GWF127" s="63"/>
      <c r="GWG127" s="63"/>
      <c r="GWH127" s="63"/>
      <c r="GWI127" s="63"/>
      <c r="GWJ127" s="63"/>
      <c r="GWK127" s="63"/>
      <c r="GWL127" s="63"/>
      <c r="GWM127" s="63"/>
      <c r="GWN127" s="63"/>
      <c r="GWO127" s="63"/>
      <c r="GWP127" s="63"/>
      <c r="GWQ127" s="63"/>
      <c r="GWR127" s="63"/>
      <c r="GWS127" s="63"/>
      <c r="GWT127" s="63"/>
      <c r="GWU127" s="63"/>
      <c r="GWV127" s="63"/>
      <c r="GWW127" s="63"/>
      <c r="GWX127" s="63"/>
      <c r="GWY127" s="63"/>
      <c r="GWZ127" s="63"/>
      <c r="GXA127" s="63"/>
      <c r="GXB127" s="63"/>
      <c r="GXC127" s="63"/>
      <c r="GXD127" s="63"/>
      <c r="GXE127" s="63"/>
      <c r="GXF127" s="63"/>
      <c r="GXG127" s="63"/>
      <c r="GXH127" s="63"/>
      <c r="GXI127" s="63"/>
      <c r="GXJ127" s="63"/>
      <c r="GXK127" s="63"/>
      <c r="GXL127" s="63"/>
      <c r="GXM127" s="63"/>
      <c r="GXN127" s="63"/>
      <c r="GXO127" s="63"/>
      <c r="GXP127" s="63"/>
      <c r="GXQ127" s="63"/>
      <c r="GXR127" s="63"/>
      <c r="GXS127" s="63"/>
      <c r="GXT127" s="63"/>
      <c r="GXU127" s="63"/>
      <c r="GXV127" s="63"/>
      <c r="GXW127" s="63"/>
      <c r="GXX127" s="63"/>
      <c r="GXY127" s="63"/>
      <c r="GXZ127" s="63"/>
      <c r="GYA127" s="63"/>
      <c r="GYB127" s="63"/>
      <c r="GYC127" s="63"/>
      <c r="GYD127" s="63"/>
      <c r="GYE127" s="63"/>
      <c r="GYF127" s="63"/>
      <c r="GYG127" s="63"/>
      <c r="GYH127" s="63"/>
      <c r="GYI127" s="63"/>
      <c r="GYJ127" s="63"/>
      <c r="GYK127" s="63"/>
      <c r="GYL127" s="63"/>
      <c r="GYM127" s="63"/>
      <c r="GYN127" s="63"/>
      <c r="GYO127" s="63"/>
      <c r="GYP127" s="63"/>
      <c r="GYQ127" s="63"/>
      <c r="GYR127" s="63"/>
      <c r="GYS127" s="63"/>
      <c r="GYT127" s="63"/>
      <c r="GYU127" s="63"/>
      <c r="GYV127" s="63"/>
      <c r="GYW127" s="63"/>
      <c r="GYX127" s="63"/>
      <c r="GYY127" s="63"/>
      <c r="GYZ127" s="63"/>
      <c r="GZA127" s="63"/>
      <c r="GZB127" s="63"/>
      <c r="GZC127" s="63"/>
      <c r="GZD127" s="63"/>
      <c r="GZE127" s="63"/>
      <c r="GZF127" s="63"/>
      <c r="GZG127" s="63"/>
      <c r="GZH127" s="63"/>
      <c r="GZI127" s="63"/>
      <c r="GZJ127" s="63"/>
      <c r="GZK127" s="63"/>
      <c r="GZL127" s="63"/>
      <c r="GZM127" s="63"/>
      <c r="GZN127" s="63"/>
      <c r="GZO127" s="63"/>
      <c r="GZP127" s="63"/>
      <c r="GZQ127" s="63"/>
      <c r="GZR127" s="63"/>
      <c r="GZS127" s="63"/>
      <c r="GZT127" s="63"/>
      <c r="GZU127" s="63"/>
      <c r="GZV127" s="63"/>
      <c r="GZW127" s="63"/>
      <c r="GZX127" s="63"/>
      <c r="GZY127" s="63"/>
      <c r="GZZ127" s="63"/>
      <c r="HAA127" s="63"/>
      <c r="HAB127" s="63"/>
      <c r="HAC127" s="63"/>
      <c r="HAD127" s="63"/>
      <c r="HAE127" s="63"/>
      <c r="HAF127" s="63"/>
      <c r="HAG127" s="63"/>
      <c r="HAH127" s="63"/>
      <c r="HAI127" s="63"/>
      <c r="HAJ127" s="63"/>
      <c r="HAK127" s="63"/>
      <c r="HAL127" s="63"/>
      <c r="HAM127" s="63"/>
      <c r="HAN127" s="63"/>
      <c r="HAO127" s="63"/>
      <c r="HAP127" s="63"/>
      <c r="HAQ127" s="63"/>
      <c r="HAR127" s="63"/>
      <c r="HAS127" s="63"/>
      <c r="HAT127" s="63"/>
      <c r="HAU127" s="63"/>
      <c r="HAV127" s="63"/>
      <c r="HAW127" s="63"/>
      <c r="HAX127" s="63"/>
      <c r="HAY127" s="63"/>
      <c r="HAZ127" s="63"/>
      <c r="HBA127" s="63"/>
      <c r="HBB127" s="63"/>
      <c r="HBC127" s="63"/>
      <c r="HBD127" s="63"/>
      <c r="HBE127" s="63"/>
      <c r="HBF127" s="63"/>
      <c r="HBG127" s="63"/>
      <c r="HBH127" s="63"/>
      <c r="HBI127" s="63"/>
      <c r="HBJ127" s="63"/>
      <c r="HBK127" s="63"/>
      <c r="HBL127" s="63"/>
      <c r="HBM127" s="63"/>
      <c r="HBN127" s="63"/>
      <c r="HBO127" s="63"/>
      <c r="HBP127" s="63"/>
      <c r="HBQ127" s="63"/>
      <c r="HBR127" s="63"/>
      <c r="HBS127" s="63"/>
      <c r="HBT127" s="63"/>
      <c r="HBU127" s="63"/>
      <c r="HBV127" s="63"/>
      <c r="HBW127" s="63"/>
      <c r="HBX127" s="63"/>
      <c r="HBY127" s="63"/>
      <c r="HBZ127" s="63"/>
      <c r="HCA127" s="63"/>
      <c r="HCB127" s="63"/>
      <c r="HCC127" s="63"/>
      <c r="HCD127" s="63"/>
      <c r="HCE127" s="63"/>
      <c r="HCF127" s="63"/>
      <c r="HCG127" s="63"/>
      <c r="HCH127" s="63"/>
      <c r="HCI127" s="63"/>
      <c r="HCJ127" s="63"/>
      <c r="HCK127" s="63"/>
      <c r="HCL127" s="63"/>
      <c r="HCM127" s="63"/>
      <c r="HCN127" s="63"/>
      <c r="HCO127" s="63"/>
      <c r="HCP127" s="63"/>
      <c r="HCQ127" s="63"/>
      <c r="HCR127" s="63"/>
      <c r="HCS127" s="63"/>
      <c r="HCT127" s="63"/>
      <c r="HCU127" s="63"/>
      <c r="HCV127" s="63"/>
      <c r="HCW127" s="63"/>
      <c r="HCX127" s="63"/>
      <c r="HCY127" s="63"/>
      <c r="HCZ127" s="63"/>
      <c r="HDA127" s="63"/>
      <c r="HDB127" s="63"/>
      <c r="HDC127" s="63"/>
      <c r="HDD127" s="63"/>
      <c r="HDE127" s="63"/>
      <c r="HDF127" s="63"/>
      <c r="HDG127" s="63"/>
      <c r="HDH127" s="63"/>
      <c r="HDI127" s="63"/>
      <c r="HDJ127" s="63"/>
      <c r="HDK127" s="63"/>
      <c r="HDL127" s="63"/>
      <c r="HDM127" s="63"/>
      <c r="HDN127" s="63"/>
      <c r="HDO127" s="63"/>
      <c r="HDP127" s="63"/>
      <c r="HDQ127" s="63"/>
      <c r="HDR127" s="63"/>
      <c r="HDS127" s="63"/>
      <c r="HDT127" s="63"/>
      <c r="HDU127" s="63"/>
      <c r="HDV127" s="63"/>
      <c r="HDW127" s="63"/>
      <c r="HDX127" s="63"/>
      <c r="HDY127" s="63"/>
      <c r="HDZ127" s="63"/>
      <c r="HEA127" s="63"/>
      <c r="HEB127" s="63"/>
      <c r="HEC127" s="63"/>
      <c r="HED127" s="63"/>
      <c r="HEE127" s="63"/>
      <c r="HEF127" s="63"/>
      <c r="HEG127" s="63"/>
      <c r="HEH127" s="63"/>
      <c r="HEI127" s="63"/>
      <c r="HEJ127" s="63"/>
      <c r="HEK127" s="63"/>
      <c r="HEL127" s="63"/>
      <c r="HEM127" s="63"/>
      <c r="HEN127" s="63"/>
      <c r="HEO127" s="63"/>
      <c r="HEP127" s="63"/>
      <c r="HEQ127" s="63"/>
      <c r="HER127" s="63"/>
      <c r="HES127" s="63"/>
      <c r="HET127" s="63"/>
      <c r="HEU127" s="63"/>
      <c r="HEV127" s="63"/>
      <c r="HEW127" s="63"/>
      <c r="HEX127" s="63"/>
      <c r="HEY127" s="63"/>
      <c r="HEZ127" s="63"/>
      <c r="HFA127" s="63"/>
      <c r="HFB127" s="63"/>
      <c r="HFC127" s="63"/>
      <c r="HFD127" s="63"/>
      <c r="HFE127" s="63"/>
      <c r="HFF127" s="63"/>
      <c r="HFG127" s="63"/>
      <c r="HFH127" s="63"/>
      <c r="HFI127" s="63"/>
      <c r="HFJ127" s="63"/>
      <c r="HFK127" s="63"/>
      <c r="HFL127" s="63"/>
      <c r="HFM127" s="63"/>
      <c r="HFN127" s="63"/>
      <c r="HFO127" s="63"/>
      <c r="HFP127" s="63"/>
      <c r="HFQ127" s="63"/>
      <c r="HFR127" s="63"/>
      <c r="HFS127" s="63"/>
      <c r="HFT127" s="63"/>
      <c r="HFU127" s="63"/>
      <c r="HFV127" s="63"/>
      <c r="HFW127" s="63"/>
      <c r="HFX127" s="63"/>
      <c r="HFY127" s="63"/>
      <c r="HFZ127" s="63"/>
      <c r="HGA127" s="63"/>
      <c r="HGB127" s="63"/>
      <c r="HGC127" s="63"/>
      <c r="HGD127" s="63"/>
      <c r="HGE127" s="63"/>
      <c r="HGF127" s="63"/>
      <c r="HGG127" s="63"/>
      <c r="HGH127" s="63"/>
      <c r="HGI127" s="63"/>
      <c r="HGJ127" s="63"/>
      <c r="HGK127" s="63"/>
      <c r="HGL127" s="63"/>
      <c r="HGM127" s="63"/>
      <c r="HGN127" s="63"/>
      <c r="HGO127" s="63"/>
      <c r="HGP127" s="63"/>
      <c r="HGQ127" s="63"/>
      <c r="HGR127" s="63"/>
      <c r="HGS127" s="63"/>
      <c r="HGT127" s="63"/>
      <c r="HGU127" s="63"/>
      <c r="HGV127" s="63"/>
      <c r="HGW127" s="63"/>
      <c r="HGX127" s="63"/>
      <c r="HGY127" s="63"/>
      <c r="HGZ127" s="63"/>
      <c r="HHA127" s="63"/>
      <c r="HHB127" s="63"/>
      <c r="HHC127" s="63"/>
      <c r="HHD127" s="63"/>
      <c r="HHE127" s="63"/>
      <c r="HHF127" s="63"/>
      <c r="HHG127" s="63"/>
      <c r="HHH127" s="63"/>
      <c r="HHI127" s="63"/>
      <c r="HHJ127" s="63"/>
      <c r="HHK127" s="63"/>
      <c r="HHL127" s="63"/>
      <c r="HHM127" s="63"/>
      <c r="HHN127" s="63"/>
      <c r="HHO127" s="63"/>
      <c r="HHP127" s="63"/>
      <c r="HHQ127" s="63"/>
      <c r="HHR127" s="63"/>
      <c r="HHS127" s="63"/>
      <c r="HHT127" s="63"/>
      <c r="HHU127" s="63"/>
      <c r="HHV127" s="63"/>
      <c r="HHW127" s="63"/>
      <c r="HHX127" s="63"/>
      <c r="HHY127" s="63"/>
      <c r="HHZ127" s="63"/>
      <c r="HIA127" s="63"/>
      <c r="HIB127" s="63"/>
      <c r="HIC127" s="63"/>
      <c r="HID127" s="63"/>
      <c r="HIE127" s="63"/>
      <c r="HIF127" s="63"/>
      <c r="HIG127" s="63"/>
      <c r="HIH127" s="63"/>
      <c r="HII127" s="63"/>
      <c r="HIJ127" s="63"/>
      <c r="HIK127" s="63"/>
      <c r="HIL127" s="63"/>
      <c r="HIM127" s="63"/>
      <c r="HIN127" s="63"/>
      <c r="HIO127" s="63"/>
      <c r="HIP127" s="63"/>
      <c r="HIQ127" s="63"/>
      <c r="HIR127" s="63"/>
      <c r="HIS127" s="63"/>
      <c r="HIT127" s="63"/>
      <c r="HIU127" s="63"/>
      <c r="HIV127" s="63"/>
      <c r="HIW127" s="63"/>
      <c r="HIX127" s="63"/>
      <c r="HIY127" s="63"/>
      <c r="HIZ127" s="63"/>
      <c r="HJA127" s="63"/>
      <c r="HJB127" s="63"/>
      <c r="HJC127" s="63"/>
      <c r="HJD127" s="63"/>
      <c r="HJE127" s="63"/>
      <c r="HJF127" s="63"/>
      <c r="HJG127" s="63"/>
      <c r="HJH127" s="63"/>
      <c r="HJI127" s="63"/>
      <c r="HJJ127" s="63"/>
      <c r="HJK127" s="63"/>
      <c r="HJL127" s="63"/>
      <c r="HJM127" s="63"/>
      <c r="HJN127" s="63"/>
      <c r="HJO127" s="63"/>
      <c r="HJP127" s="63"/>
      <c r="HJQ127" s="63"/>
      <c r="HJR127" s="63"/>
      <c r="HJS127" s="63"/>
      <c r="HJT127" s="63"/>
      <c r="HJU127" s="63"/>
      <c r="HJV127" s="63"/>
      <c r="HJW127" s="63"/>
      <c r="HJX127" s="63"/>
      <c r="HJY127" s="63"/>
      <c r="HJZ127" s="63"/>
      <c r="HKA127" s="63"/>
      <c r="HKB127" s="63"/>
      <c r="HKC127" s="63"/>
      <c r="HKD127" s="63"/>
      <c r="HKE127" s="63"/>
      <c r="HKF127" s="63"/>
      <c r="HKG127" s="63"/>
      <c r="HKH127" s="63"/>
      <c r="HKI127" s="63"/>
      <c r="HKJ127" s="63"/>
      <c r="HKK127" s="63"/>
      <c r="HKL127" s="63"/>
      <c r="HKM127" s="63"/>
      <c r="HKN127" s="63"/>
      <c r="HKO127" s="63"/>
      <c r="HKP127" s="63"/>
      <c r="HKQ127" s="63"/>
      <c r="HKR127" s="63"/>
      <c r="HKS127" s="63"/>
      <c r="HKT127" s="63"/>
      <c r="HKU127" s="63"/>
      <c r="HKV127" s="63"/>
      <c r="HKW127" s="63"/>
      <c r="HKX127" s="63"/>
      <c r="HKY127" s="63"/>
      <c r="HKZ127" s="63"/>
      <c r="HLA127" s="63"/>
      <c r="HLB127" s="63"/>
      <c r="HLC127" s="63"/>
      <c r="HLD127" s="63"/>
      <c r="HLE127" s="63"/>
      <c r="HLF127" s="63"/>
      <c r="HLG127" s="63"/>
      <c r="HLH127" s="63"/>
      <c r="HLI127" s="63"/>
      <c r="HLJ127" s="63"/>
      <c r="HLK127" s="63"/>
      <c r="HLL127" s="63"/>
      <c r="HLM127" s="63"/>
      <c r="HLN127" s="63"/>
      <c r="HLO127" s="63"/>
      <c r="HLP127" s="63"/>
      <c r="HLQ127" s="63"/>
      <c r="HLR127" s="63"/>
      <c r="HLS127" s="63"/>
      <c r="HLT127" s="63"/>
      <c r="HLU127" s="63"/>
      <c r="HLV127" s="63"/>
      <c r="HLW127" s="63"/>
      <c r="HLX127" s="63"/>
      <c r="HLY127" s="63"/>
      <c r="HLZ127" s="63"/>
      <c r="HMA127" s="63"/>
      <c r="HMB127" s="63"/>
      <c r="HMC127" s="63"/>
      <c r="HMD127" s="63"/>
      <c r="HME127" s="63"/>
      <c r="HMF127" s="63"/>
      <c r="HMG127" s="63"/>
      <c r="HMH127" s="63"/>
      <c r="HMI127" s="63"/>
      <c r="HMJ127" s="63"/>
      <c r="HMK127" s="63"/>
      <c r="HML127" s="63"/>
      <c r="HMM127" s="63"/>
      <c r="HMN127" s="63"/>
      <c r="HMO127" s="63"/>
      <c r="HMP127" s="63"/>
      <c r="HMQ127" s="63"/>
      <c r="HMR127" s="63"/>
      <c r="HMS127" s="63"/>
      <c r="HMT127" s="63"/>
      <c r="HMU127" s="63"/>
      <c r="HMV127" s="63"/>
      <c r="HMW127" s="63"/>
      <c r="HMX127" s="63"/>
      <c r="HMY127" s="63"/>
      <c r="HMZ127" s="63"/>
      <c r="HNA127" s="63"/>
      <c r="HNB127" s="63"/>
      <c r="HNC127" s="63"/>
      <c r="HND127" s="63"/>
      <c r="HNE127" s="63"/>
      <c r="HNF127" s="63"/>
      <c r="HNG127" s="63"/>
      <c r="HNH127" s="63"/>
      <c r="HNI127" s="63"/>
      <c r="HNJ127" s="63"/>
      <c r="HNK127" s="63"/>
      <c r="HNL127" s="63"/>
      <c r="HNM127" s="63"/>
      <c r="HNN127" s="63"/>
      <c r="HNO127" s="63"/>
      <c r="HNP127" s="63"/>
      <c r="HNQ127" s="63"/>
      <c r="HNR127" s="63"/>
      <c r="HNS127" s="63"/>
      <c r="HNT127" s="63"/>
      <c r="HNU127" s="63"/>
      <c r="HNV127" s="63"/>
      <c r="HNW127" s="63"/>
      <c r="HNX127" s="63"/>
      <c r="HNY127" s="63"/>
      <c r="HNZ127" s="63"/>
      <c r="HOA127" s="63"/>
      <c r="HOB127" s="63"/>
      <c r="HOC127" s="63"/>
      <c r="HOD127" s="63"/>
      <c r="HOE127" s="63"/>
      <c r="HOF127" s="63"/>
      <c r="HOG127" s="63"/>
      <c r="HOH127" s="63"/>
      <c r="HOI127" s="63"/>
      <c r="HOJ127" s="63"/>
      <c r="HOK127" s="63"/>
      <c r="HOL127" s="63"/>
      <c r="HOM127" s="63"/>
      <c r="HON127" s="63"/>
      <c r="HOO127" s="63"/>
      <c r="HOP127" s="63"/>
      <c r="HOQ127" s="63"/>
      <c r="HOR127" s="63"/>
      <c r="HOS127" s="63"/>
      <c r="HOT127" s="63"/>
      <c r="HOU127" s="63"/>
      <c r="HOV127" s="63"/>
      <c r="HOW127" s="63"/>
      <c r="HOX127" s="63"/>
      <c r="HOY127" s="63"/>
      <c r="HOZ127" s="63"/>
      <c r="HPA127" s="63"/>
      <c r="HPB127" s="63"/>
      <c r="HPC127" s="63"/>
      <c r="HPD127" s="63"/>
      <c r="HPE127" s="63"/>
      <c r="HPF127" s="63"/>
      <c r="HPG127" s="63"/>
      <c r="HPH127" s="63"/>
      <c r="HPI127" s="63"/>
      <c r="HPJ127" s="63"/>
      <c r="HPK127" s="63"/>
      <c r="HPL127" s="63"/>
      <c r="HPM127" s="63"/>
      <c r="HPN127" s="63"/>
      <c r="HPO127" s="63"/>
      <c r="HPP127" s="63"/>
      <c r="HPQ127" s="63"/>
      <c r="HPR127" s="63"/>
      <c r="HPS127" s="63"/>
      <c r="HPT127" s="63"/>
      <c r="HPU127" s="63"/>
      <c r="HPV127" s="63"/>
      <c r="HPW127" s="63"/>
      <c r="HPX127" s="63"/>
      <c r="HPY127" s="63"/>
      <c r="HPZ127" s="63"/>
      <c r="HQA127" s="63"/>
      <c r="HQB127" s="63"/>
      <c r="HQC127" s="63"/>
      <c r="HQD127" s="63"/>
      <c r="HQE127" s="63"/>
      <c r="HQF127" s="63"/>
      <c r="HQG127" s="63"/>
      <c r="HQH127" s="63"/>
      <c r="HQI127" s="63"/>
      <c r="HQJ127" s="63"/>
      <c r="HQK127" s="63"/>
      <c r="HQL127" s="63"/>
      <c r="HQM127" s="63"/>
      <c r="HQN127" s="63"/>
      <c r="HQO127" s="63"/>
      <c r="HQP127" s="63"/>
      <c r="HQQ127" s="63"/>
      <c r="HQR127" s="63"/>
      <c r="HQS127" s="63"/>
      <c r="HQT127" s="63"/>
      <c r="HQU127" s="63"/>
      <c r="HQV127" s="63"/>
      <c r="HQW127" s="63"/>
      <c r="HQX127" s="63"/>
      <c r="HQY127" s="63"/>
      <c r="HQZ127" s="63"/>
      <c r="HRA127" s="63"/>
      <c r="HRB127" s="63"/>
      <c r="HRC127" s="63"/>
      <c r="HRD127" s="63"/>
      <c r="HRE127" s="63"/>
      <c r="HRF127" s="63"/>
      <c r="HRG127" s="63"/>
      <c r="HRH127" s="63"/>
      <c r="HRI127" s="63"/>
      <c r="HRJ127" s="63"/>
      <c r="HRK127" s="63"/>
      <c r="HRL127" s="63"/>
      <c r="HRM127" s="63"/>
      <c r="HRN127" s="63"/>
      <c r="HRO127" s="63"/>
      <c r="HRP127" s="63"/>
      <c r="HRQ127" s="63"/>
      <c r="HRR127" s="63"/>
      <c r="HRS127" s="63"/>
      <c r="HRT127" s="63"/>
      <c r="HRU127" s="63"/>
      <c r="HRV127" s="63"/>
      <c r="HRW127" s="63"/>
      <c r="HRX127" s="63"/>
      <c r="HRY127" s="63"/>
      <c r="HRZ127" s="63"/>
      <c r="HSA127" s="63"/>
      <c r="HSB127" s="63"/>
      <c r="HSC127" s="63"/>
      <c r="HSD127" s="63"/>
      <c r="HSE127" s="63"/>
      <c r="HSF127" s="63"/>
      <c r="HSG127" s="63"/>
      <c r="HSH127" s="63"/>
      <c r="HSI127" s="63"/>
      <c r="HSJ127" s="63"/>
      <c r="HSK127" s="63"/>
      <c r="HSL127" s="63"/>
      <c r="HSM127" s="63"/>
      <c r="HSN127" s="63"/>
      <c r="HSO127" s="63"/>
      <c r="HSP127" s="63"/>
      <c r="HSQ127" s="63"/>
      <c r="HSR127" s="63"/>
      <c r="HSS127" s="63"/>
      <c r="HST127" s="63"/>
      <c r="HSU127" s="63"/>
      <c r="HSV127" s="63"/>
      <c r="HSW127" s="63"/>
      <c r="HSX127" s="63"/>
      <c r="HSY127" s="63"/>
      <c r="HSZ127" s="63"/>
      <c r="HTA127" s="63"/>
      <c r="HTB127" s="63"/>
      <c r="HTC127" s="63"/>
      <c r="HTD127" s="63"/>
      <c r="HTE127" s="63"/>
      <c r="HTF127" s="63"/>
      <c r="HTG127" s="63"/>
      <c r="HTH127" s="63"/>
      <c r="HTI127" s="63"/>
      <c r="HTJ127" s="63"/>
      <c r="HTK127" s="63"/>
      <c r="HTL127" s="63"/>
      <c r="HTM127" s="63"/>
      <c r="HTN127" s="63"/>
      <c r="HTO127" s="63"/>
      <c r="HTP127" s="63"/>
      <c r="HTQ127" s="63"/>
      <c r="HTR127" s="63"/>
      <c r="HTS127" s="63"/>
      <c r="HTT127" s="63"/>
      <c r="HTU127" s="63"/>
      <c r="HTV127" s="63"/>
      <c r="HTW127" s="63"/>
      <c r="HTX127" s="63"/>
      <c r="HTY127" s="63"/>
      <c r="HTZ127" s="63"/>
      <c r="HUA127" s="63"/>
      <c r="HUB127" s="63"/>
      <c r="HUC127" s="63"/>
      <c r="HUD127" s="63"/>
      <c r="HUE127" s="63"/>
      <c r="HUF127" s="63"/>
      <c r="HUG127" s="63"/>
      <c r="HUH127" s="63"/>
      <c r="HUI127" s="63"/>
      <c r="HUJ127" s="63"/>
      <c r="HUK127" s="63"/>
      <c r="HUL127" s="63"/>
      <c r="HUM127" s="63"/>
      <c r="HUN127" s="63"/>
      <c r="HUO127" s="63"/>
      <c r="HUP127" s="63"/>
      <c r="HUQ127" s="63"/>
      <c r="HUR127" s="63"/>
      <c r="HUS127" s="63"/>
      <c r="HUT127" s="63"/>
      <c r="HUU127" s="63"/>
      <c r="HUV127" s="63"/>
      <c r="HUW127" s="63"/>
      <c r="HUX127" s="63"/>
      <c r="HUY127" s="63"/>
      <c r="HUZ127" s="63"/>
      <c r="HVA127" s="63"/>
      <c r="HVB127" s="63"/>
      <c r="HVC127" s="63"/>
      <c r="HVD127" s="63"/>
      <c r="HVE127" s="63"/>
      <c r="HVF127" s="63"/>
      <c r="HVG127" s="63"/>
      <c r="HVH127" s="63"/>
      <c r="HVI127" s="63"/>
      <c r="HVJ127" s="63"/>
      <c r="HVK127" s="63"/>
      <c r="HVL127" s="63"/>
      <c r="HVM127" s="63"/>
      <c r="HVN127" s="63"/>
      <c r="HVO127" s="63"/>
      <c r="HVP127" s="63"/>
      <c r="HVQ127" s="63"/>
      <c r="HVR127" s="63"/>
      <c r="HVS127" s="63"/>
      <c r="HVT127" s="63"/>
      <c r="HVU127" s="63"/>
      <c r="HVV127" s="63"/>
      <c r="HVW127" s="63"/>
      <c r="HVX127" s="63"/>
      <c r="HVY127" s="63"/>
      <c r="HVZ127" s="63"/>
      <c r="HWA127" s="63"/>
      <c r="HWB127" s="63"/>
      <c r="HWC127" s="63"/>
      <c r="HWD127" s="63"/>
      <c r="HWE127" s="63"/>
      <c r="HWF127" s="63"/>
      <c r="HWG127" s="63"/>
      <c r="HWH127" s="63"/>
      <c r="HWI127" s="63"/>
      <c r="HWJ127" s="63"/>
      <c r="HWK127" s="63"/>
      <c r="HWL127" s="63"/>
      <c r="HWM127" s="63"/>
      <c r="HWN127" s="63"/>
      <c r="HWO127" s="63"/>
      <c r="HWP127" s="63"/>
      <c r="HWQ127" s="63"/>
      <c r="HWR127" s="63"/>
      <c r="HWS127" s="63"/>
      <c r="HWT127" s="63"/>
      <c r="HWU127" s="63"/>
      <c r="HWV127" s="63"/>
      <c r="HWW127" s="63"/>
      <c r="HWX127" s="63"/>
      <c r="HWY127" s="63"/>
      <c r="HWZ127" s="63"/>
      <c r="HXA127" s="63"/>
      <c r="HXB127" s="63"/>
      <c r="HXC127" s="63"/>
      <c r="HXD127" s="63"/>
      <c r="HXE127" s="63"/>
      <c r="HXF127" s="63"/>
      <c r="HXG127" s="63"/>
      <c r="HXH127" s="63"/>
      <c r="HXI127" s="63"/>
      <c r="HXJ127" s="63"/>
      <c r="HXK127" s="63"/>
      <c r="HXL127" s="63"/>
      <c r="HXM127" s="63"/>
      <c r="HXN127" s="63"/>
      <c r="HXO127" s="63"/>
      <c r="HXP127" s="63"/>
      <c r="HXQ127" s="63"/>
      <c r="HXR127" s="63"/>
      <c r="HXS127" s="63"/>
      <c r="HXT127" s="63"/>
      <c r="HXU127" s="63"/>
      <c r="HXV127" s="63"/>
      <c r="HXW127" s="63"/>
      <c r="HXX127" s="63"/>
      <c r="HXY127" s="63"/>
      <c r="HXZ127" s="63"/>
      <c r="HYA127" s="63"/>
      <c r="HYB127" s="63"/>
      <c r="HYC127" s="63"/>
      <c r="HYD127" s="63"/>
      <c r="HYE127" s="63"/>
      <c r="HYF127" s="63"/>
      <c r="HYG127" s="63"/>
      <c r="HYH127" s="63"/>
      <c r="HYI127" s="63"/>
      <c r="HYJ127" s="63"/>
      <c r="HYK127" s="63"/>
      <c r="HYL127" s="63"/>
      <c r="HYM127" s="63"/>
      <c r="HYN127" s="63"/>
      <c r="HYO127" s="63"/>
      <c r="HYP127" s="63"/>
      <c r="HYQ127" s="63"/>
      <c r="HYR127" s="63"/>
      <c r="HYS127" s="63"/>
      <c r="HYT127" s="63"/>
      <c r="HYU127" s="63"/>
      <c r="HYV127" s="63"/>
      <c r="HYW127" s="63"/>
      <c r="HYX127" s="63"/>
      <c r="HYY127" s="63"/>
      <c r="HYZ127" s="63"/>
      <c r="HZA127" s="63"/>
      <c r="HZB127" s="63"/>
      <c r="HZC127" s="63"/>
      <c r="HZD127" s="63"/>
      <c r="HZE127" s="63"/>
      <c r="HZF127" s="63"/>
      <c r="HZG127" s="63"/>
      <c r="HZH127" s="63"/>
      <c r="HZI127" s="63"/>
      <c r="HZJ127" s="63"/>
      <c r="HZK127" s="63"/>
      <c r="HZL127" s="63"/>
      <c r="HZM127" s="63"/>
      <c r="HZN127" s="63"/>
      <c r="HZO127" s="63"/>
      <c r="HZP127" s="63"/>
      <c r="HZQ127" s="63"/>
      <c r="HZR127" s="63"/>
      <c r="HZS127" s="63"/>
      <c r="HZT127" s="63"/>
      <c r="HZU127" s="63"/>
      <c r="HZV127" s="63"/>
      <c r="HZW127" s="63"/>
      <c r="HZX127" s="63"/>
      <c r="HZY127" s="63"/>
      <c r="HZZ127" s="63"/>
      <c r="IAA127" s="63"/>
      <c r="IAB127" s="63"/>
      <c r="IAC127" s="63"/>
      <c r="IAD127" s="63"/>
      <c r="IAE127" s="63"/>
      <c r="IAF127" s="63"/>
      <c r="IAG127" s="63"/>
      <c r="IAH127" s="63"/>
      <c r="IAI127" s="63"/>
      <c r="IAJ127" s="63"/>
      <c r="IAK127" s="63"/>
      <c r="IAL127" s="63"/>
      <c r="IAM127" s="63"/>
      <c r="IAN127" s="63"/>
      <c r="IAO127" s="63"/>
      <c r="IAP127" s="63"/>
      <c r="IAQ127" s="63"/>
      <c r="IAR127" s="63"/>
      <c r="IAS127" s="63"/>
      <c r="IAT127" s="63"/>
      <c r="IAU127" s="63"/>
      <c r="IAV127" s="63"/>
      <c r="IAW127" s="63"/>
      <c r="IAX127" s="63"/>
      <c r="IAY127" s="63"/>
      <c r="IAZ127" s="63"/>
      <c r="IBA127" s="63"/>
      <c r="IBB127" s="63"/>
      <c r="IBC127" s="63"/>
      <c r="IBD127" s="63"/>
      <c r="IBE127" s="63"/>
      <c r="IBF127" s="63"/>
      <c r="IBG127" s="63"/>
      <c r="IBH127" s="63"/>
      <c r="IBI127" s="63"/>
      <c r="IBJ127" s="63"/>
      <c r="IBK127" s="63"/>
      <c r="IBL127" s="63"/>
      <c r="IBM127" s="63"/>
      <c r="IBN127" s="63"/>
      <c r="IBO127" s="63"/>
      <c r="IBP127" s="63"/>
      <c r="IBQ127" s="63"/>
      <c r="IBR127" s="63"/>
      <c r="IBS127" s="63"/>
      <c r="IBT127" s="63"/>
      <c r="IBU127" s="63"/>
      <c r="IBV127" s="63"/>
      <c r="IBW127" s="63"/>
      <c r="IBX127" s="63"/>
      <c r="IBY127" s="63"/>
      <c r="IBZ127" s="63"/>
      <c r="ICA127" s="63"/>
      <c r="ICB127" s="63"/>
      <c r="ICC127" s="63"/>
      <c r="ICD127" s="63"/>
      <c r="ICE127" s="63"/>
      <c r="ICF127" s="63"/>
      <c r="ICG127" s="63"/>
      <c r="ICH127" s="63"/>
      <c r="ICI127" s="63"/>
      <c r="ICJ127" s="63"/>
      <c r="ICK127" s="63"/>
      <c r="ICL127" s="63"/>
      <c r="ICM127" s="63"/>
      <c r="ICN127" s="63"/>
      <c r="ICO127" s="63"/>
      <c r="ICP127" s="63"/>
      <c r="ICQ127" s="63"/>
      <c r="ICR127" s="63"/>
      <c r="ICS127" s="63"/>
      <c r="ICT127" s="63"/>
      <c r="ICU127" s="63"/>
      <c r="ICV127" s="63"/>
      <c r="ICW127" s="63"/>
      <c r="ICX127" s="63"/>
      <c r="ICY127" s="63"/>
      <c r="ICZ127" s="63"/>
      <c r="IDA127" s="63"/>
      <c r="IDB127" s="63"/>
      <c r="IDC127" s="63"/>
      <c r="IDD127" s="63"/>
      <c r="IDE127" s="63"/>
      <c r="IDF127" s="63"/>
      <c r="IDG127" s="63"/>
      <c r="IDH127" s="63"/>
      <c r="IDI127" s="63"/>
      <c r="IDJ127" s="63"/>
      <c r="IDK127" s="63"/>
      <c r="IDL127" s="63"/>
      <c r="IDM127" s="63"/>
      <c r="IDN127" s="63"/>
      <c r="IDO127" s="63"/>
      <c r="IDP127" s="63"/>
      <c r="IDQ127" s="63"/>
      <c r="IDR127" s="63"/>
      <c r="IDS127" s="63"/>
      <c r="IDT127" s="63"/>
      <c r="IDU127" s="63"/>
      <c r="IDV127" s="63"/>
      <c r="IDW127" s="63"/>
      <c r="IDX127" s="63"/>
      <c r="IDY127" s="63"/>
      <c r="IDZ127" s="63"/>
      <c r="IEA127" s="63"/>
      <c r="IEB127" s="63"/>
      <c r="IEC127" s="63"/>
      <c r="IED127" s="63"/>
      <c r="IEE127" s="63"/>
      <c r="IEF127" s="63"/>
      <c r="IEG127" s="63"/>
      <c r="IEH127" s="63"/>
      <c r="IEI127" s="63"/>
      <c r="IEJ127" s="63"/>
      <c r="IEK127" s="63"/>
      <c r="IEL127" s="63"/>
      <c r="IEM127" s="63"/>
      <c r="IEN127" s="63"/>
      <c r="IEO127" s="63"/>
      <c r="IEP127" s="63"/>
      <c r="IEQ127" s="63"/>
      <c r="IER127" s="63"/>
      <c r="IES127" s="63"/>
      <c r="IET127" s="63"/>
      <c r="IEU127" s="63"/>
      <c r="IEV127" s="63"/>
      <c r="IEW127" s="63"/>
      <c r="IEX127" s="63"/>
      <c r="IEY127" s="63"/>
      <c r="IEZ127" s="63"/>
      <c r="IFA127" s="63"/>
      <c r="IFB127" s="63"/>
      <c r="IFC127" s="63"/>
      <c r="IFD127" s="63"/>
      <c r="IFE127" s="63"/>
      <c r="IFF127" s="63"/>
      <c r="IFG127" s="63"/>
      <c r="IFH127" s="63"/>
      <c r="IFI127" s="63"/>
      <c r="IFJ127" s="63"/>
      <c r="IFK127" s="63"/>
      <c r="IFL127" s="63"/>
      <c r="IFM127" s="63"/>
      <c r="IFN127" s="63"/>
      <c r="IFO127" s="63"/>
      <c r="IFP127" s="63"/>
      <c r="IFQ127" s="63"/>
      <c r="IFR127" s="63"/>
      <c r="IFS127" s="63"/>
      <c r="IFT127" s="63"/>
      <c r="IFU127" s="63"/>
      <c r="IFV127" s="63"/>
      <c r="IFW127" s="63"/>
      <c r="IFX127" s="63"/>
      <c r="IFY127" s="63"/>
      <c r="IFZ127" s="63"/>
      <c r="IGA127" s="63"/>
      <c r="IGB127" s="63"/>
      <c r="IGC127" s="63"/>
      <c r="IGD127" s="63"/>
      <c r="IGE127" s="63"/>
      <c r="IGF127" s="63"/>
      <c r="IGG127" s="63"/>
      <c r="IGH127" s="63"/>
      <c r="IGI127" s="63"/>
      <c r="IGJ127" s="63"/>
      <c r="IGK127" s="63"/>
      <c r="IGL127" s="63"/>
      <c r="IGM127" s="63"/>
      <c r="IGN127" s="63"/>
      <c r="IGO127" s="63"/>
      <c r="IGP127" s="63"/>
      <c r="IGQ127" s="63"/>
      <c r="IGR127" s="63"/>
      <c r="IGS127" s="63"/>
      <c r="IGT127" s="63"/>
      <c r="IGU127" s="63"/>
      <c r="IGV127" s="63"/>
      <c r="IGW127" s="63"/>
      <c r="IGX127" s="63"/>
      <c r="IGY127" s="63"/>
      <c r="IGZ127" s="63"/>
      <c r="IHA127" s="63"/>
      <c r="IHB127" s="63"/>
      <c r="IHC127" s="63"/>
      <c r="IHD127" s="63"/>
      <c r="IHE127" s="63"/>
      <c r="IHF127" s="63"/>
      <c r="IHG127" s="63"/>
      <c r="IHH127" s="63"/>
      <c r="IHI127" s="63"/>
      <c r="IHJ127" s="63"/>
      <c r="IHK127" s="63"/>
      <c r="IHL127" s="63"/>
      <c r="IHM127" s="63"/>
      <c r="IHN127" s="63"/>
      <c r="IHO127" s="63"/>
      <c r="IHP127" s="63"/>
      <c r="IHQ127" s="63"/>
      <c r="IHR127" s="63"/>
      <c r="IHS127" s="63"/>
      <c r="IHT127" s="63"/>
      <c r="IHU127" s="63"/>
      <c r="IHV127" s="63"/>
      <c r="IHW127" s="63"/>
      <c r="IHX127" s="63"/>
      <c r="IHY127" s="63"/>
      <c r="IHZ127" s="63"/>
      <c r="IIA127" s="63"/>
      <c r="IIB127" s="63"/>
      <c r="IIC127" s="63"/>
      <c r="IID127" s="63"/>
      <c r="IIE127" s="63"/>
      <c r="IIF127" s="63"/>
      <c r="IIG127" s="63"/>
      <c r="IIH127" s="63"/>
      <c r="III127" s="63"/>
      <c r="IIJ127" s="63"/>
      <c r="IIK127" s="63"/>
      <c r="IIL127" s="63"/>
      <c r="IIM127" s="63"/>
      <c r="IIN127" s="63"/>
      <c r="IIO127" s="63"/>
      <c r="IIP127" s="63"/>
      <c r="IIQ127" s="63"/>
      <c r="IIR127" s="63"/>
      <c r="IIS127" s="63"/>
      <c r="IIT127" s="63"/>
      <c r="IIU127" s="63"/>
      <c r="IIV127" s="63"/>
      <c r="IIW127" s="63"/>
      <c r="IIX127" s="63"/>
      <c r="IIY127" s="63"/>
      <c r="IIZ127" s="63"/>
      <c r="IJA127" s="63"/>
      <c r="IJB127" s="63"/>
      <c r="IJC127" s="63"/>
      <c r="IJD127" s="63"/>
      <c r="IJE127" s="63"/>
      <c r="IJF127" s="63"/>
      <c r="IJG127" s="63"/>
      <c r="IJH127" s="63"/>
      <c r="IJI127" s="63"/>
      <c r="IJJ127" s="63"/>
      <c r="IJK127" s="63"/>
      <c r="IJL127" s="63"/>
      <c r="IJM127" s="63"/>
      <c r="IJN127" s="63"/>
      <c r="IJO127" s="63"/>
      <c r="IJP127" s="63"/>
      <c r="IJQ127" s="63"/>
      <c r="IJR127" s="63"/>
      <c r="IJS127" s="63"/>
      <c r="IJT127" s="63"/>
      <c r="IJU127" s="63"/>
      <c r="IJV127" s="63"/>
      <c r="IJW127" s="63"/>
      <c r="IJX127" s="63"/>
      <c r="IJY127" s="63"/>
      <c r="IJZ127" s="63"/>
      <c r="IKA127" s="63"/>
      <c r="IKB127" s="63"/>
      <c r="IKC127" s="63"/>
      <c r="IKD127" s="63"/>
      <c r="IKE127" s="63"/>
      <c r="IKF127" s="63"/>
      <c r="IKG127" s="63"/>
      <c r="IKH127" s="63"/>
      <c r="IKI127" s="63"/>
      <c r="IKJ127" s="63"/>
      <c r="IKK127" s="63"/>
      <c r="IKL127" s="63"/>
      <c r="IKM127" s="63"/>
      <c r="IKN127" s="63"/>
      <c r="IKO127" s="63"/>
      <c r="IKP127" s="63"/>
      <c r="IKQ127" s="63"/>
      <c r="IKR127" s="63"/>
      <c r="IKS127" s="63"/>
      <c r="IKT127" s="63"/>
      <c r="IKU127" s="63"/>
      <c r="IKV127" s="63"/>
      <c r="IKW127" s="63"/>
      <c r="IKX127" s="63"/>
      <c r="IKY127" s="63"/>
      <c r="IKZ127" s="63"/>
      <c r="ILA127" s="63"/>
      <c r="ILB127" s="63"/>
      <c r="ILC127" s="63"/>
      <c r="ILD127" s="63"/>
      <c r="ILE127" s="63"/>
      <c r="ILF127" s="63"/>
      <c r="ILG127" s="63"/>
      <c r="ILH127" s="63"/>
      <c r="ILI127" s="63"/>
      <c r="ILJ127" s="63"/>
      <c r="ILK127" s="63"/>
      <c r="ILL127" s="63"/>
      <c r="ILM127" s="63"/>
      <c r="ILN127" s="63"/>
      <c r="ILO127" s="63"/>
      <c r="ILP127" s="63"/>
      <c r="ILQ127" s="63"/>
      <c r="ILR127" s="63"/>
      <c r="ILS127" s="63"/>
      <c r="ILT127" s="63"/>
      <c r="ILU127" s="63"/>
      <c r="ILV127" s="63"/>
      <c r="ILW127" s="63"/>
      <c r="ILX127" s="63"/>
      <c r="ILY127" s="63"/>
      <c r="ILZ127" s="63"/>
      <c r="IMA127" s="63"/>
      <c r="IMB127" s="63"/>
      <c r="IMC127" s="63"/>
      <c r="IMD127" s="63"/>
      <c r="IME127" s="63"/>
      <c r="IMF127" s="63"/>
      <c r="IMG127" s="63"/>
      <c r="IMH127" s="63"/>
      <c r="IMI127" s="63"/>
      <c r="IMJ127" s="63"/>
      <c r="IMK127" s="63"/>
      <c r="IML127" s="63"/>
      <c r="IMM127" s="63"/>
      <c r="IMN127" s="63"/>
      <c r="IMO127" s="63"/>
      <c r="IMP127" s="63"/>
      <c r="IMQ127" s="63"/>
      <c r="IMR127" s="63"/>
      <c r="IMS127" s="63"/>
      <c r="IMT127" s="63"/>
      <c r="IMU127" s="63"/>
      <c r="IMV127" s="63"/>
      <c r="IMW127" s="63"/>
      <c r="IMX127" s="63"/>
      <c r="IMY127" s="63"/>
      <c r="IMZ127" s="63"/>
      <c r="INA127" s="63"/>
      <c r="INB127" s="63"/>
      <c r="INC127" s="63"/>
      <c r="IND127" s="63"/>
      <c r="INE127" s="63"/>
      <c r="INF127" s="63"/>
      <c r="ING127" s="63"/>
      <c r="INH127" s="63"/>
      <c r="INI127" s="63"/>
      <c r="INJ127" s="63"/>
      <c r="INK127" s="63"/>
      <c r="INL127" s="63"/>
      <c r="INM127" s="63"/>
      <c r="INN127" s="63"/>
      <c r="INO127" s="63"/>
      <c r="INP127" s="63"/>
      <c r="INQ127" s="63"/>
      <c r="INR127" s="63"/>
      <c r="INS127" s="63"/>
      <c r="INT127" s="63"/>
      <c r="INU127" s="63"/>
      <c r="INV127" s="63"/>
      <c r="INW127" s="63"/>
      <c r="INX127" s="63"/>
      <c r="INY127" s="63"/>
      <c r="INZ127" s="63"/>
      <c r="IOA127" s="63"/>
      <c r="IOB127" s="63"/>
      <c r="IOC127" s="63"/>
      <c r="IOD127" s="63"/>
      <c r="IOE127" s="63"/>
      <c r="IOF127" s="63"/>
      <c r="IOG127" s="63"/>
      <c r="IOH127" s="63"/>
      <c r="IOI127" s="63"/>
      <c r="IOJ127" s="63"/>
      <c r="IOK127" s="63"/>
      <c r="IOL127" s="63"/>
      <c r="IOM127" s="63"/>
      <c r="ION127" s="63"/>
      <c r="IOO127" s="63"/>
      <c r="IOP127" s="63"/>
      <c r="IOQ127" s="63"/>
      <c r="IOR127" s="63"/>
      <c r="IOS127" s="63"/>
      <c r="IOT127" s="63"/>
      <c r="IOU127" s="63"/>
      <c r="IOV127" s="63"/>
      <c r="IOW127" s="63"/>
      <c r="IOX127" s="63"/>
      <c r="IOY127" s="63"/>
      <c r="IOZ127" s="63"/>
      <c r="IPA127" s="63"/>
      <c r="IPB127" s="63"/>
      <c r="IPC127" s="63"/>
      <c r="IPD127" s="63"/>
      <c r="IPE127" s="63"/>
      <c r="IPF127" s="63"/>
      <c r="IPG127" s="63"/>
      <c r="IPH127" s="63"/>
      <c r="IPI127" s="63"/>
      <c r="IPJ127" s="63"/>
      <c r="IPK127" s="63"/>
      <c r="IPL127" s="63"/>
      <c r="IPM127" s="63"/>
      <c r="IPN127" s="63"/>
      <c r="IPO127" s="63"/>
      <c r="IPP127" s="63"/>
      <c r="IPQ127" s="63"/>
      <c r="IPR127" s="63"/>
      <c r="IPS127" s="63"/>
      <c r="IPT127" s="63"/>
      <c r="IPU127" s="63"/>
      <c r="IPV127" s="63"/>
      <c r="IPW127" s="63"/>
      <c r="IPX127" s="63"/>
      <c r="IPY127" s="63"/>
      <c r="IPZ127" s="63"/>
      <c r="IQA127" s="63"/>
      <c r="IQB127" s="63"/>
      <c r="IQC127" s="63"/>
      <c r="IQD127" s="63"/>
      <c r="IQE127" s="63"/>
      <c r="IQF127" s="63"/>
      <c r="IQG127" s="63"/>
      <c r="IQH127" s="63"/>
      <c r="IQI127" s="63"/>
      <c r="IQJ127" s="63"/>
      <c r="IQK127" s="63"/>
      <c r="IQL127" s="63"/>
      <c r="IQM127" s="63"/>
      <c r="IQN127" s="63"/>
      <c r="IQO127" s="63"/>
      <c r="IQP127" s="63"/>
      <c r="IQQ127" s="63"/>
      <c r="IQR127" s="63"/>
      <c r="IQS127" s="63"/>
      <c r="IQT127" s="63"/>
      <c r="IQU127" s="63"/>
      <c r="IQV127" s="63"/>
      <c r="IQW127" s="63"/>
      <c r="IQX127" s="63"/>
      <c r="IQY127" s="63"/>
      <c r="IQZ127" s="63"/>
      <c r="IRA127" s="63"/>
      <c r="IRB127" s="63"/>
      <c r="IRC127" s="63"/>
      <c r="IRD127" s="63"/>
      <c r="IRE127" s="63"/>
      <c r="IRF127" s="63"/>
      <c r="IRG127" s="63"/>
      <c r="IRH127" s="63"/>
      <c r="IRI127" s="63"/>
      <c r="IRJ127" s="63"/>
      <c r="IRK127" s="63"/>
      <c r="IRL127" s="63"/>
      <c r="IRM127" s="63"/>
      <c r="IRN127" s="63"/>
      <c r="IRO127" s="63"/>
      <c r="IRP127" s="63"/>
      <c r="IRQ127" s="63"/>
      <c r="IRR127" s="63"/>
      <c r="IRS127" s="63"/>
      <c r="IRT127" s="63"/>
      <c r="IRU127" s="63"/>
      <c r="IRV127" s="63"/>
      <c r="IRW127" s="63"/>
      <c r="IRX127" s="63"/>
      <c r="IRY127" s="63"/>
      <c r="IRZ127" s="63"/>
      <c r="ISA127" s="63"/>
      <c r="ISB127" s="63"/>
      <c r="ISC127" s="63"/>
      <c r="ISD127" s="63"/>
      <c r="ISE127" s="63"/>
      <c r="ISF127" s="63"/>
      <c r="ISG127" s="63"/>
      <c r="ISH127" s="63"/>
      <c r="ISI127" s="63"/>
      <c r="ISJ127" s="63"/>
      <c r="ISK127" s="63"/>
      <c r="ISL127" s="63"/>
      <c r="ISM127" s="63"/>
      <c r="ISN127" s="63"/>
      <c r="ISO127" s="63"/>
      <c r="ISP127" s="63"/>
      <c r="ISQ127" s="63"/>
      <c r="ISR127" s="63"/>
      <c r="ISS127" s="63"/>
      <c r="IST127" s="63"/>
      <c r="ISU127" s="63"/>
      <c r="ISV127" s="63"/>
      <c r="ISW127" s="63"/>
      <c r="ISX127" s="63"/>
      <c r="ISY127" s="63"/>
      <c r="ISZ127" s="63"/>
      <c r="ITA127" s="63"/>
      <c r="ITB127" s="63"/>
      <c r="ITC127" s="63"/>
      <c r="ITD127" s="63"/>
      <c r="ITE127" s="63"/>
      <c r="ITF127" s="63"/>
      <c r="ITG127" s="63"/>
      <c r="ITH127" s="63"/>
      <c r="ITI127" s="63"/>
      <c r="ITJ127" s="63"/>
      <c r="ITK127" s="63"/>
      <c r="ITL127" s="63"/>
      <c r="ITM127" s="63"/>
      <c r="ITN127" s="63"/>
      <c r="ITO127" s="63"/>
      <c r="ITP127" s="63"/>
      <c r="ITQ127" s="63"/>
      <c r="ITR127" s="63"/>
      <c r="ITS127" s="63"/>
      <c r="ITT127" s="63"/>
      <c r="ITU127" s="63"/>
      <c r="ITV127" s="63"/>
      <c r="ITW127" s="63"/>
      <c r="ITX127" s="63"/>
      <c r="ITY127" s="63"/>
      <c r="ITZ127" s="63"/>
      <c r="IUA127" s="63"/>
      <c r="IUB127" s="63"/>
      <c r="IUC127" s="63"/>
      <c r="IUD127" s="63"/>
      <c r="IUE127" s="63"/>
      <c r="IUF127" s="63"/>
      <c r="IUG127" s="63"/>
      <c r="IUH127" s="63"/>
      <c r="IUI127" s="63"/>
      <c r="IUJ127" s="63"/>
      <c r="IUK127" s="63"/>
      <c r="IUL127" s="63"/>
      <c r="IUM127" s="63"/>
      <c r="IUN127" s="63"/>
      <c r="IUO127" s="63"/>
      <c r="IUP127" s="63"/>
      <c r="IUQ127" s="63"/>
      <c r="IUR127" s="63"/>
      <c r="IUS127" s="63"/>
      <c r="IUT127" s="63"/>
      <c r="IUU127" s="63"/>
      <c r="IUV127" s="63"/>
      <c r="IUW127" s="63"/>
      <c r="IUX127" s="63"/>
      <c r="IUY127" s="63"/>
      <c r="IUZ127" s="63"/>
      <c r="IVA127" s="63"/>
      <c r="IVB127" s="63"/>
      <c r="IVC127" s="63"/>
      <c r="IVD127" s="63"/>
      <c r="IVE127" s="63"/>
      <c r="IVF127" s="63"/>
      <c r="IVG127" s="63"/>
      <c r="IVH127" s="63"/>
      <c r="IVI127" s="63"/>
      <c r="IVJ127" s="63"/>
      <c r="IVK127" s="63"/>
      <c r="IVL127" s="63"/>
      <c r="IVM127" s="63"/>
      <c r="IVN127" s="63"/>
      <c r="IVO127" s="63"/>
      <c r="IVP127" s="63"/>
      <c r="IVQ127" s="63"/>
      <c r="IVR127" s="63"/>
      <c r="IVS127" s="63"/>
      <c r="IVT127" s="63"/>
      <c r="IVU127" s="63"/>
      <c r="IVV127" s="63"/>
      <c r="IVW127" s="63"/>
      <c r="IVX127" s="63"/>
      <c r="IVY127" s="63"/>
      <c r="IVZ127" s="63"/>
      <c r="IWA127" s="63"/>
      <c r="IWB127" s="63"/>
      <c r="IWC127" s="63"/>
      <c r="IWD127" s="63"/>
      <c r="IWE127" s="63"/>
      <c r="IWF127" s="63"/>
      <c r="IWG127" s="63"/>
      <c r="IWH127" s="63"/>
      <c r="IWI127" s="63"/>
      <c r="IWJ127" s="63"/>
      <c r="IWK127" s="63"/>
      <c r="IWL127" s="63"/>
      <c r="IWM127" s="63"/>
      <c r="IWN127" s="63"/>
      <c r="IWO127" s="63"/>
      <c r="IWP127" s="63"/>
      <c r="IWQ127" s="63"/>
      <c r="IWR127" s="63"/>
      <c r="IWS127" s="63"/>
      <c r="IWT127" s="63"/>
      <c r="IWU127" s="63"/>
      <c r="IWV127" s="63"/>
      <c r="IWW127" s="63"/>
      <c r="IWX127" s="63"/>
      <c r="IWY127" s="63"/>
      <c r="IWZ127" s="63"/>
      <c r="IXA127" s="63"/>
      <c r="IXB127" s="63"/>
      <c r="IXC127" s="63"/>
      <c r="IXD127" s="63"/>
      <c r="IXE127" s="63"/>
      <c r="IXF127" s="63"/>
      <c r="IXG127" s="63"/>
      <c r="IXH127" s="63"/>
      <c r="IXI127" s="63"/>
      <c r="IXJ127" s="63"/>
      <c r="IXK127" s="63"/>
      <c r="IXL127" s="63"/>
      <c r="IXM127" s="63"/>
      <c r="IXN127" s="63"/>
      <c r="IXO127" s="63"/>
      <c r="IXP127" s="63"/>
      <c r="IXQ127" s="63"/>
      <c r="IXR127" s="63"/>
      <c r="IXS127" s="63"/>
      <c r="IXT127" s="63"/>
      <c r="IXU127" s="63"/>
      <c r="IXV127" s="63"/>
      <c r="IXW127" s="63"/>
      <c r="IXX127" s="63"/>
      <c r="IXY127" s="63"/>
      <c r="IXZ127" s="63"/>
      <c r="IYA127" s="63"/>
      <c r="IYB127" s="63"/>
      <c r="IYC127" s="63"/>
      <c r="IYD127" s="63"/>
      <c r="IYE127" s="63"/>
      <c r="IYF127" s="63"/>
      <c r="IYG127" s="63"/>
      <c r="IYH127" s="63"/>
      <c r="IYI127" s="63"/>
      <c r="IYJ127" s="63"/>
      <c r="IYK127" s="63"/>
      <c r="IYL127" s="63"/>
      <c r="IYM127" s="63"/>
      <c r="IYN127" s="63"/>
      <c r="IYO127" s="63"/>
      <c r="IYP127" s="63"/>
      <c r="IYQ127" s="63"/>
      <c r="IYR127" s="63"/>
      <c r="IYS127" s="63"/>
      <c r="IYT127" s="63"/>
      <c r="IYU127" s="63"/>
      <c r="IYV127" s="63"/>
      <c r="IYW127" s="63"/>
      <c r="IYX127" s="63"/>
      <c r="IYY127" s="63"/>
      <c r="IYZ127" s="63"/>
      <c r="IZA127" s="63"/>
      <c r="IZB127" s="63"/>
      <c r="IZC127" s="63"/>
      <c r="IZD127" s="63"/>
      <c r="IZE127" s="63"/>
      <c r="IZF127" s="63"/>
      <c r="IZG127" s="63"/>
      <c r="IZH127" s="63"/>
      <c r="IZI127" s="63"/>
      <c r="IZJ127" s="63"/>
      <c r="IZK127" s="63"/>
      <c r="IZL127" s="63"/>
      <c r="IZM127" s="63"/>
      <c r="IZN127" s="63"/>
      <c r="IZO127" s="63"/>
      <c r="IZP127" s="63"/>
      <c r="IZQ127" s="63"/>
      <c r="IZR127" s="63"/>
      <c r="IZS127" s="63"/>
      <c r="IZT127" s="63"/>
      <c r="IZU127" s="63"/>
      <c r="IZV127" s="63"/>
      <c r="IZW127" s="63"/>
      <c r="IZX127" s="63"/>
      <c r="IZY127" s="63"/>
      <c r="IZZ127" s="63"/>
      <c r="JAA127" s="63"/>
      <c r="JAB127" s="63"/>
      <c r="JAC127" s="63"/>
      <c r="JAD127" s="63"/>
      <c r="JAE127" s="63"/>
      <c r="JAF127" s="63"/>
      <c r="JAG127" s="63"/>
      <c r="JAH127" s="63"/>
      <c r="JAI127" s="63"/>
      <c r="JAJ127" s="63"/>
      <c r="JAK127" s="63"/>
      <c r="JAL127" s="63"/>
      <c r="JAM127" s="63"/>
      <c r="JAN127" s="63"/>
      <c r="JAO127" s="63"/>
      <c r="JAP127" s="63"/>
      <c r="JAQ127" s="63"/>
      <c r="JAR127" s="63"/>
      <c r="JAS127" s="63"/>
      <c r="JAT127" s="63"/>
      <c r="JAU127" s="63"/>
      <c r="JAV127" s="63"/>
      <c r="JAW127" s="63"/>
      <c r="JAX127" s="63"/>
      <c r="JAY127" s="63"/>
      <c r="JAZ127" s="63"/>
      <c r="JBA127" s="63"/>
      <c r="JBB127" s="63"/>
      <c r="JBC127" s="63"/>
      <c r="JBD127" s="63"/>
      <c r="JBE127" s="63"/>
      <c r="JBF127" s="63"/>
      <c r="JBG127" s="63"/>
      <c r="JBH127" s="63"/>
      <c r="JBI127" s="63"/>
      <c r="JBJ127" s="63"/>
      <c r="JBK127" s="63"/>
      <c r="JBL127" s="63"/>
      <c r="JBM127" s="63"/>
      <c r="JBN127" s="63"/>
      <c r="JBO127" s="63"/>
      <c r="JBP127" s="63"/>
      <c r="JBQ127" s="63"/>
      <c r="JBR127" s="63"/>
      <c r="JBS127" s="63"/>
      <c r="JBT127" s="63"/>
      <c r="JBU127" s="63"/>
      <c r="JBV127" s="63"/>
      <c r="JBW127" s="63"/>
      <c r="JBX127" s="63"/>
      <c r="JBY127" s="63"/>
      <c r="JBZ127" s="63"/>
      <c r="JCA127" s="63"/>
      <c r="JCB127" s="63"/>
      <c r="JCC127" s="63"/>
      <c r="JCD127" s="63"/>
      <c r="JCE127" s="63"/>
      <c r="JCF127" s="63"/>
      <c r="JCG127" s="63"/>
      <c r="JCH127" s="63"/>
      <c r="JCI127" s="63"/>
      <c r="JCJ127" s="63"/>
      <c r="JCK127" s="63"/>
      <c r="JCL127" s="63"/>
      <c r="JCM127" s="63"/>
      <c r="JCN127" s="63"/>
      <c r="JCO127" s="63"/>
      <c r="JCP127" s="63"/>
      <c r="JCQ127" s="63"/>
      <c r="JCR127" s="63"/>
      <c r="JCS127" s="63"/>
      <c r="JCT127" s="63"/>
      <c r="JCU127" s="63"/>
      <c r="JCV127" s="63"/>
      <c r="JCW127" s="63"/>
      <c r="JCX127" s="63"/>
      <c r="JCY127" s="63"/>
      <c r="JCZ127" s="63"/>
      <c r="JDA127" s="63"/>
      <c r="JDB127" s="63"/>
      <c r="JDC127" s="63"/>
      <c r="JDD127" s="63"/>
      <c r="JDE127" s="63"/>
      <c r="JDF127" s="63"/>
      <c r="JDG127" s="63"/>
      <c r="JDH127" s="63"/>
      <c r="JDI127" s="63"/>
      <c r="JDJ127" s="63"/>
      <c r="JDK127" s="63"/>
      <c r="JDL127" s="63"/>
      <c r="JDM127" s="63"/>
      <c r="JDN127" s="63"/>
      <c r="JDO127" s="63"/>
      <c r="JDP127" s="63"/>
      <c r="JDQ127" s="63"/>
      <c r="JDR127" s="63"/>
      <c r="JDS127" s="63"/>
      <c r="JDT127" s="63"/>
      <c r="JDU127" s="63"/>
      <c r="JDV127" s="63"/>
      <c r="JDW127" s="63"/>
      <c r="JDX127" s="63"/>
      <c r="JDY127" s="63"/>
      <c r="JDZ127" s="63"/>
      <c r="JEA127" s="63"/>
      <c r="JEB127" s="63"/>
      <c r="JEC127" s="63"/>
      <c r="JED127" s="63"/>
      <c r="JEE127" s="63"/>
      <c r="JEF127" s="63"/>
      <c r="JEG127" s="63"/>
      <c r="JEH127" s="63"/>
      <c r="JEI127" s="63"/>
      <c r="JEJ127" s="63"/>
      <c r="JEK127" s="63"/>
      <c r="JEL127" s="63"/>
      <c r="JEM127" s="63"/>
      <c r="JEN127" s="63"/>
      <c r="JEO127" s="63"/>
      <c r="JEP127" s="63"/>
      <c r="JEQ127" s="63"/>
      <c r="JER127" s="63"/>
      <c r="JES127" s="63"/>
      <c r="JET127" s="63"/>
      <c r="JEU127" s="63"/>
      <c r="JEV127" s="63"/>
      <c r="JEW127" s="63"/>
      <c r="JEX127" s="63"/>
      <c r="JEY127" s="63"/>
      <c r="JEZ127" s="63"/>
      <c r="JFA127" s="63"/>
      <c r="JFB127" s="63"/>
      <c r="JFC127" s="63"/>
      <c r="JFD127" s="63"/>
      <c r="JFE127" s="63"/>
      <c r="JFF127" s="63"/>
      <c r="JFG127" s="63"/>
      <c r="JFH127" s="63"/>
      <c r="JFI127" s="63"/>
      <c r="JFJ127" s="63"/>
      <c r="JFK127" s="63"/>
      <c r="JFL127" s="63"/>
      <c r="JFM127" s="63"/>
      <c r="JFN127" s="63"/>
      <c r="JFO127" s="63"/>
      <c r="JFP127" s="63"/>
      <c r="JFQ127" s="63"/>
      <c r="JFR127" s="63"/>
      <c r="JFS127" s="63"/>
      <c r="JFT127" s="63"/>
      <c r="JFU127" s="63"/>
      <c r="JFV127" s="63"/>
      <c r="JFW127" s="63"/>
      <c r="JFX127" s="63"/>
      <c r="JFY127" s="63"/>
      <c r="JFZ127" s="63"/>
      <c r="JGA127" s="63"/>
      <c r="JGB127" s="63"/>
      <c r="JGC127" s="63"/>
      <c r="JGD127" s="63"/>
      <c r="JGE127" s="63"/>
      <c r="JGF127" s="63"/>
      <c r="JGG127" s="63"/>
      <c r="JGH127" s="63"/>
      <c r="JGI127" s="63"/>
      <c r="JGJ127" s="63"/>
      <c r="JGK127" s="63"/>
      <c r="JGL127" s="63"/>
      <c r="JGM127" s="63"/>
      <c r="JGN127" s="63"/>
      <c r="JGO127" s="63"/>
      <c r="JGP127" s="63"/>
      <c r="JGQ127" s="63"/>
      <c r="JGR127" s="63"/>
      <c r="JGS127" s="63"/>
      <c r="JGT127" s="63"/>
      <c r="JGU127" s="63"/>
      <c r="JGV127" s="63"/>
      <c r="JGW127" s="63"/>
      <c r="JGX127" s="63"/>
      <c r="JGY127" s="63"/>
      <c r="JGZ127" s="63"/>
      <c r="JHA127" s="63"/>
      <c r="JHB127" s="63"/>
      <c r="JHC127" s="63"/>
      <c r="JHD127" s="63"/>
      <c r="JHE127" s="63"/>
      <c r="JHF127" s="63"/>
      <c r="JHG127" s="63"/>
      <c r="JHH127" s="63"/>
      <c r="JHI127" s="63"/>
      <c r="JHJ127" s="63"/>
      <c r="JHK127" s="63"/>
      <c r="JHL127" s="63"/>
      <c r="JHM127" s="63"/>
      <c r="JHN127" s="63"/>
      <c r="JHO127" s="63"/>
      <c r="JHP127" s="63"/>
      <c r="JHQ127" s="63"/>
      <c r="JHR127" s="63"/>
      <c r="JHS127" s="63"/>
      <c r="JHT127" s="63"/>
      <c r="JHU127" s="63"/>
      <c r="JHV127" s="63"/>
      <c r="JHW127" s="63"/>
      <c r="JHX127" s="63"/>
      <c r="JHY127" s="63"/>
      <c r="JHZ127" s="63"/>
      <c r="JIA127" s="63"/>
      <c r="JIB127" s="63"/>
      <c r="JIC127" s="63"/>
      <c r="JID127" s="63"/>
      <c r="JIE127" s="63"/>
      <c r="JIF127" s="63"/>
      <c r="JIG127" s="63"/>
      <c r="JIH127" s="63"/>
      <c r="JII127" s="63"/>
      <c r="JIJ127" s="63"/>
      <c r="JIK127" s="63"/>
      <c r="JIL127" s="63"/>
      <c r="JIM127" s="63"/>
      <c r="JIN127" s="63"/>
      <c r="JIO127" s="63"/>
      <c r="JIP127" s="63"/>
      <c r="JIQ127" s="63"/>
      <c r="JIR127" s="63"/>
      <c r="JIS127" s="63"/>
      <c r="JIT127" s="63"/>
      <c r="JIU127" s="63"/>
      <c r="JIV127" s="63"/>
      <c r="JIW127" s="63"/>
      <c r="JIX127" s="63"/>
      <c r="JIY127" s="63"/>
      <c r="JIZ127" s="63"/>
      <c r="JJA127" s="63"/>
      <c r="JJB127" s="63"/>
      <c r="JJC127" s="63"/>
      <c r="JJD127" s="63"/>
      <c r="JJE127" s="63"/>
      <c r="JJF127" s="63"/>
      <c r="JJG127" s="63"/>
      <c r="JJH127" s="63"/>
      <c r="JJI127" s="63"/>
      <c r="JJJ127" s="63"/>
      <c r="JJK127" s="63"/>
      <c r="JJL127" s="63"/>
      <c r="JJM127" s="63"/>
      <c r="JJN127" s="63"/>
      <c r="JJO127" s="63"/>
      <c r="JJP127" s="63"/>
      <c r="JJQ127" s="63"/>
      <c r="JJR127" s="63"/>
      <c r="JJS127" s="63"/>
      <c r="JJT127" s="63"/>
      <c r="JJU127" s="63"/>
      <c r="JJV127" s="63"/>
      <c r="JJW127" s="63"/>
      <c r="JJX127" s="63"/>
      <c r="JJY127" s="63"/>
      <c r="JJZ127" s="63"/>
      <c r="JKA127" s="63"/>
      <c r="JKB127" s="63"/>
      <c r="JKC127" s="63"/>
      <c r="JKD127" s="63"/>
      <c r="JKE127" s="63"/>
      <c r="JKF127" s="63"/>
      <c r="JKG127" s="63"/>
      <c r="JKH127" s="63"/>
      <c r="JKI127" s="63"/>
      <c r="JKJ127" s="63"/>
      <c r="JKK127" s="63"/>
      <c r="JKL127" s="63"/>
      <c r="JKM127" s="63"/>
      <c r="JKN127" s="63"/>
      <c r="JKO127" s="63"/>
      <c r="JKP127" s="63"/>
      <c r="JKQ127" s="63"/>
      <c r="JKR127" s="63"/>
      <c r="JKS127" s="63"/>
      <c r="JKT127" s="63"/>
      <c r="JKU127" s="63"/>
      <c r="JKV127" s="63"/>
      <c r="JKW127" s="63"/>
      <c r="JKX127" s="63"/>
      <c r="JKY127" s="63"/>
      <c r="JKZ127" s="63"/>
      <c r="JLA127" s="63"/>
      <c r="JLB127" s="63"/>
      <c r="JLC127" s="63"/>
      <c r="JLD127" s="63"/>
      <c r="JLE127" s="63"/>
      <c r="JLF127" s="63"/>
      <c r="JLG127" s="63"/>
      <c r="JLH127" s="63"/>
      <c r="JLI127" s="63"/>
      <c r="JLJ127" s="63"/>
      <c r="JLK127" s="63"/>
      <c r="JLL127" s="63"/>
      <c r="JLM127" s="63"/>
      <c r="JLN127" s="63"/>
      <c r="JLO127" s="63"/>
      <c r="JLP127" s="63"/>
      <c r="JLQ127" s="63"/>
      <c r="JLR127" s="63"/>
      <c r="JLS127" s="63"/>
      <c r="JLT127" s="63"/>
      <c r="JLU127" s="63"/>
      <c r="JLV127" s="63"/>
      <c r="JLW127" s="63"/>
      <c r="JLX127" s="63"/>
      <c r="JLY127" s="63"/>
      <c r="JLZ127" s="63"/>
      <c r="JMA127" s="63"/>
      <c r="JMB127" s="63"/>
      <c r="JMC127" s="63"/>
      <c r="JMD127" s="63"/>
      <c r="JME127" s="63"/>
      <c r="JMF127" s="63"/>
      <c r="JMG127" s="63"/>
      <c r="JMH127" s="63"/>
      <c r="JMI127" s="63"/>
      <c r="JMJ127" s="63"/>
      <c r="JMK127" s="63"/>
      <c r="JML127" s="63"/>
      <c r="JMM127" s="63"/>
      <c r="JMN127" s="63"/>
      <c r="JMO127" s="63"/>
      <c r="JMP127" s="63"/>
      <c r="JMQ127" s="63"/>
      <c r="JMR127" s="63"/>
      <c r="JMS127" s="63"/>
      <c r="JMT127" s="63"/>
      <c r="JMU127" s="63"/>
      <c r="JMV127" s="63"/>
      <c r="JMW127" s="63"/>
      <c r="JMX127" s="63"/>
      <c r="JMY127" s="63"/>
      <c r="JMZ127" s="63"/>
      <c r="JNA127" s="63"/>
      <c r="JNB127" s="63"/>
      <c r="JNC127" s="63"/>
      <c r="JND127" s="63"/>
      <c r="JNE127" s="63"/>
      <c r="JNF127" s="63"/>
      <c r="JNG127" s="63"/>
      <c r="JNH127" s="63"/>
      <c r="JNI127" s="63"/>
      <c r="JNJ127" s="63"/>
      <c r="JNK127" s="63"/>
      <c r="JNL127" s="63"/>
      <c r="JNM127" s="63"/>
      <c r="JNN127" s="63"/>
      <c r="JNO127" s="63"/>
      <c r="JNP127" s="63"/>
      <c r="JNQ127" s="63"/>
      <c r="JNR127" s="63"/>
      <c r="JNS127" s="63"/>
      <c r="JNT127" s="63"/>
      <c r="JNU127" s="63"/>
      <c r="JNV127" s="63"/>
      <c r="JNW127" s="63"/>
      <c r="JNX127" s="63"/>
      <c r="JNY127" s="63"/>
      <c r="JNZ127" s="63"/>
      <c r="JOA127" s="63"/>
      <c r="JOB127" s="63"/>
      <c r="JOC127" s="63"/>
      <c r="JOD127" s="63"/>
      <c r="JOE127" s="63"/>
      <c r="JOF127" s="63"/>
      <c r="JOG127" s="63"/>
      <c r="JOH127" s="63"/>
      <c r="JOI127" s="63"/>
      <c r="JOJ127" s="63"/>
      <c r="JOK127" s="63"/>
      <c r="JOL127" s="63"/>
      <c r="JOM127" s="63"/>
      <c r="JON127" s="63"/>
      <c r="JOO127" s="63"/>
      <c r="JOP127" s="63"/>
      <c r="JOQ127" s="63"/>
      <c r="JOR127" s="63"/>
      <c r="JOS127" s="63"/>
      <c r="JOT127" s="63"/>
      <c r="JOU127" s="63"/>
      <c r="JOV127" s="63"/>
      <c r="JOW127" s="63"/>
      <c r="JOX127" s="63"/>
      <c r="JOY127" s="63"/>
      <c r="JOZ127" s="63"/>
      <c r="JPA127" s="63"/>
      <c r="JPB127" s="63"/>
      <c r="JPC127" s="63"/>
      <c r="JPD127" s="63"/>
      <c r="JPE127" s="63"/>
      <c r="JPF127" s="63"/>
      <c r="JPG127" s="63"/>
      <c r="JPH127" s="63"/>
      <c r="JPI127" s="63"/>
      <c r="JPJ127" s="63"/>
      <c r="JPK127" s="63"/>
      <c r="JPL127" s="63"/>
      <c r="JPM127" s="63"/>
      <c r="JPN127" s="63"/>
      <c r="JPO127" s="63"/>
      <c r="JPP127" s="63"/>
      <c r="JPQ127" s="63"/>
      <c r="JPR127" s="63"/>
      <c r="JPS127" s="63"/>
      <c r="JPT127" s="63"/>
      <c r="JPU127" s="63"/>
      <c r="JPV127" s="63"/>
      <c r="JPW127" s="63"/>
      <c r="JPX127" s="63"/>
      <c r="JPY127" s="63"/>
      <c r="JPZ127" s="63"/>
      <c r="JQA127" s="63"/>
      <c r="JQB127" s="63"/>
      <c r="JQC127" s="63"/>
      <c r="JQD127" s="63"/>
      <c r="JQE127" s="63"/>
      <c r="JQF127" s="63"/>
      <c r="JQG127" s="63"/>
      <c r="JQH127" s="63"/>
      <c r="JQI127" s="63"/>
      <c r="JQJ127" s="63"/>
      <c r="JQK127" s="63"/>
      <c r="JQL127" s="63"/>
      <c r="JQM127" s="63"/>
      <c r="JQN127" s="63"/>
      <c r="JQO127" s="63"/>
      <c r="JQP127" s="63"/>
      <c r="JQQ127" s="63"/>
      <c r="JQR127" s="63"/>
      <c r="JQS127" s="63"/>
      <c r="JQT127" s="63"/>
      <c r="JQU127" s="63"/>
      <c r="JQV127" s="63"/>
      <c r="JQW127" s="63"/>
      <c r="JQX127" s="63"/>
      <c r="JQY127" s="63"/>
      <c r="JQZ127" s="63"/>
      <c r="JRA127" s="63"/>
      <c r="JRB127" s="63"/>
      <c r="JRC127" s="63"/>
      <c r="JRD127" s="63"/>
      <c r="JRE127" s="63"/>
      <c r="JRF127" s="63"/>
      <c r="JRG127" s="63"/>
      <c r="JRH127" s="63"/>
      <c r="JRI127" s="63"/>
      <c r="JRJ127" s="63"/>
      <c r="JRK127" s="63"/>
      <c r="JRL127" s="63"/>
      <c r="JRM127" s="63"/>
      <c r="JRN127" s="63"/>
      <c r="JRO127" s="63"/>
      <c r="JRP127" s="63"/>
      <c r="JRQ127" s="63"/>
      <c r="JRR127" s="63"/>
      <c r="JRS127" s="63"/>
      <c r="JRT127" s="63"/>
      <c r="JRU127" s="63"/>
      <c r="JRV127" s="63"/>
      <c r="JRW127" s="63"/>
      <c r="JRX127" s="63"/>
      <c r="JRY127" s="63"/>
      <c r="JRZ127" s="63"/>
      <c r="JSA127" s="63"/>
      <c r="JSB127" s="63"/>
      <c r="JSC127" s="63"/>
      <c r="JSD127" s="63"/>
      <c r="JSE127" s="63"/>
      <c r="JSF127" s="63"/>
      <c r="JSG127" s="63"/>
      <c r="JSH127" s="63"/>
      <c r="JSI127" s="63"/>
      <c r="JSJ127" s="63"/>
      <c r="JSK127" s="63"/>
      <c r="JSL127" s="63"/>
      <c r="JSM127" s="63"/>
      <c r="JSN127" s="63"/>
      <c r="JSO127" s="63"/>
      <c r="JSP127" s="63"/>
      <c r="JSQ127" s="63"/>
      <c r="JSR127" s="63"/>
      <c r="JSS127" s="63"/>
      <c r="JST127" s="63"/>
      <c r="JSU127" s="63"/>
      <c r="JSV127" s="63"/>
      <c r="JSW127" s="63"/>
      <c r="JSX127" s="63"/>
      <c r="JSY127" s="63"/>
      <c r="JSZ127" s="63"/>
      <c r="JTA127" s="63"/>
      <c r="JTB127" s="63"/>
      <c r="JTC127" s="63"/>
      <c r="JTD127" s="63"/>
      <c r="JTE127" s="63"/>
      <c r="JTF127" s="63"/>
      <c r="JTG127" s="63"/>
      <c r="JTH127" s="63"/>
      <c r="JTI127" s="63"/>
      <c r="JTJ127" s="63"/>
      <c r="JTK127" s="63"/>
      <c r="JTL127" s="63"/>
      <c r="JTM127" s="63"/>
      <c r="JTN127" s="63"/>
      <c r="JTO127" s="63"/>
      <c r="JTP127" s="63"/>
      <c r="JTQ127" s="63"/>
      <c r="JTR127" s="63"/>
      <c r="JTS127" s="63"/>
      <c r="JTT127" s="63"/>
      <c r="JTU127" s="63"/>
      <c r="JTV127" s="63"/>
      <c r="JTW127" s="63"/>
      <c r="JTX127" s="63"/>
      <c r="JTY127" s="63"/>
      <c r="JTZ127" s="63"/>
      <c r="JUA127" s="63"/>
      <c r="JUB127" s="63"/>
      <c r="JUC127" s="63"/>
      <c r="JUD127" s="63"/>
      <c r="JUE127" s="63"/>
      <c r="JUF127" s="63"/>
      <c r="JUG127" s="63"/>
      <c r="JUH127" s="63"/>
      <c r="JUI127" s="63"/>
      <c r="JUJ127" s="63"/>
      <c r="JUK127" s="63"/>
      <c r="JUL127" s="63"/>
      <c r="JUM127" s="63"/>
      <c r="JUN127" s="63"/>
      <c r="JUO127" s="63"/>
      <c r="JUP127" s="63"/>
      <c r="JUQ127" s="63"/>
      <c r="JUR127" s="63"/>
      <c r="JUS127" s="63"/>
      <c r="JUT127" s="63"/>
      <c r="JUU127" s="63"/>
      <c r="JUV127" s="63"/>
      <c r="JUW127" s="63"/>
      <c r="JUX127" s="63"/>
      <c r="JUY127" s="63"/>
      <c r="JUZ127" s="63"/>
      <c r="JVA127" s="63"/>
      <c r="JVB127" s="63"/>
      <c r="JVC127" s="63"/>
      <c r="JVD127" s="63"/>
      <c r="JVE127" s="63"/>
      <c r="JVF127" s="63"/>
      <c r="JVG127" s="63"/>
      <c r="JVH127" s="63"/>
      <c r="JVI127" s="63"/>
      <c r="JVJ127" s="63"/>
      <c r="JVK127" s="63"/>
      <c r="JVL127" s="63"/>
      <c r="JVM127" s="63"/>
      <c r="JVN127" s="63"/>
      <c r="JVO127" s="63"/>
      <c r="JVP127" s="63"/>
      <c r="JVQ127" s="63"/>
      <c r="JVR127" s="63"/>
      <c r="JVS127" s="63"/>
      <c r="JVT127" s="63"/>
      <c r="JVU127" s="63"/>
      <c r="JVV127" s="63"/>
      <c r="JVW127" s="63"/>
      <c r="JVX127" s="63"/>
      <c r="JVY127" s="63"/>
      <c r="JVZ127" s="63"/>
      <c r="JWA127" s="63"/>
      <c r="JWB127" s="63"/>
      <c r="JWC127" s="63"/>
      <c r="JWD127" s="63"/>
      <c r="JWE127" s="63"/>
      <c r="JWF127" s="63"/>
      <c r="JWG127" s="63"/>
      <c r="JWH127" s="63"/>
      <c r="JWI127" s="63"/>
      <c r="JWJ127" s="63"/>
      <c r="JWK127" s="63"/>
      <c r="JWL127" s="63"/>
      <c r="JWM127" s="63"/>
      <c r="JWN127" s="63"/>
      <c r="JWO127" s="63"/>
      <c r="JWP127" s="63"/>
      <c r="JWQ127" s="63"/>
      <c r="JWR127" s="63"/>
      <c r="JWS127" s="63"/>
      <c r="JWT127" s="63"/>
      <c r="JWU127" s="63"/>
      <c r="JWV127" s="63"/>
      <c r="JWW127" s="63"/>
      <c r="JWX127" s="63"/>
      <c r="JWY127" s="63"/>
      <c r="JWZ127" s="63"/>
      <c r="JXA127" s="63"/>
      <c r="JXB127" s="63"/>
      <c r="JXC127" s="63"/>
      <c r="JXD127" s="63"/>
      <c r="JXE127" s="63"/>
      <c r="JXF127" s="63"/>
      <c r="JXG127" s="63"/>
      <c r="JXH127" s="63"/>
      <c r="JXI127" s="63"/>
      <c r="JXJ127" s="63"/>
      <c r="JXK127" s="63"/>
      <c r="JXL127" s="63"/>
      <c r="JXM127" s="63"/>
      <c r="JXN127" s="63"/>
      <c r="JXO127" s="63"/>
      <c r="JXP127" s="63"/>
      <c r="JXQ127" s="63"/>
      <c r="JXR127" s="63"/>
      <c r="JXS127" s="63"/>
      <c r="JXT127" s="63"/>
      <c r="JXU127" s="63"/>
      <c r="JXV127" s="63"/>
      <c r="JXW127" s="63"/>
      <c r="JXX127" s="63"/>
      <c r="JXY127" s="63"/>
      <c r="JXZ127" s="63"/>
      <c r="JYA127" s="63"/>
      <c r="JYB127" s="63"/>
      <c r="JYC127" s="63"/>
      <c r="JYD127" s="63"/>
      <c r="JYE127" s="63"/>
      <c r="JYF127" s="63"/>
      <c r="JYG127" s="63"/>
      <c r="JYH127" s="63"/>
      <c r="JYI127" s="63"/>
      <c r="JYJ127" s="63"/>
      <c r="JYK127" s="63"/>
      <c r="JYL127" s="63"/>
      <c r="JYM127" s="63"/>
      <c r="JYN127" s="63"/>
      <c r="JYO127" s="63"/>
      <c r="JYP127" s="63"/>
      <c r="JYQ127" s="63"/>
      <c r="JYR127" s="63"/>
      <c r="JYS127" s="63"/>
      <c r="JYT127" s="63"/>
      <c r="JYU127" s="63"/>
      <c r="JYV127" s="63"/>
      <c r="JYW127" s="63"/>
      <c r="JYX127" s="63"/>
      <c r="JYY127" s="63"/>
      <c r="JYZ127" s="63"/>
      <c r="JZA127" s="63"/>
      <c r="JZB127" s="63"/>
      <c r="JZC127" s="63"/>
      <c r="JZD127" s="63"/>
      <c r="JZE127" s="63"/>
      <c r="JZF127" s="63"/>
      <c r="JZG127" s="63"/>
      <c r="JZH127" s="63"/>
      <c r="JZI127" s="63"/>
      <c r="JZJ127" s="63"/>
      <c r="JZK127" s="63"/>
      <c r="JZL127" s="63"/>
      <c r="JZM127" s="63"/>
      <c r="JZN127" s="63"/>
      <c r="JZO127" s="63"/>
      <c r="JZP127" s="63"/>
      <c r="JZQ127" s="63"/>
      <c r="JZR127" s="63"/>
      <c r="JZS127" s="63"/>
      <c r="JZT127" s="63"/>
      <c r="JZU127" s="63"/>
      <c r="JZV127" s="63"/>
      <c r="JZW127" s="63"/>
      <c r="JZX127" s="63"/>
      <c r="JZY127" s="63"/>
      <c r="JZZ127" s="63"/>
      <c r="KAA127" s="63"/>
      <c r="KAB127" s="63"/>
      <c r="KAC127" s="63"/>
      <c r="KAD127" s="63"/>
      <c r="KAE127" s="63"/>
      <c r="KAF127" s="63"/>
      <c r="KAG127" s="63"/>
      <c r="KAH127" s="63"/>
      <c r="KAI127" s="63"/>
      <c r="KAJ127" s="63"/>
      <c r="KAK127" s="63"/>
      <c r="KAL127" s="63"/>
      <c r="KAM127" s="63"/>
      <c r="KAN127" s="63"/>
      <c r="KAO127" s="63"/>
      <c r="KAP127" s="63"/>
      <c r="KAQ127" s="63"/>
      <c r="KAR127" s="63"/>
      <c r="KAS127" s="63"/>
      <c r="KAT127" s="63"/>
      <c r="KAU127" s="63"/>
      <c r="KAV127" s="63"/>
      <c r="KAW127" s="63"/>
      <c r="KAX127" s="63"/>
      <c r="KAY127" s="63"/>
      <c r="KAZ127" s="63"/>
      <c r="KBA127" s="63"/>
      <c r="KBB127" s="63"/>
      <c r="KBC127" s="63"/>
      <c r="KBD127" s="63"/>
      <c r="KBE127" s="63"/>
      <c r="KBF127" s="63"/>
      <c r="KBG127" s="63"/>
      <c r="KBH127" s="63"/>
      <c r="KBI127" s="63"/>
      <c r="KBJ127" s="63"/>
      <c r="KBK127" s="63"/>
      <c r="KBL127" s="63"/>
      <c r="KBM127" s="63"/>
      <c r="KBN127" s="63"/>
      <c r="KBO127" s="63"/>
      <c r="KBP127" s="63"/>
      <c r="KBQ127" s="63"/>
      <c r="KBR127" s="63"/>
      <c r="KBS127" s="63"/>
      <c r="KBT127" s="63"/>
      <c r="KBU127" s="63"/>
      <c r="KBV127" s="63"/>
      <c r="KBW127" s="63"/>
      <c r="KBX127" s="63"/>
      <c r="KBY127" s="63"/>
      <c r="KBZ127" s="63"/>
      <c r="KCA127" s="63"/>
      <c r="KCB127" s="63"/>
      <c r="KCC127" s="63"/>
      <c r="KCD127" s="63"/>
      <c r="KCE127" s="63"/>
      <c r="KCF127" s="63"/>
      <c r="KCG127" s="63"/>
      <c r="KCH127" s="63"/>
      <c r="KCI127" s="63"/>
      <c r="KCJ127" s="63"/>
      <c r="KCK127" s="63"/>
      <c r="KCL127" s="63"/>
      <c r="KCM127" s="63"/>
      <c r="KCN127" s="63"/>
      <c r="KCO127" s="63"/>
      <c r="KCP127" s="63"/>
      <c r="KCQ127" s="63"/>
      <c r="KCR127" s="63"/>
      <c r="KCS127" s="63"/>
      <c r="KCT127" s="63"/>
      <c r="KCU127" s="63"/>
      <c r="KCV127" s="63"/>
      <c r="KCW127" s="63"/>
      <c r="KCX127" s="63"/>
      <c r="KCY127" s="63"/>
      <c r="KCZ127" s="63"/>
      <c r="KDA127" s="63"/>
      <c r="KDB127" s="63"/>
      <c r="KDC127" s="63"/>
      <c r="KDD127" s="63"/>
      <c r="KDE127" s="63"/>
      <c r="KDF127" s="63"/>
      <c r="KDG127" s="63"/>
      <c r="KDH127" s="63"/>
      <c r="KDI127" s="63"/>
      <c r="KDJ127" s="63"/>
      <c r="KDK127" s="63"/>
      <c r="KDL127" s="63"/>
      <c r="KDM127" s="63"/>
      <c r="KDN127" s="63"/>
      <c r="KDO127" s="63"/>
      <c r="KDP127" s="63"/>
      <c r="KDQ127" s="63"/>
      <c r="KDR127" s="63"/>
      <c r="KDS127" s="63"/>
      <c r="KDT127" s="63"/>
      <c r="KDU127" s="63"/>
      <c r="KDV127" s="63"/>
      <c r="KDW127" s="63"/>
      <c r="KDX127" s="63"/>
      <c r="KDY127" s="63"/>
      <c r="KDZ127" s="63"/>
      <c r="KEA127" s="63"/>
      <c r="KEB127" s="63"/>
      <c r="KEC127" s="63"/>
      <c r="KED127" s="63"/>
      <c r="KEE127" s="63"/>
      <c r="KEF127" s="63"/>
      <c r="KEG127" s="63"/>
      <c r="KEH127" s="63"/>
      <c r="KEI127" s="63"/>
      <c r="KEJ127" s="63"/>
      <c r="KEK127" s="63"/>
      <c r="KEL127" s="63"/>
      <c r="KEM127" s="63"/>
      <c r="KEN127" s="63"/>
      <c r="KEO127" s="63"/>
      <c r="KEP127" s="63"/>
      <c r="KEQ127" s="63"/>
      <c r="KER127" s="63"/>
      <c r="KES127" s="63"/>
      <c r="KET127" s="63"/>
      <c r="KEU127" s="63"/>
      <c r="KEV127" s="63"/>
      <c r="KEW127" s="63"/>
      <c r="KEX127" s="63"/>
      <c r="KEY127" s="63"/>
      <c r="KEZ127" s="63"/>
      <c r="KFA127" s="63"/>
      <c r="KFB127" s="63"/>
      <c r="KFC127" s="63"/>
      <c r="KFD127" s="63"/>
      <c r="KFE127" s="63"/>
      <c r="KFF127" s="63"/>
      <c r="KFG127" s="63"/>
      <c r="KFH127" s="63"/>
      <c r="KFI127" s="63"/>
      <c r="KFJ127" s="63"/>
      <c r="KFK127" s="63"/>
      <c r="KFL127" s="63"/>
      <c r="KFM127" s="63"/>
      <c r="KFN127" s="63"/>
      <c r="KFO127" s="63"/>
      <c r="KFP127" s="63"/>
      <c r="KFQ127" s="63"/>
      <c r="KFR127" s="63"/>
      <c r="KFS127" s="63"/>
      <c r="KFT127" s="63"/>
      <c r="KFU127" s="63"/>
      <c r="KFV127" s="63"/>
      <c r="KFW127" s="63"/>
      <c r="KFX127" s="63"/>
      <c r="KFY127" s="63"/>
      <c r="KFZ127" s="63"/>
      <c r="KGA127" s="63"/>
      <c r="KGB127" s="63"/>
      <c r="KGC127" s="63"/>
      <c r="KGD127" s="63"/>
      <c r="KGE127" s="63"/>
      <c r="KGF127" s="63"/>
      <c r="KGG127" s="63"/>
      <c r="KGH127" s="63"/>
      <c r="KGI127" s="63"/>
      <c r="KGJ127" s="63"/>
      <c r="KGK127" s="63"/>
      <c r="KGL127" s="63"/>
      <c r="KGM127" s="63"/>
      <c r="KGN127" s="63"/>
      <c r="KGO127" s="63"/>
      <c r="KGP127" s="63"/>
      <c r="KGQ127" s="63"/>
      <c r="KGR127" s="63"/>
      <c r="KGS127" s="63"/>
      <c r="KGT127" s="63"/>
      <c r="KGU127" s="63"/>
      <c r="KGV127" s="63"/>
      <c r="KGW127" s="63"/>
      <c r="KGX127" s="63"/>
      <c r="KGY127" s="63"/>
      <c r="KGZ127" s="63"/>
      <c r="KHA127" s="63"/>
      <c r="KHB127" s="63"/>
      <c r="KHC127" s="63"/>
      <c r="KHD127" s="63"/>
      <c r="KHE127" s="63"/>
      <c r="KHF127" s="63"/>
      <c r="KHG127" s="63"/>
      <c r="KHH127" s="63"/>
      <c r="KHI127" s="63"/>
      <c r="KHJ127" s="63"/>
      <c r="KHK127" s="63"/>
      <c r="KHL127" s="63"/>
      <c r="KHM127" s="63"/>
      <c r="KHN127" s="63"/>
      <c r="KHO127" s="63"/>
      <c r="KHP127" s="63"/>
      <c r="KHQ127" s="63"/>
      <c r="KHR127" s="63"/>
      <c r="KHS127" s="63"/>
      <c r="KHT127" s="63"/>
      <c r="KHU127" s="63"/>
      <c r="KHV127" s="63"/>
      <c r="KHW127" s="63"/>
      <c r="KHX127" s="63"/>
      <c r="KHY127" s="63"/>
      <c r="KHZ127" s="63"/>
      <c r="KIA127" s="63"/>
      <c r="KIB127" s="63"/>
      <c r="KIC127" s="63"/>
      <c r="KID127" s="63"/>
      <c r="KIE127" s="63"/>
      <c r="KIF127" s="63"/>
      <c r="KIG127" s="63"/>
      <c r="KIH127" s="63"/>
      <c r="KII127" s="63"/>
      <c r="KIJ127" s="63"/>
      <c r="KIK127" s="63"/>
      <c r="KIL127" s="63"/>
      <c r="KIM127" s="63"/>
      <c r="KIN127" s="63"/>
      <c r="KIO127" s="63"/>
      <c r="KIP127" s="63"/>
      <c r="KIQ127" s="63"/>
      <c r="KIR127" s="63"/>
      <c r="KIS127" s="63"/>
      <c r="KIT127" s="63"/>
      <c r="KIU127" s="63"/>
      <c r="KIV127" s="63"/>
      <c r="KIW127" s="63"/>
      <c r="KIX127" s="63"/>
      <c r="KIY127" s="63"/>
      <c r="KIZ127" s="63"/>
      <c r="KJA127" s="63"/>
      <c r="KJB127" s="63"/>
      <c r="KJC127" s="63"/>
      <c r="KJD127" s="63"/>
      <c r="KJE127" s="63"/>
      <c r="KJF127" s="63"/>
      <c r="KJG127" s="63"/>
      <c r="KJH127" s="63"/>
      <c r="KJI127" s="63"/>
      <c r="KJJ127" s="63"/>
      <c r="KJK127" s="63"/>
      <c r="KJL127" s="63"/>
      <c r="KJM127" s="63"/>
      <c r="KJN127" s="63"/>
      <c r="KJO127" s="63"/>
      <c r="KJP127" s="63"/>
      <c r="KJQ127" s="63"/>
      <c r="KJR127" s="63"/>
      <c r="KJS127" s="63"/>
      <c r="KJT127" s="63"/>
      <c r="KJU127" s="63"/>
      <c r="KJV127" s="63"/>
      <c r="KJW127" s="63"/>
      <c r="KJX127" s="63"/>
      <c r="KJY127" s="63"/>
      <c r="KJZ127" s="63"/>
      <c r="KKA127" s="63"/>
      <c r="KKB127" s="63"/>
      <c r="KKC127" s="63"/>
      <c r="KKD127" s="63"/>
      <c r="KKE127" s="63"/>
      <c r="KKF127" s="63"/>
      <c r="KKG127" s="63"/>
      <c r="KKH127" s="63"/>
      <c r="KKI127" s="63"/>
      <c r="KKJ127" s="63"/>
      <c r="KKK127" s="63"/>
      <c r="KKL127" s="63"/>
      <c r="KKM127" s="63"/>
      <c r="KKN127" s="63"/>
      <c r="KKO127" s="63"/>
      <c r="KKP127" s="63"/>
      <c r="KKQ127" s="63"/>
      <c r="KKR127" s="63"/>
      <c r="KKS127" s="63"/>
      <c r="KKT127" s="63"/>
      <c r="KKU127" s="63"/>
      <c r="KKV127" s="63"/>
      <c r="KKW127" s="63"/>
      <c r="KKX127" s="63"/>
      <c r="KKY127" s="63"/>
      <c r="KKZ127" s="63"/>
      <c r="KLA127" s="63"/>
      <c r="KLB127" s="63"/>
      <c r="KLC127" s="63"/>
      <c r="KLD127" s="63"/>
      <c r="KLE127" s="63"/>
      <c r="KLF127" s="63"/>
      <c r="KLG127" s="63"/>
      <c r="KLH127" s="63"/>
      <c r="KLI127" s="63"/>
      <c r="KLJ127" s="63"/>
      <c r="KLK127" s="63"/>
      <c r="KLL127" s="63"/>
      <c r="KLM127" s="63"/>
      <c r="KLN127" s="63"/>
      <c r="KLO127" s="63"/>
      <c r="KLP127" s="63"/>
      <c r="KLQ127" s="63"/>
      <c r="KLR127" s="63"/>
      <c r="KLS127" s="63"/>
      <c r="KLT127" s="63"/>
      <c r="KLU127" s="63"/>
      <c r="KLV127" s="63"/>
      <c r="KLW127" s="63"/>
      <c r="KLX127" s="63"/>
      <c r="KLY127" s="63"/>
      <c r="KLZ127" s="63"/>
      <c r="KMA127" s="63"/>
      <c r="KMB127" s="63"/>
      <c r="KMC127" s="63"/>
      <c r="KMD127" s="63"/>
      <c r="KME127" s="63"/>
      <c r="KMF127" s="63"/>
      <c r="KMG127" s="63"/>
      <c r="KMH127" s="63"/>
      <c r="KMI127" s="63"/>
      <c r="KMJ127" s="63"/>
      <c r="KMK127" s="63"/>
      <c r="KML127" s="63"/>
      <c r="KMM127" s="63"/>
      <c r="KMN127" s="63"/>
      <c r="KMO127" s="63"/>
      <c r="KMP127" s="63"/>
      <c r="KMQ127" s="63"/>
      <c r="KMR127" s="63"/>
      <c r="KMS127" s="63"/>
      <c r="KMT127" s="63"/>
      <c r="KMU127" s="63"/>
      <c r="KMV127" s="63"/>
      <c r="KMW127" s="63"/>
      <c r="KMX127" s="63"/>
      <c r="KMY127" s="63"/>
      <c r="KMZ127" s="63"/>
      <c r="KNA127" s="63"/>
      <c r="KNB127" s="63"/>
      <c r="KNC127" s="63"/>
      <c r="KND127" s="63"/>
      <c r="KNE127" s="63"/>
      <c r="KNF127" s="63"/>
      <c r="KNG127" s="63"/>
      <c r="KNH127" s="63"/>
      <c r="KNI127" s="63"/>
      <c r="KNJ127" s="63"/>
      <c r="KNK127" s="63"/>
      <c r="KNL127" s="63"/>
      <c r="KNM127" s="63"/>
      <c r="KNN127" s="63"/>
      <c r="KNO127" s="63"/>
      <c r="KNP127" s="63"/>
      <c r="KNQ127" s="63"/>
      <c r="KNR127" s="63"/>
      <c r="KNS127" s="63"/>
      <c r="KNT127" s="63"/>
      <c r="KNU127" s="63"/>
      <c r="KNV127" s="63"/>
      <c r="KNW127" s="63"/>
      <c r="KNX127" s="63"/>
      <c r="KNY127" s="63"/>
      <c r="KNZ127" s="63"/>
      <c r="KOA127" s="63"/>
      <c r="KOB127" s="63"/>
      <c r="KOC127" s="63"/>
      <c r="KOD127" s="63"/>
      <c r="KOE127" s="63"/>
      <c r="KOF127" s="63"/>
      <c r="KOG127" s="63"/>
      <c r="KOH127" s="63"/>
      <c r="KOI127" s="63"/>
      <c r="KOJ127" s="63"/>
      <c r="KOK127" s="63"/>
      <c r="KOL127" s="63"/>
      <c r="KOM127" s="63"/>
      <c r="KON127" s="63"/>
      <c r="KOO127" s="63"/>
      <c r="KOP127" s="63"/>
      <c r="KOQ127" s="63"/>
      <c r="KOR127" s="63"/>
      <c r="KOS127" s="63"/>
      <c r="KOT127" s="63"/>
      <c r="KOU127" s="63"/>
      <c r="KOV127" s="63"/>
      <c r="KOW127" s="63"/>
      <c r="KOX127" s="63"/>
      <c r="KOY127" s="63"/>
      <c r="KOZ127" s="63"/>
      <c r="KPA127" s="63"/>
      <c r="KPB127" s="63"/>
      <c r="KPC127" s="63"/>
      <c r="KPD127" s="63"/>
      <c r="KPE127" s="63"/>
      <c r="KPF127" s="63"/>
      <c r="KPG127" s="63"/>
      <c r="KPH127" s="63"/>
      <c r="KPI127" s="63"/>
      <c r="KPJ127" s="63"/>
      <c r="KPK127" s="63"/>
      <c r="KPL127" s="63"/>
      <c r="KPM127" s="63"/>
      <c r="KPN127" s="63"/>
      <c r="KPO127" s="63"/>
      <c r="KPP127" s="63"/>
      <c r="KPQ127" s="63"/>
      <c r="KPR127" s="63"/>
      <c r="KPS127" s="63"/>
      <c r="KPT127" s="63"/>
      <c r="KPU127" s="63"/>
      <c r="KPV127" s="63"/>
      <c r="KPW127" s="63"/>
      <c r="KPX127" s="63"/>
      <c r="KPY127" s="63"/>
      <c r="KPZ127" s="63"/>
      <c r="KQA127" s="63"/>
      <c r="KQB127" s="63"/>
      <c r="KQC127" s="63"/>
      <c r="KQD127" s="63"/>
      <c r="KQE127" s="63"/>
      <c r="KQF127" s="63"/>
      <c r="KQG127" s="63"/>
      <c r="KQH127" s="63"/>
      <c r="KQI127" s="63"/>
      <c r="KQJ127" s="63"/>
      <c r="KQK127" s="63"/>
      <c r="KQL127" s="63"/>
      <c r="KQM127" s="63"/>
      <c r="KQN127" s="63"/>
      <c r="KQO127" s="63"/>
      <c r="KQP127" s="63"/>
      <c r="KQQ127" s="63"/>
      <c r="KQR127" s="63"/>
      <c r="KQS127" s="63"/>
      <c r="KQT127" s="63"/>
      <c r="KQU127" s="63"/>
      <c r="KQV127" s="63"/>
      <c r="KQW127" s="63"/>
      <c r="KQX127" s="63"/>
      <c r="KQY127" s="63"/>
      <c r="KQZ127" s="63"/>
      <c r="KRA127" s="63"/>
      <c r="KRB127" s="63"/>
      <c r="KRC127" s="63"/>
      <c r="KRD127" s="63"/>
      <c r="KRE127" s="63"/>
      <c r="KRF127" s="63"/>
      <c r="KRG127" s="63"/>
      <c r="KRH127" s="63"/>
      <c r="KRI127" s="63"/>
      <c r="KRJ127" s="63"/>
      <c r="KRK127" s="63"/>
      <c r="KRL127" s="63"/>
      <c r="KRM127" s="63"/>
      <c r="KRN127" s="63"/>
      <c r="KRO127" s="63"/>
      <c r="KRP127" s="63"/>
      <c r="KRQ127" s="63"/>
      <c r="KRR127" s="63"/>
      <c r="KRS127" s="63"/>
      <c r="KRT127" s="63"/>
      <c r="KRU127" s="63"/>
      <c r="KRV127" s="63"/>
      <c r="KRW127" s="63"/>
      <c r="KRX127" s="63"/>
      <c r="KRY127" s="63"/>
      <c r="KRZ127" s="63"/>
      <c r="KSA127" s="63"/>
      <c r="KSB127" s="63"/>
      <c r="KSC127" s="63"/>
      <c r="KSD127" s="63"/>
      <c r="KSE127" s="63"/>
      <c r="KSF127" s="63"/>
      <c r="KSG127" s="63"/>
      <c r="KSH127" s="63"/>
      <c r="KSI127" s="63"/>
      <c r="KSJ127" s="63"/>
      <c r="KSK127" s="63"/>
      <c r="KSL127" s="63"/>
      <c r="KSM127" s="63"/>
      <c r="KSN127" s="63"/>
      <c r="KSO127" s="63"/>
      <c r="KSP127" s="63"/>
      <c r="KSQ127" s="63"/>
      <c r="KSR127" s="63"/>
      <c r="KSS127" s="63"/>
      <c r="KST127" s="63"/>
      <c r="KSU127" s="63"/>
      <c r="KSV127" s="63"/>
      <c r="KSW127" s="63"/>
      <c r="KSX127" s="63"/>
      <c r="KSY127" s="63"/>
      <c r="KSZ127" s="63"/>
      <c r="KTA127" s="63"/>
      <c r="KTB127" s="63"/>
      <c r="KTC127" s="63"/>
      <c r="KTD127" s="63"/>
      <c r="KTE127" s="63"/>
      <c r="KTF127" s="63"/>
      <c r="KTG127" s="63"/>
      <c r="KTH127" s="63"/>
      <c r="KTI127" s="63"/>
      <c r="KTJ127" s="63"/>
      <c r="KTK127" s="63"/>
      <c r="KTL127" s="63"/>
      <c r="KTM127" s="63"/>
      <c r="KTN127" s="63"/>
      <c r="KTO127" s="63"/>
      <c r="KTP127" s="63"/>
      <c r="KTQ127" s="63"/>
      <c r="KTR127" s="63"/>
      <c r="KTS127" s="63"/>
      <c r="KTT127" s="63"/>
      <c r="KTU127" s="63"/>
      <c r="KTV127" s="63"/>
      <c r="KTW127" s="63"/>
      <c r="KTX127" s="63"/>
      <c r="KTY127" s="63"/>
      <c r="KTZ127" s="63"/>
      <c r="KUA127" s="63"/>
      <c r="KUB127" s="63"/>
      <c r="KUC127" s="63"/>
      <c r="KUD127" s="63"/>
      <c r="KUE127" s="63"/>
      <c r="KUF127" s="63"/>
      <c r="KUG127" s="63"/>
      <c r="KUH127" s="63"/>
      <c r="KUI127" s="63"/>
      <c r="KUJ127" s="63"/>
      <c r="KUK127" s="63"/>
      <c r="KUL127" s="63"/>
      <c r="KUM127" s="63"/>
      <c r="KUN127" s="63"/>
      <c r="KUO127" s="63"/>
      <c r="KUP127" s="63"/>
      <c r="KUQ127" s="63"/>
      <c r="KUR127" s="63"/>
      <c r="KUS127" s="63"/>
      <c r="KUT127" s="63"/>
      <c r="KUU127" s="63"/>
      <c r="KUV127" s="63"/>
      <c r="KUW127" s="63"/>
      <c r="KUX127" s="63"/>
      <c r="KUY127" s="63"/>
      <c r="KUZ127" s="63"/>
      <c r="KVA127" s="63"/>
      <c r="KVB127" s="63"/>
      <c r="KVC127" s="63"/>
      <c r="KVD127" s="63"/>
      <c r="KVE127" s="63"/>
      <c r="KVF127" s="63"/>
      <c r="KVG127" s="63"/>
      <c r="KVH127" s="63"/>
      <c r="KVI127" s="63"/>
      <c r="KVJ127" s="63"/>
      <c r="KVK127" s="63"/>
      <c r="KVL127" s="63"/>
      <c r="KVM127" s="63"/>
      <c r="KVN127" s="63"/>
      <c r="KVO127" s="63"/>
      <c r="KVP127" s="63"/>
      <c r="KVQ127" s="63"/>
      <c r="KVR127" s="63"/>
      <c r="KVS127" s="63"/>
      <c r="KVT127" s="63"/>
      <c r="KVU127" s="63"/>
      <c r="KVV127" s="63"/>
      <c r="KVW127" s="63"/>
      <c r="KVX127" s="63"/>
      <c r="KVY127" s="63"/>
      <c r="KVZ127" s="63"/>
      <c r="KWA127" s="63"/>
      <c r="KWB127" s="63"/>
      <c r="KWC127" s="63"/>
      <c r="KWD127" s="63"/>
      <c r="KWE127" s="63"/>
      <c r="KWF127" s="63"/>
      <c r="KWG127" s="63"/>
      <c r="KWH127" s="63"/>
      <c r="KWI127" s="63"/>
      <c r="KWJ127" s="63"/>
      <c r="KWK127" s="63"/>
      <c r="KWL127" s="63"/>
      <c r="KWM127" s="63"/>
      <c r="KWN127" s="63"/>
      <c r="KWO127" s="63"/>
      <c r="KWP127" s="63"/>
      <c r="KWQ127" s="63"/>
      <c r="KWR127" s="63"/>
      <c r="KWS127" s="63"/>
      <c r="KWT127" s="63"/>
      <c r="KWU127" s="63"/>
      <c r="KWV127" s="63"/>
      <c r="KWW127" s="63"/>
      <c r="KWX127" s="63"/>
      <c r="KWY127" s="63"/>
      <c r="KWZ127" s="63"/>
      <c r="KXA127" s="63"/>
      <c r="KXB127" s="63"/>
      <c r="KXC127" s="63"/>
      <c r="KXD127" s="63"/>
      <c r="KXE127" s="63"/>
      <c r="KXF127" s="63"/>
      <c r="KXG127" s="63"/>
      <c r="KXH127" s="63"/>
      <c r="KXI127" s="63"/>
      <c r="KXJ127" s="63"/>
      <c r="KXK127" s="63"/>
      <c r="KXL127" s="63"/>
      <c r="KXM127" s="63"/>
      <c r="KXN127" s="63"/>
      <c r="KXO127" s="63"/>
      <c r="KXP127" s="63"/>
      <c r="KXQ127" s="63"/>
      <c r="KXR127" s="63"/>
      <c r="KXS127" s="63"/>
      <c r="KXT127" s="63"/>
      <c r="KXU127" s="63"/>
      <c r="KXV127" s="63"/>
      <c r="KXW127" s="63"/>
      <c r="KXX127" s="63"/>
      <c r="KXY127" s="63"/>
      <c r="KXZ127" s="63"/>
      <c r="KYA127" s="63"/>
      <c r="KYB127" s="63"/>
      <c r="KYC127" s="63"/>
      <c r="KYD127" s="63"/>
      <c r="KYE127" s="63"/>
      <c r="KYF127" s="63"/>
      <c r="KYG127" s="63"/>
      <c r="KYH127" s="63"/>
      <c r="KYI127" s="63"/>
      <c r="KYJ127" s="63"/>
      <c r="KYK127" s="63"/>
      <c r="KYL127" s="63"/>
      <c r="KYM127" s="63"/>
      <c r="KYN127" s="63"/>
      <c r="KYO127" s="63"/>
      <c r="KYP127" s="63"/>
      <c r="KYQ127" s="63"/>
      <c r="KYR127" s="63"/>
      <c r="KYS127" s="63"/>
      <c r="KYT127" s="63"/>
      <c r="KYU127" s="63"/>
      <c r="KYV127" s="63"/>
      <c r="KYW127" s="63"/>
      <c r="KYX127" s="63"/>
      <c r="KYY127" s="63"/>
      <c r="KYZ127" s="63"/>
      <c r="KZA127" s="63"/>
      <c r="KZB127" s="63"/>
      <c r="KZC127" s="63"/>
      <c r="KZD127" s="63"/>
      <c r="KZE127" s="63"/>
      <c r="KZF127" s="63"/>
      <c r="KZG127" s="63"/>
      <c r="KZH127" s="63"/>
      <c r="KZI127" s="63"/>
      <c r="KZJ127" s="63"/>
      <c r="KZK127" s="63"/>
      <c r="KZL127" s="63"/>
      <c r="KZM127" s="63"/>
      <c r="KZN127" s="63"/>
      <c r="KZO127" s="63"/>
      <c r="KZP127" s="63"/>
      <c r="KZQ127" s="63"/>
      <c r="KZR127" s="63"/>
      <c r="KZS127" s="63"/>
      <c r="KZT127" s="63"/>
      <c r="KZU127" s="63"/>
      <c r="KZV127" s="63"/>
      <c r="KZW127" s="63"/>
      <c r="KZX127" s="63"/>
      <c r="KZY127" s="63"/>
      <c r="KZZ127" s="63"/>
      <c r="LAA127" s="63"/>
      <c r="LAB127" s="63"/>
      <c r="LAC127" s="63"/>
      <c r="LAD127" s="63"/>
      <c r="LAE127" s="63"/>
      <c r="LAF127" s="63"/>
      <c r="LAG127" s="63"/>
      <c r="LAH127" s="63"/>
      <c r="LAI127" s="63"/>
      <c r="LAJ127" s="63"/>
      <c r="LAK127" s="63"/>
      <c r="LAL127" s="63"/>
      <c r="LAM127" s="63"/>
      <c r="LAN127" s="63"/>
      <c r="LAO127" s="63"/>
      <c r="LAP127" s="63"/>
      <c r="LAQ127" s="63"/>
      <c r="LAR127" s="63"/>
      <c r="LAS127" s="63"/>
      <c r="LAT127" s="63"/>
      <c r="LAU127" s="63"/>
      <c r="LAV127" s="63"/>
      <c r="LAW127" s="63"/>
      <c r="LAX127" s="63"/>
      <c r="LAY127" s="63"/>
      <c r="LAZ127" s="63"/>
      <c r="LBA127" s="63"/>
      <c r="LBB127" s="63"/>
      <c r="LBC127" s="63"/>
      <c r="LBD127" s="63"/>
      <c r="LBE127" s="63"/>
      <c r="LBF127" s="63"/>
      <c r="LBG127" s="63"/>
      <c r="LBH127" s="63"/>
      <c r="LBI127" s="63"/>
      <c r="LBJ127" s="63"/>
      <c r="LBK127" s="63"/>
      <c r="LBL127" s="63"/>
      <c r="LBM127" s="63"/>
      <c r="LBN127" s="63"/>
      <c r="LBO127" s="63"/>
      <c r="LBP127" s="63"/>
      <c r="LBQ127" s="63"/>
      <c r="LBR127" s="63"/>
      <c r="LBS127" s="63"/>
      <c r="LBT127" s="63"/>
      <c r="LBU127" s="63"/>
      <c r="LBV127" s="63"/>
      <c r="LBW127" s="63"/>
      <c r="LBX127" s="63"/>
      <c r="LBY127" s="63"/>
      <c r="LBZ127" s="63"/>
      <c r="LCA127" s="63"/>
      <c r="LCB127" s="63"/>
      <c r="LCC127" s="63"/>
      <c r="LCD127" s="63"/>
      <c r="LCE127" s="63"/>
      <c r="LCF127" s="63"/>
      <c r="LCG127" s="63"/>
      <c r="LCH127" s="63"/>
      <c r="LCI127" s="63"/>
      <c r="LCJ127" s="63"/>
      <c r="LCK127" s="63"/>
      <c r="LCL127" s="63"/>
      <c r="LCM127" s="63"/>
      <c r="LCN127" s="63"/>
      <c r="LCO127" s="63"/>
      <c r="LCP127" s="63"/>
      <c r="LCQ127" s="63"/>
      <c r="LCR127" s="63"/>
      <c r="LCS127" s="63"/>
      <c r="LCT127" s="63"/>
      <c r="LCU127" s="63"/>
      <c r="LCV127" s="63"/>
      <c r="LCW127" s="63"/>
      <c r="LCX127" s="63"/>
      <c r="LCY127" s="63"/>
      <c r="LCZ127" s="63"/>
      <c r="LDA127" s="63"/>
      <c r="LDB127" s="63"/>
      <c r="LDC127" s="63"/>
      <c r="LDD127" s="63"/>
      <c r="LDE127" s="63"/>
      <c r="LDF127" s="63"/>
      <c r="LDG127" s="63"/>
      <c r="LDH127" s="63"/>
      <c r="LDI127" s="63"/>
      <c r="LDJ127" s="63"/>
      <c r="LDK127" s="63"/>
      <c r="LDL127" s="63"/>
      <c r="LDM127" s="63"/>
      <c r="LDN127" s="63"/>
      <c r="LDO127" s="63"/>
      <c r="LDP127" s="63"/>
      <c r="LDQ127" s="63"/>
      <c r="LDR127" s="63"/>
      <c r="LDS127" s="63"/>
      <c r="LDT127" s="63"/>
      <c r="LDU127" s="63"/>
      <c r="LDV127" s="63"/>
      <c r="LDW127" s="63"/>
      <c r="LDX127" s="63"/>
      <c r="LDY127" s="63"/>
      <c r="LDZ127" s="63"/>
      <c r="LEA127" s="63"/>
      <c r="LEB127" s="63"/>
      <c r="LEC127" s="63"/>
      <c r="LED127" s="63"/>
      <c r="LEE127" s="63"/>
      <c r="LEF127" s="63"/>
      <c r="LEG127" s="63"/>
      <c r="LEH127" s="63"/>
      <c r="LEI127" s="63"/>
      <c r="LEJ127" s="63"/>
      <c r="LEK127" s="63"/>
      <c r="LEL127" s="63"/>
      <c r="LEM127" s="63"/>
      <c r="LEN127" s="63"/>
      <c r="LEO127" s="63"/>
      <c r="LEP127" s="63"/>
      <c r="LEQ127" s="63"/>
      <c r="LER127" s="63"/>
      <c r="LES127" s="63"/>
      <c r="LET127" s="63"/>
      <c r="LEU127" s="63"/>
      <c r="LEV127" s="63"/>
      <c r="LEW127" s="63"/>
      <c r="LEX127" s="63"/>
      <c r="LEY127" s="63"/>
      <c r="LEZ127" s="63"/>
      <c r="LFA127" s="63"/>
      <c r="LFB127" s="63"/>
      <c r="LFC127" s="63"/>
      <c r="LFD127" s="63"/>
      <c r="LFE127" s="63"/>
      <c r="LFF127" s="63"/>
      <c r="LFG127" s="63"/>
      <c r="LFH127" s="63"/>
      <c r="LFI127" s="63"/>
      <c r="LFJ127" s="63"/>
      <c r="LFK127" s="63"/>
      <c r="LFL127" s="63"/>
      <c r="LFM127" s="63"/>
      <c r="LFN127" s="63"/>
      <c r="LFO127" s="63"/>
      <c r="LFP127" s="63"/>
      <c r="LFQ127" s="63"/>
      <c r="LFR127" s="63"/>
      <c r="LFS127" s="63"/>
      <c r="LFT127" s="63"/>
      <c r="LFU127" s="63"/>
      <c r="LFV127" s="63"/>
      <c r="LFW127" s="63"/>
      <c r="LFX127" s="63"/>
      <c r="LFY127" s="63"/>
      <c r="LFZ127" s="63"/>
      <c r="LGA127" s="63"/>
      <c r="LGB127" s="63"/>
      <c r="LGC127" s="63"/>
      <c r="LGD127" s="63"/>
      <c r="LGE127" s="63"/>
      <c r="LGF127" s="63"/>
      <c r="LGG127" s="63"/>
      <c r="LGH127" s="63"/>
      <c r="LGI127" s="63"/>
      <c r="LGJ127" s="63"/>
      <c r="LGK127" s="63"/>
      <c r="LGL127" s="63"/>
      <c r="LGM127" s="63"/>
      <c r="LGN127" s="63"/>
      <c r="LGO127" s="63"/>
      <c r="LGP127" s="63"/>
      <c r="LGQ127" s="63"/>
      <c r="LGR127" s="63"/>
      <c r="LGS127" s="63"/>
      <c r="LGT127" s="63"/>
      <c r="LGU127" s="63"/>
      <c r="LGV127" s="63"/>
      <c r="LGW127" s="63"/>
      <c r="LGX127" s="63"/>
      <c r="LGY127" s="63"/>
      <c r="LGZ127" s="63"/>
      <c r="LHA127" s="63"/>
      <c r="LHB127" s="63"/>
      <c r="LHC127" s="63"/>
      <c r="LHD127" s="63"/>
      <c r="LHE127" s="63"/>
      <c r="LHF127" s="63"/>
      <c r="LHG127" s="63"/>
      <c r="LHH127" s="63"/>
      <c r="LHI127" s="63"/>
      <c r="LHJ127" s="63"/>
      <c r="LHK127" s="63"/>
      <c r="LHL127" s="63"/>
      <c r="LHM127" s="63"/>
      <c r="LHN127" s="63"/>
      <c r="LHO127" s="63"/>
      <c r="LHP127" s="63"/>
      <c r="LHQ127" s="63"/>
      <c r="LHR127" s="63"/>
      <c r="LHS127" s="63"/>
      <c r="LHT127" s="63"/>
      <c r="LHU127" s="63"/>
      <c r="LHV127" s="63"/>
      <c r="LHW127" s="63"/>
      <c r="LHX127" s="63"/>
      <c r="LHY127" s="63"/>
      <c r="LHZ127" s="63"/>
      <c r="LIA127" s="63"/>
      <c r="LIB127" s="63"/>
      <c r="LIC127" s="63"/>
      <c r="LID127" s="63"/>
      <c r="LIE127" s="63"/>
      <c r="LIF127" s="63"/>
      <c r="LIG127" s="63"/>
      <c r="LIH127" s="63"/>
      <c r="LII127" s="63"/>
      <c r="LIJ127" s="63"/>
      <c r="LIK127" s="63"/>
      <c r="LIL127" s="63"/>
      <c r="LIM127" s="63"/>
      <c r="LIN127" s="63"/>
      <c r="LIO127" s="63"/>
      <c r="LIP127" s="63"/>
      <c r="LIQ127" s="63"/>
      <c r="LIR127" s="63"/>
      <c r="LIS127" s="63"/>
      <c r="LIT127" s="63"/>
      <c r="LIU127" s="63"/>
      <c r="LIV127" s="63"/>
      <c r="LIW127" s="63"/>
      <c r="LIX127" s="63"/>
      <c r="LIY127" s="63"/>
      <c r="LIZ127" s="63"/>
      <c r="LJA127" s="63"/>
      <c r="LJB127" s="63"/>
      <c r="LJC127" s="63"/>
      <c r="LJD127" s="63"/>
      <c r="LJE127" s="63"/>
      <c r="LJF127" s="63"/>
      <c r="LJG127" s="63"/>
      <c r="LJH127" s="63"/>
      <c r="LJI127" s="63"/>
      <c r="LJJ127" s="63"/>
      <c r="LJK127" s="63"/>
      <c r="LJL127" s="63"/>
      <c r="LJM127" s="63"/>
      <c r="LJN127" s="63"/>
      <c r="LJO127" s="63"/>
      <c r="LJP127" s="63"/>
      <c r="LJQ127" s="63"/>
      <c r="LJR127" s="63"/>
      <c r="LJS127" s="63"/>
      <c r="LJT127" s="63"/>
      <c r="LJU127" s="63"/>
      <c r="LJV127" s="63"/>
      <c r="LJW127" s="63"/>
      <c r="LJX127" s="63"/>
      <c r="LJY127" s="63"/>
      <c r="LJZ127" s="63"/>
      <c r="LKA127" s="63"/>
      <c r="LKB127" s="63"/>
      <c r="LKC127" s="63"/>
      <c r="LKD127" s="63"/>
      <c r="LKE127" s="63"/>
      <c r="LKF127" s="63"/>
      <c r="LKG127" s="63"/>
      <c r="LKH127" s="63"/>
      <c r="LKI127" s="63"/>
      <c r="LKJ127" s="63"/>
      <c r="LKK127" s="63"/>
      <c r="LKL127" s="63"/>
      <c r="LKM127" s="63"/>
      <c r="LKN127" s="63"/>
      <c r="LKO127" s="63"/>
      <c r="LKP127" s="63"/>
      <c r="LKQ127" s="63"/>
      <c r="LKR127" s="63"/>
      <c r="LKS127" s="63"/>
      <c r="LKT127" s="63"/>
      <c r="LKU127" s="63"/>
      <c r="LKV127" s="63"/>
      <c r="LKW127" s="63"/>
      <c r="LKX127" s="63"/>
      <c r="LKY127" s="63"/>
      <c r="LKZ127" s="63"/>
      <c r="LLA127" s="63"/>
      <c r="LLB127" s="63"/>
      <c r="LLC127" s="63"/>
      <c r="LLD127" s="63"/>
      <c r="LLE127" s="63"/>
      <c r="LLF127" s="63"/>
      <c r="LLG127" s="63"/>
      <c r="LLH127" s="63"/>
      <c r="LLI127" s="63"/>
      <c r="LLJ127" s="63"/>
      <c r="LLK127" s="63"/>
      <c r="LLL127" s="63"/>
      <c r="LLM127" s="63"/>
      <c r="LLN127" s="63"/>
      <c r="LLO127" s="63"/>
      <c r="LLP127" s="63"/>
      <c r="LLQ127" s="63"/>
      <c r="LLR127" s="63"/>
      <c r="LLS127" s="63"/>
      <c r="LLT127" s="63"/>
      <c r="LLU127" s="63"/>
      <c r="LLV127" s="63"/>
      <c r="LLW127" s="63"/>
      <c r="LLX127" s="63"/>
      <c r="LLY127" s="63"/>
      <c r="LLZ127" s="63"/>
      <c r="LMA127" s="63"/>
      <c r="LMB127" s="63"/>
      <c r="LMC127" s="63"/>
      <c r="LMD127" s="63"/>
      <c r="LME127" s="63"/>
      <c r="LMF127" s="63"/>
      <c r="LMG127" s="63"/>
      <c r="LMH127" s="63"/>
      <c r="LMI127" s="63"/>
      <c r="LMJ127" s="63"/>
      <c r="LMK127" s="63"/>
      <c r="LML127" s="63"/>
      <c r="LMM127" s="63"/>
      <c r="LMN127" s="63"/>
      <c r="LMO127" s="63"/>
      <c r="LMP127" s="63"/>
      <c r="LMQ127" s="63"/>
      <c r="LMR127" s="63"/>
      <c r="LMS127" s="63"/>
      <c r="LMT127" s="63"/>
      <c r="LMU127" s="63"/>
      <c r="LMV127" s="63"/>
      <c r="LMW127" s="63"/>
      <c r="LMX127" s="63"/>
      <c r="LMY127" s="63"/>
      <c r="LMZ127" s="63"/>
      <c r="LNA127" s="63"/>
      <c r="LNB127" s="63"/>
      <c r="LNC127" s="63"/>
      <c r="LND127" s="63"/>
      <c r="LNE127" s="63"/>
      <c r="LNF127" s="63"/>
      <c r="LNG127" s="63"/>
      <c r="LNH127" s="63"/>
      <c r="LNI127" s="63"/>
      <c r="LNJ127" s="63"/>
      <c r="LNK127" s="63"/>
      <c r="LNL127" s="63"/>
      <c r="LNM127" s="63"/>
      <c r="LNN127" s="63"/>
      <c r="LNO127" s="63"/>
      <c r="LNP127" s="63"/>
      <c r="LNQ127" s="63"/>
      <c r="LNR127" s="63"/>
      <c r="LNS127" s="63"/>
      <c r="LNT127" s="63"/>
      <c r="LNU127" s="63"/>
      <c r="LNV127" s="63"/>
      <c r="LNW127" s="63"/>
      <c r="LNX127" s="63"/>
      <c r="LNY127" s="63"/>
      <c r="LNZ127" s="63"/>
      <c r="LOA127" s="63"/>
      <c r="LOB127" s="63"/>
      <c r="LOC127" s="63"/>
      <c r="LOD127" s="63"/>
      <c r="LOE127" s="63"/>
      <c r="LOF127" s="63"/>
      <c r="LOG127" s="63"/>
      <c r="LOH127" s="63"/>
      <c r="LOI127" s="63"/>
      <c r="LOJ127" s="63"/>
      <c r="LOK127" s="63"/>
      <c r="LOL127" s="63"/>
      <c r="LOM127" s="63"/>
      <c r="LON127" s="63"/>
      <c r="LOO127" s="63"/>
      <c r="LOP127" s="63"/>
      <c r="LOQ127" s="63"/>
      <c r="LOR127" s="63"/>
      <c r="LOS127" s="63"/>
      <c r="LOT127" s="63"/>
      <c r="LOU127" s="63"/>
      <c r="LOV127" s="63"/>
      <c r="LOW127" s="63"/>
      <c r="LOX127" s="63"/>
      <c r="LOY127" s="63"/>
      <c r="LOZ127" s="63"/>
      <c r="LPA127" s="63"/>
      <c r="LPB127" s="63"/>
      <c r="LPC127" s="63"/>
      <c r="LPD127" s="63"/>
      <c r="LPE127" s="63"/>
      <c r="LPF127" s="63"/>
      <c r="LPG127" s="63"/>
      <c r="LPH127" s="63"/>
      <c r="LPI127" s="63"/>
      <c r="LPJ127" s="63"/>
      <c r="LPK127" s="63"/>
      <c r="LPL127" s="63"/>
      <c r="LPM127" s="63"/>
      <c r="LPN127" s="63"/>
      <c r="LPO127" s="63"/>
      <c r="LPP127" s="63"/>
      <c r="LPQ127" s="63"/>
      <c r="LPR127" s="63"/>
      <c r="LPS127" s="63"/>
      <c r="LPT127" s="63"/>
      <c r="LPU127" s="63"/>
      <c r="LPV127" s="63"/>
      <c r="LPW127" s="63"/>
      <c r="LPX127" s="63"/>
      <c r="LPY127" s="63"/>
      <c r="LPZ127" s="63"/>
      <c r="LQA127" s="63"/>
      <c r="LQB127" s="63"/>
      <c r="LQC127" s="63"/>
      <c r="LQD127" s="63"/>
      <c r="LQE127" s="63"/>
      <c r="LQF127" s="63"/>
      <c r="LQG127" s="63"/>
      <c r="LQH127" s="63"/>
      <c r="LQI127" s="63"/>
      <c r="LQJ127" s="63"/>
      <c r="LQK127" s="63"/>
      <c r="LQL127" s="63"/>
      <c r="LQM127" s="63"/>
      <c r="LQN127" s="63"/>
      <c r="LQO127" s="63"/>
      <c r="LQP127" s="63"/>
      <c r="LQQ127" s="63"/>
      <c r="LQR127" s="63"/>
      <c r="LQS127" s="63"/>
      <c r="LQT127" s="63"/>
      <c r="LQU127" s="63"/>
      <c r="LQV127" s="63"/>
      <c r="LQW127" s="63"/>
      <c r="LQX127" s="63"/>
      <c r="LQY127" s="63"/>
      <c r="LQZ127" s="63"/>
      <c r="LRA127" s="63"/>
      <c r="LRB127" s="63"/>
      <c r="LRC127" s="63"/>
      <c r="LRD127" s="63"/>
      <c r="LRE127" s="63"/>
      <c r="LRF127" s="63"/>
      <c r="LRG127" s="63"/>
      <c r="LRH127" s="63"/>
      <c r="LRI127" s="63"/>
      <c r="LRJ127" s="63"/>
      <c r="LRK127" s="63"/>
      <c r="LRL127" s="63"/>
      <c r="LRM127" s="63"/>
      <c r="LRN127" s="63"/>
      <c r="LRO127" s="63"/>
      <c r="LRP127" s="63"/>
      <c r="LRQ127" s="63"/>
      <c r="LRR127" s="63"/>
      <c r="LRS127" s="63"/>
      <c r="LRT127" s="63"/>
      <c r="LRU127" s="63"/>
      <c r="LRV127" s="63"/>
      <c r="LRW127" s="63"/>
      <c r="LRX127" s="63"/>
      <c r="LRY127" s="63"/>
      <c r="LRZ127" s="63"/>
      <c r="LSA127" s="63"/>
      <c r="LSB127" s="63"/>
      <c r="LSC127" s="63"/>
      <c r="LSD127" s="63"/>
      <c r="LSE127" s="63"/>
      <c r="LSF127" s="63"/>
      <c r="LSG127" s="63"/>
      <c r="LSH127" s="63"/>
      <c r="LSI127" s="63"/>
      <c r="LSJ127" s="63"/>
      <c r="LSK127" s="63"/>
      <c r="LSL127" s="63"/>
      <c r="LSM127" s="63"/>
      <c r="LSN127" s="63"/>
      <c r="LSO127" s="63"/>
      <c r="LSP127" s="63"/>
      <c r="LSQ127" s="63"/>
      <c r="LSR127" s="63"/>
      <c r="LSS127" s="63"/>
      <c r="LST127" s="63"/>
      <c r="LSU127" s="63"/>
      <c r="LSV127" s="63"/>
      <c r="LSW127" s="63"/>
      <c r="LSX127" s="63"/>
      <c r="LSY127" s="63"/>
      <c r="LSZ127" s="63"/>
      <c r="LTA127" s="63"/>
      <c r="LTB127" s="63"/>
      <c r="LTC127" s="63"/>
      <c r="LTD127" s="63"/>
      <c r="LTE127" s="63"/>
      <c r="LTF127" s="63"/>
      <c r="LTG127" s="63"/>
      <c r="LTH127" s="63"/>
      <c r="LTI127" s="63"/>
      <c r="LTJ127" s="63"/>
      <c r="LTK127" s="63"/>
      <c r="LTL127" s="63"/>
      <c r="LTM127" s="63"/>
      <c r="LTN127" s="63"/>
      <c r="LTO127" s="63"/>
      <c r="LTP127" s="63"/>
      <c r="LTQ127" s="63"/>
      <c r="LTR127" s="63"/>
      <c r="LTS127" s="63"/>
      <c r="LTT127" s="63"/>
      <c r="LTU127" s="63"/>
      <c r="LTV127" s="63"/>
      <c r="LTW127" s="63"/>
      <c r="LTX127" s="63"/>
      <c r="LTY127" s="63"/>
      <c r="LTZ127" s="63"/>
      <c r="LUA127" s="63"/>
      <c r="LUB127" s="63"/>
      <c r="LUC127" s="63"/>
      <c r="LUD127" s="63"/>
      <c r="LUE127" s="63"/>
      <c r="LUF127" s="63"/>
      <c r="LUG127" s="63"/>
      <c r="LUH127" s="63"/>
      <c r="LUI127" s="63"/>
      <c r="LUJ127" s="63"/>
      <c r="LUK127" s="63"/>
      <c r="LUL127" s="63"/>
      <c r="LUM127" s="63"/>
      <c r="LUN127" s="63"/>
      <c r="LUO127" s="63"/>
      <c r="LUP127" s="63"/>
      <c r="LUQ127" s="63"/>
      <c r="LUR127" s="63"/>
      <c r="LUS127" s="63"/>
      <c r="LUT127" s="63"/>
      <c r="LUU127" s="63"/>
      <c r="LUV127" s="63"/>
      <c r="LUW127" s="63"/>
      <c r="LUX127" s="63"/>
      <c r="LUY127" s="63"/>
      <c r="LUZ127" s="63"/>
      <c r="LVA127" s="63"/>
      <c r="LVB127" s="63"/>
      <c r="LVC127" s="63"/>
      <c r="LVD127" s="63"/>
      <c r="LVE127" s="63"/>
      <c r="LVF127" s="63"/>
      <c r="LVG127" s="63"/>
      <c r="LVH127" s="63"/>
      <c r="LVI127" s="63"/>
      <c r="LVJ127" s="63"/>
      <c r="LVK127" s="63"/>
      <c r="LVL127" s="63"/>
      <c r="LVM127" s="63"/>
      <c r="LVN127" s="63"/>
      <c r="LVO127" s="63"/>
      <c r="LVP127" s="63"/>
      <c r="LVQ127" s="63"/>
      <c r="LVR127" s="63"/>
      <c r="LVS127" s="63"/>
      <c r="LVT127" s="63"/>
      <c r="LVU127" s="63"/>
      <c r="LVV127" s="63"/>
      <c r="LVW127" s="63"/>
      <c r="LVX127" s="63"/>
      <c r="LVY127" s="63"/>
      <c r="LVZ127" s="63"/>
      <c r="LWA127" s="63"/>
      <c r="LWB127" s="63"/>
      <c r="LWC127" s="63"/>
      <c r="LWD127" s="63"/>
      <c r="LWE127" s="63"/>
      <c r="LWF127" s="63"/>
      <c r="LWG127" s="63"/>
      <c r="LWH127" s="63"/>
      <c r="LWI127" s="63"/>
      <c r="LWJ127" s="63"/>
      <c r="LWK127" s="63"/>
      <c r="LWL127" s="63"/>
      <c r="LWM127" s="63"/>
      <c r="LWN127" s="63"/>
      <c r="LWO127" s="63"/>
      <c r="LWP127" s="63"/>
      <c r="LWQ127" s="63"/>
      <c r="LWR127" s="63"/>
      <c r="LWS127" s="63"/>
      <c r="LWT127" s="63"/>
      <c r="LWU127" s="63"/>
      <c r="LWV127" s="63"/>
      <c r="LWW127" s="63"/>
      <c r="LWX127" s="63"/>
      <c r="LWY127" s="63"/>
      <c r="LWZ127" s="63"/>
      <c r="LXA127" s="63"/>
      <c r="LXB127" s="63"/>
      <c r="LXC127" s="63"/>
      <c r="LXD127" s="63"/>
      <c r="LXE127" s="63"/>
      <c r="LXF127" s="63"/>
      <c r="LXG127" s="63"/>
      <c r="LXH127" s="63"/>
      <c r="LXI127" s="63"/>
      <c r="LXJ127" s="63"/>
      <c r="LXK127" s="63"/>
      <c r="LXL127" s="63"/>
      <c r="LXM127" s="63"/>
      <c r="LXN127" s="63"/>
      <c r="LXO127" s="63"/>
      <c r="LXP127" s="63"/>
      <c r="LXQ127" s="63"/>
      <c r="LXR127" s="63"/>
      <c r="LXS127" s="63"/>
      <c r="LXT127" s="63"/>
      <c r="LXU127" s="63"/>
      <c r="LXV127" s="63"/>
      <c r="LXW127" s="63"/>
      <c r="LXX127" s="63"/>
      <c r="LXY127" s="63"/>
      <c r="LXZ127" s="63"/>
      <c r="LYA127" s="63"/>
      <c r="LYB127" s="63"/>
      <c r="LYC127" s="63"/>
      <c r="LYD127" s="63"/>
      <c r="LYE127" s="63"/>
      <c r="LYF127" s="63"/>
      <c r="LYG127" s="63"/>
      <c r="LYH127" s="63"/>
      <c r="LYI127" s="63"/>
      <c r="LYJ127" s="63"/>
      <c r="LYK127" s="63"/>
      <c r="LYL127" s="63"/>
      <c r="LYM127" s="63"/>
      <c r="LYN127" s="63"/>
      <c r="LYO127" s="63"/>
      <c r="LYP127" s="63"/>
      <c r="LYQ127" s="63"/>
      <c r="LYR127" s="63"/>
      <c r="LYS127" s="63"/>
      <c r="LYT127" s="63"/>
      <c r="LYU127" s="63"/>
      <c r="LYV127" s="63"/>
      <c r="LYW127" s="63"/>
      <c r="LYX127" s="63"/>
      <c r="LYY127" s="63"/>
      <c r="LYZ127" s="63"/>
      <c r="LZA127" s="63"/>
      <c r="LZB127" s="63"/>
      <c r="LZC127" s="63"/>
      <c r="LZD127" s="63"/>
      <c r="LZE127" s="63"/>
      <c r="LZF127" s="63"/>
      <c r="LZG127" s="63"/>
      <c r="LZH127" s="63"/>
      <c r="LZI127" s="63"/>
      <c r="LZJ127" s="63"/>
      <c r="LZK127" s="63"/>
      <c r="LZL127" s="63"/>
      <c r="LZM127" s="63"/>
      <c r="LZN127" s="63"/>
      <c r="LZO127" s="63"/>
      <c r="LZP127" s="63"/>
      <c r="LZQ127" s="63"/>
      <c r="LZR127" s="63"/>
      <c r="LZS127" s="63"/>
      <c r="LZT127" s="63"/>
      <c r="LZU127" s="63"/>
      <c r="LZV127" s="63"/>
      <c r="LZW127" s="63"/>
      <c r="LZX127" s="63"/>
      <c r="LZY127" s="63"/>
      <c r="LZZ127" s="63"/>
      <c r="MAA127" s="63"/>
      <c r="MAB127" s="63"/>
      <c r="MAC127" s="63"/>
      <c r="MAD127" s="63"/>
      <c r="MAE127" s="63"/>
      <c r="MAF127" s="63"/>
      <c r="MAG127" s="63"/>
      <c r="MAH127" s="63"/>
      <c r="MAI127" s="63"/>
      <c r="MAJ127" s="63"/>
      <c r="MAK127" s="63"/>
      <c r="MAL127" s="63"/>
      <c r="MAM127" s="63"/>
      <c r="MAN127" s="63"/>
      <c r="MAO127" s="63"/>
      <c r="MAP127" s="63"/>
      <c r="MAQ127" s="63"/>
      <c r="MAR127" s="63"/>
      <c r="MAS127" s="63"/>
      <c r="MAT127" s="63"/>
      <c r="MAU127" s="63"/>
      <c r="MAV127" s="63"/>
      <c r="MAW127" s="63"/>
      <c r="MAX127" s="63"/>
      <c r="MAY127" s="63"/>
      <c r="MAZ127" s="63"/>
      <c r="MBA127" s="63"/>
      <c r="MBB127" s="63"/>
      <c r="MBC127" s="63"/>
      <c r="MBD127" s="63"/>
      <c r="MBE127" s="63"/>
      <c r="MBF127" s="63"/>
      <c r="MBG127" s="63"/>
      <c r="MBH127" s="63"/>
      <c r="MBI127" s="63"/>
      <c r="MBJ127" s="63"/>
      <c r="MBK127" s="63"/>
      <c r="MBL127" s="63"/>
      <c r="MBM127" s="63"/>
      <c r="MBN127" s="63"/>
      <c r="MBO127" s="63"/>
      <c r="MBP127" s="63"/>
      <c r="MBQ127" s="63"/>
      <c r="MBR127" s="63"/>
      <c r="MBS127" s="63"/>
      <c r="MBT127" s="63"/>
      <c r="MBU127" s="63"/>
      <c r="MBV127" s="63"/>
      <c r="MBW127" s="63"/>
      <c r="MBX127" s="63"/>
      <c r="MBY127" s="63"/>
      <c r="MBZ127" s="63"/>
      <c r="MCA127" s="63"/>
      <c r="MCB127" s="63"/>
      <c r="MCC127" s="63"/>
      <c r="MCD127" s="63"/>
      <c r="MCE127" s="63"/>
      <c r="MCF127" s="63"/>
      <c r="MCG127" s="63"/>
      <c r="MCH127" s="63"/>
      <c r="MCI127" s="63"/>
      <c r="MCJ127" s="63"/>
      <c r="MCK127" s="63"/>
      <c r="MCL127" s="63"/>
      <c r="MCM127" s="63"/>
      <c r="MCN127" s="63"/>
      <c r="MCO127" s="63"/>
      <c r="MCP127" s="63"/>
      <c r="MCQ127" s="63"/>
      <c r="MCR127" s="63"/>
      <c r="MCS127" s="63"/>
      <c r="MCT127" s="63"/>
      <c r="MCU127" s="63"/>
      <c r="MCV127" s="63"/>
      <c r="MCW127" s="63"/>
      <c r="MCX127" s="63"/>
      <c r="MCY127" s="63"/>
      <c r="MCZ127" s="63"/>
      <c r="MDA127" s="63"/>
      <c r="MDB127" s="63"/>
      <c r="MDC127" s="63"/>
      <c r="MDD127" s="63"/>
      <c r="MDE127" s="63"/>
      <c r="MDF127" s="63"/>
      <c r="MDG127" s="63"/>
      <c r="MDH127" s="63"/>
      <c r="MDI127" s="63"/>
      <c r="MDJ127" s="63"/>
      <c r="MDK127" s="63"/>
      <c r="MDL127" s="63"/>
      <c r="MDM127" s="63"/>
      <c r="MDN127" s="63"/>
      <c r="MDO127" s="63"/>
      <c r="MDP127" s="63"/>
      <c r="MDQ127" s="63"/>
      <c r="MDR127" s="63"/>
      <c r="MDS127" s="63"/>
      <c r="MDT127" s="63"/>
      <c r="MDU127" s="63"/>
      <c r="MDV127" s="63"/>
      <c r="MDW127" s="63"/>
      <c r="MDX127" s="63"/>
      <c r="MDY127" s="63"/>
      <c r="MDZ127" s="63"/>
      <c r="MEA127" s="63"/>
      <c r="MEB127" s="63"/>
      <c r="MEC127" s="63"/>
      <c r="MED127" s="63"/>
      <c r="MEE127" s="63"/>
      <c r="MEF127" s="63"/>
      <c r="MEG127" s="63"/>
      <c r="MEH127" s="63"/>
      <c r="MEI127" s="63"/>
      <c r="MEJ127" s="63"/>
      <c r="MEK127" s="63"/>
      <c r="MEL127" s="63"/>
      <c r="MEM127" s="63"/>
      <c r="MEN127" s="63"/>
      <c r="MEO127" s="63"/>
      <c r="MEP127" s="63"/>
      <c r="MEQ127" s="63"/>
      <c r="MER127" s="63"/>
      <c r="MES127" s="63"/>
      <c r="MET127" s="63"/>
      <c r="MEU127" s="63"/>
      <c r="MEV127" s="63"/>
      <c r="MEW127" s="63"/>
      <c r="MEX127" s="63"/>
      <c r="MEY127" s="63"/>
      <c r="MEZ127" s="63"/>
      <c r="MFA127" s="63"/>
      <c r="MFB127" s="63"/>
      <c r="MFC127" s="63"/>
      <c r="MFD127" s="63"/>
      <c r="MFE127" s="63"/>
      <c r="MFF127" s="63"/>
      <c r="MFG127" s="63"/>
      <c r="MFH127" s="63"/>
      <c r="MFI127" s="63"/>
      <c r="MFJ127" s="63"/>
      <c r="MFK127" s="63"/>
      <c r="MFL127" s="63"/>
      <c r="MFM127" s="63"/>
      <c r="MFN127" s="63"/>
      <c r="MFO127" s="63"/>
      <c r="MFP127" s="63"/>
      <c r="MFQ127" s="63"/>
      <c r="MFR127" s="63"/>
      <c r="MFS127" s="63"/>
      <c r="MFT127" s="63"/>
      <c r="MFU127" s="63"/>
      <c r="MFV127" s="63"/>
      <c r="MFW127" s="63"/>
      <c r="MFX127" s="63"/>
      <c r="MFY127" s="63"/>
      <c r="MFZ127" s="63"/>
      <c r="MGA127" s="63"/>
      <c r="MGB127" s="63"/>
      <c r="MGC127" s="63"/>
      <c r="MGD127" s="63"/>
      <c r="MGE127" s="63"/>
      <c r="MGF127" s="63"/>
      <c r="MGG127" s="63"/>
      <c r="MGH127" s="63"/>
      <c r="MGI127" s="63"/>
      <c r="MGJ127" s="63"/>
      <c r="MGK127" s="63"/>
      <c r="MGL127" s="63"/>
      <c r="MGM127" s="63"/>
      <c r="MGN127" s="63"/>
      <c r="MGO127" s="63"/>
      <c r="MGP127" s="63"/>
      <c r="MGQ127" s="63"/>
      <c r="MGR127" s="63"/>
      <c r="MGS127" s="63"/>
      <c r="MGT127" s="63"/>
      <c r="MGU127" s="63"/>
      <c r="MGV127" s="63"/>
      <c r="MGW127" s="63"/>
      <c r="MGX127" s="63"/>
      <c r="MGY127" s="63"/>
      <c r="MGZ127" s="63"/>
      <c r="MHA127" s="63"/>
      <c r="MHB127" s="63"/>
      <c r="MHC127" s="63"/>
      <c r="MHD127" s="63"/>
      <c r="MHE127" s="63"/>
      <c r="MHF127" s="63"/>
      <c r="MHG127" s="63"/>
      <c r="MHH127" s="63"/>
      <c r="MHI127" s="63"/>
      <c r="MHJ127" s="63"/>
      <c r="MHK127" s="63"/>
      <c r="MHL127" s="63"/>
      <c r="MHM127" s="63"/>
      <c r="MHN127" s="63"/>
      <c r="MHO127" s="63"/>
      <c r="MHP127" s="63"/>
      <c r="MHQ127" s="63"/>
      <c r="MHR127" s="63"/>
      <c r="MHS127" s="63"/>
      <c r="MHT127" s="63"/>
      <c r="MHU127" s="63"/>
      <c r="MHV127" s="63"/>
      <c r="MHW127" s="63"/>
      <c r="MHX127" s="63"/>
      <c r="MHY127" s="63"/>
      <c r="MHZ127" s="63"/>
      <c r="MIA127" s="63"/>
      <c r="MIB127" s="63"/>
      <c r="MIC127" s="63"/>
      <c r="MID127" s="63"/>
      <c r="MIE127" s="63"/>
      <c r="MIF127" s="63"/>
      <c r="MIG127" s="63"/>
      <c r="MIH127" s="63"/>
      <c r="MII127" s="63"/>
      <c r="MIJ127" s="63"/>
      <c r="MIK127" s="63"/>
      <c r="MIL127" s="63"/>
      <c r="MIM127" s="63"/>
      <c r="MIN127" s="63"/>
      <c r="MIO127" s="63"/>
      <c r="MIP127" s="63"/>
      <c r="MIQ127" s="63"/>
      <c r="MIR127" s="63"/>
      <c r="MIS127" s="63"/>
      <c r="MIT127" s="63"/>
      <c r="MIU127" s="63"/>
      <c r="MIV127" s="63"/>
      <c r="MIW127" s="63"/>
      <c r="MIX127" s="63"/>
      <c r="MIY127" s="63"/>
      <c r="MIZ127" s="63"/>
      <c r="MJA127" s="63"/>
      <c r="MJB127" s="63"/>
      <c r="MJC127" s="63"/>
      <c r="MJD127" s="63"/>
      <c r="MJE127" s="63"/>
      <c r="MJF127" s="63"/>
      <c r="MJG127" s="63"/>
      <c r="MJH127" s="63"/>
      <c r="MJI127" s="63"/>
      <c r="MJJ127" s="63"/>
      <c r="MJK127" s="63"/>
      <c r="MJL127" s="63"/>
      <c r="MJM127" s="63"/>
      <c r="MJN127" s="63"/>
      <c r="MJO127" s="63"/>
      <c r="MJP127" s="63"/>
      <c r="MJQ127" s="63"/>
      <c r="MJR127" s="63"/>
      <c r="MJS127" s="63"/>
      <c r="MJT127" s="63"/>
      <c r="MJU127" s="63"/>
      <c r="MJV127" s="63"/>
      <c r="MJW127" s="63"/>
      <c r="MJX127" s="63"/>
      <c r="MJY127" s="63"/>
      <c r="MJZ127" s="63"/>
      <c r="MKA127" s="63"/>
      <c r="MKB127" s="63"/>
      <c r="MKC127" s="63"/>
      <c r="MKD127" s="63"/>
      <c r="MKE127" s="63"/>
      <c r="MKF127" s="63"/>
      <c r="MKG127" s="63"/>
      <c r="MKH127" s="63"/>
      <c r="MKI127" s="63"/>
      <c r="MKJ127" s="63"/>
      <c r="MKK127" s="63"/>
      <c r="MKL127" s="63"/>
      <c r="MKM127" s="63"/>
      <c r="MKN127" s="63"/>
      <c r="MKO127" s="63"/>
      <c r="MKP127" s="63"/>
      <c r="MKQ127" s="63"/>
      <c r="MKR127" s="63"/>
      <c r="MKS127" s="63"/>
      <c r="MKT127" s="63"/>
      <c r="MKU127" s="63"/>
      <c r="MKV127" s="63"/>
      <c r="MKW127" s="63"/>
      <c r="MKX127" s="63"/>
      <c r="MKY127" s="63"/>
      <c r="MKZ127" s="63"/>
      <c r="MLA127" s="63"/>
      <c r="MLB127" s="63"/>
      <c r="MLC127" s="63"/>
      <c r="MLD127" s="63"/>
      <c r="MLE127" s="63"/>
      <c r="MLF127" s="63"/>
      <c r="MLG127" s="63"/>
      <c r="MLH127" s="63"/>
      <c r="MLI127" s="63"/>
      <c r="MLJ127" s="63"/>
      <c r="MLK127" s="63"/>
      <c r="MLL127" s="63"/>
      <c r="MLM127" s="63"/>
      <c r="MLN127" s="63"/>
      <c r="MLO127" s="63"/>
      <c r="MLP127" s="63"/>
      <c r="MLQ127" s="63"/>
      <c r="MLR127" s="63"/>
      <c r="MLS127" s="63"/>
      <c r="MLT127" s="63"/>
      <c r="MLU127" s="63"/>
      <c r="MLV127" s="63"/>
      <c r="MLW127" s="63"/>
      <c r="MLX127" s="63"/>
      <c r="MLY127" s="63"/>
      <c r="MLZ127" s="63"/>
      <c r="MMA127" s="63"/>
      <c r="MMB127" s="63"/>
      <c r="MMC127" s="63"/>
      <c r="MMD127" s="63"/>
      <c r="MME127" s="63"/>
      <c r="MMF127" s="63"/>
      <c r="MMG127" s="63"/>
      <c r="MMH127" s="63"/>
      <c r="MMI127" s="63"/>
      <c r="MMJ127" s="63"/>
      <c r="MMK127" s="63"/>
      <c r="MML127" s="63"/>
      <c r="MMM127" s="63"/>
      <c r="MMN127" s="63"/>
      <c r="MMO127" s="63"/>
      <c r="MMP127" s="63"/>
      <c r="MMQ127" s="63"/>
      <c r="MMR127" s="63"/>
      <c r="MMS127" s="63"/>
      <c r="MMT127" s="63"/>
      <c r="MMU127" s="63"/>
      <c r="MMV127" s="63"/>
      <c r="MMW127" s="63"/>
      <c r="MMX127" s="63"/>
      <c r="MMY127" s="63"/>
      <c r="MMZ127" s="63"/>
      <c r="MNA127" s="63"/>
      <c r="MNB127" s="63"/>
      <c r="MNC127" s="63"/>
      <c r="MND127" s="63"/>
      <c r="MNE127" s="63"/>
      <c r="MNF127" s="63"/>
      <c r="MNG127" s="63"/>
      <c r="MNH127" s="63"/>
      <c r="MNI127" s="63"/>
      <c r="MNJ127" s="63"/>
      <c r="MNK127" s="63"/>
      <c r="MNL127" s="63"/>
      <c r="MNM127" s="63"/>
      <c r="MNN127" s="63"/>
      <c r="MNO127" s="63"/>
      <c r="MNP127" s="63"/>
      <c r="MNQ127" s="63"/>
      <c r="MNR127" s="63"/>
      <c r="MNS127" s="63"/>
      <c r="MNT127" s="63"/>
      <c r="MNU127" s="63"/>
      <c r="MNV127" s="63"/>
      <c r="MNW127" s="63"/>
      <c r="MNX127" s="63"/>
      <c r="MNY127" s="63"/>
      <c r="MNZ127" s="63"/>
      <c r="MOA127" s="63"/>
      <c r="MOB127" s="63"/>
      <c r="MOC127" s="63"/>
      <c r="MOD127" s="63"/>
      <c r="MOE127" s="63"/>
      <c r="MOF127" s="63"/>
      <c r="MOG127" s="63"/>
      <c r="MOH127" s="63"/>
      <c r="MOI127" s="63"/>
      <c r="MOJ127" s="63"/>
      <c r="MOK127" s="63"/>
      <c r="MOL127" s="63"/>
      <c r="MOM127" s="63"/>
      <c r="MON127" s="63"/>
      <c r="MOO127" s="63"/>
      <c r="MOP127" s="63"/>
      <c r="MOQ127" s="63"/>
      <c r="MOR127" s="63"/>
      <c r="MOS127" s="63"/>
      <c r="MOT127" s="63"/>
      <c r="MOU127" s="63"/>
      <c r="MOV127" s="63"/>
      <c r="MOW127" s="63"/>
      <c r="MOX127" s="63"/>
      <c r="MOY127" s="63"/>
      <c r="MOZ127" s="63"/>
      <c r="MPA127" s="63"/>
      <c r="MPB127" s="63"/>
      <c r="MPC127" s="63"/>
      <c r="MPD127" s="63"/>
      <c r="MPE127" s="63"/>
      <c r="MPF127" s="63"/>
      <c r="MPG127" s="63"/>
      <c r="MPH127" s="63"/>
      <c r="MPI127" s="63"/>
      <c r="MPJ127" s="63"/>
      <c r="MPK127" s="63"/>
      <c r="MPL127" s="63"/>
      <c r="MPM127" s="63"/>
      <c r="MPN127" s="63"/>
      <c r="MPO127" s="63"/>
      <c r="MPP127" s="63"/>
      <c r="MPQ127" s="63"/>
      <c r="MPR127" s="63"/>
      <c r="MPS127" s="63"/>
      <c r="MPT127" s="63"/>
      <c r="MPU127" s="63"/>
      <c r="MPV127" s="63"/>
      <c r="MPW127" s="63"/>
      <c r="MPX127" s="63"/>
      <c r="MPY127" s="63"/>
      <c r="MPZ127" s="63"/>
      <c r="MQA127" s="63"/>
      <c r="MQB127" s="63"/>
      <c r="MQC127" s="63"/>
      <c r="MQD127" s="63"/>
      <c r="MQE127" s="63"/>
      <c r="MQF127" s="63"/>
      <c r="MQG127" s="63"/>
      <c r="MQH127" s="63"/>
      <c r="MQI127" s="63"/>
      <c r="MQJ127" s="63"/>
      <c r="MQK127" s="63"/>
      <c r="MQL127" s="63"/>
      <c r="MQM127" s="63"/>
      <c r="MQN127" s="63"/>
      <c r="MQO127" s="63"/>
      <c r="MQP127" s="63"/>
      <c r="MQQ127" s="63"/>
      <c r="MQR127" s="63"/>
      <c r="MQS127" s="63"/>
      <c r="MQT127" s="63"/>
      <c r="MQU127" s="63"/>
      <c r="MQV127" s="63"/>
      <c r="MQW127" s="63"/>
      <c r="MQX127" s="63"/>
      <c r="MQY127" s="63"/>
      <c r="MQZ127" s="63"/>
      <c r="MRA127" s="63"/>
      <c r="MRB127" s="63"/>
      <c r="MRC127" s="63"/>
      <c r="MRD127" s="63"/>
      <c r="MRE127" s="63"/>
      <c r="MRF127" s="63"/>
      <c r="MRG127" s="63"/>
      <c r="MRH127" s="63"/>
      <c r="MRI127" s="63"/>
      <c r="MRJ127" s="63"/>
      <c r="MRK127" s="63"/>
      <c r="MRL127" s="63"/>
      <c r="MRM127" s="63"/>
      <c r="MRN127" s="63"/>
      <c r="MRO127" s="63"/>
      <c r="MRP127" s="63"/>
      <c r="MRQ127" s="63"/>
      <c r="MRR127" s="63"/>
      <c r="MRS127" s="63"/>
      <c r="MRT127" s="63"/>
      <c r="MRU127" s="63"/>
      <c r="MRV127" s="63"/>
      <c r="MRW127" s="63"/>
      <c r="MRX127" s="63"/>
      <c r="MRY127" s="63"/>
      <c r="MRZ127" s="63"/>
      <c r="MSA127" s="63"/>
      <c r="MSB127" s="63"/>
      <c r="MSC127" s="63"/>
      <c r="MSD127" s="63"/>
      <c r="MSE127" s="63"/>
      <c r="MSF127" s="63"/>
      <c r="MSG127" s="63"/>
      <c r="MSH127" s="63"/>
      <c r="MSI127" s="63"/>
      <c r="MSJ127" s="63"/>
      <c r="MSK127" s="63"/>
      <c r="MSL127" s="63"/>
      <c r="MSM127" s="63"/>
      <c r="MSN127" s="63"/>
      <c r="MSO127" s="63"/>
      <c r="MSP127" s="63"/>
      <c r="MSQ127" s="63"/>
      <c r="MSR127" s="63"/>
      <c r="MSS127" s="63"/>
      <c r="MST127" s="63"/>
      <c r="MSU127" s="63"/>
      <c r="MSV127" s="63"/>
      <c r="MSW127" s="63"/>
      <c r="MSX127" s="63"/>
      <c r="MSY127" s="63"/>
      <c r="MSZ127" s="63"/>
      <c r="MTA127" s="63"/>
      <c r="MTB127" s="63"/>
      <c r="MTC127" s="63"/>
      <c r="MTD127" s="63"/>
      <c r="MTE127" s="63"/>
      <c r="MTF127" s="63"/>
      <c r="MTG127" s="63"/>
      <c r="MTH127" s="63"/>
      <c r="MTI127" s="63"/>
      <c r="MTJ127" s="63"/>
      <c r="MTK127" s="63"/>
      <c r="MTL127" s="63"/>
      <c r="MTM127" s="63"/>
      <c r="MTN127" s="63"/>
      <c r="MTO127" s="63"/>
      <c r="MTP127" s="63"/>
      <c r="MTQ127" s="63"/>
      <c r="MTR127" s="63"/>
      <c r="MTS127" s="63"/>
      <c r="MTT127" s="63"/>
      <c r="MTU127" s="63"/>
      <c r="MTV127" s="63"/>
      <c r="MTW127" s="63"/>
      <c r="MTX127" s="63"/>
      <c r="MTY127" s="63"/>
      <c r="MTZ127" s="63"/>
      <c r="MUA127" s="63"/>
      <c r="MUB127" s="63"/>
      <c r="MUC127" s="63"/>
      <c r="MUD127" s="63"/>
      <c r="MUE127" s="63"/>
      <c r="MUF127" s="63"/>
      <c r="MUG127" s="63"/>
      <c r="MUH127" s="63"/>
      <c r="MUI127" s="63"/>
      <c r="MUJ127" s="63"/>
      <c r="MUK127" s="63"/>
      <c r="MUL127" s="63"/>
      <c r="MUM127" s="63"/>
      <c r="MUN127" s="63"/>
      <c r="MUO127" s="63"/>
      <c r="MUP127" s="63"/>
      <c r="MUQ127" s="63"/>
      <c r="MUR127" s="63"/>
      <c r="MUS127" s="63"/>
      <c r="MUT127" s="63"/>
      <c r="MUU127" s="63"/>
      <c r="MUV127" s="63"/>
      <c r="MUW127" s="63"/>
      <c r="MUX127" s="63"/>
      <c r="MUY127" s="63"/>
      <c r="MUZ127" s="63"/>
      <c r="MVA127" s="63"/>
      <c r="MVB127" s="63"/>
      <c r="MVC127" s="63"/>
      <c r="MVD127" s="63"/>
      <c r="MVE127" s="63"/>
      <c r="MVF127" s="63"/>
      <c r="MVG127" s="63"/>
      <c r="MVH127" s="63"/>
      <c r="MVI127" s="63"/>
      <c r="MVJ127" s="63"/>
      <c r="MVK127" s="63"/>
      <c r="MVL127" s="63"/>
      <c r="MVM127" s="63"/>
      <c r="MVN127" s="63"/>
      <c r="MVO127" s="63"/>
      <c r="MVP127" s="63"/>
      <c r="MVQ127" s="63"/>
      <c r="MVR127" s="63"/>
      <c r="MVS127" s="63"/>
      <c r="MVT127" s="63"/>
      <c r="MVU127" s="63"/>
      <c r="MVV127" s="63"/>
      <c r="MVW127" s="63"/>
      <c r="MVX127" s="63"/>
      <c r="MVY127" s="63"/>
      <c r="MVZ127" s="63"/>
      <c r="MWA127" s="63"/>
      <c r="MWB127" s="63"/>
      <c r="MWC127" s="63"/>
      <c r="MWD127" s="63"/>
      <c r="MWE127" s="63"/>
      <c r="MWF127" s="63"/>
      <c r="MWG127" s="63"/>
      <c r="MWH127" s="63"/>
      <c r="MWI127" s="63"/>
      <c r="MWJ127" s="63"/>
      <c r="MWK127" s="63"/>
      <c r="MWL127" s="63"/>
      <c r="MWM127" s="63"/>
      <c r="MWN127" s="63"/>
      <c r="MWO127" s="63"/>
      <c r="MWP127" s="63"/>
      <c r="MWQ127" s="63"/>
      <c r="MWR127" s="63"/>
      <c r="MWS127" s="63"/>
      <c r="MWT127" s="63"/>
      <c r="MWU127" s="63"/>
      <c r="MWV127" s="63"/>
      <c r="MWW127" s="63"/>
      <c r="MWX127" s="63"/>
      <c r="MWY127" s="63"/>
      <c r="MWZ127" s="63"/>
      <c r="MXA127" s="63"/>
      <c r="MXB127" s="63"/>
      <c r="MXC127" s="63"/>
      <c r="MXD127" s="63"/>
      <c r="MXE127" s="63"/>
      <c r="MXF127" s="63"/>
      <c r="MXG127" s="63"/>
      <c r="MXH127" s="63"/>
      <c r="MXI127" s="63"/>
      <c r="MXJ127" s="63"/>
      <c r="MXK127" s="63"/>
      <c r="MXL127" s="63"/>
      <c r="MXM127" s="63"/>
      <c r="MXN127" s="63"/>
      <c r="MXO127" s="63"/>
      <c r="MXP127" s="63"/>
      <c r="MXQ127" s="63"/>
      <c r="MXR127" s="63"/>
      <c r="MXS127" s="63"/>
      <c r="MXT127" s="63"/>
      <c r="MXU127" s="63"/>
      <c r="MXV127" s="63"/>
      <c r="MXW127" s="63"/>
      <c r="MXX127" s="63"/>
      <c r="MXY127" s="63"/>
      <c r="MXZ127" s="63"/>
      <c r="MYA127" s="63"/>
      <c r="MYB127" s="63"/>
      <c r="MYC127" s="63"/>
      <c r="MYD127" s="63"/>
      <c r="MYE127" s="63"/>
      <c r="MYF127" s="63"/>
      <c r="MYG127" s="63"/>
      <c r="MYH127" s="63"/>
      <c r="MYI127" s="63"/>
      <c r="MYJ127" s="63"/>
      <c r="MYK127" s="63"/>
      <c r="MYL127" s="63"/>
      <c r="MYM127" s="63"/>
      <c r="MYN127" s="63"/>
      <c r="MYO127" s="63"/>
      <c r="MYP127" s="63"/>
      <c r="MYQ127" s="63"/>
      <c r="MYR127" s="63"/>
      <c r="MYS127" s="63"/>
      <c r="MYT127" s="63"/>
      <c r="MYU127" s="63"/>
      <c r="MYV127" s="63"/>
      <c r="MYW127" s="63"/>
      <c r="MYX127" s="63"/>
      <c r="MYY127" s="63"/>
      <c r="MYZ127" s="63"/>
      <c r="MZA127" s="63"/>
      <c r="MZB127" s="63"/>
      <c r="MZC127" s="63"/>
      <c r="MZD127" s="63"/>
      <c r="MZE127" s="63"/>
      <c r="MZF127" s="63"/>
      <c r="MZG127" s="63"/>
      <c r="MZH127" s="63"/>
      <c r="MZI127" s="63"/>
      <c r="MZJ127" s="63"/>
      <c r="MZK127" s="63"/>
      <c r="MZL127" s="63"/>
      <c r="MZM127" s="63"/>
      <c r="MZN127" s="63"/>
      <c r="MZO127" s="63"/>
      <c r="MZP127" s="63"/>
      <c r="MZQ127" s="63"/>
      <c r="MZR127" s="63"/>
      <c r="MZS127" s="63"/>
      <c r="MZT127" s="63"/>
      <c r="MZU127" s="63"/>
      <c r="MZV127" s="63"/>
      <c r="MZW127" s="63"/>
      <c r="MZX127" s="63"/>
      <c r="MZY127" s="63"/>
      <c r="MZZ127" s="63"/>
      <c r="NAA127" s="63"/>
      <c r="NAB127" s="63"/>
      <c r="NAC127" s="63"/>
      <c r="NAD127" s="63"/>
      <c r="NAE127" s="63"/>
      <c r="NAF127" s="63"/>
      <c r="NAG127" s="63"/>
      <c r="NAH127" s="63"/>
      <c r="NAI127" s="63"/>
      <c r="NAJ127" s="63"/>
      <c r="NAK127" s="63"/>
      <c r="NAL127" s="63"/>
      <c r="NAM127" s="63"/>
      <c r="NAN127" s="63"/>
      <c r="NAO127" s="63"/>
      <c r="NAP127" s="63"/>
      <c r="NAQ127" s="63"/>
      <c r="NAR127" s="63"/>
      <c r="NAS127" s="63"/>
      <c r="NAT127" s="63"/>
      <c r="NAU127" s="63"/>
      <c r="NAV127" s="63"/>
      <c r="NAW127" s="63"/>
      <c r="NAX127" s="63"/>
      <c r="NAY127" s="63"/>
      <c r="NAZ127" s="63"/>
      <c r="NBA127" s="63"/>
      <c r="NBB127" s="63"/>
      <c r="NBC127" s="63"/>
      <c r="NBD127" s="63"/>
      <c r="NBE127" s="63"/>
      <c r="NBF127" s="63"/>
      <c r="NBG127" s="63"/>
      <c r="NBH127" s="63"/>
      <c r="NBI127" s="63"/>
      <c r="NBJ127" s="63"/>
      <c r="NBK127" s="63"/>
      <c r="NBL127" s="63"/>
      <c r="NBM127" s="63"/>
      <c r="NBN127" s="63"/>
      <c r="NBO127" s="63"/>
      <c r="NBP127" s="63"/>
      <c r="NBQ127" s="63"/>
      <c r="NBR127" s="63"/>
      <c r="NBS127" s="63"/>
      <c r="NBT127" s="63"/>
      <c r="NBU127" s="63"/>
      <c r="NBV127" s="63"/>
      <c r="NBW127" s="63"/>
      <c r="NBX127" s="63"/>
      <c r="NBY127" s="63"/>
      <c r="NBZ127" s="63"/>
      <c r="NCA127" s="63"/>
      <c r="NCB127" s="63"/>
      <c r="NCC127" s="63"/>
      <c r="NCD127" s="63"/>
      <c r="NCE127" s="63"/>
      <c r="NCF127" s="63"/>
      <c r="NCG127" s="63"/>
      <c r="NCH127" s="63"/>
      <c r="NCI127" s="63"/>
      <c r="NCJ127" s="63"/>
      <c r="NCK127" s="63"/>
      <c r="NCL127" s="63"/>
      <c r="NCM127" s="63"/>
      <c r="NCN127" s="63"/>
      <c r="NCO127" s="63"/>
      <c r="NCP127" s="63"/>
      <c r="NCQ127" s="63"/>
      <c r="NCR127" s="63"/>
      <c r="NCS127" s="63"/>
      <c r="NCT127" s="63"/>
      <c r="NCU127" s="63"/>
      <c r="NCV127" s="63"/>
      <c r="NCW127" s="63"/>
      <c r="NCX127" s="63"/>
      <c r="NCY127" s="63"/>
      <c r="NCZ127" s="63"/>
      <c r="NDA127" s="63"/>
      <c r="NDB127" s="63"/>
      <c r="NDC127" s="63"/>
      <c r="NDD127" s="63"/>
      <c r="NDE127" s="63"/>
      <c r="NDF127" s="63"/>
      <c r="NDG127" s="63"/>
      <c r="NDH127" s="63"/>
      <c r="NDI127" s="63"/>
      <c r="NDJ127" s="63"/>
      <c r="NDK127" s="63"/>
      <c r="NDL127" s="63"/>
      <c r="NDM127" s="63"/>
      <c r="NDN127" s="63"/>
      <c r="NDO127" s="63"/>
      <c r="NDP127" s="63"/>
      <c r="NDQ127" s="63"/>
      <c r="NDR127" s="63"/>
      <c r="NDS127" s="63"/>
      <c r="NDT127" s="63"/>
      <c r="NDU127" s="63"/>
      <c r="NDV127" s="63"/>
      <c r="NDW127" s="63"/>
      <c r="NDX127" s="63"/>
      <c r="NDY127" s="63"/>
      <c r="NDZ127" s="63"/>
      <c r="NEA127" s="63"/>
      <c r="NEB127" s="63"/>
      <c r="NEC127" s="63"/>
      <c r="NED127" s="63"/>
      <c r="NEE127" s="63"/>
      <c r="NEF127" s="63"/>
      <c r="NEG127" s="63"/>
      <c r="NEH127" s="63"/>
      <c r="NEI127" s="63"/>
      <c r="NEJ127" s="63"/>
      <c r="NEK127" s="63"/>
      <c r="NEL127" s="63"/>
      <c r="NEM127" s="63"/>
      <c r="NEN127" s="63"/>
      <c r="NEO127" s="63"/>
      <c r="NEP127" s="63"/>
      <c r="NEQ127" s="63"/>
      <c r="NER127" s="63"/>
      <c r="NES127" s="63"/>
      <c r="NET127" s="63"/>
      <c r="NEU127" s="63"/>
      <c r="NEV127" s="63"/>
      <c r="NEW127" s="63"/>
      <c r="NEX127" s="63"/>
      <c r="NEY127" s="63"/>
      <c r="NEZ127" s="63"/>
      <c r="NFA127" s="63"/>
      <c r="NFB127" s="63"/>
      <c r="NFC127" s="63"/>
      <c r="NFD127" s="63"/>
      <c r="NFE127" s="63"/>
      <c r="NFF127" s="63"/>
      <c r="NFG127" s="63"/>
      <c r="NFH127" s="63"/>
      <c r="NFI127" s="63"/>
      <c r="NFJ127" s="63"/>
      <c r="NFK127" s="63"/>
      <c r="NFL127" s="63"/>
      <c r="NFM127" s="63"/>
      <c r="NFN127" s="63"/>
      <c r="NFO127" s="63"/>
      <c r="NFP127" s="63"/>
      <c r="NFQ127" s="63"/>
      <c r="NFR127" s="63"/>
      <c r="NFS127" s="63"/>
      <c r="NFT127" s="63"/>
      <c r="NFU127" s="63"/>
      <c r="NFV127" s="63"/>
      <c r="NFW127" s="63"/>
      <c r="NFX127" s="63"/>
      <c r="NFY127" s="63"/>
      <c r="NFZ127" s="63"/>
      <c r="NGA127" s="63"/>
      <c r="NGB127" s="63"/>
      <c r="NGC127" s="63"/>
      <c r="NGD127" s="63"/>
      <c r="NGE127" s="63"/>
      <c r="NGF127" s="63"/>
      <c r="NGG127" s="63"/>
      <c r="NGH127" s="63"/>
      <c r="NGI127" s="63"/>
      <c r="NGJ127" s="63"/>
      <c r="NGK127" s="63"/>
      <c r="NGL127" s="63"/>
      <c r="NGM127" s="63"/>
      <c r="NGN127" s="63"/>
      <c r="NGO127" s="63"/>
      <c r="NGP127" s="63"/>
      <c r="NGQ127" s="63"/>
      <c r="NGR127" s="63"/>
      <c r="NGS127" s="63"/>
      <c r="NGT127" s="63"/>
      <c r="NGU127" s="63"/>
      <c r="NGV127" s="63"/>
      <c r="NGW127" s="63"/>
      <c r="NGX127" s="63"/>
      <c r="NGY127" s="63"/>
      <c r="NGZ127" s="63"/>
      <c r="NHA127" s="63"/>
      <c r="NHB127" s="63"/>
      <c r="NHC127" s="63"/>
      <c r="NHD127" s="63"/>
      <c r="NHE127" s="63"/>
      <c r="NHF127" s="63"/>
      <c r="NHG127" s="63"/>
      <c r="NHH127" s="63"/>
      <c r="NHI127" s="63"/>
      <c r="NHJ127" s="63"/>
      <c r="NHK127" s="63"/>
      <c r="NHL127" s="63"/>
      <c r="NHM127" s="63"/>
      <c r="NHN127" s="63"/>
      <c r="NHO127" s="63"/>
      <c r="NHP127" s="63"/>
      <c r="NHQ127" s="63"/>
      <c r="NHR127" s="63"/>
      <c r="NHS127" s="63"/>
      <c r="NHT127" s="63"/>
      <c r="NHU127" s="63"/>
      <c r="NHV127" s="63"/>
      <c r="NHW127" s="63"/>
      <c r="NHX127" s="63"/>
      <c r="NHY127" s="63"/>
      <c r="NHZ127" s="63"/>
      <c r="NIA127" s="63"/>
      <c r="NIB127" s="63"/>
      <c r="NIC127" s="63"/>
      <c r="NID127" s="63"/>
      <c r="NIE127" s="63"/>
      <c r="NIF127" s="63"/>
      <c r="NIG127" s="63"/>
      <c r="NIH127" s="63"/>
      <c r="NII127" s="63"/>
      <c r="NIJ127" s="63"/>
      <c r="NIK127" s="63"/>
      <c r="NIL127" s="63"/>
      <c r="NIM127" s="63"/>
      <c r="NIN127" s="63"/>
      <c r="NIO127" s="63"/>
      <c r="NIP127" s="63"/>
      <c r="NIQ127" s="63"/>
      <c r="NIR127" s="63"/>
      <c r="NIS127" s="63"/>
      <c r="NIT127" s="63"/>
      <c r="NIU127" s="63"/>
      <c r="NIV127" s="63"/>
      <c r="NIW127" s="63"/>
      <c r="NIX127" s="63"/>
      <c r="NIY127" s="63"/>
      <c r="NIZ127" s="63"/>
      <c r="NJA127" s="63"/>
      <c r="NJB127" s="63"/>
      <c r="NJC127" s="63"/>
      <c r="NJD127" s="63"/>
      <c r="NJE127" s="63"/>
      <c r="NJF127" s="63"/>
      <c r="NJG127" s="63"/>
      <c r="NJH127" s="63"/>
      <c r="NJI127" s="63"/>
      <c r="NJJ127" s="63"/>
      <c r="NJK127" s="63"/>
      <c r="NJL127" s="63"/>
      <c r="NJM127" s="63"/>
      <c r="NJN127" s="63"/>
      <c r="NJO127" s="63"/>
      <c r="NJP127" s="63"/>
      <c r="NJQ127" s="63"/>
      <c r="NJR127" s="63"/>
      <c r="NJS127" s="63"/>
      <c r="NJT127" s="63"/>
      <c r="NJU127" s="63"/>
      <c r="NJV127" s="63"/>
      <c r="NJW127" s="63"/>
      <c r="NJX127" s="63"/>
      <c r="NJY127" s="63"/>
      <c r="NJZ127" s="63"/>
      <c r="NKA127" s="63"/>
      <c r="NKB127" s="63"/>
      <c r="NKC127" s="63"/>
      <c r="NKD127" s="63"/>
      <c r="NKE127" s="63"/>
      <c r="NKF127" s="63"/>
      <c r="NKG127" s="63"/>
      <c r="NKH127" s="63"/>
      <c r="NKI127" s="63"/>
      <c r="NKJ127" s="63"/>
      <c r="NKK127" s="63"/>
      <c r="NKL127" s="63"/>
      <c r="NKM127" s="63"/>
      <c r="NKN127" s="63"/>
      <c r="NKO127" s="63"/>
      <c r="NKP127" s="63"/>
      <c r="NKQ127" s="63"/>
      <c r="NKR127" s="63"/>
      <c r="NKS127" s="63"/>
      <c r="NKT127" s="63"/>
      <c r="NKU127" s="63"/>
      <c r="NKV127" s="63"/>
      <c r="NKW127" s="63"/>
      <c r="NKX127" s="63"/>
      <c r="NKY127" s="63"/>
      <c r="NKZ127" s="63"/>
      <c r="NLA127" s="63"/>
      <c r="NLB127" s="63"/>
      <c r="NLC127" s="63"/>
      <c r="NLD127" s="63"/>
      <c r="NLE127" s="63"/>
      <c r="NLF127" s="63"/>
      <c r="NLG127" s="63"/>
      <c r="NLH127" s="63"/>
      <c r="NLI127" s="63"/>
      <c r="NLJ127" s="63"/>
      <c r="NLK127" s="63"/>
      <c r="NLL127" s="63"/>
      <c r="NLM127" s="63"/>
      <c r="NLN127" s="63"/>
      <c r="NLO127" s="63"/>
      <c r="NLP127" s="63"/>
      <c r="NLQ127" s="63"/>
      <c r="NLR127" s="63"/>
      <c r="NLS127" s="63"/>
      <c r="NLT127" s="63"/>
      <c r="NLU127" s="63"/>
      <c r="NLV127" s="63"/>
      <c r="NLW127" s="63"/>
      <c r="NLX127" s="63"/>
      <c r="NLY127" s="63"/>
      <c r="NLZ127" s="63"/>
      <c r="NMA127" s="63"/>
      <c r="NMB127" s="63"/>
      <c r="NMC127" s="63"/>
      <c r="NMD127" s="63"/>
      <c r="NME127" s="63"/>
      <c r="NMF127" s="63"/>
      <c r="NMG127" s="63"/>
      <c r="NMH127" s="63"/>
      <c r="NMI127" s="63"/>
      <c r="NMJ127" s="63"/>
      <c r="NMK127" s="63"/>
      <c r="NML127" s="63"/>
      <c r="NMM127" s="63"/>
      <c r="NMN127" s="63"/>
      <c r="NMO127" s="63"/>
      <c r="NMP127" s="63"/>
      <c r="NMQ127" s="63"/>
      <c r="NMR127" s="63"/>
      <c r="NMS127" s="63"/>
      <c r="NMT127" s="63"/>
      <c r="NMU127" s="63"/>
      <c r="NMV127" s="63"/>
      <c r="NMW127" s="63"/>
      <c r="NMX127" s="63"/>
      <c r="NMY127" s="63"/>
      <c r="NMZ127" s="63"/>
      <c r="NNA127" s="63"/>
      <c r="NNB127" s="63"/>
      <c r="NNC127" s="63"/>
      <c r="NND127" s="63"/>
      <c r="NNE127" s="63"/>
      <c r="NNF127" s="63"/>
      <c r="NNG127" s="63"/>
      <c r="NNH127" s="63"/>
      <c r="NNI127" s="63"/>
      <c r="NNJ127" s="63"/>
      <c r="NNK127" s="63"/>
      <c r="NNL127" s="63"/>
      <c r="NNM127" s="63"/>
      <c r="NNN127" s="63"/>
      <c r="NNO127" s="63"/>
      <c r="NNP127" s="63"/>
      <c r="NNQ127" s="63"/>
      <c r="NNR127" s="63"/>
      <c r="NNS127" s="63"/>
      <c r="NNT127" s="63"/>
      <c r="NNU127" s="63"/>
      <c r="NNV127" s="63"/>
      <c r="NNW127" s="63"/>
      <c r="NNX127" s="63"/>
      <c r="NNY127" s="63"/>
      <c r="NNZ127" s="63"/>
      <c r="NOA127" s="63"/>
      <c r="NOB127" s="63"/>
      <c r="NOC127" s="63"/>
      <c r="NOD127" s="63"/>
      <c r="NOE127" s="63"/>
      <c r="NOF127" s="63"/>
      <c r="NOG127" s="63"/>
      <c r="NOH127" s="63"/>
      <c r="NOI127" s="63"/>
      <c r="NOJ127" s="63"/>
      <c r="NOK127" s="63"/>
      <c r="NOL127" s="63"/>
      <c r="NOM127" s="63"/>
      <c r="NON127" s="63"/>
      <c r="NOO127" s="63"/>
      <c r="NOP127" s="63"/>
      <c r="NOQ127" s="63"/>
      <c r="NOR127" s="63"/>
      <c r="NOS127" s="63"/>
      <c r="NOT127" s="63"/>
      <c r="NOU127" s="63"/>
      <c r="NOV127" s="63"/>
      <c r="NOW127" s="63"/>
      <c r="NOX127" s="63"/>
      <c r="NOY127" s="63"/>
      <c r="NOZ127" s="63"/>
      <c r="NPA127" s="63"/>
      <c r="NPB127" s="63"/>
      <c r="NPC127" s="63"/>
      <c r="NPD127" s="63"/>
      <c r="NPE127" s="63"/>
      <c r="NPF127" s="63"/>
      <c r="NPG127" s="63"/>
      <c r="NPH127" s="63"/>
      <c r="NPI127" s="63"/>
      <c r="NPJ127" s="63"/>
      <c r="NPK127" s="63"/>
      <c r="NPL127" s="63"/>
      <c r="NPM127" s="63"/>
      <c r="NPN127" s="63"/>
      <c r="NPO127" s="63"/>
      <c r="NPP127" s="63"/>
      <c r="NPQ127" s="63"/>
      <c r="NPR127" s="63"/>
      <c r="NPS127" s="63"/>
      <c r="NPT127" s="63"/>
      <c r="NPU127" s="63"/>
      <c r="NPV127" s="63"/>
      <c r="NPW127" s="63"/>
      <c r="NPX127" s="63"/>
      <c r="NPY127" s="63"/>
      <c r="NPZ127" s="63"/>
      <c r="NQA127" s="63"/>
      <c r="NQB127" s="63"/>
      <c r="NQC127" s="63"/>
      <c r="NQD127" s="63"/>
      <c r="NQE127" s="63"/>
      <c r="NQF127" s="63"/>
      <c r="NQG127" s="63"/>
      <c r="NQH127" s="63"/>
      <c r="NQI127" s="63"/>
      <c r="NQJ127" s="63"/>
      <c r="NQK127" s="63"/>
      <c r="NQL127" s="63"/>
      <c r="NQM127" s="63"/>
      <c r="NQN127" s="63"/>
      <c r="NQO127" s="63"/>
      <c r="NQP127" s="63"/>
      <c r="NQQ127" s="63"/>
      <c r="NQR127" s="63"/>
      <c r="NQS127" s="63"/>
      <c r="NQT127" s="63"/>
      <c r="NQU127" s="63"/>
      <c r="NQV127" s="63"/>
      <c r="NQW127" s="63"/>
      <c r="NQX127" s="63"/>
      <c r="NQY127" s="63"/>
      <c r="NQZ127" s="63"/>
      <c r="NRA127" s="63"/>
      <c r="NRB127" s="63"/>
      <c r="NRC127" s="63"/>
      <c r="NRD127" s="63"/>
      <c r="NRE127" s="63"/>
      <c r="NRF127" s="63"/>
      <c r="NRG127" s="63"/>
      <c r="NRH127" s="63"/>
      <c r="NRI127" s="63"/>
      <c r="NRJ127" s="63"/>
      <c r="NRK127" s="63"/>
      <c r="NRL127" s="63"/>
      <c r="NRM127" s="63"/>
      <c r="NRN127" s="63"/>
      <c r="NRO127" s="63"/>
      <c r="NRP127" s="63"/>
      <c r="NRQ127" s="63"/>
      <c r="NRR127" s="63"/>
      <c r="NRS127" s="63"/>
      <c r="NRT127" s="63"/>
      <c r="NRU127" s="63"/>
      <c r="NRV127" s="63"/>
      <c r="NRW127" s="63"/>
      <c r="NRX127" s="63"/>
      <c r="NRY127" s="63"/>
      <c r="NRZ127" s="63"/>
      <c r="NSA127" s="63"/>
      <c r="NSB127" s="63"/>
      <c r="NSC127" s="63"/>
      <c r="NSD127" s="63"/>
      <c r="NSE127" s="63"/>
      <c r="NSF127" s="63"/>
      <c r="NSG127" s="63"/>
      <c r="NSH127" s="63"/>
      <c r="NSI127" s="63"/>
      <c r="NSJ127" s="63"/>
      <c r="NSK127" s="63"/>
      <c r="NSL127" s="63"/>
      <c r="NSM127" s="63"/>
      <c r="NSN127" s="63"/>
      <c r="NSO127" s="63"/>
      <c r="NSP127" s="63"/>
      <c r="NSQ127" s="63"/>
      <c r="NSR127" s="63"/>
      <c r="NSS127" s="63"/>
      <c r="NST127" s="63"/>
      <c r="NSU127" s="63"/>
      <c r="NSV127" s="63"/>
      <c r="NSW127" s="63"/>
      <c r="NSX127" s="63"/>
      <c r="NSY127" s="63"/>
      <c r="NSZ127" s="63"/>
      <c r="NTA127" s="63"/>
      <c r="NTB127" s="63"/>
      <c r="NTC127" s="63"/>
      <c r="NTD127" s="63"/>
      <c r="NTE127" s="63"/>
      <c r="NTF127" s="63"/>
      <c r="NTG127" s="63"/>
      <c r="NTH127" s="63"/>
      <c r="NTI127" s="63"/>
      <c r="NTJ127" s="63"/>
      <c r="NTK127" s="63"/>
      <c r="NTL127" s="63"/>
      <c r="NTM127" s="63"/>
      <c r="NTN127" s="63"/>
      <c r="NTO127" s="63"/>
      <c r="NTP127" s="63"/>
      <c r="NTQ127" s="63"/>
      <c r="NTR127" s="63"/>
      <c r="NTS127" s="63"/>
      <c r="NTT127" s="63"/>
      <c r="NTU127" s="63"/>
      <c r="NTV127" s="63"/>
      <c r="NTW127" s="63"/>
      <c r="NTX127" s="63"/>
      <c r="NTY127" s="63"/>
      <c r="NTZ127" s="63"/>
      <c r="NUA127" s="63"/>
      <c r="NUB127" s="63"/>
      <c r="NUC127" s="63"/>
      <c r="NUD127" s="63"/>
      <c r="NUE127" s="63"/>
      <c r="NUF127" s="63"/>
      <c r="NUG127" s="63"/>
      <c r="NUH127" s="63"/>
      <c r="NUI127" s="63"/>
      <c r="NUJ127" s="63"/>
      <c r="NUK127" s="63"/>
      <c r="NUL127" s="63"/>
      <c r="NUM127" s="63"/>
      <c r="NUN127" s="63"/>
      <c r="NUO127" s="63"/>
      <c r="NUP127" s="63"/>
      <c r="NUQ127" s="63"/>
      <c r="NUR127" s="63"/>
      <c r="NUS127" s="63"/>
      <c r="NUT127" s="63"/>
      <c r="NUU127" s="63"/>
      <c r="NUV127" s="63"/>
      <c r="NUW127" s="63"/>
      <c r="NUX127" s="63"/>
      <c r="NUY127" s="63"/>
      <c r="NUZ127" s="63"/>
      <c r="NVA127" s="63"/>
      <c r="NVB127" s="63"/>
      <c r="NVC127" s="63"/>
      <c r="NVD127" s="63"/>
      <c r="NVE127" s="63"/>
      <c r="NVF127" s="63"/>
      <c r="NVG127" s="63"/>
      <c r="NVH127" s="63"/>
      <c r="NVI127" s="63"/>
      <c r="NVJ127" s="63"/>
      <c r="NVK127" s="63"/>
      <c r="NVL127" s="63"/>
      <c r="NVM127" s="63"/>
      <c r="NVN127" s="63"/>
      <c r="NVO127" s="63"/>
      <c r="NVP127" s="63"/>
      <c r="NVQ127" s="63"/>
      <c r="NVR127" s="63"/>
      <c r="NVS127" s="63"/>
      <c r="NVT127" s="63"/>
      <c r="NVU127" s="63"/>
      <c r="NVV127" s="63"/>
      <c r="NVW127" s="63"/>
      <c r="NVX127" s="63"/>
      <c r="NVY127" s="63"/>
      <c r="NVZ127" s="63"/>
      <c r="NWA127" s="63"/>
      <c r="NWB127" s="63"/>
      <c r="NWC127" s="63"/>
      <c r="NWD127" s="63"/>
      <c r="NWE127" s="63"/>
      <c r="NWF127" s="63"/>
      <c r="NWG127" s="63"/>
      <c r="NWH127" s="63"/>
      <c r="NWI127" s="63"/>
      <c r="NWJ127" s="63"/>
      <c r="NWK127" s="63"/>
      <c r="NWL127" s="63"/>
      <c r="NWM127" s="63"/>
      <c r="NWN127" s="63"/>
      <c r="NWO127" s="63"/>
      <c r="NWP127" s="63"/>
      <c r="NWQ127" s="63"/>
      <c r="NWR127" s="63"/>
      <c r="NWS127" s="63"/>
      <c r="NWT127" s="63"/>
      <c r="NWU127" s="63"/>
      <c r="NWV127" s="63"/>
      <c r="NWW127" s="63"/>
      <c r="NWX127" s="63"/>
      <c r="NWY127" s="63"/>
      <c r="NWZ127" s="63"/>
      <c r="NXA127" s="63"/>
      <c r="NXB127" s="63"/>
      <c r="NXC127" s="63"/>
      <c r="NXD127" s="63"/>
      <c r="NXE127" s="63"/>
      <c r="NXF127" s="63"/>
      <c r="NXG127" s="63"/>
      <c r="NXH127" s="63"/>
      <c r="NXI127" s="63"/>
      <c r="NXJ127" s="63"/>
      <c r="NXK127" s="63"/>
      <c r="NXL127" s="63"/>
      <c r="NXM127" s="63"/>
      <c r="NXN127" s="63"/>
      <c r="NXO127" s="63"/>
      <c r="NXP127" s="63"/>
      <c r="NXQ127" s="63"/>
      <c r="NXR127" s="63"/>
      <c r="NXS127" s="63"/>
      <c r="NXT127" s="63"/>
      <c r="NXU127" s="63"/>
      <c r="NXV127" s="63"/>
      <c r="NXW127" s="63"/>
      <c r="NXX127" s="63"/>
      <c r="NXY127" s="63"/>
      <c r="NXZ127" s="63"/>
      <c r="NYA127" s="63"/>
      <c r="NYB127" s="63"/>
      <c r="NYC127" s="63"/>
      <c r="NYD127" s="63"/>
      <c r="NYE127" s="63"/>
      <c r="NYF127" s="63"/>
      <c r="NYG127" s="63"/>
      <c r="NYH127" s="63"/>
      <c r="NYI127" s="63"/>
      <c r="NYJ127" s="63"/>
      <c r="NYK127" s="63"/>
      <c r="NYL127" s="63"/>
      <c r="NYM127" s="63"/>
      <c r="NYN127" s="63"/>
      <c r="NYO127" s="63"/>
      <c r="NYP127" s="63"/>
      <c r="NYQ127" s="63"/>
      <c r="NYR127" s="63"/>
      <c r="NYS127" s="63"/>
      <c r="NYT127" s="63"/>
      <c r="NYU127" s="63"/>
      <c r="NYV127" s="63"/>
      <c r="NYW127" s="63"/>
      <c r="NYX127" s="63"/>
      <c r="NYY127" s="63"/>
      <c r="NYZ127" s="63"/>
      <c r="NZA127" s="63"/>
      <c r="NZB127" s="63"/>
      <c r="NZC127" s="63"/>
      <c r="NZD127" s="63"/>
      <c r="NZE127" s="63"/>
      <c r="NZF127" s="63"/>
      <c r="NZG127" s="63"/>
      <c r="NZH127" s="63"/>
      <c r="NZI127" s="63"/>
      <c r="NZJ127" s="63"/>
      <c r="NZK127" s="63"/>
      <c r="NZL127" s="63"/>
      <c r="NZM127" s="63"/>
      <c r="NZN127" s="63"/>
      <c r="NZO127" s="63"/>
      <c r="NZP127" s="63"/>
      <c r="NZQ127" s="63"/>
      <c r="NZR127" s="63"/>
      <c r="NZS127" s="63"/>
      <c r="NZT127" s="63"/>
      <c r="NZU127" s="63"/>
      <c r="NZV127" s="63"/>
      <c r="NZW127" s="63"/>
      <c r="NZX127" s="63"/>
      <c r="NZY127" s="63"/>
      <c r="NZZ127" s="63"/>
      <c r="OAA127" s="63"/>
      <c r="OAB127" s="63"/>
      <c r="OAC127" s="63"/>
      <c r="OAD127" s="63"/>
      <c r="OAE127" s="63"/>
      <c r="OAF127" s="63"/>
      <c r="OAG127" s="63"/>
      <c r="OAH127" s="63"/>
      <c r="OAI127" s="63"/>
      <c r="OAJ127" s="63"/>
      <c r="OAK127" s="63"/>
      <c r="OAL127" s="63"/>
      <c r="OAM127" s="63"/>
      <c r="OAN127" s="63"/>
      <c r="OAO127" s="63"/>
      <c r="OAP127" s="63"/>
      <c r="OAQ127" s="63"/>
      <c r="OAR127" s="63"/>
      <c r="OAS127" s="63"/>
      <c r="OAT127" s="63"/>
      <c r="OAU127" s="63"/>
      <c r="OAV127" s="63"/>
      <c r="OAW127" s="63"/>
      <c r="OAX127" s="63"/>
      <c r="OAY127" s="63"/>
      <c r="OAZ127" s="63"/>
      <c r="OBA127" s="63"/>
      <c r="OBB127" s="63"/>
      <c r="OBC127" s="63"/>
      <c r="OBD127" s="63"/>
      <c r="OBE127" s="63"/>
      <c r="OBF127" s="63"/>
      <c r="OBG127" s="63"/>
      <c r="OBH127" s="63"/>
      <c r="OBI127" s="63"/>
      <c r="OBJ127" s="63"/>
      <c r="OBK127" s="63"/>
      <c r="OBL127" s="63"/>
      <c r="OBM127" s="63"/>
      <c r="OBN127" s="63"/>
      <c r="OBO127" s="63"/>
      <c r="OBP127" s="63"/>
      <c r="OBQ127" s="63"/>
      <c r="OBR127" s="63"/>
      <c r="OBS127" s="63"/>
      <c r="OBT127" s="63"/>
      <c r="OBU127" s="63"/>
      <c r="OBV127" s="63"/>
      <c r="OBW127" s="63"/>
      <c r="OBX127" s="63"/>
      <c r="OBY127" s="63"/>
      <c r="OBZ127" s="63"/>
      <c r="OCA127" s="63"/>
      <c r="OCB127" s="63"/>
      <c r="OCC127" s="63"/>
      <c r="OCD127" s="63"/>
      <c r="OCE127" s="63"/>
      <c r="OCF127" s="63"/>
      <c r="OCG127" s="63"/>
      <c r="OCH127" s="63"/>
      <c r="OCI127" s="63"/>
      <c r="OCJ127" s="63"/>
      <c r="OCK127" s="63"/>
      <c r="OCL127" s="63"/>
      <c r="OCM127" s="63"/>
      <c r="OCN127" s="63"/>
      <c r="OCO127" s="63"/>
      <c r="OCP127" s="63"/>
      <c r="OCQ127" s="63"/>
      <c r="OCR127" s="63"/>
      <c r="OCS127" s="63"/>
      <c r="OCT127" s="63"/>
      <c r="OCU127" s="63"/>
      <c r="OCV127" s="63"/>
      <c r="OCW127" s="63"/>
      <c r="OCX127" s="63"/>
      <c r="OCY127" s="63"/>
      <c r="OCZ127" s="63"/>
      <c r="ODA127" s="63"/>
      <c r="ODB127" s="63"/>
      <c r="ODC127" s="63"/>
      <c r="ODD127" s="63"/>
      <c r="ODE127" s="63"/>
      <c r="ODF127" s="63"/>
      <c r="ODG127" s="63"/>
      <c r="ODH127" s="63"/>
      <c r="ODI127" s="63"/>
      <c r="ODJ127" s="63"/>
      <c r="ODK127" s="63"/>
      <c r="ODL127" s="63"/>
      <c r="ODM127" s="63"/>
      <c r="ODN127" s="63"/>
      <c r="ODO127" s="63"/>
      <c r="ODP127" s="63"/>
      <c r="ODQ127" s="63"/>
      <c r="ODR127" s="63"/>
      <c r="ODS127" s="63"/>
      <c r="ODT127" s="63"/>
      <c r="ODU127" s="63"/>
      <c r="ODV127" s="63"/>
      <c r="ODW127" s="63"/>
      <c r="ODX127" s="63"/>
      <c r="ODY127" s="63"/>
      <c r="ODZ127" s="63"/>
      <c r="OEA127" s="63"/>
      <c r="OEB127" s="63"/>
      <c r="OEC127" s="63"/>
      <c r="OED127" s="63"/>
      <c r="OEE127" s="63"/>
      <c r="OEF127" s="63"/>
      <c r="OEG127" s="63"/>
      <c r="OEH127" s="63"/>
      <c r="OEI127" s="63"/>
      <c r="OEJ127" s="63"/>
      <c r="OEK127" s="63"/>
      <c r="OEL127" s="63"/>
      <c r="OEM127" s="63"/>
      <c r="OEN127" s="63"/>
      <c r="OEO127" s="63"/>
      <c r="OEP127" s="63"/>
      <c r="OEQ127" s="63"/>
      <c r="OER127" s="63"/>
      <c r="OES127" s="63"/>
      <c r="OET127" s="63"/>
      <c r="OEU127" s="63"/>
      <c r="OEV127" s="63"/>
      <c r="OEW127" s="63"/>
      <c r="OEX127" s="63"/>
      <c r="OEY127" s="63"/>
      <c r="OEZ127" s="63"/>
      <c r="OFA127" s="63"/>
      <c r="OFB127" s="63"/>
      <c r="OFC127" s="63"/>
      <c r="OFD127" s="63"/>
      <c r="OFE127" s="63"/>
      <c r="OFF127" s="63"/>
      <c r="OFG127" s="63"/>
      <c r="OFH127" s="63"/>
      <c r="OFI127" s="63"/>
      <c r="OFJ127" s="63"/>
      <c r="OFK127" s="63"/>
      <c r="OFL127" s="63"/>
      <c r="OFM127" s="63"/>
      <c r="OFN127" s="63"/>
      <c r="OFO127" s="63"/>
      <c r="OFP127" s="63"/>
      <c r="OFQ127" s="63"/>
      <c r="OFR127" s="63"/>
      <c r="OFS127" s="63"/>
      <c r="OFT127" s="63"/>
      <c r="OFU127" s="63"/>
      <c r="OFV127" s="63"/>
      <c r="OFW127" s="63"/>
      <c r="OFX127" s="63"/>
      <c r="OFY127" s="63"/>
      <c r="OFZ127" s="63"/>
      <c r="OGA127" s="63"/>
      <c r="OGB127" s="63"/>
      <c r="OGC127" s="63"/>
      <c r="OGD127" s="63"/>
      <c r="OGE127" s="63"/>
      <c r="OGF127" s="63"/>
      <c r="OGG127" s="63"/>
      <c r="OGH127" s="63"/>
      <c r="OGI127" s="63"/>
      <c r="OGJ127" s="63"/>
      <c r="OGK127" s="63"/>
      <c r="OGL127" s="63"/>
      <c r="OGM127" s="63"/>
      <c r="OGN127" s="63"/>
      <c r="OGO127" s="63"/>
      <c r="OGP127" s="63"/>
      <c r="OGQ127" s="63"/>
      <c r="OGR127" s="63"/>
      <c r="OGS127" s="63"/>
      <c r="OGT127" s="63"/>
      <c r="OGU127" s="63"/>
      <c r="OGV127" s="63"/>
      <c r="OGW127" s="63"/>
      <c r="OGX127" s="63"/>
      <c r="OGY127" s="63"/>
      <c r="OGZ127" s="63"/>
      <c r="OHA127" s="63"/>
      <c r="OHB127" s="63"/>
      <c r="OHC127" s="63"/>
      <c r="OHD127" s="63"/>
      <c r="OHE127" s="63"/>
      <c r="OHF127" s="63"/>
      <c r="OHG127" s="63"/>
      <c r="OHH127" s="63"/>
      <c r="OHI127" s="63"/>
      <c r="OHJ127" s="63"/>
      <c r="OHK127" s="63"/>
      <c r="OHL127" s="63"/>
      <c r="OHM127" s="63"/>
      <c r="OHN127" s="63"/>
      <c r="OHO127" s="63"/>
      <c r="OHP127" s="63"/>
      <c r="OHQ127" s="63"/>
      <c r="OHR127" s="63"/>
      <c r="OHS127" s="63"/>
      <c r="OHT127" s="63"/>
      <c r="OHU127" s="63"/>
      <c r="OHV127" s="63"/>
      <c r="OHW127" s="63"/>
      <c r="OHX127" s="63"/>
      <c r="OHY127" s="63"/>
      <c r="OHZ127" s="63"/>
      <c r="OIA127" s="63"/>
      <c r="OIB127" s="63"/>
      <c r="OIC127" s="63"/>
      <c r="OID127" s="63"/>
      <c r="OIE127" s="63"/>
      <c r="OIF127" s="63"/>
      <c r="OIG127" s="63"/>
      <c r="OIH127" s="63"/>
      <c r="OII127" s="63"/>
      <c r="OIJ127" s="63"/>
      <c r="OIK127" s="63"/>
      <c r="OIL127" s="63"/>
      <c r="OIM127" s="63"/>
      <c r="OIN127" s="63"/>
      <c r="OIO127" s="63"/>
      <c r="OIP127" s="63"/>
      <c r="OIQ127" s="63"/>
      <c r="OIR127" s="63"/>
      <c r="OIS127" s="63"/>
      <c r="OIT127" s="63"/>
      <c r="OIU127" s="63"/>
      <c r="OIV127" s="63"/>
      <c r="OIW127" s="63"/>
      <c r="OIX127" s="63"/>
      <c r="OIY127" s="63"/>
      <c r="OIZ127" s="63"/>
      <c r="OJA127" s="63"/>
      <c r="OJB127" s="63"/>
      <c r="OJC127" s="63"/>
      <c r="OJD127" s="63"/>
      <c r="OJE127" s="63"/>
      <c r="OJF127" s="63"/>
      <c r="OJG127" s="63"/>
      <c r="OJH127" s="63"/>
      <c r="OJI127" s="63"/>
      <c r="OJJ127" s="63"/>
      <c r="OJK127" s="63"/>
      <c r="OJL127" s="63"/>
      <c r="OJM127" s="63"/>
      <c r="OJN127" s="63"/>
      <c r="OJO127" s="63"/>
      <c r="OJP127" s="63"/>
      <c r="OJQ127" s="63"/>
      <c r="OJR127" s="63"/>
      <c r="OJS127" s="63"/>
      <c r="OJT127" s="63"/>
      <c r="OJU127" s="63"/>
      <c r="OJV127" s="63"/>
      <c r="OJW127" s="63"/>
      <c r="OJX127" s="63"/>
      <c r="OJY127" s="63"/>
      <c r="OJZ127" s="63"/>
      <c r="OKA127" s="63"/>
      <c r="OKB127" s="63"/>
      <c r="OKC127" s="63"/>
      <c r="OKD127" s="63"/>
      <c r="OKE127" s="63"/>
      <c r="OKF127" s="63"/>
      <c r="OKG127" s="63"/>
      <c r="OKH127" s="63"/>
      <c r="OKI127" s="63"/>
      <c r="OKJ127" s="63"/>
      <c r="OKK127" s="63"/>
      <c r="OKL127" s="63"/>
      <c r="OKM127" s="63"/>
      <c r="OKN127" s="63"/>
      <c r="OKO127" s="63"/>
      <c r="OKP127" s="63"/>
      <c r="OKQ127" s="63"/>
      <c r="OKR127" s="63"/>
      <c r="OKS127" s="63"/>
      <c r="OKT127" s="63"/>
      <c r="OKU127" s="63"/>
      <c r="OKV127" s="63"/>
      <c r="OKW127" s="63"/>
      <c r="OKX127" s="63"/>
      <c r="OKY127" s="63"/>
      <c r="OKZ127" s="63"/>
      <c r="OLA127" s="63"/>
      <c r="OLB127" s="63"/>
      <c r="OLC127" s="63"/>
      <c r="OLD127" s="63"/>
      <c r="OLE127" s="63"/>
      <c r="OLF127" s="63"/>
      <c r="OLG127" s="63"/>
      <c r="OLH127" s="63"/>
      <c r="OLI127" s="63"/>
      <c r="OLJ127" s="63"/>
      <c r="OLK127" s="63"/>
      <c r="OLL127" s="63"/>
      <c r="OLM127" s="63"/>
      <c r="OLN127" s="63"/>
      <c r="OLO127" s="63"/>
      <c r="OLP127" s="63"/>
      <c r="OLQ127" s="63"/>
      <c r="OLR127" s="63"/>
      <c r="OLS127" s="63"/>
      <c r="OLT127" s="63"/>
      <c r="OLU127" s="63"/>
      <c r="OLV127" s="63"/>
      <c r="OLW127" s="63"/>
      <c r="OLX127" s="63"/>
      <c r="OLY127" s="63"/>
      <c r="OLZ127" s="63"/>
      <c r="OMA127" s="63"/>
      <c r="OMB127" s="63"/>
      <c r="OMC127" s="63"/>
      <c r="OMD127" s="63"/>
      <c r="OME127" s="63"/>
      <c r="OMF127" s="63"/>
      <c r="OMG127" s="63"/>
      <c r="OMH127" s="63"/>
      <c r="OMI127" s="63"/>
      <c r="OMJ127" s="63"/>
      <c r="OMK127" s="63"/>
      <c r="OML127" s="63"/>
      <c r="OMM127" s="63"/>
      <c r="OMN127" s="63"/>
      <c r="OMO127" s="63"/>
      <c r="OMP127" s="63"/>
      <c r="OMQ127" s="63"/>
      <c r="OMR127" s="63"/>
      <c r="OMS127" s="63"/>
      <c r="OMT127" s="63"/>
      <c r="OMU127" s="63"/>
      <c r="OMV127" s="63"/>
      <c r="OMW127" s="63"/>
      <c r="OMX127" s="63"/>
      <c r="OMY127" s="63"/>
      <c r="OMZ127" s="63"/>
      <c r="ONA127" s="63"/>
      <c r="ONB127" s="63"/>
      <c r="ONC127" s="63"/>
      <c r="OND127" s="63"/>
      <c r="ONE127" s="63"/>
      <c r="ONF127" s="63"/>
      <c r="ONG127" s="63"/>
      <c r="ONH127" s="63"/>
      <c r="ONI127" s="63"/>
      <c r="ONJ127" s="63"/>
      <c r="ONK127" s="63"/>
      <c r="ONL127" s="63"/>
      <c r="ONM127" s="63"/>
      <c r="ONN127" s="63"/>
      <c r="ONO127" s="63"/>
      <c r="ONP127" s="63"/>
      <c r="ONQ127" s="63"/>
      <c r="ONR127" s="63"/>
      <c r="ONS127" s="63"/>
      <c r="ONT127" s="63"/>
      <c r="ONU127" s="63"/>
      <c r="ONV127" s="63"/>
      <c r="ONW127" s="63"/>
      <c r="ONX127" s="63"/>
      <c r="ONY127" s="63"/>
      <c r="ONZ127" s="63"/>
      <c r="OOA127" s="63"/>
      <c r="OOB127" s="63"/>
      <c r="OOC127" s="63"/>
      <c r="OOD127" s="63"/>
      <c r="OOE127" s="63"/>
      <c r="OOF127" s="63"/>
      <c r="OOG127" s="63"/>
      <c r="OOH127" s="63"/>
      <c r="OOI127" s="63"/>
      <c r="OOJ127" s="63"/>
      <c r="OOK127" s="63"/>
      <c r="OOL127" s="63"/>
      <c r="OOM127" s="63"/>
      <c r="OON127" s="63"/>
      <c r="OOO127" s="63"/>
      <c r="OOP127" s="63"/>
      <c r="OOQ127" s="63"/>
      <c r="OOR127" s="63"/>
      <c r="OOS127" s="63"/>
      <c r="OOT127" s="63"/>
      <c r="OOU127" s="63"/>
      <c r="OOV127" s="63"/>
      <c r="OOW127" s="63"/>
      <c r="OOX127" s="63"/>
      <c r="OOY127" s="63"/>
      <c r="OOZ127" s="63"/>
      <c r="OPA127" s="63"/>
      <c r="OPB127" s="63"/>
      <c r="OPC127" s="63"/>
      <c r="OPD127" s="63"/>
      <c r="OPE127" s="63"/>
      <c r="OPF127" s="63"/>
      <c r="OPG127" s="63"/>
      <c r="OPH127" s="63"/>
      <c r="OPI127" s="63"/>
      <c r="OPJ127" s="63"/>
      <c r="OPK127" s="63"/>
      <c r="OPL127" s="63"/>
      <c r="OPM127" s="63"/>
      <c r="OPN127" s="63"/>
      <c r="OPO127" s="63"/>
      <c r="OPP127" s="63"/>
      <c r="OPQ127" s="63"/>
      <c r="OPR127" s="63"/>
      <c r="OPS127" s="63"/>
      <c r="OPT127" s="63"/>
      <c r="OPU127" s="63"/>
      <c r="OPV127" s="63"/>
      <c r="OPW127" s="63"/>
      <c r="OPX127" s="63"/>
      <c r="OPY127" s="63"/>
      <c r="OPZ127" s="63"/>
      <c r="OQA127" s="63"/>
      <c r="OQB127" s="63"/>
      <c r="OQC127" s="63"/>
      <c r="OQD127" s="63"/>
      <c r="OQE127" s="63"/>
      <c r="OQF127" s="63"/>
      <c r="OQG127" s="63"/>
      <c r="OQH127" s="63"/>
      <c r="OQI127" s="63"/>
      <c r="OQJ127" s="63"/>
      <c r="OQK127" s="63"/>
      <c r="OQL127" s="63"/>
      <c r="OQM127" s="63"/>
      <c r="OQN127" s="63"/>
      <c r="OQO127" s="63"/>
      <c r="OQP127" s="63"/>
      <c r="OQQ127" s="63"/>
      <c r="OQR127" s="63"/>
      <c r="OQS127" s="63"/>
      <c r="OQT127" s="63"/>
      <c r="OQU127" s="63"/>
      <c r="OQV127" s="63"/>
      <c r="OQW127" s="63"/>
      <c r="OQX127" s="63"/>
      <c r="OQY127" s="63"/>
      <c r="OQZ127" s="63"/>
      <c r="ORA127" s="63"/>
      <c r="ORB127" s="63"/>
      <c r="ORC127" s="63"/>
      <c r="ORD127" s="63"/>
      <c r="ORE127" s="63"/>
      <c r="ORF127" s="63"/>
      <c r="ORG127" s="63"/>
      <c r="ORH127" s="63"/>
      <c r="ORI127" s="63"/>
      <c r="ORJ127" s="63"/>
      <c r="ORK127" s="63"/>
      <c r="ORL127" s="63"/>
      <c r="ORM127" s="63"/>
      <c r="ORN127" s="63"/>
      <c r="ORO127" s="63"/>
      <c r="ORP127" s="63"/>
      <c r="ORQ127" s="63"/>
      <c r="ORR127" s="63"/>
      <c r="ORS127" s="63"/>
      <c r="ORT127" s="63"/>
      <c r="ORU127" s="63"/>
      <c r="ORV127" s="63"/>
      <c r="ORW127" s="63"/>
      <c r="ORX127" s="63"/>
      <c r="ORY127" s="63"/>
      <c r="ORZ127" s="63"/>
      <c r="OSA127" s="63"/>
      <c r="OSB127" s="63"/>
      <c r="OSC127" s="63"/>
      <c r="OSD127" s="63"/>
      <c r="OSE127" s="63"/>
      <c r="OSF127" s="63"/>
      <c r="OSG127" s="63"/>
      <c r="OSH127" s="63"/>
      <c r="OSI127" s="63"/>
      <c r="OSJ127" s="63"/>
      <c r="OSK127" s="63"/>
      <c r="OSL127" s="63"/>
      <c r="OSM127" s="63"/>
      <c r="OSN127" s="63"/>
      <c r="OSO127" s="63"/>
      <c r="OSP127" s="63"/>
      <c r="OSQ127" s="63"/>
      <c r="OSR127" s="63"/>
      <c r="OSS127" s="63"/>
      <c r="OST127" s="63"/>
      <c r="OSU127" s="63"/>
      <c r="OSV127" s="63"/>
      <c r="OSW127" s="63"/>
      <c r="OSX127" s="63"/>
      <c r="OSY127" s="63"/>
      <c r="OSZ127" s="63"/>
      <c r="OTA127" s="63"/>
      <c r="OTB127" s="63"/>
      <c r="OTC127" s="63"/>
      <c r="OTD127" s="63"/>
      <c r="OTE127" s="63"/>
      <c r="OTF127" s="63"/>
      <c r="OTG127" s="63"/>
      <c r="OTH127" s="63"/>
      <c r="OTI127" s="63"/>
      <c r="OTJ127" s="63"/>
      <c r="OTK127" s="63"/>
      <c r="OTL127" s="63"/>
      <c r="OTM127" s="63"/>
      <c r="OTN127" s="63"/>
      <c r="OTO127" s="63"/>
      <c r="OTP127" s="63"/>
      <c r="OTQ127" s="63"/>
      <c r="OTR127" s="63"/>
      <c r="OTS127" s="63"/>
      <c r="OTT127" s="63"/>
      <c r="OTU127" s="63"/>
      <c r="OTV127" s="63"/>
      <c r="OTW127" s="63"/>
      <c r="OTX127" s="63"/>
      <c r="OTY127" s="63"/>
      <c r="OTZ127" s="63"/>
      <c r="OUA127" s="63"/>
      <c r="OUB127" s="63"/>
      <c r="OUC127" s="63"/>
      <c r="OUD127" s="63"/>
      <c r="OUE127" s="63"/>
      <c r="OUF127" s="63"/>
      <c r="OUG127" s="63"/>
      <c r="OUH127" s="63"/>
      <c r="OUI127" s="63"/>
      <c r="OUJ127" s="63"/>
      <c r="OUK127" s="63"/>
      <c r="OUL127" s="63"/>
      <c r="OUM127" s="63"/>
      <c r="OUN127" s="63"/>
      <c r="OUO127" s="63"/>
      <c r="OUP127" s="63"/>
      <c r="OUQ127" s="63"/>
      <c r="OUR127" s="63"/>
      <c r="OUS127" s="63"/>
      <c r="OUT127" s="63"/>
      <c r="OUU127" s="63"/>
      <c r="OUV127" s="63"/>
      <c r="OUW127" s="63"/>
      <c r="OUX127" s="63"/>
      <c r="OUY127" s="63"/>
      <c r="OUZ127" s="63"/>
      <c r="OVA127" s="63"/>
      <c r="OVB127" s="63"/>
      <c r="OVC127" s="63"/>
      <c r="OVD127" s="63"/>
      <c r="OVE127" s="63"/>
      <c r="OVF127" s="63"/>
      <c r="OVG127" s="63"/>
      <c r="OVH127" s="63"/>
      <c r="OVI127" s="63"/>
      <c r="OVJ127" s="63"/>
      <c r="OVK127" s="63"/>
      <c r="OVL127" s="63"/>
      <c r="OVM127" s="63"/>
      <c r="OVN127" s="63"/>
      <c r="OVO127" s="63"/>
      <c r="OVP127" s="63"/>
      <c r="OVQ127" s="63"/>
      <c r="OVR127" s="63"/>
      <c r="OVS127" s="63"/>
      <c r="OVT127" s="63"/>
      <c r="OVU127" s="63"/>
      <c r="OVV127" s="63"/>
      <c r="OVW127" s="63"/>
      <c r="OVX127" s="63"/>
      <c r="OVY127" s="63"/>
      <c r="OVZ127" s="63"/>
      <c r="OWA127" s="63"/>
      <c r="OWB127" s="63"/>
      <c r="OWC127" s="63"/>
      <c r="OWD127" s="63"/>
      <c r="OWE127" s="63"/>
      <c r="OWF127" s="63"/>
      <c r="OWG127" s="63"/>
      <c r="OWH127" s="63"/>
      <c r="OWI127" s="63"/>
      <c r="OWJ127" s="63"/>
      <c r="OWK127" s="63"/>
      <c r="OWL127" s="63"/>
      <c r="OWM127" s="63"/>
      <c r="OWN127" s="63"/>
      <c r="OWO127" s="63"/>
      <c r="OWP127" s="63"/>
      <c r="OWQ127" s="63"/>
      <c r="OWR127" s="63"/>
      <c r="OWS127" s="63"/>
      <c r="OWT127" s="63"/>
      <c r="OWU127" s="63"/>
      <c r="OWV127" s="63"/>
      <c r="OWW127" s="63"/>
      <c r="OWX127" s="63"/>
      <c r="OWY127" s="63"/>
      <c r="OWZ127" s="63"/>
      <c r="OXA127" s="63"/>
      <c r="OXB127" s="63"/>
      <c r="OXC127" s="63"/>
      <c r="OXD127" s="63"/>
      <c r="OXE127" s="63"/>
      <c r="OXF127" s="63"/>
      <c r="OXG127" s="63"/>
      <c r="OXH127" s="63"/>
      <c r="OXI127" s="63"/>
      <c r="OXJ127" s="63"/>
      <c r="OXK127" s="63"/>
      <c r="OXL127" s="63"/>
      <c r="OXM127" s="63"/>
      <c r="OXN127" s="63"/>
      <c r="OXO127" s="63"/>
      <c r="OXP127" s="63"/>
      <c r="OXQ127" s="63"/>
      <c r="OXR127" s="63"/>
      <c r="OXS127" s="63"/>
      <c r="OXT127" s="63"/>
      <c r="OXU127" s="63"/>
      <c r="OXV127" s="63"/>
      <c r="OXW127" s="63"/>
      <c r="OXX127" s="63"/>
      <c r="OXY127" s="63"/>
      <c r="OXZ127" s="63"/>
      <c r="OYA127" s="63"/>
      <c r="OYB127" s="63"/>
      <c r="OYC127" s="63"/>
      <c r="OYD127" s="63"/>
      <c r="OYE127" s="63"/>
      <c r="OYF127" s="63"/>
      <c r="OYG127" s="63"/>
      <c r="OYH127" s="63"/>
      <c r="OYI127" s="63"/>
      <c r="OYJ127" s="63"/>
      <c r="OYK127" s="63"/>
      <c r="OYL127" s="63"/>
      <c r="OYM127" s="63"/>
      <c r="OYN127" s="63"/>
      <c r="OYO127" s="63"/>
      <c r="OYP127" s="63"/>
      <c r="OYQ127" s="63"/>
      <c r="OYR127" s="63"/>
      <c r="OYS127" s="63"/>
      <c r="OYT127" s="63"/>
      <c r="OYU127" s="63"/>
      <c r="OYV127" s="63"/>
      <c r="OYW127" s="63"/>
      <c r="OYX127" s="63"/>
      <c r="OYY127" s="63"/>
      <c r="OYZ127" s="63"/>
      <c r="OZA127" s="63"/>
      <c r="OZB127" s="63"/>
      <c r="OZC127" s="63"/>
      <c r="OZD127" s="63"/>
      <c r="OZE127" s="63"/>
      <c r="OZF127" s="63"/>
      <c r="OZG127" s="63"/>
      <c r="OZH127" s="63"/>
      <c r="OZI127" s="63"/>
      <c r="OZJ127" s="63"/>
      <c r="OZK127" s="63"/>
      <c r="OZL127" s="63"/>
      <c r="OZM127" s="63"/>
      <c r="OZN127" s="63"/>
      <c r="OZO127" s="63"/>
      <c r="OZP127" s="63"/>
      <c r="OZQ127" s="63"/>
      <c r="OZR127" s="63"/>
      <c r="OZS127" s="63"/>
      <c r="OZT127" s="63"/>
      <c r="OZU127" s="63"/>
      <c r="OZV127" s="63"/>
      <c r="OZW127" s="63"/>
      <c r="OZX127" s="63"/>
      <c r="OZY127" s="63"/>
      <c r="OZZ127" s="63"/>
      <c r="PAA127" s="63"/>
      <c r="PAB127" s="63"/>
      <c r="PAC127" s="63"/>
      <c r="PAD127" s="63"/>
      <c r="PAE127" s="63"/>
      <c r="PAF127" s="63"/>
      <c r="PAG127" s="63"/>
      <c r="PAH127" s="63"/>
      <c r="PAI127" s="63"/>
      <c r="PAJ127" s="63"/>
      <c r="PAK127" s="63"/>
      <c r="PAL127" s="63"/>
      <c r="PAM127" s="63"/>
      <c r="PAN127" s="63"/>
      <c r="PAO127" s="63"/>
      <c r="PAP127" s="63"/>
      <c r="PAQ127" s="63"/>
      <c r="PAR127" s="63"/>
      <c r="PAS127" s="63"/>
      <c r="PAT127" s="63"/>
      <c r="PAU127" s="63"/>
      <c r="PAV127" s="63"/>
      <c r="PAW127" s="63"/>
      <c r="PAX127" s="63"/>
      <c r="PAY127" s="63"/>
      <c r="PAZ127" s="63"/>
      <c r="PBA127" s="63"/>
      <c r="PBB127" s="63"/>
      <c r="PBC127" s="63"/>
      <c r="PBD127" s="63"/>
      <c r="PBE127" s="63"/>
      <c r="PBF127" s="63"/>
      <c r="PBG127" s="63"/>
      <c r="PBH127" s="63"/>
      <c r="PBI127" s="63"/>
      <c r="PBJ127" s="63"/>
      <c r="PBK127" s="63"/>
      <c r="PBL127" s="63"/>
      <c r="PBM127" s="63"/>
      <c r="PBN127" s="63"/>
      <c r="PBO127" s="63"/>
      <c r="PBP127" s="63"/>
      <c r="PBQ127" s="63"/>
      <c r="PBR127" s="63"/>
      <c r="PBS127" s="63"/>
      <c r="PBT127" s="63"/>
      <c r="PBU127" s="63"/>
      <c r="PBV127" s="63"/>
      <c r="PBW127" s="63"/>
      <c r="PBX127" s="63"/>
      <c r="PBY127" s="63"/>
      <c r="PBZ127" s="63"/>
      <c r="PCA127" s="63"/>
      <c r="PCB127" s="63"/>
      <c r="PCC127" s="63"/>
      <c r="PCD127" s="63"/>
      <c r="PCE127" s="63"/>
      <c r="PCF127" s="63"/>
      <c r="PCG127" s="63"/>
      <c r="PCH127" s="63"/>
      <c r="PCI127" s="63"/>
      <c r="PCJ127" s="63"/>
      <c r="PCK127" s="63"/>
      <c r="PCL127" s="63"/>
      <c r="PCM127" s="63"/>
      <c r="PCN127" s="63"/>
      <c r="PCO127" s="63"/>
      <c r="PCP127" s="63"/>
      <c r="PCQ127" s="63"/>
      <c r="PCR127" s="63"/>
      <c r="PCS127" s="63"/>
      <c r="PCT127" s="63"/>
      <c r="PCU127" s="63"/>
      <c r="PCV127" s="63"/>
      <c r="PCW127" s="63"/>
      <c r="PCX127" s="63"/>
      <c r="PCY127" s="63"/>
      <c r="PCZ127" s="63"/>
      <c r="PDA127" s="63"/>
      <c r="PDB127" s="63"/>
      <c r="PDC127" s="63"/>
      <c r="PDD127" s="63"/>
      <c r="PDE127" s="63"/>
      <c r="PDF127" s="63"/>
      <c r="PDG127" s="63"/>
      <c r="PDH127" s="63"/>
      <c r="PDI127" s="63"/>
      <c r="PDJ127" s="63"/>
      <c r="PDK127" s="63"/>
      <c r="PDL127" s="63"/>
      <c r="PDM127" s="63"/>
      <c r="PDN127" s="63"/>
      <c r="PDO127" s="63"/>
      <c r="PDP127" s="63"/>
      <c r="PDQ127" s="63"/>
      <c r="PDR127" s="63"/>
      <c r="PDS127" s="63"/>
      <c r="PDT127" s="63"/>
      <c r="PDU127" s="63"/>
      <c r="PDV127" s="63"/>
      <c r="PDW127" s="63"/>
      <c r="PDX127" s="63"/>
      <c r="PDY127" s="63"/>
      <c r="PDZ127" s="63"/>
      <c r="PEA127" s="63"/>
      <c r="PEB127" s="63"/>
      <c r="PEC127" s="63"/>
      <c r="PED127" s="63"/>
      <c r="PEE127" s="63"/>
      <c r="PEF127" s="63"/>
      <c r="PEG127" s="63"/>
      <c r="PEH127" s="63"/>
      <c r="PEI127" s="63"/>
      <c r="PEJ127" s="63"/>
      <c r="PEK127" s="63"/>
      <c r="PEL127" s="63"/>
      <c r="PEM127" s="63"/>
      <c r="PEN127" s="63"/>
      <c r="PEO127" s="63"/>
      <c r="PEP127" s="63"/>
      <c r="PEQ127" s="63"/>
      <c r="PER127" s="63"/>
      <c r="PES127" s="63"/>
      <c r="PET127" s="63"/>
      <c r="PEU127" s="63"/>
      <c r="PEV127" s="63"/>
      <c r="PEW127" s="63"/>
      <c r="PEX127" s="63"/>
      <c r="PEY127" s="63"/>
      <c r="PEZ127" s="63"/>
      <c r="PFA127" s="63"/>
      <c r="PFB127" s="63"/>
      <c r="PFC127" s="63"/>
      <c r="PFD127" s="63"/>
      <c r="PFE127" s="63"/>
      <c r="PFF127" s="63"/>
      <c r="PFG127" s="63"/>
      <c r="PFH127" s="63"/>
      <c r="PFI127" s="63"/>
      <c r="PFJ127" s="63"/>
      <c r="PFK127" s="63"/>
      <c r="PFL127" s="63"/>
      <c r="PFM127" s="63"/>
      <c r="PFN127" s="63"/>
      <c r="PFO127" s="63"/>
      <c r="PFP127" s="63"/>
      <c r="PFQ127" s="63"/>
      <c r="PFR127" s="63"/>
      <c r="PFS127" s="63"/>
      <c r="PFT127" s="63"/>
      <c r="PFU127" s="63"/>
      <c r="PFV127" s="63"/>
      <c r="PFW127" s="63"/>
      <c r="PFX127" s="63"/>
      <c r="PFY127" s="63"/>
      <c r="PFZ127" s="63"/>
      <c r="PGA127" s="63"/>
      <c r="PGB127" s="63"/>
      <c r="PGC127" s="63"/>
      <c r="PGD127" s="63"/>
      <c r="PGE127" s="63"/>
      <c r="PGF127" s="63"/>
      <c r="PGG127" s="63"/>
      <c r="PGH127" s="63"/>
      <c r="PGI127" s="63"/>
      <c r="PGJ127" s="63"/>
      <c r="PGK127" s="63"/>
      <c r="PGL127" s="63"/>
      <c r="PGM127" s="63"/>
      <c r="PGN127" s="63"/>
      <c r="PGO127" s="63"/>
      <c r="PGP127" s="63"/>
      <c r="PGQ127" s="63"/>
      <c r="PGR127" s="63"/>
      <c r="PGS127" s="63"/>
      <c r="PGT127" s="63"/>
      <c r="PGU127" s="63"/>
      <c r="PGV127" s="63"/>
      <c r="PGW127" s="63"/>
      <c r="PGX127" s="63"/>
      <c r="PGY127" s="63"/>
      <c r="PGZ127" s="63"/>
      <c r="PHA127" s="63"/>
      <c r="PHB127" s="63"/>
      <c r="PHC127" s="63"/>
      <c r="PHD127" s="63"/>
      <c r="PHE127" s="63"/>
      <c r="PHF127" s="63"/>
      <c r="PHG127" s="63"/>
      <c r="PHH127" s="63"/>
      <c r="PHI127" s="63"/>
      <c r="PHJ127" s="63"/>
      <c r="PHK127" s="63"/>
      <c r="PHL127" s="63"/>
      <c r="PHM127" s="63"/>
      <c r="PHN127" s="63"/>
      <c r="PHO127" s="63"/>
      <c r="PHP127" s="63"/>
      <c r="PHQ127" s="63"/>
      <c r="PHR127" s="63"/>
      <c r="PHS127" s="63"/>
      <c r="PHT127" s="63"/>
      <c r="PHU127" s="63"/>
      <c r="PHV127" s="63"/>
      <c r="PHW127" s="63"/>
      <c r="PHX127" s="63"/>
      <c r="PHY127" s="63"/>
      <c r="PHZ127" s="63"/>
      <c r="PIA127" s="63"/>
      <c r="PIB127" s="63"/>
      <c r="PIC127" s="63"/>
      <c r="PID127" s="63"/>
      <c r="PIE127" s="63"/>
      <c r="PIF127" s="63"/>
      <c r="PIG127" s="63"/>
      <c r="PIH127" s="63"/>
      <c r="PII127" s="63"/>
      <c r="PIJ127" s="63"/>
      <c r="PIK127" s="63"/>
      <c r="PIL127" s="63"/>
      <c r="PIM127" s="63"/>
      <c r="PIN127" s="63"/>
      <c r="PIO127" s="63"/>
      <c r="PIP127" s="63"/>
      <c r="PIQ127" s="63"/>
      <c r="PIR127" s="63"/>
      <c r="PIS127" s="63"/>
      <c r="PIT127" s="63"/>
      <c r="PIU127" s="63"/>
      <c r="PIV127" s="63"/>
      <c r="PIW127" s="63"/>
      <c r="PIX127" s="63"/>
      <c r="PIY127" s="63"/>
      <c r="PIZ127" s="63"/>
      <c r="PJA127" s="63"/>
      <c r="PJB127" s="63"/>
      <c r="PJC127" s="63"/>
      <c r="PJD127" s="63"/>
      <c r="PJE127" s="63"/>
      <c r="PJF127" s="63"/>
      <c r="PJG127" s="63"/>
      <c r="PJH127" s="63"/>
      <c r="PJI127" s="63"/>
      <c r="PJJ127" s="63"/>
      <c r="PJK127" s="63"/>
      <c r="PJL127" s="63"/>
      <c r="PJM127" s="63"/>
      <c r="PJN127" s="63"/>
      <c r="PJO127" s="63"/>
      <c r="PJP127" s="63"/>
      <c r="PJQ127" s="63"/>
      <c r="PJR127" s="63"/>
      <c r="PJS127" s="63"/>
      <c r="PJT127" s="63"/>
      <c r="PJU127" s="63"/>
      <c r="PJV127" s="63"/>
      <c r="PJW127" s="63"/>
      <c r="PJX127" s="63"/>
      <c r="PJY127" s="63"/>
      <c r="PJZ127" s="63"/>
      <c r="PKA127" s="63"/>
      <c r="PKB127" s="63"/>
      <c r="PKC127" s="63"/>
      <c r="PKD127" s="63"/>
      <c r="PKE127" s="63"/>
      <c r="PKF127" s="63"/>
      <c r="PKG127" s="63"/>
      <c r="PKH127" s="63"/>
      <c r="PKI127" s="63"/>
      <c r="PKJ127" s="63"/>
      <c r="PKK127" s="63"/>
      <c r="PKL127" s="63"/>
      <c r="PKM127" s="63"/>
      <c r="PKN127" s="63"/>
      <c r="PKO127" s="63"/>
      <c r="PKP127" s="63"/>
      <c r="PKQ127" s="63"/>
      <c r="PKR127" s="63"/>
      <c r="PKS127" s="63"/>
      <c r="PKT127" s="63"/>
      <c r="PKU127" s="63"/>
      <c r="PKV127" s="63"/>
      <c r="PKW127" s="63"/>
      <c r="PKX127" s="63"/>
      <c r="PKY127" s="63"/>
      <c r="PKZ127" s="63"/>
      <c r="PLA127" s="63"/>
      <c r="PLB127" s="63"/>
      <c r="PLC127" s="63"/>
      <c r="PLD127" s="63"/>
      <c r="PLE127" s="63"/>
      <c r="PLF127" s="63"/>
      <c r="PLG127" s="63"/>
      <c r="PLH127" s="63"/>
      <c r="PLI127" s="63"/>
      <c r="PLJ127" s="63"/>
      <c r="PLK127" s="63"/>
      <c r="PLL127" s="63"/>
      <c r="PLM127" s="63"/>
      <c r="PLN127" s="63"/>
      <c r="PLO127" s="63"/>
      <c r="PLP127" s="63"/>
      <c r="PLQ127" s="63"/>
      <c r="PLR127" s="63"/>
      <c r="PLS127" s="63"/>
      <c r="PLT127" s="63"/>
      <c r="PLU127" s="63"/>
      <c r="PLV127" s="63"/>
      <c r="PLW127" s="63"/>
      <c r="PLX127" s="63"/>
      <c r="PLY127" s="63"/>
      <c r="PLZ127" s="63"/>
      <c r="PMA127" s="63"/>
      <c r="PMB127" s="63"/>
      <c r="PMC127" s="63"/>
      <c r="PMD127" s="63"/>
      <c r="PME127" s="63"/>
      <c r="PMF127" s="63"/>
      <c r="PMG127" s="63"/>
      <c r="PMH127" s="63"/>
      <c r="PMI127" s="63"/>
      <c r="PMJ127" s="63"/>
      <c r="PMK127" s="63"/>
      <c r="PML127" s="63"/>
      <c r="PMM127" s="63"/>
      <c r="PMN127" s="63"/>
      <c r="PMO127" s="63"/>
      <c r="PMP127" s="63"/>
      <c r="PMQ127" s="63"/>
      <c r="PMR127" s="63"/>
      <c r="PMS127" s="63"/>
      <c r="PMT127" s="63"/>
      <c r="PMU127" s="63"/>
      <c r="PMV127" s="63"/>
      <c r="PMW127" s="63"/>
      <c r="PMX127" s="63"/>
      <c r="PMY127" s="63"/>
      <c r="PMZ127" s="63"/>
      <c r="PNA127" s="63"/>
      <c r="PNB127" s="63"/>
      <c r="PNC127" s="63"/>
      <c r="PND127" s="63"/>
      <c r="PNE127" s="63"/>
      <c r="PNF127" s="63"/>
      <c r="PNG127" s="63"/>
      <c r="PNH127" s="63"/>
      <c r="PNI127" s="63"/>
      <c r="PNJ127" s="63"/>
      <c r="PNK127" s="63"/>
      <c r="PNL127" s="63"/>
      <c r="PNM127" s="63"/>
      <c r="PNN127" s="63"/>
      <c r="PNO127" s="63"/>
      <c r="PNP127" s="63"/>
      <c r="PNQ127" s="63"/>
      <c r="PNR127" s="63"/>
      <c r="PNS127" s="63"/>
      <c r="PNT127" s="63"/>
      <c r="PNU127" s="63"/>
      <c r="PNV127" s="63"/>
      <c r="PNW127" s="63"/>
      <c r="PNX127" s="63"/>
      <c r="PNY127" s="63"/>
      <c r="PNZ127" s="63"/>
      <c r="POA127" s="63"/>
      <c r="POB127" s="63"/>
      <c r="POC127" s="63"/>
      <c r="POD127" s="63"/>
      <c r="POE127" s="63"/>
      <c r="POF127" s="63"/>
      <c r="POG127" s="63"/>
      <c r="POH127" s="63"/>
      <c r="POI127" s="63"/>
      <c r="POJ127" s="63"/>
      <c r="POK127" s="63"/>
      <c r="POL127" s="63"/>
      <c r="POM127" s="63"/>
      <c r="PON127" s="63"/>
      <c r="POO127" s="63"/>
      <c r="POP127" s="63"/>
      <c r="POQ127" s="63"/>
      <c r="POR127" s="63"/>
      <c r="POS127" s="63"/>
      <c r="POT127" s="63"/>
      <c r="POU127" s="63"/>
      <c r="POV127" s="63"/>
      <c r="POW127" s="63"/>
      <c r="POX127" s="63"/>
      <c r="POY127" s="63"/>
      <c r="POZ127" s="63"/>
      <c r="PPA127" s="63"/>
      <c r="PPB127" s="63"/>
      <c r="PPC127" s="63"/>
      <c r="PPD127" s="63"/>
      <c r="PPE127" s="63"/>
      <c r="PPF127" s="63"/>
      <c r="PPG127" s="63"/>
      <c r="PPH127" s="63"/>
      <c r="PPI127" s="63"/>
      <c r="PPJ127" s="63"/>
      <c r="PPK127" s="63"/>
      <c r="PPL127" s="63"/>
      <c r="PPM127" s="63"/>
      <c r="PPN127" s="63"/>
      <c r="PPO127" s="63"/>
      <c r="PPP127" s="63"/>
      <c r="PPQ127" s="63"/>
      <c r="PPR127" s="63"/>
      <c r="PPS127" s="63"/>
      <c r="PPT127" s="63"/>
      <c r="PPU127" s="63"/>
      <c r="PPV127" s="63"/>
      <c r="PPW127" s="63"/>
      <c r="PPX127" s="63"/>
      <c r="PPY127" s="63"/>
      <c r="PPZ127" s="63"/>
      <c r="PQA127" s="63"/>
      <c r="PQB127" s="63"/>
      <c r="PQC127" s="63"/>
      <c r="PQD127" s="63"/>
      <c r="PQE127" s="63"/>
      <c r="PQF127" s="63"/>
      <c r="PQG127" s="63"/>
      <c r="PQH127" s="63"/>
      <c r="PQI127" s="63"/>
      <c r="PQJ127" s="63"/>
      <c r="PQK127" s="63"/>
      <c r="PQL127" s="63"/>
      <c r="PQM127" s="63"/>
      <c r="PQN127" s="63"/>
      <c r="PQO127" s="63"/>
      <c r="PQP127" s="63"/>
      <c r="PQQ127" s="63"/>
      <c r="PQR127" s="63"/>
      <c r="PQS127" s="63"/>
      <c r="PQT127" s="63"/>
      <c r="PQU127" s="63"/>
      <c r="PQV127" s="63"/>
      <c r="PQW127" s="63"/>
      <c r="PQX127" s="63"/>
      <c r="PQY127" s="63"/>
      <c r="PQZ127" s="63"/>
      <c r="PRA127" s="63"/>
      <c r="PRB127" s="63"/>
      <c r="PRC127" s="63"/>
      <c r="PRD127" s="63"/>
      <c r="PRE127" s="63"/>
      <c r="PRF127" s="63"/>
      <c r="PRG127" s="63"/>
      <c r="PRH127" s="63"/>
      <c r="PRI127" s="63"/>
      <c r="PRJ127" s="63"/>
      <c r="PRK127" s="63"/>
      <c r="PRL127" s="63"/>
      <c r="PRM127" s="63"/>
      <c r="PRN127" s="63"/>
      <c r="PRO127" s="63"/>
      <c r="PRP127" s="63"/>
      <c r="PRQ127" s="63"/>
      <c r="PRR127" s="63"/>
      <c r="PRS127" s="63"/>
      <c r="PRT127" s="63"/>
      <c r="PRU127" s="63"/>
      <c r="PRV127" s="63"/>
      <c r="PRW127" s="63"/>
      <c r="PRX127" s="63"/>
      <c r="PRY127" s="63"/>
      <c r="PRZ127" s="63"/>
      <c r="PSA127" s="63"/>
      <c r="PSB127" s="63"/>
      <c r="PSC127" s="63"/>
      <c r="PSD127" s="63"/>
      <c r="PSE127" s="63"/>
      <c r="PSF127" s="63"/>
      <c r="PSG127" s="63"/>
      <c r="PSH127" s="63"/>
      <c r="PSI127" s="63"/>
      <c r="PSJ127" s="63"/>
      <c r="PSK127" s="63"/>
      <c r="PSL127" s="63"/>
      <c r="PSM127" s="63"/>
      <c r="PSN127" s="63"/>
      <c r="PSO127" s="63"/>
      <c r="PSP127" s="63"/>
      <c r="PSQ127" s="63"/>
      <c r="PSR127" s="63"/>
      <c r="PSS127" s="63"/>
      <c r="PST127" s="63"/>
      <c r="PSU127" s="63"/>
      <c r="PSV127" s="63"/>
      <c r="PSW127" s="63"/>
      <c r="PSX127" s="63"/>
      <c r="PSY127" s="63"/>
      <c r="PSZ127" s="63"/>
      <c r="PTA127" s="63"/>
      <c r="PTB127" s="63"/>
      <c r="PTC127" s="63"/>
      <c r="PTD127" s="63"/>
      <c r="PTE127" s="63"/>
      <c r="PTF127" s="63"/>
      <c r="PTG127" s="63"/>
      <c r="PTH127" s="63"/>
      <c r="PTI127" s="63"/>
      <c r="PTJ127" s="63"/>
      <c r="PTK127" s="63"/>
      <c r="PTL127" s="63"/>
      <c r="PTM127" s="63"/>
      <c r="PTN127" s="63"/>
      <c r="PTO127" s="63"/>
      <c r="PTP127" s="63"/>
      <c r="PTQ127" s="63"/>
      <c r="PTR127" s="63"/>
      <c r="PTS127" s="63"/>
      <c r="PTT127" s="63"/>
      <c r="PTU127" s="63"/>
      <c r="PTV127" s="63"/>
      <c r="PTW127" s="63"/>
      <c r="PTX127" s="63"/>
      <c r="PTY127" s="63"/>
      <c r="PTZ127" s="63"/>
      <c r="PUA127" s="63"/>
      <c r="PUB127" s="63"/>
      <c r="PUC127" s="63"/>
      <c r="PUD127" s="63"/>
      <c r="PUE127" s="63"/>
      <c r="PUF127" s="63"/>
      <c r="PUG127" s="63"/>
      <c r="PUH127" s="63"/>
      <c r="PUI127" s="63"/>
      <c r="PUJ127" s="63"/>
      <c r="PUK127" s="63"/>
      <c r="PUL127" s="63"/>
      <c r="PUM127" s="63"/>
      <c r="PUN127" s="63"/>
      <c r="PUO127" s="63"/>
      <c r="PUP127" s="63"/>
      <c r="PUQ127" s="63"/>
      <c r="PUR127" s="63"/>
      <c r="PUS127" s="63"/>
      <c r="PUT127" s="63"/>
      <c r="PUU127" s="63"/>
      <c r="PUV127" s="63"/>
      <c r="PUW127" s="63"/>
      <c r="PUX127" s="63"/>
      <c r="PUY127" s="63"/>
      <c r="PUZ127" s="63"/>
      <c r="PVA127" s="63"/>
      <c r="PVB127" s="63"/>
      <c r="PVC127" s="63"/>
      <c r="PVD127" s="63"/>
      <c r="PVE127" s="63"/>
      <c r="PVF127" s="63"/>
      <c r="PVG127" s="63"/>
      <c r="PVH127" s="63"/>
      <c r="PVI127" s="63"/>
      <c r="PVJ127" s="63"/>
      <c r="PVK127" s="63"/>
      <c r="PVL127" s="63"/>
      <c r="PVM127" s="63"/>
      <c r="PVN127" s="63"/>
      <c r="PVO127" s="63"/>
      <c r="PVP127" s="63"/>
      <c r="PVQ127" s="63"/>
      <c r="PVR127" s="63"/>
      <c r="PVS127" s="63"/>
      <c r="PVT127" s="63"/>
      <c r="PVU127" s="63"/>
      <c r="PVV127" s="63"/>
      <c r="PVW127" s="63"/>
      <c r="PVX127" s="63"/>
      <c r="PVY127" s="63"/>
      <c r="PVZ127" s="63"/>
      <c r="PWA127" s="63"/>
      <c r="PWB127" s="63"/>
      <c r="PWC127" s="63"/>
      <c r="PWD127" s="63"/>
      <c r="PWE127" s="63"/>
      <c r="PWF127" s="63"/>
      <c r="PWG127" s="63"/>
      <c r="PWH127" s="63"/>
      <c r="PWI127" s="63"/>
      <c r="PWJ127" s="63"/>
      <c r="PWK127" s="63"/>
      <c r="PWL127" s="63"/>
      <c r="PWM127" s="63"/>
      <c r="PWN127" s="63"/>
      <c r="PWO127" s="63"/>
      <c r="PWP127" s="63"/>
      <c r="PWQ127" s="63"/>
      <c r="PWR127" s="63"/>
      <c r="PWS127" s="63"/>
      <c r="PWT127" s="63"/>
      <c r="PWU127" s="63"/>
      <c r="PWV127" s="63"/>
      <c r="PWW127" s="63"/>
      <c r="PWX127" s="63"/>
      <c r="PWY127" s="63"/>
      <c r="PWZ127" s="63"/>
      <c r="PXA127" s="63"/>
      <c r="PXB127" s="63"/>
      <c r="PXC127" s="63"/>
      <c r="PXD127" s="63"/>
      <c r="PXE127" s="63"/>
      <c r="PXF127" s="63"/>
      <c r="PXG127" s="63"/>
      <c r="PXH127" s="63"/>
      <c r="PXI127" s="63"/>
      <c r="PXJ127" s="63"/>
      <c r="PXK127" s="63"/>
      <c r="PXL127" s="63"/>
      <c r="PXM127" s="63"/>
      <c r="PXN127" s="63"/>
      <c r="PXO127" s="63"/>
      <c r="PXP127" s="63"/>
      <c r="PXQ127" s="63"/>
      <c r="PXR127" s="63"/>
      <c r="PXS127" s="63"/>
      <c r="PXT127" s="63"/>
      <c r="PXU127" s="63"/>
      <c r="PXV127" s="63"/>
      <c r="PXW127" s="63"/>
      <c r="PXX127" s="63"/>
      <c r="PXY127" s="63"/>
      <c r="PXZ127" s="63"/>
      <c r="PYA127" s="63"/>
      <c r="PYB127" s="63"/>
      <c r="PYC127" s="63"/>
      <c r="PYD127" s="63"/>
      <c r="PYE127" s="63"/>
      <c r="PYF127" s="63"/>
      <c r="PYG127" s="63"/>
      <c r="PYH127" s="63"/>
      <c r="PYI127" s="63"/>
      <c r="PYJ127" s="63"/>
      <c r="PYK127" s="63"/>
      <c r="PYL127" s="63"/>
      <c r="PYM127" s="63"/>
      <c r="PYN127" s="63"/>
      <c r="PYO127" s="63"/>
      <c r="PYP127" s="63"/>
      <c r="PYQ127" s="63"/>
      <c r="PYR127" s="63"/>
      <c r="PYS127" s="63"/>
      <c r="PYT127" s="63"/>
      <c r="PYU127" s="63"/>
      <c r="PYV127" s="63"/>
      <c r="PYW127" s="63"/>
      <c r="PYX127" s="63"/>
      <c r="PYY127" s="63"/>
      <c r="PYZ127" s="63"/>
      <c r="PZA127" s="63"/>
      <c r="PZB127" s="63"/>
      <c r="PZC127" s="63"/>
      <c r="PZD127" s="63"/>
      <c r="PZE127" s="63"/>
      <c r="PZF127" s="63"/>
      <c r="PZG127" s="63"/>
      <c r="PZH127" s="63"/>
      <c r="PZI127" s="63"/>
      <c r="PZJ127" s="63"/>
      <c r="PZK127" s="63"/>
      <c r="PZL127" s="63"/>
      <c r="PZM127" s="63"/>
      <c r="PZN127" s="63"/>
      <c r="PZO127" s="63"/>
      <c r="PZP127" s="63"/>
      <c r="PZQ127" s="63"/>
      <c r="PZR127" s="63"/>
      <c r="PZS127" s="63"/>
      <c r="PZT127" s="63"/>
      <c r="PZU127" s="63"/>
      <c r="PZV127" s="63"/>
      <c r="PZW127" s="63"/>
      <c r="PZX127" s="63"/>
      <c r="PZY127" s="63"/>
      <c r="PZZ127" s="63"/>
      <c r="QAA127" s="63"/>
      <c r="QAB127" s="63"/>
      <c r="QAC127" s="63"/>
      <c r="QAD127" s="63"/>
      <c r="QAE127" s="63"/>
      <c r="QAF127" s="63"/>
      <c r="QAG127" s="63"/>
      <c r="QAH127" s="63"/>
      <c r="QAI127" s="63"/>
      <c r="QAJ127" s="63"/>
      <c r="QAK127" s="63"/>
      <c r="QAL127" s="63"/>
      <c r="QAM127" s="63"/>
      <c r="QAN127" s="63"/>
      <c r="QAO127" s="63"/>
      <c r="QAP127" s="63"/>
      <c r="QAQ127" s="63"/>
      <c r="QAR127" s="63"/>
      <c r="QAS127" s="63"/>
      <c r="QAT127" s="63"/>
      <c r="QAU127" s="63"/>
      <c r="QAV127" s="63"/>
      <c r="QAW127" s="63"/>
      <c r="QAX127" s="63"/>
      <c r="QAY127" s="63"/>
      <c r="QAZ127" s="63"/>
      <c r="QBA127" s="63"/>
      <c r="QBB127" s="63"/>
      <c r="QBC127" s="63"/>
      <c r="QBD127" s="63"/>
      <c r="QBE127" s="63"/>
      <c r="QBF127" s="63"/>
      <c r="QBG127" s="63"/>
      <c r="QBH127" s="63"/>
      <c r="QBI127" s="63"/>
      <c r="QBJ127" s="63"/>
      <c r="QBK127" s="63"/>
      <c r="QBL127" s="63"/>
      <c r="QBM127" s="63"/>
      <c r="QBN127" s="63"/>
      <c r="QBO127" s="63"/>
      <c r="QBP127" s="63"/>
      <c r="QBQ127" s="63"/>
      <c r="QBR127" s="63"/>
      <c r="QBS127" s="63"/>
      <c r="QBT127" s="63"/>
      <c r="QBU127" s="63"/>
      <c r="QBV127" s="63"/>
      <c r="QBW127" s="63"/>
      <c r="QBX127" s="63"/>
      <c r="QBY127" s="63"/>
      <c r="QBZ127" s="63"/>
      <c r="QCA127" s="63"/>
      <c r="QCB127" s="63"/>
      <c r="QCC127" s="63"/>
      <c r="QCD127" s="63"/>
      <c r="QCE127" s="63"/>
      <c r="QCF127" s="63"/>
      <c r="QCG127" s="63"/>
      <c r="QCH127" s="63"/>
      <c r="QCI127" s="63"/>
      <c r="QCJ127" s="63"/>
      <c r="QCK127" s="63"/>
      <c r="QCL127" s="63"/>
      <c r="QCM127" s="63"/>
      <c r="QCN127" s="63"/>
      <c r="QCO127" s="63"/>
      <c r="QCP127" s="63"/>
      <c r="QCQ127" s="63"/>
      <c r="QCR127" s="63"/>
      <c r="QCS127" s="63"/>
      <c r="QCT127" s="63"/>
      <c r="QCU127" s="63"/>
      <c r="QCV127" s="63"/>
      <c r="QCW127" s="63"/>
      <c r="QCX127" s="63"/>
      <c r="QCY127" s="63"/>
      <c r="QCZ127" s="63"/>
      <c r="QDA127" s="63"/>
      <c r="QDB127" s="63"/>
      <c r="QDC127" s="63"/>
      <c r="QDD127" s="63"/>
      <c r="QDE127" s="63"/>
      <c r="QDF127" s="63"/>
      <c r="QDG127" s="63"/>
      <c r="QDH127" s="63"/>
      <c r="QDI127" s="63"/>
      <c r="QDJ127" s="63"/>
      <c r="QDK127" s="63"/>
      <c r="QDL127" s="63"/>
      <c r="QDM127" s="63"/>
      <c r="QDN127" s="63"/>
      <c r="QDO127" s="63"/>
      <c r="QDP127" s="63"/>
      <c r="QDQ127" s="63"/>
      <c r="QDR127" s="63"/>
      <c r="QDS127" s="63"/>
      <c r="QDT127" s="63"/>
      <c r="QDU127" s="63"/>
      <c r="QDV127" s="63"/>
      <c r="QDW127" s="63"/>
      <c r="QDX127" s="63"/>
      <c r="QDY127" s="63"/>
      <c r="QDZ127" s="63"/>
      <c r="QEA127" s="63"/>
      <c r="QEB127" s="63"/>
      <c r="QEC127" s="63"/>
      <c r="QED127" s="63"/>
      <c r="QEE127" s="63"/>
      <c r="QEF127" s="63"/>
      <c r="QEG127" s="63"/>
      <c r="QEH127" s="63"/>
      <c r="QEI127" s="63"/>
      <c r="QEJ127" s="63"/>
      <c r="QEK127" s="63"/>
      <c r="QEL127" s="63"/>
      <c r="QEM127" s="63"/>
      <c r="QEN127" s="63"/>
      <c r="QEO127" s="63"/>
      <c r="QEP127" s="63"/>
      <c r="QEQ127" s="63"/>
      <c r="QER127" s="63"/>
      <c r="QES127" s="63"/>
      <c r="QET127" s="63"/>
      <c r="QEU127" s="63"/>
      <c r="QEV127" s="63"/>
      <c r="QEW127" s="63"/>
      <c r="QEX127" s="63"/>
      <c r="QEY127" s="63"/>
      <c r="QEZ127" s="63"/>
      <c r="QFA127" s="63"/>
      <c r="QFB127" s="63"/>
      <c r="QFC127" s="63"/>
      <c r="QFD127" s="63"/>
      <c r="QFE127" s="63"/>
      <c r="QFF127" s="63"/>
      <c r="QFG127" s="63"/>
      <c r="QFH127" s="63"/>
      <c r="QFI127" s="63"/>
      <c r="QFJ127" s="63"/>
      <c r="QFK127" s="63"/>
      <c r="QFL127" s="63"/>
      <c r="QFM127" s="63"/>
      <c r="QFN127" s="63"/>
      <c r="QFO127" s="63"/>
      <c r="QFP127" s="63"/>
      <c r="QFQ127" s="63"/>
      <c r="QFR127" s="63"/>
      <c r="QFS127" s="63"/>
      <c r="QFT127" s="63"/>
      <c r="QFU127" s="63"/>
      <c r="QFV127" s="63"/>
      <c r="QFW127" s="63"/>
      <c r="QFX127" s="63"/>
      <c r="QFY127" s="63"/>
      <c r="QFZ127" s="63"/>
      <c r="QGA127" s="63"/>
      <c r="QGB127" s="63"/>
      <c r="QGC127" s="63"/>
      <c r="QGD127" s="63"/>
      <c r="QGE127" s="63"/>
      <c r="QGF127" s="63"/>
      <c r="QGG127" s="63"/>
      <c r="QGH127" s="63"/>
      <c r="QGI127" s="63"/>
      <c r="QGJ127" s="63"/>
      <c r="QGK127" s="63"/>
      <c r="QGL127" s="63"/>
      <c r="QGM127" s="63"/>
      <c r="QGN127" s="63"/>
      <c r="QGO127" s="63"/>
      <c r="QGP127" s="63"/>
      <c r="QGQ127" s="63"/>
      <c r="QGR127" s="63"/>
      <c r="QGS127" s="63"/>
      <c r="QGT127" s="63"/>
      <c r="QGU127" s="63"/>
      <c r="QGV127" s="63"/>
      <c r="QGW127" s="63"/>
      <c r="QGX127" s="63"/>
      <c r="QGY127" s="63"/>
      <c r="QGZ127" s="63"/>
      <c r="QHA127" s="63"/>
      <c r="QHB127" s="63"/>
      <c r="QHC127" s="63"/>
      <c r="QHD127" s="63"/>
      <c r="QHE127" s="63"/>
      <c r="QHF127" s="63"/>
      <c r="QHG127" s="63"/>
      <c r="QHH127" s="63"/>
      <c r="QHI127" s="63"/>
      <c r="QHJ127" s="63"/>
      <c r="QHK127" s="63"/>
      <c r="QHL127" s="63"/>
      <c r="QHM127" s="63"/>
      <c r="QHN127" s="63"/>
      <c r="QHO127" s="63"/>
      <c r="QHP127" s="63"/>
      <c r="QHQ127" s="63"/>
      <c r="QHR127" s="63"/>
      <c r="QHS127" s="63"/>
      <c r="QHT127" s="63"/>
      <c r="QHU127" s="63"/>
      <c r="QHV127" s="63"/>
      <c r="QHW127" s="63"/>
      <c r="QHX127" s="63"/>
      <c r="QHY127" s="63"/>
      <c r="QHZ127" s="63"/>
      <c r="QIA127" s="63"/>
      <c r="QIB127" s="63"/>
      <c r="QIC127" s="63"/>
      <c r="QID127" s="63"/>
      <c r="QIE127" s="63"/>
      <c r="QIF127" s="63"/>
      <c r="QIG127" s="63"/>
      <c r="QIH127" s="63"/>
      <c r="QII127" s="63"/>
      <c r="QIJ127" s="63"/>
      <c r="QIK127" s="63"/>
      <c r="QIL127" s="63"/>
      <c r="QIM127" s="63"/>
      <c r="QIN127" s="63"/>
      <c r="QIO127" s="63"/>
      <c r="QIP127" s="63"/>
      <c r="QIQ127" s="63"/>
      <c r="QIR127" s="63"/>
      <c r="QIS127" s="63"/>
      <c r="QIT127" s="63"/>
      <c r="QIU127" s="63"/>
      <c r="QIV127" s="63"/>
      <c r="QIW127" s="63"/>
      <c r="QIX127" s="63"/>
      <c r="QIY127" s="63"/>
      <c r="QIZ127" s="63"/>
      <c r="QJA127" s="63"/>
      <c r="QJB127" s="63"/>
      <c r="QJC127" s="63"/>
      <c r="QJD127" s="63"/>
      <c r="QJE127" s="63"/>
      <c r="QJF127" s="63"/>
      <c r="QJG127" s="63"/>
      <c r="QJH127" s="63"/>
      <c r="QJI127" s="63"/>
      <c r="QJJ127" s="63"/>
      <c r="QJK127" s="63"/>
      <c r="QJL127" s="63"/>
      <c r="QJM127" s="63"/>
      <c r="QJN127" s="63"/>
      <c r="QJO127" s="63"/>
      <c r="QJP127" s="63"/>
      <c r="QJQ127" s="63"/>
      <c r="QJR127" s="63"/>
      <c r="QJS127" s="63"/>
      <c r="QJT127" s="63"/>
      <c r="QJU127" s="63"/>
      <c r="QJV127" s="63"/>
      <c r="QJW127" s="63"/>
      <c r="QJX127" s="63"/>
      <c r="QJY127" s="63"/>
      <c r="QJZ127" s="63"/>
      <c r="QKA127" s="63"/>
      <c r="QKB127" s="63"/>
      <c r="QKC127" s="63"/>
      <c r="QKD127" s="63"/>
      <c r="QKE127" s="63"/>
      <c r="QKF127" s="63"/>
      <c r="QKG127" s="63"/>
      <c r="QKH127" s="63"/>
      <c r="QKI127" s="63"/>
      <c r="QKJ127" s="63"/>
      <c r="QKK127" s="63"/>
      <c r="QKL127" s="63"/>
      <c r="QKM127" s="63"/>
      <c r="QKN127" s="63"/>
      <c r="QKO127" s="63"/>
      <c r="QKP127" s="63"/>
      <c r="QKQ127" s="63"/>
      <c r="QKR127" s="63"/>
      <c r="QKS127" s="63"/>
      <c r="QKT127" s="63"/>
      <c r="QKU127" s="63"/>
      <c r="QKV127" s="63"/>
      <c r="QKW127" s="63"/>
      <c r="QKX127" s="63"/>
      <c r="QKY127" s="63"/>
      <c r="QKZ127" s="63"/>
      <c r="QLA127" s="63"/>
      <c r="QLB127" s="63"/>
      <c r="QLC127" s="63"/>
      <c r="QLD127" s="63"/>
      <c r="QLE127" s="63"/>
      <c r="QLF127" s="63"/>
      <c r="QLG127" s="63"/>
      <c r="QLH127" s="63"/>
      <c r="QLI127" s="63"/>
      <c r="QLJ127" s="63"/>
      <c r="QLK127" s="63"/>
      <c r="QLL127" s="63"/>
      <c r="QLM127" s="63"/>
      <c r="QLN127" s="63"/>
      <c r="QLO127" s="63"/>
      <c r="QLP127" s="63"/>
      <c r="QLQ127" s="63"/>
      <c r="QLR127" s="63"/>
      <c r="QLS127" s="63"/>
      <c r="QLT127" s="63"/>
      <c r="QLU127" s="63"/>
      <c r="QLV127" s="63"/>
      <c r="QLW127" s="63"/>
      <c r="QLX127" s="63"/>
      <c r="QLY127" s="63"/>
      <c r="QLZ127" s="63"/>
      <c r="QMA127" s="63"/>
      <c r="QMB127" s="63"/>
      <c r="QMC127" s="63"/>
      <c r="QMD127" s="63"/>
      <c r="QME127" s="63"/>
      <c r="QMF127" s="63"/>
      <c r="QMG127" s="63"/>
      <c r="QMH127" s="63"/>
      <c r="QMI127" s="63"/>
      <c r="QMJ127" s="63"/>
      <c r="QMK127" s="63"/>
      <c r="QML127" s="63"/>
      <c r="QMM127" s="63"/>
      <c r="QMN127" s="63"/>
      <c r="QMO127" s="63"/>
      <c r="QMP127" s="63"/>
      <c r="QMQ127" s="63"/>
      <c r="QMR127" s="63"/>
      <c r="QMS127" s="63"/>
      <c r="QMT127" s="63"/>
      <c r="QMU127" s="63"/>
      <c r="QMV127" s="63"/>
      <c r="QMW127" s="63"/>
      <c r="QMX127" s="63"/>
      <c r="QMY127" s="63"/>
      <c r="QMZ127" s="63"/>
      <c r="QNA127" s="63"/>
      <c r="QNB127" s="63"/>
      <c r="QNC127" s="63"/>
      <c r="QND127" s="63"/>
      <c r="QNE127" s="63"/>
      <c r="QNF127" s="63"/>
      <c r="QNG127" s="63"/>
      <c r="QNH127" s="63"/>
      <c r="QNI127" s="63"/>
      <c r="QNJ127" s="63"/>
      <c r="QNK127" s="63"/>
      <c r="QNL127" s="63"/>
      <c r="QNM127" s="63"/>
      <c r="QNN127" s="63"/>
      <c r="QNO127" s="63"/>
      <c r="QNP127" s="63"/>
      <c r="QNQ127" s="63"/>
      <c r="QNR127" s="63"/>
      <c r="QNS127" s="63"/>
      <c r="QNT127" s="63"/>
      <c r="QNU127" s="63"/>
      <c r="QNV127" s="63"/>
      <c r="QNW127" s="63"/>
      <c r="QNX127" s="63"/>
      <c r="QNY127" s="63"/>
      <c r="QNZ127" s="63"/>
      <c r="QOA127" s="63"/>
      <c r="QOB127" s="63"/>
      <c r="QOC127" s="63"/>
      <c r="QOD127" s="63"/>
      <c r="QOE127" s="63"/>
      <c r="QOF127" s="63"/>
      <c r="QOG127" s="63"/>
      <c r="QOH127" s="63"/>
      <c r="QOI127" s="63"/>
      <c r="QOJ127" s="63"/>
      <c r="QOK127" s="63"/>
      <c r="QOL127" s="63"/>
      <c r="QOM127" s="63"/>
      <c r="QON127" s="63"/>
      <c r="QOO127" s="63"/>
      <c r="QOP127" s="63"/>
      <c r="QOQ127" s="63"/>
      <c r="QOR127" s="63"/>
      <c r="QOS127" s="63"/>
      <c r="QOT127" s="63"/>
      <c r="QOU127" s="63"/>
      <c r="QOV127" s="63"/>
      <c r="QOW127" s="63"/>
      <c r="QOX127" s="63"/>
      <c r="QOY127" s="63"/>
      <c r="QOZ127" s="63"/>
      <c r="QPA127" s="63"/>
      <c r="QPB127" s="63"/>
      <c r="QPC127" s="63"/>
      <c r="QPD127" s="63"/>
      <c r="QPE127" s="63"/>
      <c r="QPF127" s="63"/>
      <c r="QPG127" s="63"/>
      <c r="QPH127" s="63"/>
      <c r="QPI127" s="63"/>
      <c r="QPJ127" s="63"/>
      <c r="QPK127" s="63"/>
      <c r="QPL127" s="63"/>
      <c r="QPM127" s="63"/>
      <c r="QPN127" s="63"/>
      <c r="QPO127" s="63"/>
      <c r="QPP127" s="63"/>
      <c r="QPQ127" s="63"/>
      <c r="QPR127" s="63"/>
      <c r="QPS127" s="63"/>
      <c r="QPT127" s="63"/>
      <c r="QPU127" s="63"/>
      <c r="QPV127" s="63"/>
      <c r="QPW127" s="63"/>
      <c r="QPX127" s="63"/>
      <c r="QPY127" s="63"/>
      <c r="QPZ127" s="63"/>
      <c r="QQA127" s="63"/>
      <c r="QQB127" s="63"/>
      <c r="QQC127" s="63"/>
      <c r="QQD127" s="63"/>
      <c r="QQE127" s="63"/>
      <c r="QQF127" s="63"/>
      <c r="QQG127" s="63"/>
      <c r="QQH127" s="63"/>
      <c r="QQI127" s="63"/>
      <c r="QQJ127" s="63"/>
      <c r="QQK127" s="63"/>
      <c r="QQL127" s="63"/>
      <c r="QQM127" s="63"/>
      <c r="QQN127" s="63"/>
      <c r="QQO127" s="63"/>
      <c r="QQP127" s="63"/>
      <c r="QQQ127" s="63"/>
      <c r="QQR127" s="63"/>
      <c r="QQS127" s="63"/>
      <c r="QQT127" s="63"/>
      <c r="QQU127" s="63"/>
      <c r="QQV127" s="63"/>
      <c r="QQW127" s="63"/>
      <c r="QQX127" s="63"/>
      <c r="QQY127" s="63"/>
      <c r="QQZ127" s="63"/>
      <c r="QRA127" s="63"/>
      <c r="QRB127" s="63"/>
      <c r="QRC127" s="63"/>
      <c r="QRD127" s="63"/>
      <c r="QRE127" s="63"/>
      <c r="QRF127" s="63"/>
      <c r="QRG127" s="63"/>
      <c r="QRH127" s="63"/>
      <c r="QRI127" s="63"/>
      <c r="QRJ127" s="63"/>
      <c r="QRK127" s="63"/>
      <c r="QRL127" s="63"/>
      <c r="QRM127" s="63"/>
      <c r="QRN127" s="63"/>
      <c r="QRO127" s="63"/>
      <c r="QRP127" s="63"/>
      <c r="QRQ127" s="63"/>
      <c r="QRR127" s="63"/>
      <c r="QRS127" s="63"/>
      <c r="QRT127" s="63"/>
      <c r="QRU127" s="63"/>
      <c r="QRV127" s="63"/>
      <c r="QRW127" s="63"/>
      <c r="QRX127" s="63"/>
      <c r="QRY127" s="63"/>
      <c r="QRZ127" s="63"/>
      <c r="QSA127" s="63"/>
      <c r="QSB127" s="63"/>
      <c r="QSC127" s="63"/>
      <c r="QSD127" s="63"/>
      <c r="QSE127" s="63"/>
      <c r="QSF127" s="63"/>
      <c r="QSG127" s="63"/>
      <c r="QSH127" s="63"/>
      <c r="QSI127" s="63"/>
      <c r="QSJ127" s="63"/>
      <c r="QSK127" s="63"/>
      <c r="QSL127" s="63"/>
      <c r="QSM127" s="63"/>
      <c r="QSN127" s="63"/>
      <c r="QSO127" s="63"/>
      <c r="QSP127" s="63"/>
      <c r="QSQ127" s="63"/>
      <c r="QSR127" s="63"/>
      <c r="QSS127" s="63"/>
      <c r="QST127" s="63"/>
      <c r="QSU127" s="63"/>
      <c r="QSV127" s="63"/>
      <c r="QSW127" s="63"/>
      <c r="QSX127" s="63"/>
      <c r="QSY127" s="63"/>
      <c r="QSZ127" s="63"/>
      <c r="QTA127" s="63"/>
      <c r="QTB127" s="63"/>
      <c r="QTC127" s="63"/>
      <c r="QTD127" s="63"/>
      <c r="QTE127" s="63"/>
      <c r="QTF127" s="63"/>
      <c r="QTG127" s="63"/>
      <c r="QTH127" s="63"/>
      <c r="QTI127" s="63"/>
      <c r="QTJ127" s="63"/>
      <c r="QTK127" s="63"/>
      <c r="QTL127" s="63"/>
      <c r="QTM127" s="63"/>
      <c r="QTN127" s="63"/>
      <c r="QTO127" s="63"/>
      <c r="QTP127" s="63"/>
      <c r="QTQ127" s="63"/>
      <c r="QTR127" s="63"/>
      <c r="QTS127" s="63"/>
      <c r="QTT127" s="63"/>
      <c r="QTU127" s="63"/>
      <c r="QTV127" s="63"/>
      <c r="QTW127" s="63"/>
      <c r="QTX127" s="63"/>
      <c r="QTY127" s="63"/>
      <c r="QTZ127" s="63"/>
      <c r="QUA127" s="63"/>
      <c r="QUB127" s="63"/>
      <c r="QUC127" s="63"/>
      <c r="QUD127" s="63"/>
      <c r="QUE127" s="63"/>
      <c r="QUF127" s="63"/>
      <c r="QUG127" s="63"/>
      <c r="QUH127" s="63"/>
      <c r="QUI127" s="63"/>
      <c r="QUJ127" s="63"/>
      <c r="QUK127" s="63"/>
      <c r="QUL127" s="63"/>
      <c r="QUM127" s="63"/>
      <c r="QUN127" s="63"/>
      <c r="QUO127" s="63"/>
      <c r="QUP127" s="63"/>
      <c r="QUQ127" s="63"/>
      <c r="QUR127" s="63"/>
      <c r="QUS127" s="63"/>
      <c r="QUT127" s="63"/>
      <c r="QUU127" s="63"/>
      <c r="QUV127" s="63"/>
      <c r="QUW127" s="63"/>
      <c r="QUX127" s="63"/>
      <c r="QUY127" s="63"/>
      <c r="QUZ127" s="63"/>
      <c r="QVA127" s="63"/>
      <c r="QVB127" s="63"/>
      <c r="QVC127" s="63"/>
      <c r="QVD127" s="63"/>
      <c r="QVE127" s="63"/>
      <c r="QVF127" s="63"/>
      <c r="QVG127" s="63"/>
      <c r="QVH127" s="63"/>
      <c r="QVI127" s="63"/>
      <c r="QVJ127" s="63"/>
      <c r="QVK127" s="63"/>
      <c r="QVL127" s="63"/>
      <c r="QVM127" s="63"/>
      <c r="QVN127" s="63"/>
      <c r="QVO127" s="63"/>
      <c r="QVP127" s="63"/>
      <c r="QVQ127" s="63"/>
      <c r="QVR127" s="63"/>
      <c r="QVS127" s="63"/>
      <c r="QVT127" s="63"/>
      <c r="QVU127" s="63"/>
      <c r="QVV127" s="63"/>
      <c r="QVW127" s="63"/>
      <c r="QVX127" s="63"/>
      <c r="QVY127" s="63"/>
      <c r="QVZ127" s="63"/>
      <c r="QWA127" s="63"/>
      <c r="QWB127" s="63"/>
      <c r="QWC127" s="63"/>
      <c r="QWD127" s="63"/>
      <c r="QWE127" s="63"/>
      <c r="QWF127" s="63"/>
      <c r="QWG127" s="63"/>
      <c r="QWH127" s="63"/>
      <c r="QWI127" s="63"/>
      <c r="QWJ127" s="63"/>
      <c r="QWK127" s="63"/>
      <c r="QWL127" s="63"/>
      <c r="QWM127" s="63"/>
      <c r="QWN127" s="63"/>
      <c r="QWO127" s="63"/>
      <c r="QWP127" s="63"/>
      <c r="QWQ127" s="63"/>
      <c r="QWR127" s="63"/>
      <c r="QWS127" s="63"/>
      <c r="QWT127" s="63"/>
      <c r="QWU127" s="63"/>
      <c r="QWV127" s="63"/>
      <c r="QWW127" s="63"/>
      <c r="QWX127" s="63"/>
      <c r="QWY127" s="63"/>
      <c r="QWZ127" s="63"/>
      <c r="QXA127" s="63"/>
      <c r="QXB127" s="63"/>
      <c r="QXC127" s="63"/>
      <c r="QXD127" s="63"/>
      <c r="QXE127" s="63"/>
      <c r="QXF127" s="63"/>
      <c r="QXG127" s="63"/>
      <c r="QXH127" s="63"/>
      <c r="QXI127" s="63"/>
      <c r="QXJ127" s="63"/>
      <c r="QXK127" s="63"/>
      <c r="QXL127" s="63"/>
      <c r="QXM127" s="63"/>
      <c r="QXN127" s="63"/>
      <c r="QXO127" s="63"/>
      <c r="QXP127" s="63"/>
      <c r="QXQ127" s="63"/>
      <c r="QXR127" s="63"/>
      <c r="QXS127" s="63"/>
      <c r="QXT127" s="63"/>
      <c r="QXU127" s="63"/>
      <c r="QXV127" s="63"/>
      <c r="QXW127" s="63"/>
      <c r="QXX127" s="63"/>
      <c r="QXY127" s="63"/>
      <c r="QXZ127" s="63"/>
      <c r="QYA127" s="63"/>
      <c r="QYB127" s="63"/>
      <c r="QYC127" s="63"/>
      <c r="QYD127" s="63"/>
      <c r="QYE127" s="63"/>
      <c r="QYF127" s="63"/>
      <c r="QYG127" s="63"/>
      <c r="QYH127" s="63"/>
      <c r="QYI127" s="63"/>
      <c r="QYJ127" s="63"/>
      <c r="QYK127" s="63"/>
      <c r="QYL127" s="63"/>
      <c r="QYM127" s="63"/>
      <c r="QYN127" s="63"/>
      <c r="QYO127" s="63"/>
      <c r="QYP127" s="63"/>
      <c r="QYQ127" s="63"/>
      <c r="QYR127" s="63"/>
      <c r="QYS127" s="63"/>
      <c r="QYT127" s="63"/>
      <c r="QYU127" s="63"/>
      <c r="QYV127" s="63"/>
      <c r="QYW127" s="63"/>
      <c r="QYX127" s="63"/>
      <c r="QYY127" s="63"/>
      <c r="QYZ127" s="63"/>
      <c r="QZA127" s="63"/>
      <c r="QZB127" s="63"/>
      <c r="QZC127" s="63"/>
      <c r="QZD127" s="63"/>
      <c r="QZE127" s="63"/>
      <c r="QZF127" s="63"/>
      <c r="QZG127" s="63"/>
      <c r="QZH127" s="63"/>
      <c r="QZI127" s="63"/>
      <c r="QZJ127" s="63"/>
      <c r="QZK127" s="63"/>
      <c r="QZL127" s="63"/>
      <c r="QZM127" s="63"/>
      <c r="QZN127" s="63"/>
      <c r="QZO127" s="63"/>
      <c r="QZP127" s="63"/>
      <c r="QZQ127" s="63"/>
      <c r="QZR127" s="63"/>
      <c r="QZS127" s="63"/>
      <c r="QZT127" s="63"/>
      <c r="QZU127" s="63"/>
      <c r="QZV127" s="63"/>
      <c r="QZW127" s="63"/>
      <c r="QZX127" s="63"/>
      <c r="QZY127" s="63"/>
      <c r="QZZ127" s="63"/>
      <c r="RAA127" s="63"/>
      <c r="RAB127" s="63"/>
      <c r="RAC127" s="63"/>
      <c r="RAD127" s="63"/>
      <c r="RAE127" s="63"/>
      <c r="RAF127" s="63"/>
      <c r="RAG127" s="63"/>
      <c r="RAH127" s="63"/>
      <c r="RAI127" s="63"/>
      <c r="RAJ127" s="63"/>
      <c r="RAK127" s="63"/>
      <c r="RAL127" s="63"/>
      <c r="RAM127" s="63"/>
      <c r="RAN127" s="63"/>
      <c r="RAO127" s="63"/>
      <c r="RAP127" s="63"/>
      <c r="RAQ127" s="63"/>
      <c r="RAR127" s="63"/>
      <c r="RAS127" s="63"/>
      <c r="RAT127" s="63"/>
      <c r="RAU127" s="63"/>
      <c r="RAV127" s="63"/>
      <c r="RAW127" s="63"/>
      <c r="RAX127" s="63"/>
      <c r="RAY127" s="63"/>
      <c r="RAZ127" s="63"/>
      <c r="RBA127" s="63"/>
      <c r="RBB127" s="63"/>
      <c r="RBC127" s="63"/>
      <c r="RBD127" s="63"/>
      <c r="RBE127" s="63"/>
      <c r="RBF127" s="63"/>
      <c r="RBG127" s="63"/>
      <c r="RBH127" s="63"/>
      <c r="RBI127" s="63"/>
      <c r="RBJ127" s="63"/>
      <c r="RBK127" s="63"/>
      <c r="RBL127" s="63"/>
      <c r="RBM127" s="63"/>
      <c r="RBN127" s="63"/>
      <c r="RBO127" s="63"/>
      <c r="RBP127" s="63"/>
      <c r="RBQ127" s="63"/>
      <c r="RBR127" s="63"/>
      <c r="RBS127" s="63"/>
      <c r="RBT127" s="63"/>
      <c r="RBU127" s="63"/>
      <c r="RBV127" s="63"/>
      <c r="RBW127" s="63"/>
      <c r="RBX127" s="63"/>
      <c r="RBY127" s="63"/>
      <c r="RBZ127" s="63"/>
      <c r="RCA127" s="63"/>
      <c r="RCB127" s="63"/>
      <c r="RCC127" s="63"/>
      <c r="RCD127" s="63"/>
      <c r="RCE127" s="63"/>
      <c r="RCF127" s="63"/>
      <c r="RCG127" s="63"/>
      <c r="RCH127" s="63"/>
      <c r="RCI127" s="63"/>
      <c r="RCJ127" s="63"/>
      <c r="RCK127" s="63"/>
      <c r="RCL127" s="63"/>
      <c r="RCM127" s="63"/>
      <c r="RCN127" s="63"/>
      <c r="RCO127" s="63"/>
      <c r="RCP127" s="63"/>
      <c r="RCQ127" s="63"/>
      <c r="RCR127" s="63"/>
      <c r="RCS127" s="63"/>
      <c r="RCT127" s="63"/>
      <c r="RCU127" s="63"/>
      <c r="RCV127" s="63"/>
      <c r="RCW127" s="63"/>
      <c r="RCX127" s="63"/>
      <c r="RCY127" s="63"/>
      <c r="RCZ127" s="63"/>
      <c r="RDA127" s="63"/>
      <c r="RDB127" s="63"/>
      <c r="RDC127" s="63"/>
      <c r="RDD127" s="63"/>
      <c r="RDE127" s="63"/>
      <c r="RDF127" s="63"/>
      <c r="RDG127" s="63"/>
      <c r="RDH127" s="63"/>
      <c r="RDI127" s="63"/>
      <c r="RDJ127" s="63"/>
      <c r="RDK127" s="63"/>
      <c r="RDL127" s="63"/>
      <c r="RDM127" s="63"/>
      <c r="RDN127" s="63"/>
      <c r="RDO127" s="63"/>
      <c r="RDP127" s="63"/>
      <c r="RDQ127" s="63"/>
      <c r="RDR127" s="63"/>
      <c r="RDS127" s="63"/>
      <c r="RDT127" s="63"/>
      <c r="RDU127" s="63"/>
      <c r="RDV127" s="63"/>
      <c r="RDW127" s="63"/>
      <c r="RDX127" s="63"/>
      <c r="RDY127" s="63"/>
      <c r="RDZ127" s="63"/>
      <c r="REA127" s="63"/>
      <c r="REB127" s="63"/>
      <c r="REC127" s="63"/>
      <c r="RED127" s="63"/>
      <c r="REE127" s="63"/>
      <c r="REF127" s="63"/>
      <c r="REG127" s="63"/>
      <c r="REH127" s="63"/>
      <c r="REI127" s="63"/>
      <c r="REJ127" s="63"/>
      <c r="REK127" s="63"/>
      <c r="REL127" s="63"/>
      <c r="REM127" s="63"/>
      <c r="REN127" s="63"/>
      <c r="REO127" s="63"/>
      <c r="REP127" s="63"/>
      <c r="REQ127" s="63"/>
      <c r="RER127" s="63"/>
      <c r="RES127" s="63"/>
      <c r="RET127" s="63"/>
      <c r="REU127" s="63"/>
      <c r="REV127" s="63"/>
      <c r="REW127" s="63"/>
      <c r="REX127" s="63"/>
      <c r="REY127" s="63"/>
      <c r="REZ127" s="63"/>
      <c r="RFA127" s="63"/>
      <c r="RFB127" s="63"/>
      <c r="RFC127" s="63"/>
      <c r="RFD127" s="63"/>
      <c r="RFE127" s="63"/>
      <c r="RFF127" s="63"/>
      <c r="RFG127" s="63"/>
      <c r="RFH127" s="63"/>
      <c r="RFI127" s="63"/>
      <c r="RFJ127" s="63"/>
      <c r="RFK127" s="63"/>
      <c r="RFL127" s="63"/>
      <c r="RFM127" s="63"/>
      <c r="RFN127" s="63"/>
      <c r="RFO127" s="63"/>
      <c r="RFP127" s="63"/>
      <c r="RFQ127" s="63"/>
      <c r="RFR127" s="63"/>
      <c r="RFS127" s="63"/>
      <c r="RFT127" s="63"/>
      <c r="RFU127" s="63"/>
      <c r="RFV127" s="63"/>
      <c r="RFW127" s="63"/>
      <c r="RFX127" s="63"/>
      <c r="RFY127" s="63"/>
      <c r="RFZ127" s="63"/>
      <c r="RGA127" s="63"/>
      <c r="RGB127" s="63"/>
      <c r="RGC127" s="63"/>
      <c r="RGD127" s="63"/>
      <c r="RGE127" s="63"/>
      <c r="RGF127" s="63"/>
      <c r="RGG127" s="63"/>
      <c r="RGH127" s="63"/>
      <c r="RGI127" s="63"/>
      <c r="RGJ127" s="63"/>
      <c r="RGK127" s="63"/>
      <c r="RGL127" s="63"/>
      <c r="RGM127" s="63"/>
      <c r="RGN127" s="63"/>
      <c r="RGO127" s="63"/>
      <c r="RGP127" s="63"/>
      <c r="RGQ127" s="63"/>
      <c r="RGR127" s="63"/>
      <c r="RGS127" s="63"/>
      <c r="RGT127" s="63"/>
      <c r="RGU127" s="63"/>
      <c r="RGV127" s="63"/>
      <c r="RGW127" s="63"/>
      <c r="RGX127" s="63"/>
      <c r="RGY127" s="63"/>
      <c r="RGZ127" s="63"/>
      <c r="RHA127" s="63"/>
      <c r="RHB127" s="63"/>
      <c r="RHC127" s="63"/>
      <c r="RHD127" s="63"/>
      <c r="RHE127" s="63"/>
      <c r="RHF127" s="63"/>
      <c r="RHG127" s="63"/>
      <c r="RHH127" s="63"/>
      <c r="RHI127" s="63"/>
      <c r="RHJ127" s="63"/>
      <c r="RHK127" s="63"/>
      <c r="RHL127" s="63"/>
      <c r="RHM127" s="63"/>
      <c r="RHN127" s="63"/>
      <c r="RHO127" s="63"/>
      <c r="RHP127" s="63"/>
      <c r="RHQ127" s="63"/>
      <c r="RHR127" s="63"/>
      <c r="RHS127" s="63"/>
      <c r="RHT127" s="63"/>
      <c r="RHU127" s="63"/>
      <c r="RHV127" s="63"/>
      <c r="RHW127" s="63"/>
      <c r="RHX127" s="63"/>
      <c r="RHY127" s="63"/>
      <c r="RHZ127" s="63"/>
      <c r="RIA127" s="63"/>
      <c r="RIB127" s="63"/>
      <c r="RIC127" s="63"/>
      <c r="RID127" s="63"/>
      <c r="RIE127" s="63"/>
      <c r="RIF127" s="63"/>
      <c r="RIG127" s="63"/>
      <c r="RIH127" s="63"/>
      <c r="RII127" s="63"/>
      <c r="RIJ127" s="63"/>
      <c r="RIK127" s="63"/>
      <c r="RIL127" s="63"/>
      <c r="RIM127" s="63"/>
      <c r="RIN127" s="63"/>
      <c r="RIO127" s="63"/>
      <c r="RIP127" s="63"/>
      <c r="RIQ127" s="63"/>
      <c r="RIR127" s="63"/>
      <c r="RIS127" s="63"/>
      <c r="RIT127" s="63"/>
      <c r="RIU127" s="63"/>
      <c r="RIV127" s="63"/>
      <c r="RIW127" s="63"/>
      <c r="RIX127" s="63"/>
      <c r="RIY127" s="63"/>
      <c r="RIZ127" s="63"/>
      <c r="RJA127" s="63"/>
      <c r="RJB127" s="63"/>
      <c r="RJC127" s="63"/>
      <c r="RJD127" s="63"/>
      <c r="RJE127" s="63"/>
      <c r="RJF127" s="63"/>
      <c r="RJG127" s="63"/>
      <c r="RJH127" s="63"/>
      <c r="RJI127" s="63"/>
      <c r="RJJ127" s="63"/>
      <c r="RJK127" s="63"/>
      <c r="RJL127" s="63"/>
      <c r="RJM127" s="63"/>
      <c r="RJN127" s="63"/>
      <c r="RJO127" s="63"/>
      <c r="RJP127" s="63"/>
      <c r="RJQ127" s="63"/>
      <c r="RJR127" s="63"/>
      <c r="RJS127" s="63"/>
      <c r="RJT127" s="63"/>
      <c r="RJU127" s="63"/>
      <c r="RJV127" s="63"/>
      <c r="RJW127" s="63"/>
      <c r="RJX127" s="63"/>
      <c r="RJY127" s="63"/>
      <c r="RJZ127" s="63"/>
      <c r="RKA127" s="63"/>
      <c r="RKB127" s="63"/>
      <c r="RKC127" s="63"/>
      <c r="RKD127" s="63"/>
      <c r="RKE127" s="63"/>
      <c r="RKF127" s="63"/>
      <c r="RKG127" s="63"/>
      <c r="RKH127" s="63"/>
      <c r="RKI127" s="63"/>
      <c r="RKJ127" s="63"/>
      <c r="RKK127" s="63"/>
      <c r="RKL127" s="63"/>
      <c r="RKM127" s="63"/>
      <c r="RKN127" s="63"/>
      <c r="RKO127" s="63"/>
      <c r="RKP127" s="63"/>
      <c r="RKQ127" s="63"/>
      <c r="RKR127" s="63"/>
      <c r="RKS127" s="63"/>
      <c r="RKT127" s="63"/>
      <c r="RKU127" s="63"/>
      <c r="RKV127" s="63"/>
      <c r="RKW127" s="63"/>
      <c r="RKX127" s="63"/>
      <c r="RKY127" s="63"/>
      <c r="RKZ127" s="63"/>
      <c r="RLA127" s="63"/>
      <c r="RLB127" s="63"/>
      <c r="RLC127" s="63"/>
      <c r="RLD127" s="63"/>
      <c r="RLE127" s="63"/>
      <c r="RLF127" s="63"/>
      <c r="RLG127" s="63"/>
      <c r="RLH127" s="63"/>
      <c r="RLI127" s="63"/>
      <c r="RLJ127" s="63"/>
      <c r="RLK127" s="63"/>
      <c r="RLL127" s="63"/>
      <c r="RLM127" s="63"/>
      <c r="RLN127" s="63"/>
      <c r="RLO127" s="63"/>
      <c r="RLP127" s="63"/>
      <c r="RLQ127" s="63"/>
      <c r="RLR127" s="63"/>
      <c r="RLS127" s="63"/>
      <c r="RLT127" s="63"/>
      <c r="RLU127" s="63"/>
      <c r="RLV127" s="63"/>
      <c r="RLW127" s="63"/>
      <c r="RLX127" s="63"/>
      <c r="RLY127" s="63"/>
      <c r="RLZ127" s="63"/>
      <c r="RMA127" s="63"/>
      <c r="RMB127" s="63"/>
      <c r="RMC127" s="63"/>
      <c r="RMD127" s="63"/>
      <c r="RME127" s="63"/>
      <c r="RMF127" s="63"/>
      <c r="RMG127" s="63"/>
      <c r="RMH127" s="63"/>
      <c r="RMI127" s="63"/>
      <c r="RMJ127" s="63"/>
      <c r="RMK127" s="63"/>
      <c r="RML127" s="63"/>
      <c r="RMM127" s="63"/>
      <c r="RMN127" s="63"/>
      <c r="RMO127" s="63"/>
      <c r="RMP127" s="63"/>
      <c r="RMQ127" s="63"/>
      <c r="RMR127" s="63"/>
      <c r="RMS127" s="63"/>
      <c r="RMT127" s="63"/>
      <c r="RMU127" s="63"/>
      <c r="RMV127" s="63"/>
      <c r="RMW127" s="63"/>
      <c r="RMX127" s="63"/>
      <c r="RMY127" s="63"/>
      <c r="RMZ127" s="63"/>
      <c r="RNA127" s="63"/>
      <c r="RNB127" s="63"/>
      <c r="RNC127" s="63"/>
      <c r="RND127" s="63"/>
      <c r="RNE127" s="63"/>
      <c r="RNF127" s="63"/>
      <c r="RNG127" s="63"/>
      <c r="RNH127" s="63"/>
      <c r="RNI127" s="63"/>
      <c r="RNJ127" s="63"/>
      <c r="RNK127" s="63"/>
      <c r="RNL127" s="63"/>
      <c r="RNM127" s="63"/>
      <c r="RNN127" s="63"/>
      <c r="RNO127" s="63"/>
      <c r="RNP127" s="63"/>
      <c r="RNQ127" s="63"/>
      <c r="RNR127" s="63"/>
      <c r="RNS127" s="63"/>
      <c r="RNT127" s="63"/>
      <c r="RNU127" s="63"/>
      <c r="RNV127" s="63"/>
      <c r="RNW127" s="63"/>
      <c r="RNX127" s="63"/>
      <c r="RNY127" s="63"/>
      <c r="RNZ127" s="63"/>
      <c r="ROA127" s="63"/>
      <c r="ROB127" s="63"/>
      <c r="ROC127" s="63"/>
      <c r="ROD127" s="63"/>
      <c r="ROE127" s="63"/>
      <c r="ROF127" s="63"/>
      <c r="ROG127" s="63"/>
      <c r="ROH127" s="63"/>
      <c r="ROI127" s="63"/>
      <c r="ROJ127" s="63"/>
      <c r="ROK127" s="63"/>
      <c r="ROL127" s="63"/>
      <c r="ROM127" s="63"/>
      <c r="RON127" s="63"/>
      <c r="ROO127" s="63"/>
      <c r="ROP127" s="63"/>
      <c r="ROQ127" s="63"/>
      <c r="ROR127" s="63"/>
      <c r="ROS127" s="63"/>
      <c r="ROT127" s="63"/>
      <c r="ROU127" s="63"/>
      <c r="ROV127" s="63"/>
      <c r="ROW127" s="63"/>
      <c r="ROX127" s="63"/>
      <c r="ROY127" s="63"/>
      <c r="ROZ127" s="63"/>
      <c r="RPA127" s="63"/>
      <c r="RPB127" s="63"/>
      <c r="RPC127" s="63"/>
      <c r="RPD127" s="63"/>
      <c r="RPE127" s="63"/>
      <c r="RPF127" s="63"/>
      <c r="RPG127" s="63"/>
      <c r="RPH127" s="63"/>
      <c r="RPI127" s="63"/>
      <c r="RPJ127" s="63"/>
      <c r="RPK127" s="63"/>
      <c r="RPL127" s="63"/>
      <c r="RPM127" s="63"/>
      <c r="RPN127" s="63"/>
      <c r="RPO127" s="63"/>
      <c r="RPP127" s="63"/>
      <c r="RPQ127" s="63"/>
      <c r="RPR127" s="63"/>
      <c r="RPS127" s="63"/>
      <c r="RPT127" s="63"/>
      <c r="RPU127" s="63"/>
      <c r="RPV127" s="63"/>
      <c r="RPW127" s="63"/>
      <c r="RPX127" s="63"/>
      <c r="RPY127" s="63"/>
      <c r="RPZ127" s="63"/>
      <c r="RQA127" s="63"/>
      <c r="RQB127" s="63"/>
      <c r="RQC127" s="63"/>
      <c r="RQD127" s="63"/>
      <c r="RQE127" s="63"/>
      <c r="RQF127" s="63"/>
      <c r="RQG127" s="63"/>
      <c r="RQH127" s="63"/>
      <c r="RQI127" s="63"/>
      <c r="RQJ127" s="63"/>
      <c r="RQK127" s="63"/>
      <c r="RQL127" s="63"/>
      <c r="RQM127" s="63"/>
      <c r="RQN127" s="63"/>
      <c r="RQO127" s="63"/>
      <c r="RQP127" s="63"/>
      <c r="RQQ127" s="63"/>
      <c r="RQR127" s="63"/>
      <c r="RQS127" s="63"/>
      <c r="RQT127" s="63"/>
      <c r="RQU127" s="63"/>
      <c r="RQV127" s="63"/>
      <c r="RQW127" s="63"/>
      <c r="RQX127" s="63"/>
      <c r="RQY127" s="63"/>
      <c r="RQZ127" s="63"/>
      <c r="RRA127" s="63"/>
      <c r="RRB127" s="63"/>
      <c r="RRC127" s="63"/>
      <c r="RRD127" s="63"/>
      <c r="RRE127" s="63"/>
      <c r="RRF127" s="63"/>
      <c r="RRG127" s="63"/>
      <c r="RRH127" s="63"/>
      <c r="RRI127" s="63"/>
      <c r="RRJ127" s="63"/>
      <c r="RRK127" s="63"/>
      <c r="RRL127" s="63"/>
      <c r="RRM127" s="63"/>
      <c r="RRN127" s="63"/>
      <c r="RRO127" s="63"/>
      <c r="RRP127" s="63"/>
      <c r="RRQ127" s="63"/>
      <c r="RRR127" s="63"/>
      <c r="RRS127" s="63"/>
      <c r="RRT127" s="63"/>
      <c r="RRU127" s="63"/>
      <c r="RRV127" s="63"/>
      <c r="RRW127" s="63"/>
      <c r="RRX127" s="63"/>
      <c r="RRY127" s="63"/>
      <c r="RRZ127" s="63"/>
      <c r="RSA127" s="63"/>
      <c r="RSB127" s="63"/>
      <c r="RSC127" s="63"/>
      <c r="RSD127" s="63"/>
      <c r="RSE127" s="63"/>
      <c r="RSF127" s="63"/>
      <c r="RSG127" s="63"/>
      <c r="RSH127" s="63"/>
      <c r="RSI127" s="63"/>
      <c r="RSJ127" s="63"/>
      <c r="RSK127" s="63"/>
      <c r="RSL127" s="63"/>
      <c r="RSM127" s="63"/>
      <c r="RSN127" s="63"/>
      <c r="RSO127" s="63"/>
      <c r="RSP127" s="63"/>
      <c r="RSQ127" s="63"/>
      <c r="RSR127" s="63"/>
      <c r="RSS127" s="63"/>
      <c r="RST127" s="63"/>
      <c r="RSU127" s="63"/>
      <c r="RSV127" s="63"/>
      <c r="RSW127" s="63"/>
      <c r="RSX127" s="63"/>
      <c r="RSY127" s="63"/>
      <c r="RSZ127" s="63"/>
      <c r="RTA127" s="63"/>
      <c r="RTB127" s="63"/>
      <c r="RTC127" s="63"/>
      <c r="RTD127" s="63"/>
      <c r="RTE127" s="63"/>
      <c r="RTF127" s="63"/>
      <c r="RTG127" s="63"/>
      <c r="RTH127" s="63"/>
      <c r="RTI127" s="63"/>
      <c r="RTJ127" s="63"/>
      <c r="RTK127" s="63"/>
      <c r="RTL127" s="63"/>
      <c r="RTM127" s="63"/>
      <c r="RTN127" s="63"/>
      <c r="RTO127" s="63"/>
      <c r="RTP127" s="63"/>
      <c r="RTQ127" s="63"/>
      <c r="RTR127" s="63"/>
      <c r="RTS127" s="63"/>
      <c r="RTT127" s="63"/>
      <c r="RTU127" s="63"/>
      <c r="RTV127" s="63"/>
      <c r="RTW127" s="63"/>
      <c r="RTX127" s="63"/>
      <c r="RTY127" s="63"/>
      <c r="RTZ127" s="63"/>
      <c r="RUA127" s="63"/>
      <c r="RUB127" s="63"/>
      <c r="RUC127" s="63"/>
      <c r="RUD127" s="63"/>
      <c r="RUE127" s="63"/>
      <c r="RUF127" s="63"/>
      <c r="RUG127" s="63"/>
      <c r="RUH127" s="63"/>
      <c r="RUI127" s="63"/>
      <c r="RUJ127" s="63"/>
      <c r="RUK127" s="63"/>
      <c r="RUL127" s="63"/>
      <c r="RUM127" s="63"/>
      <c r="RUN127" s="63"/>
      <c r="RUO127" s="63"/>
      <c r="RUP127" s="63"/>
      <c r="RUQ127" s="63"/>
      <c r="RUR127" s="63"/>
      <c r="RUS127" s="63"/>
      <c r="RUT127" s="63"/>
      <c r="RUU127" s="63"/>
      <c r="RUV127" s="63"/>
      <c r="RUW127" s="63"/>
      <c r="RUX127" s="63"/>
      <c r="RUY127" s="63"/>
      <c r="RUZ127" s="63"/>
      <c r="RVA127" s="63"/>
      <c r="RVB127" s="63"/>
      <c r="RVC127" s="63"/>
      <c r="RVD127" s="63"/>
      <c r="RVE127" s="63"/>
      <c r="RVF127" s="63"/>
      <c r="RVG127" s="63"/>
      <c r="RVH127" s="63"/>
      <c r="RVI127" s="63"/>
      <c r="RVJ127" s="63"/>
      <c r="RVK127" s="63"/>
      <c r="RVL127" s="63"/>
      <c r="RVM127" s="63"/>
      <c r="RVN127" s="63"/>
      <c r="RVO127" s="63"/>
      <c r="RVP127" s="63"/>
      <c r="RVQ127" s="63"/>
      <c r="RVR127" s="63"/>
      <c r="RVS127" s="63"/>
      <c r="RVT127" s="63"/>
      <c r="RVU127" s="63"/>
      <c r="RVV127" s="63"/>
      <c r="RVW127" s="63"/>
      <c r="RVX127" s="63"/>
      <c r="RVY127" s="63"/>
      <c r="RVZ127" s="63"/>
      <c r="RWA127" s="63"/>
      <c r="RWB127" s="63"/>
      <c r="RWC127" s="63"/>
      <c r="RWD127" s="63"/>
      <c r="RWE127" s="63"/>
      <c r="RWF127" s="63"/>
      <c r="RWG127" s="63"/>
      <c r="RWH127" s="63"/>
      <c r="RWI127" s="63"/>
      <c r="RWJ127" s="63"/>
      <c r="RWK127" s="63"/>
      <c r="RWL127" s="63"/>
      <c r="RWM127" s="63"/>
      <c r="RWN127" s="63"/>
      <c r="RWO127" s="63"/>
      <c r="RWP127" s="63"/>
      <c r="RWQ127" s="63"/>
      <c r="RWR127" s="63"/>
      <c r="RWS127" s="63"/>
      <c r="RWT127" s="63"/>
      <c r="RWU127" s="63"/>
      <c r="RWV127" s="63"/>
      <c r="RWW127" s="63"/>
      <c r="RWX127" s="63"/>
      <c r="RWY127" s="63"/>
      <c r="RWZ127" s="63"/>
      <c r="RXA127" s="63"/>
      <c r="RXB127" s="63"/>
      <c r="RXC127" s="63"/>
      <c r="RXD127" s="63"/>
      <c r="RXE127" s="63"/>
      <c r="RXF127" s="63"/>
      <c r="RXG127" s="63"/>
      <c r="RXH127" s="63"/>
      <c r="RXI127" s="63"/>
      <c r="RXJ127" s="63"/>
      <c r="RXK127" s="63"/>
      <c r="RXL127" s="63"/>
      <c r="RXM127" s="63"/>
      <c r="RXN127" s="63"/>
      <c r="RXO127" s="63"/>
      <c r="RXP127" s="63"/>
      <c r="RXQ127" s="63"/>
      <c r="RXR127" s="63"/>
      <c r="RXS127" s="63"/>
      <c r="RXT127" s="63"/>
      <c r="RXU127" s="63"/>
      <c r="RXV127" s="63"/>
      <c r="RXW127" s="63"/>
      <c r="RXX127" s="63"/>
      <c r="RXY127" s="63"/>
      <c r="RXZ127" s="63"/>
      <c r="RYA127" s="63"/>
      <c r="RYB127" s="63"/>
      <c r="RYC127" s="63"/>
      <c r="RYD127" s="63"/>
      <c r="RYE127" s="63"/>
      <c r="RYF127" s="63"/>
      <c r="RYG127" s="63"/>
      <c r="RYH127" s="63"/>
      <c r="RYI127" s="63"/>
      <c r="RYJ127" s="63"/>
      <c r="RYK127" s="63"/>
      <c r="RYL127" s="63"/>
      <c r="RYM127" s="63"/>
      <c r="RYN127" s="63"/>
      <c r="RYO127" s="63"/>
      <c r="RYP127" s="63"/>
      <c r="RYQ127" s="63"/>
      <c r="RYR127" s="63"/>
      <c r="RYS127" s="63"/>
      <c r="RYT127" s="63"/>
      <c r="RYU127" s="63"/>
      <c r="RYV127" s="63"/>
      <c r="RYW127" s="63"/>
      <c r="RYX127" s="63"/>
      <c r="RYY127" s="63"/>
      <c r="RYZ127" s="63"/>
      <c r="RZA127" s="63"/>
      <c r="RZB127" s="63"/>
      <c r="RZC127" s="63"/>
      <c r="RZD127" s="63"/>
      <c r="RZE127" s="63"/>
      <c r="RZF127" s="63"/>
      <c r="RZG127" s="63"/>
      <c r="RZH127" s="63"/>
      <c r="RZI127" s="63"/>
      <c r="RZJ127" s="63"/>
      <c r="RZK127" s="63"/>
      <c r="RZL127" s="63"/>
      <c r="RZM127" s="63"/>
      <c r="RZN127" s="63"/>
      <c r="RZO127" s="63"/>
      <c r="RZP127" s="63"/>
      <c r="RZQ127" s="63"/>
      <c r="RZR127" s="63"/>
      <c r="RZS127" s="63"/>
      <c r="RZT127" s="63"/>
      <c r="RZU127" s="63"/>
      <c r="RZV127" s="63"/>
      <c r="RZW127" s="63"/>
      <c r="RZX127" s="63"/>
      <c r="RZY127" s="63"/>
      <c r="RZZ127" s="63"/>
      <c r="SAA127" s="63"/>
      <c r="SAB127" s="63"/>
      <c r="SAC127" s="63"/>
      <c r="SAD127" s="63"/>
      <c r="SAE127" s="63"/>
      <c r="SAF127" s="63"/>
      <c r="SAG127" s="63"/>
      <c r="SAH127" s="63"/>
      <c r="SAI127" s="63"/>
      <c r="SAJ127" s="63"/>
      <c r="SAK127" s="63"/>
      <c r="SAL127" s="63"/>
      <c r="SAM127" s="63"/>
      <c r="SAN127" s="63"/>
      <c r="SAO127" s="63"/>
      <c r="SAP127" s="63"/>
      <c r="SAQ127" s="63"/>
      <c r="SAR127" s="63"/>
      <c r="SAS127" s="63"/>
      <c r="SAT127" s="63"/>
      <c r="SAU127" s="63"/>
      <c r="SAV127" s="63"/>
      <c r="SAW127" s="63"/>
      <c r="SAX127" s="63"/>
      <c r="SAY127" s="63"/>
      <c r="SAZ127" s="63"/>
      <c r="SBA127" s="63"/>
      <c r="SBB127" s="63"/>
      <c r="SBC127" s="63"/>
      <c r="SBD127" s="63"/>
      <c r="SBE127" s="63"/>
      <c r="SBF127" s="63"/>
      <c r="SBG127" s="63"/>
      <c r="SBH127" s="63"/>
      <c r="SBI127" s="63"/>
      <c r="SBJ127" s="63"/>
      <c r="SBK127" s="63"/>
      <c r="SBL127" s="63"/>
      <c r="SBM127" s="63"/>
      <c r="SBN127" s="63"/>
      <c r="SBO127" s="63"/>
      <c r="SBP127" s="63"/>
      <c r="SBQ127" s="63"/>
      <c r="SBR127" s="63"/>
      <c r="SBS127" s="63"/>
      <c r="SBT127" s="63"/>
      <c r="SBU127" s="63"/>
      <c r="SBV127" s="63"/>
      <c r="SBW127" s="63"/>
      <c r="SBX127" s="63"/>
      <c r="SBY127" s="63"/>
      <c r="SBZ127" s="63"/>
      <c r="SCA127" s="63"/>
      <c r="SCB127" s="63"/>
      <c r="SCC127" s="63"/>
      <c r="SCD127" s="63"/>
      <c r="SCE127" s="63"/>
      <c r="SCF127" s="63"/>
      <c r="SCG127" s="63"/>
      <c r="SCH127" s="63"/>
      <c r="SCI127" s="63"/>
      <c r="SCJ127" s="63"/>
      <c r="SCK127" s="63"/>
      <c r="SCL127" s="63"/>
      <c r="SCM127" s="63"/>
      <c r="SCN127" s="63"/>
      <c r="SCO127" s="63"/>
      <c r="SCP127" s="63"/>
      <c r="SCQ127" s="63"/>
      <c r="SCR127" s="63"/>
      <c r="SCS127" s="63"/>
      <c r="SCT127" s="63"/>
      <c r="SCU127" s="63"/>
      <c r="SCV127" s="63"/>
      <c r="SCW127" s="63"/>
      <c r="SCX127" s="63"/>
      <c r="SCY127" s="63"/>
      <c r="SCZ127" s="63"/>
      <c r="SDA127" s="63"/>
      <c r="SDB127" s="63"/>
      <c r="SDC127" s="63"/>
      <c r="SDD127" s="63"/>
      <c r="SDE127" s="63"/>
      <c r="SDF127" s="63"/>
      <c r="SDG127" s="63"/>
      <c r="SDH127" s="63"/>
      <c r="SDI127" s="63"/>
      <c r="SDJ127" s="63"/>
      <c r="SDK127" s="63"/>
      <c r="SDL127" s="63"/>
      <c r="SDM127" s="63"/>
      <c r="SDN127" s="63"/>
      <c r="SDO127" s="63"/>
      <c r="SDP127" s="63"/>
      <c r="SDQ127" s="63"/>
      <c r="SDR127" s="63"/>
      <c r="SDS127" s="63"/>
      <c r="SDT127" s="63"/>
      <c r="SDU127" s="63"/>
      <c r="SDV127" s="63"/>
      <c r="SDW127" s="63"/>
      <c r="SDX127" s="63"/>
      <c r="SDY127" s="63"/>
      <c r="SDZ127" s="63"/>
      <c r="SEA127" s="63"/>
      <c r="SEB127" s="63"/>
      <c r="SEC127" s="63"/>
      <c r="SED127" s="63"/>
      <c r="SEE127" s="63"/>
      <c r="SEF127" s="63"/>
      <c r="SEG127" s="63"/>
      <c r="SEH127" s="63"/>
      <c r="SEI127" s="63"/>
      <c r="SEJ127" s="63"/>
      <c r="SEK127" s="63"/>
      <c r="SEL127" s="63"/>
      <c r="SEM127" s="63"/>
      <c r="SEN127" s="63"/>
      <c r="SEO127" s="63"/>
      <c r="SEP127" s="63"/>
      <c r="SEQ127" s="63"/>
      <c r="SER127" s="63"/>
      <c r="SES127" s="63"/>
      <c r="SET127" s="63"/>
      <c r="SEU127" s="63"/>
      <c r="SEV127" s="63"/>
      <c r="SEW127" s="63"/>
      <c r="SEX127" s="63"/>
      <c r="SEY127" s="63"/>
      <c r="SEZ127" s="63"/>
      <c r="SFA127" s="63"/>
      <c r="SFB127" s="63"/>
      <c r="SFC127" s="63"/>
      <c r="SFD127" s="63"/>
      <c r="SFE127" s="63"/>
      <c r="SFF127" s="63"/>
      <c r="SFG127" s="63"/>
      <c r="SFH127" s="63"/>
      <c r="SFI127" s="63"/>
      <c r="SFJ127" s="63"/>
      <c r="SFK127" s="63"/>
      <c r="SFL127" s="63"/>
      <c r="SFM127" s="63"/>
      <c r="SFN127" s="63"/>
      <c r="SFO127" s="63"/>
      <c r="SFP127" s="63"/>
      <c r="SFQ127" s="63"/>
      <c r="SFR127" s="63"/>
      <c r="SFS127" s="63"/>
      <c r="SFT127" s="63"/>
      <c r="SFU127" s="63"/>
      <c r="SFV127" s="63"/>
      <c r="SFW127" s="63"/>
      <c r="SFX127" s="63"/>
      <c r="SFY127" s="63"/>
      <c r="SFZ127" s="63"/>
      <c r="SGA127" s="63"/>
      <c r="SGB127" s="63"/>
      <c r="SGC127" s="63"/>
      <c r="SGD127" s="63"/>
      <c r="SGE127" s="63"/>
      <c r="SGF127" s="63"/>
      <c r="SGG127" s="63"/>
      <c r="SGH127" s="63"/>
      <c r="SGI127" s="63"/>
      <c r="SGJ127" s="63"/>
      <c r="SGK127" s="63"/>
      <c r="SGL127" s="63"/>
      <c r="SGM127" s="63"/>
      <c r="SGN127" s="63"/>
      <c r="SGO127" s="63"/>
      <c r="SGP127" s="63"/>
      <c r="SGQ127" s="63"/>
      <c r="SGR127" s="63"/>
      <c r="SGS127" s="63"/>
      <c r="SGT127" s="63"/>
      <c r="SGU127" s="63"/>
      <c r="SGV127" s="63"/>
      <c r="SGW127" s="63"/>
      <c r="SGX127" s="63"/>
      <c r="SGY127" s="63"/>
      <c r="SGZ127" s="63"/>
      <c r="SHA127" s="63"/>
      <c r="SHB127" s="63"/>
      <c r="SHC127" s="63"/>
      <c r="SHD127" s="63"/>
      <c r="SHE127" s="63"/>
      <c r="SHF127" s="63"/>
      <c r="SHG127" s="63"/>
      <c r="SHH127" s="63"/>
      <c r="SHI127" s="63"/>
      <c r="SHJ127" s="63"/>
      <c r="SHK127" s="63"/>
      <c r="SHL127" s="63"/>
      <c r="SHM127" s="63"/>
      <c r="SHN127" s="63"/>
      <c r="SHO127" s="63"/>
      <c r="SHP127" s="63"/>
      <c r="SHQ127" s="63"/>
      <c r="SHR127" s="63"/>
      <c r="SHS127" s="63"/>
      <c r="SHT127" s="63"/>
      <c r="SHU127" s="63"/>
      <c r="SHV127" s="63"/>
      <c r="SHW127" s="63"/>
      <c r="SHX127" s="63"/>
      <c r="SHY127" s="63"/>
      <c r="SHZ127" s="63"/>
      <c r="SIA127" s="63"/>
      <c r="SIB127" s="63"/>
      <c r="SIC127" s="63"/>
      <c r="SID127" s="63"/>
      <c r="SIE127" s="63"/>
      <c r="SIF127" s="63"/>
      <c r="SIG127" s="63"/>
      <c r="SIH127" s="63"/>
      <c r="SII127" s="63"/>
      <c r="SIJ127" s="63"/>
      <c r="SIK127" s="63"/>
      <c r="SIL127" s="63"/>
      <c r="SIM127" s="63"/>
      <c r="SIN127" s="63"/>
      <c r="SIO127" s="63"/>
      <c r="SIP127" s="63"/>
      <c r="SIQ127" s="63"/>
      <c r="SIR127" s="63"/>
      <c r="SIS127" s="63"/>
      <c r="SIT127" s="63"/>
      <c r="SIU127" s="63"/>
      <c r="SIV127" s="63"/>
      <c r="SIW127" s="63"/>
      <c r="SIX127" s="63"/>
      <c r="SIY127" s="63"/>
      <c r="SIZ127" s="63"/>
      <c r="SJA127" s="63"/>
      <c r="SJB127" s="63"/>
      <c r="SJC127" s="63"/>
      <c r="SJD127" s="63"/>
      <c r="SJE127" s="63"/>
      <c r="SJF127" s="63"/>
      <c r="SJG127" s="63"/>
      <c r="SJH127" s="63"/>
      <c r="SJI127" s="63"/>
      <c r="SJJ127" s="63"/>
      <c r="SJK127" s="63"/>
      <c r="SJL127" s="63"/>
      <c r="SJM127" s="63"/>
      <c r="SJN127" s="63"/>
      <c r="SJO127" s="63"/>
      <c r="SJP127" s="63"/>
      <c r="SJQ127" s="63"/>
      <c r="SJR127" s="63"/>
      <c r="SJS127" s="63"/>
      <c r="SJT127" s="63"/>
      <c r="SJU127" s="63"/>
      <c r="SJV127" s="63"/>
      <c r="SJW127" s="63"/>
      <c r="SJX127" s="63"/>
      <c r="SJY127" s="63"/>
      <c r="SJZ127" s="63"/>
      <c r="SKA127" s="63"/>
      <c r="SKB127" s="63"/>
      <c r="SKC127" s="63"/>
      <c r="SKD127" s="63"/>
      <c r="SKE127" s="63"/>
      <c r="SKF127" s="63"/>
      <c r="SKG127" s="63"/>
      <c r="SKH127" s="63"/>
      <c r="SKI127" s="63"/>
      <c r="SKJ127" s="63"/>
      <c r="SKK127" s="63"/>
      <c r="SKL127" s="63"/>
      <c r="SKM127" s="63"/>
      <c r="SKN127" s="63"/>
      <c r="SKO127" s="63"/>
      <c r="SKP127" s="63"/>
      <c r="SKQ127" s="63"/>
      <c r="SKR127" s="63"/>
      <c r="SKS127" s="63"/>
      <c r="SKT127" s="63"/>
      <c r="SKU127" s="63"/>
      <c r="SKV127" s="63"/>
      <c r="SKW127" s="63"/>
      <c r="SKX127" s="63"/>
      <c r="SKY127" s="63"/>
      <c r="SKZ127" s="63"/>
      <c r="SLA127" s="63"/>
      <c r="SLB127" s="63"/>
      <c r="SLC127" s="63"/>
      <c r="SLD127" s="63"/>
      <c r="SLE127" s="63"/>
      <c r="SLF127" s="63"/>
      <c r="SLG127" s="63"/>
      <c r="SLH127" s="63"/>
      <c r="SLI127" s="63"/>
      <c r="SLJ127" s="63"/>
      <c r="SLK127" s="63"/>
      <c r="SLL127" s="63"/>
      <c r="SLM127" s="63"/>
      <c r="SLN127" s="63"/>
      <c r="SLO127" s="63"/>
      <c r="SLP127" s="63"/>
      <c r="SLQ127" s="63"/>
      <c r="SLR127" s="63"/>
      <c r="SLS127" s="63"/>
      <c r="SLT127" s="63"/>
      <c r="SLU127" s="63"/>
      <c r="SLV127" s="63"/>
      <c r="SLW127" s="63"/>
      <c r="SLX127" s="63"/>
      <c r="SLY127" s="63"/>
      <c r="SLZ127" s="63"/>
      <c r="SMA127" s="63"/>
      <c r="SMB127" s="63"/>
      <c r="SMC127" s="63"/>
      <c r="SMD127" s="63"/>
      <c r="SME127" s="63"/>
      <c r="SMF127" s="63"/>
      <c r="SMG127" s="63"/>
      <c r="SMH127" s="63"/>
      <c r="SMI127" s="63"/>
      <c r="SMJ127" s="63"/>
      <c r="SMK127" s="63"/>
      <c r="SML127" s="63"/>
      <c r="SMM127" s="63"/>
      <c r="SMN127" s="63"/>
      <c r="SMO127" s="63"/>
      <c r="SMP127" s="63"/>
      <c r="SMQ127" s="63"/>
      <c r="SMR127" s="63"/>
      <c r="SMS127" s="63"/>
      <c r="SMT127" s="63"/>
      <c r="SMU127" s="63"/>
      <c r="SMV127" s="63"/>
      <c r="SMW127" s="63"/>
      <c r="SMX127" s="63"/>
      <c r="SMY127" s="63"/>
      <c r="SMZ127" s="63"/>
      <c r="SNA127" s="63"/>
      <c r="SNB127" s="63"/>
      <c r="SNC127" s="63"/>
      <c r="SND127" s="63"/>
      <c r="SNE127" s="63"/>
      <c r="SNF127" s="63"/>
      <c r="SNG127" s="63"/>
      <c r="SNH127" s="63"/>
      <c r="SNI127" s="63"/>
      <c r="SNJ127" s="63"/>
      <c r="SNK127" s="63"/>
      <c r="SNL127" s="63"/>
      <c r="SNM127" s="63"/>
      <c r="SNN127" s="63"/>
      <c r="SNO127" s="63"/>
      <c r="SNP127" s="63"/>
      <c r="SNQ127" s="63"/>
      <c r="SNR127" s="63"/>
      <c r="SNS127" s="63"/>
      <c r="SNT127" s="63"/>
      <c r="SNU127" s="63"/>
      <c r="SNV127" s="63"/>
      <c r="SNW127" s="63"/>
      <c r="SNX127" s="63"/>
      <c r="SNY127" s="63"/>
      <c r="SNZ127" s="63"/>
      <c r="SOA127" s="63"/>
      <c r="SOB127" s="63"/>
      <c r="SOC127" s="63"/>
      <c r="SOD127" s="63"/>
      <c r="SOE127" s="63"/>
      <c r="SOF127" s="63"/>
      <c r="SOG127" s="63"/>
      <c r="SOH127" s="63"/>
      <c r="SOI127" s="63"/>
      <c r="SOJ127" s="63"/>
      <c r="SOK127" s="63"/>
      <c r="SOL127" s="63"/>
      <c r="SOM127" s="63"/>
      <c r="SON127" s="63"/>
      <c r="SOO127" s="63"/>
      <c r="SOP127" s="63"/>
      <c r="SOQ127" s="63"/>
      <c r="SOR127" s="63"/>
      <c r="SOS127" s="63"/>
      <c r="SOT127" s="63"/>
      <c r="SOU127" s="63"/>
      <c r="SOV127" s="63"/>
      <c r="SOW127" s="63"/>
      <c r="SOX127" s="63"/>
      <c r="SOY127" s="63"/>
      <c r="SOZ127" s="63"/>
      <c r="SPA127" s="63"/>
      <c r="SPB127" s="63"/>
      <c r="SPC127" s="63"/>
      <c r="SPD127" s="63"/>
      <c r="SPE127" s="63"/>
      <c r="SPF127" s="63"/>
      <c r="SPG127" s="63"/>
      <c r="SPH127" s="63"/>
      <c r="SPI127" s="63"/>
      <c r="SPJ127" s="63"/>
      <c r="SPK127" s="63"/>
      <c r="SPL127" s="63"/>
      <c r="SPM127" s="63"/>
      <c r="SPN127" s="63"/>
      <c r="SPO127" s="63"/>
      <c r="SPP127" s="63"/>
      <c r="SPQ127" s="63"/>
      <c r="SPR127" s="63"/>
      <c r="SPS127" s="63"/>
      <c r="SPT127" s="63"/>
      <c r="SPU127" s="63"/>
      <c r="SPV127" s="63"/>
      <c r="SPW127" s="63"/>
      <c r="SPX127" s="63"/>
      <c r="SPY127" s="63"/>
      <c r="SPZ127" s="63"/>
      <c r="SQA127" s="63"/>
      <c r="SQB127" s="63"/>
      <c r="SQC127" s="63"/>
      <c r="SQD127" s="63"/>
      <c r="SQE127" s="63"/>
      <c r="SQF127" s="63"/>
      <c r="SQG127" s="63"/>
      <c r="SQH127" s="63"/>
      <c r="SQI127" s="63"/>
      <c r="SQJ127" s="63"/>
      <c r="SQK127" s="63"/>
      <c r="SQL127" s="63"/>
      <c r="SQM127" s="63"/>
      <c r="SQN127" s="63"/>
      <c r="SQO127" s="63"/>
      <c r="SQP127" s="63"/>
      <c r="SQQ127" s="63"/>
      <c r="SQR127" s="63"/>
      <c r="SQS127" s="63"/>
      <c r="SQT127" s="63"/>
      <c r="SQU127" s="63"/>
      <c r="SQV127" s="63"/>
      <c r="SQW127" s="63"/>
      <c r="SQX127" s="63"/>
      <c r="SQY127" s="63"/>
      <c r="SQZ127" s="63"/>
      <c r="SRA127" s="63"/>
      <c r="SRB127" s="63"/>
      <c r="SRC127" s="63"/>
      <c r="SRD127" s="63"/>
      <c r="SRE127" s="63"/>
      <c r="SRF127" s="63"/>
      <c r="SRG127" s="63"/>
      <c r="SRH127" s="63"/>
      <c r="SRI127" s="63"/>
      <c r="SRJ127" s="63"/>
      <c r="SRK127" s="63"/>
      <c r="SRL127" s="63"/>
      <c r="SRM127" s="63"/>
      <c r="SRN127" s="63"/>
      <c r="SRO127" s="63"/>
      <c r="SRP127" s="63"/>
      <c r="SRQ127" s="63"/>
      <c r="SRR127" s="63"/>
      <c r="SRS127" s="63"/>
      <c r="SRT127" s="63"/>
      <c r="SRU127" s="63"/>
      <c r="SRV127" s="63"/>
      <c r="SRW127" s="63"/>
      <c r="SRX127" s="63"/>
      <c r="SRY127" s="63"/>
      <c r="SRZ127" s="63"/>
      <c r="SSA127" s="63"/>
      <c r="SSB127" s="63"/>
      <c r="SSC127" s="63"/>
      <c r="SSD127" s="63"/>
      <c r="SSE127" s="63"/>
      <c r="SSF127" s="63"/>
      <c r="SSG127" s="63"/>
      <c r="SSH127" s="63"/>
      <c r="SSI127" s="63"/>
      <c r="SSJ127" s="63"/>
      <c r="SSK127" s="63"/>
      <c r="SSL127" s="63"/>
      <c r="SSM127" s="63"/>
      <c r="SSN127" s="63"/>
      <c r="SSO127" s="63"/>
      <c r="SSP127" s="63"/>
      <c r="SSQ127" s="63"/>
      <c r="SSR127" s="63"/>
      <c r="SSS127" s="63"/>
      <c r="SST127" s="63"/>
      <c r="SSU127" s="63"/>
      <c r="SSV127" s="63"/>
      <c r="SSW127" s="63"/>
      <c r="SSX127" s="63"/>
      <c r="SSY127" s="63"/>
      <c r="SSZ127" s="63"/>
      <c r="STA127" s="63"/>
      <c r="STB127" s="63"/>
      <c r="STC127" s="63"/>
      <c r="STD127" s="63"/>
      <c r="STE127" s="63"/>
      <c r="STF127" s="63"/>
      <c r="STG127" s="63"/>
      <c r="STH127" s="63"/>
      <c r="STI127" s="63"/>
      <c r="STJ127" s="63"/>
      <c r="STK127" s="63"/>
      <c r="STL127" s="63"/>
      <c r="STM127" s="63"/>
      <c r="STN127" s="63"/>
      <c r="STO127" s="63"/>
      <c r="STP127" s="63"/>
      <c r="STQ127" s="63"/>
      <c r="STR127" s="63"/>
      <c r="STS127" s="63"/>
      <c r="STT127" s="63"/>
      <c r="STU127" s="63"/>
      <c r="STV127" s="63"/>
      <c r="STW127" s="63"/>
      <c r="STX127" s="63"/>
      <c r="STY127" s="63"/>
      <c r="STZ127" s="63"/>
      <c r="SUA127" s="63"/>
      <c r="SUB127" s="63"/>
      <c r="SUC127" s="63"/>
      <c r="SUD127" s="63"/>
      <c r="SUE127" s="63"/>
      <c r="SUF127" s="63"/>
      <c r="SUG127" s="63"/>
      <c r="SUH127" s="63"/>
      <c r="SUI127" s="63"/>
      <c r="SUJ127" s="63"/>
      <c r="SUK127" s="63"/>
      <c r="SUL127" s="63"/>
      <c r="SUM127" s="63"/>
      <c r="SUN127" s="63"/>
      <c r="SUO127" s="63"/>
      <c r="SUP127" s="63"/>
      <c r="SUQ127" s="63"/>
      <c r="SUR127" s="63"/>
      <c r="SUS127" s="63"/>
      <c r="SUT127" s="63"/>
      <c r="SUU127" s="63"/>
      <c r="SUV127" s="63"/>
      <c r="SUW127" s="63"/>
      <c r="SUX127" s="63"/>
      <c r="SUY127" s="63"/>
      <c r="SUZ127" s="63"/>
      <c r="SVA127" s="63"/>
      <c r="SVB127" s="63"/>
      <c r="SVC127" s="63"/>
      <c r="SVD127" s="63"/>
      <c r="SVE127" s="63"/>
      <c r="SVF127" s="63"/>
      <c r="SVG127" s="63"/>
      <c r="SVH127" s="63"/>
      <c r="SVI127" s="63"/>
      <c r="SVJ127" s="63"/>
      <c r="SVK127" s="63"/>
      <c r="SVL127" s="63"/>
      <c r="SVM127" s="63"/>
      <c r="SVN127" s="63"/>
      <c r="SVO127" s="63"/>
      <c r="SVP127" s="63"/>
      <c r="SVQ127" s="63"/>
      <c r="SVR127" s="63"/>
      <c r="SVS127" s="63"/>
      <c r="SVT127" s="63"/>
      <c r="SVU127" s="63"/>
      <c r="SVV127" s="63"/>
      <c r="SVW127" s="63"/>
      <c r="SVX127" s="63"/>
      <c r="SVY127" s="63"/>
      <c r="SVZ127" s="63"/>
      <c r="SWA127" s="63"/>
      <c r="SWB127" s="63"/>
      <c r="SWC127" s="63"/>
      <c r="SWD127" s="63"/>
      <c r="SWE127" s="63"/>
      <c r="SWF127" s="63"/>
      <c r="SWG127" s="63"/>
      <c r="SWH127" s="63"/>
      <c r="SWI127" s="63"/>
      <c r="SWJ127" s="63"/>
      <c r="SWK127" s="63"/>
      <c r="SWL127" s="63"/>
      <c r="SWM127" s="63"/>
      <c r="SWN127" s="63"/>
      <c r="SWO127" s="63"/>
      <c r="SWP127" s="63"/>
      <c r="SWQ127" s="63"/>
      <c r="SWR127" s="63"/>
      <c r="SWS127" s="63"/>
      <c r="SWT127" s="63"/>
      <c r="SWU127" s="63"/>
      <c r="SWV127" s="63"/>
      <c r="SWW127" s="63"/>
      <c r="SWX127" s="63"/>
      <c r="SWY127" s="63"/>
      <c r="SWZ127" s="63"/>
      <c r="SXA127" s="63"/>
      <c r="SXB127" s="63"/>
      <c r="SXC127" s="63"/>
      <c r="SXD127" s="63"/>
      <c r="SXE127" s="63"/>
      <c r="SXF127" s="63"/>
      <c r="SXG127" s="63"/>
      <c r="SXH127" s="63"/>
      <c r="SXI127" s="63"/>
      <c r="SXJ127" s="63"/>
      <c r="SXK127" s="63"/>
      <c r="SXL127" s="63"/>
      <c r="SXM127" s="63"/>
      <c r="SXN127" s="63"/>
      <c r="SXO127" s="63"/>
      <c r="SXP127" s="63"/>
      <c r="SXQ127" s="63"/>
      <c r="SXR127" s="63"/>
      <c r="SXS127" s="63"/>
      <c r="SXT127" s="63"/>
      <c r="SXU127" s="63"/>
      <c r="SXV127" s="63"/>
      <c r="SXW127" s="63"/>
      <c r="SXX127" s="63"/>
      <c r="SXY127" s="63"/>
      <c r="SXZ127" s="63"/>
      <c r="SYA127" s="63"/>
      <c r="SYB127" s="63"/>
      <c r="SYC127" s="63"/>
      <c r="SYD127" s="63"/>
      <c r="SYE127" s="63"/>
      <c r="SYF127" s="63"/>
      <c r="SYG127" s="63"/>
      <c r="SYH127" s="63"/>
      <c r="SYI127" s="63"/>
      <c r="SYJ127" s="63"/>
      <c r="SYK127" s="63"/>
      <c r="SYL127" s="63"/>
      <c r="SYM127" s="63"/>
      <c r="SYN127" s="63"/>
      <c r="SYO127" s="63"/>
      <c r="SYP127" s="63"/>
      <c r="SYQ127" s="63"/>
      <c r="SYR127" s="63"/>
      <c r="SYS127" s="63"/>
      <c r="SYT127" s="63"/>
      <c r="SYU127" s="63"/>
      <c r="SYV127" s="63"/>
      <c r="SYW127" s="63"/>
      <c r="SYX127" s="63"/>
      <c r="SYY127" s="63"/>
      <c r="SYZ127" s="63"/>
      <c r="SZA127" s="63"/>
      <c r="SZB127" s="63"/>
      <c r="SZC127" s="63"/>
      <c r="SZD127" s="63"/>
      <c r="SZE127" s="63"/>
      <c r="SZF127" s="63"/>
      <c r="SZG127" s="63"/>
      <c r="SZH127" s="63"/>
      <c r="SZI127" s="63"/>
      <c r="SZJ127" s="63"/>
      <c r="SZK127" s="63"/>
      <c r="SZL127" s="63"/>
      <c r="SZM127" s="63"/>
      <c r="SZN127" s="63"/>
      <c r="SZO127" s="63"/>
      <c r="SZP127" s="63"/>
      <c r="SZQ127" s="63"/>
      <c r="SZR127" s="63"/>
      <c r="SZS127" s="63"/>
      <c r="SZT127" s="63"/>
      <c r="SZU127" s="63"/>
      <c r="SZV127" s="63"/>
      <c r="SZW127" s="63"/>
      <c r="SZX127" s="63"/>
      <c r="SZY127" s="63"/>
      <c r="SZZ127" s="63"/>
      <c r="TAA127" s="63"/>
      <c r="TAB127" s="63"/>
      <c r="TAC127" s="63"/>
      <c r="TAD127" s="63"/>
      <c r="TAE127" s="63"/>
      <c r="TAF127" s="63"/>
      <c r="TAG127" s="63"/>
      <c r="TAH127" s="63"/>
      <c r="TAI127" s="63"/>
      <c r="TAJ127" s="63"/>
      <c r="TAK127" s="63"/>
      <c r="TAL127" s="63"/>
      <c r="TAM127" s="63"/>
      <c r="TAN127" s="63"/>
      <c r="TAO127" s="63"/>
      <c r="TAP127" s="63"/>
      <c r="TAQ127" s="63"/>
      <c r="TAR127" s="63"/>
      <c r="TAS127" s="63"/>
      <c r="TAT127" s="63"/>
      <c r="TAU127" s="63"/>
      <c r="TAV127" s="63"/>
      <c r="TAW127" s="63"/>
      <c r="TAX127" s="63"/>
      <c r="TAY127" s="63"/>
      <c r="TAZ127" s="63"/>
      <c r="TBA127" s="63"/>
      <c r="TBB127" s="63"/>
      <c r="TBC127" s="63"/>
      <c r="TBD127" s="63"/>
      <c r="TBE127" s="63"/>
      <c r="TBF127" s="63"/>
      <c r="TBG127" s="63"/>
      <c r="TBH127" s="63"/>
      <c r="TBI127" s="63"/>
      <c r="TBJ127" s="63"/>
      <c r="TBK127" s="63"/>
      <c r="TBL127" s="63"/>
      <c r="TBM127" s="63"/>
      <c r="TBN127" s="63"/>
      <c r="TBO127" s="63"/>
      <c r="TBP127" s="63"/>
      <c r="TBQ127" s="63"/>
      <c r="TBR127" s="63"/>
      <c r="TBS127" s="63"/>
      <c r="TBT127" s="63"/>
      <c r="TBU127" s="63"/>
      <c r="TBV127" s="63"/>
      <c r="TBW127" s="63"/>
      <c r="TBX127" s="63"/>
      <c r="TBY127" s="63"/>
      <c r="TBZ127" s="63"/>
      <c r="TCA127" s="63"/>
      <c r="TCB127" s="63"/>
      <c r="TCC127" s="63"/>
      <c r="TCD127" s="63"/>
      <c r="TCE127" s="63"/>
      <c r="TCF127" s="63"/>
      <c r="TCG127" s="63"/>
      <c r="TCH127" s="63"/>
      <c r="TCI127" s="63"/>
      <c r="TCJ127" s="63"/>
      <c r="TCK127" s="63"/>
      <c r="TCL127" s="63"/>
      <c r="TCM127" s="63"/>
      <c r="TCN127" s="63"/>
      <c r="TCO127" s="63"/>
      <c r="TCP127" s="63"/>
      <c r="TCQ127" s="63"/>
      <c r="TCR127" s="63"/>
      <c r="TCS127" s="63"/>
      <c r="TCT127" s="63"/>
      <c r="TCU127" s="63"/>
      <c r="TCV127" s="63"/>
      <c r="TCW127" s="63"/>
      <c r="TCX127" s="63"/>
      <c r="TCY127" s="63"/>
      <c r="TCZ127" s="63"/>
      <c r="TDA127" s="63"/>
      <c r="TDB127" s="63"/>
      <c r="TDC127" s="63"/>
      <c r="TDD127" s="63"/>
      <c r="TDE127" s="63"/>
      <c r="TDF127" s="63"/>
      <c r="TDG127" s="63"/>
      <c r="TDH127" s="63"/>
      <c r="TDI127" s="63"/>
      <c r="TDJ127" s="63"/>
      <c r="TDK127" s="63"/>
      <c r="TDL127" s="63"/>
      <c r="TDM127" s="63"/>
      <c r="TDN127" s="63"/>
      <c r="TDO127" s="63"/>
      <c r="TDP127" s="63"/>
      <c r="TDQ127" s="63"/>
      <c r="TDR127" s="63"/>
      <c r="TDS127" s="63"/>
      <c r="TDT127" s="63"/>
      <c r="TDU127" s="63"/>
      <c r="TDV127" s="63"/>
      <c r="TDW127" s="63"/>
      <c r="TDX127" s="63"/>
      <c r="TDY127" s="63"/>
      <c r="TDZ127" s="63"/>
      <c r="TEA127" s="63"/>
      <c r="TEB127" s="63"/>
      <c r="TEC127" s="63"/>
      <c r="TED127" s="63"/>
      <c r="TEE127" s="63"/>
      <c r="TEF127" s="63"/>
      <c r="TEG127" s="63"/>
      <c r="TEH127" s="63"/>
      <c r="TEI127" s="63"/>
      <c r="TEJ127" s="63"/>
      <c r="TEK127" s="63"/>
      <c r="TEL127" s="63"/>
      <c r="TEM127" s="63"/>
      <c r="TEN127" s="63"/>
      <c r="TEO127" s="63"/>
      <c r="TEP127" s="63"/>
      <c r="TEQ127" s="63"/>
      <c r="TER127" s="63"/>
      <c r="TES127" s="63"/>
      <c r="TET127" s="63"/>
      <c r="TEU127" s="63"/>
      <c r="TEV127" s="63"/>
      <c r="TEW127" s="63"/>
      <c r="TEX127" s="63"/>
      <c r="TEY127" s="63"/>
      <c r="TEZ127" s="63"/>
      <c r="TFA127" s="63"/>
      <c r="TFB127" s="63"/>
      <c r="TFC127" s="63"/>
      <c r="TFD127" s="63"/>
      <c r="TFE127" s="63"/>
      <c r="TFF127" s="63"/>
      <c r="TFG127" s="63"/>
      <c r="TFH127" s="63"/>
      <c r="TFI127" s="63"/>
      <c r="TFJ127" s="63"/>
      <c r="TFK127" s="63"/>
      <c r="TFL127" s="63"/>
      <c r="TFM127" s="63"/>
      <c r="TFN127" s="63"/>
      <c r="TFO127" s="63"/>
      <c r="TFP127" s="63"/>
      <c r="TFQ127" s="63"/>
      <c r="TFR127" s="63"/>
      <c r="TFS127" s="63"/>
      <c r="TFT127" s="63"/>
      <c r="TFU127" s="63"/>
      <c r="TFV127" s="63"/>
      <c r="TFW127" s="63"/>
      <c r="TFX127" s="63"/>
      <c r="TFY127" s="63"/>
      <c r="TFZ127" s="63"/>
      <c r="TGA127" s="63"/>
      <c r="TGB127" s="63"/>
      <c r="TGC127" s="63"/>
      <c r="TGD127" s="63"/>
      <c r="TGE127" s="63"/>
      <c r="TGF127" s="63"/>
      <c r="TGG127" s="63"/>
      <c r="TGH127" s="63"/>
      <c r="TGI127" s="63"/>
      <c r="TGJ127" s="63"/>
      <c r="TGK127" s="63"/>
      <c r="TGL127" s="63"/>
      <c r="TGM127" s="63"/>
      <c r="TGN127" s="63"/>
      <c r="TGO127" s="63"/>
      <c r="TGP127" s="63"/>
      <c r="TGQ127" s="63"/>
      <c r="TGR127" s="63"/>
      <c r="TGS127" s="63"/>
      <c r="TGT127" s="63"/>
      <c r="TGU127" s="63"/>
      <c r="TGV127" s="63"/>
      <c r="TGW127" s="63"/>
      <c r="TGX127" s="63"/>
      <c r="TGY127" s="63"/>
      <c r="TGZ127" s="63"/>
      <c r="THA127" s="63"/>
      <c r="THB127" s="63"/>
      <c r="THC127" s="63"/>
      <c r="THD127" s="63"/>
      <c r="THE127" s="63"/>
      <c r="THF127" s="63"/>
      <c r="THG127" s="63"/>
      <c r="THH127" s="63"/>
      <c r="THI127" s="63"/>
      <c r="THJ127" s="63"/>
      <c r="THK127" s="63"/>
      <c r="THL127" s="63"/>
      <c r="THM127" s="63"/>
      <c r="THN127" s="63"/>
      <c r="THO127" s="63"/>
      <c r="THP127" s="63"/>
      <c r="THQ127" s="63"/>
      <c r="THR127" s="63"/>
      <c r="THS127" s="63"/>
      <c r="THT127" s="63"/>
      <c r="THU127" s="63"/>
      <c r="THV127" s="63"/>
      <c r="THW127" s="63"/>
      <c r="THX127" s="63"/>
      <c r="THY127" s="63"/>
      <c r="THZ127" s="63"/>
      <c r="TIA127" s="63"/>
      <c r="TIB127" s="63"/>
      <c r="TIC127" s="63"/>
      <c r="TID127" s="63"/>
      <c r="TIE127" s="63"/>
      <c r="TIF127" s="63"/>
      <c r="TIG127" s="63"/>
      <c r="TIH127" s="63"/>
      <c r="TII127" s="63"/>
      <c r="TIJ127" s="63"/>
      <c r="TIK127" s="63"/>
      <c r="TIL127" s="63"/>
      <c r="TIM127" s="63"/>
      <c r="TIN127" s="63"/>
      <c r="TIO127" s="63"/>
      <c r="TIP127" s="63"/>
      <c r="TIQ127" s="63"/>
      <c r="TIR127" s="63"/>
      <c r="TIS127" s="63"/>
      <c r="TIT127" s="63"/>
      <c r="TIU127" s="63"/>
      <c r="TIV127" s="63"/>
      <c r="TIW127" s="63"/>
      <c r="TIX127" s="63"/>
      <c r="TIY127" s="63"/>
      <c r="TIZ127" s="63"/>
      <c r="TJA127" s="63"/>
      <c r="TJB127" s="63"/>
      <c r="TJC127" s="63"/>
      <c r="TJD127" s="63"/>
      <c r="TJE127" s="63"/>
      <c r="TJF127" s="63"/>
      <c r="TJG127" s="63"/>
      <c r="TJH127" s="63"/>
      <c r="TJI127" s="63"/>
      <c r="TJJ127" s="63"/>
      <c r="TJK127" s="63"/>
      <c r="TJL127" s="63"/>
      <c r="TJM127" s="63"/>
      <c r="TJN127" s="63"/>
      <c r="TJO127" s="63"/>
      <c r="TJP127" s="63"/>
      <c r="TJQ127" s="63"/>
      <c r="TJR127" s="63"/>
      <c r="TJS127" s="63"/>
      <c r="TJT127" s="63"/>
      <c r="TJU127" s="63"/>
      <c r="TJV127" s="63"/>
      <c r="TJW127" s="63"/>
      <c r="TJX127" s="63"/>
      <c r="TJY127" s="63"/>
      <c r="TJZ127" s="63"/>
      <c r="TKA127" s="63"/>
      <c r="TKB127" s="63"/>
      <c r="TKC127" s="63"/>
      <c r="TKD127" s="63"/>
      <c r="TKE127" s="63"/>
      <c r="TKF127" s="63"/>
      <c r="TKG127" s="63"/>
      <c r="TKH127" s="63"/>
      <c r="TKI127" s="63"/>
      <c r="TKJ127" s="63"/>
      <c r="TKK127" s="63"/>
      <c r="TKL127" s="63"/>
      <c r="TKM127" s="63"/>
      <c r="TKN127" s="63"/>
      <c r="TKO127" s="63"/>
      <c r="TKP127" s="63"/>
      <c r="TKQ127" s="63"/>
      <c r="TKR127" s="63"/>
      <c r="TKS127" s="63"/>
      <c r="TKT127" s="63"/>
      <c r="TKU127" s="63"/>
      <c r="TKV127" s="63"/>
      <c r="TKW127" s="63"/>
      <c r="TKX127" s="63"/>
      <c r="TKY127" s="63"/>
      <c r="TKZ127" s="63"/>
      <c r="TLA127" s="63"/>
      <c r="TLB127" s="63"/>
      <c r="TLC127" s="63"/>
      <c r="TLD127" s="63"/>
      <c r="TLE127" s="63"/>
      <c r="TLF127" s="63"/>
      <c r="TLG127" s="63"/>
      <c r="TLH127" s="63"/>
      <c r="TLI127" s="63"/>
      <c r="TLJ127" s="63"/>
      <c r="TLK127" s="63"/>
      <c r="TLL127" s="63"/>
      <c r="TLM127" s="63"/>
      <c r="TLN127" s="63"/>
      <c r="TLO127" s="63"/>
      <c r="TLP127" s="63"/>
      <c r="TLQ127" s="63"/>
      <c r="TLR127" s="63"/>
      <c r="TLS127" s="63"/>
      <c r="TLT127" s="63"/>
      <c r="TLU127" s="63"/>
      <c r="TLV127" s="63"/>
      <c r="TLW127" s="63"/>
      <c r="TLX127" s="63"/>
      <c r="TLY127" s="63"/>
      <c r="TLZ127" s="63"/>
      <c r="TMA127" s="63"/>
      <c r="TMB127" s="63"/>
      <c r="TMC127" s="63"/>
      <c r="TMD127" s="63"/>
      <c r="TME127" s="63"/>
      <c r="TMF127" s="63"/>
      <c r="TMG127" s="63"/>
      <c r="TMH127" s="63"/>
      <c r="TMI127" s="63"/>
      <c r="TMJ127" s="63"/>
      <c r="TMK127" s="63"/>
      <c r="TML127" s="63"/>
      <c r="TMM127" s="63"/>
      <c r="TMN127" s="63"/>
      <c r="TMO127" s="63"/>
      <c r="TMP127" s="63"/>
      <c r="TMQ127" s="63"/>
      <c r="TMR127" s="63"/>
      <c r="TMS127" s="63"/>
      <c r="TMT127" s="63"/>
      <c r="TMU127" s="63"/>
      <c r="TMV127" s="63"/>
      <c r="TMW127" s="63"/>
      <c r="TMX127" s="63"/>
      <c r="TMY127" s="63"/>
      <c r="TMZ127" s="63"/>
      <c r="TNA127" s="63"/>
      <c r="TNB127" s="63"/>
      <c r="TNC127" s="63"/>
      <c r="TND127" s="63"/>
      <c r="TNE127" s="63"/>
      <c r="TNF127" s="63"/>
      <c r="TNG127" s="63"/>
      <c r="TNH127" s="63"/>
      <c r="TNI127" s="63"/>
      <c r="TNJ127" s="63"/>
      <c r="TNK127" s="63"/>
      <c r="TNL127" s="63"/>
      <c r="TNM127" s="63"/>
      <c r="TNN127" s="63"/>
      <c r="TNO127" s="63"/>
      <c r="TNP127" s="63"/>
      <c r="TNQ127" s="63"/>
      <c r="TNR127" s="63"/>
      <c r="TNS127" s="63"/>
      <c r="TNT127" s="63"/>
      <c r="TNU127" s="63"/>
      <c r="TNV127" s="63"/>
      <c r="TNW127" s="63"/>
      <c r="TNX127" s="63"/>
      <c r="TNY127" s="63"/>
      <c r="TNZ127" s="63"/>
      <c r="TOA127" s="63"/>
      <c r="TOB127" s="63"/>
      <c r="TOC127" s="63"/>
      <c r="TOD127" s="63"/>
      <c r="TOE127" s="63"/>
      <c r="TOF127" s="63"/>
      <c r="TOG127" s="63"/>
      <c r="TOH127" s="63"/>
      <c r="TOI127" s="63"/>
      <c r="TOJ127" s="63"/>
      <c r="TOK127" s="63"/>
      <c r="TOL127" s="63"/>
      <c r="TOM127" s="63"/>
      <c r="TON127" s="63"/>
      <c r="TOO127" s="63"/>
      <c r="TOP127" s="63"/>
      <c r="TOQ127" s="63"/>
      <c r="TOR127" s="63"/>
      <c r="TOS127" s="63"/>
      <c r="TOT127" s="63"/>
      <c r="TOU127" s="63"/>
      <c r="TOV127" s="63"/>
      <c r="TOW127" s="63"/>
      <c r="TOX127" s="63"/>
      <c r="TOY127" s="63"/>
      <c r="TOZ127" s="63"/>
      <c r="TPA127" s="63"/>
      <c r="TPB127" s="63"/>
      <c r="TPC127" s="63"/>
      <c r="TPD127" s="63"/>
      <c r="TPE127" s="63"/>
      <c r="TPF127" s="63"/>
      <c r="TPG127" s="63"/>
      <c r="TPH127" s="63"/>
      <c r="TPI127" s="63"/>
      <c r="TPJ127" s="63"/>
      <c r="TPK127" s="63"/>
      <c r="TPL127" s="63"/>
      <c r="TPM127" s="63"/>
      <c r="TPN127" s="63"/>
      <c r="TPO127" s="63"/>
      <c r="TPP127" s="63"/>
      <c r="TPQ127" s="63"/>
      <c r="TPR127" s="63"/>
      <c r="TPS127" s="63"/>
      <c r="TPT127" s="63"/>
      <c r="TPU127" s="63"/>
      <c r="TPV127" s="63"/>
      <c r="TPW127" s="63"/>
      <c r="TPX127" s="63"/>
      <c r="TPY127" s="63"/>
      <c r="TPZ127" s="63"/>
      <c r="TQA127" s="63"/>
      <c r="TQB127" s="63"/>
      <c r="TQC127" s="63"/>
      <c r="TQD127" s="63"/>
      <c r="TQE127" s="63"/>
      <c r="TQF127" s="63"/>
      <c r="TQG127" s="63"/>
      <c r="TQH127" s="63"/>
      <c r="TQI127" s="63"/>
      <c r="TQJ127" s="63"/>
      <c r="TQK127" s="63"/>
      <c r="TQL127" s="63"/>
      <c r="TQM127" s="63"/>
      <c r="TQN127" s="63"/>
      <c r="TQO127" s="63"/>
      <c r="TQP127" s="63"/>
      <c r="TQQ127" s="63"/>
      <c r="TQR127" s="63"/>
      <c r="TQS127" s="63"/>
      <c r="TQT127" s="63"/>
      <c r="TQU127" s="63"/>
      <c r="TQV127" s="63"/>
      <c r="TQW127" s="63"/>
      <c r="TQX127" s="63"/>
      <c r="TQY127" s="63"/>
      <c r="TQZ127" s="63"/>
      <c r="TRA127" s="63"/>
      <c r="TRB127" s="63"/>
      <c r="TRC127" s="63"/>
      <c r="TRD127" s="63"/>
      <c r="TRE127" s="63"/>
      <c r="TRF127" s="63"/>
      <c r="TRG127" s="63"/>
      <c r="TRH127" s="63"/>
      <c r="TRI127" s="63"/>
      <c r="TRJ127" s="63"/>
      <c r="TRK127" s="63"/>
      <c r="TRL127" s="63"/>
      <c r="TRM127" s="63"/>
      <c r="TRN127" s="63"/>
      <c r="TRO127" s="63"/>
      <c r="TRP127" s="63"/>
      <c r="TRQ127" s="63"/>
      <c r="TRR127" s="63"/>
      <c r="TRS127" s="63"/>
      <c r="TRT127" s="63"/>
      <c r="TRU127" s="63"/>
      <c r="TRV127" s="63"/>
      <c r="TRW127" s="63"/>
      <c r="TRX127" s="63"/>
      <c r="TRY127" s="63"/>
      <c r="TRZ127" s="63"/>
      <c r="TSA127" s="63"/>
      <c r="TSB127" s="63"/>
      <c r="TSC127" s="63"/>
      <c r="TSD127" s="63"/>
      <c r="TSE127" s="63"/>
      <c r="TSF127" s="63"/>
      <c r="TSG127" s="63"/>
      <c r="TSH127" s="63"/>
      <c r="TSI127" s="63"/>
      <c r="TSJ127" s="63"/>
      <c r="TSK127" s="63"/>
      <c r="TSL127" s="63"/>
      <c r="TSM127" s="63"/>
      <c r="TSN127" s="63"/>
      <c r="TSO127" s="63"/>
      <c r="TSP127" s="63"/>
      <c r="TSQ127" s="63"/>
      <c r="TSR127" s="63"/>
      <c r="TSS127" s="63"/>
      <c r="TST127" s="63"/>
      <c r="TSU127" s="63"/>
      <c r="TSV127" s="63"/>
      <c r="TSW127" s="63"/>
      <c r="TSX127" s="63"/>
      <c r="TSY127" s="63"/>
      <c r="TSZ127" s="63"/>
      <c r="TTA127" s="63"/>
      <c r="TTB127" s="63"/>
      <c r="TTC127" s="63"/>
      <c r="TTD127" s="63"/>
      <c r="TTE127" s="63"/>
      <c r="TTF127" s="63"/>
      <c r="TTG127" s="63"/>
      <c r="TTH127" s="63"/>
      <c r="TTI127" s="63"/>
      <c r="TTJ127" s="63"/>
      <c r="TTK127" s="63"/>
      <c r="TTL127" s="63"/>
      <c r="TTM127" s="63"/>
      <c r="TTN127" s="63"/>
      <c r="TTO127" s="63"/>
      <c r="TTP127" s="63"/>
      <c r="TTQ127" s="63"/>
      <c r="TTR127" s="63"/>
      <c r="TTS127" s="63"/>
      <c r="TTT127" s="63"/>
      <c r="TTU127" s="63"/>
      <c r="TTV127" s="63"/>
      <c r="TTW127" s="63"/>
      <c r="TTX127" s="63"/>
      <c r="TTY127" s="63"/>
      <c r="TTZ127" s="63"/>
      <c r="TUA127" s="63"/>
      <c r="TUB127" s="63"/>
      <c r="TUC127" s="63"/>
      <c r="TUD127" s="63"/>
      <c r="TUE127" s="63"/>
      <c r="TUF127" s="63"/>
      <c r="TUG127" s="63"/>
      <c r="TUH127" s="63"/>
      <c r="TUI127" s="63"/>
      <c r="TUJ127" s="63"/>
      <c r="TUK127" s="63"/>
      <c r="TUL127" s="63"/>
      <c r="TUM127" s="63"/>
      <c r="TUN127" s="63"/>
      <c r="TUO127" s="63"/>
      <c r="TUP127" s="63"/>
      <c r="TUQ127" s="63"/>
      <c r="TUR127" s="63"/>
      <c r="TUS127" s="63"/>
      <c r="TUT127" s="63"/>
      <c r="TUU127" s="63"/>
      <c r="TUV127" s="63"/>
      <c r="TUW127" s="63"/>
      <c r="TUX127" s="63"/>
      <c r="TUY127" s="63"/>
      <c r="TUZ127" s="63"/>
      <c r="TVA127" s="63"/>
      <c r="TVB127" s="63"/>
      <c r="TVC127" s="63"/>
      <c r="TVD127" s="63"/>
      <c r="TVE127" s="63"/>
      <c r="TVF127" s="63"/>
      <c r="TVG127" s="63"/>
      <c r="TVH127" s="63"/>
      <c r="TVI127" s="63"/>
      <c r="TVJ127" s="63"/>
      <c r="TVK127" s="63"/>
      <c r="TVL127" s="63"/>
      <c r="TVM127" s="63"/>
      <c r="TVN127" s="63"/>
      <c r="TVO127" s="63"/>
      <c r="TVP127" s="63"/>
      <c r="TVQ127" s="63"/>
      <c r="TVR127" s="63"/>
      <c r="TVS127" s="63"/>
      <c r="TVT127" s="63"/>
      <c r="TVU127" s="63"/>
      <c r="TVV127" s="63"/>
      <c r="TVW127" s="63"/>
      <c r="TVX127" s="63"/>
      <c r="TVY127" s="63"/>
      <c r="TVZ127" s="63"/>
      <c r="TWA127" s="63"/>
      <c r="TWB127" s="63"/>
      <c r="TWC127" s="63"/>
      <c r="TWD127" s="63"/>
      <c r="TWE127" s="63"/>
      <c r="TWF127" s="63"/>
      <c r="TWG127" s="63"/>
      <c r="TWH127" s="63"/>
      <c r="TWI127" s="63"/>
      <c r="TWJ127" s="63"/>
      <c r="TWK127" s="63"/>
      <c r="TWL127" s="63"/>
      <c r="TWM127" s="63"/>
      <c r="TWN127" s="63"/>
      <c r="TWO127" s="63"/>
      <c r="TWP127" s="63"/>
      <c r="TWQ127" s="63"/>
      <c r="TWR127" s="63"/>
      <c r="TWS127" s="63"/>
      <c r="TWT127" s="63"/>
      <c r="TWU127" s="63"/>
      <c r="TWV127" s="63"/>
      <c r="TWW127" s="63"/>
      <c r="TWX127" s="63"/>
      <c r="TWY127" s="63"/>
      <c r="TWZ127" s="63"/>
      <c r="TXA127" s="63"/>
      <c r="TXB127" s="63"/>
      <c r="TXC127" s="63"/>
      <c r="TXD127" s="63"/>
      <c r="TXE127" s="63"/>
      <c r="TXF127" s="63"/>
      <c r="TXG127" s="63"/>
      <c r="TXH127" s="63"/>
      <c r="TXI127" s="63"/>
      <c r="TXJ127" s="63"/>
      <c r="TXK127" s="63"/>
      <c r="TXL127" s="63"/>
      <c r="TXM127" s="63"/>
      <c r="TXN127" s="63"/>
      <c r="TXO127" s="63"/>
      <c r="TXP127" s="63"/>
      <c r="TXQ127" s="63"/>
      <c r="TXR127" s="63"/>
      <c r="TXS127" s="63"/>
      <c r="TXT127" s="63"/>
      <c r="TXU127" s="63"/>
      <c r="TXV127" s="63"/>
      <c r="TXW127" s="63"/>
      <c r="TXX127" s="63"/>
      <c r="TXY127" s="63"/>
      <c r="TXZ127" s="63"/>
      <c r="TYA127" s="63"/>
      <c r="TYB127" s="63"/>
      <c r="TYC127" s="63"/>
      <c r="TYD127" s="63"/>
      <c r="TYE127" s="63"/>
      <c r="TYF127" s="63"/>
      <c r="TYG127" s="63"/>
      <c r="TYH127" s="63"/>
      <c r="TYI127" s="63"/>
      <c r="TYJ127" s="63"/>
      <c r="TYK127" s="63"/>
      <c r="TYL127" s="63"/>
      <c r="TYM127" s="63"/>
      <c r="TYN127" s="63"/>
      <c r="TYO127" s="63"/>
      <c r="TYP127" s="63"/>
      <c r="TYQ127" s="63"/>
      <c r="TYR127" s="63"/>
      <c r="TYS127" s="63"/>
      <c r="TYT127" s="63"/>
      <c r="TYU127" s="63"/>
      <c r="TYV127" s="63"/>
      <c r="TYW127" s="63"/>
      <c r="TYX127" s="63"/>
      <c r="TYY127" s="63"/>
      <c r="TYZ127" s="63"/>
      <c r="TZA127" s="63"/>
      <c r="TZB127" s="63"/>
      <c r="TZC127" s="63"/>
      <c r="TZD127" s="63"/>
      <c r="TZE127" s="63"/>
      <c r="TZF127" s="63"/>
      <c r="TZG127" s="63"/>
      <c r="TZH127" s="63"/>
      <c r="TZI127" s="63"/>
      <c r="TZJ127" s="63"/>
      <c r="TZK127" s="63"/>
      <c r="TZL127" s="63"/>
      <c r="TZM127" s="63"/>
      <c r="TZN127" s="63"/>
      <c r="TZO127" s="63"/>
      <c r="TZP127" s="63"/>
      <c r="TZQ127" s="63"/>
      <c r="TZR127" s="63"/>
      <c r="TZS127" s="63"/>
      <c r="TZT127" s="63"/>
      <c r="TZU127" s="63"/>
      <c r="TZV127" s="63"/>
      <c r="TZW127" s="63"/>
      <c r="TZX127" s="63"/>
      <c r="TZY127" s="63"/>
      <c r="TZZ127" s="63"/>
      <c r="UAA127" s="63"/>
      <c r="UAB127" s="63"/>
      <c r="UAC127" s="63"/>
      <c r="UAD127" s="63"/>
      <c r="UAE127" s="63"/>
      <c r="UAF127" s="63"/>
      <c r="UAG127" s="63"/>
      <c r="UAH127" s="63"/>
      <c r="UAI127" s="63"/>
      <c r="UAJ127" s="63"/>
      <c r="UAK127" s="63"/>
      <c r="UAL127" s="63"/>
      <c r="UAM127" s="63"/>
      <c r="UAN127" s="63"/>
      <c r="UAO127" s="63"/>
      <c r="UAP127" s="63"/>
      <c r="UAQ127" s="63"/>
      <c r="UAR127" s="63"/>
      <c r="UAS127" s="63"/>
      <c r="UAT127" s="63"/>
      <c r="UAU127" s="63"/>
      <c r="UAV127" s="63"/>
      <c r="UAW127" s="63"/>
      <c r="UAX127" s="63"/>
      <c r="UAY127" s="63"/>
      <c r="UAZ127" s="63"/>
      <c r="UBA127" s="63"/>
      <c r="UBB127" s="63"/>
      <c r="UBC127" s="63"/>
      <c r="UBD127" s="63"/>
      <c r="UBE127" s="63"/>
      <c r="UBF127" s="63"/>
      <c r="UBG127" s="63"/>
      <c r="UBH127" s="63"/>
      <c r="UBI127" s="63"/>
      <c r="UBJ127" s="63"/>
      <c r="UBK127" s="63"/>
      <c r="UBL127" s="63"/>
      <c r="UBM127" s="63"/>
      <c r="UBN127" s="63"/>
      <c r="UBO127" s="63"/>
      <c r="UBP127" s="63"/>
      <c r="UBQ127" s="63"/>
      <c r="UBR127" s="63"/>
      <c r="UBS127" s="63"/>
      <c r="UBT127" s="63"/>
      <c r="UBU127" s="63"/>
      <c r="UBV127" s="63"/>
      <c r="UBW127" s="63"/>
      <c r="UBX127" s="63"/>
      <c r="UBY127" s="63"/>
      <c r="UBZ127" s="63"/>
      <c r="UCA127" s="63"/>
      <c r="UCB127" s="63"/>
      <c r="UCC127" s="63"/>
      <c r="UCD127" s="63"/>
      <c r="UCE127" s="63"/>
      <c r="UCF127" s="63"/>
      <c r="UCG127" s="63"/>
      <c r="UCH127" s="63"/>
      <c r="UCI127" s="63"/>
      <c r="UCJ127" s="63"/>
      <c r="UCK127" s="63"/>
      <c r="UCL127" s="63"/>
      <c r="UCM127" s="63"/>
      <c r="UCN127" s="63"/>
      <c r="UCO127" s="63"/>
      <c r="UCP127" s="63"/>
      <c r="UCQ127" s="63"/>
      <c r="UCR127" s="63"/>
      <c r="UCS127" s="63"/>
      <c r="UCT127" s="63"/>
      <c r="UCU127" s="63"/>
      <c r="UCV127" s="63"/>
      <c r="UCW127" s="63"/>
      <c r="UCX127" s="63"/>
      <c r="UCY127" s="63"/>
      <c r="UCZ127" s="63"/>
      <c r="UDA127" s="63"/>
      <c r="UDB127" s="63"/>
      <c r="UDC127" s="63"/>
      <c r="UDD127" s="63"/>
      <c r="UDE127" s="63"/>
      <c r="UDF127" s="63"/>
      <c r="UDG127" s="63"/>
      <c r="UDH127" s="63"/>
      <c r="UDI127" s="63"/>
      <c r="UDJ127" s="63"/>
      <c r="UDK127" s="63"/>
      <c r="UDL127" s="63"/>
      <c r="UDM127" s="63"/>
      <c r="UDN127" s="63"/>
      <c r="UDO127" s="63"/>
      <c r="UDP127" s="63"/>
      <c r="UDQ127" s="63"/>
      <c r="UDR127" s="63"/>
      <c r="UDS127" s="63"/>
      <c r="UDT127" s="63"/>
      <c r="UDU127" s="63"/>
      <c r="UDV127" s="63"/>
      <c r="UDW127" s="63"/>
      <c r="UDX127" s="63"/>
      <c r="UDY127" s="63"/>
      <c r="UDZ127" s="63"/>
      <c r="UEA127" s="63"/>
      <c r="UEB127" s="63"/>
      <c r="UEC127" s="63"/>
      <c r="UED127" s="63"/>
      <c r="UEE127" s="63"/>
      <c r="UEF127" s="63"/>
      <c r="UEG127" s="63"/>
      <c r="UEH127" s="63"/>
      <c r="UEI127" s="63"/>
      <c r="UEJ127" s="63"/>
      <c r="UEK127" s="63"/>
      <c r="UEL127" s="63"/>
      <c r="UEM127" s="63"/>
      <c r="UEN127" s="63"/>
      <c r="UEO127" s="63"/>
      <c r="UEP127" s="63"/>
      <c r="UEQ127" s="63"/>
      <c r="UER127" s="63"/>
      <c r="UES127" s="63"/>
      <c r="UET127" s="63"/>
      <c r="UEU127" s="63"/>
      <c r="UEV127" s="63"/>
      <c r="UEW127" s="63"/>
      <c r="UEX127" s="63"/>
      <c r="UEY127" s="63"/>
      <c r="UEZ127" s="63"/>
      <c r="UFA127" s="63"/>
      <c r="UFB127" s="63"/>
      <c r="UFC127" s="63"/>
      <c r="UFD127" s="63"/>
      <c r="UFE127" s="63"/>
      <c r="UFF127" s="63"/>
      <c r="UFG127" s="63"/>
      <c r="UFH127" s="63"/>
      <c r="UFI127" s="63"/>
      <c r="UFJ127" s="63"/>
      <c r="UFK127" s="63"/>
      <c r="UFL127" s="63"/>
      <c r="UFM127" s="63"/>
      <c r="UFN127" s="63"/>
      <c r="UFO127" s="63"/>
      <c r="UFP127" s="63"/>
      <c r="UFQ127" s="63"/>
      <c r="UFR127" s="63"/>
      <c r="UFS127" s="63"/>
      <c r="UFT127" s="63"/>
      <c r="UFU127" s="63"/>
      <c r="UFV127" s="63"/>
      <c r="UFW127" s="63"/>
      <c r="UFX127" s="63"/>
      <c r="UFY127" s="63"/>
      <c r="UFZ127" s="63"/>
      <c r="UGA127" s="63"/>
      <c r="UGB127" s="63"/>
      <c r="UGC127" s="63"/>
      <c r="UGD127" s="63"/>
      <c r="UGE127" s="63"/>
      <c r="UGF127" s="63"/>
      <c r="UGG127" s="63"/>
      <c r="UGH127" s="63"/>
      <c r="UGI127" s="63"/>
      <c r="UGJ127" s="63"/>
      <c r="UGK127" s="63"/>
      <c r="UGL127" s="63"/>
      <c r="UGM127" s="63"/>
      <c r="UGN127" s="63"/>
      <c r="UGO127" s="63"/>
      <c r="UGP127" s="63"/>
      <c r="UGQ127" s="63"/>
      <c r="UGR127" s="63"/>
      <c r="UGS127" s="63"/>
      <c r="UGT127" s="63"/>
      <c r="UGU127" s="63"/>
      <c r="UGV127" s="63"/>
      <c r="UGW127" s="63"/>
      <c r="UGX127" s="63"/>
      <c r="UGY127" s="63"/>
      <c r="UGZ127" s="63"/>
      <c r="UHA127" s="63"/>
      <c r="UHB127" s="63"/>
      <c r="UHC127" s="63"/>
      <c r="UHD127" s="63"/>
      <c r="UHE127" s="63"/>
      <c r="UHF127" s="63"/>
      <c r="UHG127" s="63"/>
      <c r="UHH127" s="63"/>
      <c r="UHI127" s="63"/>
      <c r="UHJ127" s="63"/>
      <c r="UHK127" s="63"/>
      <c r="UHL127" s="63"/>
      <c r="UHM127" s="63"/>
      <c r="UHN127" s="63"/>
      <c r="UHO127" s="63"/>
      <c r="UHP127" s="63"/>
      <c r="UHQ127" s="63"/>
      <c r="UHR127" s="63"/>
      <c r="UHS127" s="63"/>
      <c r="UHT127" s="63"/>
      <c r="UHU127" s="63"/>
      <c r="UHV127" s="63"/>
      <c r="UHW127" s="63"/>
      <c r="UHX127" s="63"/>
      <c r="UHY127" s="63"/>
      <c r="UHZ127" s="63"/>
      <c r="UIA127" s="63"/>
      <c r="UIB127" s="63"/>
      <c r="UIC127" s="63"/>
      <c r="UID127" s="63"/>
      <c r="UIE127" s="63"/>
      <c r="UIF127" s="63"/>
      <c r="UIG127" s="63"/>
      <c r="UIH127" s="63"/>
      <c r="UII127" s="63"/>
      <c r="UIJ127" s="63"/>
      <c r="UIK127" s="63"/>
      <c r="UIL127" s="63"/>
      <c r="UIM127" s="63"/>
      <c r="UIN127" s="63"/>
      <c r="UIO127" s="63"/>
      <c r="UIP127" s="63"/>
      <c r="UIQ127" s="63"/>
      <c r="UIR127" s="63"/>
      <c r="UIS127" s="63"/>
      <c r="UIT127" s="63"/>
      <c r="UIU127" s="63"/>
      <c r="UIV127" s="63"/>
      <c r="UIW127" s="63"/>
      <c r="UIX127" s="63"/>
      <c r="UIY127" s="63"/>
      <c r="UIZ127" s="63"/>
      <c r="UJA127" s="63"/>
      <c r="UJB127" s="63"/>
      <c r="UJC127" s="63"/>
      <c r="UJD127" s="63"/>
      <c r="UJE127" s="63"/>
      <c r="UJF127" s="63"/>
      <c r="UJG127" s="63"/>
      <c r="UJH127" s="63"/>
      <c r="UJI127" s="63"/>
      <c r="UJJ127" s="63"/>
      <c r="UJK127" s="63"/>
      <c r="UJL127" s="63"/>
      <c r="UJM127" s="63"/>
      <c r="UJN127" s="63"/>
      <c r="UJO127" s="63"/>
      <c r="UJP127" s="63"/>
      <c r="UJQ127" s="63"/>
      <c r="UJR127" s="63"/>
      <c r="UJS127" s="63"/>
      <c r="UJT127" s="63"/>
      <c r="UJU127" s="63"/>
      <c r="UJV127" s="63"/>
      <c r="UJW127" s="63"/>
      <c r="UJX127" s="63"/>
      <c r="UJY127" s="63"/>
      <c r="UJZ127" s="63"/>
      <c r="UKA127" s="63"/>
      <c r="UKB127" s="63"/>
      <c r="UKC127" s="63"/>
      <c r="UKD127" s="63"/>
      <c r="UKE127" s="63"/>
      <c r="UKF127" s="63"/>
      <c r="UKG127" s="63"/>
      <c r="UKH127" s="63"/>
      <c r="UKI127" s="63"/>
      <c r="UKJ127" s="63"/>
      <c r="UKK127" s="63"/>
      <c r="UKL127" s="63"/>
      <c r="UKM127" s="63"/>
      <c r="UKN127" s="63"/>
      <c r="UKO127" s="63"/>
      <c r="UKP127" s="63"/>
      <c r="UKQ127" s="63"/>
      <c r="UKR127" s="63"/>
      <c r="UKS127" s="63"/>
      <c r="UKT127" s="63"/>
      <c r="UKU127" s="63"/>
      <c r="UKV127" s="63"/>
      <c r="UKW127" s="63"/>
      <c r="UKX127" s="63"/>
      <c r="UKY127" s="63"/>
      <c r="UKZ127" s="63"/>
      <c r="ULA127" s="63"/>
      <c r="ULB127" s="63"/>
      <c r="ULC127" s="63"/>
      <c r="ULD127" s="63"/>
      <c r="ULE127" s="63"/>
      <c r="ULF127" s="63"/>
      <c r="ULG127" s="63"/>
      <c r="ULH127" s="63"/>
      <c r="ULI127" s="63"/>
      <c r="ULJ127" s="63"/>
      <c r="ULK127" s="63"/>
      <c r="ULL127" s="63"/>
      <c r="ULM127" s="63"/>
      <c r="ULN127" s="63"/>
      <c r="ULO127" s="63"/>
      <c r="ULP127" s="63"/>
      <c r="ULQ127" s="63"/>
      <c r="ULR127" s="63"/>
      <c r="ULS127" s="63"/>
      <c r="ULT127" s="63"/>
      <c r="ULU127" s="63"/>
      <c r="ULV127" s="63"/>
      <c r="ULW127" s="63"/>
      <c r="ULX127" s="63"/>
      <c r="ULY127" s="63"/>
      <c r="ULZ127" s="63"/>
      <c r="UMA127" s="63"/>
      <c r="UMB127" s="63"/>
      <c r="UMC127" s="63"/>
      <c r="UMD127" s="63"/>
      <c r="UME127" s="63"/>
      <c r="UMF127" s="63"/>
      <c r="UMG127" s="63"/>
      <c r="UMH127" s="63"/>
      <c r="UMI127" s="63"/>
      <c r="UMJ127" s="63"/>
      <c r="UMK127" s="63"/>
      <c r="UML127" s="63"/>
      <c r="UMM127" s="63"/>
      <c r="UMN127" s="63"/>
      <c r="UMO127" s="63"/>
      <c r="UMP127" s="63"/>
      <c r="UMQ127" s="63"/>
      <c r="UMR127" s="63"/>
      <c r="UMS127" s="63"/>
      <c r="UMT127" s="63"/>
      <c r="UMU127" s="63"/>
      <c r="UMV127" s="63"/>
      <c r="UMW127" s="63"/>
      <c r="UMX127" s="63"/>
      <c r="UMY127" s="63"/>
      <c r="UMZ127" s="63"/>
      <c r="UNA127" s="63"/>
      <c r="UNB127" s="63"/>
      <c r="UNC127" s="63"/>
      <c r="UND127" s="63"/>
      <c r="UNE127" s="63"/>
      <c r="UNF127" s="63"/>
      <c r="UNG127" s="63"/>
      <c r="UNH127" s="63"/>
      <c r="UNI127" s="63"/>
      <c r="UNJ127" s="63"/>
      <c r="UNK127" s="63"/>
      <c r="UNL127" s="63"/>
      <c r="UNM127" s="63"/>
      <c r="UNN127" s="63"/>
      <c r="UNO127" s="63"/>
      <c r="UNP127" s="63"/>
      <c r="UNQ127" s="63"/>
      <c r="UNR127" s="63"/>
      <c r="UNS127" s="63"/>
      <c r="UNT127" s="63"/>
      <c r="UNU127" s="63"/>
      <c r="UNV127" s="63"/>
      <c r="UNW127" s="63"/>
      <c r="UNX127" s="63"/>
      <c r="UNY127" s="63"/>
      <c r="UNZ127" s="63"/>
      <c r="UOA127" s="63"/>
      <c r="UOB127" s="63"/>
      <c r="UOC127" s="63"/>
      <c r="UOD127" s="63"/>
      <c r="UOE127" s="63"/>
      <c r="UOF127" s="63"/>
      <c r="UOG127" s="63"/>
      <c r="UOH127" s="63"/>
      <c r="UOI127" s="63"/>
      <c r="UOJ127" s="63"/>
      <c r="UOK127" s="63"/>
      <c r="UOL127" s="63"/>
      <c r="UOM127" s="63"/>
      <c r="UON127" s="63"/>
      <c r="UOO127" s="63"/>
      <c r="UOP127" s="63"/>
      <c r="UOQ127" s="63"/>
      <c r="UOR127" s="63"/>
      <c r="UOS127" s="63"/>
      <c r="UOT127" s="63"/>
      <c r="UOU127" s="63"/>
      <c r="UOV127" s="63"/>
      <c r="UOW127" s="63"/>
      <c r="UOX127" s="63"/>
      <c r="UOY127" s="63"/>
      <c r="UOZ127" s="63"/>
      <c r="UPA127" s="63"/>
      <c r="UPB127" s="63"/>
      <c r="UPC127" s="63"/>
      <c r="UPD127" s="63"/>
      <c r="UPE127" s="63"/>
      <c r="UPF127" s="63"/>
      <c r="UPG127" s="63"/>
      <c r="UPH127" s="63"/>
      <c r="UPI127" s="63"/>
      <c r="UPJ127" s="63"/>
      <c r="UPK127" s="63"/>
      <c r="UPL127" s="63"/>
      <c r="UPM127" s="63"/>
      <c r="UPN127" s="63"/>
      <c r="UPO127" s="63"/>
      <c r="UPP127" s="63"/>
      <c r="UPQ127" s="63"/>
      <c r="UPR127" s="63"/>
      <c r="UPS127" s="63"/>
      <c r="UPT127" s="63"/>
      <c r="UPU127" s="63"/>
      <c r="UPV127" s="63"/>
      <c r="UPW127" s="63"/>
      <c r="UPX127" s="63"/>
      <c r="UPY127" s="63"/>
      <c r="UPZ127" s="63"/>
      <c r="UQA127" s="63"/>
      <c r="UQB127" s="63"/>
      <c r="UQC127" s="63"/>
      <c r="UQD127" s="63"/>
      <c r="UQE127" s="63"/>
      <c r="UQF127" s="63"/>
      <c r="UQG127" s="63"/>
      <c r="UQH127" s="63"/>
      <c r="UQI127" s="63"/>
      <c r="UQJ127" s="63"/>
      <c r="UQK127" s="63"/>
      <c r="UQL127" s="63"/>
      <c r="UQM127" s="63"/>
      <c r="UQN127" s="63"/>
      <c r="UQO127" s="63"/>
      <c r="UQP127" s="63"/>
      <c r="UQQ127" s="63"/>
      <c r="UQR127" s="63"/>
      <c r="UQS127" s="63"/>
      <c r="UQT127" s="63"/>
      <c r="UQU127" s="63"/>
      <c r="UQV127" s="63"/>
      <c r="UQW127" s="63"/>
      <c r="UQX127" s="63"/>
      <c r="UQY127" s="63"/>
      <c r="UQZ127" s="63"/>
      <c r="URA127" s="63"/>
      <c r="URB127" s="63"/>
      <c r="URC127" s="63"/>
      <c r="URD127" s="63"/>
      <c r="URE127" s="63"/>
      <c r="URF127" s="63"/>
      <c r="URG127" s="63"/>
      <c r="URH127" s="63"/>
      <c r="URI127" s="63"/>
      <c r="URJ127" s="63"/>
      <c r="URK127" s="63"/>
      <c r="URL127" s="63"/>
      <c r="URM127" s="63"/>
      <c r="URN127" s="63"/>
      <c r="URO127" s="63"/>
      <c r="URP127" s="63"/>
      <c r="URQ127" s="63"/>
      <c r="URR127" s="63"/>
      <c r="URS127" s="63"/>
      <c r="URT127" s="63"/>
      <c r="URU127" s="63"/>
      <c r="URV127" s="63"/>
      <c r="URW127" s="63"/>
      <c r="URX127" s="63"/>
      <c r="URY127" s="63"/>
      <c r="URZ127" s="63"/>
      <c r="USA127" s="63"/>
      <c r="USB127" s="63"/>
      <c r="USC127" s="63"/>
      <c r="USD127" s="63"/>
      <c r="USE127" s="63"/>
      <c r="USF127" s="63"/>
      <c r="USG127" s="63"/>
      <c r="USH127" s="63"/>
      <c r="USI127" s="63"/>
      <c r="USJ127" s="63"/>
      <c r="USK127" s="63"/>
      <c r="USL127" s="63"/>
      <c r="USM127" s="63"/>
      <c r="USN127" s="63"/>
      <c r="USO127" s="63"/>
      <c r="USP127" s="63"/>
      <c r="USQ127" s="63"/>
      <c r="USR127" s="63"/>
      <c r="USS127" s="63"/>
      <c r="UST127" s="63"/>
      <c r="USU127" s="63"/>
      <c r="USV127" s="63"/>
      <c r="USW127" s="63"/>
      <c r="USX127" s="63"/>
      <c r="USY127" s="63"/>
      <c r="USZ127" s="63"/>
      <c r="UTA127" s="63"/>
      <c r="UTB127" s="63"/>
      <c r="UTC127" s="63"/>
      <c r="UTD127" s="63"/>
      <c r="UTE127" s="63"/>
      <c r="UTF127" s="63"/>
      <c r="UTG127" s="63"/>
      <c r="UTH127" s="63"/>
      <c r="UTI127" s="63"/>
      <c r="UTJ127" s="63"/>
      <c r="UTK127" s="63"/>
      <c r="UTL127" s="63"/>
      <c r="UTM127" s="63"/>
      <c r="UTN127" s="63"/>
      <c r="UTO127" s="63"/>
      <c r="UTP127" s="63"/>
      <c r="UTQ127" s="63"/>
      <c r="UTR127" s="63"/>
      <c r="UTS127" s="63"/>
      <c r="UTT127" s="63"/>
      <c r="UTU127" s="63"/>
      <c r="UTV127" s="63"/>
      <c r="UTW127" s="63"/>
      <c r="UTX127" s="63"/>
      <c r="UTY127" s="63"/>
      <c r="UTZ127" s="63"/>
      <c r="UUA127" s="63"/>
      <c r="UUB127" s="63"/>
      <c r="UUC127" s="63"/>
      <c r="UUD127" s="63"/>
      <c r="UUE127" s="63"/>
      <c r="UUF127" s="63"/>
      <c r="UUG127" s="63"/>
      <c r="UUH127" s="63"/>
      <c r="UUI127" s="63"/>
      <c r="UUJ127" s="63"/>
      <c r="UUK127" s="63"/>
      <c r="UUL127" s="63"/>
      <c r="UUM127" s="63"/>
      <c r="UUN127" s="63"/>
      <c r="UUO127" s="63"/>
      <c r="UUP127" s="63"/>
      <c r="UUQ127" s="63"/>
      <c r="UUR127" s="63"/>
      <c r="UUS127" s="63"/>
      <c r="UUT127" s="63"/>
      <c r="UUU127" s="63"/>
      <c r="UUV127" s="63"/>
      <c r="UUW127" s="63"/>
      <c r="UUX127" s="63"/>
      <c r="UUY127" s="63"/>
      <c r="UUZ127" s="63"/>
      <c r="UVA127" s="63"/>
      <c r="UVB127" s="63"/>
      <c r="UVC127" s="63"/>
      <c r="UVD127" s="63"/>
      <c r="UVE127" s="63"/>
      <c r="UVF127" s="63"/>
      <c r="UVG127" s="63"/>
      <c r="UVH127" s="63"/>
      <c r="UVI127" s="63"/>
      <c r="UVJ127" s="63"/>
      <c r="UVK127" s="63"/>
      <c r="UVL127" s="63"/>
      <c r="UVM127" s="63"/>
      <c r="UVN127" s="63"/>
      <c r="UVO127" s="63"/>
      <c r="UVP127" s="63"/>
      <c r="UVQ127" s="63"/>
      <c r="UVR127" s="63"/>
      <c r="UVS127" s="63"/>
      <c r="UVT127" s="63"/>
      <c r="UVU127" s="63"/>
      <c r="UVV127" s="63"/>
      <c r="UVW127" s="63"/>
      <c r="UVX127" s="63"/>
      <c r="UVY127" s="63"/>
      <c r="UVZ127" s="63"/>
      <c r="UWA127" s="63"/>
      <c r="UWB127" s="63"/>
      <c r="UWC127" s="63"/>
      <c r="UWD127" s="63"/>
      <c r="UWE127" s="63"/>
      <c r="UWF127" s="63"/>
      <c r="UWG127" s="63"/>
      <c r="UWH127" s="63"/>
      <c r="UWI127" s="63"/>
      <c r="UWJ127" s="63"/>
      <c r="UWK127" s="63"/>
      <c r="UWL127" s="63"/>
      <c r="UWM127" s="63"/>
      <c r="UWN127" s="63"/>
      <c r="UWO127" s="63"/>
      <c r="UWP127" s="63"/>
      <c r="UWQ127" s="63"/>
      <c r="UWR127" s="63"/>
      <c r="UWS127" s="63"/>
      <c r="UWT127" s="63"/>
      <c r="UWU127" s="63"/>
      <c r="UWV127" s="63"/>
      <c r="UWW127" s="63"/>
      <c r="UWX127" s="63"/>
      <c r="UWY127" s="63"/>
      <c r="UWZ127" s="63"/>
      <c r="UXA127" s="63"/>
      <c r="UXB127" s="63"/>
      <c r="UXC127" s="63"/>
      <c r="UXD127" s="63"/>
      <c r="UXE127" s="63"/>
      <c r="UXF127" s="63"/>
      <c r="UXG127" s="63"/>
      <c r="UXH127" s="63"/>
      <c r="UXI127" s="63"/>
      <c r="UXJ127" s="63"/>
      <c r="UXK127" s="63"/>
      <c r="UXL127" s="63"/>
      <c r="UXM127" s="63"/>
      <c r="UXN127" s="63"/>
      <c r="UXO127" s="63"/>
      <c r="UXP127" s="63"/>
      <c r="UXQ127" s="63"/>
      <c r="UXR127" s="63"/>
      <c r="UXS127" s="63"/>
      <c r="UXT127" s="63"/>
      <c r="UXU127" s="63"/>
      <c r="UXV127" s="63"/>
      <c r="UXW127" s="63"/>
      <c r="UXX127" s="63"/>
      <c r="UXY127" s="63"/>
      <c r="UXZ127" s="63"/>
      <c r="UYA127" s="63"/>
      <c r="UYB127" s="63"/>
      <c r="UYC127" s="63"/>
      <c r="UYD127" s="63"/>
      <c r="UYE127" s="63"/>
      <c r="UYF127" s="63"/>
      <c r="UYG127" s="63"/>
      <c r="UYH127" s="63"/>
      <c r="UYI127" s="63"/>
      <c r="UYJ127" s="63"/>
      <c r="UYK127" s="63"/>
      <c r="UYL127" s="63"/>
      <c r="UYM127" s="63"/>
      <c r="UYN127" s="63"/>
      <c r="UYO127" s="63"/>
      <c r="UYP127" s="63"/>
      <c r="UYQ127" s="63"/>
      <c r="UYR127" s="63"/>
      <c r="UYS127" s="63"/>
      <c r="UYT127" s="63"/>
      <c r="UYU127" s="63"/>
      <c r="UYV127" s="63"/>
      <c r="UYW127" s="63"/>
      <c r="UYX127" s="63"/>
      <c r="UYY127" s="63"/>
      <c r="UYZ127" s="63"/>
      <c r="UZA127" s="63"/>
      <c r="UZB127" s="63"/>
      <c r="UZC127" s="63"/>
      <c r="UZD127" s="63"/>
      <c r="UZE127" s="63"/>
      <c r="UZF127" s="63"/>
      <c r="UZG127" s="63"/>
      <c r="UZH127" s="63"/>
      <c r="UZI127" s="63"/>
      <c r="UZJ127" s="63"/>
      <c r="UZK127" s="63"/>
      <c r="UZL127" s="63"/>
      <c r="UZM127" s="63"/>
      <c r="UZN127" s="63"/>
      <c r="UZO127" s="63"/>
      <c r="UZP127" s="63"/>
      <c r="UZQ127" s="63"/>
      <c r="UZR127" s="63"/>
      <c r="UZS127" s="63"/>
      <c r="UZT127" s="63"/>
      <c r="UZU127" s="63"/>
      <c r="UZV127" s="63"/>
      <c r="UZW127" s="63"/>
      <c r="UZX127" s="63"/>
      <c r="UZY127" s="63"/>
      <c r="UZZ127" s="63"/>
      <c r="VAA127" s="63"/>
      <c r="VAB127" s="63"/>
      <c r="VAC127" s="63"/>
      <c r="VAD127" s="63"/>
      <c r="VAE127" s="63"/>
      <c r="VAF127" s="63"/>
      <c r="VAG127" s="63"/>
      <c r="VAH127" s="63"/>
      <c r="VAI127" s="63"/>
      <c r="VAJ127" s="63"/>
      <c r="VAK127" s="63"/>
      <c r="VAL127" s="63"/>
      <c r="VAM127" s="63"/>
      <c r="VAN127" s="63"/>
      <c r="VAO127" s="63"/>
      <c r="VAP127" s="63"/>
      <c r="VAQ127" s="63"/>
      <c r="VAR127" s="63"/>
      <c r="VAS127" s="63"/>
      <c r="VAT127" s="63"/>
      <c r="VAU127" s="63"/>
      <c r="VAV127" s="63"/>
      <c r="VAW127" s="63"/>
      <c r="VAX127" s="63"/>
      <c r="VAY127" s="63"/>
      <c r="VAZ127" s="63"/>
      <c r="VBA127" s="63"/>
      <c r="VBB127" s="63"/>
      <c r="VBC127" s="63"/>
      <c r="VBD127" s="63"/>
      <c r="VBE127" s="63"/>
      <c r="VBF127" s="63"/>
      <c r="VBG127" s="63"/>
      <c r="VBH127" s="63"/>
      <c r="VBI127" s="63"/>
      <c r="VBJ127" s="63"/>
      <c r="VBK127" s="63"/>
      <c r="VBL127" s="63"/>
      <c r="VBM127" s="63"/>
      <c r="VBN127" s="63"/>
      <c r="VBO127" s="63"/>
      <c r="VBP127" s="63"/>
      <c r="VBQ127" s="63"/>
      <c r="VBR127" s="63"/>
      <c r="VBS127" s="63"/>
      <c r="VBT127" s="63"/>
      <c r="VBU127" s="63"/>
      <c r="VBV127" s="63"/>
      <c r="VBW127" s="63"/>
      <c r="VBX127" s="63"/>
      <c r="VBY127" s="63"/>
      <c r="VBZ127" s="63"/>
      <c r="VCA127" s="63"/>
      <c r="VCB127" s="63"/>
      <c r="VCC127" s="63"/>
      <c r="VCD127" s="63"/>
      <c r="VCE127" s="63"/>
      <c r="VCF127" s="63"/>
      <c r="VCG127" s="63"/>
      <c r="VCH127" s="63"/>
      <c r="VCI127" s="63"/>
      <c r="VCJ127" s="63"/>
      <c r="VCK127" s="63"/>
      <c r="VCL127" s="63"/>
      <c r="VCM127" s="63"/>
      <c r="VCN127" s="63"/>
      <c r="VCO127" s="63"/>
      <c r="VCP127" s="63"/>
      <c r="VCQ127" s="63"/>
      <c r="VCR127" s="63"/>
      <c r="VCS127" s="63"/>
      <c r="VCT127" s="63"/>
      <c r="VCU127" s="63"/>
      <c r="VCV127" s="63"/>
      <c r="VCW127" s="63"/>
      <c r="VCX127" s="63"/>
      <c r="VCY127" s="63"/>
      <c r="VCZ127" s="63"/>
      <c r="VDA127" s="63"/>
      <c r="VDB127" s="63"/>
      <c r="VDC127" s="63"/>
      <c r="VDD127" s="63"/>
      <c r="VDE127" s="63"/>
      <c r="VDF127" s="63"/>
      <c r="VDG127" s="63"/>
      <c r="VDH127" s="63"/>
      <c r="VDI127" s="63"/>
      <c r="VDJ127" s="63"/>
      <c r="VDK127" s="63"/>
      <c r="VDL127" s="63"/>
      <c r="VDM127" s="63"/>
      <c r="VDN127" s="63"/>
      <c r="VDO127" s="63"/>
      <c r="VDP127" s="63"/>
      <c r="VDQ127" s="63"/>
      <c r="VDR127" s="63"/>
      <c r="VDS127" s="63"/>
      <c r="VDT127" s="63"/>
      <c r="VDU127" s="63"/>
      <c r="VDV127" s="63"/>
      <c r="VDW127" s="63"/>
      <c r="VDX127" s="63"/>
      <c r="VDY127" s="63"/>
      <c r="VDZ127" s="63"/>
      <c r="VEA127" s="63"/>
      <c r="VEB127" s="63"/>
      <c r="VEC127" s="63"/>
      <c r="VED127" s="63"/>
      <c r="VEE127" s="63"/>
      <c r="VEF127" s="63"/>
      <c r="VEG127" s="63"/>
      <c r="VEH127" s="63"/>
      <c r="VEI127" s="63"/>
      <c r="VEJ127" s="63"/>
      <c r="VEK127" s="63"/>
      <c r="VEL127" s="63"/>
      <c r="VEM127" s="63"/>
      <c r="VEN127" s="63"/>
      <c r="VEO127" s="63"/>
      <c r="VEP127" s="63"/>
      <c r="VEQ127" s="63"/>
      <c r="VER127" s="63"/>
      <c r="VES127" s="63"/>
      <c r="VET127" s="63"/>
      <c r="VEU127" s="63"/>
      <c r="VEV127" s="63"/>
      <c r="VEW127" s="63"/>
      <c r="VEX127" s="63"/>
      <c r="VEY127" s="63"/>
      <c r="VEZ127" s="63"/>
      <c r="VFA127" s="63"/>
      <c r="VFB127" s="63"/>
      <c r="VFC127" s="63"/>
      <c r="VFD127" s="63"/>
      <c r="VFE127" s="63"/>
      <c r="VFF127" s="63"/>
      <c r="VFG127" s="63"/>
      <c r="VFH127" s="63"/>
      <c r="VFI127" s="63"/>
      <c r="VFJ127" s="63"/>
      <c r="VFK127" s="63"/>
      <c r="VFL127" s="63"/>
      <c r="VFM127" s="63"/>
      <c r="VFN127" s="63"/>
      <c r="VFO127" s="63"/>
      <c r="VFP127" s="63"/>
      <c r="VFQ127" s="63"/>
      <c r="VFR127" s="63"/>
      <c r="VFS127" s="63"/>
      <c r="VFT127" s="63"/>
      <c r="VFU127" s="63"/>
      <c r="VFV127" s="63"/>
      <c r="VFW127" s="63"/>
      <c r="VFX127" s="63"/>
      <c r="VFY127" s="63"/>
      <c r="VFZ127" s="63"/>
      <c r="VGA127" s="63"/>
      <c r="VGB127" s="63"/>
      <c r="VGC127" s="63"/>
      <c r="VGD127" s="63"/>
      <c r="VGE127" s="63"/>
      <c r="VGF127" s="63"/>
      <c r="VGG127" s="63"/>
      <c r="VGH127" s="63"/>
      <c r="VGI127" s="63"/>
      <c r="VGJ127" s="63"/>
      <c r="VGK127" s="63"/>
      <c r="VGL127" s="63"/>
      <c r="VGM127" s="63"/>
      <c r="VGN127" s="63"/>
      <c r="VGO127" s="63"/>
      <c r="VGP127" s="63"/>
      <c r="VGQ127" s="63"/>
      <c r="VGR127" s="63"/>
      <c r="VGS127" s="63"/>
      <c r="VGT127" s="63"/>
      <c r="VGU127" s="63"/>
      <c r="VGV127" s="63"/>
      <c r="VGW127" s="63"/>
      <c r="VGX127" s="63"/>
      <c r="VGY127" s="63"/>
      <c r="VGZ127" s="63"/>
      <c r="VHA127" s="63"/>
      <c r="VHB127" s="63"/>
      <c r="VHC127" s="63"/>
      <c r="VHD127" s="63"/>
      <c r="VHE127" s="63"/>
      <c r="VHF127" s="63"/>
      <c r="VHG127" s="63"/>
      <c r="VHH127" s="63"/>
      <c r="VHI127" s="63"/>
      <c r="VHJ127" s="63"/>
      <c r="VHK127" s="63"/>
      <c r="VHL127" s="63"/>
      <c r="VHM127" s="63"/>
      <c r="VHN127" s="63"/>
      <c r="VHO127" s="63"/>
      <c r="VHP127" s="63"/>
      <c r="VHQ127" s="63"/>
      <c r="VHR127" s="63"/>
      <c r="VHS127" s="63"/>
      <c r="VHT127" s="63"/>
      <c r="VHU127" s="63"/>
      <c r="VHV127" s="63"/>
      <c r="VHW127" s="63"/>
      <c r="VHX127" s="63"/>
      <c r="VHY127" s="63"/>
      <c r="VHZ127" s="63"/>
      <c r="VIA127" s="63"/>
      <c r="VIB127" s="63"/>
      <c r="VIC127" s="63"/>
      <c r="VID127" s="63"/>
      <c r="VIE127" s="63"/>
      <c r="VIF127" s="63"/>
      <c r="VIG127" s="63"/>
      <c r="VIH127" s="63"/>
      <c r="VII127" s="63"/>
      <c r="VIJ127" s="63"/>
      <c r="VIK127" s="63"/>
      <c r="VIL127" s="63"/>
      <c r="VIM127" s="63"/>
      <c r="VIN127" s="63"/>
      <c r="VIO127" s="63"/>
      <c r="VIP127" s="63"/>
      <c r="VIQ127" s="63"/>
      <c r="VIR127" s="63"/>
      <c r="VIS127" s="63"/>
      <c r="VIT127" s="63"/>
      <c r="VIU127" s="63"/>
      <c r="VIV127" s="63"/>
      <c r="VIW127" s="63"/>
      <c r="VIX127" s="63"/>
      <c r="VIY127" s="63"/>
      <c r="VIZ127" s="63"/>
      <c r="VJA127" s="63"/>
      <c r="VJB127" s="63"/>
      <c r="VJC127" s="63"/>
      <c r="VJD127" s="63"/>
      <c r="VJE127" s="63"/>
      <c r="VJF127" s="63"/>
      <c r="VJG127" s="63"/>
      <c r="VJH127" s="63"/>
      <c r="VJI127" s="63"/>
      <c r="VJJ127" s="63"/>
      <c r="VJK127" s="63"/>
      <c r="VJL127" s="63"/>
      <c r="VJM127" s="63"/>
      <c r="VJN127" s="63"/>
      <c r="VJO127" s="63"/>
      <c r="VJP127" s="63"/>
      <c r="VJQ127" s="63"/>
      <c r="VJR127" s="63"/>
      <c r="VJS127" s="63"/>
      <c r="VJT127" s="63"/>
      <c r="VJU127" s="63"/>
      <c r="VJV127" s="63"/>
      <c r="VJW127" s="63"/>
      <c r="VJX127" s="63"/>
      <c r="VJY127" s="63"/>
      <c r="VJZ127" s="63"/>
      <c r="VKA127" s="63"/>
      <c r="VKB127" s="63"/>
      <c r="VKC127" s="63"/>
      <c r="VKD127" s="63"/>
      <c r="VKE127" s="63"/>
      <c r="VKF127" s="63"/>
      <c r="VKG127" s="63"/>
      <c r="VKH127" s="63"/>
      <c r="VKI127" s="63"/>
      <c r="VKJ127" s="63"/>
      <c r="VKK127" s="63"/>
      <c r="VKL127" s="63"/>
      <c r="VKM127" s="63"/>
      <c r="VKN127" s="63"/>
      <c r="VKO127" s="63"/>
      <c r="VKP127" s="63"/>
      <c r="VKQ127" s="63"/>
      <c r="VKR127" s="63"/>
      <c r="VKS127" s="63"/>
      <c r="VKT127" s="63"/>
      <c r="VKU127" s="63"/>
      <c r="VKV127" s="63"/>
      <c r="VKW127" s="63"/>
      <c r="VKX127" s="63"/>
      <c r="VKY127" s="63"/>
      <c r="VKZ127" s="63"/>
      <c r="VLA127" s="63"/>
      <c r="VLB127" s="63"/>
      <c r="VLC127" s="63"/>
      <c r="VLD127" s="63"/>
      <c r="VLE127" s="63"/>
      <c r="VLF127" s="63"/>
      <c r="VLG127" s="63"/>
      <c r="VLH127" s="63"/>
      <c r="VLI127" s="63"/>
      <c r="VLJ127" s="63"/>
      <c r="VLK127" s="63"/>
      <c r="VLL127" s="63"/>
      <c r="VLM127" s="63"/>
      <c r="VLN127" s="63"/>
      <c r="VLO127" s="63"/>
      <c r="VLP127" s="63"/>
      <c r="VLQ127" s="63"/>
      <c r="VLR127" s="63"/>
      <c r="VLS127" s="63"/>
      <c r="VLT127" s="63"/>
      <c r="VLU127" s="63"/>
      <c r="VLV127" s="63"/>
      <c r="VLW127" s="63"/>
      <c r="VLX127" s="63"/>
      <c r="VLY127" s="63"/>
      <c r="VLZ127" s="63"/>
      <c r="VMA127" s="63"/>
      <c r="VMB127" s="63"/>
      <c r="VMC127" s="63"/>
      <c r="VMD127" s="63"/>
      <c r="VME127" s="63"/>
      <c r="VMF127" s="63"/>
      <c r="VMG127" s="63"/>
      <c r="VMH127" s="63"/>
      <c r="VMI127" s="63"/>
      <c r="VMJ127" s="63"/>
      <c r="VMK127" s="63"/>
      <c r="VML127" s="63"/>
      <c r="VMM127" s="63"/>
      <c r="VMN127" s="63"/>
      <c r="VMO127" s="63"/>
      <c r="VMP127" s="63"/>
      <c r="VMQ127" s="63"/>
      <c r="VMR127" s="63"/>
      <c r="VMS127" s="63"/>
      <c r="VMT127" s="63"/>
      <c r="VMU127" s="63"/>
      <c r="VMV127" s="63"/>
      <c r="VMW127" s="63"/>
      <c r="VMX127" s="63"/>
      <c r="VMY127" s="63"/>
      <c r="VMZ127" s="63"/>
      <c r="VNA127" s="63"/>
      <c r="VNB127" s="63"/>
      <c r="VNC127" s="63"/>
      <c r="VND127" s="63"/>
      <c r="VNE127" s="63"/>
      <c r="VNF127" s="63"/>
      <c r="VNG127" s="63"/>
      <c r="VNH127" s="63"/>
      <c r="VNI127" s="63"/>
      <c r="VNJ127" s="63"/>
      <c r="VNK127" s="63"/>
      <c r="VNL127" s="63"/>
      <c r="VNM127" s="63"/>
      <c r="VNN127" s="63"/>
      <c r="VNO127" s="63"/>
      <c r="VNP127" s="63"/>
      <c r="VNQ127" s="63"/>
      <c r="VNR127" s="63"/>
      <c r="VNS127" s="63"/>
      <c r="VNT127" s="63"/>
      <c r="VNU127" s="63"/>
      <c r="VNV127" s="63"/>
      <c r="VNW127" s="63"/>
      <c r="VNX127" s="63"/>
      <c r="VNY127" s="63"/>
      <c r="VNZ127" s="63"/>
      <c r="VOA127" s="63"/>
      <c r="VOB127" s="63"/>
      <c r="VOC127" s="63"/>
      <c r="VOD127" s="63"/>
      <c r="VOE127" s="63"/>
      <c r="VOF127" s="63"/>
      <c r="VOG127" s="63"/>
      <c r="VOH127" s="63"/>
      <c r="VOI127" s="63"/>
      <c r="VOJ127" s="63"/>
      <c r="VOK127" s="63"/>
      <c r="VOL127" s="63"/>
      <c r="VOM127" s="63"/>
      <c r="VON127" s="63"/>
      <c r="VOO127" s="63"/>
      <c r="VOP127" s="63"/>
      <c r="VOQ127" s="63"/>
      <c r="VOR127" s="63"/>
      <c r="VOS127" s="63"/>
      <c r="VOT127" s="63"/>
      <c r="VOU127" s="63"/>
      <c r="VOV127" s="63"/>
      <c r="VOW127" s="63"/>
      <c r="VOX127" s="63"/>
      <c r="VOY127" s="63"/>
      <c r="VOZ127" s="63"/>
      <c r="VPA127" s="63"/>
      <c r="VPB127" s="63"/>
      <c r="VPC127" s="63"/>
      <c r="VPD127" s="63"/>
      <c r="VPE127" s="63"/>
      <c r="VPF127" s="63"/>
      <c r="VPG127" s="63"/>
      <c r="VPH127" s="63"/>
      <c r="VPI127" s="63"/>
      <c r="VPJ127" s="63"/>
      <c r="VPK127" s="63"/>
      <c r="VPL127" s="63"/>
      <c r="VPM127" s="63"/>
      <c r="VPN127" s="63"/>
      <c r="VPO127" s="63"/>
      <c r="VPP127" s="63"/>
      <c r="VPQ127" s="63"/>
      <c r="VPR127" s="63"/>
      <c r="VPS127" s="63"/>
      <c r="VPT127" s="63"/>
      <c r="VPU127" s="63"/>
      <c r="VPV127" s="63"/>
      <c r="VPW127" s="63"/>
      <c r="VPX127" s="63"/>
      <c r="VPY127" s="63"/>
      <c r="VPZ127" s="63"/>
      <c r="VQA127" s="63"/>
      <c r="VQB127" s="63"/>
      <c r="VQC127" s="63"/>
      <c r="VQD127" s="63"/>
      <c r="VQE127" s="63"/>
      <c r="VQF127" s="63"/>
      <c r="VQG127" s="63"/>
      <c r="VQH127" s="63"/>
      <c r="VQI127" s="63"/>
      <c r="VQJ127" s="63"/>
      <c r="VQK127" s="63"/>
      <c r="VQL127" s="63"/>
      <c r="VQM127" s="63"/>
      <c r="VQN127" s="63"/>
      <c r="VQO127" s="63"/>
      <c r="VQP127" s="63"/>
      <c r="VQQ127" s="63"/>
      <c r="VQR127" s="63"/>
      <c r="VQS127" s="63"/>
      <c r="VQT127" s="63"/>
      <c r="VQU127" s="63"/>
      <c r="VQV127" s="63"/>
      <c r="VQW127" s="63"/>
      <c r="VQX127" s="63"/>
      <c r="VQY127" s="63"/>
      <c r="VQZ127" s="63"/>
      <c r="VRA127" s="63"/>
      <c r="VRB127" s="63"/>
      <c r="VRC127" s="63"/>
      <c r="VRD127" s="63"/>
      <c r="VRE127" s="63"/>
      <c r="VRF127" s="63"/>
      <c r="VRG127" s="63"/>
      <c r="VRH127" s="63"/>
      <c r="VRI127" s="63"/>
      <c r="VRJ127" s="63"/>
      <c r="VRK127" s="63"/>
      <c r="VRL127" s="63"/>
      <c r="VRM127" s="63"/>
      <c r="VRN127" s="63"/>
      <c r="VRO127" s="63"/>
      <c r="VRP127" s="63"/>
      <c r="VRQ127" s="63"/>
      <c r="VRR127" s="63"/>
      <c r="VRS127" s="63"/>
      <c r="VRT127" s="63"/>
      <c r="VRU127" s="63"/>
      <c r="VRV127" s="63"/>
      <c r="VRW127" s="63"/>
      <c r="VRX127" s="63"/>
      <c r="VRY127" s="63"/>
      <c r="VRZ127" s="63"/>
      <c r="VSA127" s="63"/>
      <c r="VSB127" s="63"/>
      <c r="VSC127" s="63"/>
      <c r="VSD127" s="63"/>
      <c r="VSE127" s="63"/>
      <c r="VSF127" s="63"/>
      <c r="VSG127" s="63"/>
      <c r="VSH127" s="63"/>
      <c r="VSI127" s="63"/>
      <c r="VSJ127" s="63"/>
      <c r="VSK127" s="63"/>
      <c r="VSL127" s="63"/>
      <c r="VSM127" s="63"/>
      <c r="VSN127" s="63"/>
      <c r="VSO127" s="63"/>
      <c r="VSP127" s="63"/>
      <c r="VSQ127" s="63"/>
      <c r="VSR127" s="63"/>
      <c r="VSS127" s="63"/>
      <c r="VST127" s="63"/>
      <c r="VSU127" s="63"/>
      <c r="VSV127" s="63"/>
      <c r="VSW127" s="63"/>
      <c r="VSX127" s="63"/>
      <c r="VSY127" s="63"/>
      <c r="VSZ127" s="63"/>
      <c r="VTA127" s="63"/>
      <c r="VTB127" s="63"/>
      <c r="VTC127" s="63"/>
      <c r="VTD127" s="63"/>
      <c r="VTE127" s="63"/>
      <c r="VTF127" s="63"/>
      <c r="VTG127" s="63"/>
      <c r="VTH127" s="63"/>
      <c r="VTI127" s="63"/>
      <c r="VTJ127" s="63"/>
      <c r="VTK127" s="63"/>
      <c r="VTL127" s="63"/>
      <c r="VTM127" s="63"/>
      <c r="VTN127" s="63"/>
      <c r="VTO127" s="63"/>
      <c r="VTP127" s="63"/>
      <c r="VTQ127" s="63"/>
      <c r="VTR127" s="63"/>
      <c r="VTS127" s="63"/>
      <c r="VTT127" s="63"/>
      <c r="VTU127" s="63"/>
      <c r="VTV127" s="63"/>
      <c r="VTW127" s="63"/>
      <c r="VTX127" s="63"/>
      <c r="VTY127" s="63"/>
      <c r="VTZ127" s="63"/>
      <c r="VUA127" s="63"/>
      <c r="VUB127" s="63"/>
      <c r="VUC127" s="63"/>
      <c r="VUD127" s="63"/>
      <c r="VUE127" s="63"/>
      <c r="VUF127" s="63"/>
      <c r="VUG127" s="63"/>
      <c r="VUH127" s="63"/>
      <c r="VUI127" s="63"/>
      <c r="VUJ127" s="63"/>
      <c r="VUK127" s="63"/>
      <c r="VUL127" s="63"/>
      <c r="VUM127" s="63"/>
      <c r="VUN127" s="63"/>
      <c r="VUO127" s="63"/>
      <c r="VUP127" s="63"/>
      <c r="VUQ127" s="63"/>
      <c r="VUR127" s="63"/>
      <c r="VUS127" s="63"/>
      <c r="VUT127" s="63"/>
      <c r="VUU127" s="63"/>
      <c r="VUV127" s="63"/>
      <c r="VUW127" s="63"/>
      <c r="VUX127" s="63"/>
      <c r="VUY127" s="63"/>
      <c r="VUZ127" s="63"/>
      <c r="VVA127" s="63"/>
      <c r="VVB127" s="63"/>
      <c r="VVC127" s="63"/>
      <c r="VVD127" s="63"/>
      <c r="VVE127" s="63"/>
      <c r="VVF127" s="63"/>
      <c r="VVG127" s="63"/>
      <c r="VVH127" s="63"/>
      <c r="VVI127" s="63"/>
      <c r="VVJ127" s="63"/>
      <c r="VVK127" s="63"/>
      <c r="VVL127" s="63"/>
      <c r="VVM127" s="63"/>
      <c r="VVN127" s="63"/>
      <c r="VVO127" s="63"/>
      <c r="VVP127" s="63"/>
      <c r="VVQ127" s="63"/>
      <c r="VVR127" s="63"/>
      <c r="VVS127" s="63"/>
      <c r="VVT127" s="63"/>
      <c r="VVU127" s="63"/>
      <c r="VVV127" s="63"/>
      <c r="VVW127" s="63"/>
      <c r="VVX127" s="63"/>
      <c r="VVY127" s="63"/>
      <c r="VVZ127" s="63"/>
      <c r="VWA127" s="63"/>
      <c r="VWB127" s="63"/>
      <c r="VWC127" s="63"/>
      <c r="VWD127" s="63"/>
      <c r="VWE127" s="63"/>
      <c r="VWF127" s="63"/>
      <c r="VWG127" s="63"/>
      <c r="VWH127" s="63"/>
      <c r="VWI127" s="63"/>
      <c r="VWJ127" s="63"/>
      <c r="VWK127" s="63"/>
      <c r="VWL127" s="63"/>
      <c r="VWM127" s="63"/>
      <c r="VWN127" s="63"/>
      <c r="VWO127" s="63"/>
      <c r="VWP127" s="63"/>
      <c r="VWQ127" s="63"/>
      <c r="VWR127" s="63"/>
      <c r="VWS127" s="63"/>
      <c r="VWT127" s="63"/>
      <c r="VWU127" s="63"/>
      <c r="VWV127" s="63"/>
      <c r="VWW127" s="63"/>
      <c r="VWX127" s="63"/>
      <c r="VWY127" s="63"/>
      <c r="VWZ127" s="63"/>
      <c r="VXA127" s="63"/>
      <c r="VXB127" s="63"/>
      <c r="VXC127" s="63"/>
      <c r="VXD127" s="63"/>
      <c r="VXE127" s="63"/>
      <c r="VXF127" s="63"/>
      <c r="VXG127" s="63"/>
      <c r="VXH127" s="63"/>
      <c r="VXI127" s="63"/>
      <c r="VXJ127" s="63"/>
      <c r="VXK127" s="63"/>
      <c r="VXL127" s="63"/>
      <c r="VXM127" s="63"/>
      <c r="VXN127" s="63"/>
      <c r="VXO127" s="63"/>
      <c r="VXP127" s="63"/>
      <c r="VXQ127" s="63"/>
      <c r="VXR127" s="63"/>
      <c r="VXS127" s="63"/>
      <c r="VXT127" s="63"/>
      <c r="VXU127" s="63"/>
      <c r="VXV127" s="63"/>
      <c r="VXW127" s="63"/>
      <c r="VXX127" s="63"/>
      <c r="VXY127" s="63"/>
      <c r="VXZ127" s="63"/>
      <c r="VYA127" s="63"/>
      <c r="VYB127" s="63"/>
      <c r="VYC127" s="63"/>
      <c r="VYD127" s="63"/>
      <c r="VYE127" s="63"/>
      <c r="VYF127" s="63"/>
      <c r="VYG127" s="63"/>
      <c r="VYH127" s="63"/>
      <c r="VYI127" s="63"/>
      <c r="VYJ127" s="63"/>
      <c r="VYK127" s="63"/>
      <c r="VYL127" s="63"/>
      <c r="VYM127" s="63"/>
      <c r="VYN127" s="63"/>
      <c r="VYO127" s="63"/>
      <c r="VYP127" s="63"/>
      <c r="VYQ127" s="63"/>
      <c r="VYR127" s="63"/>
      <c r="VYS127" s="63"/>
      <c r="VYT127" s="63"/>
      <c r="VYU127" s="63"/>
      <c r="VYV127" s="63"/>
      <c r="VYW127" s="63"/>
      <c r="VYX127" s="63"/>
      <c r="VYY127" s="63"/>
      <c r="VYZ127" s="63"/>
      <c r="VZA127" s="63"/>
      <c r="VZB127" s="63"/>
      <c r="VZC127" s="63"/>
      <c r="VZD127" s="63"/>
      <c r="VZE127" s="63"/>
      <c r="VZF127" s="63"/>
      <c r="VZG127" s="63"/>
      <c r="VZH127" s="63"/>
      <c r="VZI127" s="63"/>
      <c r="VZJ127" s="63"/>
      <c r="VZK127" s="63"/>
      <c r="VZL127" s="63"/>
      <c r="VZM127" s="63"/>
      <c r="VZN127" s="63"/>
      <c r="VZO127" s="63"/>
      <c r="VZP127" s="63"/>
      <c r="VZQ127" s="63"/>
      <c r="VZR127" s="63"/>
      <c r="VZS127" s="63"/>
      <c r="VZT127" s="63"/>
      <c r="VZU127" s="63"/>
      <c r="VZV127" s="63"/>
      <c r="VZW127" s="63"/>
      <c r="VZX127" s="63"/>
      <c r="VZY127" s="63"/>
      <c r="VZZ127" s="63"/>
      <c r="WAA127" s="63"/>
      <c r="WAB127" s="63"/>
      <c r="WAC127" s="63"/>
      <c r="WAD127" s="63"/>
      <c r="WAE127" s="63"/>
      <c r="WAF127" s="63"/>
      <c r="WAG127" s="63"/>
      <c r="WAH127" s="63"/>
      <c r="WAI127" s="63"/>
      <c r="WAJ127" s="63"/>
      <c r="WAK127" s="63"/>
      <c r="WAL127" s="63"/>
      <c r="WAM127" s="63"/>
      <c r="WAN127" s="63"/>
      <c r="WAO127" s="63"/>
      <c r="WAP127" s="63"/>
      <c r="WAQ127" s="63"/>
      <c r="WAR127" s="63"/>
      <c r="WAS127" s="63"/>
      <c r="WAT127" s="63"/>
      <c r="WAU127" s="63"/>
      <c r="WAV127" s="63"/>
      <c r="WAW127" s="63"/>
      <c r="WAX127" s="63"/>
      <c r="WAY127" s="63"/>
      <c r="WAZ127" s="63"/>
      <c r="WBA127" s="63"/>
      <c r="WBB127" s="63"/>
      <c r="WBC127" s="63"/>
      <c r="WBD127" s="63"/>
      <c r="WBE127" s="63"/>
      <c r="WBF127" s="63"/>
      <c r="WBG127" s="63"/>
      <c r="WBH127" s="63"/>
      <c r="WBI127" s="63"/>
      <c r="WBJ127" s="63"/>
      <c r="WBK127" s="63"/>
      <c r="WBL127" s="63"/>
      <c r="WBM127" s="63"/>
      <c r="WBN127" s="63"/>
      <c r="WBO127" s="63"/>
      <c r="WBP127" s="63"/>
      <c r="WBQ127" s="63"/>
      <c r="WBR127" s="63"/>
      <c r="WBS127" s="63"/>
      <c r="WBT127" s="63"/>
      <c r="WBU127" s="63"/>
      <c r="WBV127" s="63"/>
      <c r="WBW127" s="63"/>
      <c r="WBX127" s="63"/>
      <c r="WBY127" s="63"/>
      <c r="WBZ127" s="63"/>
      <c r="WCA127" s="63"/>
      <c r="WCB127" s="63"/>
      <c r="WCC127" s="63"/>
      <c r="WCD127" s="63"/>
      <c r="WCE127" s="63"/>
      <c r="WCF127" s="63"/>
      <c r="WCG127" s="63"/>
      <c r="WCH127" s="63"/>
      <c r="WCI127" s="63"/>
      <c r="WCJ127" s="63"/>
      <c r="WCK127" s="63"/>
      <c r="WCL127" s="63"/>
      <c r="WCM127" s="63"/>
      <c r="WCN127" s="63"/>
      <c r="WCO127" s="63"/>
      <c r="WCP127" s="63"/>
      <c r="WCQ127" s="63"/>
      <c r="WCR127" s="63"/>
      <c r="WCS127" s="63"/>
      <c r="WCT127" s="63"/>
      <c r="WCU127" s="63"/>
      <c r="WCV127" s="63"/>
      <c r="WCW127" s="63"/>
      <c r="WCX127" s="63"/>
      <c r="WCY127" s="63"/>
      <c r="WCZ127" s="63"/>
      <c r="WDA127" s="63"/>
      <c r="WDB127" s="63"/>
      <c r="WDC127" s="63"/>
      <c r="WDD127" s="63"/>
      <c r="WDE127" s="63"/>
      <c r="WDF127" s="63"/>
      <c r="WDG127" s="63"/>
      <c r="WDH127" s="63"/>
      <c r="WDI127" s="63"/>
      <c r="WDJ127" s="63"/>
      <c r="WDK127" s="63"/>
      <c r="WDL127" s="63"/>
      <c r="WDM127" s="63"/>
      <c r="WDN127" s="63"/>
      <c r="WDO127" s="63"/>
      <c r="WDP127" s="63"/>
      <c r="WDQ127" s="63"/>
      <c r="WDR127" s="63"/>
      <c r="WDS127" s="63"/>
      <c r="WDT127" s="63"/>
      <c r="WDU127" s="63"/>
      <c r="WDV127" s="63"/>
      <c r="WDW127" s="63"/>
      <c r="WDX127" s="63"/>
      <c r="WDY127" s="63"/>
      <c r="WDZ127" s="63"/>
      <c r="WEA127" s="63"/>
      <c r="WEB127" s="63"/>
      <c r="WEC127" s="63"/>
      <c r="WED127" s="63"/>
      <c r="WEE127" s="63"/>
      <c r="WEF127" s="63"/>
      <c r="WEG127" s="63"/>
      <c r="WEH127" s="63"/>
      <c r="WEI127" s="63"/>
      <c r="WEJ127" s="63"/>
      <c r="WEK127" s="63"/>
      <c r="WEL127" s="63"/>
      <c r="WEM127" s="63"/>
      <c r="WEN127" s="63"/>
      <c r="WEO127" s="63"/>
      <c r="WEP127" s="63"/>
      <c r="WEQ127" s="63"/>
      <c r="WER127" s="63"/>
      <c r="WES127" s="63"/>
      <c r="WET127" s="63"/>
      <c r="WEU127" s="63"/>
      <c r="WEV127" s="63"/>
      <c r="WEW127" s="63"/>
      <c r="WEX127" s="63"/>
      <c r="WEY127" s="63"/>
      <c r="WEZ127" s="63"/>
      <c r="WFA127" s="63"/>
      <c r="WFB127" s="63"/>
      <c r="WFC127" s="63"/>
      <c r="WFD127" s="63"/>
      <c r="WFE127" s="63"/>
      <c r="WFF127" s="63"/>
      <c r="WFG127" s="63"/>
      <c r="WFH127" s="63"/>
      <c r="WFI127" s="63"/>
      <c r="WFJ127" s="63"/>
      <c r="WFK127" s="63"/>
      <c r="WFL127" s="63"/>
      <c r="WFM127" s="63"/>
      <c r="WFN127" s="63"/>
      <c r="WFO127" s="63"/>
      <c r="WFP127" s="63"/>
      <c r="WFQ127" s="63"/>
      <c r="WFR127" s="63"/>
      <c r="WFS127" s="63"/>
      <c r="WFT127" s="63"/>
      <c r="WFU127" s="63"/>
      <c r="WFV127" s="63"/>
      <c r="WFW127" s="63"/>
      <c r="WFX127" s="63"/>
      <c r="WFY127" s="63"/>
      <c r="WFZ127" s="63"/>
      <c r="WGA127" s="63"/>
      <c r="WGB127" s="63"/>
      <c r="WGC127" s="63"/>
      <c r="WGD127" s="63"/>
      <c r="WGE127" s="63"/>
      <c r="WGF127" s="63"/>
      <c r="WGG127" s="63"/>
      <c r="WGH127" s="63"/>
      <c r="WGI127" s="63"/>
      <c r="WGJ127" s="63"/>
      <c r="WGK127" s="63"/>
      <c r="WGL127" s="63"/>
      <c r="WGM127" s="63"/>
      <c r="WGN127" s="63"/>
      <c r="WGO127" s="63"/>
      <c r="WGP127" s="63"/>
      <c r="WGQ127" s="63"/>
      <c r="WGR127" s="63"/>
      <c r="WGS127" s="63"/>
      <c r="WGT127" s="63"/>
      <c r="WGU127" s="63"/>
      <c r="WGV127" s="63"/>
      <c r="WGW127" s="63"/>
      <c r="WGX127" s="63"/>
      <c r="WGY127" s="63"/>
      <c r="WGZ127" s="63"/>
      <c r="WHA127" s="63"/>
      <c r="WHB127" s="63"/>
      <c r="WHC127" s="63"/>
      <c r="WHD127" s="63"/>
      <c r="WHE127" s="63"/>
      <c r="WHF127" s="63"/>
      <c r="WHG127" s="63"/>
      <c r="WHH127" s="63"/>
      <c r="WHI127" s="63"/>
      <c r="WHJ127" s="63"/>
      <c r="WHK127" s="63"/>
      <c r="WHL127" s="63"/>
      <c r="WHM127" s="63"/>
      <c r="WHN127" s="63"/>
      <c r="WHO127" s="63"/>
      <c r="WHP127" s="63"/>
      <c r="WHQ127" s="63"/>
      <c r="WHR127" s="63"/>
      <c r="WHS127" s="63"/>
      <c r="WHT127" s="63"/>
      <c r="WHU127" s="63"/>
      <c r="WHV127" s="63"/>
      <c r="WHW127" s="63"/>
      <c r="WHX127" s="63"/>
      <c r="WHY127" s="63"/>
      <c r="WHZ127" s="63"/>
      <c r="WIA127" s="63"/>
      <c r="WIB127" s="63"/>
      <c r="WIC127" s="63"/>
      <c r="WID127" s="63"/>
      <c r="WIE127" s="63"/>
      <c r="WIF127" s="63"/>
      <c r="WIG127" s="63"/>
      <c r="WIH127" s="63"/>
      <c r="WII127" s="63"/>
      <c r="WIJ127" s="63"/>
      <c r="WIK127" s="63"/>
      <c r="WIL127" s="63"/>
      <c r="WIM127" s="63"/>
      <c r="WIN127" s="63"/>
      <c r="WIO127" s="63"/>
      <c r="WIP127" s="63"/>
      <c r="WIQ127" s="63"/>
      <c r="WIR127" s="63"/>
      <c r="WIS127" s="63"/>
      <c r="WIT127" s="63"/>
      <c r="WIU127" s="63"/>
      <c r="WIV127" s="63"/>
      <c r="WIW127" s="63"/>
      <c r="WIX127" s="63"/>
      <c r="WIY127" s="63"/>
      <c r="WIZ127" s="63"/>
      <c r="WJA127" s="63"/>
      <c r="WJB127" s="63"/>
      <c r="WJC127" s="63"/>
      <c r="WJD127" s="63"/>
      <c r="WJE127" s="63"/>
      <c r="WJF127" s="63"/>
      <c r="WJG127" s="63"/>
      <c r="WJH127" s="63"/>
      <c r="WJI127" s="63"/>
      <c r="WJJ127" s="63"/>
      <c r="WJK127" s="63"/>
      <c r="WJL127" s="63"/>
      <c r="WJM127" s="63"/>
      <c r="WJN127" s="63"/>
      <c r="WJO127" s="63"/>
      <c r="WJP127" s="63"/>
      <c r="WJQ127" s="63"/>
      <c r="WJR127" s="63"/>
      <c r="WJS127" s="63"/>
      <c r="WJT127" s="63"/>
      <c r="WJU127" s="63"/>
      <c r="WJV127" s="63"/>
      <c r="WJW127" s="63"/>
      <c r="WJX127" s="63"/>
      <c r="WJY127" s="63"/>
      <c r="WJZ127" s="63"/>
      <c r="WKA127" s="63"/>
      <c r="WKB127" s="63"/>
      <c r="WKC127" s="63"/>
      <c r="WKD127" s="63"/>
      <c r="WKE127" s="63"/>
      <c r="WKF127" s="63"/>
      <c r="WKG127" s="63"/>
      <c r="WKH127" s="63"/>
      <c r="WKI127" s="63"/>
      <c r="WKJ127" s="63"/>
      <c r="WKK127" s="63"/>
      <c r="WKL127" s="63"/>
      <c r="WKM127" s="63"/>
      <c r="WKN127" s="63"/>
      <c r="WKO127" s="63"/>
      <c r="WKP127" s="63"/>
      <c r="WKQ127" s="63"/>
      <c r="WKR127" s="63"/>
      <c r="WKS127" s="63"/>
      <c r="WKT127" s="63"/>
      <c r="WKU127" s="63"/>
      <c r="WKV127" s="63"/>
      <c r="WKW127" s="63"/>
      <c r="WKX127" s="63"/>
      <c r="WKY127" s="63"/>
      <c r="WKZ127" s="63"/>
      <c r="WLA127" s="63"/>
      <c r="WLB127" s="63"/>
      <c r="WLC127" s="63"/>
      <c r="WLD127" s="63"/>
      <c r="WLE127" s="63"/>
      <c r="WLF127" s="63"/>
      <c r="WLG127" s="63"/>
      <c r="WLH127" s="63"/>
      <c r="WLI127" s="63"/>
      <c r="WLJ127" s="63"/>
      <c r="WLK127" s="63"/>
      <c r="WLL127" s="63"/>
      <c r="WLM127" s="63"/>
      <c r="WLN127" s="63"/>
      <c r="WLO127" s="63"/>
      <c r="WLP127" s="63"/>
      <c r="WLQ127" s="63"/>
      <c r="WLR127" s="63"/>
      <c r="WLS127" s="63"/>
      <c r="WLT127" s="63"/>
      <c r="WLU127" s="63"/>
      <c r="WLV127" s="63"/>
      <c r="WLW127" s="63"/>
      <c r="WLX127" s="63"/>
      <c r="WLY127" s="63"/>
      <c r="WLZ127" s="63"/>
      <c r="WMA127" s="63"/>
      <c r="WMB127" s="63"/>
      <c r="WMC127" s="63"/>
      <c r="WMD127" s="63"/>
      <c r="WME127" s="63"/>
      <c r="WMF127" s="63"/>
      <c r="WMG127" s="63"/>
      <c r="WMH127" s="63"/>
      <c r="WMI127" s="63"/>
      <c r="WMJ127" s="63"/>
      <c r="WMK127" s="63"/>
      <c r="WML127" s="63"/>
      <c r="WMM127" s="63"/>
      <c r="WMN127" s="63"/>
      <c r="WMO127" s="63"/>
      <c r="WMP127" s="63"/>
      <c r="WMQ127" s="63"/>
      <c r="WMR127" s="63"/>
      <c r="WMS127" s="63"/>
      <c r="WMT127" s="63"/>
      <c r="WMU127" s="63"/>
      <c r="WMV127" s="63"/>
      <c r="WMW127" s="63"/>
      <c r="WMX127" s="63"/>
      <c r="WMY127" s="63"/>
      <c r="WMZ127" s="63"/>
      <c r="WNA127" s="63"/>
      <c r="WNB127" s="63"/>
      <c r="WNC127" s="63"/>
      <c r="WND127" s="63"/>
      <c r="WNE127" s="63"/>
      <c r="WNF127" s="63"/>
      <c r="WNG127" s="63"/>
      <c r="WNH127" s="63"/>
      <c r="WNI127" s="63"/>
      <c r="WNJ127" s="63"/>
      <c r="WNK127" s="63"/>
      <c r="WNL127" s="63"/>
      <c r="WNM127" s="63"/>
      <c r="WNN127" s="63"/>
      <c r="WNO127" s="63"/>
      <c r="WNP127" s="63"/>
      <c r="WNQ127" s="63"/>
      <c r="WNR127" s="63"/>
      <c r="WNS127" s="63"/>
      <c r="WNT127" s="63"/>
      <c r="WNU127" s="63"/>
      <c r="WNV127" s="63"/>
      <c r="WNW127" s="63"/>
      <c r="WNX127" s="63"/>
      <c r="WNY127" s="63"/>
      <c r="WNZ127" s="63"/>
      <c r="WOA127" s="63"/>
      <c r="WOB127" s="63"/>
      <c r="WOC127" s="63"/>
      <c r="WOD127" s="63"/>
      <c r="WOE127" s="63"/>
      <c r="WOF127" s="63"/>
      <c r="WOG127" s="63"/>
      <c r="WOH127" s="63"/>
      <c r="WOI127" s="63"/>
      <c r="WOJ127" s="63"/>
      <c r="WOK127" s="63"/>
      <c r="WOL127" s="63"/>
      <c r="WOM127" s="63"/>
      <c r="WON127" s="63"/>
      <c r="WOO127" s="63"/>
      <c r="WOP127" s="63"/>
      <c r="WOQ127" s="63"/>
      <c r="WOR127" s="63"/>
      <c r="WOS127" s="63"/>
      <c r="WOT127" s="63"/>
      <c r="WOU127" s="63"/>
      <c r="WOV127" s="63"/>
      <c r="WOW127" s="63"/>
      <c r="WOX127" s="63"/>
      <c r="WOY127" s="63"/>
      <c r="WOZ127" s="63"/>
      <c r="WPA127" s="63"/>
      <c r="WPB127" s="63"/>
      <c r="WPC127" s="63"/>
      <c r="WPD127" s="63"/>
      <c r="WPE127" s="63"/>
      <c r="WPF127" s="63"/>
      <c r="WPG127" s="63"/>
      <c r="WPH127" s="63"/>
      <c r="WPI127" s="63"/>
      <c r="WPJ127" s="63"/>
      <c r="WPK127" s="63"/>
      <c r="WPL127" s="63"/>
      <c r="WPM127" s="63"/>
      <c r="WPN127" s="63"/>
      <c r="WPO127" s="63"/>
      <c r="WPP127" s="63"/>
      <c r="WPQ127" s="63"/>
      <c r="WPR127" s="63"/>
      <c r="WPS127" s="63"/>
      <c r="WPT127" s="63"/>
      <c r="WPU127" s="63"/>
      <c r="WPV127" s="63"/>
      <c r="WPW127" s="63"/>
      <c r="WPX127" s="63"/>
      <c r="WPY127" s="63"/>
      <c r="WPZ127" s="63"/>
      <c r="WQA127" s="63"/>
      <c r="WQB127" s="63"/>
      <c r="WQC127" s="63"/>
      <c r="WQD127" s="63"/>
      <c r="WQE127" s="63"/>
      <c r="WQF127" s="63"/>
      <c r="WQG127" s="63"/>
      <c r="WQH127" s="63"/>
      <c r="WQI127" s="63"/>
      <c r="WQJ127" s="63"/>
      <c r="WQK127" s="63"/>
      <c r="WQL127" s="63"/>
      <c r="WQM127" s="63"/>
      <c r="WQN127" s="63"/>
      <c r="WQO127" s="63"/>
      <c r="WQP127" s="63"/>
      <c r="WQQ127" s="63"/>
      <c r="WQR127" s="63"/>
      <c r="WQS127" s="63"/>
      <c r="WQT127" s="63"/>
      <c r="WQU127" s="63"/>
      <c r="WQV127" s="63"/>
      <c r="WQW127" s="63"/>
      <c r="WQX127" s="63"/>
      <c r="WQY127" s="63"/>
      <c r="WQZ127" s="63"/>
      <c r="WRA127" s="63"/>
      <c r="WRB127" s="63"/>
      <c r="WRC127" s="63"/>
      <c r="WRD127" s="63"/>
      <c r="WRE127" s="63"/>
      <c r="WRF127" s="63"/>
      <c r="WRG127" s="63"/>
      <c r="WRH127" s="63"/>
      <c r="WRI127" s="63"/>
      <c r="WRJ127" s="63"/>
      <c r="WRK127" s="63"/>
      <c r="WRL127" s="63"/>
      <c r="WRM127" s="63"/>
      <c r="WRN127" s="63"/>
      <c r="WRO127" s="63"/>
      <c r="WRP127" s="63"/>
      <c r="WRQ127" s="63"/>
      <c r="WRR127" s="63"/>
      <c r="WRS127" s="63"/>
      <c r="WRT127" s="63"/>
      <c r="WRU127" s="63"/>
      <c r="WRV127" s="63"/>
      <c r="WRW127" s="63"/>
      <c r="WRX127" s="63"/>
      <c r="WRY127" s="63"/>
      <c r="WRZ127" s="63"/>
      <c r="WSA127" s="63"/>
      <c r="WSB127" s="63"/>
      <c r="WSC127" s="63"/>
      <c r="WSD127" s="63"/>
      <c r="WSE127" s="63"/>
      <c r="WSF127" s="63"/>
      <c r="WSG127" s="63"/>
      <c r="WSH127" s="63"/>
      <c r="WSI127" s="63"/>
      <c r="WSJ127" s="63"/>
      <c r="WSK127" s="63"/>
      <c r="WSL127" s="63"/>
      <c r="WSM127" s="63"/>
      <c r="WSN127" s="63"/>
      <c r="WSO127" s="63"/>
      <c r="WSP127" s="63"/>
      <c r="WSQ127" s="63"/>
      <c r="WSR127" s="63"/>
      <c r="WSS127" s="63"/>
      <c r="WST127" s="63"/>
      <c r="WSU127" s="63"/>
      <c r="WSV127" s="63"/>
      <c r="WSW127" s="63"/>
      <c r="WSX127" s="63"/>
      <c r="WSY127" s="63"/>
      <c r="WSZ127" s="63"/>
      <c r="WTA127" s="63"/>
      <c r="WTB127" s="63"/>
      <c r="WTC127" s="63"/>
      <c r="WTD127" s="63"/>
      <c r="WTE127" s="63"/>
      <c r="WTF127" s="63"/>
      <c r="WTG127" s="63"/>
      <c r="WTH127" s="63"/>
      <c r="WTI127" s="63"/>
      <c r="WTJ127" s="63"/>
      <c r="WTK127" s="63"/>
      <c r="WTL127" s="63"/>
      <c r="WTM127" s="63"/>
      <c r="WTN127" s="63"/>
      <c r="WTO127" s="63"/>
      <c r="WTP127" s="63"/>
      <c r="WTQ127" s="63"/>
      <c r="WTR127" s="63"/>
      <c r="WTS127" s="63"/>
      <c r="WTT127" s="63"/>
      <c r="WTU127" s="63"/>
      <c r="WTV127" s="63"/>
      <c r="WTW127" s="63"/>
      <c r="WTX127" s="63"/>
      <c r="WTY127" s="63"/>
      <c r="WTZ127" s="63"/>
      <c r="WUA127" s="63"/>
      <c r="WUB127" s="63"/>
      <c r="WUC127" s="63"/>
      <c r="WUD127" s="63"/>
      <c r="WUE127" s="63"/>
      <c r="WUF127" s="63"/>
      <c r="WUG127" s="63"/>
      <c r="WUH127" s="63"/>
      <c r="WUI127" s="63"/>
      <c r="WUJ127" s="63"/>
      <c r="WUK127" s="63"/>
      <c r="WUL127" s="63"/>
      <c r="WUM127" s="63"/>
      <c r="WUN127" s="63"/>
      <c r="WUO127" s="63"/>
      <c r="WUP127" s="63"/>
      <c r="WUQ127" s="63"/>
      <c r="WUR127" s="63"/>
      <c r="WUS127" s="63"/>
      <c r="WUT127" s="63"/>
      <c r="WUU127" s="63"/>
      <c r="WUV127" s="63"/>
      <c r="WUW127" s="63"/>
      <c r="WUX127" s="63"/>
      <c r="WUY127" s="63"/>
      <c r="WUZ127" s="63"/>
      <c r="WVA127" s="63"/>
      <c r="WVB127" s="63"/>
      <c r="WVC127" s="63"/>
      <c r="WVD127" s="63"/>
      <c r="WVE127" s="63"/>
      <c r="WVF127" s="63"/>
      <c r="WVG127" s="63"/>
      <c r="WVH127" s="63"/>
      <c r="WVI127" s="63"/>
      <c r="WVJ127" s="63"/>
      <c r="WVK127" s="63"/>
      <c r="WVL127" s="63"/>
      <c r="WVM127" s="63"/>
      <c r="WVN127" s="63"/>
      <c r="WVO127" s="63"/>
      <c r="WVP127" s="63"/>
      <c r="WVQ127" s="63"/>
      <c r="WVR127" s="63"/>
      <c r="WVS127" s="63"/>
      <c r="WVT127" s="63"/>
      <c r="WVU127" s="63"/>
      <c r="WVV127" s="63"/>
      <c r="WVW127" s="63"/>
      <c r="WVX127" s="63"/>
      <c r="WVY127" s="63"/>
      <c r="WVZ127" s="63"/>
      <c r="WWA127" s="63"/>
      <c r="WWB127" s="63"/>
      <c r="WWC127" s="63"/>
      <c r="WWD127" s="63"/>
      <c r="WWE127" s="63"/>
      <c r="WWF127" s="63"/>
      <c r="WWG127" s="63"/>
      <c r="WWH127" s="63"/>
      <c r="WWI127" s="63"/>
      <c r="WWJ127" s="63"/>
      <c r="WWK127" s="63"/>
      <c r="WWL127" s="63"/>
      <c r="WWM127" s="63"/>
      <c r="WWN127" s="63"/>
      <c r="WWO127" s="63"/>
      <c r="WWP127" s="63"/>
      <c r="WWQ127" s="63"/>
      <c r="WWR127" s="63"/>
      <c r="WWS127" s="63"/>
      <c r="WWT127" s="63"/>
      <c r="WWU127" s="63"/>
      <c r="WWV127" s="63"/>
      <c r="WWW127" s="63"/>
      <c r="WWX127" s="63"/>
      <c r="WWY127" s="63"/>
      <c r="WWZ127" s="63"/>
      <c r="WXA127" s="63"/>
      <c r="WXB127" s="63"/>
      <c r="WXC127" s="63"/>
      <c r="WXD127" s="63"/>
      <c r="WXE127" s="63"/>
      <c r="WXF127" s="63"/>
      <c r="WXG127" s="63"/>
      <c r="WXH127" s="63"/>
      <c r="WXI127" s="63"/>
      <c r="WXJ127" s="63"/>
      <c r="WXK127" s="63"/>
      <c r="WXL127" s="63"/>
      <c r="WXM127" s="63"/>
      <c r="WXN127" s="63"/>
      <c r="WXO127" s="63"/>
      <c r="WXP127" s="63"/>
      <c r="WXQ127" s="63"/>
      <c r="WXR127" s="63"/>
      <c r="WXS127" s="63"/>
      <c r="WXT127" s="63"/>
      <c r="WXU127" s="63"/>
      <c r="WXV127" s="63"/>
      <c r="WXW127" s="63"/>
      <c r="WXX127" s="63"/>
      <c r="WXY127" s="63"/>
      <c r="WXZ127" s="63"/>
      <c r="WYA127" s="63"/>
      <c r="WYB127" s="63"/>
      <c r="WYC127" s="63"/>
      <c r="WYD127" s="63"/>
      <c r="WYE127" s="63"/>
      <c r="WYF127" s="63"/>
      <c r="WYG127" s="63"/>
      <c r="WYH127" s="63"/>
      <c r="WYI127" s="63"/>
      <c r="WYJ127" s="63"/>
      <c r="WYK127" s="63"/>
      <c r="WYL127" s="63"/>
      <c r="WYM127" s="63"/>
      <c r="WYN127" s="63"/>
      <c r="WYO127" s="63"/>
      <c r="WYP127" s="63"/>
      <c r="WYQ127" s="63"/>
      <c r="WYR127" s="63"/>
      <c r="WYS127" s="63"/>
      <c r="WYT127" s="63"/>
      <c r="WYU127" s="63"/>
      <c r="WYV127" s="63"/>
      <c r="WYW127" s="63"/>
      <c r="WYX127" s="63"/>
      <c r="WYY127" s="63"/>
      <c r="WYZ127" s="63"/>
      <c r="WZA127" s="63"/>
      <c r="WZB127" s="63"/>
      <c r="WZC127" s="63"/>
      <c r="WZD127" s="63"/>
      <c r="WZE127" s="63"/>
      <c r="WZF127" s="63"/>
      <c r="WZG127" s="63"/>
      <c r="WZH127" s="63"/>
      <c r="WZI127" s="63"/>
      <c r="WZJ127" s="63"/>
      <c r="WZK127" s="63"/>
      <c r="WZL127" s="63"/>
      <c r="WZM127" s="63"/>
      <c r="WZN127" s="63"/>
      <c r="WZO127" s="63"/>
      <c r="WZP127" s="63"/>
      <c r="WZQ127" s="63"/>
      <c r="WZR127" s="63"/>
      <c r="WZS127" s="63"/>
      <c r="WZT127" s="63"/>
      <c r="WZU127" s="63"/>
      <c r="WZV127" s="63"/>
      <c r="WZW127" s="63"/>
      <c r="WZX127" s="63"/>
      <c r="WZY127" s="63"/>
      <c r="WZZ127" s="63"/>
      <c r="XAA127" s="63"/>
      <c r="XAB127" s="63"/>
      <c r="XAC127" s="63"/>
      <c r="XAD127" s="63"/>
      <c r="XAE127" s="63"/>
      <c r="XAF127" s="63"/>
      <c r="XAG127" s="63"/>
      <c r="XAH127" s="63"/>
      <c r="XAI127" s="63"/>
      <c r="XAJ127" s="63"/>
      <c r="XAK127" s="63"/>
      <c r="XAL127" s="63"/>
      <c r="XAM127" s="63"/>
      <c r="XAN127" s="63"/>
      <c r="XAO127" s="63"/>
      <c r="XAP127" s="63"/>
      <c r="XAQ127" s="63"/>
      <c r="XAR127" s="63"/>
      <c r="XAS127" s="63"/>
      <c r="XAT127" s="63"/>
      <c r="XAU127" s="63"/>
      <c r="XAV127" s="63"/>
      <c r="XAW127" s="63"/>
      <c r="XAX127" s="63"/>
      <c r="XAY127" s="63"/>
      <c r="XAZ127" s="63"/>
      <c r="XBA127" s="63"/>
      <c r="XBB127" s="63"/>
      <c r="XBC127" s="63"/>
      <c r="XBD127" s="63"/>
      <c r="XBE127" s="63"/>
      <c r="XBF127" s="63"/>
      <c r="XBG127" s="63"/>
      <c r="XBH127" s="63"/>
      <c r="XBI127" s="63"/>
      <c r="XBJ127" s="63"/>
      <c r="XBK127" s="63"/>
      <c r="XBL127" s="63"/>
      <c r="XBM127" s="63"/>
      <c r="XBN127" s="63"/>
      <c r="XBO127" s="63"/>
      <c r="XBP127" s="63"/>
      <c r="XBQ127" s="63"/>
      <c r="XBR127" s="63"/>
      <c r="XBS127" s="63"/>
      <c r="XBT127" s="63"/>
      <c r="XBU127" s="63"/>
      <c r="XBV127" s="63"/>
      <c r="XBW127" s="63"/>
      <c r="XBX127" s="63"/>
      <c r="XBY127" s="63"/>
      <c r="XBZ127" s="63"/>
      <c r="XCA127" s="63"/>
      <c r="XCB127" s="63"/>
      <c r="XCC127" s="63"/>
      <c r="XCD127" s="63"/>
      <c r="XCE127" s="63"/>
      <c r="XCF127" s="63"/>
      <c r="XCG127" s="63"/>
      <c r="XCH127" s="63"/>
      <c r="XCI127" s="63"/>
      <c r="XCJ127" s="63"/>
      <c r="XCK127" s="63"/>
      <c r="XCL127" s="63"/>
      <c r="XCM127" s="63"/>
      <c r="XCN127" s="63"/>
      <c r="XCO127" s="63"/>
      <c r="XCP127" s="63"/>
      <c r="XCQ127" s="63"/>
      <c r="XCR127" s="63"/>
      <c r="XCS127" s="63"/>
      <c r="XCT127" s="63"/>
      <c r="XCU127" s="63"/>
      <c r="XCV127" s="63"/>
      <c r="XCW127" s="63"/>
      <c r="XCX127" s="63"/>
      <c r="XCY127" s="63"/>
      <c r="XCZ127" s="63"/>
      <c r="XDA127" s="63"/>
      <c r="XDB127" s="63"/>
      <c r="XDC127" s="63"/>
      <c r="XDD127" s="63"/>
      <c r="XDE127" s="63"/>
      <c r="XDF127" s="63"/>
      <c r="XDG127" s="63"/>
      <c r="XDH127" s="63"/>
      <c r="XDI127" s="63"/>
      <c r="XDJ127" s="63"/>
      <c r="XDK127" s="63"/>
      <c r="XDL127" s="63"/>
      <c r="XDM127" s="63"/>
      <c r="XDN127" s="63"/>
      <c r="XDO127" s="63"/>
      <c r="XDP127" s="63"/>
      <c r="XDQ127" s="63"/>
      <c r="XDR127" s="63"/>
      <c r="XDS127" s="63"/>
      <c r="XDT127" s="63"/>
      <c r="XDU127" s="63"/>
      <c r="XDV127" s="63"/>
      <c r="XDW127" s="63"/>
      <c r="XDX127" s="63"/>
      <c r="XDY127" s="63"/>
      <c r="XDZ127" s="63"/>
      <c r="XEA127" s="63"/>
      <c r="XEB127" s="63"/>
      <c r="XEC127" s="63"/>
      <c r="XED127" s="63"/>
      <c r="XEE127" s="63"/>
      <c r="XEF127" s="63"/>
      <c r="XEG127" s="63"/>
      <c r="XEH127" s="63"/>
      <c r="XEI127" s="63"/>
      <c r="XEJ127" s="63"/>
      <c r="XEK127" s="63"/>
      <c r="XEL127" s="63"/>
      <c r="XEM127" s="63"/>
      <c r="XEN127" s="63"/>
      <c r="XEO127" s="63"/>
      <c r="XEP127" s="63"/>
      <c r="XEQ127" s="63"/>
      <c r="XER127" s="63"/>
      <c r="XES127" s="63"/>
      <c r="XET127" s="63"/>
      <c r="XEU127" s="63"/>
      <c r="XEV127" s="63"/>
      <c r="XEW127" s="63"/>
      <c r="XEX127" s="63"/>
      <c r="XEY127" s="63"/>
      <c r="XEZ127" s="63"/>
      <c r="XFA127" s="63"/>
      <c r="XFB127" s="63"/>
      <c r="XFC127" s="63"/>
      <c r="XFD127" s="63"/>
    </row>
    <row r="128" s="3" customFormat="1" ht="104.4" spans="1:16384">
      <c r="A128" s="16">
        <v>120</v>
      </c>
      <c r="B128" s="17" t="s">
        <v>621</v>
      </c>
      <c r="C128" s="18" t="s">
        <v>102</v>
      </c>
      <c r="D128" s="19" t="s">
        <v>622</v>
      </c>
      <c r="E128" s="19" t="s">
        <v>623</v>
      </c>
      <c r="F128" s="19"/>
      <c r="G128" s="20"/>
      <c r="H128" s="20" t="s">
        <v>285</v>
      </c>
      <c r="I128" s="50" t="s">
        <v>107</v>
      </c>
      <c r="J128" s="36" t="s">
        <v>175</v>
      </c>
      <c r="K128" s="51"/>
      <c r="L128" s="49"/>
      <c r="M128" s="49"/>
      <c r="N128" s="53" t="s">
        <v>624</v>
      </c>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c r="IZ128" s="63"/>
      <c r="JA128" s="63"/>
      <c r="JB128" s="63"/>
      <c r="JC128" s="63"/>
      <c r="JD128" s="63"/>
      <c r="JE128" s="63"/>
      <c r="JF128" s="63"/>
      <c r="JG128" s="63"/>
      <c r="JH128" s="63"/>
      <c r="JI128" s="63"/>
      <c r="JJ128" s="63"/>
      <c r="JK128" s="63"/>
      <c r="JL128" s="63"/>
      <c r="JM128" s="63"/>
      <c r="JN128" s="63"/>
      <c r="JO128" s="63"/>
      <c r="JP128" s="63"/>
      <c r="JQ128" s="63"/>
      <c r="JR128" s="63"/>
      <c r="JS128" s="63"/>
      <c r="JT128" s="63"/>
      <c r="JU128" s="63"/>
      <c r="JV128" s="63"/>
      <c r="JW128" s="63"/>
      <c r="JX128" s="63"/>
      <c r="JY128" s="63"/>
      <c r="JZ128" s="63"/>
      <c r="KA128" s="63"/>
      <c r="KB128" s="63"/>
      <c r="KC128" s="63"/>
      <c r="KD128" s="63"/>
      <c r="KE128" s="63"/>
      <c r="KF128" s="63"/>
      <c r="KG128" s="63"/>
      <c r="KH128" s="63"/>
      <c r="KI128" s="63"/>
      <c r="KJ128" s="63"/>
      <c r="KK128" s="63"/>
      <c r="KL128" s="63"/>
      <c r="KM128" s="63"/>
      <c r="KN128" s="63"/>
      <c r="KO128" s="63"/>
      <c r="KP128" s="63"/>
      <c r="KQ128" s="63"/>
      <c r="KR128" s="63"/>
      <c r="KS128" s="63"/>
      <c r="KT128" s="63"/>
      <c r="KU128" s="63"/>
      <c r="KV128" s="63"/>
      <c r="KW128" s="63"/>
      <c r="KX128" s="63"/>
      <c r="KY128" s="63"/>
      <c r="KZ128" s="63"/>
      <c r="LA128" s="63"/>
      <c r="LB128" s="63"/>
      <c r="LC128" s="63"/>
      <c r="LD128" s="63"/>
      <c r="LE128" s="63"/>
      <c r="LF128" s="63"/>
      <c r="LG128" s="63"/>
      <c r="LH128" s="63"/>
      <c r="LI128" s="63"/>
      <c r="LJ128" s="63"/>
      <c r="LK128" s="63"/>
      <c r="LL128" s="63"/>
      <c r="LM128" s="63"/>
      <c r="LN128" s="63"/>
      <c r="LO128" s="63"/>
      <c r="LP128" s="63"/>
      <c r="LQ128" s="63"/>
      <c r="LR128" s="63"/>
      <c r="LS128" s="63"/>
      <c r="LT128" s="63"/>
      <c r="LU128" s="63"/>
      <c r="LV128" s="63"/>
      <c r="LW128" s="63"/>
      <c r="LX128" s="63"/>
      <c r="LY128" s="63"/>
      <c r="LZ128" s="63"/>
      <c r="MA128" s="63"/>
      <c r="MB128" s="63"/>
      <c r="MC128" s="63"/>
      <c r="MD128" s="63"/>
      <c r="ME128" s="63"/>
      <c r="MF128" s="63"/>
      <c r="MG128" s="63"/>
      <c r="MH128" s="63"/>
      <c r="MI128" s="63"/>
      <c r="MJ128" s="63"/>
      <c r="MK128" s="63"/>
      <c r="ML128" s="63"/>
      <c r="MM128" s="63"/>
      <c r="MN128" s="63"/>
      <c r="MO128" s="63"/>
      <c r="MP128" s="63"/>
      <c r="MQ128" s="63"/>
      <c r="MR128" s="63"/>
      <c r="MS128" s="63"/>
      <c r="MT128" s="63"/>
      <c r="MU128" s="63"/>
      <c r="MV128" s="63"/>
      <c r="MW128" s="63"/>
      <c r="MX128" s="63"/>
      <c r="MY128" s="63"/>
      <c r="MZ128" s="63"/>
      <c r="NA128" s="63"/>
      <c r="NB128" s="63"/>
      <c r="NC128" s="63"/>
      <c r="ND128" s="63"/>
      <c r="NE128" s="63"/>
      <c r="NF128" s="63"/>
      <c r="NG128" s="63"/>
      <c r="NH128" s="63"/>
      <c r="NI128" s="63"/>
      <c r="NJ128" s="63"/>
      <c r="NK128" s="63"/>
      <c r="NL128" s="63"/>
      <c r="NM128" s="63"/>
      <c r="NN128" s="63"/>
      <c r="NO128" s="63"/>
      <c r="NP128" s="63"/>
      <c r="NQ128" s="63"/>
      <c r="NR128" s="63"/>
      <c r="NS128" s="63"/>
      <c r="NT128" s="63"/>
      <c r="NU128" s="63"/>
      <c r="NV128" s="63"/>
      <c r="NW128" s="63"/>
      <c r="NX128" s="63"/>
      <c r="NY128" s="63"/>
      <c r="NZ128" s="63"/>
      <c r="OA128" s="63"/>
      <c r="OB128" s="63"/>
      <c r="OC128" s="63"/>
      <c r="OD128" s="63"/>
      <c r="OE128" s="63"/>
      <c r="OF128" s="63"/>
      <c r="OG128" s="63"/>
      <c r="OH128" s="63"/>
      <c r="OI128" s="63"/>
      <c r="OJ128" s="63"/>
      <c r="OK128" s="63"/>
      <c r="OL128" s="63"/>
      <c r="OM128" s="63"/>
      <c r="ON128" s="63"/>
      <c r="OO128" s="63"/>
      <c r="OP128" s="63"/>
      <c r="OQ128" s="63"/>
      <c r="OR128" s="63"/>
      <c r="OS128" s="63"/>
      <c r="OT128" s="63"/>
      <c r="OU128" s="63"/>
      <c r="OV128" s="63"/>
      <c r="OW128" s="63"/>
      <c r="OX128" s="63"/>
      <c r="OY128" s="63"/>
      <c r="OZ128" s="63"/>
      <c r="PA128" s="63"/>
      <c r="PB128" s="63"/>
      <c r="PC128" s="63"/>
      <c r="PD128" s="63"/>
      <c r="PE128" s="63"/>
      <c r="PF128" s="63"/>
      <c r="PG128" s="63"/>
      <c r="PH128" s="63"/>
      <c r="PI128" s="63"/>
      <c r="PJ128" s="63"/>
      <c r="PK128" s="63"/>
      <c r="PL128" s="63"/>
      <c r="PM128" s="63"/>
      <c r="PN128" s="63"/>
      <c r="PO128" s="63"/>
      <c r="PP128" s="63"/>
      <c r="PQ128" s="63"/>
      <c r="PR128" s="63"/>
      <c r="PS128" s="63"/>
      <c r="PT128" s="63"/>
      <c r="PU128" s="63"/>
      <c r="PV128" s="63"/>
      <c r="PW128" s="63"/>
      <c r="PX128" s="63"/>
      <c r="PY128" s="63"/>
      <c r="PZ128" s="63"/>
      <c r="QA128" s="63"/>
      <c r="QB128" s="63"/>
      <c r="QC128" s="63"/>
      <c r="QD128" s="63"/>
      <c r="QE128" s="63"/>
      <c r="QF128" s="63"/>
      <c r="QG128" s="63"/>
      <c r="QH128" s="63"/>
      <c r="QI128" s="63"/>
      <c r="QJ128" s="63"/>
      <c r="QK128" s="63"/>
      <c r="QL128" s="63"/>
      <c r="QM128" s="63"/>
      <c r="QN128" s="63"/>
      <c r="QO128" s="63"/>
      <c r="QP128" s="63"/>
      <c r="QQ128" s="63"/>
      <c r="QR128" s="63"/>
      <c r="QS128" s="63"/>
      <c r="QT128" s="63"/>
      <c r="QU128" s="63"/>
      <c r="QV128" s="63"/>
      <c r="QW128" s="63"/>
      <c r="QX128" s="63"/>
      <c r="QY128" s="63"/>
      <c r="QZ128" s="63"/>
      <c r="RA128" s="63"/>
      <c r="RB128" s="63"/>
      <c r="RC128" s="63"/>
      <c r="RD128" s="63"/>
      <c r="RE128" s="63"/>
      <c r="RF128" s="63"/>
      <c r="RG128" s="63"/>
      <c r="RH128" s="63"/>
      <c r="RI128" s="63"/>
      <c r="RJ128" s="63"/>
      <c r="RK128" s="63"/>
      <c r="RL128" s="63"/>
      <c r="RM128" s="63"/>
      <c r="RN128" s="63"/>
      <c r="RO128" s="63"/>
      <c r="RP128" s="63"/>
      <c r="RQ128" s="63"/>
      <c r="RR128" s="63"/>
      <c r="RS128" s="63"/>
      <c r="RT128" s="63"/>
      <c r="RU128" s="63"/>
      <c r="RV128" s="63"/>
      <c r="RW128" s="63"/>
      <c r="RX128" s="63"/>
      <c r="RY128" s="63"/>
      <c r="RZ128" s="63"/>
      <c r="SA128" s="63"/>
      <c r="SB128" s="63"/>
      <c r="SC128" s="63"/>
      <c r="SD128" s="63"/>
      <c r="SE128" s="63"/>
      <c r="SF128" s="63"/>
      <c r="SG128" s="63"/>
      <c r="SH128" s="63"/>
      <c r="SI128" s="63"/>
      <c r="SJ128" s="63"/>
      <c r="SK128" s="63"/>
      <c r="SL128" s="63"/>
      <c r="SM128" s="63"/>
      <c r="SN128" s="63"/>
      <c r="SO128" s="63"/>
      <c r="SP128" s="63"/>
      <c r="SQ128" s="63"/>
      <c r="SR128" s="63"/>
      <c r="SS128" s="63"/>
      <c r="ST128" s="63"/>
      <c r="SU128" s="63"/>
      <c r="SV128" s="63"/>
      <c r="SW128" s="63"/>
      <c r="SX128" s="63"/>
      <c r="SY128" s="63"/>
      <c r="SZ128" s="63"/>
      <c r="TA128" s="63"/>
      <c r="TB128" s="63"/>
      <c r="TC128" s="63"/>
      <c r="TD128" s="63"/>
      <c r="TE128" s="63"/>
      <c r="TF128" s="63"/>
      <c r="TG128" s="63"/>
      <c r="TH128" s="63"/>
      <c r="TI128" s="63"/>
      <c r="TJ128" s="63"/>
      <c r="TK128" s="63"/>
      <c r="TL128" s="63"/>
      <c r="TM128" s="63"/>
      <c r="TN128" s="63"/>
      <c r="TO128" s="63"/>
      <c r="TP128" s="63"/>
      <c r="TQ128" s="63"/>
      <c r="TR128" s="63"/>
      <c r="TS128" s="63"/>
      <c r="TT128" s="63"/>
      <c r="TU128" s="63"/>
      <c r="TV128" s="63"/>
      <c r="TW128" s="63"/>
      <c r="TX128" s="63"/>
      <c r="TY128" s="63"/>
      <c r="TZ128" s="63"/>
      <c r="UA128" s="63"/>
      <c r="UB128" s="63"/>
      <c r="UC128" s="63"/>
      <c r="UD128" s="63"/>
      <c r="UE128" s="63"/>
      <c r="UF128" s="63"/>
      <c r="UG128" s="63"/>
      <c r="UH128" s="63"/>
      <c r="UI128" s="63"/>
      <c r="UJ128" s="63"/>
      <c r="UK128" s="63"/>
      <c r="UL128" s="63"/>
      <c r="UM128" s="63"/>
      <c r="UN128" s="63"/>
      <c r="UO128" s="63"/>
      <c r="UP128" s="63"/>
      <c r="UQ128" s="63"/>
      <c r="UR128" s="63"/>
      <c r="US128" s="63"/>
      <c r="UT128" s="63"/>
      <c r="UU128" s="63"/>
      <c r="UV128" s="63"/>
      <c r="UW128" s="63"/>
      <c r="UX128" s="63"/>
      <c r="UY128" s="63"/>
      <c r="UZ128" s="63"/>
      <c r="VA128" s="63"/>
      <c r="VB128" s="63"/>
      <c r="VC128" s="63"/>
      <c r="VD128" s="63"/>
      <c r="VE128" s="63"/>
      <c r="VF128" s="63"/>
      <c r="VG128" s="63"/>
      <c r="VH128" s="63"/>
      <c r="VI128" s="63"/>
      <c r="VJ128" s="63"/>
      <c r="VK128" s="63"/>
      <c r="VL128" s="63"/>
      <c r="VM128" s="63"/>
      <c r="VN128" s="63"/>
      <c r="VO128" s="63"/>
      <c r="VP128" s="63"/>
      <c r="VQ128" s="63"/>
      <c r="VR128" s="63"/>
      <c r="VS128" s="63"/>
      <c r="VT128" s="63"/>
      <c r="VU128" s="63"/>
      <c r="VV128" s="63"/>
      <c r="VW128" s="63"/>
      <c r="VX128" s="63"/>
      <c r="VY128" s="63"/>
      <c r="VZ128" s="63"/>
      <c r="WA128" s="63"/>
      <c r="WB128" s="63"/>
      <c r="WC128" s="63"/>
      <c r="WD128" s="63"/>
      <c r="WE128" s="63"/>
      <c r="WF128" s="63"/>
      <c r="WG128" s="63"/>
      <c r="WH128" s="63"/>
      <c r="WI128" s="63"/>
      <c r="WJ128" s="63"/>
      <c r="WK128" s="63"/>
      <c r="WL128" s="63"/>
      <c r="WM128" s="63"/>
      <c r="WN128" s="63"/>
      <c r="WO128" s="63"/>
      <c r="WP128" s="63"/>
      <c r="WQ128" s="63"/>
      <c r="WR128" s="63"/>
      <c r="WS128" s="63"/>
      <c r="WT128" s="63"/>
      <c r="WU128" s="63"/>
      <c r="WV128" s="63"/>
      <c r="WW128" s="63"/>
      <c r="WX128" s="63"/>
      <c r="WY128" s="63"/>
      <c r="WZ128" s="63"/>
      <c r="XA128" s="63"/>
      <c r="XB128" s="63"/>
      <c r="XC128" s="63"/>
      <c r="XD128" s="63"/>
      <c r="XE128" s="63"/>
      <c r="XF128" s="63"/>
      <c r="XG128" s="63"/>
      <c r="XH128" s="63"/>
      <c r="XI128" s="63"/>
      <c r="XJ128" s="63"/>
      <c r="XK128" s="63"/>
      <c r="XL128" s="63"/>
      <c r="XM128" s="63"/>
      <c r="XN128" s="63"/>
      <c r="XO128" s="63"/>
      <c r="XP128" s="63"/>
      <c r="XQ128" s="63"/>
      <c r="XR128" s="63"/>
      <c r="XS128" s="63"/>
      <c r="XT128" s="63"/>
      <c r="XU128" s="63"/>
      <c r="XV128" s="63"/>
      <c r="XW128" s="63"/>
      <c r="XX128" s="63"/>
      <c r="XY128" s="63"/>
      <c r="XZ128" s="63"/>
      <c r="YA128" s="63"/>
      <c r="YB128" s="63"/>
      <c r="YC128" s="63"/>
      <c r="YD128" s="63"/>
      <c r="YE128" s="63"/>
      <c r="YF128" s="63"/>
      <c r="YG128" s="63"/>
      <c r="YH128" s="63"/>
      <c r="YI128" s="63"/>
      <c r="YJ128" s="63"/>
      <c r="YK128" s="63"/>
      <c r="YL128" s="63"/>
      <c r="YM128" s="63"/>
      <c r="YN128" s="63"/>
      <c r="YO128" s="63"/>
      <c r="YP128" s="63"/>
      <c r="YQ128" s="63"/>
      <c r="YR128" s="63"/>
      <c r="YS128" s="63"/>
      <c r="YT128" s="63"/>
      <c r="YU128" s="63"/>
      <c r="YV128" s="63"/>
      <c r="YW128" s="63"/>
      <c r="YX128" s="63"/>
      <c r="YY128" s="63"/>
      <c r="YZ128" s="63"/>
      <c r="ZA128" s="63"/>
      <c r="ZB128" s="63"/>
      <c r="ZC128" s="63"/>
      <c r="ZD128" s="63"/>
      <c r="ZE128" s="63"/>
      <c r="ZF128" s="63"/>
      <c r="ZG128" s="63"/>
      <c r="ZH128" s="63"/>
      <c r="ZI128" s="63"/>
      <c r="ZJ128" s="63"/>
      <c r="ZK128" s="63"/>
      <c r="ZL128" s="63"/>
      <c r="ZM128" s="63"/>
      <c r="ZN128" s="63"/>
      <c r="ZO128" s="63"/>
      <c r="ZP128" s="63"/>
      <c r="ZQ128" s="63"/>
      <c r="ZR128" s="63"/>
      <c r="ZS128" s="63"/>
      <c r="ZT128" s="63"/>
      <c r="ZU128" s="63"/>
      <c r="ZV128" s="63"/>
      <c r="ZW128" s="63"/>
      <c r="ZX128" s="63"/>
      <c r="ZY128" s="63"/>
      <c r="ZZ128" s="63"/>
      <c r="AAA128" s="63"/>
      <c r="AAB128" s="63"/>
      <c r="AAC128" s="63"/>
      <c r="AAD128" s="63"/>
      <c r="AAE128" s="63"/>
      <c r="AAF128" s="63"/>
      <c r="AAG128" s="63"/>
      <c r="AAH128" s="63"/>
      <c r="AAI128" s="63"/>
      <c r="AAJ128" s="63"/>
      <c r="AAK128" s="63"/>
      <c r="AAL128" s="63"/>
      <c r="AAM128" s="63"/>
      <c r="AAN128" s="63"/>
      <c r="AAO128" s="63"/>
      <c r="AAP128" s="63"/>
      <c r="AAQ128" s="63"/>
      <c r="AAR128" s="63"/>
      <c r="AAS128" s="63"/>
      <c r="AAT128" s="63"/>
      <c r="AAU128" s="63"/>
      <c r="AAV128" s="63"/>
      <c r="AAW128" s="63"/>
      <c r="AAX128" s="63"/>
      <c r="AAY128" s="63"/>
      <c r="AAZ128" s="63"/>
      <c r="ABA128" s="63"/>
      <c r="ABB128" s="63"/>
      <c r="ABC128" s="63"/>
      <c r="ABD128" s="63"/>
      <c r="ABE128" s="63"/>
      <c r="ABF128" s="63"/>
      <c r="ABG128" s="63"/>
      <c r="ABH128" s="63"/>
      <c r="ABI128" s="63"/>
      <c r="ABJ128" s="63"/>
      <c r="ABK128" s="63"/>
      <c r="ABL128" s="63"/>
      <c r="ABM128" s="63"/>
      <c r="ABN128" s="63"/>
      <c r="ABO128" s="63"/>
      <c r="ABP128" s="63"/>
      <c r="ABQ128" s="63"/>
      <c r="ABR128" s="63"/>
      <c r="ABS128" s="63"/>
      <c r="ABT128" s="63"/>
      <c r="ABU128" s="63"/>
      <c r="ABV128" s="63"/>
      <c r="ABW128" s="63"/>
      <c r="ABX128" s="63"/>
      <c r="ABY128" s="63"/>
      <c r="ABZ128" s="63"/>
      <c r="ACA128" s="63"/>
      <c r="ACB128" s="63"/>
      <c r="ACC128" s="63"/>
      <c r="ACD128" s="63"/>
      <c r="ACE128" s="63"/>
      <c r="ACF128" s="63"/>
      <c r="ACG128" s="63"/>
      <c r="ACH128" s="63"/>
      <c r="ACI128" s="63"/>
      <c r="ACJ128" s="63"/>
      <c r="ACK128" s="63"/>
      <c r="ACL128" s="63"/>
      <c r="ACM128" s="63"/>
      <c r="ACN128" s="63"/>
      <c r="ACO128" s="63"/>
      <c r="ACP128" s="63"/>
      <c r="ACQ128" s="63"/>
      <c r="ACR128" s="63"/>
      <c r="ACS128" s="63"/>
      <c r="ACT128" s="63"/>
      <c r="ACU128" s="63"/>
      <c r="ACV128" s="63"/>
      <c r="ACW128" s="63"/>
      <c r="ACX128" s="63"/>
      <c r="ACY128" s="63"/>
      <c r="ACZ128" s="63"/>
      <c r="ADA128" s="63"/>
      <c r="ADB128" s="63"/>
      <c r="ADC128" s="63"/>
      <c r="ADD128" s="63"/>
      <c r="ADE128" s="63"/>
      <c r="ADF128" s="63"/>
      <c r="ADG128" s="63"/>
      <c r="ADH128" s="63"/>
      <c r="ADI128" s="63"/>
      <c r="ADJ128" s="63"/>
      <c r="ADK128" s="63"/>
      <c r="ADL128" s="63"/>
      <c r="ADM128" s="63"/>
      <c r="ADN128" s="63"/>
      <c r="ADO128" s="63"/>
      <c r="ADP128" s="63"/>
      <c r="ADQ128" s="63"/>
      <c r="ADR128" s="63"/>
      <c r="ADS128" s="63"/>
      <c r="ADT128" s="63"/>
      <c r="ADU128" s="63"/>
      <c r="ADV128" s="63"/>
      <c r="ADW128" s="63"/>
      <c r="ADX128" s="63"/>
      <c r="ADY128" s="63"/>
      <c r="ADZ128" s="63"/>
      <c r="AEA128" s="63"/>
      <c r="AEB128" s="63"/>
      <c r="AEC128" s="63"/>
      <c r="AED128" s="63"/>
      <c r="AEE128" s="63"/>
      <c r="AEF128" s="63"/>
      <c r="AEG128" s="63"/>
      <c r="AEH128" s="63"/>
      <c r="AEI128" s="63"/>
      <c r="AEJ128" s="63"/>
      <c r="AEK128" s="63"/>
      <c r="AEL128" s="63"/>
      <c r="AEM128" s="63"/>
      <c r="AEN128" s="63"/>
      <c r="AEO128" s="63"/>
      <c r="AEP128" s="63"/>
      <c r="AEQ128" s="63"/>
      <c r="AER128" s="63"/>
      <c r="AES128" s="63"/>
      <c r="AET128" s="63"/>
      <c r="AEU128" s="63"/>
      <c r="AEV128" s="63"/>
      <c r="AEW128" s="63"/>
      <c r="AEX128" s="63"/>
      <c r="AEY128" s="63"/>
      <c r="AEZ128" s="63"/>
      <c r="AFA128" s="63"/>
      <c r="AFB128" s="63"/>
      <c r="AFC128" s="63"/>
      <c r="AFD128" s="63"/>
      <c r="AFE128" s="63"/>
      <c r="AFF128" s="63"/>
      <c r="AFG128" s="63"/>
      <c r="AFH128" s="63"/>
      <c r="AFI128" s="63"/>
      <c r="AFJ128" s="63"/>
      <c r="AFK128" s="63"/>
      <c r="AFL128" s="63"/>
      <c r="AFM128" s="63"/>
      <c r="AFN128" s="63"/>
      <c r="AFO128" s="63"/>
      <c r="AFP128" s="63"/>
      <c r="AFQ128" s="63"/>
      <c r="AFR128" s="63"/>
      <c r="AFS128" s="63"/>
      <c r="AFT128" s="63"/>
      <c r="AFU128" s="63"/>
      <c r="AFV128" s="63"/>
      <c r="AFW128" s="63"/>
      <c r="AFX128" s="63"/>
      <c r="AFY128" s="63"/>
      <c r="AFZ128" s="63"/>
      <c r="AGA128" s="63"/>
      <c r="AGB128" s="63"/>
      <c r="AGC128" s="63"/>
      <c r="AGD128" s="63"/>
      <c r="AGE128" s="63"/>
      <c r="AGF128" s="63"/>
      <c r="AGG128" s="63"/>
      <c r="AGH128" s="63"/>
      <c r="AGI128" s="63"/>
      <c r="AGJ128" s="63"/>
      <c r="AGK128" s="63"/>
      <c r="AGL128" s="63"/>
      <c r="AGM128" s="63"/>
      <c r="AGN128" s="63"/>
      <c r="AGO128" s="63"/>
      <c r="AGP128" s="63"/>
      <c r="AGQ128" s="63"/>
      <c r="AGR128" s="63"/>
      <c r="AGS128" s="63"/>
      <c r="AGT128" s="63"/>
      <c r="AGU128" s="63"/>
      <c r="AGV128" s="63"/>
      <c r="AGW128" s="63"/>
      <c r="AGX128" s="63"/>
      <c r="AGY128" s="63"/>
      <c r="AGZ128" s="63"/>
      <c r="AHA128" s="63"/>
      <c r="AHB128" s="63"/>
      <c r="AHC128" s="63"/>
      <c r="AHD128" s="63"/>
      <c r="AHE128" s="63"/>
      <c r="AHF128" s="63"/>
      <c r="AHG128" s="63"/>
      <c r="AHH128" s="63"/>
      <c r="AHI128" s="63"/>
      <c r="AHJ128" s="63"/>
      <c r="AHK128" s="63"/>
      <c r="AHL128" s="63"/>
      <c r="AHM128" s="63"/>
      <c r="AHN128" s="63"/>
      <c r="AHO128" s="63"/>
      <c r="AHP128" s="63"/>
      <c r="AHQ128" s="63"/>
      <c r="AHR128" s="63"/>
      <c r="AHS128" s="63"/>
      <c r="AHT128" s="63"/>
      <c r="AHU128" s="63"/>
      <c r="AHV128" s="63"/>
      <c r="AHW128" s="63"/>
      <c r="AHX128" s="63"/>
      <c r="AHY128" s="63"/>
      <c r="AHZ128" s="63"/>
      <c r="AIA128" s="63"/>
      <c r="AIB128" s="63"/>
      <c r="AIC128" s="63"/>
      <c r="AID128" s="63"/>
      <c r="AIE128" s="63"/>
      <c r="AIF128" s="63"/>
      <c r="AIG128" s="63"/>
      <c r="AIH128" s="63"/>
      <c r="AII128" s="63"/>
      <c r="AIJ128" s="63"/>
      <c r="AIK128" s="63"/>
      <c r="AIL128" s="63"/>
      <c r="AIM128" s="63"/>
      <c r="AIN128" s="63"/>
      <c r="AIO128" s="63"/>
      <c r="AIP128" s="63"/>
      <c r="AIQ128" s="63"/>
      <c r="AIR128" s="63"/>
      <c r="AIS128" s="63"/>
      <c r="AIT128" s="63"/>
      <c r="AIU128" s="63"/>
      <c r="AIV128" s="63"/>
      <c r="AIW128" s="63"/>
      <c r="AIX128" s="63"/>
      <c r="AIY128" s="63"/>
      <c r="AIZ128" s="63"/>
      <c r="AJA128" s="63"/>
      <c r="AJB128" s="63"/>
      <c r="AJC128" s="63"/>
      <c r="AJD128" s="63"/>
      <c r="AJE128" s="63"/>
      <c r="AJF128" s="63"/>
      <c r="AJG128" s="63"/>
      <c r="AJH128" s="63"/>
      <c r="AJI128" s="63"/>
      <c r="AJJ128" s="63"/>
      <c r="AJK128" s="63"/>
      <c r="AJL128" s="63"/>
      <c r="AJM128" s="63"/>
      <c r="AJN128" s="63"/>
      <c r="AJO128" s="63"/>
      <c r="AJP128" s="63"/>
      <c r="AJQ128" s="63"/>
      <c r="AJR128" s="63"/>
      <c r="AJS128" s="63"/>
      <c r="AJT128" s="63"/>
      <c r="AJU128" s="63"/>
      <c r="AJV128" s="63"/>
      <c r="AJW128" s="63"/>
      <c r="AJX128" s="63"/>
      <c r="AJY128" s="63"/>
      <c r="AJZ128" s="63"/>
      <c r="AKA128" s="63"/>
      <c r="AKB128" s="63"/>
      <c r="AKC128" s="63"/>
      <c r="AKD128" s="63"/>
      <c r="AKE128" s="63"/>
      <c r="AKF128" s="63"/>
      <c r="AKG128" s="63"/>
      <c r="AKH128" s="63"/>
      <c r="AKI128" s="63"/>
      <c r="AKJ128" s="63"/>
      <c r="AKK128" s="63"/>
      <c r="AKL128" s="63"/>
      <c r="AKM128" s="63"/>
      <c r="AKN128" s="63"/>
      <c r="AKO128" s="63"/>
      <c r="AKP128" s="63"/>
      <c r="AKQ128" s="63"/>
      <c r="AKR128" s="63"/>
      <c r="AKS128" s="63"/>
      <c r="AKT128" s="63"/>
      <c r="AKU128" s="63"/>
      <c r="AKV128" s="63"/>
      <c r="AKW128" s="63"/>
      <c r="AKX128" s="63"/>
      <c r="AKY128" s="63"/>
      <c r="AKZ128" s="63"/>
      <c r="ALA128" s="63"/>
      <c r="ALB128" s="63"/>
      <c r="ALC128" s="63"/>
      <c r="ALD128" s="63"/>
      <c r="ALE128" s="63"/>
      <c r="ALF128" s="63"/>
      <c r="ALG128" s="63"/>
      <c r="ALH128" s="63"/>
      <c r="ALI128" s="63"/>
      <c r="ALJ128" s="63"/>
      <c r="ALK128" s="63"/>
      <c r="ALL128" s="63"/>
      <c r="ALM128" s="63"/>
      <c r="ALN128" s="63"/>
      <c r="ALO128" s="63"/>
      <c r="ALP128" s="63"/>
      <c r="ALQ128" s="63"/>
      <c r="ALR128" s="63"/>
      <c r="ALS128" s="63"/>
      <c r="ALT128" s="63"/>
      <c r="ALU128" s="63"/>
      <c r="ALV128" s="63"/>
      <c r="ALW128" s="63"/>
      <c r="ALX128" s="63"/>
      <c r="ALY128" s="63"/>
      <c r="ALZ128" s="63"/>
      <c r="AMA128" s="63"/>
      <c r="AMB128" s="63"/>
      <c r="AMC128" s="63"/>
      <c r="AMD128" s="63"/>
      <c r="AME128" s="63"/>
      <c r="AMF128" s="63"/>
      <c r="AMG128" s="63"/>
      <c r="AMH128" s="63"/>
      <c r="AMI128" s="63"/>
      <c r="AMJ128" s="63"/>
      <c r="AMK128" s="63"/>
      <c r="AML128" s="63"/>
      <c r="AMM128" s="63"/>
      <c r="AMN128" s="63"/>
      <c r="AMO128" s="63"/>
      <c r="AMP128" s="63"/>
      <c r="AMQ128" s="63"/>
      <c r="AMR128" s="63"/>
      <c r="AMS128" s="63"/>
      <c r="AMT128" s="63"/>
      <c r="AMU128" s="63"/>
      <c r="AMV128" s="63"/>
      <c r="AMW128" s="63"/>
      <c r="AMX128" s="63"/>
      <c r="AMY128" s="63"/>
      <c r="AMZ128" s="63"/>
      <c r="ANA128" s="63"/>
      <c r="ANB128" s="63"/>
      <c r="ANC128" s="63"/>
      <c r="AND128" s="63"/>
      <c r="ANE128" s="63"/>
      <c r="ANF128" s="63"/>
      <c r="ANG128" s="63"/>
      <c r="ANH128" s="63"/>
      <c r="ANI128" s="63"/>
      <c r="ANJ128" s="63"/>
      <c r="ANK128" s="63"/>
      <c r="ANL128" s="63"/>
      <c r="ANM128" s="63"/>
      <c r="ANN128" s="63"/>
      <c r="ANO128" s="63"/>
      <c r="ANP128" s="63"/>
      <c r="ANQ128" s="63"/>
      <c r="ANR128" s="63"/>
      <c r="ANS128" s="63"/>
      <c r="ANT128" s="63"/>
      <c r="ANU128" s="63"/>
      <c r="ANV128" s="63"/>
      <c r="ANW128" s="63"/>
      <c r="ANX128" s="63"/>
      <c r="ANY128" s="63"/>
      <c r="ANZ128" s="63"/>
      <c r="AOA128" s="63"/>
      <c r="AOB128" s="63"/>
      <c r="AOC128" s="63"/>
      <c r="AOD128" s="63"/>
      <c r="AOE128" s="63"/>
      <c r="AOF128" s="63"/>
      <c r="AOG128" s="63"/>
      <c r="AOH128" s="63"/>
      <c r="AOI128" s="63"/>
      <c r="AOJ128" s="63"/>
      <c r="AOK128" s="63"/>
      <c r="AOL128" s="63"/>
      <c r="AOM128" s="63"/>
      <c r="AON128" s="63"/>
      <c r="AOO128" s="63"/>
      <c r="AOP128" s="63"/>
      <c r="AOQ128" s="63"/>
      <c r="AOR128" s="63"/>
      <c r="AOS128" s="63"/>
      <c r="AOT128" s="63"/>
      <c r="AOU128" s="63"/>
      <c r="AOV128" s="63"/>
      <c r="AOW128" s="63"/>
      <c r="AOX128" s="63"/>
      <c r="AOY128" s="63"/>
      <c r="AOZ128" s="63"/>
      <c r="APA128" s="63"/>
      <c r="APB128" s="63"/>
      <c r="APC128" s="63"/>
      <c r="APD128" s="63"/>
      <c r="APE128" s="63"/>
      <c r="APF128" s="63"/>
      <c r="APG128" s="63"/>
      <c r="APH128" s="63"/>
      <c r="API128" s="63"/>
      <c r="APJ128" s="63"/>
      <c r="APK128" s="63"/>
      <c r="APL128" s="63"/>
      <c r="APM128" s="63"/>
      <c r="APN128" s="63"/>
      <c r="APO128" s="63"/>
      <c r="APP128" s="63"/>
      <c r="APQ128" s="63"/>
      <c r="APR128" s="63"/>
      <c r="APS128" s="63"/>
      <c r="APT128" s="63"/>
      <c r="APU128" s="63"/>
      <c r="APV128" s="63"/>
      <c r="APW128" s="63"/>
      <c r="APX128" s="63"/>
      <c r="APY128" s="63"/>
      <c r="APZ128" s="63"/>
      <c r="AQA128" s="63"/>
      <c r="AQB128" s="63"/>
      <c r="AQC128" s="63"/>
      <c r="AQD128" s="63"/>
      <c r="AQE128" s="63"/>
      <c r="AQF128" s="63"/>
      <c r="AQG128" s="63"/>
      <c r="AQH128" s="63"/>
      <c r="AQI128" s="63"/>
      <c r="AQJ128" s="63"/>
      <c r="AQK128" s="63"/>
      <c r="AQL128" s="63"/>
      <c r="AQM128" s="63"/>
      <c r="AQN128" s="63"/>
      <c r="AQO128" s="63"/>
      <c r="AQP128" s="63"/>
      <c r="AQQ128" s="63"/>
      <c r="AQR128" s="63"/>
      <c r="AQS128" s="63"/>
      <c r="AQT128" s="63"/>
      <c r="AQU128" s="63"/>
      <c r="AQV128" s="63"/>
      <c r="AQW128" s="63"/>
      <c r="AQX128" s="63"/>
      <c r="AQY128" s="63"/>
      <c r="AQZ128" s="63"/>
      <c r="ARA128" s="63"/>
      <c r="ARB128" s="63"/>
      <c r="ARC128" s="63"/>
      <c r="ARD128" s="63"/>
      <c r="ARE128" s="63"/>
      <c r="ARF128" s="63"/>
      <c r="ARG128" s="63"/>
      <c r="ARH128" s="63"/>
      <c r="ARI128" s="63"/>
      <c r="ARJ128" s="63"/>
      <c r="ARK128" s="63"/>
      <c r="ARL128" s="63"/>
      <c r="ARM128" s="63"/>
      <c r="ARN128" s="63"/>
      <c r="ARO128" s="63"/>
      <c r="ARP128" s="63"/>
      <c r="ARQ128" s="63"/>
      <c r="ARR128" s="63"/>
      <c r="ARS128" s="63"/>
      <c r="ART128" s="63"/>
      <c r="ARU128" s="63"/>
      <c r="ARV128" s="63"/>
      <c r="ARW128" s="63"/>
      <c r="ARX128" s="63"/>
      <c r="ARY128" s="63"/>
      <c r="ARZ128" s="63"/>
      <c r="ASA128" s="63"/>
      <c r="ASB128" s="63"/>
      <c r="ASC128" s="63"/>
      <c r="ASD128" s="63"/>
      <c r="ASE128" s="63"/>
      <c r="ASF128" s="63"/>
      <c r="ASG128" s="63"/>
      <c r="ASH128" s="63"/>
      <c r="ASI128" s="63"/>
      <c r="ASJ128" s="63"/>
      <c r="ASK128" s="63"/>
      <c r="ASL128" s="63"/>
      <c r="ASM128" s="63"/>
      <c r="ASN128" s="63"/>
      <c r="ASO128" s="63"/>
      <c r="ASP128" s="63"/>
      <c r="ASQ128" s="63"/>
      <c r="ASR128" s="63"/>
      <c r="ASS128" s="63"/>
      <c r="AST128" s="63"/>
      <c r="ASU128" s="63"/>
      <c r="ASV128" s="63"/>
      <c r="ASW128" s="63"/>
      <c r="ASX128" s="63"/>
      <c r="ASY128" s="63"/>
      <c r="ASZ128" s="63"/>
      <c r="ATA128" s="63"/>
      <c r="ATB128" s="63"/>
      <c r="ATC128" s="63"/>
      <c r="ATD128" s="63"/>
      <c r="ATE128" s="63"/>
      <c r="ATF128" s="63"/>
      <c r="ATG128" s="63"/>
      <c r="ATH128" s="63"/>
      <c r="ATI128" s="63"/>
      <c r="ATJ128" s="63"/>
      <c r="ATK128" s="63"/>
      <c r="ATL128" s="63"/>
      <c r="ATM128" s="63"/>
      <c r="ATN128" s="63"/>
      <c r="ATO128" s="63"/>
      <c r="ATP128" s="63"/>
      <c r="ATQ128" s="63"/>
      <c r="ATR128" s="63"/>
      <c r="ATS128" s="63"/>
      <c r="ATT128" s="63"/>
      <c r="ATU128" s="63"/>
      <c r="ATV128" s="63"/>
      <c r="ATW128" s="63"/>
      <c r="ATX128" s="63"/>
      <c r="ATY128" s="63"/>
      <c r="ATZ128" s="63"/>
      <c r="AUA128" s="63"/>
      <c r="AUB128" s="63"/>
      <c r="AUC128" s="63"/>
      <c r="AUD128" s="63"/>
      <c r="AUE128" s="63"/>
      <c r="AUF128" s="63"/>
      <c r="AUG128" s="63"/>
      <c r="AUH128" s="63"/>
      <c r="AUI128" s="63"/>
      <c r="AUJ128" s="63"/>
      <c r="AUK128" s="63"/>
      <c r="AUL128" s="63"/>
      <c r="AUM128" s="63"/>
      <c r="AUN128" s="63"/>
      <c r="AUO128" s="63"/>
      <c r="AUP128" s="63"/>
      <c r="AUQ128" s="63"/>
      <c r="AUR128" s="63"/>
      <c r="AUS128" s="63"/>
      <c r="AUT128" s="63"/>
      <c r="AUU128" s="63"/>
      <c r="AUV128" s="63"/>
      <c r="AUW128" s="63"/>
      <c r="AUX128" s="63"/>
      <c r="AUY128" s="63"/>
      <c r="AUZ128" s="63"/>
      <c r="AVA128" s="63"/>
      <c r="AVB128" s="63"/>
      <c r="AVC128" s="63"/>
      <c r="AVD128" s="63"/>
      <c r="AVE128" s="63"/>
      <c r="AVF128" s="63"/>
      <c r="AVG128" s="63"/>
      <c r="AVH128" s="63"/>
      <c r="AVI128" s="63"/>
      <c r="AVJ128" s="63"/>
      <c r="AVK128" s="63"/>
      <c r="AVL128" s="63"/>
      <c r="AVM128" s="63"/>
      <c r="AVN128" s="63"/>
      <c r="AVO128" s="63"/>
      <c r="AVP128" s="63"/>
      <c r="AVQ128" s="63"/>
      <c r="AVR128" s="63"/>
      <c r="AVS128" s="63"/>
      <c r="AVT128" s="63"/>
      <c r="AVU128" s="63"/>
      <c r="AVV128" s="63"/>
      <c r="AVW128" s="63"/>
      <c r="AVX128" s="63"/>
      <c r="AVY128" s="63"/>
      <c r="AVZ128" s="63"/>
      <c r="AWA128" s="63"/>
      <c r="AWB128" s="63"/>
      <c r="AWC128" s="63"/>
      <c r="AWD128" s="63"/>
      <c r="AWE128" s="63"/>
      <c r="AWF128" s="63"/>
      <c r="AWG128" s="63"/>
      <c r="AWH128" s="63"/>
      <c r="AWI128" s="63"/>
      <c r="AWJ128" s="63"/>
      <c r="AWK128" s="63"/>
      <c r="AWL128" s="63"/>
      <c r="AWM128" s="63"/>
      <c r="AWN128" s="63"/>
      <c r="AWO128" s="63"/>
      <c r="AWP128" s="63"/>
      <c r="AWQ128" s="63"/>
      <c r="AWR128" s="63"/>
      <c r="AWS128" s="63"/>
      <c r="AWT128" s="63"/>
      <c r="AWU128" s="63"/>
      <c r="AWV128" s="63"/>
      <c r="AWW128" s="63"/>
      <c r="AWX128" s="63"/>
      <c r="AWY128" s="63"/>
      <c r="AWZ128" s="63"/>
      <c r="AXA128" s="63"/>
      <c r="AXB128" s="63"/>
      <c r="AXC128" s="63"/>
      <c r="AXD128" s="63"/>
      <c r="AXE128" s="63"/>
      <c r="AXF128" s="63"/>
      <c r="AXG128" s="63"/>
      <c r="AXH128" s="63"/>
      <c r="AXI128" s="63"/>
      <c r="AXJ128" s="63"/>
      <c r="AXK128" s="63"/>
      <c r="AXL128" s="63"/>
      <c r="AXM128" s="63"/>
      <c r="AXN128" s="63"/>
      <c r="AXO128" s="63"/>
      <c r="AXP128" s="63"/>
      <c r="AXQ128" s="63"/>
      <c r="AXR128" s="63"/>
      <c r="AXS128" s="63"/>
      <c r="AXT128" s="63"/>
      <c r="AXU128" s="63"/>
      <c r="AXV128" s="63"/>
      <c r="AXW128" s="63"/>
      <c r="AXX128" s="63"/>
      <c r="AXY128" s="63"/>
      <c r="AXZ128" s="63"/>
      <c r="AYA128" s="63"/>
      <c r="AYB128" s="63"/>
      <c r="AYC128" s="63"/>
      <c r="AYD128" s="63"/>
      <c r="AYE128" s="63"/>
      <c r="AYF128" s="63"/>
      <c r="AYG128" s="63"/>
      <c r="AYH128" s="63"/>
      <c r="AYI128" s="63"/>
      <c r="AYJ128" s="63"/>
      <c r="AYK128" s="63"/>
      <c r="AYL128" s="63"/>
      <c r="AYM128" s="63"/>
      <c r="AYN128" s="63"/>
      <c r="AYO128" s="63"/>
      <c r="AYP128" s="63"/>
      <c r="AYQ128" s="63"/>
      <c r="AYR128" s="63"/>
      <c r="AYS128" s="63"/>
      <c r="AYT128" s="63"/>
      <c r="AYU128" s="63"/>
      <c r="AYV128" s="63"/>
      <c r="AYW128" s="63"/>
      <c r="AYX128" s="63"/>
      <c r="AYY128" s="63"/>
      <c r="AYZ128" s="63"/>
      <c r="AZA128" s="63"/>
      <c r="AZB128" s="63"/>
      <c r="AZC128" s="63"/>
      <c r="AZD128" s="63"/>
      <c r="AZE128" s="63"/>
      <c r="AZF128" s="63"/>
      <c r="AZG128" s="63"/>
      <c r="AZH128" s="63"/>
      <c r="AZI128" s="63"/>
      <c r="AZJ128" s="63"/>
      <c r="AZK128" s="63"/>
      <c r="AZL128" s="63"/>
      <c r="AZM128" s="63"/>
      <c r="AZN128" s="63"/>
      <c r="AZO128" s="63"/>
      <c r="AZP128" s="63"/>
      <c r="AZQ128" s="63"/>
      <c r="AZR128" s="63"/>
      <c r="AZS128" s="63"/>
      <c r="AZT128" s="63"/>
      <c r="AZU128" s="63"/>
      <c r="AZV128" s="63"/>
      <c r="AZW128" s="63"/>
      <c r="AZX128" s="63"/>
      <c r="AZY128" s="63"/>
      <c r="AZZ128" s="63"/>
      <c r="BAA128" s="63"/>
      <c r="BAB128" s="63"/>
      <c r="BAC128" s="63"/>
      <c r="BAD128" s="63"/>
      <c r="BAE128" s="63"/>
      <c r="BAF128" s="63"/>
      <c r="BAG128" s="63"/>
      <c r="BAH128" s="63"/>
      <c r="BAI128" s="63"/>
      <c r="BAJ128" s="63"/>
      <c r="BAK128" s="63"/>
      <c r="BAL128" s="63"/>
      <c r="BAM128" s="63"/>
      <c r="BAN128" s="63"/>
      <c r="BAO128" s="63"/>
      <c r="BAP128" s="63"/>
      <c r="BAQ128" s="63"/>
      <c r="BAR128" s="63"/>
      <c r="BAS128" s="63"/>
      <c r="BAT128" s="63"/>
      <c r="BAU128" s="63"/>
      <c r="BAV128" s="63"/>
      <c r="BAW128" s="63"/>
      <c r="BAX128" s="63"/>
      <c r="BAY128" s="63"/>
      <c r="BAZ128" s="63"/>
      <c r="BBA128" s="63"/>
      <c r="BBB128" s="63"/>
      <c r="BBC128" s="63"/>
      <c r="BBD128" s="63"/>
      <c r="BBE128" s="63"/>
      <c r="BBF128" s="63"/>
      <c r="BBG128" s="63"/>
      <c r="BBH128" s="63"/>
      <c r="BBI128" s="63"/>
      <c r="BBJ128" s="63"/>
      <c r="BBK128" s="63"/>
      <c r="BBL128" s="63"/>
      <c r="BBM128" s="63"/>
      <c r="BBN128" s="63"/>
      <c r="BBO128" s="63"/>
      <c r="BBP128" s="63"/>
      <c r="BBQ128" s="63"/>
      <c r="BBR128" s="63"/>
      <c r="BBS128" s="63"/>
      <c r="BBT128" s="63"/>
      <c r="BBU128" s="63"/>
      <c r="BBV128" s="63"/>
      <c r="BBW128" s="63"/>
      <c r="BBX128" s="63"/>
      <c r="BBY128" s="63"/>
      <c r="BBZ128" s="63"/>
      <c r="BCA128" s="63"/>
      <c r="BCB128" s="63"/>
      <c r="BCC128" s="63"/>
      <c r="BCD128" s="63"/>
      <c r="BCE128" s="63"/>
      <c r="BCF128" s="63"/>
      <c r="BCG128" s="63"/>
      <c r="BCH128" s="63"/>
      <c r="BCI128" s="63"/>
      <c r="BCJ128" s="63"/>
      <c r="BCK128" s="63"/>
      <c r="BCL128" s="63"/>
      <c r="BCM128" s="63"/>
      <c r="BCN128" s="63"/>
      <c r="BCO128" s="63"/>
      <c r="BCP128" s="63"/>
      <c r="BCQ128" s="63"/>
      <c r="BCR128" s="63"/>
      <c r="BCS128" s="63"/>
      <c r="BCT128" s="63"/>
      <c r="BCU128" s="63"/>
      <c r="BCV128" s="63"/>
      <c r="BCW128" s="63"/>
      <c r="BCX128" s="63"/>
      <c r="BCY128" s="63"/>
      <c r="BCZ128" s="63"/>
      <c r="BDA128" s="63"/>
      <c r="BDB128" s="63"/>
      <c r="BDC128" s="63"/>
      <c r="BDD128" s="63"/>
      <c r="BDE128" s="63"/>
      <c r="BDF128" s="63"/>
      <c r="BDG128" s="63"/>
      <c r="BDH128" s="63"/>
      <c r="BDI128" s="63"/>
      <c r="BDJ128" s="63"/>
      <c r="BDK128" s="63"/>
      <c r="BDL128" s="63"/>
      <c r="BDM128" s="63"/>
      <c r="BDN128" s="63"/>
      <c r="BDO128" s="63"/>
      <c r="BDP128" s="63"/>
      <c r="BDQ128" s="63"/>
      <c r="BDR128" s="63"/>
      <c r="BDS128" s="63"/>
      <c r="BDT128" s="63"/>
      <c r="BDU128" s="63"/>
      <c r="BDV128" s="63"/>
      <c r="BDW128" s="63"/>
      <c r="BDX128" s="63"/>
      <c r="BDY128" s="63"/>
      <c r="BDZ128" s="63"/>
      <c r="BEA128" s="63"/>
      <c r="BEB128" s="63"/>
      <c r="BEC128" s="63"/>
      <c r="BED128" s="63"/>
      <c r="BEE128" s="63"/>
      <c r="BEF128" s="63"/>
      <c r="BEG128" s="63"/>
      <c r="BEH128" s="63"/>
      <c r="BEI128" s="63"/>
      <c r="BEJ128" s="63"/>
      <c r="BEK128" s="63"/>
      <c r="BEL128" s="63"/>
      <c r="BEM128" s="63"/>
      <c r="BEN128" s="63"/>
      <c r="BEO128" s="63"/>
      <c r="BEP128" s="63"/>
      <c r="BEQ128" s="63"/>
      <c r="BER128" s="63"/>
      <c r="BES128" s="63"/>
      <c r="BET128" s="63"/>
      <c r="BEU128" s="63"/>
      <c r="BEV128" s="63"/>
      <c r="BEW128" s="63"/>
      <c r="BEX128" s="63"/>
      <c r="BEY128" s="63"/>
      <c r="BEZ128" s="63"/>
      <c r="BFA128" s="63"/>
      <c r="BFB128" s="63"/>
      <c r="BFC128" s="63"/>
      <c r="BFD128" s="63"/>
      <c r="BFE128" s="63"/>
      <c r="BFF128" s="63"/>
      <c r="BFG128" s="63"/>
      <c r="BFH128" s="63"/>
      <c r="BFI128" s="63"/>
      <c r="BFJ128" s="63"/>
      <c r="BFK128" s="63"/>
      <c r="BFL128" s="63"/>
      <c r="BFM128" s="63"/>
      <c r="BFN128" s="63"/>
      <c r="BFO128" s="63"/>
      <c r="BFP128" s="63"/>
      <c r="BFQ128" s="63"/>
      <c r="BFR128" s="63"/>
      <c r="BFS128" s="63"/>
      <c r="BFT128" s="63"/>
      <c r="BFU128" s="63"/>
      <c r="BFV128" s="63"/>
      <c r="BFW128" s="63"/>
      <c r="BFX128" s="63"/>
      <c r="BFY128" s="63"/>
      <c r="BFZ128" s="63"/>
      <c r="BGA128" s="63"/>
      <c r="BGB128" s="63"/>
      <c r="BGC128" s="63"/>
      <c r="BGD128" s="63"/>
      <c r="BGE128" s="63"/>
      <c r="BGF128" s="63"/>
      <c r="BGG128" s="63"/>
      <c r="BGH128" s="63"/>
      <c r="BGI128" s="63"/>
      <c r="BGJ128" s="63"/>
      <c r="BGK128" s="63"/>
      <c r="BGL128" s="63"/>
      <c r="BGM128" s="63"/>
      <c r="BGN128" s="63"/>
      <c r="BGO128" s="63"/>
      <c r="BGP128" s="63"/>
      <c r="BGQ128" s="63"/>
      <c r="BGR128" s="63"/>
      <c r="BGS128" s="63"/>
      <c r="BGT128" s="63"/>
      <c r="BGU128" s="63"/>
      <c r="BGV128" s="63"/>
      <c r="BGW128" s="63"/>
      <c r="BGX128" s="63"/>
      <c r="BGY128" s="63"/>
      <c r="BGZ128" s="63"/>
      <c r="BHA128" s="63"/>
      <c r="BHB128" s="63"/>
      <c r="BHC128" s="63"/>
      <c r="BHD128" s="63"/>
      <c r="BHE128" s="63"/>
      <c r="BHF128" s="63"/>
      <c r="BHG128" s="63"/>
      <c r="BHH128" s="63"/>
      <c r="BHI128" s="63"/>
      <c r="BHJ128" s="63"/>
      <c r="BHK128" s="63"/>
      <c r="BHL128" s="63"/>
      <c r="BHM128" s="63"/>
      <c r="BHN128" s="63"/>
      <c r="BHO128" s="63"/>
      <c r="BHP128" s="63"/>
      <c r="BHQ128" s="63"/>
      <c r="BHR128" s="63"/>
      <c r="BHS128" s="63"/>
      <c r="BHT128" s="63"/>
      <c r="BHU128" s="63"/>
      <c r="BHV128" s="63"/>
      <c r="BHW128" s="63"/>
      <c r="BHX128" s="63"/>
      <c r="BHY128" s="63"/>
      <c r="BHZ128" s="63"/>
      <c r="BIA128" s="63"/>
      <c r="BIB128" s="63"/>
      <c r="BIC128" s="63"/>
      <c r="BID128" s="63"/>
      <c r="BIE128" s="63"/>
      <c r="BIF128" s="63"/>
      <c r="BIG128" s="63"/>
      <c r="BIH128" s="63"/>
      <c r="BII128" s="63"/>
      <c r="BIJ128" s="63"/>
      <c r="BIK128" s="63"/>
      <c r="BIL128" s="63"/>
      <c r="BIM128" s="63"/>
      <c r="BIN128" s="63"/>
      <c r="BIO128" s="63"/>
      <c r="BIP128" s="63"/>
      <c r="BIQ128" s="63"/>
      <c r="BIR128" s="63"/>
      <c r="BIS128" s="63"/>
      <c r="BIT128" s="63"/>
      <c r="BIU128" s="63"/>
      <c r="BIV128" s="63"/>
      <c r="BIW128" s="63"/>
      <c r="BIX128" s="63"/>
      <c r="BIY128" s="63"/>
      <c r="BIZ128" s="63"/>
      <c r="BJA128" s="63"/>
      <c r="BJB128" s="63"/>
      <c r="BJC128" s="63"/>
      <c r="BJD128" s="63"/>
      <c r="BJE128" s="63"/>
      <c r="BJF128" s="63"/>
      <c r="BJG128" s="63"/>
      <c r="BJH128" s="63"/>
      <c r="BJI128" s="63"/>
      <c r="BJJ128" s="63"/>
      <c r="BJK128" s="63"/>
      <c r="BJL128" s="63"/>
      <c r="BJM128" s="63"/>
      <c r="BJN128" s="63"/>
      <c r="BJO128" s="63"/>
      <c r="BJP128" s="63"/>
      <c r="BJQ128" s="63"/>
      <c r="BJR128" s="63"/>
      <c r="BJS128" s="63"/>
      <c r="BJT128" s="63"/>
      <c r="BJU128" s="63"/>
      <c r="BJV128" s="63"/>
      <c r="BJW128" s="63"/>
      <c r="BJX128" s="63"/>
      <c r="BJY128" s="63"/>
      <c r="BJZ128" s="63"/>
      <c r="BKA128" s="63"/>
      <c r="BKB128" s="63"/>
      <c r="BKC128" s="63"/>
      <c r="BKD128" s="63"/>
      <c r="BKE128" s="63"/>
      <c r="BKF128" s="63"/>
      <c r="BKG128" s="63"/>
      <c r="BKH128" s="63"/>
      <c r="BKI128" s="63"/>
      <c r="BKJ128" s="63"/>
      <c r="BKK128" s="63"/>
      <c r="BKL128" s="63"/>
      <c r="BKM128" s="63"/>
      <c r="BKN128" s="63"/>
      <c r="BKO128" s="63"/>
      <c r="BKP128" s="63"/>
      <c r="BKQ128" s="63"/>
      <c r="BKR128" s="63"/>
      <c r="BKS128" s="63"/>
      <c r="BKT128" s="63"/>
      <c r="BKU128" s="63"/>
      <c r="BKV128" s="63"/>
      <c r="BKW128" s="63"/>
      <c r="BKX128" s="63"/>
      <c r="BKY128" s="63"/>
      <c r="BKZ128" s="63"/>
      <c r="BLA128" s="63"/>
      <c r="BLB128" s="63"/>
      <c r="BLC128" s="63"/>
      <c r="BLD128" s="63"/>
      <c r="BLE128" s="63"/>
      <c r="BLF128" s="63"/>
      <c r="BLG128" s="63"/>
      <c r="BLH128" s="63"/>
      <c r="BLI128" s="63"/>
      <c r="BLJ128" s="63"/>
      <c r="BLK128" s="63"/>
      <c r="BLL128" s="63"/>
      <c r="BLM128" s="63"/>
      <c r="BLN128" s="63"/>
      <c r="BLO128" s="63"/>
      <c r="BLP128" s="63"/>
      <c r="BLQ128" s="63"/>
      <c r="BLR128" s="63"/>
      <c r="BLS128" s="63"/>
      <c r="BLT128" s="63"/>
      <c r="BLU128" s="63"/>
      <c r="BLV128" s="63"/>
      <c r="BLW128" s="63"/>
      <c r="BLX128" s="63"/>
      <c r="BLY128" s="63"/>
      <c r="BLZ128" s="63"/>
      <c r="BMA128" s="63"/>
      <c r="BMB128" s="63"/>
      <c r="BMC128" s="63"/>
      <c r="BMD128" s="63"/>
      <c r="BME128" s="63"/>
      <c r="BMF128" s="63"/>
      <c r="BMG128" s="63"/>
      <c r="BMH128" s="63"/>
      <c r="BMI128" s="63"/>
      <c r="BMJ128" s="63"/>
      <c r="BMK128" s="63"/>
      <c r="BML128" s="63"/>
      <c r="BMM128" s="63"/>
      <c r="BMN128" s="63"/>
      <c r="BMO128" s="63"/>
      <c r="BMP128" s="63"/>
      <c r="BMQ128" s="63"/>
      <c r="BMR128" s="63"/>
      <c r="BMS128" s="63"/>
      <c r="BMT128" s="63"/>
      <c r="BMU128" s="63"/>
      <c r="BMV128" s="63"/>
      <c r="BMW128" s="63"/>
      <c r="BMX128" s="63"/>
      <c r="BMY128" s="63"/>
      <c r="BMZ128" s="63"/>
      <c r="BNA128" s="63"/>
      <c r="BNB128" s="63"/>
      <c r="BNC128" s="63"/>
      <c r="BND128" s="63"/>
      <c r="BNE128" s="63"/>
      <c r="BNF128" s="63"/>
      <c r="BNG128" s="63"/>
      <c r="BNH128" s="63"/>
      <c r="BNI128" s="63"/>
      <c r="BNJ128" s="63"/>
      <c r="BNK128" s="63"/>
      <c r="BNL128" s="63"/>
      <c r="BNM128" s="63"/>
      <c r="BNN128" s="63"/>
      <c r="BNO128" s="63"/>
      <c r="BNP128" s="63"/>
      <c r="BNQ128" s="63"/>
      <c r="BNR128" s="63"/>
      <c r="BNS128" s="63"/>
      <c r="BNT128" s="63"/>
      <c r="BNU128" s="63"/>
      <c r="BNV128" s="63"/>
      <c r="BNW128" s="63"/>
      <c r="BNX128" s="63"/>
      <c r="BNY128" s="63"/>
      <c r="BNZ128" s="63"/>
      <c r="BOA128" s="63"/>
      <c r="BOB128" s="63"/>
      <c r="BOC128" s="63"/>
      <c r="BOD128" s="63"/>
      <c r="BOE128" s="63"/>
      <c r="BOF128" s="63"/>
      <c r="BOG128" s="63"/>
      <c r="BOH128" s="63"/>
      <c r="BOI128" s="63"/>
      <c r="BOJ128" s="63"/>
      <c r="BOK128" s="63"/>
      <c r="BOL128" s="63"/>
      <c r="BOM128" s="63"/>
      <c r="BON128" s="63"/>
      <c r="BOO128" s="63"/>
      <c r="BOP128" s="63"/>
      <c r="BOQ128" s="63"/>
      <c r="BOR128" s="63"/>
      <c r="BOS128" s="63"/>
      <c r="BOT128" s="63"/>
      <c r="BOU128" s="63"/>
      <c r="BOV128" s="63"/>
      <c r="BOW128" s="63"/>
      <c r="BOX128" s="63"/>
      <c r="BOY128" s="63"/>
      <c r="BOZ128" s="63"/>
      <c r="BPA128" s="63"/>
      <c r="BPB128" s="63"/>
      <c r="BPC128" s="63"/>
      <c r="BPD128" s="63"/>
      <c r="BPE128" s="63"/>
      <c r="BPF128" s="63"/>
      <c r="BPG128" s="63"/>
      <c r="BPH128" s="63"/>
      <c r="BPI128" s="63"/>
      <c r="BPJ128" s="63"/>
      <c r="BPK128" s="63"/>
      <c r="BPL128" s="63"/>
      <c r="BPM128" s="63"/>
      <c r="BPN128" s="63"/>
      <c r="BPO128" s="63"/>
      <c r="BPP128" s="63"/>
      <c r="BPQ128" s="63"/>
      <c r="BPR128" s="63"/>
      <c r="BPS128" s="63"/>
      <c r="BPT128" s="63"/>
      <c r="BPU128" s="63"/>
      <c r="BPV128" s="63"/>
      <c r="BPW128" s="63"/>
      <c r="BPX128" s="63"/>
      <c r="BPY128" s="63"/>
      <c r="BPZ128" s="63"/>
      <c r="BQA128" s="63"/>
      <c r="BQB128" s="63"/>
      <c r="BQC128" s="63"/>
      <c r="BQD128" s="63"/>
      <c r="BQE128" s="63"/>
      <c r="BQF128" s="63"/>
      <c r="BQG128" s="63"/>
      <c r="BQH128" s="63"/>
      <c r="BQI128" s="63"/>
      <c r="BQJ128" s="63"/>
      <c r="BQK128" s="63"/>
      <c r="BQL128" s="63"/>
      <c r="BQM128" s="63"/>
      <c r="BQN128" s="63"/>
      <c r="BQO128" s="63"/>
      <c r="BQP128" s="63"/>
      <c r="BQQ128" s="63"/>
      <c r="BQR128" s="63"/>
      <c r="BQS128" s="63"/>
      <c r="BQT128" s="63"/>
      <c r="BQU128" s="63"/>
      <c r="BQV128" s="63"/>
      <c r="BQW128" s="63"/>
      <c r="BQX128" s="63"/>
      <c r="BQY128" s="63"/>
      <c r="BQZ128" s="63"/>
      <c r="BRA128" s="63"/>
      <c r="BRB128" s="63"/>
      <c r="BRC128" s="63"/>
      <c r="BRD128" s="63"/>
      <c r="BRE128" s="63"/>
      <c r="BRF128" s="63"/>
      <c r="BRG128" s="63"/>
      <c r="BRH128" s="63"/>
      <c r="BRI128" s="63"/>
      <c r="BRJ128" s="63"/>
      <c r="BRK128" s="63"/>
      <c r="BRL128" s="63"/>
      <c r="BRM128" s="63"/>
      <c r="BRN128" s="63"/>
      <c r="BRO128" s="63"/>
      <c r="BRP128" s="63"/>
      <c r="BRQ128" s="63"/>
      <c r="BRR128" s="63"/>
      <c r="BRS128" s="63"/>
      <c r="BRT128" s="63"/>
      <c r="BRU128" s="63"/>
      <c r="BRV128" s="63"/>
      <c r="BRW128" s="63"/>
      <c r="BRX128" s="63"/>
      <c r="BRY128" s="63"/>
      <c r="BRZ128" s="63"/>
      <c r="BSA128" s="63"/>
      <c r="BSB128" s="63"/>
      <c r="BSC128" s="63"/>
      <c r="BSD128" s="63"/>
      <c r="BSE128" s="63"/>
      <c r="BSF128" s="63"/>
      <c r="BSG128" s="63"/>
      <c r="BSH128" s="63"/>
      <c r="BSI128" s="63"/>
      <c r="BSJ128" s="63"/>
      <c r="BSK128" s="63"/>
      <c r="BSL128" s="63"/>
      <c r="BSM128" s="63"/>
      <c r="BSN128" s="63"/>
      <c r="BSO128" s="63"/>
      <c r="BSP128" s="63"/>
      <c r="BSQ128" s="63"/>
      <c r="BSR128" s="63"/>
      <c r="BSS128" s="63"/>
      <c r="BST128" s="63"/>
      <c r="BSU128" s="63"/>
      <c r="BSV128" s="63"/>
      <c r="BSW128" s="63"/>
      <c r="BSX128" s="63"/>
      <c r="BSY128" s="63"/>
      <c r="BSZ128" s="63"/>
      <c r="BTA128" s="63"/>
      <c r="BTB128" s="63"/>
      <c r="BTC128" s="63"/>
      <c r="BTD128" s="63"/>
      <c r="BTE128" s="63"/>
      <c r="BTF128" s="63"/>
      <c r="BTG128" s="63"/>
      <c r="BTH128" s="63"/>
      <c r="BTI128" s="63"/>
      <c r="BTJ128" s="63"/>
      <c r="BTK128" s="63"/>
      <c r="BTL128" s="63"/>
      <c r="BTM128" s="63"/>
      <c r="BTN128" s="63"/>
      <c r="BTO128" s="63"/>
      <c r="BTP128" s="63"/>
      <c r="BTQ128" s="63"/>
      <c r="BTR128" s="63"/>
      <c r="BTS128" s="63"/>
      <c r="BTT128" s="63"/>
      <c r="BTU128" s="63"/>
      <c r="BTV128" s="63"/>
      <c r="BTW128" s="63"/>
      <c r="BTX128" s="63"/>
      <c r="BTY128" s="63"/>
      <c r="BTZ128" s="63"/>
      <c r="BUA128" s="63"/>
      <c r="BUB128" s="63"/>
      <c r="BUC128" s="63"/>
      <c r="BUD128" s="63"/>
      <c r="BUE128" s="63"/>
      <c r="BUF128" s="63"/>
      <c r="BUG128" s="63"/>
      <c r="BUH128" s="63"/>
      <c r="BUI128" s="63"/>
      <c r="BUJ128" s="63"/>
      <c r="BUK128" s="63"/>
      <c r="BUL128" s="63"/>
      <c r="BUM128" s="63"/>
      <c r="BUN128" s="63"/>
      <c r="BUO128" s="63"/>
      <c r="BUP128" s="63"/>
      <c r="BUQ128" s="63"/>
      <c r="BUR128" s="63"/>
      <c r="BUS128" s="63"/>
      <c r="BUT128" s="63"/>
      <c r="BUU128" s="63"/>
      <c r="BUV128" s="63"/>
      <c r="BUW128" s="63"/>
      <c r="BUX128" s="63"/>
      <c r="BUY128" s="63"/>
      <c r="BUZ128" s="63"/>
      <c r="BVA128" s="63"/>
      <c r="BVB128" s="63"/>
      <c r="BVC128" s="63"/>
      <c r="BVD128" s="63"/>
      <c r="BVE128" s="63"/>
      <c r="BVF128" s="63"/>
      <c r="BVG128" s="63"/>
      <c r="BVH128" s="63"/>
      <c r="BVI128" s="63"/>
      <c r="BVJ128" s="63"/>
      <c r="BVK128" s="63"/>
      <c r="BVL128" s="63"/>
      <c r="BVM128" s="63"/>
      <c r="BVN128" s="63"/>
      <c r="BVO128" s="63"/>
      <c r="BVP128" s="63"/>
      <c r="BVQ128" s="63"/>
      <c r="BVR128" s="63"/>
      <c r="BVS128" s="63"/>
      <c r="BVT128" s="63"/>
      <c r="BVU128" s="63"/>
      <c r="BVV128" s="63"/>
      <c r="BVW128" s="63"/>
      <c r="BVX128" s="63"/>
      <c r="BVY128" s="63"/>
      <c r="BVZ128" s="63"/>
      <c r="BWA128" s="63"/>
      <c r="BWB128" s="63"/>
      <c r="BWC128" s="63"/>
      <c r="BWD128" s="63"/>
      <c r="BWE128" s="63"/>
      <c r="BWF128" s="63"/>
      <c r="BWG128" s="63"/>
      <c r="BWH128" s="63"/>
      <c r="BWI128" s="63"/>
      <c r="BWJ128" s="63"/>
      <c r="BWK128" s="63"/>
      <c r="BWL128" s="63"/>
      <c r="BWM128" s="63"/>
      <c r="BWN128" s="63"/>
      <c r="BWO128" s="63"/>
      <c r="BWP128" s="63"/>
      <c r="BWQ128" s="63"/>
      <c r="BWR128" s="63"/>
      <c r="BWS128" s="63"/>
      <c r="BWT128" s="63"/>
      <c r="BWU128" s="63"/>
      <c r="BWV128" s="63"/>
      <c r="BWW128" s="63"/>
      <c r="BWX128" s="63"/>
      <c r="BWY128" s="63"/>
      <c r="BWZ128" s="63"/>
      <c r="BXA128" s="63"/>
      <c r="BXB128" s="63"/>
      <c r="BXC128" s="63"/>
      <c r="BXD128" s="63"/>
      <c r="BXE128" s="63"/>
      <c r="BXF128" s="63"/>
      <c r="BXG128" s="63"/>
      <c r="BXH128" s="63"/>
      <c r="BXI128" s="63"/>
      <c r="BXJ128" s="63"/>
      <c r="BXK128" s="63"/>
      <c r="BXL128" s="63"/>
      <c r="BXM128" s="63"/>
      <c r="BXN128" s="63"/>
      <c r="BXO128" s="63"/>
      <c r="BXP128" s="63"/>
      <c r="BXQ128" s="63"/>
      <c r="BXR128" s="63"/>
      <c r="BXS128" s="63"/>
      <c r="BXT128" s="63"/>
      <c r="BXU128" s="63"/>
      <c r="BXV128" s="63"/>
      <c r="BXW128" s="63"/>
      <c r="BXX128" s="63"/>
      <c r="BXY128" s="63"/>
      <c r="BXZ128" s="63"/>
      <c r="BYA128" s="63"/>
      <c r="BYB128" s="63"/>
      <c r="BYC128" s="63"/>
      <c r="BYD128" s="63"/>
      <c r="BYE128" s="63"/>
      <c r="BYF128" s="63"/>
      <c r="BYG128" s="63"/>
      <c r="BYH128" s="63"/>
      <c r="BYI128" s="63"/>
      <c r="BYJ128" s="63"/>
      <c r="BYK128" s="63"/>
      <c r="BYL128" s="63"/>
      <c r="BYM128" s="63"/>
      <c r="BYN128" s="63"/>
      <c r="BYO128" s="63"/>
      <c r="BYP128" s="63"/>
      <c r="BYQ128" s="63"/>
      <c r="BYR128" s="63"/>
      <c r="BYS128" s="63"/>
      <c r="BYT128" s="63"/>
      <c r="BYU128" s="63"/>
      <c r="BYV128" s="63"/>
      <c r="BYW128" s="63"/>
      <c r="BYX128" s="63"/>
      <c r="BYY128" s="63"/>
      <c r="BYZ128" s="63"/>
      <c r="BZA128" s="63"/>
      <c r="BZB128" s="63"/>
      <c r="BZC128" s="63"/>
      <c r="BZD128" s="63"/>
      <c r="BZE128" s="63"/>
      <c r="BZF128" s="63"/>
      <c r="BZG128" s="63"/>
      <c r="BZH128" s="63"/>
      <c r="BZI128" s="63"/>
      <c r="BZJ128" s="63"/>
      <c r="BZK128" s="63"/>
      <c r="BZL128" s="63"/>
      <c r="BZM128" s="63"/>
      <c r="BZN128" s="63"/>
      <c r="BZO128" s="63"/>
      <c r="BZP128" s="63"/>
      <c r="BZQ128" s="63"/>
      <c r="BZR128" s="63"/>
      <c r="BZS128" s="63"/>
      <c r="BZT128" s="63"/>
      <c r="BZU128" s="63"/>
      <c r="BZV128" s="63"/>
      <c r="BZW128" s="63"/>
      <c r="BZX128" s="63"/>
      <c r="BZY128" s="63"/>
      <c r="BZZ128" s="63"/>
      <c r="CAA128" s="63"/>
      <c r="CAB128" s="63"/>
      <c r="CAC128" s="63"/>
      <c r="CAD128" s="63"/>
      <c r="CAE128" s="63"/>
      <c r="CAF128" s="63"/>
      <c r="CAG128" s="63"/>
      <c r="CAH128" s="63"/>
      <c r="CAI128" s="63"/>
      <c r="CAJ128" s="63"/>
      <c r="CAK128" s="63"/>
      <c r="CAL128" s="63"/>
      <c r="CAM128" s="63"/>
      <c r="CAN128" s="63"/>
      <c r="CAO128" s="63"/>
      <c r="CAP128" s="63"/>
      <c r="CAQ128" s="63"/>
      <c r="CAR128" s="63"/>
      <c r="CAS128" s="63"/>
      <c r="CAT128" s="63"/>
      <c r="CAU128" s="63"/>
      <c r="CAV128" s="63"/>
      <c r="CAW128" s="63"/>
      <c r="CAX128" s="63"/>
      <c r="CAY128" s="63"/>
      <c r="CAZ128" s="63"/>
      <c r="CBA128" s="63"/>
      <c r="CBB128" s="63"/>
      <c r="CBC128" s="63"/>
      <c r="CBD128" s="63"/>
      <c r="CBE128" s="63"/>
      <c r="CBF128" s="63"/>
      <c r="CBG128" s="63"/>
      <c r="CBH128" s="63"/>
      <c r="CBI128" s="63"/>
      <c r="CBJ128" s="63"/>
      <c r="CBK128" s="63"/>
      <c r="CBL128" s="63"/>
      <c r="CBM128" s="63"/>
      <c r="CBN128" s="63"/>
      <c r="CBO128" s="63"/>
      <c r="CBP128" s="63"/>
      <c r="CBQ128" s="63"/>
      <c r="CBR128" s="63"/>
      <c r="CBS128" s="63"/>
      <c r="CBT128" s="63"/>
      <c r="CBU128" s="63"/>
      <c r="CBV128" s="63"/>
      <c r="CBW128" s="63"/>
      <c r="CBX128" s="63"/>
      <c r="CBY128" s="63"/>
      <c r="CBZ128" s="63"/>
      <c r="CCA128" s="63"/>
      <c r="CCB128" s="63"/>
      <c r="CCC128" s="63"/>
      <c r="CCD128" s="63"/>
      <c r="CCE128" s="63"/>
      <c r="CCF128" s="63"/>
      <c r="CCG128" s="63"/>
      <c r="CCH128" s="63"/>
      <c r="CCI128" s="63"/>
      <c r="CCJ128" s="63"/>
      <c r="CCK128" s="63"/>
      <c r="CCL128" s="63"/>
      <c r="CCM128" s="63"/>
      <c r="CCN128" s="63"/>
      <c r="CCO128" s="63"/>
      <c r="CCP128" s="63"/>
      <c r="CCQ128" s="63"/>
      <c r="CCR128" s="63"/>
      <c r="CCS128" s="63"/>
      <c r="CCT128" s="63"/>
      <c r="CCU128" s="63"/>
      <c r="CCV128" s="63"/>
      <c r="CCW128" s="63"/>
      <c r="CCX128" s="63"/>
      <c r="CCY128" s="63"/>
      <c r="CCZ128" s="63"/>
      <c r="CDA128" s="63"/>
      <c r="CDB128" s="63"/>
      <c r="CDC128" s="63"/>
      <c r="CDD128" s="63"/>
      <c r="CDE128" s="63"/>
      <c r="CDF128" s="63"/>
      <c r="CDG128" s="63"/>
      <c r="CDH128" s="63"/>
      <c r="CDI128" s="63"/>
      <c r="CDJ128" s="63"/>
      <c r="CDK128" s="63"/>
      <c r="CDL128" s="63"/>
      <c r="CDM128" s="63"/>
      <c r="CDN128" s="63"/>
      <c r="CDO128" s="63"/>
      <c r="CDP128" s="63"/>
      <c r="CDQ128" s="63"/>
      <c r="CDR128" s="63"/>
      <c r="CDS128" s="63"/>
      <c r="CDT128" s="63"/>
      <c r="CDU128" s="63"/>
      <c r="CDV128" s="63"/>
      <c r="CDW128" s="63"/>
      <c r="CDX128" s="63"/>
      <c r="CDY128" s="63"/>
      <c r="CDZ128" s="63"/>
      <c r="CEA128" s="63"/>
      <c r="CEB128" s="63"/>
      <c r="CEC128" s="63"/>
      <c r="CED128" s="63"/>
      <c r="CEE128" s="63"/>
      <c r="CEF128" s="63"/>
      <c r="CEG128" s="63"/>
      <c r="CEH128" s="63"/>
      <c r="CEI128" s="63"/>
      <c r="CEJ128" s="63"/>
      <c r="CEK128" s="63"/>
      <c r="CEL128" s="63"/>
      <c r="CEM128" s="63"/>
      <c r="CEN128" s="63"/>
      <c r="CEO128" s="63"/>
      <c r="CEP128" s="63"/>
      <c r="CEQ128" s="63"/>
      <c r="CER128" s="63"/>
      <c r="CES128" s="63"/>
      <c r="CET128" s="63"/>
      <c r="CEU128" s="63"/>
      <c r="CEV128" s="63"/>
      <c r="CEW128" s="63"/>
      <c r="CEX128" s="63"/>
      <c r="CEY128" s="63"/>
      <c r="CEZ128" s="63"/>
      <c r="CFA128" s="63"/>
      <c r="CFB128" s="63"/>
      <c r="CFC128" s="63"/>
      <c r="CFD128" s="63"/>
      <c r="CFE128" s="63"/>
      <c r="CFF128" s="63"/>
      <c r="CFG128" s="63"/>
      <c r="CFH128" s="63"/>
      <c r="CFI128" s="63"/>
      <c r="CFJ128" s="63"/>
      <c r="CFK128" s="63"/>
      <c r="CFL128" s="63"/>
      <c r="CFM128" s="63"/>
      <c r="CFN128" s="63"/>
      <c r="CFO128" s="63"/>
      <c r="CFP128" s="63"/>
      <c r="CFQ128" s="63"/>
      <c r="CFR128" s="63"/>
      <c r="CFS128" s="63"/>
      <c r="CFT128" s="63"/>
      <c r="CFU128" s="63"/>
      <c r="CFV128" s="63"/>
      <c r="CFW128" s="63"/>
      <c r="CFX128" s="63"/>
      <c r="CFY128" s="63"/>
      <c r="CFZ128" s="63"/>
      <c r="CGA128" s="63"/>
      <c r="CGB128" s="63"/>
      <c r="CGC128" s="63"/>
      <c r="CGD128" s="63"/>
      <c r="CGE128" s="63"/>
      <c r="CGF128" s="63"/>
      <c r="CGG128" s="63"/>
      <c r="CGH128" s="63"/>
      <c r="CGI128" s="63"/>
      <c r="CGJ128" s="63"/>
      <c r="CGK128" s="63"/>
      <c r="CGL128" s="63"/>
      <c r="CGM128" s="63"/>
      <c r="CGN128" s="63"/>
      <c r="CGO128" s="63"/>
      <c r="CGP128" s="63"/>
      <c r="CGQ128" s="63"/>
      <c r="CGR128" s="63"/>
      <c r="CGS128" s="63"/>
      <c r="CGT128" s="63"/>
      <c r="CGU128" s="63"/>
      <c r="CGV128" s="63"/>
      <c r="CGW128" s="63"/>
      <c r="CGX128" s="63"/>
      <c r="CGY128" s="63"/>
      <c r="CGZ128" s="63"/>
      <c r="CHA128" s="63"/>
      <c r="CHB128" s="63"/>
      <c r="CHC128" s="63"/>
      <c r="CHD128" s="63"/>
      <c r="CHE128" s="63"/>
      <c r="CHF128" s="63"/>
      <c r="CHG128" s="63"/>
      <c r="CHH128" s="63"/>
      <c r="CHI128" s="63"/>
      <c r="CHJ128" s="63"/>
      <c r="CHK128" s="63"/>
      <c r="CHL128" s="63"/>
      <c r="CHM128" s="63"/>
      <c r="CHN128" s="63"/>
      <c r="CHO128" s="63"/>
      <c r="CHP128" s="63"/>
      <c r="CHQ128" s="63"/>
      <c r="CHR128" s="63"/>
      <c r="CHS128" s="63"/>
      <c r="CHT128" s="63"/>
      <c r="CHU128" s="63"/>
      <c r="CHV128" s="63"/>
      <c r="CHW128" s="63"/>
      <c r="CHX128" s="63"/>
      <c r="CHY128" s="63"/>
      <c r="CHZ128" s="63"/>
      <c r="CIA128" s="63"/>
      <c r="CIB128" s="63"/>
      <c r="CIC128" s="63"/>
      <c r="CID128" s="63"/>
      <c r="CIE128" s="63"/>
      <c r="CIF128" s="63"/>
      <c r="CIG128" s="63"/>
      <c r="CIH128" s="63"/>
      <c r="CII128" s="63"/>
      <c r="CIJ128" s="63"/>
      <c r="CIK128" s="63"/>
      <c r="CIL128" s="63"/>
      <c r="CIM128" s="63"/>
      <c r="CIN128" s="63"/>
      <c r="CIO128" s="63"/>
      <c r="CIP128" s="63"/>
      <c r="CIQ128" s="63"/>
      <c r="CIR128" s="63"/>
      <c r="CIS128" s="63"/>
      <c r="CIT128" s="63"/>
      <c r="CIU128" s="63"/>
      <c r="CIV128" s="63"/>
      <c r="CIW128" s="63"/>
      <c r="CIX128" s="63"/>
      <c r="CIY128" s="63"/>
      <c r="CIZ128" s="63"/>
      <c r="CJA128" s="63"/>
      <c r="CJB128" s="63"/>
      <c r="CJC128" s="63"/>
      <c r="CJD128" s="63"/>
      <c r="CJE128" s="63"/>
      <c r="CJF128" s="63"/>
      <c r="CJG128" s="63"/>
      <c r="CJH128" s="63"/>
      <c r="CJI128" s="63"/>
      <c r="CJJ128" s="63"/>
      <c r="CJK128" s="63"/>
      <c r="CJL128" s="63"/>
      <c r="CJM128" s="63"/>
      <c r="CJN128" s="63"/>
      <c r="CJO128" s="63"/>
      <c r="CJP128" s="63"/>
      <c r="CJQ128" s="63"/>
      <c r="CJR128" s="63"/>
      <c r="CJS128" s="63"/>
      <c r="CJT128" s="63"/>
      <c r="CJU128" s="63"/>
      <c r="CJV128" s="63"/>
      <c r="CJW128" s="63"/>
      <c r="CJX128" s="63"/>
      <c r="CJY128" s="63"/>
      <c r="CJZ128" s="63"/>
      <c r="CKA128" s="63"/>
      <c r="CKB128" s="63"/>
      <c r="CKC128" s="63"/>
      <c r="CKD128" s="63"/>
      <c r="CKE128" s="63"/>
      <c r="CKF128" s="63"/>
      <c r="CKG128" s="63"/>
      <c r="CKH128" s="63"/>
      <c r="CKI128" s="63"/>
      <c r="CKJ128" s="63"/>
      <c r="CKK128" s="63"/>
      <c r="CKL128" s="63"/>
      <c r="CKM128" s="63"/>
      <c r="CKN128" s="63"/>
      <c r="CKO128" s="63"/>
      <c r="CKP128" s="63"/>
      <c r="CKQ128" s="63"/>
      <c r="CKR128" s="63"/>
      <c r="CKS128" s="63"/>
      <c r="CKT128" s="63"/>
      <c r="CKU128" s="63"/>
      <c r="CKV128" s="63"/>
      <c r="CKW128" s="63"/>
      <c r="CKX128" s="63"/>
      <c r="CKY128" s="63"/>
      <c r="CKZ128" s="63"/>
      <c r="CLA128" s="63"/>
      <c r="CLB128" s="63"/>
      <c r="CLC128" s="63"/>
      <c r="CLD128" s="63"/>
      <c r="CLE128" s="63"/>
      <c r="CLF128" s="63"/>
      <c r="CLG128" s="63"/>
      <c r="CLH128" s="63"/>
      <c r="CLI128" s="63"/>
      <c r="CLJ128" s="63"/>
      <c r="CLK128" s="63"/>
      <c r="CLL128" s="63"/>
      <c r="CLM128" s="63"/>
      <c r="CLN128" s="63"/>
      <c r="CLO128" s="63"/>
      <c r="CLP128" s="63"/>
      <c r="CLQ128" s="63"/>
      <c r="CLR128" s="63"/>
      <c r="CLS128" s="63"/>
      <c r="CLT128" s="63"/>
      <c r="CLU128" s="63"/>
      <c r="CLV128" s="63"/>
      <c r="CLW128" s="63"/>
      <c r="CLX128" s="63"/>
      <c r="CLY128" s="63"/>
      <c r="CLZ128" s="63"/>
      <c r="CMA128" s="63"/>
      <c r="CMB128" s="63"/>
      <c r="CMC128" s="63"/>
      <c r="CMD128" s="63"/>
      <c r="CME128" s="63"/>
      <c r="CMF128" s="63"/>
      <c r="CMG128" s="63"/>
      <c r="CMH128" s="63"/>
      <c r="CMI128" s="63"/>
      <c r="CMJ128" s="63"/>
      <c r="CMK128" s="63"/>
      <c r="CML128" s="63"/>
      <c r="CMM128" s="63"/>
      <c r="CMN128" s="63"/>
      <c r="CMO128" s="63"/>
      <c r="CMP128" s="63"/>
      <c r="CMQ128" s="63"/>
      <c r="CMR128" s="63"/>
      <c r="CMS128" s="63"/>
      <c r="CMT128" s="63"/>
      <c r="CMU128" s="63"/>
      <c r="CMV128" s="63"/>
      <c r="CMW128" s="63"/>
      <c r="CMX128" s="63"/>
      <c r="CMY128" s="63"/>
      <c r="CMZ128" s="63"/>
      <c r="CNA128" s="63"/>
      <c r="CNB128" s="63"/>
      <c r="CNC128" s="63"/>
      <c r="CND128" s="63"/>
      <c r="CNE128" s="63"/>
      <c r="CNF128" s="63"/>
      <c r="CNG128" s="63"/>
      <c r="CNH128" s="63"/>
      <c r="CNI128" s="63"/>
      <c r="CNJ128" s="63"/>
      <c r="CNK128" s="63"/>
      <c r="CNL128" s="63"/>
      <c r="CNM128" s="63"/>
      <c r="CNN128" s="63"/>
      <c r="CNO128" s="63"/>
      <c r="CNP128" s="63"/>
      <c r="CNQ128" s="63"/>
      <c r="CNR128" s="63"/>
      <c r="CNS128" s="63"/>
      <c r="CNT128" s="63"/>
      <c r="CNU128" s="63"/>
      <c r="CNV128" s="63"/>
      <c r="CNW128" s="63"/>
      <c r="CNX128" s="63"/>
      <c r="CNY128" s="63"/>
      <c r="CNZ128" s="63"/>
      <c r="COA128" s="63"/>
      <c r="COB128" s="63"/>
      <c r="COC128" s="63"/>
      <c r="COD128" s="63"/>
      <c r="COE128" s="63"/>
      <c r="COF128" s="63"/>
      <c r="COG128" s="63"/>
      <c r="COH128" s="63"/>
      <c r="COI128" s="63"/>
      <c r="COJ128" s="63"/>
      <c r="COK128" s="63"/>
      <c r="COL128" s="63"/>
      <c r="COM128" s="63"/>
      <c r="CON128" s="63"/>
      <c r="COO128" s="63"/>
      <c r="COP128" s="63"/>
      <c r="COQ128" s="63"/>
      <c r="COR128" s="63"/>
      <c r="COS128" s="63"/>
      <c r="COT128" s="63"/>
      <c r="COU128" s="63"/>
      <c r="COV128" s="63"/>
      <c r="COW128" s="63"/>
      <c r="COX128" s="63"/>
      <c r="COY128" s="63"/>
      <c r="COZ128" s="63"/>
      <c r="CPA128" s="63"/>
      <c r="CPB128" s="63"/>
      <c r="CPC128" s="63"/>
      <c r="CPD128" s="63"/>
      <c r="CPE128" s="63"/>
      <c r="CPF128" s="63"/>
      <c r="CPG128" s="63"/>
      <c r="CPH128" s="63"/>
      <c r="CPI128" s="63"/>
      <c r="CPJ128" s="63"/>
      <c r="CPK128" s="63"/>
      <c r="CPL128" s="63"/>
      <c r="CPM128" s="63"/>
      <c r="CPN128" s="63"/>
      <c r="CPO128" s="63"/>
      <c r="CPP128" s="63"/>
      <c r="CPQ128" s="63"/>
      <c r="CPR128" s="63"/>
      <c r="CPS128" s="63"/>
      <c r="CPT128" s="63"/>
      <c r="CPU128" s="63"/>
      <c r="CPV128" s="63"/>
      <c r="CPW128" s="63"/>
      <c r="CPX128" s="63"/>
      <c r="CPY128" s="63"/>
      <c r="CPZ128" s="63"/>
      <c r="CQA128" s="63"/>
      <c r="CQB128" s="63"/>
      <c r="CQC128" s="63"/>
      <c r="CQD128" s="63"/>
      <c r="CQE128" s="63"/>
      <c r="CQF128" s="63"/>
      <c r="CQG128" s="63"/>
      <c r="CQH128" s="63"/>
      <c r="CQI128" s="63"/>
      <c r="CQJ128" s="63"/>
      <c r="CQK128" s="63"/>
      <c r="CQL128" s="63"/>
      <c r="CQM128" s="63"/>
      <c r="CQN128" s="63"/>
      <c r="CQO128" s="63"/>
      <c r="CQP128" s="63"/>
      <c r="CQQ128" s="63"/>
      <c r="CQR128" s="63"/>
      <c r="CQS128" s="63"/>
      <c r="CQT128" s="63"/>
      <c r="CQU128" s="63"/>
      <c r="CQV128" s="63"/>
      <c r="CQW128" s="63"/>
      <c r="CQX128" s="63"/>
      <c r="CQY128" s="63"/>
      <c r="CQZ128" s="63"/>
      <c r="CRA128" s="63"/>
      <c r="CRB128" s="63"/>
      <c r="CRC128" s="63"/>
      <c r="CRD128" s="63"/>
      <c r="CRE128" s="63"/>
      <c r="CRF128" s="63"/>
      <c r="CRG128" s="63"/>
      <c r="CRH128" s="63"/>
      <c r="CRI128" s="63"/>
      <c r="CRJ128" s="63"/>
      <c r="CRK128" s="63"/>
      <c r="CRL128" s="63"/>
      <c r="CRM128" s="63"/>
      <c r="CRN128" s="63"/>
      <c r="CRO128" s="63"/>
      <c r="CRP128" s="63"/>
      <c r="CRQ128" s="63"/>
      <c r="CRR128" s="63"/>
      <c r="CRS128" s="63"/>
      <c r="CRT128" s="63"/>
      <c r="CRU128" s="63"/>
      <c r="CRV128" s="63"/>
      <c r="CRW128" s="63"/>
      <c r="CRX128" s="63"/>
      <c r="CRY128" s="63"/>
      <c r="CRZ128" s="63"/>
      <c r="CSA128" s="63"/>
      <c r="CSB128" s="63"/>
      <c r="CSC128" s="63"/>
      <c r="CSD128" s="63"/>
      <c r="CSE128" s="63"/>
      <c r="CSF128" s="63"/>
      <c r="CSG128" s="63"/>
      <c r="CSH128" s="63"/>
      <c r="CSI128" s="63"/>
      <c r="CSJ128" s="63"/>
      <c r="CSK128" s="63"/>
      <c r="CSL128" s="63"/>
      <c r="CSM128" s="63"/>
      <c r="CSN128" s="63"/>
      <c r="CSO128" s="63"/>
      <c r="CSP128" s="63"/>
      <c r="CSQ128" s="63"/>
      <c r="CSR128" s="63"/>
      <c r="CSS128" s="63"/>
      <c r="CST128" s="63"/>
      <c r="CSU128" s="63"/>
      <c r="CSV128" s="63"/>
      <c r="CSW128" s="63"/>
      <c r="CSX128" s="63"/>
      <c r="CSY128" s="63"/>
      <c r="CSZ128" s="63"/>
      <c r="CTA128" s="63"/>
      <c r="CTB128" s="63"/>
      <c r="CTC128" s="63"/>
      <c r="CTD128" s="63"/>
      <c r="CTE128" s="63"/>
      <c r="CTF128" s="63"/>
      <c r="CTG128" s="63"/>
      <c r="CTH128" s="63"/>
      <c r="CTI128" s="63"/>
      <c r="CTJ128" s="63"/>
      <c r="CTK128" s="63"/>
      <c r="CTL128" s="63"/>
      <c r="CTM128" s="63"/>
      <c r="CTN128" s="63"/>
      <c r="CTO128" s="63"/>
      <c r="CTP128" s="63"/>
      <c r="CTQ128" s="63"/>
      <c r="CTR128" s="63"/>
      <c r="CTS128" s="63"/>
      <c r="CTT128" s="63"/>
      <c r="CTU128" s="63"/>
      <c r="CTV128" s="63"/>
      <c r="CTW128" s="63"/>
      <c r="CTX128" s="63"/>
      <c r="CTY128" s="63"/>
      <c r="CTZ128" s="63"/>
      <c r="CUA128" s="63"/>
      <c r="CUB128" s="63"/>
      <c r="CUC128" s="63"/>
      <c r="CUD128" s="63"/>
      <c r="CUE128" s="63"/>
      <c r="CUF128" s="63"/>
      <c r="CUG128" s="63"/>
      <c r="CUH128" s="63"/>
      <c r="CUI128" s="63"/>
      <c r="CUJ128" s="63"/>
      <c r="CUK128" s="63"/>
      <c r="CUL128" s="63"/>
      <c r="CUM128" s="63"/>
      <c r="CUN128" s="63"/>
      <c r="CUO128" s="63"/>
      <c r="CUP128" s="63"/>
      <c r="CUQ128" s="63"/>
      <c r="CUR128" s="63"/>
      <c r="CUS128" s="63"/>
      <c r="CUT128" s="63"/>
      <c r="CUU128" s="63"/>
      <c r="CUV128" s="63"/>
      <c r="CUW128" s="63"/>
      <c r="CUX128" s="63"/>
      <c r="CUY128" s="63"/>
      <c r="CUZ128" s="63"/>
      <c r="CVA128" s="63"/>
      <c r="CVB128" s="63"/>
      <c r="CVC128" s="63"/>
      <c r="CVD128" s="63"/>
      <c r="CVE128" s="63"/>
      <c r="CVF128" s="63"/>
      <c r="CVG128" s="63"/>
      <c r="CVH128" s="63"/>
      <c r="CVI128" s="63"/>
      <c r="CVJ128" s="63"/>
      <c r="CVK128" s="63"/>
      <c r="CVL128" s="63"/>
      <c r="CVM128" s="63"/>
      <c r="CVN128" s="63"/>
      <c r="CVO128" s="63"/>
      <c r="CVP128" s="63"/>
      <c r="CVQ128" s="63"/>
      <c r="CVR128" s="63"/>
      <c r="CVS128" s="63"/>
      <c r="CVT128" s="63"/>
      <c r="CVU128" s="63"/>
      <c r="CVV128" s="63"/>
      <c r="CVW128" s="63"/>
      <c r="CVX128" s="63"/>
      <c r="CVY128" s="63"/>
      <c r="CVZ128" s="63"/>
      <c r="CWA128" s="63"/>
      <c r="CWB128" s="63"/>
      <c r="CWC128" s="63"/>
      <c r="CWD128" s="63"/>
      <c r="CWE128" s="63"/>
      <c r="CWF128" s="63"/>
      <c r="CWG128" s="63"/>
      <c r="CWH128" s="63"/>
      <c r="CWI128" s="63"/>
      <c r="CWJ128" s="63"/>
      <c r="CWK128" s="63"/>
      <c r="CWL128" s="63"/>
      <c r="CWM128" s="63"/>
      <c r="CWN128" s="63"/>
      <c r="CWO128" s="63"/>
      <c r="CWP128" s="63"/>
      <c r="CWQ128" s="63"/>
      <c r="CWR128" s="63"/>
      <c r="CWS128" s="63"/>
      <c r="CWT128" s="63"/>
      <c r="CWU128" s="63"/>
      <c r="CWV128" s="63"/>
      <c r="CWW128" s="63"/>
      <c r="CWX128" s="63"/>
      <c r="CWY128" s="63"/>
      <c r="CWZ128" s="63"/>
      <c r="CXA128" s="63"/>
      <c r="CXB128" s="63"/>
      <c r="CXC128" s="63"/>
      <c r="CXD128" s="63"/>
      <c r="CXE128" s="63"/>
      <c r="CXF128" s="63"/>
      <c r="CXG128" s="63"/>
      <c r="CXH128" s="63"/>
      <c r="CXI128" s="63"/>
      <c r="CXJ128" s="63"/>
      <c r="CXK128" s="63"/>
      <c r="CXL128" s="63"/>
      <c r="CXM128" s="63"/>
      <c r="CXN128" s="63"/>
      <c r="CXO128" s="63"/>
      <c r="CXP128" s="63"/>
      <c r="CXQ128" s="63"/>
      <c r="CXR128" s="63"/>
      <c r="CXS128" s="63"/>
      <c r="CXT128" s="63"/>
      <c r="CXU128" s="63"/>
      <c r="CXV128" s="63"/>
      <c r="CXW128" s="63"/>
      <c r="CXX128" s="63"/>
      <c r="CXY128" s="63"/>
      <c r="CXZ128" s="63"/>
      <c r="CYA128" s="63"/>
      <c r="CYB128" s="63"/>
      <c r="CYC128" s="63"/>
      <c r="CYD128" s="63"/>
      <c r="CYE128" s="63"/>
      <c r="CYF128" s="63"/>
      <c r="CYG128" s="63"/>
      <c r="CYH128" s="63"/>
      <c r="CYI128" s="63"/>
      <c r="CYJ128" s="63"/>
      <c r="CYK128" s="63"/>
      <c r="CYL128" s="63"/>
      <c r="CYM128" s="63"/>
      <c r="CYN128" s="63"/>
      <c r="CYO128" s="63"/>
      <c r="CYP128" s="63"/>
      <c r="CYQ128" s="63"/>
      <c r="CYR128" s="63"/>
      <c r="CYS128" s="63"/>
      <c r="CYT128" s="63"/>
      <c r="CYU128" s="63"/>
      <c r="CYV128" s="63"/>
      <c r="CYW128" s="63"/>
      <c r="CYX128" s="63"/>
      <c r="CYY128" s="63"/>
      <c r="CYZ128" s="63"/>
      <c r="CZA128" s="63"/>
      <c r="CZB128" s="63"/>
      <c r="CZC128" s="63"/>
      <c r="CZD128" s="63"/>
      <c r="CZE128" s="63"/>
      <c r="CZF128" s="63"/>
      <c r="CZG128" s="63"/>
      <c r="CZH128" s="63"/>
      <c r="CZI128" s="63"/>
      <c r="CZJ128" s="63"/>
      <c r="CZK128" s="63"/>
      <c r="CZL128" s="63"/>
      <c r="CZM128" s="63"/>
      <c r="CZN128" s="63"/>
      <c r="CZO128" s="63"/>
      <c r="CZP128" s="63"/>
      <c r="CZQ128" s="63"/>
      <c r="CZR128" s="63"/>
      <c r="CZS128" s="63"/>
      <c r="CZT128" s="63"/>
      <c r="CZU128" s="63"/>
      <c r="CZV128" s="63"/>
      <c r="CZW128" s="63"/>
      <c r="CZX128" s="63"/>
      <c r="CZY128" s="63"/>
      <c r="CZZ128" s="63"/>
      <c r="DAA128" s="63"/>
      <c r="DAB128" s="63"/>
      <c r="DAC128" s="63"/>
      <c r="DAD128" s="63"/>
      <c r="DAE128" s="63"/>
      <c r="DAF128" s="63"/>
      <c r="DAG128" s="63"/>
      <c r="DAH128" s="63"/>
      <c r="DAI128" s="63"/>
      <c r="DAJ128" s="63"/>
      <c r="DAK128" s="63"/>
      <c r="DAL128" s="63"/>
      <c r="DAM128" s="63"/>
      <c r="DAN128" s="63"/>
      <c r="DAO128" s="63"/>
      <c r="DAP128" s="63"/>
      <c r="DAQ128" s="63"/>
      <c r="DAR128" s="63"/>
      <c r="DAS128" s="63"/>
      <c r="DAT128" s="63"/>
      <c r="DAU128" s="63"/>
      <c r="DAV128" s="63"/>
      <c r="DAW128" s="63"/>
      <c r="DAX128" s="63"/>
      <c r="DAY128" s="63"/>
      <c r="DAZ128" s="63"/>
      <c r="DBA128" s="63"/>
      <c r="DBB128" s="63"/>
      <c r="DBC128" s="63"/>
      <c r="DBD128" s="63"/>
      <c r="DBE128" s="63"/>
      <c r="DBF128" s="63"/>
      <c r="DBG128" s="63"/>
      <c r="DBH128" s="63"/>
      <c r="DBI128" s="63"/>
      <c r="DBJ128" s="63"/>
      <c r="DBK128" s="63"/>
      <c r="DBL128" s="63"/>
      <c r="DBM128" s="63"/>
      <c r="DBN128" s="63"/>
      <c r="DBO128" s="63"/>
      <c r="DBP128" s="63"/>
      <c r="DBQ128" s="63"/>
      <c r="DBR128" s="63"/>
      <c r="DBS128" s="63"/>
      <c r="DBT128" s="63"/>
      <c r="DBU128" s="63"/>
      <c r="DBV128" s="63"/>
      <c r="DBW128" s="63"/>
      <c r="DBX128" s="63"/>
      <c r="DBY128" s="63"/>
      <c r="DBZ128" s="63"/>
      <c r="DCA128" s="63"/>
      <c r="DCB128" s="63"/>
      <c r="DCC128" s="63"/>
      <c r="DCD128" s="63"/>
      <c r="DCE128" s="63"/>
      <c r="DCF128" s="63"/>
      <c r="DCG128" s="63"/>
      <c r="DCH128" s="63"/>
      <c r="DCI128" s="63"/>
      <c r="DCJ128" s="63"/>
      <c r="DCK128" s="63"/>
      <c r="DCL128" s="63"/>
      <c r="DCM128" s="63"/>
      <c r="DCN128" s="63"/>
      <c r="DCO128" s="63"/>
      <c r="DCP128" s="63"/>
      <c r="DCQ128" s="63"/>
      <c r="DCR128" s="63"/>
      <c r="DCS128" s="63"/>
      <c r="DCT128" s="63"/>
      <c r="DCU128" s="63"/>
      <c r="DCV128" s="63"/>
      <c r="DCW128" s="63"/>
      <c r="DCX128" s="63"/>
      <c r="DCY128" s="63"/>
      <c r="DCZ128" s="63"/>
      <c r="DDA128" s="63"/>
      <c r="DDB128" s="63"/>
      <c r="DDC128" s="63"/>
      <c r="DDD128" s="63"/>
      <c r="DDE128" s="63"/>
      <c r="DDF128" s="63"/>
      <c r="DDG128" s="63"/>
      <c r="DDH128" s="63"/>
      <c r="DDI128" s="63"/>
      <c r="DDJ128" s="63"/>
      <c r="DDK128" s="63"/>
      <c r="DDL128" s="63"/>
      <c r="DDM128" s="63"/>
      <c r="DDN128" s="63"/>
      <c r="DDO128" s="63"/>
      <c r="DDP128" s="63"/>
      <c r="DDQ128" s="63"/>
      <c r="DDR128" s="63"/>
      <c r="DDS128" s="63"/>
      <c r="DDT128" s="63"/>
      <c r="DDU128" s="63"/>
      <c r="DDV128" s="63"/>
      <c r="DDW128" s="63"/>
      <c r="DDX128" s="63"/>
      <c r="DDY128" s="63"/>
      <c r="DDZ128" s="63"/>
      <c r="DEA128" s="63"/>
      <c r="DEB128" s="63"/>
      <c r="DEC128" s="63"/>
      <c r="DED128" s="63"/>
      <c r="DEE128" s="63"/>
      <c r="DEF128" s="63"/>
      <c r="DEG128" s="63"/>
      <c r="DEH128" s="63"/>
      <c r="DEI128" s="63"/>
      <c r="DEJ128" s="63"/>
      <c r="DEK128" s="63"/>
      <c r="DEL128" s="63"/>
      <c r="DEM128" s="63"/>
      <c r="DEN128" s="63"/>
      <c r="DEO128" s="63"/>
      <c r="DEP128" s="63"/>
      <c r="DEQ128" s="63"/>
      <c r="DER128" s="63"/>
      <c r="DES128" s="63"/>
      <c r="DET128" s="63"/>
      <c r="DEU128" s="63"/>
      <c r="DEV128" s="63"/>
      <c r="DEW128" s="63"/>
      <c r="DEX128" s="63"/>
      <c r="DEY128" s="63"/>
      <c r="DEZ128" s="63"/>
      <c r="DFA128" s="63"/>
      <c r="DFB128" s="63"/>
      <c r="DFC128" s="63"/>
      <c r="DFD128" s="63"/>
      <c r="DFE128" s="63"/>
      <c r="DFF128" s="63"/>
      <c r="DFG128" s="63"/>
      <c r="DFH128" s="63"/>
      <c r="DFI128" s="63"/>
      <c r="DFJ128" s="63"/>
      <c r="DFK128" s="63"/>
      <c r="DFL128" s="63"/>
      <c r="DFM128" s="63"/>
      <c r="DFN128" s="63"/>
      <c r="DFO128" s="63"/>
      <c r="DFP128" s="63"/>
      <c r="DFQ128" s="63"/>
      <c r="DFR128" s="63"/>
      <c r="DFS128" s="63"/>
      <c r="DFT128" s="63"/>
      <c r="DFU128" s="63"/>
      <c r="DFV128" s="63"/>
      <c r="DFW128" s="63"/>
      <c r="DFX128" s="63"/>
      <c r="DFY128" s="63"/>
      <c r="DFZ128" s="63"/>
      <c r="DGA128" s="63"/>
      <c r="DGB128" s="63"/>
      <c r="DGC128" s="63"/>
      <c r="DGD128" s="63"/>
      <c r="DGE128" s="63"/>
      <c r="DGF128" s="63"/>
      <c r="DGG128" s="63"/>
      <c r="DGH128" s="63"/>
      <c r="DGI128" s="63"/>
      <c r="DGJ128" s="63"/>
      <c r="DGK128" s="63"/>
      <c r="DGL128" s="63"/>
      <c r="DGM128" s="63"/>
      <c r="DGN128" s="63"/>
      <c r="DGO128" s="63"/>
      <c r="DGP128" s="63"/>
      <c r="DGQ128" s="63"/>
      <c r="DGR128" s="63"/>
      <c r="DGS128" s="63"/>
      <c r="DGT128" s="63"/>
      <c r="DGU128" s="63"/>
      <c r="DGV128" s="63"/>
      <c r="DGW128" s="63"/>
      <c r="DGX128" s="63"/>
      <c r="DGY128" s="63"/>
      <c r="DGZ128" s="63"/>
      <c r="DHA128" s="63"/>
      <c r="DHB128" s="63"/>
      <c r="DHC128" s="63"/>
      <c r="DHD128" s="63"/>
      <c r="DHE128" s="63"/>
      <c r="DHF128" s="63"/>
      <c r="DHG128" s="63"/>
      <c r="DHH128" s="63"/>
      <c r="DHI128" s="63"/>
      <c r="DHJ128" s="63"/>
      <c r="DHK128" s="63"/>
      <c r="DHL128" s="63"/>
      <c r="DHM128" s="63"/>
      <c r="DHN128" s="63"/>
      <c r="DHO128" s="63"/>
      <c r="DHP128" s="63"/>
      <c r="DHQ128" s="63"/>
      <c r="DHR128" s="63"/>
      <c r="DHS128" s="63"/>
      <c r="DHT128" s="63"/>
      <c r="DHU128" s="63"/>
      <c r="DHV128" s="63"/>
      <c r="DHW128" s="63"/>
      <c r="DHX128" s="63"/>
      <c r="DHY128" s="63"/>
      <c r="DHZ128" s="63"/>
      <c r="DIA128" s="63"/>
      <c r="DIB128" s="63"/>
      <c r="DIC128" s="63"/>
      <c r="DID128" s="63"/>
      <c r="DIE128" s="63"/>
      <c r="DIF128" s="63"/>
      <c r="DIG128" s="63"/>
      <c r="DIH128" s="63"/>
      <c r="DII128" s="63"/>
      <c r="DIJ128" s="63"/>
      <c r="DIK128" s="63"/>
      <c r="DIL128" s="63"/>
      <c r="DIM128" s="63"/>
      <c r="DIN128" s="63"/>
      <c r="DIO128" s="63"/>
      <c r="DIP128" s="63"/>
      <c r="DIQ128" s="63"/>
      <c r="DIR128" s="63"/>
      <c r="DIS128" s="63"/>
      <c r="DIT128" s="63"/>
      <c r="DIU128" s="63"/>
      <c r="DIV128" s="63"/>
      <c r="DIW128" s="63"/>
      <c r="DIX128" s="63"/>
      <c r="DIY128" s="63"/>
      <c r="DIZ128" s="63"/>
      <c r="DJA128" s="63"/>
      <c r="DJB128" s="63"/>
      <c r="DJC128" s="63"/>
      <c r="DJD128" s="63"/>
      <c r="DJE128" s="63"/>
      <c r="DJF128" s="63"/>
      <c r="DJG128" s="63"/>
      <c r="DJH128" s="63"/>
      <c r="DJI128" s="63"/>
      <c r="DJJ128" s="63"/>
      <c r="DJK128" s="63"/>
      <c r="DJL128" s="63"/>
      <c r="DJM128" s="63"/>
      <c r="DJN128" s="63"/>
      <c r="DJO128" s="63"/>
      <c r="DJP128" s="63"/>
      <c r="DJQ128" s="63"/>
      <c r="DJR128" s="63"/>
      <c r="DJS128" s="63"/>
      <c r="DJT128" s="63"/>
      <c r="DJU128" s="63"/>
      <c r="DJV128" s="63"/>
      <c r="DJW128" s="63"/>
      <c r="DJX128" s="63"/>
      <c r="DJY128" s="63"/>
      <c r="DJZ128" s="63"/>
      <c r="DKA128" s="63"/>
      <c r="DKB128" s="63"/>
      <c r="DKC128" s="63"/>
      <c r="DKD128" s="63"/>
      <c r="DKE128" s="63"/>
      <c r="DKF128" s="63"/>
      <c r="DKG128" s="63"/>
      <c r="DKH128" s="63"/>
      <c r="DKI128" s="63"/>
      <c r="DKJ128" s="63"/>
      <c r="DKK128" s="63"/>
      <c r="DKL128" s="63"/>
      <c r="DKM128" s="63"/>
      <c r="DKN128" s="63"/>
      <c r="DKO128" s="63"/>
      <c r="DKP128" s="63"/>
      <c r="DKQ128" s="63"/>
      <c r="DKR128" s="63"/>
      <c r="DKS128" s="63"/>
      <c r="DKT128" s="63"/>
      <c r="DKU128" s="63"/>
      <c r="DKV128" s="63"/>
      <c r="DKW128" s="63"/>
      <c r="DKX128" s="63"/>
      <c r="DKY128" s="63"/>
      <c r="DKZ128" s="63"/>
      <c r="DLA128" s="63"/>
      <c r="DLB128" s="63"/>
      <c r="DLC128" s="63"/>
      <c r="DLD128" s="63"/>
      <c r="DLE128" s="63"/>
      <c r="DLF128" s="63"/>
      <c r="DLG128" s="63"/>
      <c r="DLH128" s="63"/>
      <c r="DLI128" s="63"/>
      <c r="DLJ128" s="63"/>
      <c r="DLK128" s="63"/>
      <c r="DLL128" s="63"/>
      <c r="DLM128" s="63"/>
      <c r="DLN128" s="63"/>
      <c r="DLO128" s="63"/>
      <c r="DLP128" s="63"/>
      <c r="DLQ128" s="63"/>
      <c r="DLR128" s="63"/>
      <c r="DLS128" s="63"/>
      <c r="DLT128" s="63"/>
      <c r="DLU128" s="63"/>
      <c r="DLV128" s="63"/>
      <c r="DLW128" s="63"/>
      <c r="DLX128" s="63"/>
      <c r="DLY128" s="63"/>
      <c r="DLZ128" s="63"/>
      <c r="DMA128" s="63"/>
      <c r="DMB128" s="63"/>
      <c r="DMC128" s="63"/>
      <c r="DMD128" s="63"/>
      <c r="DME128" s="63"/>
      <c r="DMF128" s="63"/>
      <c r="DMG128" s="63"/>
      <c r="DMH128" s="63"/>
      <c r="DMI128" s="63"/>
      <c r="DMJ128" s="63"/>
      <c r="DMK128" s="63"/>
      <c r="DML128" s="63"/>
      <c r="DMM128" s="63"/>
      <c r="DMN128" s="63"/>
      <c r="DMO128" s="63"/>
      <c r="DMP128" s="63"/>
      <c r="DMQ128" s="63"/>
      <c r="DMR128" s="63"/>
      <c r="DMS128" s="63"/>
      <c r="DMT128" s="63"/>
      <c r="DMU128" s="63"/>
      <c r="DMV128" s="63"/>
      <c r="DMW128" s="63"/>
      <c r="DMX128" s="63"/>
      <c r="DMY128" s="63"/>
      <c r="DMZ128" s="63"/>
      <c r="DNA128" s="63"/>
      <c r="DNB128" s="63"/>
      <c r="DNC128" s="63"/>
      <c r="DND128" s="63"/>
      <c r="DNE128" s="63"/>
      <c r="DNF128" s="63"/>
      <c r="DNG128" s="63"/>
      <c r="DNH128" s="63"/>
      <c r="DNI128" s="63"/>
      <c r="DNJ128" s="63"/>
      <c r="DNK128" s="63"/>
      <c r="DNL128" s="63"/>
      <c r="DNM128" s="63"/>
      <c r="DNN128" s="63"/>
      <c r="DNO128" s="63"/>
      <c r="DNP128" s="63"/>
      <c r="DNQ128" s="63"/>
      <c r="DNR128" s="63"/>
      <c r="DNS128" s="63"/>
      <c r="DNT128" s="63"/>
      <c r="DNU128" s="63"/>
      <c r="DNV128" s="63"/>
      <c r="DNW128" s="63"/>
      <c r="DNX128" s="63"/>
      <c r="DNY128" s="63"/>
      <c r="DNZ128" s="63"/>
      <c r="DOA128" s="63"/>
      <c r="DOB128" s="63"/>
      <c r="DOC128" s="63"/>
      <c r="DOD128" s="63"/>
      <c r="DOE128" s="63"/>
      <c r="DOF128" s="63"/>
      <c r="DOG128" s="63"/>
      <c r="DOH128" s="63"/>
      <c r="DOI128" s="63"/>
      <c r="DOJ128" s="63"/>
      <c r="DOK128" s="63"/>
      <c r="DOL128" s="63"/>
      <c r="DOM128" s="63"/>
      <c r="DON128" s="63"/>
      <c r="DOO128" s="63"/>
      <c r="DOP128" s="63"/>
      <c r="DOQ128" s="63"/>
      <c r="DOR128" s="63"/>
      <c r="DOS128" s="63"/>
      <c r="DOT128" s="63"/>
      <c r="DOU128" s="63"/>
      <c r="DOV128" s="63"/>
      <c r="DOW128" s="63"/>
      <c r="DOX128" s="63"/>
      <c r="DOY128" s="63"/>
      <c r="DOZ128" s="63"/>
      <c r="DPA128" s="63"/>
      <c r="DPB128" s="63"/>
      <c r="DPC128" s="63"/>
      <c r="DPD128" s="63"/>
      <c r="DPE128" s="63"/>
      <c r="DPF128" s="63"/>
      <c r="DPG128" s="63"/>
      <c r="DPH128" s="63"/>
      <c r="DPI128" s="63"/>
      <c r="DPJ128" s="63"/>
      <c r="DPK128" s="63"/>
      <c r="DPL128" s="63"/>
      <c r="DPM128" s="63"/>
      <c r="DPN128" s="63"/>
      <c r="DPO128" s="63"/>
      <c r="DPP128" s="63"/>
      <c r="DPQ128" s="63"/>
      <c r="DPR128" s="63"/>
      <c r="DPS128" s="63"/>
      <c r="DPT128" s="63"/>
      <c r="DPU128" s="63"/>
      <c r="DPV128" s="63"/>
      <c r="DPW128" s="63"/>
      <c r="DPX128" s="63"/>
      <c r="DPY128" s="63"/>
      <c r="DPZ128" s="63"/>
      <c r="DQA128" s="63"/>
      <c r="DQB128" s="63"/>
      <c r="DQC128" s="63"/>
      <c r="DQD128" s="63"/>
      <c r="DQE128" s="63"/>
      <c r="DQF128" s="63"/>
      <c r="DQG128" s="63"/>
      <c r="DQH128" s="63"/>
      <c r="DQI128" s="63"/>
      <c r="DQJ128" s="63"/>
      <c r="DQK128" s="63"/>
      <c r="DQL128" s="63"/>
      <c r="DQM128" s="63"/>
      <c r="DQN128" s="63"/>
      <c r="DQO128" s="63"/>
      <c r="DQP128" s="63"/>
      <c r="DQQ128" s="63"/>
      <c r="DQR128" s="63"/>
      <c r="DQS128" s="63"/>
      <c r="DQT128" s="63"/>
      <c r="DQU128" s="63"/>
      <c r="DQV128" s="63"/>
      <c r="DQW128" s="63"/>
      <c r="DQX128" s="63"/>
      <c r="DQY128" s="63"/>
      <c r="DQZ128" s="63"/>
      <c r="DRA128" s="63"/>
      <c r="DRB128" s="63"/>
      <c r="DRC128" s="63"/>
      <c r="DRD128" s="63"/>
      <c r="DRE128" s="63"/>
      <c r="DRF128" s="63"/>
      <c r="DRG128" s="63"/>
      <c r="DRH128" s="63"/>
      <c r="DRI128" s="63"/>
      <c r="DRJ128" s="63"/>
      <c r="DRK128" s="63"/>
      <c r="DRL128" s="63"/>
      <c r="DRM128" s="63"/>
      <c r="DRN128" s="63"/>
      <c r="DRO128" s="63"/>
      <c r="DRP128" s="63"/>
      <c r="DRQ128" s="63"/>
      <c r="DRR128" s="63"/>
      <c r="DRS128" s="63"/>
      <c r="DRT128" s="63"/>
      <c r="DRU128" s="63"/>
      <c r="DRV128" s="63"/>
      <c r="DRW128" s="63"/>
      <c r="DRX128" s="63"/>
      <c r="DRY128" s="63"/>
      <c r="DRZ128" s="63"/>
      <c r="DSA128" s="63"/>
      <c r="DSB128" s="63"/>
      <c r="DSC128" s="63"/>
      <c r="DSD128" s="63"/>
      <c r="DSE128" s="63"/>
      <c r="DSF128" s="63"/>
      <c r="DSG128" s="63"/>
      <c r="DSH128" s="63"/>
      <c r="DSI128" s="63"/>
      <c r="DSJ128" s="63"/>
      <c r="DSK128" s="63"/>
      <c r="DSL128" s="63"/>
      <c r="DSM128" s="63"/>
      <c r="DSN128" s="63"/>
      <c r="DSO128" s="63"/>
      <c r="DSP128" s="63"/>
      <c r="DSQ128" s="63"/>
      <c r="DSR128" s="63"/>
      <c r="DSS128" s="63"/>
      <c r="DST128" s="63"/>
      <c r="DSU128" s="63"/>
      <c r="DSV128" s="63"/>
      <c r="DSW128" s="63"/>
      <c r="DSX128" s="63"/>
      <c r="DSY128" s="63"/>
      <c r="DSZ128" s="63"/>
      <c r="DTA128" s="63"/>
      <c r="DTB128" s="63"/>
      <c r="DTC128" s="63"/>
      <c r="DTD128" s="63"/>
      <c r="DTE128" s="63"/>
      <c r="DTF128" s="63"/>
      <c r="DTG128" s="63"/>
      <c r="DTH128" s="63"/>
      <c r="DTI128" s="63"/>
      <c r="DTJ128" s="63"/>
      <c r="DTK128" s="63"/>
      <c r="DTL128" s="63"/>
      <c r="DTM128" s="63"/>
      <c r="DTN128" s="63"/>
      <c r="DTO128" s="63"/>
      <c r="DTP128" s="63"/>
      <c r="DTQ128" s="63"/>
      <c r="DTR128" s="63"/>
      <c r="DTS128" s="63"/>
      <c r="DTT128" s="63"/>
      <c r="DTU128" s="63"/>
      <c r="DTV128" s="63"/>
      <c r="DTW128" s="63"/>
      <c r="DTX128" s="63"/>
      <c r="DTY128" s="63"/>
      <c r="DTZ128" s="63"/>
      <c r="DUA128" s="63"/>
      <c r="DUB128" s="63"/>
      <c r="DUC128" s="63"/>
      <c r="DUD128" s="63"/>
      <c r="DUE128" s="63"/>
      <c r="DUF128" s="63"/>
      <c r="DUG128" s="63"/>
      <c r="DUH128" s="63"/>
      <c r="DUI128" s="63"/>
      <c r="DUJ128" s="63"/>
      <c r="DUK128" s="63"/>
      <c r="DUL128" s="63"/>
      <c r="DUM128" s="63"/>
      <c r="DUN128" s="63"/>
      <c r="DUO128" s="63"/>
      <c r="DUP128" s="63"/>
      <c r="DUQ128" s="63"/>
      <c r="DUR128" s="63"/>
      <c r="DUS128" s="63"/>
      <c r="DUT128" s="63"/>
      <c r="DUU128" s="63"/>
      <c r="DUV128" s="63"/>
      <c r="DUW128" s="63"/>
      <c r="DUX128" s="63"/>
      <c r="DUY128" s="63"/>
      <c r="DUZ128" s="63"/>
      <c r="DVA128" s="63"/>
      <c r="DVB128" s="63"/>
      <c r="DVC128" s="63"/>
      <c r="DVD128" s="63"/>
      <c r="DVE128" s="63"/>
      <c r="DVF128" s="63"/>
      <c r="DVG128" s="63"/>
      <c r="DVH128" s="63"/>
      <c r="DVI128" s="63"/>
      <c r="DVJ128" s="63"/>
      <c r="DVK128" s="63"/>
      <c r="DVL128" s="63"/>
      <c r="DVM128" s="63"/>
      <c r="DVN128" s="63"/>
      <c r="DVO128" s="63"/>
      <c r="DVP128" s="63"/>
      <c r="DVQ128" s="63"/>
      <c r="DVR128" s="63"/>
      <c r="DVS128" s="63"/>
      <c r="DVT128" s="63"/>
      <c r="DVU128" s="63"/>
      <c r="DVV128" s="63"/>
      <c r="DVW128" s="63"/>
      <c r="DVX128" s="63"/>
      <c r="DVY128" s="63"/>
      <c r="DVZ128" s="63"/>
      <c r="DWA128" s="63"/>
      <c r="DWB128" s="63"/>
      <c r="DWC128" s="63"/>
      <c r="DWD128" s="63"/>
      <c r="DWE128" s="63"/>
      <c r="DWF128" s="63"/>
      <c r="DWG128" s="63"/>
      <c r="DWH128" s="63"/>
      <c r="DWI128" s="63"/>
      <c r="DWJ128" s="63"/>
      <c r="DWK128" s="63"/>
      <c r="DWL128" s="63"/>
      <c r="DWM128" s="63"/>
      <c r="DWN128" s="63"/>
      <c r="DWO128" s="63"/>
      <c r="DWP128" s="63"/>
      <c r="DWQ128" s="63"/>
      <c r="DWR128" s="63"/>
      <c r="DWS128" s="63"/>
      <c r="DWT128" s="63"/>
      <c r="DWU128" s="63"/>
      <c r="DWV128" s="63"/>
      <c r="DWW128" s="63"/>
      <c r="DWX128" s="63"/>
      <c r="DWY128" s="63"/>
      <c r="DWZ128" s="63"/>
      <c r="DXA128" s="63"/>
      <c r="DXB128" s="63"/>
      <c r="DXC128" s="63"/>
      <c r="DXD128" s="63"/>
      <c r="DXE128" s="63"/>
      <c r="DXF128" s="63"/>
      <c r="DXG128" s="63"/>
      <c r="DXH128" s="63"/>
      <c r="DXI128" s="63"/>
      <c r="DXJ128" s="63"/>
      <c r="DXK128" s="63"/>
      <c r="DXL128" s="63"/>
      <c r="DXM128" s="63"/>
      <c r="DXN128" s="63"/>
      <c r="DXO128" s="63"/>
      <c r="DXP128" s="63"/>
      <c r="DXQ128" s="63"/>
      <c r="DXR128" s="63"/>
      <c r="DXS128" s="63"/>
      <c r="DXT128" s="63"/>
      <c r="DXU128" s="63"/>
      <c r="DXV128" s="63"/>
      <c r="DXW128" s="63"/>
      <c r="DXX128" s="63"/>
      <c r="DXY128" s="63"/>
      <c r="DXZ128" s="63"/>
      <c r="DYA128" s="63"/>
      <c r="DYB128" s="63"/>
      <c r="DYC128" s="63"/>
      <c r="DYD128" s="63"/>
      <c r="DYE128" s="63"/>
      <c r="DYF128" s="63"/>
      <c r="DYG128" s="63"/>
      <c r="DYH128" s="63"/>
      <c r="DYI128" s="63"/>
      <c r="DYJ128" s="63"/>
      <c r="DYK128" s="63"/>
      <c r="DYL128" s="63"/>
      <c r="DYM128" s="63"/>
      <c r="DYN128" s="63"/>
      <c r="DYO128" s="63"/>
      <c r="DYP128" s="63"/>
      <c r="DYQ128" s="63"/>
      <c r="DYR128" s="63"/>
      <c r="DYS128" s="63"/>
      <c r="DYT128" s="63"/>
      <c r="DYU128" s="63"/>
      <c r="DYV128" s="63"/>
      <c r="DYW128" s="63"/>
      <c r="DYX128" s="63"/>
      <c r="DYY128" s="63"/>
      <c r="DYZ128" s="63"/>
      <c r="DZA128" s="63"/>
      <c r="DZB128" s="63"/>
      <c r="DZC128" s="63"/>
      <c r="DZD128" s="63"/>
      <c r="DZE128" s="63"/>
      <c r="DZF128" s="63"/>
      <c r="DZG128" s="63"/>
      <c r="DZH128" s="63"/>
      <c r="DZI128" s="63"/>
      <c r="DZJ128" s="63"/>
      <c r="DZK128" s="63"/>
      <c r="DZL128" s="63"/>
      <c r="DZM128" s="63"/>
      <c r="DZN128" s="63"/>
      <c r="DZO128" s="63"/>
      <c r="DZP128" s="63"/>
      <c r="DZQ128" s="63"/>
      <c r="DZR128" s="63"/>
      <c r="DZS128" s="63"/>
      <c r="DZT128" s="63"/>
      <c r="DZU128" s="63"/>
      <c r="DZV128" s="63"/>
      <c r="DZW128" s="63"/>
      <c r="DZX128" s="63"/>
      <c r="DZY128" s="63"/>
      <c r="DZZ128" s="63"/>
      <c r="EAA128" s="63"/>
      <c r="EAB128" s="63"/>
      <c r="EAC128" s="63"/>
      <c r="EAD128" s="63"/>
      <c r="EAE128" s="63"/>
      <c r="EAF128" s="63"/>
      <c r="EAG128" s="63"/>
      <c r="EAH128" s="63"/>
      <c r="EAI128" s="63"/>
      <c r="EAJ128" s="63"/>
      <c r="EAK128" s="63"/>
      <c r="EAL128" s="63"/>
      <c r="EAM128" s="63"/>
      <c r="EAN128" s="63"/>
      <c r="EAO128" s="63"/>
      <c r="EAP128" s="63"/>
      <c r="EAQ128" s="63"/>
      <c r="EAR128" s="63"/>
      <c r="EAS128" s="63"/>
      <c r="EAT128" s="63"/>
      <c r="EAU128" s="63"/>
      <c r="EAV128" s="63"/>
      <c r="EAW128" s="63"/>
      <c r="EAX128" s="63"/>
      <c r="EAY128" s="63"/>
      <c r="EAZ128" s="63"/>
      <c r="EBA128" s="63"/>
      <c r="EBB128" s="63"/>
      <c r="EBC128" s="63"/>
      <c r="EBD128" s="63"/>
      <c r="EBE128" s="63"/>
      <c r="EBF128" s="63"/>
      <c r="EBG128" s="63"/>
      <c r="EBH128" s="63"/>
      <c r="EBI128" s="63"/>
      <c r="EBJ128" s="63"/>
      <c r="EBK128" s="63"/>
      <c r="EBL128" s="63"/>
      <c r="EBM128" s="63"/>
      <c r="EBN128" s="63"/>
      <c r="EBO128" s="63"/>
      <c r="EBP128" s="63"/>
      <c r="EBQ128" s="63"/>
      <c r="EBR128" s="63"/>
      <c r="EBS128" s="63"/>
      <c r="EBT128" s="63"/>
      <c r="EBU128" s="63"/>
      <c r="EBV128" s="63"/>
      <c r="EBW128" s="63"/>
      <c r="EBX128" s="63"/>
      <c r="EBY128" s="63"/>
      <c r="EBZ128" s="63"/>
      <c r="ECA128" s="63"/>
      <c r="ECB128" s="63"/>
      <c r="ECC128" s="63"/>
      <c r="ECD128" s="63"/>
      <c r="ECE128" s="63"/>
      <c r="ECF128" s="63"/>
      <c r="ECG128" s="63"/>
      <c r="ECH128" s="63"/>
      <c r="ECI128" s="63"/>
      <c r="ECJ128" s="63"/>
      <c r="ECK128" s="63"/>
      <c r="ECL128" s="63"/>
      <c r="ECM128" s="63"/>
      <c r="ECN128" s="63"/>
      <c r="ECO128" s="63"/>
      <c r="ECP128" s="63"/>
      <c r="ECQ128" s="63"/>
      <c r="ECR128" s="63"/>
      <c r="ECS128" s="63"/>
      <c r="ECT128" s="63"/>
      <c r="ECU128" s="63"/>
      <c r="ECV128" s="63"/>
      <c r="ECW128" s="63"/>
      <c r="ECX128" s="63"/>
      <c r="ECY128" s="63"/>
      <c r="ECZ128" s="63"/>
      <c r="EDA128" s="63"/>
      <c r="EDB128" s="63"/>
      <c r="EDC128" s="63"/>
      <c r="EDD128" s="63"/>
      <c r="EDE128" s="63"/>
      <c r="EDF128" s="63"/>
      <c r="EDG128" s="63"/>
      <c r="EDH128" s="63"/>
      <c r="EDI128" s="63"/>
      <c r="EDJ128" s="63"/>
      <c r="EDK128" s="63"/>
      <c r="EDL128" s="63"/>
      <c r="EDM128" s="63"/>
      <c r="EDN128" s="63"/>
      <c r="EDO128" s="63"/>
      <c r="EDP128" s="63"/>
      <c r="EDQ128" s="63"/>
      <c r="EDR128" s="63"/>
      <c r="EDS128" s="63"/>
      <c r="EDT128" s="63"/>
      <c r="EDU128" s="63"/>
      <c r="EDV128" s="63"/>
      <c r="EDW128" s="63"/>
      <c r="EDX128" s="63"/>
      <c r="EDY128" s="63"/>
      <c r="EDZ128" s="63"/>
      <c r="EEA128" s="63"/>
      <c r="EEB128" s="63"/>
      <c r="EEC128" s="63"/>
      <c r="EED128" s="63"/>
      <c r="EEE128" s="63"/>
      <c r="EEF128" s="63"/>
      <c r="EEG128" s="63"/>
      <c r="EEH128" s="63"/>
      <c r="EEI128" s="63"/>
      <c r="EEJ128" s="63"/>
      <c r="EEK128" s="63"/>
      <c r="EEL128" s="63"/>
      <c r="EEM128" s="63"/>
      <c r="EEN128" s="63"/>
      <c r="EEO128" s="63"/>
      <c r="EEP128" s="63"/>
      <c r="EEQ128" s="63"/>
      <c r="EER128" s="63"/>
      <c r="EES128" s="63"/>
      <c r="EET128" s="63"/>
      <c r="EEU128" s="63"/>
      <c r="EEV128" s="63"/>
      <c r="EEW128" s="63"/>
      <c r="EEX128" s="63"/>
      <c r="EEY128" s="63"/>
      <c r="EEZ128" s="63"/>
      <c r="EFA128" s="63"/>
      <c r="EFB128" s="63"/>
      <c r="EFC128" s="63"/>
      <c r="EFD128" s="63"/>
      <c r="EFE128" s="63"/>
      <c r="EFF128" s="63"/>
      <c r="EFG128" s="63"/>
      <c r="EFH128" s="63"/>
      <c r="EFI128" s="63"/>
      <c r="EFJ128" s="63"/>
      <c r="EFK128" s="63"/>
      <c r="EFL128" s="63"/>
      <c r="EFM128" s="63"/>
      <c r="EFN128" s="63"/>
      <c r="EFO128" s="63"/>
      <c r="EFP128" s="63"/>
      <c r="EFQ128" s="63"/>
      <c r="EFR128" s="63"/>
      <c r="EFS128" s="63"/>
      <c r="EFT128" s="63"/>
      <c r="EFU128" s="63"/>
      <c r="EFV128" s="63"/>
      <c r="EFW128" s="63"/>
      <c r="EFX128" s="63"/>
      <c r="EFY128" s="63"/>
      <c r="EFZ128" s="63"/>
      <c r="EGA128" s="63"/>
      <c r="EGB128" s="63"/>
      <c r="EGC128" s="63"/>
      <c r="EGD128" s="63"/>
      <c r="EGE128" s="63"/>
      <c r="EGF128" s="63"/>
      <c r="EGG128" s="63"/>
      <c r="EGH128" s="63"/>
      <c r="EGI128" s="63"/>
      <c r="EGJ128" s="63"/>
      <c r="EGK128" s="63"/>
      <c r="EGL128" s="63"/>
      <c r="EGM128" s="63"/>
      <c r="EGN128" s="63"/>
      <c r="EGO128" s="63"/>
      <c r="EGP128" s="63"/>
      <c r="EGQ128" s="63"/>
      <c r="EGR128" s="63"/>
      <c r="EGS128" s="63"/>
      <c r="EGT128" s="63"/>
      <c r="EGU128" s="63"/>
      <c r="EGV128" s="63"/>
      <c r="EGW128" s="63"/>
      <c r="EGX128" s="63"/>
      <c r="EGY128" s="63"/>
      <c r="EGZ128" s="63"/>
      <c r="EHA128" s="63"/>
      <c r="EHB128" s="63"/>
      <c r="EHC128" s="63"/>
      <c r="EHD128" s="63"/>
      <c r="EHE128" s="63"/>
      <c r="EHF128" s="63"/>
      <c r="EHG128" s="63"/>
      <c r="EHH128" s="63"/>
      <c r="EHI128" s="63"/>
      <c r="EHJ128" s="63"/>
      <c r="EHK128" s="63"/>
      <c r="EHL128" s="63"/>
      <c r="EHM128" s="63"/>
      <c r="EHN128" s="63"/>
      <c r="EHO128" s="63"/>
      <c r="EHP128" s="63"/>
      <c r="EHQ128" s="63"/>
      <c r="EHR128" s="63"/>
      <c r="EHS128" s="63"/>
      <c r="EHT128" s="63"/>
      <c r="EHU128" s="63"/>
      <c r="EHV128" s="63"/>
      <c r="EHW128" s="63"/>
      <c r="EHX128" s="63"/>
      <c r="EHY128" s="63"/>
      <c r="EHZ128" s="63"/>
      <c r="EIA128" s="63"/>
      <c r="EIB128" s="63"/>
      <c r="EIC128" s="63"/>
      <c r="EID128" s="63"/>
      <c r="EIE128" s="63"/>
      <c r="EIF128" s="63"/>
      <c r="EIG128" s="63"/>
      <c r="EIH128" s="63"/>
      <c r="EII128" s="63"/>
      <c r="EIJ128" s="63"/>
      <c r="EIK128" s="63"/>
      <c r="EIL128" s="63"/>
      <c r="EIM128" s="63"/>
      <c r="EIN128" s="63"/>
      <c r="EIO128" s="63"/>
      <c r="EIP128" s="63"/>
      <c r="EIQ128" s="63"/>
      <c r="EIR128" s="63"/>
      <c r="EIS128" s="63"/>
      <c r="EIT128" s="63"/>
      <c r="EIU128" s="63"/>
      <c r="EIV128" s="63"/>
      <c r="EIW128" s="63"/>
      <c r="EIX128" s="63"/>
      <c r="EIY128" s="63"/>
      <c r="EIZ128" s="63"/>
      <c r="EJA128" s="63"/>
      <c r="EJB128" s="63"/>
      <c r="EJC128" s="63"/>
      <c r="EJD128" s="63"/>
      <c r="EJE128" s="63"/>
      <c r="EJF128" s="63"/>
      <c r="EJG128" s="63"/>
      <c r="EJH128" s="63"/>
      <c r="EJI128" s="63"/>
      <c r="EJJ128" s="63"/>
      <c r="EJK128" s="63"/>
      <c r="EJL128" s="63"/>
      <c r="EJM128" s="63"/>
      <c r="EJN128" s="63"/>
      <c r="EJO128" s="63"/>
      <c r="EJP128" s="63"/>
      <c r="EJQ128" s="63"/>
      <c r="EJR128" s="63"/>
      <c r="EJS128" s="63"/>
      <c r="EJT128" s="63"/>
      <c r="EJU128" s="63"/>
      <c r="EJV128" s="63"/>
      <c r="EJW128" s="63"/>
      <c r="EJX128" s="63"/>
      <c r="EJY128" s="63"/>
      <c r="EJZ128" s="63"/>
      <c r="EKA128" s="63"/>
      <c r="EKB128" s="63"/>
      <c r="EKC128" s="63"/>
      <c r="EKD128" s="63"/>
      <c r="EKE128" s="63"/>
      <c r="EKF128" s="63"/>
      <c r="EKG128" s="63"/>
      <c r="EKH128" s="63"/>
      <c r="EKI128" s="63"/>
      <c r="EKJ128" s="63"/>
      <c r="EKK128" s="63"/>
      <c r="EKL128" s="63"/>
      <c r="EKM128" s="63"/>
      <c r="EKN128" s="63"/>
      <c r="EKO128" s="63"/>
      <c r="EKP128" s="63"/>
      <c r="EKQ128" s="63"/>
      <c r="EKR128" s="63"/>
      <c r="EKS128" s="63"/>
      <c r="EKT128" s="63"/>
      <c r="EKU128" s="63"/>
      <c r="EKV128" s="63"/>
      <c r="EKW128" s="63"/>
      <c r="EKX128" s="63"/>
      <c r="EKY128" s="63"/>
      <c r="EKZ128" s="63"/>
      <c r="ELA128" s="63"/>
      <c r="ELB128" s="63"/>
      <c r="ELC128" s="63"/>
      <c r="ELD128" s="63"/>
      <c r="ELE128" s="63"/>
      <c r="ELF128" s="63"/>
      <c r="ELG128" s="63"/>
      <c r="ELH128" s="63"/>
      <c r="ELI128" s="63"/>
      <c r="ELJ128" s="63"/>
      <c r="ELK128" s="63"/>
      <c r="ELL128" s="63"/>
      <c r="ELM128" s="63"/>
      <c r="ELN128" s="63"/>
      <c r="ELO128" s="63"/>
      <c r="ELP128" s="63"/>
      <c r="ELQ128" s="63"/>
      <c r="ELR128" s="63"/>
      <c r="ELS128" s="63"/>
      <c r="ELT128" s="63"/>
      <c r="ELU128" s="63"/>
      <c r="ELV128" s="63"/>
      <c r="ELW128" s="63"/>
      <c r="ELX128" s="63"/>
      <c r="ELY128" s="63"/>
      <c r="ELZ128" s="63"/>
      <c r="EMA128" s="63"/>
      <c r="EMB128" s="63"/>
      <c r="EMC128" s="63"/>
      <c r="EMD128" s="63"/>
      <c r="EME128" s="63"/>
      <c r="EMF128" s="63"/>
      <c r="EMG128" s="63"/>
      <c r="EMH128" s="63"/>
      <c r="EMI128" s="63"/>
      <c r="EMJ128" s="63"/>
      <c r="EMK128" s="63"/>
      <c r="EML128" s="63"/>
      <c r="EMM128" s="63"/>
      <c r="EMN128" s="63"/>
      <c r="EMO128" s="63"/>
      <c r="EMP128" s="63"/>
      <c r="EMQ128" s="63"/>
      <c r="EMR128" s="63"/>
      <c r="EMS128" s="63"/>
      <c r="EMT128" s="63"/>
      <c r="EMU128" s="63"/>
      <c r="EMV128" s="63"/>
      <c r="EMW128" s="63"/>
      <c r="EMX128" s="63"/>
      <c r="EMY128" s="63"/>
      <c r="EMZ128" s="63"/>
      <c r="ENA128" s="63"/>
      <c r="ENB128" s="63"/>
      <c r="ENC128" s="63"/>
      <c r="END128" s="63"/>
      <c r="ENE128" s="63"/>
      <c r="ENF128" s="63"/>
      <c r="ENG128" s="63"/>
      <c r="ENH128" s="63"/>
      <c r="ENI128" s="63"/>
      <c r="ENJ128" s="63"/>
      <c r="ENK128" s="63"/>
      <c r="ENL128" s="63"/>
      <c r="ENM128" s="63"/>
      <c r="ENN128" s="63"/>
      <c r="ENO128" s="63"/>
      <c r="ENP128" s="63"/>
      <c r="ENQ128" s="63"/>
      <c r="ENR128" s="63"/>
      <c r="ENS128" s="63"/>
      <c r="ENT128" s="63"/>
      <c r="ENU128" s="63"/>
      <c r="ENV128" s="63"/>
      <c r="ENW128" s="63"/>
      <c r="ENX128" s="63"/>
      <c r="ENY128" s="63"/>
      <c r="ENZ128" s="63"/>
      <c r="EOA128" s="63"/>
      <c r="EOB128" s="63"/>
      <c r="EOC128" s="63"/>
      <c r="EOD128" s="63"/>
      <c r="EOE128" s="63"/>
      <c r="EOF128" s="63"/>
      <c r="EOG128" s="63"/>
      <c r="EOH128" s="63"/>
      <c r="EOI128" s="63"/>
      <c r="EOJ128" s="63"/>
      <c r="EOK128" s="63"/>
      <c r="EOL128" s="63"/>
      <c r="EOM128" s="63"/>
      <c r="EON128" s="63"/>
      <c r="EOO128" s="63"/>
      <c r="EOP128" s="63"/>
      <c r="EOQ128" s="63"/>
      <c r="EOR128" s="63"/>
      <c r="EOS128" s="63"/>
      <c r="EOT128" s="63"/>
      <c r="EOU128" s="63"/>
      <c r="EOV128" s="63"/>
      <c r="EOW128" s="63"/>
      <c r="EOX128" s="63"/>
      <c r="EOY128" s="63"/>
      <c r="EOZ128" s="63"/>
      <c r="EPA128" s="63"/>
      <c r="EPB128" s="63"/>
      <c r="EPC128" s="63"/>
      <c r="EPD128" s="63"/>
      <c r="EPE128" s="63"/>
      <c r="EPF128" s="63"/>
      <c r="EPG128" s="63"/>
      <c r="EPH128" s="63"/>
      <c r="EPI128" s="63"/>
      <c r="EPJ128" s="63"/>
      <c r="EPK128" s="63"/>
      <c r="EPL128" s="63"/>
      <c r="EPM128" s="63"/>
      <c r="EPN128" s="63"/>
      <c r="EPO128" s="63"/>
      <c r="EPP128" s="63"/>
      <c r="EPQ128" s="63"/>
      <c r="EPR128" s="63"/>
      <c r="EPS128" s="63"/>
      <c r="EPT128" s="63"/>
      <c r="EPU128" s="63"/>
      <c r="EPV128" s="63"/>
      <c r="EPW128" s="63"/>
      <c r="EPX128" s="63"/>
      <c r="EPY128" s="63"/>
      <c r="EPZ128" s="63"/>
      <c r="EQA128" s="63"/>
      <c r="EQB128" s="63"/>
      <c r="EQC128" s="63"/>
      <c r="EQD128" s="63"/>
      <c r="EQE128" s="63"/>
      <c r="EQF128" s="63"/>
      <c r="EQG128" s="63"/>
      <c r="EQH128" s="63"/>
      <c r="EQI128" s="63"/>
      <c r="EQJ128" s="63"/>
      <c r="EQK128" s="63"/>
      <c r="EQL128" s="63"/>
      <c r="EQM128" s="63"/>
      <c r="EQN128" s="63"/>
      <c r="EQO128" s="63"/>
      <c r="EQP128" s="63"/>
      <c r="EQQ128" s="63"/>
      <c r="EQR128" s="63"/>
      <c r="EQS128" s="63"/>
      <c r="EQT128" s="63"/>
      <c r="EQU128" s="63"/>
      <c r="EQV128" s="63"/>
      <c r="EQW128" s="63"/>
      <c r="EQX128" s="63"/>
      <c r="EQY128" s="63"/>
      <c r="EQZ128" s="63"/>
      <c r="ERA128" s="63"/>
      <c r="ERB128" s="63"/>
      <c r="ERC128" s="63"/>
      <c r="ERD128" s="63"/>
      <c r="ERE128" s="63"/>
      <c r="ERF128" s="63"/>
      <c r="ERG128" s="63"/>
      <c r="ERH128" s="63"/>
      <c r="ERI128" s="63"/>
      <c r="ERJ128" s="63"/>
      <c r="ERK128" s="63"/>
      <c r="ERL128" s="63"/>
      <c r="ERM128" s="63"/>
      <c r="ERN128" s="63"/>
      <c r="ERO128" s="63"/>
      <c r="ERP128" s="63"/>
      <c r="ERQ128" s="63"/>
      <c r="ERR128" s="63"/>
      <c r="ERS128" s="63"/>
      <c r="ERT128" s="63"/>
      <c r="ERU128" s="63"/>
      <c r="ERV128" s="63"/>
      <c r="ERW128" s="63"/>
      <c r="ERX128" s="63"/>
      <c r="ERY128" s="63"/>
      <c r="ERZ128" s="63"/>
      <c r="ESA128" s="63"/>
      <c r="ESB128" s="63"/>
      <c r="ESC128" s="63"/>
      <c r="ESD128" s="63"/>
      <c r="ESE128" s="63"/>
      <c r="ESF128" s="63"/>
      <c r="ESG128" s="63"/>
      <c r="ESH128" s="63"/>
      <c r="ESI128" s="63"/>
      <c r="ESJ128" s="63"/>
      <c r="ESK128" s="63"/>
      <c r="ESL128" s="63"/>
      <c r="ESM128" s="63"/>
      <c r="ESN128" s="63"/>
      <c r="ESO128" s="63"/>
      <c r="ESP128" s="63"/>
      <c r="ESQ128" s="63"/>
      <c r="ESR128" s="63"/>
      <c r="ESS128" s="63"/>
      <c r="EST128" s="63"/>
      <c r="ESU128" s="63"/>
      <c r="ESV128" s="63"/>
      <c r="ESW128" s="63"/>
      <c r="ESX128" s="63"/>
      <c r="ESY128" s="63"/>
      <c r="ESZ128" s="63"/>
      <c r="ETA128" s="63"/>
      <c r="ETB128" s="63"/>
      <c r="ETC128" s="63"/>
      <c r="ETD128" s="63"/>
      <c r="ETE128" s="63"/>
      <c r="ETF128" s="63"/>
      <c r="ETG128" s="63"/>
      <c r="ETH128" s="63"/>
      <c r="ETI128" s="63"/>
      <c r="ETJ128" s="63"/>
      <c r="ETK128" s="63"/>
      <c r="ETL128" s="63"/>
      <c r="ETM128" s="63"/>
      <c r="ETN128" s="63"/>
      <c r="ETO128" s="63"/>
      <c r="ETP128" s="63"/>
      <c r="ETQ128" s="63"/>
      <c r="ETR128" s="63"/>
      <c r="ETS128" s="63"/>
      <c r="ETT128" s="63"/>
      <c r="ETU128" s="63"/>
      <c r="ETV128" s="63"/>
      <c r="ETW128" s="63"/>
      <c r="ETX128" s="63"/>
      <c r="ETY128" s="63"/>
      <c r="ETZ128" s="63"/>
      <c r="EUA128" s="63"/>
      <c r="EUB128" s="63"/>
      <c r="EUC128" s="63"/>
      <c r="EUD128" s="63"/>
      <c r="EUE128" s="63"/>
      <c r="EUF128" s="63"/>
      <c r="EUG128" s="63"/>
      <c r="EUH128" s="63"/>
      <c r="EUI128" s="63"/>
      <c r="EUJ128" s="63"/>
      <c r="EUK128" s="63"/>
      <c r="EUL128" s="63"/>
      <c r="EUM128" s="63"/>
      <c r="EUN128" s="63"/>
      <c r="EUO128" s="63"/>
      <c r="EUP128" s="63"/>
      <c r="EUQ128" s="63"/>
      <c r="EUR128" s="63"/>
      <c r="EUS128" s="63"/>
      <c r="EUT128" s="63"/>
      <c r="EUU128" s="63"/>
      <c r="EUV128" s="63"/>
      <c r="EUW128" s="63"/>
      <c r="EUX128" s="63"/>
      <c r="EUY128" s="63"/>
      <c r="EUZ128" s="63"/>
      <c r="EVA128" s="63"/>
      <c r="EVB128" s="63"/>
      <c r="EVC128" s="63"/>
      <c r="EVD128" s="63"/>
      <c r="EVE128" s="63"/>
      <c r="EVF128" s="63"/>
      <c r="EVG128" s="63"/>
      <c r="EVH128" s="63"/>
      <c r="EVI128" s="63"/>
      <c r="EVJ128" s="63"/>
      <c r="EVK128" s="63"/>
      <c r="EVL128" s="63"/>
      <c r="EVM128" s="63"/>
      <c r="EVN128" s="63"/>
      <c r="EVO128" s="63"/>
      <c r="EVP128" s="63"/>
      <c r="EVQ128" s="63"/>
      <c r="EVR128" s="63"/>
      <c r="EVS128" s="63"/>
      <c r="EVT128" s="63"/>
      <c r="EVU128" s="63"/>
      <c r="EVV128" s="63"/>
      <c r="EVW128" s="63"/>
      <c r="EVX128" s="63"/>
      <c r="EVY128" s="63"/>
      <c r="EVZ128" s="63"/>
      <c r="EWA128" s="63"/>
      <c r="EWB128" s="63"/>
      <c r="EWC128" s="63"/>
      <c r="EWD128" s="63"/>
      <c r="EWE128" s="63"/>
      <c r="EWF128" s="63"/>
      <c r="EWG128" s="63"/>
      <c r="EWH128" s="63"/>
      <c r="EWI128" s="63"/>
      <c r="EWJ128" s="63"/>
      <c r="EWK128" s="63"/>
      <c r="EWL128" s="63"/>
      <c r="EWM128" s="63"/>
      <c r="EWN128" s="63"/>
      <c r="EWO128" s="63"/>
      <c r="EWP128" s="63"/>
      <c r="EWQ128" s="63"/>
      <c r="EWR128" s="63"/>
      <c r="EWS128" s="63"/>
      <c r="EWT128" s="63"/>
      <c r="EWU128" s="63"/>
      <c r="EWV128" s="63"/>
      <c r="EWW128" s="63"/>
      <c r="EWX128" s="63"/>
      <c r="EWY128" s="63"/>
      <c r="EWZ128" s="63"/>
      <c r="EXA128" s="63"/>
      <c r="EXB128" s="63"/>
      <c r="EXC128" s="63"/>
      <c r="EXD128" s="63"/>
      <c r="EXE128" s="63"/>
      <c r="EXF128" s="63"/>
      <c r="EXG128" s="63"/>
      <c r="EXH128" s="63"/>
      <c r="EXI128" s="63"/>
      <c r="EXJ128" s="63"/>
      <c r="EXK128" s="63"/>
      <c r="EXL128" s="63"/>
      <c r="EXM128" s="63"/>
      <c r="EXN128" s="63"/>
      <c r="EXO128" s="63"/>
      <c r="EXP128" s="63"/>
      <c r="EXQ128" s="63"/>
      <c r="EXR128" s="63"/>
      <c r="EXS128" s="63"/>
      <c r="EXT128" s="63"/>
      <c r="EXU128" s="63"/>
      <c r="EXV128" s="63"/>
      <c r="EXW128" s="63"/>
      <c r="EXX128" s="63"/>
      <c r="EXY128" s="63"/>
      <c r="EXZ128" s="63"/>
      <c r="EYA128" s="63"/>
      <c r="EYB128" s="63"/>
      <c r="EYC128" s="63"/>
      <c r="EYD128" s="63"/>
      <c r="EYE128" s="63"/>
      <c r="EYF128" s="63"/>
      <c r="EYG128" s="63"/>
      <c r="EYH128" s="63"/>
      <c r="EYI128" s="63"/>
      <c r="EYJ128" s="63"/>
      <c r="EYK128" s="63"/>
      <c r="EYL128" s="63"/>
      <c r="EYM128" s="63"/>
      <c r="EYN128" s="63"/>
      <c r="EYO128" s="63"/>
      <c r="EYP128" s="63"/>
      <c r="EYQ128" s="63"/>
      <c r="EYR128" s="63"/>
      <c r="EYS128" s="63"/>
      <c r="EYT128" s="63"/>
      <c r="EYU128" s="63"/>
      <c r="EYV128" s="63"/>
      <c r="EYW128" s="63"/>
      <c r="EYX128" s="63"/>
      <c r="EYY128" s="63"/>
      <c r="EYZ128" s="63"/>
      <c r="EZA128" s="63"/>
      <c r="EZB128" s="63"/>
      <c r="EZC128" s="63"/>
      <c r="EZD128" s="63"/>
      <c r="EZE128" s="63"/>
      <c r="EZF128" s="63"/>
      <c r="EZG128" s="63"/>
      <c r="EZH128" s="63"/>
      <c r="EZI128" s="63"/>
      <c r="EZJ128" s="63"/>
      <c r="EZK128" s="63"/>
      <c r="EZL128" s="63"/>
      <c r="EZM128" s="63"/>
      <c r="EZN128" s="63"/>
      <c r="EZO128" s="63"/>
      <c r="EZP128" s="63"/>
      <c r="EZQ128" s="63"/>
      <c r="EZR128" s="63"/>
      <c r="EZS128" s="63"/>
      <c r="EZT128" s="63"/>
      <c r="EZU128" s="63"/>
      <c r="EZV128" s="63"/>
      <c r="EZW128" s="63"/>
      <c r="EZX128" s="63"/>
      <c r="EZY128" s="63"/>
      <c r="EZZ128" s="63"/>
      <c r="FAA128" s="63"/>
      <c r="FAB128" s="63"/>
      <c r="FAC128" s="63"/>
      <c r="FAD128" s="63"/>
      <c r="FAE128" s="63"/>
      <c r="FAF128" s="63"/>
      <c r="FAG128" s="63"/>
      <c r="FAH128" s="63"/>
      <c r="FAI128" s="63"/>
      <c r="FAJ128" s="63"/>
      <c r="FAK128" s="63"/>
      <c r="FAL128" s="63"/>
      <c r="FAM128" s="63"/>
      <c r="FAN128" s="63"/>
      <c r="FAO128" s="63"/>
      <c r="FAP128" s="63"/>
      <c r="FAQ128" s="63"/>
      <c r="FAR128" s="63"/>
      <c r="FAS128" s="63"/>
      <c r="FAT128" s="63"/>
      <c r="FAU128" s="63"/>
      <c r="FAV128" s="63"/>
      <c r="FAW128" s="63"/>
      <c r="FAX128" s="63"/>
      <c r="FAY128" s="63"/>
      <c r="FAZ128" s="63"/>
      <c r="FBA128" s="63"/>
      <c r="FBB128" s="63"/>
      <c r="FBC128" s="63"/>
      <c r="FBD128" s="63"/>
      <c r="FBE128" s="63"/>
      <c r="FBF128" s="63"/>
      <c r="FBG128" s="63"/>
      <c r="FBH128" s="63"/>
      <c r="FBI128" s="63"/>
      <c r="FBJ128" s="63"/>
      <c r="FBK128" s="63"/>
      <c r="FBL128" s="63"/>
      <c r="FBM128" s="63"/>
      <c r="FBN128" s="63"/>
      <c r="FBO128" s="63"/>
      <c r="FBP128" s="63"/>
      <c r="FBQ128" s="63"/>
      <c r="FBR128" s="63"/>
      <c r="FBS128" s="63"/>
      <c r="FBT128" s="63"/>
      <c r="FBU128" s="63"/>
      <c r="FBV128" s="63"/>
      <c r="FBW128" s="63"/>
      <c r="FBX128" s="63"/>
      <c r="FBY128" s="63"/>
      <c r="FBZ128" s="63"/>
      <c r="FCA128" s="63"/>
      <c r="FCB128" s="63"/>
      <c r="FCC128" s="63"/>
      <c r="FCD128" s="63"/>
      <c r="FCE128" s="63"/>
      <c r="FCF128" s="63"/>
      <c r="FCG128" s="63"/>
      <c r="FCH128" s="63"/>
      <c r="FCI128" s="63"/>
      <c r="FCJ128" s="63"/>
      <c r="FCK128" s="63"/>
      <c r="FCL128" s="63"/>
      <c r="FCM128" s="63"/>
      <c r="FCN128" s="63"/>
      <c r="FCO128" s="63"/>
      <c r="FCP128" s="63"/>
      <c r="FCQ128" s="63"/>
      <c r="FCR128" s="63"/>
      <c r="FCS128" s="63"/>
      <c r="FCT128" s="63"/>
      <c r="FCU128" s="63"/>
      <c r="FCV128" s="63"/>
      <c r="FCW128" s="63"/>
      <c r="FCX128" s="63"/>
      <c r="FCY128" s="63"/>
      <c r="FCZ128" s="63"/>
      <c r="FDA128" s="63"/>
      <c r="FDB128" s="63"/>
      <c r="FDC128" s="63"/>
      <c r="FDD128" s="63"/>
      <c r="FDE128" s="63"/>
      <c r="FDF128" s="63"/>
      <c r="FDG128" s="63"/>
      <c r="FDH128" s="63"/>
      <c r="FDI128" s="63"/>
      <c r="FDJ128" s="63"/>
      <c r="FDK128" s="63"/>
      <c r="FDL128" s="63"/>
      <c r="FDM128" s="63"/>
      <c r="FDN128" s="63"/>
      <c r="FDO128" s="63"/>
      <c r="FDP128" s="63"/>
      <c r="FDQ128" s="63"/>
      <c r="FDR128" s="63"/>
      <c r="FDS128" s="63"/>
      <c r="FDT128" s="63"/>
      <c r="FDU128" s="63"/>
      <c r="FDV128" s="63"/>
      <c r="FDW128" s="63"/>
      <c r="FDX128" s="63"/>
      <c r="FDY128" s="63"/>
      <c r="FDZ128" s="63"/>
      <c r="FEA128" s="63"/>
      <c r="FEB128" s="63"/>
      <c r="FEC128" s="63"/>
      <c r="FED128" s="63"/>
      <c r="FEE128" s="63"/>
      <c r="FEF128" s="63"/>
      <c r="FEG128" s="63"/>
      <c r="FEH128" s="63"/>
      <c r="FEI128" s="63"/>
      <c r="FEJ128" s="63"/>
      <c r="FEK128" s="63"/>
      <c r="FEL128" s="63"/>
      <c r="FEM128" s="63"/>
      <c r="FEN128" s="63"/>
      <c r="FEO128" s="63"/>
      <c r="FEP128" s="63"/>
      <c r="FEQ128" s="63"/>
      <c r="FER128" s="63"/>
      <c r="FES128" s="63"/>
      <c r="FET128" s="63"/>
      <c r="FEU128" s="63"/>
      <c r="FEV128" s="63"/>
      <c r="FEW128" s="63"/>
      <c r="FEX128" s="63"/>
      <c r="FEY128" s="63"/>
      <c r="FEZ128" s="63"/>
      <c r="FFA128" s="63"/>
      <c r="FFB128" s="63"/>
      <c r="FFC128" s="63"/>
      <c r="FFD128" s="63"/>
      <c r="FFE128" s="63"/>
      <c r="FFF128" s="63"/>
      <c r="FFG128" s="63"/>
      <c r="FFH128" s="63"/>
      <c r="FFI128" s="63"/>
      <c r="FFJ128" s="63"/>
      <c r="FFK128" s="63"/>
      <c r="FFL128" s="63"/>
      <c r="FFM128" s="63"/>
      <c r="FFN128" s="63"/>
      <c r="FFO128" s="63"/>
      <c r="FFP128" s="63"/>
      <c r="FFQ128" s="63"/>
      <c r="FFR128" s="63"/>
      <c r="FFS128" s="63"/>
      <c r="FFT128" s="63"/>
      <c r="FFU128" s="63"/>
      <c r="FFV128" s="63"/>
      <c r="FFW128" s="63"/>
      <c r="FFX128" s="63"/>
      <c r="FFY128" s="63"/>
      <c r="FFZ128" s="63"/>
      <c r="FGA128" s="63"/>
      <c r="FGB128" s="63"/>
      <c r="FGC128" s="63"/>
      <c r="FGD128" s="63"/>
      <c r="FGE128" s="63"/>
      <c r="FGF128" s="63"/>
      <c r="FGG128" s="63"/>
      <c r="FGH128" s="63"/>
      <c r="FGI128" s="63"/>
      <c r="FGJ128" s="63"/>
      <c r="FGK128" s="63"/>
      <c r="FGL128" s="63"/>
      <c r="FGM128" s="63"/>
      <c r="FGN128" s="63"/>
      <c r="FGO128" s="63"/>
      <c r="FGP128" s="63"/>
      <c r="FGQ128" s="63"/>
      <c r="FGR128" s="63"/>
      <c r="FGS128" s="63"/>
      <c r="FGT128" s="63"/>
      <c r="FGU128" s="63"/>
      <c r="FGV128" s="63"/>
      <c r="FGW128" s="63"/>
      <c r="FGX128" s="63"/>
      <c r="FGY128" s="63"/>
      <c r="FGZ128" s="63"/>
      <c r="FHA128" s="63"/>
      <c r="FHB128" s="63"/>
      <c r="FHC128" s="63"/>
      <c r="FHD128" s="63"/>
      <c r="FHE128" s="63"/>
      <c r="FHF128" s="63"/>
      <c r="FHG128" s="63"/>
      <c r="FHH128" s="63"/>
      <c r="FHI128" s="63"/>
      <c r="FHJ128" s="63"/>
      <c r="FHK128" s="63"/>
      <c r="FHL128" s="63"/>
      <c r="FHM128" s="63"/>
      <c r="FHN128" s="63"/>
      <c r="FHO128" s="63"/>
      <c r="FHP128" s="63"/>
      <c r="FHQ128" s="63"/>
      <c r="FHR128" s="63"/>
      <c r="FHS128" s="63"/>
      <c r="FHT128" s="63"/>
      <c r="FHU128" s="63"/>
      <c r="FHV128" s="63"/>
      <c r="FHW128" s="63"/>
      <c r="FHX128" s="63"/>
      <c r="FHY128" s="63"/>
      <c r="FHZ128" s="63"/>
      <c r="FIA128" s="63"/>
      <c r="FIB128" s="63"/>
      <c r="FIC128" s="63"/>
      <c r="FID128" s="63"/>
      <c r="FIE128" s="63"/>
      <c r="FIF128" s="63"/>
      <c r="FIG128" s="63"/>
      <c r="FIH128" s="63"/>
      <c r="FII128" s="63"/>
      <c r="FIJ128" s="63"/>
      <c r="FIK128" s="63"/>
      <c r="FIL128" s="63"/>
      <c r="FIM128" s="63"/>
      <c r="FIN128" s="63"/>
      <c r="FIO128" s="63"/>
      <c r="FIP128" s="63"/>
      <c r="FIQ128" s="63"/>
      <c r="FIR128" s="63"/>
      <c r="FIS128" s="63"/>
      <c r="FIT128" s="63"/>
      <c r="FIU128" s="63"/>
      <c r="FIV128" s="63"/>
      <c r="FIW128" s="63"/>
      <c r="FIX128" s="63"/>
      <c r="FIY128" s="63"/>
      <c r="FIZ128" s="63"/>
      <c r="FJA128" s="63"/>
      <c r="FJB128" s="63"/>
      <c r="FJC128" s="63"/>
      <c r="FJD128" s="63"/>
      <c r="FJE128" s="63"/>
      <c r="FJF128" s="63"/>
      <c r="FJG128" s="63"/>
      <c r="FJH128" s="63"/>
      <c r="FJI128" s="63"/>
      <c r="FJJ128" s="63"/>
      <c r="FJK128" s="63"/>
      <c r="FJL128" s="63"/>
      <c r="FJM128" s="63"/>
      <c r="FJN128" s="63"/>
      <c r="FJO128" s="63"/>
      <c r="FJP128" s="63"/>
      <c r="FJQ128" s="63"/>
      <c r="FJR128" s="63"/>
      <c r="FJS128" s="63"/>
      <c r="FJT128" s="63"/>
      <c r="FJU128" s="63"/>
      <c r="FJV128" s="63"/>
      <c r="FJW128" s="63"/>
      <c r="FJX128" s="63"/>
      <c r="FJY128" s="63"/>
      <c r="FJZ128" s="63"/>
      <c r="FKA128" s="63"/>
      <c r="FKB128" s="63"/>
      <c r="FKC128" s="63"/>
      <c r="FKD128" s="63"/>
      <c r="FKE128" s="63"/>
      <c r="FKF128" s="63"/>
      <c r="FKG128" s="63"/>
      <c r="FKH128" s="63"/>
      <c r="FKI128" s="63"/>
      <c r="FKJ128" s="63"/>
      <c r="FKK128" s="63"/>
      <c r="FKL128" s="63"/>
      <c r="FKM128" s="63"/>
      <c r="FKN128" s="63"/>
      <c r="FKO128" s="63"/>
      <c r="FKP128" s="63"/>
      <c r="FKQ128" s="63"/>
      <c r="FKR128" s="63"/>
      <c r="FKS128" s="63"/>
      <c r="FKT128" s="63"/>
      <c r="FKU128" s="63"/>
      <c r="FKV128" s="63"/>
      <c r="FKW128" s="63"/>
      <c r="FKX128" s="63"/>
      <c r="FKY128" s="63"/>
      <c r="FKZ128" s="63"/>
      <c r="FLA128" s="63"/>
      <c r="FLB128" s="63"/>
      <c r="FLC128" s="63"/>
      <c r="FLD128" s="63"/>
      <c r="FLE128" s="63"/>
      <c r="FLF128" s="63"/>
      <c r="FLG128" s="63"/>
      <c r="FLH128" s="63"/>
      <c r="FLI128" s="63"/>
      <c r="FLJ128" s="63"/>
      <c r="FLK128" s="63"/>
      <c r="FLL128" s="63"/>
      <c r="FLM128" s="63"/>
      <c r="FLN128" s="63"/>
      <c r="FLO128" s="63"/>
      <c r="FLP128" s="63"/>
      <c r="FLQ128" s="63"/>
      <c r="FLR128" s="63"/>
      <c r="FLS128" s="63"/>
      <c r="FLT128" s="63"/>
      <c r="FLU128" s="63"/>
      <c r="FLV128" s="63"/>
      <c r="FLW128" s="63"/>
      <c r="FLX128" s="63"/>
      <c r="FLY128" s="63"/>
      <c r="FLZ128" s="63"/>
      <c r="FMA128" s="63"/>
      <c r="FMB128" s="63"/>
      <c r="FMC128" s="63"/>
      <c r="FMD128" s="63"/>
      <c r="FME128" s="63"/>
      <c r="FMF128" s="63"/>
      <c r="FMG128" s="63"/>
      <c r="FMH128" s="63"/>
      <c r="FMI128" s="63"/>
      <c r="FMJ128" s="63"/>
      <c r="FMK128" s="63"/>
      <c r="FML128" s="63"/>
      <c r="FMM128" s="63"/>
      <c r="FMN128" s="63"/>
      <c r="FMO128" s="63"/>
      <c r="FMP128" s="63"/>
      <c r="FMQ128" s="63"/>
      <c r="FMR128" s="63"/>
      <c r="FMS128" s="63"/>
      <c r="FMT128" s="63"/>
      <c r="FMU128" s="63"/>
      <c r="FMV128" s="63"/>
      <c r="FMW128" s="63"/>
      <c r="FMX128" s="63"/>
      <c r="FMY128" s="63"/>
      <c r="FMZ128" s="63"/>
      <c r="FNA128" s="63"/>
      <c r="FNB128" s="63"/>
      <c r="FNC128" s="63"/>
      <c r="FND128" s="63"/>
      <c r="FNE128" s="63"/>
      <c r="FNF128" s="63"/>
      <c r="FNG128" s="63"/>
      <c r="FNH128" s="63"/>
      <c r="FNI128" s="63"/>
      <c r="FNJ128" s="63"/>
      <c r="FNK128" s="63"/>
      <c r="FNL128" s="63"/>
      <c r="FNM128" s="63"/>
      <c r="FNN128" s="63"/>
      <c r="FNO128" s="63"/>
      <c r="FNP128" s="63"/>
      <c r="FNQ128" s="63"/>
      <c r="FNR128" s="63"/>
      <c r="FNS128" s="63"/>
      <c r="FNT128" s="63"/>
      <c r="FNU128" s="63"/>
      <c r="FNV128" s="63"/>
      <c r="FNW128" s="63"/>
      <c r="FNX128" s="63"/>
      <c r="FNY128" s="63"/>
      <c r="FNZ128" s="63"/>
      <c r="FOA128" s="63"/>
      <c r="FOB128" s="63"/>
      <c r="FOC128" s="63"/>
      <c r="FOD128" s="63"/>
      <c r="FOE128" s="63"/>
      <c r="FOF128" s="63"/>
      <c r="FOG128" s="63"/>
      <c r="FOH128" s="63"/>
      <c r="FOI128" s="63"/>
      <c r="FOJ128" s="63"/>
      <c r="FOK128" s="63"/>
      <c r="FOL128" s="63"/>
      <c r="FOM128" s="63"/>
      <c r="FON128" s="63"/>
      <c r="FOO128" s="63"/>
      <c r="FOP128" s="63"/>
      <c r="FOQ128" s="63"/>
      <c r="FOR128" s="63"/>
      <c r="FOS128" s="63"/>
      <c r="FOT128" s="63"/>
      <c r="FOU128" s="63"/>
      <c r="FOV128" s="63"/>
      <c r="FOW128" s="63"/>
      <c r="FOX128" s="63"/>
      <c r="FOY128" s="63"/>
      <c r="FOZ128" s="63"/>
      <c r="FPA128" s="63"/>
      <c r="FPB128" s="63"/>
      <c r="FPC128" s="63"/>
      <c r="FPD128" s="63"/>
      <c r="FPE128" s="63"/>
      <c r="FPF128" s="63"/>
      <c r="FPG128" s="63"/>
      <c r="FPH128" s="63"/>
      <c r="FPI128" s="63"/>
      <c r="FPJ128" s="63"/>
      <c r="FPK128" s="63"/>
      <c r="FPL128" s="63"/>
      <c r="FPM128" s="63"/>
      <c r="FPN128" s="63"/>
      <c r="FPO128" s="63"/>
      <c r="FPP128" s="63"/>
      <c r="FPQ128" s="63"/>
      <c r="FPR128" s="63"/>
      <c r="FPS128" s="63"/>
      <c r="FPT128" s="63"/>
      <c r="FPU128" s="63"/>
      <c r="FPV128" s="63"/>
      <c r="FPW128" s="63"/>
      <c r="FPX128" s="63"/>
      <c r="FPY128" s="63"/>
      <c r="FPZ128" s="63"/>
      <c r="FQA128" s="63"/>
      <c r="FQB128" s="63"/>
      <c r="FQC128" s="63"/>
      <c r="FQD128" s="63"/>
      <c r="FQE128" s="63"/>
      <c r="FQF128" s="63"/>
      <c r="FQG128" s="63"/>
      <c r="FQH128" s="63"/>
      <c r="FQI128" s="63"/>
      <c r="FQJ128" s="63"/>
      <c r="FQK128" s="63"/>
      <c r="FQL128" s="63"/>
      <c r="FQM128" s="63"/>
      <c r="FQN128" s="63"/>
      <c r="FQO128" s="63"/>
      <c r="FQP128" s="63"/>
      <c r="FQQ128" s="63"/>
      <c r="FQR128" s="63"/>
      <c r="FQS128" s="63"/>
      <c r="FQT128" s="63"/>
      <c r="FQU128" s="63"/>
      <c r="FQV128" s="63"/>
      <c r="FQW128" s="63"/>
      <c r="FQX128" s="63"/>
      <c r="FQY128" s="63"/>
      <c r="FQZ128" s="63"/>
      <c r="FRA128" s="63"/>
      <c r="FRB128" s="63"/>
      <c r="FRC128" s="63"/>
      <c r="FRD128" s="63"/>
      <c r="FRE128" s="63"/>
      <c r="FRF128" s="63"/>
      <c r="FRG128" s="63"/>
      <c r="FRH128" s="63"/>
      <c r="FRI128" s="63"/>
      <c r="FRJ128" s="63"/>
      <c r="FRK128" s="63"/>
      <c r="FRL128" s="63"/>
      <c r="FRM128" s="63"/>
      <c r="FRN128" s="63"/>
      <c r="FRO128" s="63"/>
      <c r="FRP128" s="63"/>
      <c r="FRQ128" s="63"/>
      <c r="FRR128" s="63"/>
      <c r="FRS128" s="63"/>
      <c r="FRT128" s="63"/>
      <c r="FRU128" s="63"/>
      <c r="FRV128" s="63"/>
      <c r="FRW128" s="63"/>
      <c r="FRX128" s="63"/>
      <c r="FRY128" s="63"/>
      <c r="FRZ128" s="63"/>
      <c r="FSA128" s="63"/>
      <c r="FSB128" s="63"/>
      <c r="FSC128" s="63"/>
      <c r="FSD128" s="63"/>
      <c r="FSE128" s="63"/>
      <c r="FSF128" s="63"/>
      <c r="FSG128" s="63"/>
      <c r="FSH128" s="63"/>
      <c r="FSI128" s="63"/>
      <c r="FSJ128" s="63"/>
      <c r="FSK128" s="63"/>
      <c r="FSL128" s="63"/>
      <c r="FSM128" s="63"/>
      <c r="FSN128" s="63"/>
      <c r="FSO128" s="63"/>
      <c r="FSP128" s="63"/>
      <c r="FSQ128" s="63"/>
      <c r="FSR128" s="63"/>
      <c r="FSS128" s="63"/>
      <c r="FST128" s="63"/>
      <c r="FSU128" s="63"/>
      <c r="FSV128" s="63"/>
      <c r="FSW128" s="63"/>
      <c r="FSX128" s="63"/>
      <c r="FSY128" s="63"/>
      <c r="FSZ128" s="63"/>
      <c r="FTA128" s="63"/>
      <c r="FTB128" s="63"/>
      <c r="FTC128" s="63"/>
      <c r="FTD128" s="63"/>
      <c r="FTE128" s="63"/>
      <c r="FTF128" s="63"/>
      <c r="FTG128" s="63"/>
      <c r="FTH128" s="63"/>
      <c r="FTI128" s="63"/>
      <c r="FTJ128" s="63"/>
      <c r="FTK128" s="63"/>
      <c r="FTL128" s="63"/>
      <c r="FTM128" s="63"/>
      <c r="FTN128" s="63"/>
      <c r="FTO128" s="63"/>
      <c r="FTP128" s="63"/>
      <c r="FTQ128" s="63"/>
      <c r="FTR128" s="63"/>
      <c r="FTS128" s="63"/>
      <c r="FTT128" s="63"/>
      <c r="FTU128" s="63"/>
      <c r="FTV128" s="63"/>
      <c r="FTW128" s="63"/>
      <c r="FTX128" s="63"/>
      <c r="FTY128" s="63"/>
      <c r="FTZ128" s="63"/>
      <c r="FUA128" s="63"/>
      <c r="FUB128" s="63"/>
      <c r="FUC128" s="63"/>
      <c r="FUD128" s="63"/>
      <c r="FUE128" s="63"/>
      <c r="FUF128" s="63"/>
      <c r="FUG128" s="63"/>
      <c r="FUH128" s="63"/>
      <c r="FUI128" s="63"/>
      <c r="FUJ128" s="63"/>
      <c r="FUK128" s="63"/>
      <c r="FUL128" s="63"/>
      <c r="FUM128" s="63"/>
      <c r="FUN128" s="63"/>
      <c r="FUO128" s="63"/>
      <c r="FUP128" s="63"/>
      <c r="FUQ128" s="63"/>
      <c r="FUR128" s="63"/>
      <c r="FUS128" s="63"/>
      <c r="FUT128" s="63"/>
      <c r="FUU128" s="63"/>
      <c r="FUV128" s="63"/>
      <c r="FUW128" s="63"/>
      <c r="FUX128" s="63"/>
      <c r="FUY128" s="63"/>
      <c r="FUZ128" s="63"/>
      <c r="FVA128" s="63"/>
      <c r="FVB128" s="63"/>
      <c r="FVC128" s="63"/>
      <c r="FVD128" s="63"/>
      <c r="FVE128" s="63"/>
      <c r="FVF128" s="63"/>
      <c r="FVG128" s="63"/>
      <c r="FVH128" s="63"/>
      <c r="FVI128" s="63"/>
      <c r="FVJ128" s="63"/>
      <c r="FVK128" s="63"/>
      <c r="FVL128" s="63"/>
      <c r="FVM128" s="63"/>
      <c r="FVN128" s="63"/>
      <c r="FVO128" s="63"/>
      <c r="FVP128" s="63"/>
      <c r="FVQ128" s="63"/>
      <c r="FVR128" s="63"/>
      <c r="FVS128" s="63"/>
      <c r="FVT128" s="63"/>
      <c r="FVU128" s="63"/>
      <c r="FVV128" s="63"/>
      <c r="FVW128" s="63"/>
      <c r="FVX128" s="63"/>
      <c r="FVY128" s="63"/>
      <c r="FVZ128" s="63"/>
      <c r="FWA128" s="63"/>
      <c r="FWB128" s="63"/>
      <c r="FWC128" s="63"/>
      <c r="FWD128" s="63"/>
      <c r="FWE128" s="63"/>
      <c r="FWF128" s="63"/>
      <c r="FWG128" s="63"/>
      <c r="FWH128" s="63"/>
      <c r="FWI128" s="63"/>
      <c r="FWJ128" s="63"/>
      <c r="FWK128" s="63"/>
      <c r="FWL128" s="63"/>
      <c r="FWM128" s="63"/>
      <c r="FWN128" s="63"/>
      <c r="FWO128" s="63"/>
      <c r="FWP128" s="63"/>
      <c r="FWQ128" s="63"/>
      <c r="FWR128" s="63"/>
      <c r="FWS128" s="63"/>
      <c r="FWT128" s="63"/>
      <c r="FWU128" s="63"/>
      <c r="FWV128" s="63"/>
      <c r="FWW128" s="63"/>
      <c r="FWX128" s="63"/>
      <c r="FWY128" s="63"/>
      <c r="FWZ128" s="63"/>
      <c r="FXA128" s="63"/>
      <c r="FXB128" s="63"/>
      <c r="FXC128" s="63"/>
      <c r="FXD128" s="63"/>
      <c r="FXE128" s="63"/>
      <c r="FXF128" s="63"/>
      <c r="FXG128" s="63"/>
      <c r="FXH128" s="63"/>
      <c r="FXI128" s="63"/>
      <c r="FXJ128" s="63"/>
      <c r="FXK128" s="63"/>
      <c r="FXL128" s="63"/>
      <c r="FXM128" s="63"/>
      <c r="FXN128" s="63"/>
      <c r="FXO128" s="63"/>
      <c r="FXP128" s="63"/>
      <c r="FXQ128" s="63"/>
      <c r="FXR128" s="63"/>
      <c r="FXS128" s="63"/>
      <c r="FXT128" s="63"/>
      <c r="FXU128" s="63"/>
      <c r="FXV128" s="63"/>
      <c r="FXW128" s="63"/>
      <c r="FXX128" s="63"/>
      <c r="FXY128" s="63"/>
      <c r="FXZ128" s="63"/>
      <c r="FYA128" s="63"/>
      <c r="FYB128" s="63"/>
      <c r="FYC128" s="63"/>
      <c r="FYD128" s="63"/>
      <c r="FYE128" s="63"/>
      <c r="FYF128" s="63"/>
      <c r="FYG128" s="63"/>
      <c r="FYH128" s="63"/>
      <c r="FYI128" s="63"/>
      <c r="FYJ128" s="63"/>
      <c r="FYK128" s="63"/>
      <c r="FYL128" s="63"/>
      <c r="FYM128" s="63"/>
      <c r="FYN128" s="63"/>
      <c r="FYO128" s="63"/>
      <c r="FYP128" s="63"/>
      <c r="FYQ128" s="63"/>
      <c r="FYR128" s="63"/>
      <c r="FYS128" s="63"/>
      <c r="FYT128" s="63"/>
      <c r="FYU128" s="63"/>
      <c r="FYV128" s="63"/>
      <c r="FYW128" s="63"/>
      <c r="FYX128" s="63"/>
      <c r="FYY128" s="63"/>
      <c r="FYZ128" s="63"/>
      <c r="FZA128" s="63"/>
      <c r="FZB128" s="63"/>
      <c r="FZC128" s="63"/>
      <c r="FZD128" s="63"/>
      <c r="FZE128" s="63"/>
      <c r="FZF128" s="63"/>
      <c r="FZG128" s="63"/>
      <c r="FZH128" s="63"/>
      <c r="FZI128" s="63"/>
      <c r="FZJ128" s="63"/>
      <c r="FZK128" s="63"/>
      <c r="FZL128" s="63"/>
      <c r="FZM128" s="63"/>
      <c r="FZN128" s="63"/>
      <c r="FZO128" s="63"/>
      <c r="FZP128" s="63"/>
      <c r="FZQ128" s="63"/>
      <c r="FZR128" s="63"/>
      <c r="FZS128" s="63"/>
      <c r="FZT128" s="63"/>
      <c r="FZU128" s="63"/>
      <c r="FZV128" s="63"/>
      <c r="FZW128" s="63"/>
      <c r="FZX128" s="63"/>
      <c r="FZY128" s="63"/>
      <c r="FZZ128" s="63"/>
      <c r="GAA128" s="63"/>
      <c r="GAB128" s="63"/>
      <c r="GAC128" s="63"/>
      <c r="GAD128" s="63"/>
      <c r="GAE128" s="63"/>
      <c r="GAF128" s="63"/>
      <c r="GAG128" s="63"/>
      <c r="GAH128" s="63"/>
      <c r="GAI128" s="63"/>
      <c r="GAJ128" s="63"/>
      <c r="GAK128" s="63"/>
      <c r="GAL128" s="63"/>
      <c r="GAM128" s="63"/>
      <c r="GAN128" s="63"/>
      <c r="GAO128" s="63"/>
      <c r="GAP128" s="63"/>
      <c r="GAQ128" s="63"/>
      <c r="GAR128" s="63"/>
      <c r="GAS128" s="63"/>
      <c r="GAT128" s="63"/>
      <c r="GAU128" s="63"/>
      <c r="GAV128" s="63"/>
      <c r="GAW128" s="63"/>
      <c r="GAX128" s="63"/>
      <c r="GAY128" s="63"/>
      <c r="GAZ128" s="63"/>
      <c r="GBA128" s="63"/>
      <c r="GBB128" s="63"/>
      <c r="GBC128" s="63"/>
      <c r="GBD128" s="63"/>
      <c r="GBE128" s="63"/>
      <c r="GBF128" s="63"/>
      <c r="GBG128" s="63"/>
      <c r="GBH128" s="63"/>
      <c r="GBI128" s="63"/>
      <c r="GBJ128" s="63"/>
      <c r="GBK128" s="63"/>
      <c r="GBL128" s="63"/>
      <c r="GBM128" s="63"/>
      <c r="GBN128" s="63"/>
      <c r="GBO128" s="63"/>
      <c r="GBP128" s="63"/>
      <c r="GBQ128" s="63"/>
      <c r="GBR128" s="63"/>
      <c r="GBS128" s="63"/>
      <c r="GBT128" s="63"/>
      <c r="GBU128" s="63"/>
      <c r="GBV128" s="63"/>
      <c r="GBW128" s="63"/>
      <c r="GBX128" s="63"/>
      <c r="GBY128" s="63"/>
      <c r="GBZ128" s="63"/>
      <c r="GCA128" s="63"/>
      <c r="GCB128" s="63"/>
      <c r="GCC128" s="63"/>
      <c r="GCD128" s="63"/>
      <c r="GCE128" s="63"/>
      <c r="GCF128" s="63"/>
      <c r="GCG128" s="63"/>
      <c r="GCH128" s="63"/>
      <c r="GCI128" s="63"/>
      <c r="GCJ128" s="63"/>
      <c r="GCK128" s="63"/>
      <c r="GCL128" s="63"/>
      <c r="GCM128" s="63"/>
      <c r="GCN128" s="63"/>
      <c r="GCO128" s="63"/>
      <c r="GCP128" s="63"/>
      <c r="GCQ128" s="63"/>
      <c r="GCR128" s="63"/>
      <c r="GCS128" s="63"/>
      <c r="GCT128" s="63"/>
      <c r="GCU128" s="63"/>
      <c r="GCV128" s="63"/>
      <c r="GCW128" s="63"/>
      <c r="GCX128" s="63"/>
      <c r="GCY128" s="63"/>
      <c r="GCZ128" s="63"/>
      <c r="GDA128" s="63"/>
      <c r="GDB128" s="63"/>
      <c r="GDC128" s="63"/>
      <c r="GDD128" s="63"/>
      <c r="GDE128" s="63"/>
      <c r="GDF128" s="63"/>
      <c r="GDG128" s="63"/>
      <c r="GDH128" s="63"/>
      <c r="GDI128" s="63"/>
      <c r="GDJ128" s="63"/>
      <c r="GDK128" s="63"/>
      <c r="GDL128" s="63"/>
      <c r="GDM128" s="63"/>
      <c r="GDN128" s="63"/>
      <c r="GDO128" s="63"/>
      <c r="GDP128" s="63"/>
      <c r="GDQ128" s="63"/>
      <c r="GDR128" s="63"/>
      <c r="GDS128" s="63"/>
      <c r="GDT128" s="63"/>
      <c r="GDU128" s="63"/>
      <c r="GDV128" s="63"/>
      <c r="GDW128" s="63"/>
      <c r="GDX128" s="63"/>
      <c r="GDY128" s="63"/>
      <c r="GDZ128" s="63"/>
      <c r="GEA128" s="63"/>
      <c r="GEB128" s="63"/>
      <c r="GEC128" s="63"/>
      <c r="GED128" s="63"/>
      <c r="GEE128" s="63"/>
      <c r="GEF128" s="63"/>
      <c r="GEG128" s="63"/>
      <c r="GEH128" s="63"/>
      <c r="GEI128" s="63"/>
      <c r="GEJ128" s="63"/>
      <c r="GEK128" s="63"/>
      <c r="GEL128" s="63"/>
      <c r="GEM128" s="63"/>
      <c r="GEN128" s="63"/>
      <c r="GEO128" s="63"/>
      <c r="GEP128" s="63"/>
      <c r="GEQ128" s="63"/>
      <c r="GER128" s="63"/>
      <c r="GES128" s="63"/>
      <c r="GET128" s="63"/>
      <c r="GEU128" s="63"/>
      <c r="GEV128" s="63"/>
      <c r="GEW128" s="63"/>
      <c r="GEX128" s="63"/>
      <c r="GEY128" s="63"/>
      <c r="GEZ128" s="63"/>
      <c r="GFA128" s="63"/>
      <c r="GFB128" s="63"/>
      <c r="GFC128" s="63"/>
      <c r="GFD128" s="63"/>
      <c r="GFE128" s="63"/>
      <c r="GFF128" s="63"/>
      <c r="GFG128" s="63"/>
      <c r="GFH128" s="63"/>
      <c r="GFI128" s="63"/>
      <c r="GFJ128" s="63"/>
      <c r="GFK128" s="63"/>
      <c r="GFL128" s="63"/>
      <c r="GFM128" s="63"/>
      <c r="GFN128" s="63"/>
      <c r="GFO128" s="63"/>
      <c r="GFP128" s="63"/>
      <c r="GFQ128" s="63"/>
      <c r="GFR128" s="63"/>
      <c r="GFS128" s="63"/>
      <c r="GFT128" s="63"/>
      <c r="GFU128" s="63"/>
      <c r="GFV128" s="63"/>
      <c r="GFW128" s="63"/>
      <c r="GFX128" s="63"/>
      <c r="GFY128" s="63"/>
      <c r="GFZ128" s="63"/>
      <c r="GGA128" s="63"/>
      <c r="GGB128" s="63"/>
      <c r="GGC128" s="63"/>
      <c r="GGD128" s="63"/>
      <c r="GGE128" s="63"/>
      <c r="GGF128" s="63"/>
      <c r="GGG128" s="63"/>
      <c r="GGH128" s="63"/>
      <c r="GGI128" s="63"/>
      <c r="GGJ128" s="63"/>
      <c r="GGK128" s="63"/>
      <c r="GGL128" s="63"/>
      <c r="GGM128" s="63"/>
      <c r="GGN128" s="63"/>
      <c r="GGO128" s="63"/>
      <c r="GGP128" s="63"/>
      <c r="GGQ128" s="63"/>
      <c r="GGR128" s="63"/>
      <c r="GGS128" s="63"/>
      <c r="GGT128" s="63"/>
      <c r="GGU128" s="63"/>
      <c r="GGV128" s="63"/>
      <c r="GGW128" s="63"/>
      <c r="GGX128" s="63"/>
      <c r="GGY128" s="63"/>
      <c r="GGZ128" s="63"/>
      <c r="GHA128" s="63"/>
      <c r="GHB128" s="63"/>
      <c r="GHC128" s="63"/>
      <c r="GHD128" s="63"/>
      <c r="GHE128" s="63"/>
      <c r="GHF128" s="63"/>
      <c r="GHG128" s="63"/>
      <c r="GHH128" s="63"/>
      <c r="GHI128" s="63"/>
      <c r="GHJ128" s="63"/>
      <c r="GHK128" s="63"/>
      <c r="GHL128" s="63"/>
      <c r="GHM128" s="63"/>
      <c r="GHN128" s="63"/>
      <c r="GHO128" s="63"/>
      <c r="GHP128" s="63"/>
      <c r="GHQ128" s="63"/>
      <c r="GHR128" s="63"/>
      <c r="GHS128" s="63"/>
      <c r="GHT128" s="63"/>
      <c r="GHU128" s="63"/>
      <c r="GHV128" s="63"/>
      <c r="GHW128" s="63"/>
      <c r="GHX128" s="63"/>
      <c r="GHY128" s="63"/>
      <c r="GHZ128" s="63"/>
      <c r="GIA128" s="63"/>
      <c r="GIB128" s="63"/>
      <c r="GIC128" s="63"/>
      <c r="GID128" s="63"/>
      <c r="GIE128" s="63"/>
      <c r="GIF128" s="63"/>
      <c r="GIG128" s="63"/>
      <c r="GIH128" s="63"/>
      <c r="GII128" s="63"/>
      <c r="GIJ128" s="63"/>
      <c r="GIK128" s="63"/>
      <c r="GIL128" s="63"/>
      <c r="GIM128" s="63"/>
      <c r="GIN128" s="63"/>
      <c r="GIO128" s="63"/>
      <c r="GIP128" s="63"/>
      <c r="GIQ128" s="63"/>
      <c r="GIR128" s="63"/>
      <c r="GIS128" s="63"/>
      <c r="GIT128" s="63"/>
      <c r="GIU128" s="63"/>
      <c r="GIV128" s="63"/>
      <c r="GIW128" s="63"/>
      <c r="GIX128" s="63"/>
      <c r="GIY128" s="63"/>
      <c r="GIZ128" s="63"/>
      <c r="GJA128" s="63"/>
      <c r="GJB128" s="63"/>
      <c r="GJC128" s="63"/>
      <c r="GJD128" s="63"/>
      <c r="GJE128" s="63"/>
      <c r="GJF128" s="63"/>
      <c r="GJG128" s="63"/>
      <c r="GJH128" s="63"/>
      <c r="GJI128" s="63"/>
      <c r="GJJ128" s="63"/>
      <c r="GJK128" s="63"/>
      <c r="GJL128" s="63"/>
      <c r="GJM128" s="63"/>
      <c r="GJN128" s="63"/>
      <c r="GJO128" s="63"/>
      <c r="GJP128" s="63"/>
      <c r="GJQ128" s="63"/>
      <c r="GJR128" s="63"/>
      <c r="GJS128" s="63"/>
      <c r="GJT128" s="63"/>
      <c r="GJU128" s="63"/>
      <c r="GJV128" s="63"/>
      <c r="GJW128" s="63"/>
      <c r="GJX128" s="63"/>
      <c r="GJY128" s="63"/>
      <c r="GJZ128" s="63"/>
      <c r="GKA128" s="63"/>
      <c r="GKB128" s="63"/>
      <c r="GKC128" s="63"/>
      <c r="GKD128" s="63"/>
      <c r="GKE128" s="63"/>
      <c r="GKF128" s="63"/>
      <c r="GKG128" s="63"/>
      <c r="GKH128" s="63"/>
      <c r="GKI128" s="63"/>
      <c r="GKJ128" s="63"/>
      <c r="GKK128" s="63"/>
      <c r="GKL128" s="63"/>
      <c r="GKM128" s="63"/>
      <c r="GKN128" s="63"/>
      <c r="GKO128" s="63"/>
      <c r="GKP128" s="63"/>
      <c r="GKQ128" s="63"/>
      <c r="GKR128" s="63"/>
      <c r="GKS128" s="63"/>
      <c r="GKT128" s="63"/>
      <c r="GKU128" s="63"/>
      <c r="GKV128" s="63"/>
      <c r="GKW128" s="63"/>
      <c r="GKX128" s="63"/>
      <c r="GKY128" s="63"/>
      <c r="GKZ128" s="63"/>
      <c r="GLA128" s="63"/>
      <c r="GLB128" s="63"/>
      <c r="GLC128" s="63"/>
      <c r="GLD128" s="63"/>
      <c r="GLE128" s="63"/>
      <c r="GLF128" s="63"/>
      <c r="GLG128" s="63"/>
      <c r="GLH128" s="63"/>
      <c r="GLI128" s="63"/>
      <c r="GLJ128" s="63"/>
      <c r="GLK128" s="63"/>
      <c r="GLL128" s="63"/>
      <c r="GLM128" s="63"/>
      <c r="GLN128" s="63"/>
      <c r="GLO128" s="63"/>
      <c r="GLP128" s="63"/>
      <c r="GLQ128" s="63"/>
      <c r="GLR128" s="63"/>
      <c r="GLS128" s="63"/>
      <c r="GLT128" s="63"/>
      <c r="GLU128" s="63"/>
      <c r="GLV128" s="63"/>
      <c r="GLW128" s="63"/>
      <c r="GLX128" s="63"/>
      <c r="GLY128" s="63"/>
      <c r="GLZ128" s="63"/>
      <c r="GMA128" s="63"/>
      <c r="GMB128" s="63"/>
      <c r="GMC128" s="63"/>
      <c r="GMD128" s="63"/>
      <c r="GME128" s="63"/>
      <c r="GMF128" s="63"/>
      <c r="GMG128" s="63"/>
      <c r="GMH128" s="63"/>
      <c r="GMI128" s="63"/>
      <c r="GMJ128" s="63"/>
      <c r="GMK128" s="63"/>
      <c r="GML128" s="63"/>
      <c r="GMM128" s="63"/>
      <c r="GMN128" s="63"/>
      <c r="GMO128" s="63"/>
      <c r="GMP128" s="63"/>
      <c r="GMQ128" s="63"/>
      <c r="GMR128" s="63"/>
      <c r="GMS128" s="63"/>
      <c r="GMT128" s="63"/>
      <c r="GMU128" s="63"/>
      <c r="GMV128" s="63"/>
      <c r="GMW128" s="63"/>
      <c r="GMX128" s="63"/>
      <c r="GMY128" s="63"/>
      <c r="GMZ128" s="63"/>
      <c r="GNA128" s="63"/>
      <c r="GNB128" s="63"/>
      <c r="GNC128" s="63"/>
      <c r="GND128" s="63"/>
      <c r="GNE128" s="63"/>
      <c r="GNF128" s="63"/>
      <c r="GNG128" s="63"/>
      <c r="GNH128" s="63"/>
      <c r="GNI128" s="63"/>
      <c r="GNJ128" s="63"/>
      <c r="GNK128" s="63"/>
      <c r="GNL128" s="63"/>
      <c r="GNM128" s="63"/>
      <c r="GNN128" s="63"/>
      <c r="GNO128" s="63"/>
      <c r="GNP128" s="63"/>
      <c r="GNQ128" s="63"/>
      <c r="GNR128" s="63"/>
      <c r="GNS128" s="63"/>
      <c r="GNT128" s="63"/>
      <c r="GNU128" s="63"/>
      <c r="GNV128" s="63"/>
      <c r="GNW128" s="63"/>
      <c r="GNX128" s="63"/>
      <c r="GNY128" s="63"/>
      <c r="GNZ128" s="63"/>
      <c r="GOA128" s="63"/>
      <c r="GOB128" s="63"/>
      <c r="GOC128" s="63"/>
      <c r="GOD128" s="63"/>
      <c r="GOE128" s="63"/>
      <c r="GOF128" s="63"/>
      <c r="GOG128" s="63"/>
      <c r="GOH128" s="63"/>
      <c r="GOI128" s="63"/>
      <c r="GOJ128" s="63"/>
      <c r="GOK128" s="63"/>
      <c r="GOL128" s="63"/>
      <c r="GOM128" s="63"/>
      <c r="GON128" s="63"/>
      <c r="GOO128" s="63"/>
      <c r="GOP128" s="63"/>
      <c r="GOQ128" s="63"/>
      <c r="GOR128" s="63"/>
      <c r="GOS128" s="63"/>
      <c r="GOT128" s="63"/>
      <c r="GOU128" s="63"/>
      <c r="GOV128" s="63"/>
      <c r="GOW128" s="63"/>
      <c r="GOX128" s="63"/>
      <c r="GOY128" s="63"/>
      <c r="GOZ128" s="63"/>
      <c r="GPA128" s="63"/>
      <c r="GPB128" s="63"/>
      <c r="GPC128" s="63"/>
      <c r="GPD128" s="63"/>
      <c r="GPE128" s="63"/>
      <c r="GPF128" s="63"/>
      <c r="GPG128" s="63"/>
      <c r="GPH128" s="63"/>
      <c r="GPI128" s="63"/>
      <c r="GPJ128" s="63"/>
      <c r="GPK128" s="63"/>
      <c r="GPL128" s="63"/>
      <c r="GPM128" s="63"/>
      <c r="GPN128" s="63"/>
      <c r="GPO128" s="63"/>
      <c r="GPP128" s="63"/>
      <c r="GPQ128" s="63"/>
      <c r="GPR128" s="63"/>
      <c r="GPS128" s="63"/>
      <c r="GPT128" s="63"/>
      <c r="GPU128" s="63"/>
      <c r="GPV128" s="63"/>
      <c r="GPW128" s="63"/>
      <c r="GPX128" s="63"/>
      <c r="GPY128" s="63"/>
      <c r="GPZ128" s="63"/>
      <c r="GQA128" s="63"/>
      <c r="GQB128" s="63"/>
      <c r="GQC128" s="63"/>
      <c r="GQD128" s="63"/>
      <c r="GQE128" s="63"/>
      <c r="GQF128" s="63"/>
      <c r="GQG128" s="63"/>
      <c r="GQH128" s="63"/>
      <c r="GQI128" s="63"/>
      <c r="GQJ128" s="63"/>
      <c r="GQK128" s="63"/>
      <c r="GQL128" s="63"/>
      <c r="GQM128" s="63"/>
      <c r="GQN128" s="63"/>
      <c r="GQO128" s="63"/>
      <c r="GQP128" s="63"/>
      <c r="GQQ128" s="63"/>
      <c r="GQR128" s="63"/>
      <c r="GQS128" s="63"/>
      <c r="GQT128" s="63"/>
      <c r="GQU128" s="63"/>
      <c r="GQV128" s="63"/>
      <c r="GQW128" s="63"/>
      <c r="GQX128" s="63"/>
      <c r="GQY128" s="63"/>
      <c r="GQZ128" s="63"/>
      <c r="GRA128" s="63"/>
      <c r="GRB128" s="63"/>
      <c r="GRC128" s="63"/>
      <c r="GRD128" s="63"/>
      <c r="GRE128" s="63"/>
      <c r="GRF128" s="63"/>
      <c r="GRG128" s="63"/>
      <c r="GRH128" s="63"/>
      <c r="GRI128" s="63"/>
      <c r="GRJ128" s="63"/>
      <c r="GRK128" s="63"/>
      <c r="GRL128" s="63"/>
      <c r="GRM128" s="63"/>
      <c r="GRN128" s="63"/>
      <c r="GRO128" s="63"/>
      <c r="GRP128" s="63"/>
      <c r="GRQ128" s="63"/>
      <c r="GRR128" s="63"/>
      <c r="GRS128" s="63"/>
      <c r="GRT128" s="63"/>
      <c r="GRU128" s="63"/>
      <c r="GRV128" s="63"/>
      <c r="GRW128" s="63"/>
      <c r="GRX128" s="63"/>
      <c r="GRY128" s="63"/>
      <c r="GRZ128" s="63"/>
      <c r="GSA128" s="63"/>
      <c r="GSB128" s="63"/>
      <c r="GSC128" s="63"/>
      <c r="GSD128" s="63"/>
      <c r="GSE128" s="63"/>
      <c r="GSF128" s="63"/>
      <c r="GSG128" s="63"/>
      <c r="GSH128" s="63"/>
      <c r="GSI128" s="63"/>
      <c r="GSJ128" s="63"/>
      <c r="GSK128" s="63"/>
      <c r="GSL128" s="63"/>
      <c r="GSM128" s="63"/>
      <c r="GSN128" s="63"/>
      <c r="GSO128" s="63"/>
      <c r="GSP128" s="63"/>
      <c r="GSQ128" s="63"/>
      <c r="GSR128" s="63"/>
      <c r="GSS128" s="63"/>
      <c r="GST128" s="63"/>
      <c r="GSU128" s="63"/>
      <c r="GSV128" s="63"/>
      <c r="GSW128" s="63"/>
      <c r="GSX128" s="63"/>
      <c r="GSY128" s="63"/>
      <c r="GSZ128" s="63"/>
      <c r="GTA128" s="63"/>
      <c r="GTB128" s="63"/>
      <c r="GTC128" s="63"/>
      <c r="GTD128" s="63"/>
      <c r="GTE128" s="63"/>
      <c r="GTF128" s="63"/>
      <c r="GTG128" s="63"/>
      <c r="GTH128" s="63"/>
      <c r="GTI128" s="63"/>
      <c r="GTJ128" s="63"/>
      <c r="GTK128" s="63"/>
      <c r="GTL128" s="63"/>
      <c r="GTM128" s="63"/>
      <c r="GTN128" s="63"/>
      <c r="GTO128" s="63"/>
      <c r="GTP128" s="63"/>
      <c r="GTQ128" s="63"/>
      <c r="GTR128" s="63"/>
      <c r="GTS128" s="63"/>
      <c r="GTT128" s="63"/>
      <c r="GTU128" s="63"/>
      <c r="GTV128" s="63"/>
      <c r="GTW128" s="63"/>
      <c r="GTX128" s="63"/>
      <c r="GTY128" s="63"/>
      <c r="GTZ128" s="63"/>
      <c r="GUA128" s="63"/>
      <c r="GUB128" s="63"/>
      <c r="GUC128" s="63"/>
      <c r="GUD128" s="63"/>
      <c r="GUE128" s="63"/>
      <c r="GUF128" s="63"/>
      <c r="GUG128" s="63"/>
      <c r="GUH128" s="63"/>
      <c r="GUI128" s="63"/>
      <c r="GUJ128" s="63"/>
      <c r="GUK128" s="63"/>
      <c r="GUL128" s="63"/>
      <c r="GUM128" s="63"/>
      <c r="GUN128" s="63"/>
      <c r="GUO128" s="63"/>
      <c r="GUP128" s="63"/>
      <c r="GUQ128" s="63"/>
      <c r="GUR128" s="63"/>
      <c r="GUS128" s="63"/>
      <c r="GUT128" s="63"/>
      <c r="GUU128" s="63"/>
      <c r="GUV128" s="63"/>
      <c r="GUW128" s="63"/>
      <c r="GUX128" s="63"/>
      <c r="GUY128" s="63"/>
      <c r="GUZ128" s="63"/>
      <c r="GVA128" s="63"/>
      <c r="GVB128" s="63"/>
      <c r="GVC128" s="63"/>
      <c r="GVD128" s="63"/>
      <c r="GVE128" s="63"/>
      <c r="GVF128" s="63"/>
      <c r="GVG128" s="63"/>
      <c r="GVH128" s="63"/>
      <c r="GVI128" s="63"/>
      <c r="GVJ128" s="63"/>
      <c r="GVK128" s="63"/>
      <c r="GVL128" s="63"/>
      <c r="GVM128" s="63"/>
      <c r="GVN128" s="63"/>
      <c r="GVO128" s="63"/>
      <c r="GVP128" s="63"/>
      <c r="GVQ128" s="63"/>
      <c r="GVR128" s="63"/>
      <c r="GVS128" s="63"/>
      <c r="GVT128" s="63"/>
      <c r="GVU128" s="63"/>
      <c r="GVV128" s="63"/>
      <c r="GVW128" s="63"/>
      <c r="GVX128" s="63"/>
      <c r="GVY128" s="63"/>
      <c r="GVZ128" s="63"/>
      <c r="GWA128" s="63"/>
      <c r="GWB128" s="63"/>
      <c r="GWC128" s="63"/>
      <c r="GWD128" s="63"/>
      <c r="GWE128" s="63"/>
      <c r="GWF128" s="63"/>
      <c r="GWG128" s="63"/>
      <c r="GWH128" s="63"/>
      <c r="GWI128" s="63"/>
      <c r="GWJ128" s="63"/>
      <c r="GWK128" s="63"/>
      <c r="GWL128" s="63"/>
      <c r="GWM128" s="63"/>
      <c r="GWN128" s="63"/>
      <c r="GWO128" s="63"/>
      <c r="GWP128" s="63"/>
      <c r="GWQ128" s="63"/>
      <c r="GWR128" s="63"/>
      <c r="GWS128" s="63"/>
      <c r="GWT128" s="63"/>
      <c r="GWU128" s="63"/>
      <c r="GWV128" s="63"/>
      <c r="GWW128" s="63"/>
      <c r="GWX128" s="63"/>
      <c r="GWY128" s="63"/>
      <c r="GWZ128" s="63"/>
      <c r="GXA128" s="63"/>
      <c r="GXB128" s="63"/>
      <c r="GXC128" s="63"/>
      <c r="GXD128" s="63"/>
      <c r="GXE128" s="63"/>
      <c r="GXF128" s="63"/>
      <c r="GXG128" s="63"/>
      <c r="GXH128" s="63"/>
      <c r="GXI128" s="63"/>
      <c r="GXJ128" s="63"/>
      <c r="GXK128" s="63"/>
      <c r="GXL128" s="63"/>
      <c r="GXM128" s="63"/>
      <c r="GXN128" s="63"/>
      <c r="GXO128" s="63"/>
      <c r="GXP128" s="63"/>
      <c r="GXQ128" s="63"/>
      <c r="GXR128" s="63"/>
      <c r="GXS128" s="63"/>
      <c r="GXT128" s="63"/>
      <c r="GXU128" s="63"/>
      <c r="GXV128" s="63"/>
      <c r="GXW128" s="63"/>
      <c r="GXX128" s="63"/>
      <c r="GXY128" s="63"/>
      <c r="GXZ128" s="63"/>
      <c r="GYA128" s="63"/>
      <c r="GYB128" s="63"/>
      <c r="GYC128" s="63"/>
      <c r="GYD128" s="63"/>
      <c r="GYE128" s="63"/>
      <c r="GYF128" s="63"/>
      <c r="GYG128" s="63"/>
      <c r="GYH128" s="63"/>
      <c r="GYI128" s="63"/>
      <c r="GYJ128" s="63"/>
      <c r="GYK128" s="63"/>
      <c r="GYL128" s="63"/>
      <c r="GYM128" s="63"/>
      <c r="GYN128" s="63"/>
      <c r="GYO128" s="63"/>
      <c r="GYP128" s="63"/>
      <c r="GYQ128" s="63"/>
      <c r="GYR128" s="63"/>
      <c r="GYS128" s="63"/>
      <c r="GYT128" s="63"/>
      <c r="GYU128" s="63"/>
      <c r="GYV128" s="63"/>
      <c r="GYW128" s="63"/>
      <c r="GYX128" s="63"/>
      <c r="GYY128" s="63"/>
      <c r="GYZ128" s="63"/>
      <c r="GZA128" s="63"/>
      <c r="GZB128" s="63"/>
      <c r="GZC128" s="63"/>
      <c r="GZD128" s="63"/>
      <c r="GZE128" s="63"/>
      <c r="GZF128" s="63"/>
      <c r="GZG128" s="63"/>
      <c r="GZH128" s="63"/>
      <c r="GZI128" s="63"/>
      <c r="GZJ128" s="63"/>
      <c r="GZK128" s="63"/>
      <c r="GZL128" s="63"/>
      <c r="GZM128" s="63"/>
      <c r="GZN128" s="63"/>
      <c r="GZO128" s="63"/>
      <c r="GZP128" s="63"/>
      <c r="GZQ128" s="63"/>
      <c r="GZR128" s="63"/>
      <c r="GZS128" s="63"/>
      <c r="GZT128" s="63"/>
      <c r="GZU128" s="63"/>
      <c r="GZV128" s="63"/>
      <c r="GZW128" s="63"/>
      <c r="GZX128" s="63"/>
      <c r="GZY128" s="63"/>
      <c r="GZZ128" s="63"/>
      <c r="HAA128" s="63"/>
      <c r="HAB128" s="63"/>
      <c r="HAC128" s="63"/>
      <c r="HAD128" s="63"/>
      <c r="HAE128" s="63"/>
      <c r="HAF128" s="63"/>
      <c r="HAG128" s="63"/>
      <c r="HAH128" s="63"/>
      <c r="HAI128" s="63"/>
      <c r="HAJ128" s="63"/>
      <c r="HAK128" s="63"/>
      <c r="HAL128" s="63"/>
      <c r="HAM128" s="63"/>
      <c r="HAN128" s="63"/>
      <c r="HAO128" s="63"/>
      <c r="HAP128" s="63"/>
      <c r="HAQ128" s="63"/>
      <c r="HAR128" s="63"/>
      <c r="HAS128" s="63"/>
      <c r="HAT128" s="63"/>
      <c r="HAU128" s="63"/>
      <c r="HAV128" s="63"/>
      <c r="HAW128" s="63"/>
      <c r="HAX128" s="63"/>
      <c r="HAY128" s="63"/>
      <c r="HAZ128" s="63"/>
      <c r="HBA128" s="63"/>
      <c r="HBB128" s="63"/>
      <c r="HBC128" s="63"/>
      <c r="HBD128" s="63"/>
      <c r="HBE128" s="63"/>
      <c r="HBF128" s="63"/>
      <c r="HBG128" s="63"/>
      <c r="HBH128" s="63"/>
      <c r="HBI128" s="63"/>
      <c r="HBJ128" s="63"/>
      <c r="HBK128" s="63"/>
      <c r="HBL128" s="63"/>
      <c r="HBM128" s="63"/>
      <c r="HBN128" s="63"/>
      <c r="HBO128" s="63"/>
      <c r="HBP128" s="63"/>
      <c r="HBQ128" s="63"/>
      <c r="HBR128" s="63"/>
      <c r="HBS128" s="63"/>
      <c r="HBT128" s="63"/>
      <c r="HBU128" s="63"/>
      <c r="HBV128" s="63"/>
      <c r="HBW128" s="63"/>
      <c r="HBX128" s="63"/>
      <c r="HBY128" s="63"/>
      <c r="HBZ128" s="63"/>
      <c r="HCA128" s="63"/>
      <c r="HCB128" s="63"/>
      <c r="HCC128" s="63"/>
      <c r="HCD128" s="63"/>
      <c r="HCE128" s="63"/>
      <c r="HCF128" s="63"/>
      <c r="HCG128" s="63"/>
      <c r="HCH128" s="63"/>
      <c r="HCI128" s="63"/>
      <c r="HCJ128" s="63"/>
      <c r="HCK128" s="63"/>
      <c r="HCL128" s="63"/>
      <c r="HCM128" s="63"/>
      <c r="HCN128" s="63"/>
      <c r="HCO128" s="63"/>
      <c r="HCP128" s="63"/>
      <c r="HCQ128" s="63"/>
      <c r="HCR128" s="63"/>
      <c r="HCS128" s="63"/>
      <c r="HCT128" s="63"/>
      <c r="HCU128" s="63"/>
      <c r="HCV128" s="63"/>
      <c r="HCW128" s="63"/>
      <c r="HCX128" s="63"/>
      <c r="HCY128" s="63"/>
      <c r="HCZ128" s="63"/>
      <c r="HDA128" s="63"/>
      <c r="HDB128" s="63"/>
      <c r="HDC128" s="63"/>
      <c r="HDD128" s="63"/>
      <c r="HDE128" s="63"/>
      <c r="HDF128" s="63"/>
      <c r="HDG128" s="63"/>
      <c r="HDH128" s="63"/>
      <c r="HDI128" s="63"/>
      <c r="HDJ128" s="63"/>
      <c r="HDK128" s="63"/>
      <c r="HDL128" s="63"/>
      <c r="HDM128" s="63"/>
      <c r="HDN128" s="63"/>
      <c r="HDO128" s="63"/>
      <c r="HDP128" s="63"/>
      <c r="HDQ128" s="63"/>
      <c r="HDR128" s="63"/>
      <c r="HDS128" s="63"/>
      <c r="HDT128" s="63"/>
      <c r="HDU128" s="63"/>
      <c r="HDV128" s="63"/>
      <c r="HDW128" s="63"/>
      <c r="HDX128" s="63"/>
      <c r="HDY128" s="63"/>
      <c r="HDZ128" s="63"/>
      <c r="HEA128" s="63"/>
      <c r="HEB128" s="63"/>
      <c r="HEC128" s="63"/>
      <c r="HED128" s="63"/>
      <c r="HEE128" s="63"/>
      <c r="HEF128" s="63"/>
      <c r="HEG128" s="63"/>
      <c r="HEH128" s="63"/>
      <c r="HEI128" s="63"/>
      <c r="HEJ128" s="63"/>
      <c r="HEK128" s="63"/>
      <c r="HEL128" s="63"/>
      <c r="HEM128" s="63"/>
      <c r="HEN128" s="63"/>
      <c r="HEO128" s="63"/>
      <c r="HEP128" s="63"/>
      <c r="HEQ128" s="63"/>
      <c r="HER128" s="63"/>
      <c r="HES128" s="63"/>
      <c r="HET128" s="63"/>
      <c r="HEU128" s="63"/>
      <c r="HEV128" s="63"/>
      <c r="HEW128" s="63"/>
      <c r="HEX128" s="63"/>
      <c r="HEY128" s="63"/>
      <c r="HEZ128" s="63"/>
      <c r="HFA128" s="63"/>
      <c r="HFB128" s="63"/>
      <c r="HFC128" s="63"/>
      <c r="HFD128" s="63"/>
      <c r="HFE128" s="63"/>
      <c r="HFF128" s="63"/>
      <c r="HFG128" s="63"/>
      <c r="HFH128" s="63"/>
      <c r="HFI128" s="63"/>
      <c r="HFJ128" s="63"/>
      <c r="HFK128" s="63"/>
      <c r="HFL128" s="63"/>
      <c r="HFM128" s="63"/>
      <c r="HFN128" s="63"/>
      <c r="HFO128" s="63"/>
      <c r="HFP128" s="63"/>
      <c r="HFQ128" s="63"/>
      <c r="HFR128" s="63"/>
      <c r="HFS128" s="63"/>
      <c r="HFT128" s="63"/>
      <c r="HFU128" s="63"/>
      <c r="HFV128" s="63"/>
      <c r="HFW128" s="63"/>
      <c r="HFX128" s="63"/>
      <c r="HFY128" s="63"/>
      <c r="HFZ128" s="63"/>
      <c r="HGA128" s="63"/>
      <c r="HGB128" s="63"/>
      <c r="HGC128" s="63"/>
      <c r="HGD128" s="63"/>
      <c r="HGE128" s="63"/>
      <c r="HGF128" s="63"/>
      <c r="HGG128" s="63"/>
      <c r="HGH128" s="63"/>
      <c r="HGI128" s="63"/>
      <c r="HGJ128" s="63"/>
      <c r="HGK128" s="63"/>
      <c r="HGL128" s="63"/>
      <c r="HGM128" s="63"/>
      <c r="HGN128" s="63"/>
      <c r="HGO128" s="63"/>
      <c r="HGP128" s="63"/>
      <c r="HGQ128" s="63"/>
      <c r="HGR128" s="63"/>
      <c r="HGS128" s="63"/>
      <c r="HGT128" s="63"/>
      <c r="HGU128" s="63"/>
      <c r="HGV128" s="63"/>
      <c r="HGW128" s="63"/>
      <c r="HGX128" s="63"/>
      <c r="HGY128" s="63"/>
      <c r="HGZ128" s="63"/>
      <c r="HHA128" s="63"/>
      <c r="HHB128" s="63"/>
      <c r="HHC128" s="63"/>
      <c r="HHD128" s="63"/>
      <c r="HHE128" s="63"/>
      <c r="HHF128" s="63"/>
      <c r="HHG128" s="63"/>
      <c r="HHH128" s="63"/>
      <c r="HHI128" s="63"/>
      <c r="HHJ128" s="63"/>
      <c r="HHK128" s="63"/>
      <c r="HHL128" s="63"/>
      <c r="HHM128" s="63"/>
      <c r="HHN128" s="63"/>
      <c r="HHO128" s="63"/>
      <c r="HHP128" s="63"/>
      <c r="HHQ128" s="63"/>
      <c r="HHR128" s="63"/>
      <c r="HHS128" s="63"/>
      <c r="HHT128" s="63"/>
      <c r="HHU128" s="63"/>
      <c r="HHV128" s="63"/>
      <c r="HHW128" s="63"/>
      <c r="HHX128" s="63"/>
      <c r="HHY128" s="63"/>
      <c r="HHZ128" s="63"/>
      <c r="HIA128" s="63"/>
      <c r="HIB128" s="63"/>
      <c r="HIC128" s="63"/>
      <c r="HID128" s="63"/>
      <c r="HIE128" s="63"/>
      <c r="HIF128" s="63"/>
      <c r="HIG128" s="63"/>
      <c r="HIH128" s="63"/>
      <c r="HII128" s="63"/>
      <c r="HIJ128" s="63"/>
      <c r="HIK128" s="63"/>
      <c r="HIL128" s="63"/>
      <c r="HIM128" s="63"/>
      <c r="HIN128" s="63"/>
      <c r="HIO128" s="63"/>
      <c r="HIP128" s="63"/>
      <c r="HIQ128" s="63"/>
      <c r="HIR128" s="63"/>
      <c r="HIS128" s="63"/>
      <c r="HIT128" s="63"/>
      <c r="HIU128" s="63"/>
      <c r="HIV128" s="63"/>
      <c r="HIW128" s="63"/>
      <c r="HIX128" s="63"/>
      <c r="HIY128" s="63"/>
      <c r="HIZ128" s="63"/>
      <c r="HJA128" s="63"/>
      <c r="HJB128" s="63"/>
      <c r="HJC128" s="63"/>
      <c r="HJD128" s="63"/>
      <c r="HJE128" s="63"/>
      <c r="HJF128" s="63"/>
      <c r="HJG128" s="63"/>
      <c r="HJH128" s="63"/>
      <c r="HJI128" s="63"/>
      <c r="HJJ128" s="63"/>
      <c r="HJK128" s="63"/>
      <c r="HJL128" s="63"/>
      <c r="HJM128" s="63"/>
      <c r="HJN128" s="63"/>
      <c r="HJO128" s="63"/>
      <c r="HJP128" s="63"/>
      <c r="HJQ128" s="63"/>
      <c r="HJR128" s="63"/>
      <c r="HJS128" s="63"/>
      <c r="HJT128" s="63"/>
      <c r="HJU128" s="63"/>
      <c r="HJV128" s="63"/>
      <c r="HJW128" s="63"/>
      <c r="HJX128" s="63"/>
      <c r="HJY128" s="63"/>
      <c r="HJZ128" s="63"/>
      <c r="HKA128" s="63"/>
      <c r="HKB128" s="63"/>
      <c r="HKC128" s="63"/>
      <c r="HKD128" s="63"/>
      <c r="HKE128" s="63"/>
      <c r="HKF128" s="63"/>
      <c r="HKG128" s="63"/>
      <c r="HKH128" s="63"/>
      <c r="HKI128" s="63"/>
      <c r="HKJ128" s="63"/>
      <c r="HKK128" s="63"/>
      <c r="HKL128" s="63"/>
      <c r="HKM128" s="63"/>
      <c r="HKN128" s="63"/>
      <c r="HKO128" s="63"/>
      <c r="HKP128" s="63"/>
      <c r="HKQ128" s="63"/>
      <c r="HKR128" s="63"/>
      <c r="HKS128" s="63"/>
      <c r="HKT128" s="63"/>
      <c r="HKU128" s="63"/>
      <c r="HKV128" s="63"/>
      <c r="HKW128" s="63"/>
      <c r="HKX128" s="63"/>
      <c r="HKY128" s="63"/>
      <c r="HKZ128" s="63"/>
      <c r="HLA128" s="63"/>
      <c r="HLB128" s="63"/>
      <c r="HLC128" s="63"/>
      <c r="HLD128" s="63"/>
      <c r="HLE128" s="63"/>
      <c r="HLF128" s="63"/>
      <c r="HLG128" s="63"/>
      <c r="HLH128" s="63"/>
      <c r="HLI128" s="63"/>
      <c r="HLJ128" s="63"/>
      <c r="HLK128" s="63"/>
      <c r="HLL128" s="63"/>
      <c r="HLM128" s="63"/>
      <c r="HLN128" s="63"/>
      <c r="HLO128" s="63"/>
      <c r="HLP128" s="63"/>
      <c r="HLQ128" s="63"/>
      <c r="HLR128" s="63"/>
      <c r="HLS128" s="63"/>
      <c r="HLT128" s="63"/>
      <c r="HLU128" s="63"/>
      <c r="HLV128" s="63"/>
      <c r="HLW128" s="63"/>
      <c r="HLX128" s="63"/>
      <c r="HLY128" s="63"/>
      <c r="HLZ128" s="63"/>
      <c r="HMA128" s="63"/>
      <c r="HMB128" s="63"/>
      <c r="HMC128" s="63"/>
      <c r="HMD128" s="63"/>
      <c r="HME128" s="63"/>
      <c r="HMF128" s="63"/>
      <c r="HMG128" s="63"/>
      <c r="HMH128" s="63"/>
      <c r="HMI128" s="63"/>
      <c r="HMJ128" s="63"/>
      <c r="HMK128" s="63"/>
      <c r="HML128" s="63"/>
      <c r="HMM128" s="63"/>
      <c r="HMN128" s="63"/>
      <c r="HMO128" s="63"/>
      <c r="HMP128" s="63"/>
      <c r="HMQ128" s="63"/>
      <c r="HMR128" s="63"/>
      <c r="HMS128" s="63"/>
      <c r="HMT128" s="63"/>
      <c r="HMU128" s="63"/>
      <c r="HMV128" s="63"/>
      <c r="HMW128" s="63"/>
      <c r="HMX128" s="63"/>
      <c r="HMY128" s="63"/>
      <c r="HMZ128" s="63"/>
      <c r="HNA128" s="63"/>
      <c r="HNB128" s="63"/>
      <c r="HNC128" s="63"/>
      <c r="HND128" s="63"/>
      <c r="HNE128" s="63"/>
      <c r="HNF128" s="63"/>
      <c r="HNG128" s="63"/>
      <c r="HNH128" s="63"/>
      <c r="HNI128" s="63"/>
      <c r="HNJ128" s="63"/>
      <c r="HNK128" s="63"/>
      <c r="HNL128" s="63"/>
      <c r="HNM128" s="63"/>
      <c r="HNN128" s="63"/>
      <c r="HNO128" s="63"/>
      <c r="HNP128" s="63"/>
      <c r="HNQ128" s="63"/>
      <c r="HNR128" s="63"/>
      <c r="HNS128" s="63"/>
      <c r="HNT128" s="63"/>
      <c r="HNU128" s="63"/>
      <c r="HNV128" s="63"/>
      <c r="HNW128" s="63"/>
      <c r="HNX128" s="63"/>
      <c r="HNY128" s="63"/>
      <c r="HNZ128" s="63"/>
      <c r="HOA128" s="63"/>
      <c r="HOB128" s="63"/>
      <c r="HOC128" s="63"/>
      <c r="HOD128" s="63"/>
      <c r="HOE128" s="63"/>
      <c r="HOF128" s="63"/>
      <c r="HOG128" s="63"/>
      <c r="HOH128" s="63"/>
      <c r="HOI128" s="63"/>
      <c r="HOJ128" s="63"/>
      <c r="HOK128" s="63"/>
      <c r="HOL128" s="63"/>
      <c r="HOM128" s="63"/>
      <c r="HON128" s="63"/>
      <c r="HOO128" s="63"/>
      <c r="HOP128" s="63"/>
      <c r="HOQ128" s="63"/>
      <c r="HOR128" s="63"/>
      <c r="HOS128" s="63"/>
      <c r="HOT128" s="63"/>
      <c r="HOU128" s="63"/>
      <c r="HOV128" s="63"/>
      <c r="HOW128" s="63"/>
      <c r="HOX128" s="63"/>
      <c r="HOY128" s="63"/>
      <c r="HOZ128" s="63"/>
      <c r="HPA128" s="63"/>
      <c r="HPB128" s="63"/>
      <c r="HPC128" s="63"/>
      <c r="HPD128" s="63"/>
      <c r="HPE128" s="63"/>
      <c r="HPF128" s="63"/>
      <c r="HPG128" s="63"/>
      <c r="HPH128" s="63"/>
      <c r="HPI128" s="63"/>
      <c r="HPJ128" s="63"/>
      <c r="HPK128" s="63"/>
      <c r="HPL128" s="63"/>
      <c r="HPM128" s="63"/>
      <c r="HPN128" s="63"/>
      <c r="HPO128" s="63"/>
      <c r="HPP128" s="63"/>
      <c r="HPQ128" s="63"/>
      <c r="HPR128" s="63"/>
      <c r="HPS128" s="63"/>
      <c r="HPT128" s="63"/>
      <c r="HPU128" s="63"/>
      <c r="HPV128" s="63"/>
      <c r="HPW128" s="63"/>
      <c r="HPX128" s="63"/>
      <c r="HPY128" s="63"/>
      <c r="HPZ128" s="63"/>
      <c r="HQA128" s="63"/>
      <c r="HQB128" s="63"/>
      <c r="HQC128" s="63"/>
      <c r="HQD128" s="63"/>
      <c r="HQE128" s="63"/>
      <c r="HQF128" s="63"/>
      <c r="HQG128" s="63"/>
      <c r="HQH128" s="63"/>
      <c r="HQI128" s="63"/>
      <c r="HQJ128" s="63"/>
      <c r="HQK128" s="63"/>
      <c r="HQL128" s="63"/>
      <c r="HQM128" s="63"/>
      <c r="HQN128" s="63"/>
      <c r="HQO128" s="63"/>
      <c r="HQP128" s="63"/>
      <c r="HQQ128" s="63"/>
      <c r="HQR128" s="63"/>
      <c r="HQS128" s="63"/>
      <c r="HQT128" s="63"/>
      <c r="HQU128" s="63"/>
      <c r="HQV128" s="63"/>
      <c r="HQW128" s="63"/>
      <c r="HQX128" s="63"/>
      <c r="HQY128" s="63"/>
      <c r="HQZ128" s="63"/>
      <c r="HRA128" s="63"/>
      <c r="HRB128" s="63"/>
      <c r="HRC128" s="63"/>
      <c r="HRD128" s="63"/>
      <c r="HRE128" s="63"/>
      <c r="HRF128" s="63"/>
      <c r="HRG128" s="63"/>
      <c r="HRH128" s="63"/>
      <c r="HRI128" s="63"/>
      <c r="HRJ128" s="63"/>
      <c r="HRK128" s="63"/>
      <c r="HRL128" s="63"/>
      <c r="HRM128" s="63"/>
      <c r="HRN128" s="63"/>
      <c r="HRO128" s="63"/>
      <c r="HRP128" s="63"/>
      <c r="HRQ128" s="63"/>
      <c r="HRR128" s="63"/>
      <c r="HRS128" s="63"/>
      <c r="HRT128" s="63"/>
      <c r="HRU128" s="63"/>
      <c r="HRV128" s="63"/>
      <c r="HRW128" s="63"/>
      <c r="HRX128" s="63"/>
      <c r="HRY128" s="63"/>
      <c r="HRZ128" s="63"/>
      <c r="HSA128" s="63"/>
      <c r="HSB128" s="63"/>
      <c r="HSC128" s="63"/>
      <c r="HSD128" s="63"/>
      <c r="HSE128" s="63"/>
      <c r="HSF128" s="63"/>
      <c r="HSG128" s="63"/>
      <c r="HSH128" s="63"/>
      <c r="HSI128" s="63"/>
      <c r="HSJ128" s="63"/>
      <c r="HSK128" s="63"/>
      <c r="HSL128" s="63"/>
      <c r="HSM128" s="63"/>
      <c r="HSN128" s="63"/>
      <c r="HSO128" s="63"/>
      <c r="HSP128" s="63"/>
      <c r="HSQ128" s="63"/>
      <c r="HSR128" s="63"/>
      <c r="HSS128" s="63"/>
      <c r="HST128" s="63"/>
      <c r="HSU128" s="63"/>
      <c r="HSV128" s="63"/>
      <c r="HSW128" s="63"/>
      <c r="HSX128" s="63"/>
      <c r="HSY128" s="63"/>
      <c r="HSZ128" s="63"/>
      <c r="HTA128" s="63"/>
      <c r="HTB128" s="63"/>
      <c r="HTC128" s="63"/>
      <c r="HTD128" s="63"/>
      <c r="HTE128" s="63"/>
      <c r="HTF128" s="63"/>
      <c r="HTG128" s="63"/>
      <c r="HTH128" s="63"/>
      <c r="HTI128" s="63"/>
      <c r="HTJ128" s="63"/>
      <c r="HTK128" s="63"/>
      <c r="HTL128" s="63"/>
      <c r="HTM128" s="63"/>
      <c r="HTN128" s="63"/>
      <c r="HTO128" s="63"/>
      <c r="HTP128" s="63"/>
      <c r="HTQ128" s="63"/>
      <c r="HTR128" s="63"/>
      <c r="HTS128" s="63"/>
      <c r="HTT128" s="63"/>
      <c r="HTU128" s="63"/>
      <c r="HTV128" s="63"/>
      <c r="HTW128" s="63"/>
      <c r="HTX128" s="63"/>
      <c r="HTY128" s="63"/>
      <c r="HTZ128" s="63"/>
      <c r="HUA128" s="63"/>
      <c r="HUB128" s="63"/>
      <c r="HUC128" s="63"/>
      <c r="HUD128" s="63"/>
      <c r="HUE128" s="63"/>
      <c r="HUF128" s="63"/>
      <c r="HUG128" s="63"/>
      <c r="HUH128" s="63"/>
      <c r="HUI128" s="63"/>
      <c r="HUJ128" s="63"/>
      <c r="HUK128" s="63"/>
      <c r="HUL128" s="63"/>
      <c r="HUM128" s="63"/>
      <c r="HUN128" s="63"/>
      <c r="HUO128" s="63"/>
      <c r="HUP128" s="63"/>
      <c r="HUQ128" s="63"/>
      <c r="HUR128" s="63"/>
      <c r="HUS128" s="63"/>
      <c r="HUT128" s="63"/>
      <c r="HUU128" s="63"/>
      <c r="HUV128" s="63"/>
      <c r="HUW128" s="63"/>
      <c r="HUX128" s="63"/>
      <c r="HUY128" s="63"/>
      <c r="HUZ128" s="63"/>
      <c r="HVA128" s="63"/>
      <c r="HVB128" s="63"/>
      <c r="HVC128" s="63"/>
      <c r="HVD128" s="63"/>
      <c r="HVE128" s="63"/>
      <c r="HVF128" s="63"/>
      <c r="HVG128" s="63"/>
      <c r="HVH128" s="63"/>
      <c r="HVI128" s="63"/>
      <c r="HVJ128" s="63"/>
      <c r="HVK128" s="63"/>
      <c r="HVL128" s="63"/>
      <c r="HVM128" s="63"/>
      <c r="HVN128" s="63"/>
      <c r="HVO128" s="63"/>
      <c r="HVP128" s="63"/>
      <c r="HVQ128" s="63"/>
      <c r="HVR128" s="63"/>
      <c r="HVS128" s="63"/>
      <c r="HVT128" s="63"/>
      <c r="HVU128" s="63"/>
      <c r="HVV128" s="63"/>
      <c r="HVW128" s="63"/>
      <c r="HVX128" s="63"/>
      <c r="HVY128" s="63"/>
      <c r="HVZ128" s="63"/>
      <c r="HWA128" s="63"/>
      <c r="HWB128" s="63"/>
      <c r="HWC128" s="63"/>
      <c r="HWD128" s="63"/>
      <c r="HWE128" s="63"/>
      <c r="HWF128" s="63"/>
      <c r="HWG128" s="63"/>
      <c r="HWH128" s="63"/>
      <c r="HWI128" s="63"/>
      <c r="HWJ128" s="63"/>
      <c r="HWK128" s="63"/>
      <c r="HWL128" s="63"/>
      <c r="HWM128" s="63"/>
      <c r="HWN128" s="63"/>
      <c r="HWO128" s="63"/>
      <c r="HWP128" s="63"/>
      <c r="HWQ128" s="63"/>
      <c r="HWR128" s="63"/>
      <c r="HWS128" s="63"/>
      <c r="HWT128" s="63"/>
      <c r="HWU128" s="63"/>
      <c r="HWV128" s="63"/>
      <c r="HWW128" s="63"/>
      <c r="HWX128" s="63"/>
      <c r="HWY128" s="63"/>
      <c r="HWZ128" s="63"/>
      <c r="HXA128" s="63"/>
      <c r="HXB128" s="63"/>
      <c r="HXC128" s="63"/>
      <c r="HXD128" s="63"/>
      <c r="HXE128" s="63"/>
      <c r="HXF128" s="63"/>
      <c r="HXG128" s="63"/>
      <c r="HXH128" s="63"/>
      <c r="HXI128" s="63"/>
      <c r="HXJ128" s="63"/>
      <c r="HXK128" s="63"/>
      <c r="HXL128" s="63"/>
      <c r="HXM128" s="63"/>
      <c r="HXN128" s="63"/>
      <c r="HXO128" s="63"/>
      <c r="HXP128" s="63"/>
      <c r="HXQ128" s="63"/>
      <c r="HXR128" s="63"/>
      <c r="HXS128" s="63"/>
      <c r="HXT128" s="63"/>
      <c r="HXU128" s="63"/>
      <c r="HXV128" s="63"/>
      <c r="HXW128" s="63"/>
      <c r="HXX128" s="63"/>
      <c r="HXY128" s="63"/>
      <c r="HXZ128" s="63"/>
      <c r="HYA128" s="63"/>
      <c r="HYB128" s="63"/>
      <c r="HYC128" s="63"/>
      <c r="HYD128" s="63"/>
      <c r="HYE128" s="63"/>
      <c r="HYF128" s="63"/>
      <c r="HYG128" s="63"/>
      <c r="HYH128" s="63"/>
      <c r="HYI128" s="63"/>
      <c r="HYJ128" s="63"/>
      <c r="HYK128" s="63"/>
      <c r="HYL128" s="63"/>
      <c r="HYM128" s="63"/>
      <c r="HYN128" s="63"/>
      <c r="HYO128" s="63"/>
      <c r="HYP128" s="63"/>
      <c r="HYQ128" s="63"/>
      <c r="HYR128" s="63"/>
      <c r="HYS128" s="63"/>
      <c r="HYT128" s="63"/>
      <c r="HYU128" s="63"/>
      <c r="HYV128" s="63"/>
      <c r="HYW128" s="63"/>
      <c r="HYX128" s="63"/>
      <c r="HYY128" s="63"/>
      <c r="HYZ128" s="63"/>
      <c r="HZA128" s="63"/>
      <c r="HZB128" s="63"/>
      <c r="HZC128" s="63"/>
      <c r="HZD128" s="63"/>
      <c r="HZE128" s="63"/>
      <c r="HZF128" s="63"/>
      <c r="HZG128" s="63"/>
      <c r="HZH128" s="63"/>
      <c r="HZI128" s="63"/>
      <c r="HZJ128" s="63"/>
      <c r="HZK128" s="63"/>
      <c r="HZL128" s="63"/>
      <c r="HZM128" s="63"/>
      <c r="HZN128" s="63"/>
      <c r="HZO128" s="63"/>
      <c r="HZP128" s="63"/>
      <c r="HZQ128" s="63"/>
      <c r="HZR128" s="63"/>
      <c r="HZS128" s="63"/>
      <c r="HZT128" s="63"/>
      <c r="HZU128" s="63"/>
      <c r="HZV128" s="63"/>
      <c r="HZW128" s="63"/>
      <c r="HZX128" s="63"/>
      <c r="HZY128" s="63"/>
      <c r="HZZ128" s="63"/>
      <c r="IAA128" s="63"/>
      <c r="IAB128" s="63"/>
      <c r="IAC128" s="63"/>
      <c r="IAD128" s="63"/>
      <c r="IAE128" s="63"/>
      <c r="IAF128" s="63"/>
      <c r="IAG128" s="63"/>
      <c r="IAH128" s="63"/>
      <c r="IAI128" s="63"/>
      <c r="IAJ128" s="63"/>
      <c r="IAK128" s="63"/>
      <c r="IAL128" s="63"/>
      <c r="IAM128" s="63"/>
      <c r="IAN128" s="63"/>
      <c r="IAO128" s="63"/>
      <c r="IAP128" s="63"/>
      <c r="IAQ128" s="63"/>
      <c r="IAR128" s="63"/>
      <c r="IAS128" s="63"/>
      <c r="IAT128" s="63"/>
      <c r="IAU128" s="63"/>
      <c r="IAV128" s="63"/>
      <c r="IAW128" s="63"/>
      <c r="IAX128" s="63"/>
      <c r="IAY128" s="63"/>
      <c r="IAZ128" s="63"/>
      <c r="IBA128" s="63"/>
      <c r="IBB128" s="63"/>
      <c r="IBC128" s="63"/>
      <c r="IBD128" s="63"/>
      <c r="IBE128" s="63"/>
      <c r="IBF128" s="63"/>
      <c r="IBG128" s="63"/>
      <c r="IBH128" s="63"/>
      <c r="IBI128" s="63"/>
      <c r="IBJ128" s="63"/>
      <c r="IBK128" s="63"/>
      <c r="IBL128" s="63"/>
      <c r="IBM128" s="63"/>
      <c r="IBN128" s="63"/>
      <c r="IBO128" s="63"/>
      <c r="IBP128" s="63"/>
      <c r="IBQ128" s="63"/>
      <c r="IBR128" s="63"/>
      <c r="IBS128" s="63"/>
      <c r="IBT128" s="63"/>
      <c r="IBU128" s="63"/>
      <c r="IBV128" s="63"/>
      <c r="IBW128" s="63"/>
      <c r="IBX128" s="63"/>
      <c r="IBY128" s="63"/>
      <c r="IBZ128" s="63"/>
      <c r="ICA128" s="63"/>
      <c r="ICB128" s="63"/>
      <c r="ICC128" s="63"/>
      <c r="ICD128" s="63"/>
      <c r="ICE128" s="63"/>
      <c r="ICF128" s="63"/>
      <c r="ICG128" s="63"/>
      <c r="ICH128" s="63"/>
      <c r="ICI128" s="63"/>
      <c r="ICJ128" s="63"/>
      <c r="ICK128" s="63"/>
      <c r="ICL128" s="63"/>
      <c r="ICM128" s="63"/>
      <c r="ICN128" s="63"/>
      <c r="ICO128" s="63"/>
      <c r="ICP128" s="63"/>
      <c r="ICQ128" s="63"/>
      <c r="ICR128" s="63"/>
      <c r="ICS128" s="63"/>
      <c r="ICT128" s="63"/>
      <c r="ICU128" s="63"/>
      <c r="ICV128" s="63"/>
      <c r="ICW128" s="63"/>
      <c r="ICX128" s="63"/>
      <c r="ICY128" s="63"/>
      <c r="ICZ128" s="63"/>
      <c r="IDA128" s="63"/>
      <c r="IDB128" s="63"/>
      <c r="IDC128" s="63"/>
      <c r="IDD128" s="63"/>
      <c r="IDE128" s="63"/>
      <c r="IDF128" s="63"/>
      <c r="IDG128" s="63"/>
      <c r="IDH128" s="63"/>
      <c r="IDI128" s="63"/>
      <c r="IDJ128" s="63"/>
      <c r="IDK128" s="63"/>
      <c r="IDL128" s="63"/>
      <c r="IDM128" s="63"/>
      <c r="IDN128" s="63"/>
      <c r="IDO128" s="63"/>
      <c r="IDP128" s="63"/>
      <c r="IDQ128" s="63"/>
      <c r="IDR128" s="63"/>
      <c r="IDS128" s="63"/>
      <c r="IDT128" s="63"/>
      <c r="IDU128" s="63"/>
      <c r="IDV128" s="63"/>
      <c r="IDW128" s="63"/>
      <c r="IDX128" s="63"/>
      <c r="IDY128" s="63"/>
      <c r="IDZ128" s="63"/>
      <c r="IEA128" s="63"/>
      <c r="IEB128" s="63"/>
      <c r="IEC128" s="63"/>
      <c r="IED128" s="63"/>
      <c r="IEE128" s="63"/>
      <c r="IEF128" s="63"/>
      <c r="IEG128" s="63"/>
      <c r="IEH128" s="63"/>
      <c r="IEI128" s="63"/>
      <c r="IEJ128" s="63"/>
      <c r="IEK128" s="63"/>
      <c r="IEL128" s="63"/>
      <c r="IEM128" s="63"/>
      <c r="IEN128" s="63"/>
      <c r="IEO128" s="63"/>
      <c r="IEP128" s="63"/>
      <c r="IEQ128" s="63"/>
      <c r="IER128" s="63"/>
      <c r="IES128" s="63"/>
      <c r="IET128" s="63"/>
      <c r="IEU128" s="63"/>
      <c r="IEV128" s="63"/>
      <c r="IEW128" s="63"/>
      <c r="IEX128" s="63"/>
      <c r="IEY128" s="63"/>
      <c r="IEZ128" s="63"/>
      <c r="IFA128" s="63"/>
      <c r="IFB128" s="63"/>
      <c r="IFC128" s="63"/>
      <c r="IFD128" s="63"/>
      <c r="IFE128" s="63"/>
      <c r="IFF128" s="63"/>
      <c r="IFG128" s="63"/>
      <c r="IFH128" s="63"/>
      <c r="IFI128" s="63"/>
      <c r="IFJ128" s="63"/>
      <c r="IFK128" s="63"/>
      <c r="IFL128" s="63"/>
      <c r="IFM128" s="63"/>
      <c r="IFN128" s="63"/>
      <c r="IFO128" s="63"/>
      <c r="IFP128" s="63"/>
      <c r="IFQ128" s="63"/>
      <c r="IFR128" s="63"/>
      <c r="IFS128" s="63"/>
      <c r="IFT128" s="63"/>
      <c r="IFU128" s="63"/>
      <c r="IFV128" s="63"/>
      <c r="IFW128" s="63"/>
      <c r="IFX128" s="63"/>
      <c r="IFY128" s="63"/>
      <c r="IFZ128" s="63"/>
      <c r="IGA128" s="63"/>
      <c r="IGB128" s="63"/>
      <c r="IGC128" s="63"/>
      <c r="IGD128" s="63"/>
      <c r="IGE128" s="63"/>
      <c r="IGF128" s="63"/>
      <c r="IGG128" s="63"/>
      <c r="IGH128" s="63"/>
      <c r="IGI128" s="63"/>
      <c r="IGJ128" s="63"/>
      <c r="IGK128" s="63"/>
      <c r="IGL128" s="63"/>
      <c r="IGM128" s="63"/>
      <c r="IGN128" s="63"/>
      <c r="IGO128" s="63"/>
      <c r="IGP128" s="63"/>
      <c r="IGQ128" s="63"/>
      <c r="IGR128" s="63"/>
      <c r="IGS128" s="63"/>
      <c r="IGT128" s="63"/>
      <c r="IGU128" s="63"/>
      <c r="IGV128" s="63"/>
      <c r="IGW128" s="63"/>
      <c r="IGX128" s="63"/>
      <c r="IGY128" s="63"/>
      <c r="IGZ128" s="63"/>
      <c r="IHA128" s="63"/>
      <c r="IHB128" s="63"/>
      <c r="IHC128" s="63"/>
      <c r="IHD128" s="63"/>
      <c r="IHE128" s="63"/>
      <c r="IHF128" s="63"/>
      <c r="IHG128" s="63"/>
      <c r="IHH128" s="63"/>
      <c r="IHI128" s="63"/>
      <c r="IHJ128" s="63"/>
      <c r="IHK128" s="63"/>
      <c r="IHL128" s="63"/>
      <c r="IHM128" s="63"/>
      <c r="IHN128" s="63"/>
      <c r="IHO128" s="63"/>
      <c r="IHP128" s="63"/>
      <c r="IHQ128" s="63"/>
      <c r="IHR128" s="63"/>
      <c r="IHS128" s="63"/>
      <c r="IHT128" s="63"/>
      <c r="IHU128" s="63"/>
      <c r="IHV128" s="63"/>
      <c r="IHW128" s="63"/>
      <c r="IHX128" s="63"/>
      <c r="IHY128" s="63"/>
      <c r="IHZ128" s="63"/>
      <c r="IIA128" s="63"/>
      <c r="IIB128" s="63"/>
      <c r="IIC128" s="63"/>
      <c r="IID128" s="63"/>
      <c r="IIE128" s="63"/>
      <c r="IIF128" s="63"/>
      <c r="IIG128" s="63"/>
      <c r="IIH128" s="63"/>
      <c r="III128" s="63"/>
      <c r="IIJ128" s="63"/>
      <c r="IIK128" s="63"/>
      <c r="IIL128" s="63"/>
      <c r="IIM128" s="63"/>
      <c r="IIN128" s="63"/>
      <c r="IIO128" s="63"/>
      <c r="IIP128" s="63"/>
      <c r="IIQ128" s="63"/>
      <c r="IIR128" s="63"/>
      <c r="IIS128" s="63"/>
      <c r="IIT128" s="63"/>
      <c r="IIU128" s="63"/>
      <c r="IIV128" s="63"/>
      <c r="IIW128" s="63"/>
      <c r="IIX128" s="63"/>
      <c r="IIY128" s="63"/>
      <c r="IIZ128" s="63"/>
      <c r="IJA128" s="63"/>
      <c r="IJB128" s="63"/>
      <c r="IJC128" s="63"/>
      <c r="IJD128" s="63"/>
      <c r="IJE128" s="63"/>
      <c r="IJF128" s="63"/>
      <c r="IJG128" s="63"/>
      <c r="IJH128" s="63"/>
      <c r="IJI128" s="63"/>
      <c r="IJJ128" s="63"/>
      <c r="IJK128" s="63"/>
      <c r="IJL128" s="63"/>
      <c r="IJM128" s="63"/>
      <c r="IJN128" s="63"/>
      <c r="IJO128" s="63"/>
      <c r="IJP128" s="63"/>
      <c r="IJQ128" s="63"/>
      <c r="IJR128" s="63"/>
      <c r="IJS128" s="63"/>
      <c r="IJT128" s="63"/>
      <c r="IJU128" s="63"/>
      <c r="IJV128" s="63"/>
      <c r="IJW128" s="63"/>
      <c r="IJX128" s="63"/>
      <c r="IJY128" s="63"/>
      <c r="IJZ128" s="63"/>
      <c r="IKA128" s="63"/>
      <c r="IKB128" s="63"/>
      <c r="IKC128" s="63"/>
      <c r="IKD128" s="63"/>
      <c r="IKE128" s="63"/>
      <c r="IKF128" s="63"/>
      <c r="IKG128" s="63"/>
      <c r="IKH128" s="63"/>
      <c r="IKI128" s="63"/>
      <c r="IKJ128" s="63"/>
      <c r="IKK128" s="63"/>
      <c r="IKL128" s="63"/>
      <c r="IKM128" s="63"/>
      <c r="IKN128" s="63"/>
      <c r="IKO128" s="63"/>
      <c r="IKP128" s="63"/>
      <c r="IKQ128" s="63"/>
      <c r="IKR128" s="63"/>
      <c r="IKS128" s="63"/>
      <c r="IKT128" s="63"/>
      <c r="IKU128" s="63"/>
      <c r="IKV128" s="63"/>
      <c r="IKW128" s="63"/>
      <c r="IKX128" s="63"/>
      <c r="IKY128" s="63"/>
      <c r="IKZ128" s="63"/>
      <c r="ILA128" s="63"/>
      <c r="ILB128" s="63"/>
      <c r="ILC128" s="63"/>
      <c r="ILD128" s="63"/>
      <c r="ILE128" s="63"/>
      <c r="ILF128" s="63"/>
      <c r="ILG128" s="63"/>
      <c r="ILH128" s="63"/>
      <c r="ILI128" s="63"/>
      <c r="ILJ128" s="63"/>
      <c r="ILK128" s="63"/>
      <c r="ILL128" s="63"/>
      <c r="ILM128" s="63"/>
      <c r="ILN128" s="63"/>
      <c r="ILO128" s="63"/>
      <c r="ILP128" s="63"/>
      <c r="ILQ128" s="63"/>
      <c r="ILR128" s="63"/>
      <c r="ILS128" s="63"/>
      <c r="ILT128" s="63"/>
      <c r="ILU128" s="63"/>
      <c r="ILV128" s="63"/>
      <c r="ILW128" s="63"/>
      <c r="ILX128" s="63"/>
      <c r="ILY128" s="63"/>
      <c r="ILZ128" s="63"/>
      <c r="IMA128" s="63"/>
      <c r="IMB128" s="63"/>
      <c r="IMC128" s="63"/>
      <c r="IMD128" s="63"/>
      <c r="IME128" s="63"/>
      <c r="IMF128" s="63"/>
      <c r="IMG128" s="63"/>
      <c r="IMH128" s="63"/>
      <c r="IMI128" s="63"/>
      <c r="IMJ128" s="63"/>
      <c r="IMK128" s="63"/>
      <c r="IML128" s="63"/>
      <c r="IMM128" s="63"/>
      <c r="IMN128" s="63"/>
      <c r="IMO128" s="63"/>
      <c r="IMP128" s="63"/>
      <c r="IMQ128" s="63"/>
      <c r="IMR128" s="63"/>
      <c r="IMS128" s="63"/>
      <c r="IMT128" s="63"/>
      <c r="IMU128" s="63"/>
      <c r="IMV128" s="63"/>
      <c r="IMW128" s="63"/>
      <c r="IMX128" s="63"/>
      <c r="IMY128" s="63"/>
      <c r="IMZ128" s="63"/>
      <c r="INA128" s="63"/>
      <c r="INB128" s="63"/>
      <c r="INC128" s="63"/>
      <c r="IND128" s="63"/>
      <c r="INE128" s="63"/>
      <c r="INF128" s="63"/>
      <c r="ING128" s="63"/>
      <c r="INH128" s="63"/>
      <c r="INI128" s="63"/>
      <c r="INJ128" s="63"/>
      <c r="INK128" s="63"/>
      <c r="INL128" s="63"/>
      <c r="INM128" s="63"/>
      <c r="INN128" s="63"/>
      <c r="INO128" s="63"/>
      <c r="INP128" s="63"/>
      <c r="INQ128" s="63"/>
      <c r="INR128" s="63"/>
      <c r="INS128" s="63"/>
      <c r="INT128" s="63"/>
      <c r="INU128" s="63"/>
      <c r="INV128" s="63"/>
      <c r="INW128" s="63"/>
      <c r="INX128" s="63"/>
      <c r="INY128" s="63"/>
      <c r="INZ128" s="63"/>
      <c r="IOA128" s="63"/>
      <c r="IOB128" s="63"/>
      <c r="IOC128" s="63"/>
      <c r="IOD128" s="63"/>
      <c r="IOE128" s="63"/>
      <c r="IOF128" s="63"/>
      <c r="IOG128" s="63"/>
      <c r="IOH128" s="63"/>
      <c r="IOI128" s="63"/>
      <c r="IOJ128" s="63"/>
      <c r="IOK128" s="63"/>
      <c r="IOL128" s="63"/>
      <c r="IOM128" s="63"/>
      <c r="ION128" s="63"/>
      <c r="IOO128" s="63"/>
      <c r="IOP128" s="63"/>
      <c r="IOQ128" s="63"/>
      <c r="IOR128" s="63"/>
      <c r="IOS128" s="63"/>
      <c r="IOT128" s="63"/>
      <c r="IOU128" s="63"/>
      <c r="IOV128" s="63"/>
      <c r="IOW128" s="63"/>
      <c r="IOX128" s="63"/>
      <c r="IOY128" s="63"/>
      <c r="IOZ128" s="63"/>
      <c r="IPA128" s="63"/>
      <c r="IPB128" s="63"/>
      <c r="IPC128" s="63"/>
      <c r="IPD128" s="63"/>
      <c r="IPE128" s="63"/>
      <c r="IPF128" s="63"/>
      <c r="IPG128" s="63"/>
      <c r="IPH128" s="63"/>
      <c r="IPI128" s="63"/>
      <c r="IPJ128" s="63"/>
      <c r="IPK128" s="63"/>
      <c r="IPL128" s="63"/>
      <c r="IPM128" s="63"/>
      <c r="IPN128" s="63"/>
      <c r="IPO128" s="63"/>
      <c r="IPP128" s="63"/>
      <c r="IPQ128" s="63"/>
      <c r="IPR128" s="63"/>
      <c r="IPS128" s="63"/>
      <c r="IPT128" s="63"/>
      <c r="IPU128" s="63"/>
      <c r="IPV128" s="63"/>
      <c r="IPW128" s="63"/>
      <c r="IPX128" s="63"/>
      <c r="IPY128" s="63"/>
      <c r="IPZ128" s="63"/>
      <c r="IQA128" s="63"/>
      <c r="IQB128" s="63"/>
      <c r="IQC128" s="63"/>
      <c r="IQD128" s="63"/>
      <c r="IQE128" s="63"/>
      <c r="IQF128" s="63"/>
      <c r="IQG128" s="63"/>
      <c r="IQH128" s="63"/>
      <c r="IQI128" s="63"/>
      <c r="IQJ128" s="63"/>
      <c r="IQK128" s="63"/>
      <c r="IQL128" s="63"/>
      <c r="IQM128" s="63"/>
      <c r="IQN128" s="63"/>
      <c r="IQO128" s="63"/>
      <c r="IQP128" s="63"/>
      <c r="IQQ128" s="63"/>
      <c r="IQR128" s="63"/>
      <c r="IQS128" s="63"/>
      <c r="IQT128" s="63"/>
      <c r="IQU128" s="63"/>
      <c r="IQV128" s="63"/>
      <c r="IQW128" s="63"/>
      <c r="IQX128" s="63"/>
      <c r="IQY128" s="63"/>
      <c r="IQZ128" s="63"/>
      <c r="IRA128" s="63"/>
      <c r="IRB128" s="63"/>
      <c r="IRC128" s="63"/>
      <c r="IRD128" s="63"/>
      <c r="IRE128" s="63"/>
      <c r="IRF128" s="63"/>
      <c r="IRG128" s="63"/>
      <c r="IRH128" s="63"/>
      <c r="IRI128" s="63"/>
      <c r="IRJ128" s="63"/>
      <c r="IRK128" s="63"/>
      <c r="IRL128" s="63"/>
      <c r="IRM128" s="63"/>
      <c r="IRN128" s="63"/>
      <c r="IRO128" s="63"/>
      <c r="IRP128" s="63"/>
      <c r="IRQ128" s="63"/>
      <c r="IRR128" s="63"/>
      <c r="IRS128" s="63"/>
      <c r="IRT128" s="63"/>
      <c r="IRU128" s="63"/>
      <c r="IRV128" s="63"/>
      <c r="IRW128" s="63"/>
      <c r="IRX128" s="63"/>
      <c r="IRY128" s="63"/>
      <c r="IRZ128" s="63"/>
      <c r="ISA128" s="63"/>
      <c r="ISB128" s="63"/>
      <c r="ISC128" s="63"/>
      <c r="ISD128" s="63"/>
      <c r="ISE128" s="63"/>
      <c r="ISF128" s="63"/>
      <c r="ISG128" s="63"/>
      <c r="ISH128" s="63"/>
      <c r="ISI128" s="63"/>
      <c r="ISJ128" s="63"/>
      <c r="ISK128" s="63"/>
      <c r="ISL128" s="63"/>
      <c r="ISM128" s="63"/>
      <c r="ISN128" s="63"/>
      <c r="ISO128" s="63"/>
      <c r="ISP128" s="63"/>
      <c r="ISQ128" s="63"/>
      <c r="ISR128" s="63"/>
      <c r="ISS128" s="63"/>
      <c r="IST128" s="63"/>
      <c r="ISU128" s="63"/>
      <c r="ISV128" s="63"/>
      <c r="ISW128" s="63"/>
      <c r="ISX128" s="63"/>
      <c r="ISY128" s="63"/>
      <c r="ISZ128" s="63"/>
      <c r="ITA128" s="63"/>
      <c r="ITB128" s="63"/>
      <c r="ITC128" s="63"/>
      <c r="ITD128" s="63"/>
      <c r="ITE128" s="63"/>
      <c r="ITF128" s="63"/>
      <c r="ITG128" s="63"/>
      <c r="ITH128" s="63"/>
      <c r="ITI128" s="63"/>
      <c r="ITJ128" s="63"/>
      <c r="ITK128" s="63"/>
      <c r="ITL128" s="63"/>
      <c r="ITM128" s="63"/>
      <c r="ITN128" s="63"/>
      <c r="ITO128" s="63"/>
      <c r="ITP128" s="63"/>
      <c r="ITQ128" s="63"/>
      <c r="ITR128" s="63"/>
      <c r="ITS128" s="63"/>
      <c r="ITT128" s="63"/>
      <c r="ITU128" s="63"/>
      <c r="ITV128" s="63"/>
      <c r="ITW128" s="63"/>
      <c r="ITX128" s="63"/>
      <c r="ITY128" s="63"/>
      <c r="ITZ128" s="63"/>
      <c r="IUA128" s="63"/>
      <c r="IUB128" s="63"/>
      <c r="IUC128" s="63"/>
      <c r="IUD128" s="63"/>
      <c r="IUE128" s="63"/>
      <c r="IUF128" s="63"/>
      <c r="IUG128" s="63"/>
      <c r="IUH128" s="63"/>
      <c r="IUI128" s="63"/>
      <c r="IUJ128" s="63"/>
      <c r="IUK128" s="63"/>
      <c r="IUL128" s="63"/>
      <c r="IUM128" s="63"/>
      <c r="IUN128" s="63"/>
      <c r="IUO128" s="63"/>
      <c r="IUP128" s="63"/>
      <c r="IUQ128" s="63"/>
      <c r="IUR128" s="63"/>
      <c r="IUS128" s="63"/>
      <c r="IUT128" s="63"/>
      <c r="IUU128" s="63"/>
      <c r="IUV128" s="63"/>
      <c r="IUW128" s="63"/>
      <c r="IUX128" s="63"/>
      <c r="IUY128" s="63"/>
      <c r="IUZ128" s="63"/>
      <c r="IVA128" s="63"/>
      <c r="IVB128" s="63"/>
      <c r="IVC128" s="63"/>
      <c r="IVD128" s="63"/>
      <c r="IVE128" s="63"/>
      <c r="IVF128" s="63"/>
      <c r="IVG128" s="63"/>
      <c r="IVH128" s="63"/>
      <c r="IVI128" s="63"/>
      <c r="IVJ128" s="63"/>
      <c r="IVK128" s="63"/>
      <c r="IVL128" s="63"/>
      <c r="IVM128" s="63"/>
      <c r="IVN128" s="63"/>
      <c r="IVO128" s="63"/>
      <c r="IVP128" s="63"/>
      <c r="IVQ128" s="63"/>
      <c r="IVR128" s="63"/>
      <c r="IVS128" s="63"/>
      <c r="IVT128" s="63"/>
      <c r="IVU128" s="63"/>
      <c r="IVV128" s="63"/>
      <c r="IVW128" s="63"/>
      <c r="IVX128" s="63"/>
      <c r="IVY128" s="63"/>
      <c r="IVZ128" s="63"/>
      <c r="IWA128" s="63"/>
      <c r="IWB128" s="63"/>
      <c r="IWC128" s="63"/>
      <c r="IWD128" s="63"/>
      <c r="IWE128" s="63"/>
      <c r="IWF128" s="63"/>
      <c r="IWG128" s="63"/>
      <c r="IWH128" s="63"/>
      <c r="IWI128" s="63"/>
      <c r="IWJ128" s="63"/>
      <c r="IWK128" s="63"/>
      <c r="IWL128" s="63"/>
      <c r="IWM128" s="63"/>
      <c r="IWN128" s="63"/>
      <c r="IWO128" s="63"/>
      <c r="IWP128" s="63"/>
      <c r="IWQ128" s="63"/>
      <c r="IWR128" s="63"/>
      <c r="IWS128" s="63"/>
      <c r="IWT128" s="63"/>
      <c r="IWU128" s="63"/>
      <c r="IWV128" s="63"/>
      <c r="IWW128" s="63"/>
      <c r="IWX128" s="63"/>
      <c r="IWY128" s="63"/>
      <c r="IWZ128" s="63"/>
      <c r="IXA128" s="63"/>
      <c r="IXB128" s="63"/>
      <c r="IXC128" s="63"/>
      <c r="IXD128" s="63"/>
      <c r="IXE128" s="63"/>
      <c r="IXF128" s="63"/>
      <c r="IXG128" s="63"/>
      <c r="IXH128" s="63"/>
      <c r="IXI128" s="63"/>
      <c r="IXJ128" s="63"/>
      <c r="IXK128" s="63"/>
      <c r="IXL128" s="63"/>
      <c r="IXM128" s="63"/>
      <c r="IXN128" s="63"/>
      <c r="IXO128" s="63"/>
      <c r="IXP128" s="63"/>
      <c r="IXQ128" s="63"/>
      <c r="IXR128" s="63"/>
      <c r="IXS128" s="63"/>
      <c r="IXT128" s="63"/>
      <c r="IXU128" s="63"/>
      <c r="IXV128" s="63"/>
      <c r="IXW128" s="63"/>
      <c r="IXX128" s="63"/>
      <c r="IXY128" s="63"/>
      <c r="IXZ128" s="63"/>
      <c r="IYA128" s="63"/>
      <c r="IYB128" s="63"/>
      <c r="IYC128" s="63"/>
      <c r="IYD128" s="63"/>
      <c r="IYE128" s="63"/>
      <c r="IYF128" s="63"/>
      <c r="IYG128" s="63"/>
      <c r="IYH128" s="63"/>
      <c r="IYI128" s="63"/>
      <c r="IYJ128" s="63"/>
      <c r="IYK128" s="63"/>
      <c r="IYL128" s="63"/>
      <c r="IYM128" s="63"/>
      <c r="IYN128" s="63"/>
      <c r="IYO128" s="63"/>
      <c r="IYP128" s="63"/>
      <c r="IYQ128" s="63"/>
      <c r="IYR128" s="63"/>
      <c r="IYS128" s="63"/>
      <c r="IYT128" s="63"/>
      <c r="IYU128" s="63"/>
      <c r="IYV128" s="63"/>
      <c r="IYW128" s="63"/>
      <c r="IYX128" s="63"/>
      <c r="IYY128" s="63"/>
      <c r="IYZ128" s="63"/>
      <c r="IZA128" s="63"/>
      <c r="IZB128" s="63"/>
      <c r="IZC128" s="63"/>
      <c r="IZD128" s="63"/>
      <c r="IZE128" s="63"/>
      <c r="IZF128" s="63"/>
      <c r="IZG128" s="63"/>
      <c r="IZH128" s="63"/>
      <c r="IZI128" s="63"/>
      <c r="IZJ128" s="63"/>
      <c r="IZK128" s="63"/>
      <c r="IZL128" s="63"/>
      <c r="IZM128" s="63"/>
      <c r="IZN128" s="63"/>
      <c r="IZO128" s="63"/>
      <c r="IZP128" s="63"/>
      <c r="IZQ128" s="63"/>
      <c r="IZR128" s="63"/>
      <c r="IZS128" s="63"/>
      <c r="IZT128" s="63"/>
      <c r="IZU128" s="63"/>
      <c r="IZV128" s="63"/>
      <c r="IZW128" s="63"/>
      <c r="IZX128" s="63"/>
      <c r="IZY128" s="63"/>
      <c r="IZZ128" s="63"/>
      <c r="JAA128" s="63"/>
      <c r="JAB128" s="63"/>
      <c r="JAC128" s="63"/>
      <c r="JAD128" s="63"/>
      <c r="JAE128" s="63"/>
      <c r="JAF128" s="63"/>
      <c r="JAG128" s="63"/>
      <c r="JAH128" s="63"/>
      <c r="JAI128" s="63"/>
      <c r="JAJ128" s="63"/>
      <c r="JAK128" s="63"/>
      <c r="JAL128" s="63"/>
      <c r="JAM128" s="63"/>
      <c r="JAN128" s="63"/>
      <c r="JAO128" s="63"/>
      <c r="JAP128" s="63"/>
      <c r="JAQ128" s="63"/>
      <c r="JAR128" s="63"/>
      <c r="JAS128" s="63"/>
      <c r="JAT128" s="63"/>
      <c r="JAU128" s="63"/>
      <c r="JAV128" s="63"/>
      <c r="JAW128" s="63"/>
      <c r="JAX128" s="63"/>
      <c r="JAY128" s="63"/>
      <c r="JAZ128" s="63"/>
      <c r="JBA128" s="63"/>
      <c r="JBB128" s="63"/>
      <c r="JBC128" s="63"/>
      <c r="JBD128" s="63"/>
      <c r="JBE128" s="63"/>
      <c r="JBF128" s="63"/>
      <c r="JBG128" s="63"/>
      <c r="JBH128" s="63"/>
      <c r="JBI128" s="63"/>
      <c r="JBJ128" s="63"/>
      <c r="JBK128" s="63"/>
      <c r="JBL128" s="63"/>
      <c r="JBM128" s="63"/>
      <c r="JBN128" s="63"/>
      <c r="JBO128" s="63"/>
      <c r="JBP128" s="63"/>
      <c r="JBQ128" s="63"/>
      <c r="JBR128" s="63"/>
      <c r="JBS128" s="63"/>
      <c r="JBT128" s="63"/>
      <c r="JBU128" s="63"/>
      <c r="JBV128" s="63"/>
      <c r="JBW128" s="63"/>
      <c r="JBX128" s="63"/>
      <c r="JBY128" s="63"/>
      <c r="JBZ128" s="63"/>
      <c r="JCA128" s="63"/>
      <c r="JCB128" s="63"/>
      <c r="JCC128" s="63"/>
      <c r="JCD128" s="63"/>
      <c r="JCE128" s="63"/>
      <c r="JCF128" s="63"/>
      <c r="JCG128" s="63"/>
      <c r="JCH128" s="63"/>
      <c r="JCI128" s="63"/>
      <c r="JCJ128" s="63"/>
      <c r="JCK128" s="63"/>
      <c r="JCL128" s="63"/>
      <c r="JCM128" s="63"/>
      <c r="JCN128" s="63"/>
      <c r="JCO128" s="63"/>
      <c r="JCP128" s="63"/>
      <c r="JCQ128" s="63"/>
      <c r="JCR128" s="63"/>
      <c r="JCS128" s="63"/>
      <c r="JCT128" s="63"/>
      <c r="JCU128" s="63"/>
      <c r="JCV128" s="63"/>
      <c r="JCW128" s="63"/>
      <c r="JCX128" s="63"/>
      <c r="JCY128" s="63"/>
      <c r="JCZ128" s="63"/>
      <c r="JDA128" s="63"/>
      <c r="JDB128" s="63"/>
      <c r="JDC128" s="63"/>
      <c r="JDD128" s="63"/>
      <c r="JDE128" s="63"/>
      <c r="JDF128" s="63"/>
      <c r="JDG128" s="63"/>
      <c r="JDH128" s="63"/>
      <c r="JDI128" s="63"/>
      <c r="JDJ128" s="63"/>
      <c r="JDK128" s="63"/>
      <c r="JDL128" s="63"/>
      <c r="JDM128" s="63"/>
      <c r="JDN128" s="63"/>
      <c r="JDO128" s="63"/>
      <c r="JDP128" s="63"/>
      <c r="JDQ128" s="63"/>
      <c r="JDR128" s="63"/>
      <c r="JDS128" s="63"/>
      <c r="JDT128" s="63"/>
      <c r="JDU128" s="63"/>
      <c r="JDV128" s="63"/>
      <c r="JDW128" s="63"/>
      <c r="JDX128" s="63"/>
      <c r="JDY128" s="63"/>
      <c r="JDZ128" s="63"/>
      <c r="JEA128" s="63"/>
      <c r="JEB128" s="63"/>
      <c r="JEC128" s="63"/>
      <c r="JED128" s="63"/>
      <c r="JEE128" s="63"/>
      <c r="JEF128" s="63"/>
      <c r="JEG128" s="63"/>
      <c r="JEH128" s="63"/>
      <c r="JEI128" s="63"/>
      <c r="JEJ128" s="63"/>
      <c r="JEK128" s="63"/>
      <c r="JEL128" s="63"/>
      <c r="JEM128" s="63"/>
      <c r="JEN128" s="63"/>
      <c r="JEO128" s="63"/>
      <c r="JEP128" s="63"/>
      <c r="JEQ128" s="63"/>
      <c r="JER128" s="63"/>
      <c r="JES128" s="63"/>
      <c r="JET128" s="63"/>
      <c r="JEU128" s="63"/>
      <c r="JEV128" s="63"/>
      <c r="JEW128" s="63"/>
      <c r="JEX128" s="63"/>
      <c r="JEY128" s="63"/>
      <c r="JEZ128" s="63"/>
      <c r="JFA128" s="63"/>
      <c r="JFB128" s="63"/>
      <c r="JFC128" s="63"/>
      <c r="JFD128" s="63"/>
      <c r="JFE128" s="63"/>
      <c r="JFF128" s="63"/>
      <c r="JFG128" s="63"/>
      <c r="JFH128" s="63"/>
      <c r="JFI128" s="63"/>
      <c r="JFJ128" s="63"/>
      <c r="JFK128" s="63"/>
      <c r="JFL128" s="63"/>
      <c r="JFM128" s="63"/>
      <c r="JFN128" s="63"/>
      <c r="JFO128" s="63"/>
      <c r="JFP128" s="63"/>
      <c r="JFQ128" s="63"/>
      <c r="JFR128" s="63"/>
      <c r="JFS128" s="63"/>
      <c r="JFT128" s="63"/>
      <c r="JFU128" s="63"/>
      <c r="JFV128" s="63"/>
      <c r="JFW128" s="63"/>
      <c r="JFX128" s="63"/>
      <c r="JFY128" s="63"/>
      <c r="JFZ128" s="63"/>
      <c r="JGA128" s="63"/>
      <c r="JGB128" s="63"/>
      <c r="JGC128" s="63"/>
      <c r="JGD128" s="63"/>
      <c r="JGE128" s="63"/>
      <c r="JGF128" s="63"/>
      <c r="JGG128" s="63"/>
      <c r="JGH128" s="63"/>
      <c r="JGI128" s="63"/>
      <c r="JGJ128" s="63"/>
      <c r="JGK128" s="63"/>
      <c r="JGL128" s="63"/>
      <c r="JGM128" s="63"/>
      <c r="JGN128" s="63"/>
      <c r="JGO128" s="63"/>
      <c r="JGP128" s="63"/>
      <c r="JGQ128" s="63"/>
      <c r="JGR128" s="63"/>
      <c r="JGS128" s="63"/>
      <c r="JGT128" s="63"/>
      <c r="JGU128" s="63"/>
      <c r="JGV128" s="63"/>
      <c r="JGW128" s="63"/>
      <c r="JGX128" s="63"/>
      <c r="JGY128" s="63"/>
      <c r="JGZ128" s="63"/>
      <c r="JHA128" s="63"/>
      <c r="JHB128" s="63"/>
      <c r="JHC128" s="63"/>
      <c r="JHD128" s="63"/>
      <c r="JHE128" s="63"/>
      <c r="JHF128" s="63"/>
      <c r="JHG128" s="63"/>
      <c r="JHH128" s="63"/>
      <c r="JHI128" s="63"/>
      <c r="JHJ128" s="63"/>
      <c r="JHK128" s="63"/>
      <c r="JHL128" s="63"/>
      <c r="JHM128" s="63"/>
      <c r="JHN128" s="63"/>
      <c r="JHO128" s="63"/>
      <c r="JHP128" s="63"/>
      <c r="JHQ128" s="63"/>
      <c r="JHR128" s="63"/>
      <c r="JHS128" s="63"/>
      <c r="JHT128" s="63"/>
      <c r="JHU128" s="63"/>
      <c r="JHV128" s="63"/>
      <c r="JHW128" s="63"/>
      <c r="JHX128" s="63"/>
      <c r="JHY128" s="63"/>
      <c r="JHZ128" s="63"/>
      <c r="JIA128" s="63"/>
      <c r="JIB128" s="63"/>
      <c r="JIC128" s="63"/>
      <c r="JID128" s="63"/>
      <c r="JIE128" s="63"/>
      <c r="JIF128" s="63"/>
      <c r="JIG128" s="63"/>
      <c r="JIH128" s="63"/>
      <c r="JII128" s="63"/>
      <c r="JIJ128" s="63"/>
      <c r="JIK128" s="63"/>
      <c r="JIL128" s="63"/>
      <c r="JIM128" s="63"/>
      <c r="JIN128" s="63"/>
      <c r="JIO128" s="63"/>
      <c r="JIP128" s="63"/>
      <c r="JIQ128" s="63"/>
      <c r="JIR128" s="63"/>
      <c r="JIS128" s="63"/>
      <c r="JIT128" s="63"/>
      <c r="JIU128" s="63"/>
      <c r="JIV128" s="63"/>
      <c r="JIW128" s="63"/>
      <c r="JIX128" s="63"/>
      <c r="JIY128" s="63"/>
      <c r="JIZ128" s="63"/>
      <c r="JJA128" s="63"/>
      <c r="JJB128" s="63"/>
      <c r="JJC128" s="63"/>
      <c r="JJD128" s="63"/>
      <c r="JJE128" s="63"/>
      <c r="JJF128" s="63"/>
      <c r="JJG128" s="63"/>
      <c r="JJH128" s="63"/>
      <c r="JJI128" s="63"/>
      <c r="JJJ128" s="63"/>
      <c r="JJK128" s="63"/>
      <c r="JJL128" s="63"/>
      <c r="JJM128" s="63"/>
      <c r="JJN128" s="63"/>
      <c r="JJO128" s="63"/>
      <c r="JJP128" s="63"/>
      <c r="JJQ128" s="63"/>
      <c r="JJR128" s="63"/>
      <c r="JJS128" s="63"/>
      <c r="JJT128" s="63"/>
      <c r="JJU128" s="63"/>
      <c r="JJV128" s="63"/>
      <c r="JJW128" s="63"/>
      <c r="JJX128" s="63"/>
      <c r="JJY128" s="63"/>
      <c r="JJZ128" s="63"/>
      <c r="JKA128" s="63"/>
      <c r="JKB128" s="63"/>
      <c r="JKC128" s="63"/>
      <c r="JKD128" s="63"/>
      <c r="JKE128" s="63"/>
      <c r="JKF128" s="63"/>
      <c r="JKG128" s="63"/>
      <c r="JKH128" s="63"/>
      <c r="JKI128" s="63"/>
      <c r="JKJ128" s="63"/>
      <c r="JKK128" s="63"/>
      <c r="JKL128" s="63"/>
      <c r="JKM128" s="63"/>
      <c r="JKN128" s="63"/>
      <c r="JKO128" s="63"/>
      <c r="JKP128" s="63"/>
      <c r="JKQ128" s="63"/>
      <c r="JKR128" s="63"/>
      <c r="JKS128" s="63"/>
      <c r="JKT128" s="63"/>
      <c r="JKU128" s="63"/>
      <c r="JKV128" s="63"/>
      <c r="JKW128" s="63"/>
      <c r="JKX128" s="63"/>
      <c r="JKY128" s="63"/>
      <c r="JKZ128" s="63"/>
      <c r="JLA128" s="63"/>
      <c r="JLB128" s="63"/>
      <c r="JLC128" s="63"/>
      <c r="JLD128" s="63"/>
      <c r="JLE128" s="63"/>
      <c r="JLF128" s="63"/>
      <c r="JLG128" s="63"/>
      <c r="JLH128" s="63"/>
      <c r="JLI128" s="63"/>
      <c r="JLJ128" s="63"/>
      <c r="JLK128" s="63"/>
      <c r="JLL128" s="63"/>
      <c r="JLM128" s="63"/>
      <c r="JLN128" s="63"/>
      <c r="JLO128" s="63"/>
      <c r="JLP128" s="63"/>
      <c r="JLQ128" s="63"/>
      <c r="JLR128" s="63"/>
      <c r="JLS128" s="63"/>
      <c r="JLT128" s="63"/>
      <c r="JLU128" s="63"/>
      <c r="JLV128" s="63"/>
      <c r="JLW128" s="63"/>
      <c r="JLX128" s="63"/>
      <c r="JLY128" s="63"/>
      <c r="JLZ128" s="63"/>
      <c r="JMA128" s="63"/>
      <c r="JMB128" s="63"/>
      <c r="JMC128" s="63"/>
      <c r="JMD128" s="63"/>
      <c r="JME128" s="63"/>
      <c r="JMF128" s="63"/>
      <c r="JMG128" s="63"/>
      <c r="JMH128" s="63"/>
      <c r="JMI128" s="63"/>
      <c r="JMJ128" s="63"/>
      <c r="JMK128" s="63"/>
      <c r="JML128" s="63"/>
      <c r="JMM128" s="63"/>
      <c r="JMN128" s="63"/>
      <c r="JMO128" s="63"/>
      <c r="JMP128" s="63"/>
      <c r="JMQ128" s="63"/>
      <c r="JMR128" s="63"/>
      <c r="JMS128" s="63"/>
      <c r="JMT128" s="63"/>
      <c r="JMU128" s="63"/>
      <c r="JMV128" s="63"/>
      <c r="JMW128" s="63"/>
      <c r="JMX128" s="63"/>
      <c r="JMY128" s="63"/>
      <c r="JMZ128" s="63"/>
      <c r="JNA128" s="63"/>
      <c r="JNB128" s="63"/>
      <c r="JNC128" s="63"/>
      <c r="JND128" s="63"/>
      <c r="JNE128" s="63"/>
      <c r="JNF128" s="63"/>
      <c r="JNG128" s="63"/>
      <c r="JNH128" s="63"/>
      <c r="JNI128" s="63"/>
      <c r="JNJ128" s="63"/>
      <c r="JNK128" s="63"/>
      <c r="JNL128" s="63"/>
      <c r="JNM128" s="63"/>
      <c r="JNN128" s="63"/>
      <c r="JNO128" s="63"/>
      <c r="JNP128" s="63"/>
      <c r="JNQ128" s="63"/>
      <c r="JNR128" s="63"/>
      <c r="JNS128" s="63"/>
      <c r="JNT128" s="63"/>
      <c r="JNU128" s="63"/>
      <c r="JNV128" s="63"/>
      <c r="JNW128" s="63"/>
      <c r="JNX128" s="63"/>
      <c r="JNY128" s="63"/>
      <c r="JNZ128" s="63"/>
      <c r="JOA128" s="63"/>
      <c r="JOB128" s="63"/>
      <c r="JOC128" s="63"/>
      <c r="JOD128" s="63"/>
      <c r="JOE128" s="63"/>
      <c r="JOF128" s="63"/>
      <c r="JOG128" s="63"/>
      <c r="JOH128" s="63"/>
      <c r="JOI128" s="63"/>
      <c r="JOJ128" s="63"/>
      <c r="JOK128" s="63"/>
      <c r="JOL128" s="63"/>
      <c r="JOM128" s="63"/>
      <c r="JON128" s="63"/>
      <c r="JOO128" s="63"/>
      <c r="JOP128" s="63"/>
      <c r="JOQ128" s="63"/>
      <c r="JOR128" s="63"/>
      <c r="JOS128" s="63"/>
      <c r="JOT128" s="63"/>
      <c r="JOU128" s="63"/>
      <c r="JOV128" s="63"/>
      <c r="JOW128" s="63"/>
      <c r="JOX128" s="63"/>
      <c r="JOY128" s="63"/>
      <c r="JOZ128" s="63"/>
      <c r="JPA128" s="63"/>
      <c r="JPB128" s="63"/>
      <c r="JPC128" s="63"/>
      <c r="JPD128" s="63"/>
      <c r="JPE128" s="63"/>
      <c r="JPF128" s="63"/>
      <c r="JPG128" s="63"/>
      <c r="JPH128" s="63"/>
      <c r="JPI128" s="63"/>
      <c r="JPJ128" s="63"/>
      <c r="JPK128" s="63"/>
      <c r="JPL128" s="63"/>
      <c r="JPM128" s="63"/>
      <c r="JPN128" s="63"/>
      <c r="JPO128" s="63"/>
      <c r="JPP128" s="63"/>
      <c r="JPQ128" s="63"/>
      <c r="JPR128" s="63"/>
      <c r="JPS128" s="63"/>
      <c r="JPT128" s="63"/>
      <c r="JPU128" s="63"/>
      <c r="JPV128" s="63"/>
      <c r="JPW128" s="63"/>
      <c r="JPX128" s="63"/>
      <c r="JPY128" s="63"/>
      <c r="JPZ128" s="63"/>
      <c r="JQA128" s="63"/>
      <c r="JQB128" s="63"/>
      <c r="JQC128" s="63"/>
      <c r="JQD128" s="63"/>
      <c r="JQE128" s="63"/>
      <c r="JQF128" s="63"/>
      <c r="JQG128" s="63"/>
      <c r="JQH128" s="63"/>
      <c r="JQI128" s="63"/>
      <c r="JQJ128" s="63"/>
      <c r="JQK128" s="63"/>
      <c r="JQL128" s="63"/>
      <c r="JQM128" s="63"/>
      <c r="JQN128" s="63"/>
      <c r="JQO128" s="63"/>
      <c r="JQP128" s="63"/>
      <c r="JQQ128" s="63"/>
      <c r="JQR128" s="63"/>
      <c r="JQS128" s="63"/>
      <c r="JQT128" s="63"/>
      <c r="JQU128" s="63"/>
      <c r="JQV128" s="63"/>
      <c r="JQW128" s="63"/>
      <c r="JQX128" s="63"/>
      <c r="JQY128" s="63"/>
      <c r="JQZ128" s="63"/>
      <c r="JRA128" s="63"/>
      <c r="JRB128" s="63"/>
      <c r="JRC128" s="63"/>
      <c r="JRD128" s="63"/>
      <c r="JRE128" s="63"/>
      <c r="JRF128" s="63"/>
      <c r="JRG128" s="63"/>
      <c r="JRH128" s="63"/>
      <c r="JRI128" s="63"/>
      <c r="JRJ128" s="63"/>
      <c r="JRK128" s="63"/>
      <c r="JRL128" s="63"/>
      <c r="JRM128" s="63"/>
      <c r="JRN128" s="63"/>
      <c r="JRO128" s="63"/>
      <c r="JRP128" s="63"/>
      <c r="JRQ128" s="63"/>
      <c r="JRR128" s="63"/>
      <c r="JRS128" s="63"/>
      <c r="JRT128" s="63"/>
      <c r="JRU128" s="63"/>
      <c r="JRV128" s="63"/>
      <c r="JRW128" s="63"/>
      <c r="JRX128" s="63"/>
      <c r="JRY128" s="63"/>
      <c r="JRZ128" s="63"/>
      <c r="JSA128" s="63"/>
      <c r="JSB128" s="63"/>
      <c r="JSC128" s="63"/>
      <c r="JSD128" s="63"/>
      <c r="JSE128" s="63"/>
      <c r="JSF128" s="63"/>
      <c r="JSG128" s="63"/>
      <c r="JSH128" s="63"/>
      <c r="JSI128" s="63"/>
      <c r="JSJ128" s="63"/>
      <c r="JSK128" s="63"/>
      <c r="JSL128" s="63"/>
      <c r="JSM128" s="63"/>
      <c r="JSN128" s="63"/>
      <c r="JSO128" s="63"/>
      <c r="JSP128" s="63"/>
      <c r="JSQ128" s="63"/>
      <c r="JSR128" s="63"/>
      <c r="JSS128" s="63"/>
      <c r="JST128" s="63"/>
      <c r="JSU128" s="63"/>
      <c r="JSV128" s="63"/>
      <c r="JSW128" s="63"/>
      <c r="JSX128" s="63"/>
      <c r="JSY128" s="63"/>
      <c r="JSZ128" s="63"/>
      <c r="JTA128" s="63"/>
      <c r="JTB128" s="63"/>
      <c r="JTC128" s="63"/>
      <c r="JTD128" s="63"/>
      <c r="JTE128" s="63"/>
      <c r="JTF128" s="63"/>
      <c r="JTG128" s="63"/>
      <c r="JTH128" s="63"/>
      <c r="JTI128" s="63"/>
      <c r="JTJ128" s="63"/>
      <c r="JTK128" s="63"/>
      <c r="JTL128" s="63"/>
      <c r="JTM128" s="63"/>
      <c r="JTN128" s="63"/>
      <c r="JTO128" s="63"/>
      <c r="JTP128" s="63"/>
      <c r="JTQ128" s="63"/>
      <c r="JTR128" s="63"/>
      <c r="JTS128" s="63"/>
      <c r="JTT128" s="63"/>
      <c r="JTU128" s="63"/>
      <c r="JTV128" s="63"/>
      <c r="JTW128" s="63"/>
      <c r="JTX128" s="63"/>
      <c r="JTY128" s="63"/>
      <c r="JTZ128" s="63"/>
      <c r="JUA128" s="63"/>
      <c r="JUB128" s="63"/>
      <c r="JUC128" s="63"/>
      <c r="JUD128" s="63"/>
      <c r="JUE128" s="63"/>
      <c r="JUF128" s="63"/>
      <c r="JUG128" s="63"/>
      <c r="JUH128" s="63"/>
      <c r="JUI128" s="63"/>
      <c r="JUJ128" s="63"/>
      <c r="JUK128" s="63"/>
      <c r="JUL128" s="63"/>
      <c r="JUM128" s="63"/>
      <c r="JUN128" s="63"/>
      <c r="JUO128" s="63"/>
      <c r="JUP128" s="63"/>
      <c r="JUQ128" s="63"/>
      <c r="JUR128" s="63"/>
      <c r="JUS128" s="63"/>
      <c r="JUT128" s="63"/>
      <c r="JUU128" s="63"/>
      <c r="JUV128" s="63"/>
      <c r="JUW128" s="63"/>
      <c r="JUX128" s="63"/>
      <c r="JUY128" s="63"/>
      <c r="JUZ128" s="63"/>
      <c r="JVA128" s="63"/>
      <c r="JVB128" s="63"/>
      <c r="JVC128" s="63"/>
      <c r="JVD128" s="63"/>
      <c r="JVE128" s="63"/>
      <c r="JVF128" s="63"/>
      <c r="JVG128" s="63"/>
      <c r="JVH128" s="63"/>
      <c r="JVI128" s="63"/>
      <c r="JVJ128" s="63"/>
      <c r="JVK128" s="63"/>
      <c r="JVL128" s="63"/>
      <c r="JVM128" s="63"/>
      <c r="JVN128" s="63"/>
      <c r="JVO128" s="63"/>
      <c r="JVP128" s="63"/>
      <c r="JVQ128" s="63"/>
      <c r="JVR128" s="63"/>
      <c r="JVS128" s="63"/>
      <c r="JVT128" s="63"/>
      <c r="JVU128" s="63"/>
      <c r="JVV128" s="63"/>
      <c r="JVW128" s="63"/>
      <c r="JVX128" s="63"/>
      <c r="JVY128" s="63"/>
      <c r="JVZ128" s="63"/>
      <c r="JWA128" s="63"/>
      <c r="JWB128" s="63"/>
      <c r="JWC128" s="63"/>
      <c r="JWD128" s="63"/>
      <c r="JWE128" s="63"/>
      <c r="JWF128" s="63"/>
      <c r="JWG128" s="63"/>
      <c r="JWH128" s="63"/>
      <c r="JWI128" s="63"/>
      <c r="JWJ128" s="63"/>
      <c r="JWK128" s="63"/>
      <c r="JWL128" s="63"/>
      <c r="JWM128" s="63"/>
      <c r="JWN128" s="63"/>
      <c r="JWO128" s="63"/>
      <c r="JWP128" s="63"/>
      <c r="JWQ128" s="63"/>
      <c r="JWR128" s="63"/>
      <c r="JWS128" s="63"/>
      <c r="JWT128" s="63"/>
      <c r="JWU128" s="63"/>
      <c r="JWV128" s="63"/>
      <c r="JWW128" s="63"/>
      <c r="JWX128" s="63"/>
      <c r="JWY128" s="63"/>
      <c r="JWZ128" s="63"/>
      <c r="JXA128" s="63"/>
      <c r="JXB128" s="63"/>
      <c r="JXC128" s="63"/>
      <c r="JXD128" s="63"/>
      <c r="JXE128" s="63"/>
      <c r="JXF128" s="63"/>
      <c r="JXG128" s="63"/>
      <c r="JXH128" s="63"/>
      <c r="JXI128" s="63"/>
      <c r="JXJ128" s="63"/>
      <c r="JXK128" s="63"/>
      <c r="JXL128" s="63"/>
      <c r="JXM128" s="63"/>
      <c r="JXN128" s="63"/>
      <c r="JXO128" s="63"/>
      <c r="JXP128" s="63"/>
      <c r="JXQ128" s="63"/>
      <c r="JXR128" s="63"/>
      <c r="JXS128" s="63"/>
      <c r="JXT128" s="63"/>
      <c r="JXU128" s="63"/>
      <c r="JXV128" s="63"/>
      <c r="JXW128" s="63"/>
      <c r="JXX128" s="63"/>
      <c r="JXY128" s="63"/>
      <c r="JXZ128" s="63"/>
      <c r="JYA128" s="63"/>
      <c r="JYB128" s="63"/>
      <c r="JYC128" s="63"/>
      <c r="JYD128" s="63"/>
      <c r="JYE128" s="63"/>
      <c r="JYF128" s="63"/>
      <c r="JYG128" s="63"/>
      <c r="JYH128" s="63"/>
      <c r="JYI128" s="63"/>
      <c r="JYJ128" s="63"/>
      <c r="JYK128" s="63"/>
      <c r="JYL128" s="63"/>
      <c r="JYM128" s="63"/>
      <c r="JYN128" s="63"/>
      <c r="JYO128" s="63"/>
      <c r="JYP128" s="63"/>
      <c r="JYQ128" s="63"/>
      <c r="JYR128" s="63"/>
      <c r="JYS128" s="63"/>
      <c r="JYT128" s="63"/>
      <c r="JYU128" s="63"/>
      <c r="JYV128" s="63"/>
      <c r="JYW128" s="63"/>
      <c r="JYX128" s="63"/>
      <c r="JYY128" s="63"/>
      <c r="JYZ128" s="63"/>
      <c r="JZA128" s="63"/>
      <c r="JZB128" s="63"/>
      <c r="JZC128" s="63"/>
      <c r="JZD128" s="63"/>
      <c r="JZE128" s="63"/>
      <c r="JZF128" s="63"/>
      <c r="JZG128" s="63"/>
      <c r="JZH128" s="63"/>
      <c r="JZI128" s="63"/>
      <c r="JZJ128" s="63"/>
      <c r="JZK128" s="63"/>
      <c r="JZL128" s="63"/>
      <c r="JZM128" s="63"/>
      <c r="JZN128" s="63"/>
      <c r="JZO128" s="63"/>
      <c r="JZP128" s="63"/>
      <c r="JZQ128" s="63"/>
      <c r="JZR128" s="63"/>
      <c r="JZS128" s="63"/>
      <c r="JZT128" s="63"/>
      <c r="JZU128" s="63"/>
      <c r="JZV128" s="63"/>
      <c r="JZW128" s="63"/>
      <c r="JZX128" s="63"/>
      <c r="JZY128" s="63"/>
      <c r="JZZ128" s="63"/>
      <c r="KAA128" s="63"/>
      <c r="KAB128" s="63"/>
      <c r="KAC128" s="63"/>
      <c r="KAD128" s="63"/>
      <c r="KAE128" s="63"/>
      <c r="KAF128" s="63"/>
      <c r="KAG128" s="63"/>
      <c r="KAH128" s="63"/>
      <c r="KAI128" s="63"/>
      <c r="KAJ128" s="63"/>
      <c r="KAK128" s="63"/>
      <c r="KAL128" s="63"/>
      <c r="KAM128" s="63"/>
      <c r="KAN128" s="63"/>
      <c r="KAO128" s="63"/>
      <c r="KAP128" s="63"/>
      <c r="KAQ128" s="63"/>
      <c r="KAR128" s="63"/>
      <c r="KAS128" s="63"/>
      <c r="KAT128" s="63"/>
      <c r="KAU128" s="63"/>
      <c r="KAV128" s="63"/>
      <c r="KAW128" s="63"/>
      <c r="KAX128" s="63"/>
      <c r="KAY128" s="63"/>
      <c r="KAZ128" s="63"/>
      <c r="KBA128" s="63"/>
      <c r="KBB128" s="63"/>
      <c r="KBC128" s="63"/>
      <c r="KBD128" s="63"/>
      <c r="KBE128" s="63"/>
      <c r="KBF128" s="63"/>
      <c r="KBG128" s="63"/>
      <c r="KBH128" s="63"/>
      <c r="KBI128" s="63"/>
      <c r="KBJ128" s="63"/>
      <c r="KBK128" s="63"/>
      <c r="KBL128" s="63"/>
      <c r="KBM128" s="63"/>
      <c r="KBN128" s="63"/>
      <c r="KBO128" s="63"/>
      <c r="KBP128" s="63"/>
      <c r="KBQ128" s="63"/>
      <c r="KBR128" s="63"/>
      <c r="KBS128" s="63"/>
      <c r="KBT128" s="63"/>
      <c r="KBU128" s="63"/>
      <c r="KBV128" s="63"/>
      <c r="KBW128" s="63"/>
      <c r="KBX128" s="63"/>
      <c r="KBY128" s="63"/>
      <c r="KBZ128" s="63"/>
      <c r="KCA128" s="63"/>
      <c r="KCB128" s="63"/>
      <c r="KCC128" s="63"/>
      <c r="KCD128" s="63"/>
      <c r="KCE128" s="63"/>
      <c r="KCF128" s="63"/>
      <c r="KCG128" s="63"/>
      <c r="KCH128" s="63"/>
      <c r="KCI128" s="63"/>
      <c r="KCJ128" s="63"/>
      <c r="KCK128" s="63"/>
      <c r="KCL128" s="63"/>
      <c r="KCM128" s="63"/>
      <c r="KCN128" s="63"/>
      <c r="KCO128" s="63"/>
      <c r="KCP128" s="63"/>
      <c r="KCQ128" s="63"/>
      <c r="KCR128" s="63"/>
      <c r="KCS128" s="63"/>
      <c r="KCT128" s="63"/>
      <c r="KCU128" s="63"/>
      <c r="KCV128" s="63"/>
      <c r="KCW128" s="63"/>
      <c r="KCX128" s="63"/>
      <c r="KCY128" s="63"/>
      <c r="KCZ128" s="63"/>
      <c r="KDA128" s="63"/>
      <c r="KDB128" s="63"/>
      <c r="KDC128" s="63"/>
      <c r="KDD128" s="63"/>
      <c r="KDE128" s="63"/>
      <c r="KDF128" s="63"/>
      <c r="KDG128" s="63"/>
      <c r="KDH128" s="63"/>
      <c r="KDI128" s="63"/>
      <c r="KDJ128" s="63"/>
      <c r="KDK128" s="63"/>
      <c r="KDL128" s="63"/>
      <c r="KDM128" s="63"/>
      <c r="KDN128" s="63"/>
      <c r="KDO128" s="63"/>
      <c r="KDP128" s="63"/>
      <c r="KDQ128" s="63"/>
      <c r="KDR128" s="63"/>
      <c r="KDS128" s="63"/>
      <c r="KDT128" s="63"/>
      <c r="KDU128" s="63"/>
      <c r="KDV128" s="63"/>
      <c r="KDW128" s="63"/>
      <c r="KDX128" s="63"/>
      <c r="KDY128" s="63"/>
      <c r="KDZ128" s="63"/>
      <c r="KEA128" s="63"/>
      <c r="KEB128" s="63"/>
      <c r="KEC128" s="63"/>
      <c r="KED128" s="63"/>
      <c r="KEE128" s="63"/>
      <c r="KEF128" s="63"/>
      <c r="KEG128" s="63"/>
      <c r="KEH128" s="63"/>
      <c r="KEI128" s="63"/>
      <c r="KEJ128" s="63"/>
      <c r="KEK128" s="63"/>
      <c r="KEL128" s="63"/>
      <c r="KEM128" s="63"/>
      <c r="KEN128" s="63"/>
      <c r="KEO128" s="63"/>
      <c r="KEP128" s="63"/>
      <c r="KEQ128" s="63"/>
      <c r="KER128" s="63"/>
      <c r="KES128" s="63"/>
      <c r="KET128" s="63"/>
      <c r="KEU128" s="63"/>
      <c r="KEV128" s="63"/>
      <c r="KEW128" s="63"/>
      <c r="KEX128" s="63"/>
      <c r="KEY128" s="63"/>
      <c r="KEZ128" s="63"/>
      <c r="KFA128" s="63"/>
      <c r="KFB128" s="63"/>
      <c r="KFC128" s="63"/>
      <c r="KFD128" s="63"/>
      <c r="KFE128" s="63"/>
      <c r="KFF128" s="63"/>
      <c r="KFG128" s="63"/>
      <c r="KFH128" s="63"/>
      <c r="KFI128" s="63"/>
      <c r="KFJ128" s="63"/>
      <c r="KFK128" s="63"/>
      <c r="KFL128" s="63"/>
      <c r="KFM128" s="63"/>
      <c r="KFN128" s="63"/>
      <c r="KFO128" s="63"/>
      <c r="KFP128" s="63"/>
      <c r="KFQ128" s="63"/>
      <c r="KFR128" s="63"/>
      <c r="KFS128" s="63"/>
      <c r="KFT128" s="63"/>
      <c r="KFU128" s="63"/>
      <c r="KFV128" s="63"/>
      <c r="KFW128" s="63"/>
      <c r="KFX128" s="63"/>
      <c r="KFY128" s="63"/>
      <c r="KFZ128" s="63"/>
      <c r="KGA128" s="63"/>
      <c r="KGB128" s="63"/>
      <c r="KGC128" s="63"/>
      <c r="KGD128" s="63"/>
      <c r="KGE128" s="63"/>
      <c r="KGF128" s="63"/>
      <c r="KGG128" s="63"/>
      <c r="KGH128" s="63"/>
      <c r="KGI128" s="63"/>
      <c r="KGJ128" s="63"/>
      <c r="KGK128" s="63"/>
      <c r="KGL128" s="63"/>
      <c r="KGM128" s="63"/>
      <c r="KGN128" s="63"/>
      <c r="KGO128" s="63"/>
      <c r="KGP128" s="63"/>
      <c r="KGQ128" s="63"/>
      <c r="KGR128" s="63"/>
      <c r="KGS128" s="63"/>
      <c r="KGT128" s="63"/>
      <c r="KGU128" s="63"/>
      <c r="KGV128" s="63"/>
      <c r="KGW128" s="63"/>
      <c r="KGX128" s="63"/>
      <c r="KGY128" s="63"/>
      <c r="KGZ128" s="63"/>
      <c r="KHA128" s="63"/>
      <c r="KHB128" s="63"/>
      <c r="KHC128" s="63"/>
      <c r="KHD128" s="63"/>
      <c r="KHE128" s="63"/>
      <c r="KHF128" s="63"/>
      <c r="KHG128" s="63"/>
      <c r="KHH128" s="63"/>
      <c r="KHI128" s="63"/>
      <c r="KHJ128" s="63"/>
      <c r="KHK128" s="63"/>
      <c r="KHL128" s="63"/>
      <c r="KHM128" s="63"/>
      <c r="KHN128" s="63"/>
      <c r="KHO128" s="63"/>
      <c r="KHP128" s="63"/>
      <c r="KHQ128" s="63"/>
      <c r="KHR128" s="63"/>
      <c r="KHS128" s="63"/>
      <c r="KHT128" s="63"/>
      <c r="KHU128" s="63"/>
      <c r="KHV128" s="63"/>
      <c r="KHW128" s="63"/>
      <c r="KHX128" s="63"/>
      <c r="KHY128" s="63"/>
      <c r="KHZ128" s="63"/>
      <c r="KIA128" s="63"/>
      <c r="KIB128" s="63"/>
      <c r="KIC128" s="63"/>
      <c r="KID128" s="63"/>
      <c r="KIE128" s="63"/>
      <c r="KIF128" s="63"/>
      <c r="KIG128" s="63"/>
      <c r="KIH128" s="63"/>
      <c r="KII128" s="63"/>
      <c r="KIJ128" s="63"/>
      <c r="KIK128" s="63"/>
      <c r="KIL128" s="63"/>
      <c r="KIM128" s="63"/>
      <c r="KIN128" s="63"/>
      <c r="KIO128" s="63"/>
      <c r="KIP128" s="63"/>
      <c r="KIQ128" s="63"/>
      <c r="KIR128" s="63"/>
      <c r="KIS128" s="63"/>
      <c r="KIT128" s="63"/>
      <c r="KIU128" s="63"/>
      <c r="KIV128" s="63"/>
      <c r="KIW128" s="63"/>
      <c r="KIX128" s="63"/>
      <c r="KIY128" s="63"/>
      <c r="KIZ128" s="63"/>
      <c r="KJA128" s="63"/>
      <c r="KJB128" s="63"/>
      <c r="KJC128" s="63"/>
      <c r="KJD128" s="63"/>
      <c r="KJE128" s="63"/>
      <c r="KJF128" s="63"/>
      <c r="KJG128" s="63"/>
      <c r="KJH128" s="63"/>
      <c r="KJI128" s="63"/>
      <c r="KJJ128" s="63"/>
      <c r="KJK128" s="63"/>
      <c r="KJL128" s="63"/>
      <c r="KJM128" s="63"/>
      <c r="KJN128" s="63"/>
      <c r="KJO128" s="63"/>
      <c r="KJP128" s="63"/>
      <c r="KJQ128" s="63"/>
      <c r="KJR128" s="63"/>
      <c r="KJS128" s="63"/>
      <c r="KJT128" s="63"/>
      <c r="KJU128" s="63"/>
      <c r="KJV128" s="63"/>
      <c r="KJW128" s="63"/>
      <c r="KJX128" s="63"/>
      <c r="KJY128" s="63"/>
      <c r="KJZ128" s="63"/>
      <c r="KKA128" s="63"/>
      <c r="KKB128" s="63"/>
      <c r="KKC128" s="63"/>
      <c r="KKD128" s="63"/>
      <c r="KKE128" s="63"/>
      <c r="KKF128" s="63"/>
      <c r="KKG128" s="63"/>
      <c r="KKH128" s="63"/>
      <c r="KKI128" s="63"/>
      <c r="KKJ128" s="63"/>
      <c r="KKK128" s="63"/>
      <c r="KKL128" s="63"/>
      <c r="KKM128" s="63"/>
      <c r="KKN128" s="63"/>
      <c r="KKO128" s="63"/>
      <c r="KKP128" s="63"/>
      <c r="KKQ128" s="63"/>
      <c r="KKR128" s="63"/>
      <c r="KKS128" s="63"/>
      <c r="KKT128" s="63"/>
      <c r="KKU128" s="63"/>
      <c r="KKV128" s="63"/>
      <c r="KKW128" s="63"/>
      <c r="KKX128" s="63"/>
      <c r="KKY128" s="63"/>
      <c r="KKZ128" s="63"/>
      <c r="KLA128" s="63"/>
      <c r="KLB128" s="63"/>
      <c r="KLC128" s="63"/>
      <c r="KLD128" s="63"/>
      <c r="KLE128" s="63"/>
      <c r="KLF128" s="63"/>
      <c r="KLG128" s="63"/>
      <c r="KLH128" s="63"/>
      <c r="KLI128" s="63"/>
      <c r="KLJ128" s="63"/>
      <c r="KLK128" s="63"/>
      <c r="KLL128" s="63"/>
      <c r="KLM128" s="63"/>
      <c r="KLN128" s="63"/>
      <c r="KLO128" s="63"/>
      <c r="KLP128" s="63"/>
      <c r="KLQ128" s="63"/>
      <c r="KLR128" s="63"/>
      <c r="KLS128" s="63"/>
      <c r="KLT128" s="63"/>
      <c r="KLU128" s="63"/>
      <c r="KLV128" s="63"/>
      <c r="KLW128" s="63"/>
      <c r="KLX128" s="63"/>
      <c r="KLY128" s="63"/>
      <c r="KLZ128" s="63"/>
      <c r="KMA128" s="63"/>
      <c r="KMB128" s="63"/>
      <c r="KMC128" s="63"/>
      <c r="KMD128" s="63"/>
      <c r="KME128" s="63"/>
      <c r="KMF128" s="63"/>
      <c r="KMG128" s="63"/>
      <c r="KMH128" s="63"/>
      <c r="KMI128" s="63"/>
      <c r="KMJ128" s="63"/>
      <c r="KMK128" s="63"/>
      <c r="KML128" s="63"/>
      <c r="KMM128" s="63"/>
      <c r="KMN128" s="63"/>
      <c r="KMO128" s="63"/>
      <c r="KMP128" s="63"/>
      <c r="KMQ128" s="63"/>
      <c r="KMR128" s="63"/>
      <c r="KMS128" s="63"/>
      <c r="KMT128" s="63"/>
      <c r="KMU128" s="63"/>
      <c r="KMV128" s="63"/>
      <c r="KMW128" s="63"/>
      <c r="KMX128" s="63"/>
      <c r="KMY128" s="63"/>
      <c r="KMZ128" s="63"/>
      <c r="KNA128" s="63"/>
      <c r="KNB128" s="63"/>
      <c r="KNC128" s="63"/>
      <c r="KND128" s="63"/>
      <c r="KNE128" s="63"/>
      <c r="KNF128" s="63"/>
      <c r="KNG128" s="63"/>
      <c r="KNH128" s="63"/>
      <c r="KNI128" s="63"/>
      <c r="KNJ128" s="63"/>
      <c r="KNK128" s="63"/>
      <c r="KNL128" s="63"/>
      <c r="KNM128" s="63"/>
      <c r="KNN128" s="63"/>
      <c r="KNO128" s="63"/>
      <c r="KNP128" s="63"/>
      <c r="KNQ128" s="63"/>
      <c r="KNR128" s="63"/>
      <c r="KNS128" s="63"/>
      <c r="KNT128" s="63"/>
      <c r="KNU128" s="63"/>
      <c r="KNV128" s="63"/>
      <c r="KNW128" s="63"/>
      <c r="KNX128" s="63"/>
      <c r="KNY128" s="63"/>
      <c r="KNZ128" s="63"/>
      <c r="KOA128" s="63"/>
      <c r="KOB128" s="63"/>
      <c r="KOC128" s="63"/>
      <c r="KOD128" s="63"/>
      <c r="KOE128" s="63"/>
      <c r="KOF128" s="63"/>
      <c r="KOG128" s="63"/>
      <c r="KOH128" s="63"/>
      <c r="KOI128" s="63"/>
      <c r="KOJ128" s="63"/>
      <c r="KOK128" s="63"/>
      <c r="KOL128" s="63"/>
      <c r="KOM128" s="63"/>
      <c r="KON128" s="63"/>
      <c r="KOO128" s="63"/>
      <c r="KOP128" s="63"/>
      <c r="KOQ128" s="63"/>
      <c r="KOR128" s="63"/>
      <c r="KOS128" s="63"/>
      <c r="KOT128" s="63"/>
      <c r="KOU128" s="63"/>
      <c r="KOV128" s="63"/>
      <c r="KOW128" s="63"/>
      <c r="KOX128" s="63"/>
      <c r="KOY128" s="63"/>
      <c r="KOZ128" s="63"/>
      <c r="KPA128" s="63"/>
      <c r="KPB128" s="63"/>
      <c r="KPC128" s="63"/>
      <c r="KPD128" s="63"/>
      <c r="KPE128" s="63"/>
      <c r="KPF128" s="63"/>
      <c r="KPG128" s="63"/>
      <c r="KPH128" s="63"/>
      <c r="KPI128" s="63"/>
      <c r="KPJ128" s="63"/>
      <c r="KPK128" s="63"/>
      <c r="KPL128" s="63"/>
      <c r="KPM128" s="63"/>
      <c r="KPN128" s="63"/>
      <c r="KPO128" s="63"/>
      <c r="KPP128" s="63"/>
      <c r="KPQ128" s="63"/>
      <c r="KPR128" s="63"/>
      <c r="KPS128" s="63"/>
      <c r="KPT128" s="63"/>
      <c r="KPU128" s="63"/>
      <c r="KPV128" s="63"/>
      <c r="KPW128" s="63"/>
      <c r="KPX128" s="63"/>
      <c r="KPY128" s="63"/>
      <c r="KPZ128" s="63"/>
      <c r="KQA128" s="63"/>
      <c r="KQB128" s="63"/>
      <c r="KQC128" s="63"/>
      <c r="KQD128" s="63"/>
      <c r="KQE128" s="63"/>
      <c r="KQF128" s="63"/>
      <c r="KQG128" s="63"/>
      <c r="KQH128" s="63"/>
      <c r="KQI128" s="63"/>
      <c r="KQJ128" s="63"/>
      <c r="KQK128" s="63"/>
      <c r="KQL128" s="63"/>
      <c r="KQM128" s="63"/>
      <c r="KQN128" s="63"/>
      <c r="KQO128" s="63"/>
      <c r="KQP128" s="63"/>
      <c r="KQQ128" s="63"/>
      <c r="KQR128" s="63"/>
      <c r="KQS128" s="63"/>
      <c r="KQT128" s="63"/>
      <c r="KQU128" s="63"/>
      <c r="KQV128" s="63"/>
      <c r="KQW128" s="63"/>
      <c r="KQX128" s="63"/>
      <c r="KQY128" s="63"/>
      <c r="KQZ128" s="63"/>
      <c r="KRA128" s="63"/>
      <c r="KRB128" s="63"/>
      <c r="KRC128" s="63"/>
      <c r="KRD128" s="63"/>
      <c r="KRE128" s="63"/>
      <c r="KRF128" s="63"/>
      <c r="KRG128" s="63"/>
      <c r="KRH128" s="63"/>
      <c r="KRI128" s="63"/>
      <c r="KRJ128" s="63"/>
      <c r="KRK128" s="63"/>
      <c r="KRL128" s="63"/>
      <c r="KRM128" s="63"/>
      <c r="KRN128" s="63"/>
      <c r="KRO128" s="63"/>
      <c r="KRP128" s="63"/>
      <c r="KRQ128" s="63"/>
      <c r="KRR128" s="63"/>
      <c r="KRS128" s="63"/>
      <c r="KRT128" s="63"/>
      <c r="KRU128" s="63"/>
      <c r="KRV128" s="63"/>
      <c r="KRW128" s="63"/>
      <c r="KRX128" s="63"/>
      <c r="KRY128" s="63"/>
      <c r="KRZ128" s="63"/>
      <c r="KSA128" s="63"/>
      <c r="KSB128" s="63"/>
      <c r="KSC128" s="63"/>
      <c r="KSD128" s="63"/>
      <c r="KSE128" s="63"/>
      <c r="KSF128" s="63"/>
      <c r="KSG128" s="63"/>
      <c r="KSH128" s="63"/>
      <c r="KSI128" s="63"/>
      <c r="KSJ128" s="63"/>
      <c r="KSK128" s="63"/>
      <c r="KSL128" s="63"/>
      <c r="KSM128" s="63"/>
      <c r="KSN128" s="63"/>
      <c r="KSO128" s="63"/>
      <c r="KSP128" s="63"/>
      <c r="KSQ128" s="63"/>
      <c r="KSR128" s="63"/>
      <c r="KSS128" s="63"/>
      <c r="KST128" s="63"/>
      <c r="KSU128" s="63"/>
      <c r="KSV128" s="63"/>
      <c r="KSW128" s="63"/>
      <c r="KSX128" s="63"/>
      <c r="KSY128" s="63"/>
      <c r="KSZ128" s="63"/>
      <c r="KTA128" s="63"/>
      <c r="KTB128" s="63"/>
      <c r="KTC128" s="63"/>
      <c r="KTD128" s="63"/>
      <c r="KTE128" s="63"/>
      <c r="KTF128" s="63"/>
      <c r="KTG128" s="63"/>
      <c r="KTH128" s="63"/>
      <c r="KTI128" s="63"/>
      <c r="KTJ128" s="63"/>
      <c r="KTK128" s="63"/>
      <c r="KTL128" s="63"/>
      <c r="KTM128" s="63"/>
      <c r="KTN128" s="63"/>
      <c r="KTO128" s="63"/>
      <c r="KTP128" s="63"/>
      <c r="KTQ128" s="63"/>
      <c r="KTR128" s="63"/>
      <c r="KTS128" s="63"/>
      <c r="KTT128" s="63"/>
      <c r="KTU128" s="63"/>
      <c r="KTV128" s="63"/>
      <c r="KTW128" s="63"/>
      <c r="KTX128" s="63"/>
      <c r="KTY128" s="63"/>
      <c r="KTZ128" s="63"/>
      <c r="KUA128" s="63"/>
      <c r="KUB128" s="63"/>
      <c r="KUC128" s="63"/>
      <c r="KUD128" s="63"/>
      <c r="KUE128" s="63"/>
      <c r="KUF128" s="63"/>
      <c r="KUG128" s="63"/>
      <c r="KUH128" s="63"/>
      <c r="KUI128" s="63"/>
      <c r="KUJ128" s="63"/>
      <c r="KUK128" s="63"/>
      <c r="KUL128" s="63"/>
      <c r="KUM128" s="63"/>
      <c r="KUN128" s="63"/>
      <c r="KUO128" s="63"/>
      <c r="KUP128" s="63"/>
      <c r="KUQ128" s="63"/>
      <c r="KUR128" s="63"/>
      <c r="KUS128" s="63"/>
      <c r="KUT128" s="63"/>
      <c r="KUU128" s="63"/>
      <c r="KUV128" s="63"/>
      <c r="KUW128" s="63"/>
      <c r="KUX128" s="63"/>
      <c r="KUY128" s="63"/>
      <c r="KUZ128" s="63"/>
      <c r="KVA128" s="63"/>
      <c r="KVB128" s="63"/>
      <c r="KVC128" s="63"/>
      <c r="KVD128" s="63"/>
      <c r="KVE128" s="63"/>
      <c r="KVF128" s="63"/>
      <c r="KVG128" s="63"/>
      <c r="KVH128" s="63"/>
      <c r="KVI128" s="63"/>
      <c r="KVJ128" s="63"/>
      <c r="KVK128" s="63"/>
      <c r="KVL128" s="63"/>
      <c r="KVM128" s="63"/>
      <c r="KVN128" s="63"/>
      <c r="KVO128" s="63"/>
      <c r="KVP128" s="63"/>
      <c r="KVQ128" s="63"/>
      <c r="KVR128" s="63"/>
      <c r="KVS128" s="63"/>
      <c r="KVT128" s="63"/>
      <c r="KVU128" s="63"/>
      <c r="KVV128" s="63"/>
      <c r="KVW128" s="63"/>
      <c r="KVX128" s="63"/>
      <c r="KVY128" s="63"/>
      <c r="KVZ128" s="63"/>
      <c r="KWA128" s="63"/>
      <c r="KWB128" s="63"/>
      <c r="KWC128" s="63"/>
      <c r="KWD128" s="63"/>
      <c r="KWE128" s="63"/>
      <c r="KWF128" s="63"/>
      <c r="KWG128" s="63"/>
      <c r="KWH128" s="63"/>
      <c r="KWI128" s="63"/>
      <c r="KWJ128" s="63"/>
      <c r="KWK128" s="63"/>
      <c r="KWL128" s="63"/>
      <c r="KWM128" s="63"/>
      <c r="KWN128" s="63"/>
      <c r="KWO128" s="63"/>
      <c r="KWP128" s="63"/>
      <c r="KWQ128" s="63"/>
      <c r="KWR128" s="63"/>
      <c r="KWS128" s="63"/>
      <c r="KWT128" s="63"/>
      <c r="KWU128" s="63"/>
      <c r="KWV128" s="63"/>
      <c r="KWW128" s="63"/>
      <c r="KWX128" s="63"/>
      <c r="KWY128" s="63"/>
      <c r="KWZ128" s="63"/>
      <c r="KXA128" s="63"/>
      <c r="KXB128" s="63"/>
      <c r="KXC128" s="63"/>
      <c r="KXD128" s="63"/>
      <c r="KXE128" s="63"/>
      <c r="KXF128" s="63"/>
      <c r="KXG128" s="63"/>
      <c r="KXH128" s="63"/>
      <c r="KXI128" s="63"/>
      <c r="KXJ128" s="63"/>
      <c r="KXK128" s="63"/>
      <c r="KXL128" s="63"/>
      <c r="KXM128" s="63"/>
      <c r="KXN128" s="63"/>
      <c r="KXO128" s="63"/>
      <c r="KXP128" s="63"/>
      <c r="KXQ128" s="63"/>
      <c r="KXR128" s="63"/>
      <c r="KXS128" s="63"/>
      <c r="KXT128" s="63"/>
      <c r="KXU128" s="63"/>
      <c r="KXV128" s="63"/>
      <c r="KXW128" s="63"/>
      <c r="KXX128" s="63"/>
      <c r="KXY128" s="63"/>
      <c r="KXZ128" s="63"/>
      <c r="KYA128" s="63"/>
      <c r="KYB128" s="63"/>
      <c r="KYC128" s="63"/>
      <c r="KYD128" s="63"/>
      <c r="KYE128" s="63"/>
      <c r="KYF128" s="63"/>
      <c r="KYG128" s="63"/>
      <c r="KYH128" s="63"/>
      <c r="KYI128" s="63"/>
      <c r="KYJ128" s="63"/>
      <c r="KYK128" s="63"/>
      <c r="KYL128" s="63"/>
      <c r="KYM128" s="63"/>
      <c r="KYN128" s="63"/>
      <c r="KYO128" s="63"/>
      <c r="KYP128" s="63"/>
      <c r="KYQ128" s="63"/>
      <c r="KYR128" s="63"/>
      <c r="KYS128" s="63"/>
      <c r="KYT128" s="63"/>
      <c r="KYU128" s="63"/>
      <c r="KYV128" s="63"/>
      <c r="KYW128" s="63"/>
      <c r="KYX128" s="63"/>
      <c r="KYY128" s="63"/>
      <c r="KYZ128" s="63"/>
      <c r="KZA128" s="63"/>
      <c r="KZB128" s="63"/>
      <c r="KZC128" s="63"/>
      <c r="KZD128" s="63"/>
      <c r="KZE128" s="63"/>
      <c r="KZF128" s="63"/>
      <c r="KZG128" s="63"/>
      <c r="KZH128" s="63"/>
      <c r="KZI128" s="63"/>
      <c r="KZJ128" s="63"/>
      <c r="KZK128" s="63"/>
      <c r="KZL128" s="63"/>
      <c r="KZM128" s="63"/>
      <c r="KZN128" s="63"/>
      <c r="KZO128" s="63"/>
      <c r="KZP128" s="63"/>
      <c r="KZQ128" s="63"/>
      <c r="KZR128" s="63"/>
      <c r="KZS128" s="63"/>
      <c r="KZT128" s="63"/>
      <c r="KZU128" s="63"/>
      <c r="KZV128" s="63"/>
      <c r="KZW128" s="63"/>
      <c r="KZX128" s="63"/>
      <c r="KZY128" s="63"/>
      <c r="KZZ128" s="63"/>
      <c r="LAA128" s="63"/>
      <c r="LAB128" s="63"/>
      <c r="LAC128" s="63"/>
      <c r="LAD128" s="63"/>
      <c r="LAE128" s="63"/>
      <c r="LAF128" s="63"/>
      <c r="LAG128" s="63"/>
      <c r="LAH128" s="63"/>
      <c r="LAI128" s="63"/>
      <c r="LAJ128" s="63"/>
      <c r="LAK128" s="63"/>
      <c r="LAL128" s="63"/>
      <c r="LAM128" s="63"/>
      <c r="LAN128" s="63"/>
      <c r="LAO128" s="63"/>
      <c r="LAP128" s="63"/>
      <c r="LAQ128" s="63"/>
      <c r="LAR128" s="63"/>
      <c r="LAS128" s="63"/>
      <c r="LAT128" s="63"/>
      <c r="LAU128" s="63"/>
      <c r="LAV128" s="63"/>
      <c r="LAW128" s="63"/>
      <c r="LAX128" s="63"/>
      <c r="LAY128" s="63"/>
      <c r="LAZ128" s="63"/>
      <c r="LBA128" s="63"/>
      <c r="LBB128" s="63"/>
      <c r="LBC128" s="63"/>
      <c r="LBD128" s="63"/>
      <c r="LBE128" s="63"/>
      <c r="LBF128" s="63"/>
      <c r="LBG128" s="63"/>
      <c r="LBH128" s="63"/>
      <c r="LBI128" s="63"/>
      <c r="LBJ128" s="63"/>
      <c r="LBK128" s="63"/>
      <c r="LBL128" s="63"/>
      <c r="LBM128" s="63"/>
      <c r="LBN128" s="63"/>
      <c r="LBO128" s="63"/>
      <c r="LBP128" s="63"/>
      <c r="LBQ128" s="63"/>
      <c r="LBR128" s="63"/>
      <c r="LBS128" s="63"/>
      <c r="LBT128" s="63"/>
      <c r="LBU128" s="63"/>
      <c r="LBV128" s="63"/>
      <c r="LBW128" s="63"/>
      <c r="LBX128" s="63"/>
      <c r="LBY128" s="63"/>
      <c r="LBZ128" s="63"/>
      <c r="LCA128" s="63"/>
      <c r="LCB128" s="63"/>
      <c r="LCC128" s="63"/>
      <c r="LCD128" s="63"/>
      <c r="LCE128" s="63"/>
      <c r="LCF128" s="63"/>
      <c r="LCG128" s="63"/>
      <c r="LCH128" s="63"/>
      <c r="LCI128" s="63"/>
      <c r="LCJ128" s="63"/>
      <c r="LCK128" s="63"/>
      <c r="LCL128" s="63"/>
      <c r="LCM128" s="63"/>
      <c r="LCN128" s="63"/>
      <c r="LCO128" s="63"/>
      <c r="LCP128" s="63"/>
      <c r="LCQ128" s="63"/>
      <c r="LCR128" s="63"/>
      <c r="LCS128" s="63"/>
      <c r="LCT128" s="63"/>
      <c r="LCU128" s="63"/>
      <c r="LCV128" s="63"/>
      <c r="LCW128" s="63"/>
      <c r="LCX128" s="63"/>
      <c r="LCY128" s="63"/>
      <c r="LCZ128" s="63"/>
      <c r="LDA128" s="63"/>
      <c r="LDB128" s="63"/>
      <c r="LDC128" s="63"/>
      <c r="LDD128" s="63"/>
      <c r="LDE128" s="63"/>
      <c r="LDF128" s="63"/>
      <c r="LDG128" s="63"/>
      <c r="LDH128" s="63"/>
      <c r="LDI128" s="63"/>
      <c r="LDJ128" s="63"/>
      <c r="LDK128" s="63"/>
      <c r="LDL128" s="63"/>
      <c r="LDM128" s="63"/>
      <c r="LDN128" s="63"/>
      <c r="LDO128" s="63"/>
      <c r="LDP128" s="63"/>
      <c r="LDQ128" s="63"/>
      <c r="LDR128" s="63"/>
      <c r="LDS128" s="63"/>
      <c r="LDT128" s="63"/>
      <c r="LDU128" s="63"/>
      <c r="LDV128" s="63"/>
      <c r="LDW128" s="63"/>
      <c r="LDX128" s="63"/>
      <c r="LDY128" s="63"/>
      <c r="LDZ128" s="63"/>
      <c r="LEA128" s="63"/>
      <c r="LEB128" s="63"/>
      <c r="LEC128" s="63"/>
      <c r="LED128" s="63"/>
      <c r="LEE128" s="63"/>
      <c r="LEF128" s="63"/>
      <c r="LEG128" s="63"/>
      <c r="LEH128" s="63"/>
      <c r="LEI128" s="63"/>
      <c r="LEJ128" s="63"/>
      <c r="LEK128" s="63"/>
      <c r="LEL128" s="63"/>
      <c r="LEM128" s="63"/>
      <c r="LEN128" s="63"/>
      <c r="LEO128" s="63"/>
      <c r="LEP128" s="63"/>
      <c r="LEQ128" s="63"/>
      <c r="LER128" s="63"/>
      <c r="LES128" s="63"/>
      <c r="LET128" s="63"/>
      <c r="LEU128" s="63"/>
      <c r="LEV128" s="63"/>
      <c r="LEW128" s="63"/>
      <c r="LEX128" s="63"/>
      <c r="LEY128" s="63"/>
      <c r="LEZ128" s="63"/>
      <c r="LFA128" s="63"/>
      <c r="LFB128" s="63"/>
      <c r="LFC128" s="63"/>
      <c r="LFD128" s="63"/>
      <c r="LFE128" s="63"/>
      <c r="LFF128" s="63"/>
      <c r="LFG128" s="63"/>
      <c r="LFH128" s="63"/>
      <c r="LFI128" s="63"/>
      <c r="LFJ128" s="63"/>
      <c r="LFK128" s="63"/>
      <c r="LFL128" s="63"/>
      <c r="LFM128" s="63"/>
      <c r="LFN128" s="63"/>
      <c r="LFO128" s="63"/>
      <c r="LFP128" s="63"/>
      <c r="LFQ128" s="63"/>
      <c r="LFR128" s="63"/>
      <c r="LFS128" s="63"/>
      <c r="LFT128" s="63"/>
      <c r="LFU128" s="63"/>
      <c r="LFV128" s="63"/>
      <c r="LFW128" s="63"/>
      <c r="LFX128" s="63"/>
      <c r="LFY128" s="63"/>
      <c r="LFZ128" s="63"/>
      <c r="LGA128" s="63"/>
      <c r="LGB128" s="63"/>
      <c r="LGC128" s="63"/>
      <c r="LGD128" s="63"/>
      <c r="LGE128" s="63"/>
      <c r="LGF128" s="63"/>
      <c r="LGG128" s="63"/>
      <c r="LGH128" s="63"/>
      <c r="LGI128" s="63"/>
      <c r="LGJ128" s="63"/>
      <c r="LGK128" s="63"/>
      <c r="LGL128" s="63"/>
      <c r="LGM128" s="63"/>
      <c r="LGN128" s="63"/>
      <c r="LGO128" s="63"/>
      <c r="LGP128" s="63"/>
      <c r="LGQ128" s="63"/>
      <c r="LGR128" s="63"/>
      <c r="LGS128" s="63"/>
      <c r="LGT128" s="63"/>
      <c r="LGU128" s="63"/>
      <c r="LGV128" s="63"/>
      <c r="LGW128" s="63"/>
      <c r="LGX128" s="63"/>
      <c r="LGY128" s="63"/>
      <c r="LGZ128" s="63"/>
      <c r="LHA128" s="63"/>
      <c r="LHB128" s="63"/>
      <c r="LHC128" s="63"/>
      <c r="LHD128" s="63"/>
      <c r="LHE128" s="63"/>
      <c r="LHF128" s="63"/>
      <c r="LHG128" s="63"/>
      <c r="LHH128" s="63"/>
      <c r="LHI128" s="63"/>
      <c r="LHJ128" s="63"/>
      <c r="LHK128" s="63"/>
      <c r="LHL128" s="63"/>
      <c r="LHM128" s="63"/>
      <c r="LHN128" s="63"/>
      <c r="LHO128" s="63"/>
      <c r="LHP128" s="63"/>
      <c r="LHQ128" s="63"/>
      <c r="LHR128" s="63"/>
      <c r="LHS128" s="63"/>
      <c r="LHT128" s="63"/>
      <c r="LHU128" s="63"/>
      <c r="LHV128" s="63"/>
      <c r="LHW128" s="63"/>
      <c r="LHX128" s="63"/>
      <c r="LHY128" s="63"/>
      <c r="LHZ128" s="63"/>
      <c r="LIA128" s="63"/>
      <c r="LIB128" s="63"/>
      <c r="LIC128" s="63"/>
      <c r="LID128" s="63"/>
      <c r="LIE128" s="63"/>
      <c r="LIF128" s="63"/>
      <c r="LIG128" s="63"/>
      <c r="LIH128" s="63"/>
      <c r="LII128" s="63"/>
      <c r="LIJ128" s="63"/>
      <c r="LIK128" s="63"/>
      <c r="LIL128" s="63"/>
      <c r="LIM128" s="63"/>
      <c r="LIN128" s="63"/>
      <c r="LIO128" s="63"/>
      <c r="LIP128" s="63"/>
      <c r="LIQ128" s="63"/>
      <c r="LIR128" s="63"/>
      <c r="LIS128" s="63"/>
      <c r="LIT128" s="63"/>
      <c r="LIU128" s="63"/>
      <c r="LIV128" s="63"/>
      <c r="LIW128" s="63"/>
      <c r="LIX128" s="63"/>
      <c r="LIY128" s="63"/>
      <c r="LIZ128" s="63"/>
      <c r="LJA128" s="63"/>
      <c r="LJB128" s="63"/>
      <c r="LJC128" s="63"/>
      <c r="LJD128" s="63"/>
      <c r="LJE128" s="63"/>
      <c r="LJF128" s="63"/>
      <c r="LJG128" s="63"/>
      <c r="LJH128" s="63"/>
      <c r="LJI128" s="63"/>
      <c r="LJJ128" s="63"/>
      <c r="LJK128" s="63"/>
      <c r="LJL128" s="63"/>
      <c r="LJM128" s="63"/>
      <c r="LJN128" s="63"/>
      <c r="LJO128" s="63"/>
      <c r="LJP128" s="63"/>
      <c r="LJQ128" s="63"/>
      <c r="LJR128" s="63"/>
      <c r="LJS128" s="63"/>
      <c r="LJT128" s="63"/>
      <c r="LJU128" s="63"/>
      <c r="LJV128" s="63"/>
      <c r="LJW128" s="63"/>
      <c r="LJX128" s="63"/>
      <c r="LJY128" s="63"/>
      <c r="LJZ128" s="63"/>
      <c r="LKA128" s="63"/>
      <c r="LKB128" s="63"/>
      <c r="LKC128" s="63"/>
      <c r="LKD128" s="63"/>
      <c r="LKE128" s="63"/>
      <c r="LKF128" s="63"/>
      <c r="LKG128" s="63"/>
      <c r="LKH128" s="63"/>
      <c r="LKI128" s="63"/>
      <c r="LKJ128" s="63"/>
      <c r="LKK128" s="63"/>
      <c r="LKL128" s="63"/>
      <c r="LKM128" s="63"/>
      <c r="LKN128" s="63"/>
      <c r="LKO128" s="63"/>
      <c r="LKP128" s="63"/>
      <c r="LKQ128" s="63"/>
      <c r="LKR128" s="63"/>
      <c r="LKS128" s="63"/>
      <c r="LKT128" s="63"/>
      <c r="LKU128" s="63"/>
      <c r="LKV128" s="63"/>
      <c r="LKW128" s="63"/>
      <c r="LKX128" s="63"/>
      <c r="LKY128" s="63"/>
      <c r="LKZ128" s="63"/>
      <c r="LLA128" s="63"/>
      <c r="LLB128" s="63"/>
      <c r="LLC128" s="63"/>
      <c r="LLD128" s="63"/>
      <c r="LLE128" s="63"/>
      <c r="LLF128" s="63"/>
      <c r="LLG128" s="63"/>
      <c r="LLH128" s="63"/>
      <c r="LLI128" s="63"/>
      <c r="LLJ128" s="63"/>
      <c r="LLK128" s="63"/>
      <c r="LLL128" s="63"/>
      <c r="LLM128" s="63"/>
      <c r="LLN128" s="63"/>
      <c r="LLO128" s="63"/>
      <c r="LLP128" s="63"/>
      <c r="LLQ128" s="63"/>
      <c r="LLR128" s="63"/>
      <c r="LLS128" s="63"/>
      <c r="LLT128" s="63"/>
      <c r="LLU128" s="63"/>
      <c r="LLV128" s="63"/>
      <c r="LLW128" s="63"/>
      <c r="LLX128" s="63"/>
      <c r="LLY128" s="63"/>
      <c r="LLZ128" s="63"/>
      <c r="LMA128" s="63"/>
      <c r="LMB128" s="63"/>
      <c r="LMC128" s="63"/>
      <c r="LMD128" s="63"/>
      <c r="LME128" s="63"/>
      <c r="LMF128" s="63"/>
      <c r="LMG128" s="63"/>
      <c r="LMH128" s="63"/>
      <c r="LMI128" s="63"/>
      <c r="LMJ128" s="63"/>
      <c r="LMK128" s="63"/>
      <c r="LML128" s="63"/>
      <c r="LMM128" s="63"/>
      <c r="LMN128" s="63"/>
      <c r="LMO128" s="63"/>
      <c r="LMP128" s="63"/>
      <c r="LMQ128" s="63"/>
      <c r="LMR128" s="63"/>
      <c r="LMS128" s="63"/>
      <c r="LMT128" s="63"/>
      <c r="LMU128" s="63"/>
      <c r="LMV128" s="63"/>
      <c r="LMW128" s="63"/>
      <c r="LMX128" s="63"/>
      <c r="LMY128" s="63"/>
      <c r="LMZ128" s="63"/>
      <c r="LNA128" s="63"/>
      <c r="LNB128" s="63"/>
      <c r="LNC128" s="63"/>
      <c r="LND128" s="63"/>
      <c r="LNE128" s="63"/>
      <c r="LNF128" s="63"/>
      <c r="LNG128" s="63"/>
      <c r="LNH128" s="63"/>
      <c r="LNI128" s="63"/>
      <c r="LNJ128" s="63"/>
      <c r="LNK128" s="63"/>
      <c r="LNL128" s="63"/>
      <c r="LNM128" s="63"/>
      <c r="LNN128" s="63"/>
      <c r="LNO128" s="63"/>
      <c r="LNP128" s="63"/>
      <c r="LNQ128" s="63"/>
      <c r="LNR128" s="63"/>
      <c r="LNS128" s="63"/>
      <c r="LNT128" s="63"/>
      <c r="LNU128" s="63"/>
      <c r="LNV128" s="63"/>
      <c r="LNW128" s="63"/>
      <c r="LNX128" s="63"/>
      <c r="LNY128" s="63"/>
      <c r="LNZ128" s="63"/>
      <c r="LOA128" s="63"/>
      <c r="LOB128" s="63"/>
      <c r="LOC128" s="63"/>
      <c r="LOD128" s="63"/>
      <c r="LOE128" s="63"/>
      <c r="LOF128" s="63"/>
      <c r="LOG128" s="63"/>
      <c r="LOH128" s="63"/>
      <c r="LOI128" s="63"/>
      <c r="LOJ128" s="63"/>
      <c r="LOK128" s="63"/>
      <c r="LOL128" s="63"/>
      <c r="LOM128" s="63"/>
      <c r="LON128" s="63"/>
      <c r="LOO128" s="63"/>
      <c r="LOP128" s="63"/>
      <c r="LOQ128" s="63"/>
      <c r="LOR128" s="63"/>
      <c r="LOS128" s="63"/>
      <c r="LOT128" s="63"/>
      <c r="LOU128" s="63"/>
      <c r="LOV128" s="63"/>
      <c r="LOW128" s="63"/>
      <c r="LOX128" s="63"/>
      <c r="LOY128" s="63"/>
      <c r="LOZ128" s="63"/>
      <c r="LPA128" s="63"/>
      <c r="LPB128" s="63"/>
      <c r="LPC128" s="63"/>
      <c r="LPD128" s="63"/>
      <c r="LPE128" s="63"/>
      <c r="LPF128" s="63"/>
      <c r="LPG128" s="63"/>
      <c r="LPH128" s="63"/>
      <c r="LPI128" s="63"/>
      <c r="LPJ128" s="63"/>
      <c r="LPK128" s="63"/>
      <c r="LPL128" s="63"/>
      <c r="LPM128" s="63"/>
      <c r="LPN128" s="63"/>
      <c r="LPO128" s="63"/>
      <c r="LPP128" s="63"/>
      <c r="LPQ128" s="63"/>
      <c r="LPR128" s="63"/>
      <c r="LPS128" s="63"/>
      <c r="LPT128" s="63"/>
      <c r="LPU128" s="63"/>
      <c r="LPV128" s="63"/>
      <c r="LPW128" s="63"/>
      <c r="LPX128" s="63"/>
      <c r="LPY128" s="63"/>
      <c r="LPZ128" s="63"/>
      <c r="LQA128" s="63"/>
      <c r="LQB128" s="63"/>
      <c r="LQC128" s="63"/>
      <c r="LQD128" s="63"/>
      <c r="LQE128" s="63"/>
      <c r="LQF128" s="63"/>
      <c r="LQG128" s="63"/>
      <c r="LQH128" s="63"/>
      <c r="LQI128" s="63"/>
      <c r="LQJ128" s="63"/>
      <c r="LQK128" s="63"/>
      <c r="LQL128" s="63"/>
      <c r="LQM128" s="63"/>
      <c r="LQN128" s="63"/>
      <c r="LQO128" s="63"/>
      <c r="LQP128" s="63"/>
      <c r="LQQ128" s="63"/>
      <c r="LQR128" s="63"/>
      <c r="LQS128" s="63"/>
      <c r="LQT128" s="63"/>
      <c r="LQU128" s="63"/>
      <c r="LQV128" s="63"/>
      <c r="LQW128" s="63"/>
      <c r="LQX128" s="63"/>
      <c r="LQY128" s="63"/>
      <c r="LQZ128" s="63"/>
      <c r="LRA128" s="63"/>
      <c r="LRB128" s="63"/>
      <c r="LRC128" s="63"/>
      <c r="LRD128" s="63"/>
      <c r="LRE128" s="63"/>
      <c r="LRF128" s="63"/>
      <c r="LRG128" s="63"/>
      <c r="LRH128" s="63"/>
      <c r="LRI128" s="63"/>
      <c r="LRJ128" s="63"/>
      <c r="LRK128" s="63"/>
      <c r="LRL128" s="63"/>
      <c r="LRM128" s="63"/>
      <c r="LRN128" s="63"/>
      <c r="LRO128" s="63"/>
      <c r="LRP128" s="63"/>
      <c r="LRQ128" s="63"/>
      <c r="LRR128" s="63"/>
      <c r="LRS128" s="63"/>
      <c r="LRT128" s="63"/>
      <c r="LRU128" s="63"/>
      <c r="LRV128" s="63"/>
      <c r="LRW128" s="63"/>
      <c r="LRX128" s="63"/>
      <c r="LRY128" s="63"/>
      <c r="LRZ128" s="63"/>
      <c r="LSA128" s="63"/>
      <c r="LSB128" s="63"/>
      <c r="LSC128" s="63"/>
      <c r="LSD128" s="63"/>
      <c r="LSE128" s="63"/>
      <c r="LSF128" s="63"/>
      <c r="LSG128" s="63"/>
      <c r="LSH128" s="63"/>
      <c r="LSI128" s="63"/>
      <c r="LSJ128" s="63"/>
      <c r="LSK128" s="63"/>
      <c r="LSL128" s="63"/>
      <c r="LSM128" s="63"/>
      <c r="LSN128" s="63"/>
      <c r="LSO128" s="63"/>
      <c r="LSP128" s="63"/>
      <c r="LSQ128" s="63"/>
      <c r="LSR128" s="63"/>
      <c r="LSS128" s="63"/>
      <c r="LST128" s="63"/>
      <c r="LSU128" s="63"/>
      <c r="LSV128" s="63"/>
      <c r="LSW128" s="63"/>
      <c r="LSX128" s="63"/>
      <c r="LSY128" s="63"/>
      <c r="LSZ128" s="63"/>
      <c r="LTA128" s="63"/>
      <c r="LTB128" s="63"/>
      <c r="LTC128" s="63"/>
      <c r="LTD128" s="63"/>
      <c r="LTE128" s="63"/>
      <c r="LTF128" s="63"/>
      <c r="LTG128" s="63"/>
      <c r="LTH128" s="63"/>
      <c r="LTI128" s="63"/>
      <c r="LTJ128" s="63"/>
      <c r="LTK128" s="63"/>
      <c r="LTL128" s="63"/>
      <c r="LTM128" s="63"/>
      <c r="LTN128" s="63"/>
      <c r="LTO128" s="63"/>
      <c r="LTP128" s="63"/>
      <c r="LTQ128" s="63"/>
      <c r="LTR128" s="63"/>
      <c r="LTS128" s="63"/>
      <c r="LTT128" s="63"/>
      <c r="LTU128" s="63"/>
      <c r="LTV128" s="63"/>
      <c r="LTW128" s="63"/>
      <c r="LTX128" s="63"/>
      <c r="LTY128" s="63"/>
      <c r="LTZ128" s="63"/>
      <c r="LUA128" s="63"/>
      <c r="LUB128" s="63"/>
      <c r="LUC128" s="63"/>
      <c r="LUD128" s="63"/>
      <c r="LUE128" s="63"/>
      <c r="LUF128" s="63"/>
      <c r="LUG128" s="63"/>
      <c r="LUH128" s="63"/>
      <c r="LUI128" s="63"/>
      <c r="LUJ128" s="63"/>
      <c r="LUK128" s="63"/>
      <c r="LUL128" s="63"/>
      <c r="LUM128" s="63"/>
      <c r="LUN128" s="63"/>
      <c r="LUO128" s="63"/>
      <c r="LUP128" s="63"/>
      <c r="LUQ128" s="63"/>
      <c r="LUR128" s="63"/>
      <c r="LUS128" s="63"/>
      <c r="LUT128" s="63"/>
      <c r="LUU128" s="63"/>
      <c r="LUV128" s="63"/>
      <c r="LUW128" s="63"/>
      <c r="LUX128" s="63"/>
      <c r="LUY128" s="63"/>
      <c r="LUZ128" s="63"/>
      <c r="LVA128" s="63"/>
      <c r="LVB128" s="63"/>
      <c r="LVC128" s="63"/>
      <c r="LVD128" s="63"/>
      <c r="LVE128" s="63"/>
      <c r="LVF128" s="63"/>
      <c r="LVG128" s="63"/>
      <c r="LVH128" s="63"/>
      <c r="LVI128" s="63"/>
      <c r="LVJ128" s="63"/>
      <c r="LVK128" s="63"/>
      <c r="LVL128" s="63"/>
      <c r="LVM128" s="63"/>
      <c r="LVN128" s="63"/>
      <c r="LVO128" s="63"/>
      <c r="LVP128" s="63"/>
      <c r="LVQ128" s="63"/>
      <c r="LVR128" s="63"/>
      <c r="LVS128" s="63"/>
      <c r="LVT128" s="63"/>
      <c r="LVU128" s="63"/>
      <c r="LVV128" s="63"/>
      <c r="LVW128" s="63"/>
      <c r="LVX128" s="63"/>
      <c r="LVY128" s="63"/>
      <c r="LVZ128" s="63"/>
      <c r="LWA128" s="63"/>
      <c r="LWB128" s="63"/>
      <c r="LWC128" s="63"/>
      <c r="LWD128" s="63"/>
      <c r="LWE128" s="63"/>
      <c r="LWF128" s="63"/>
      <c r="LWG128" s="63"/>
      <c r="LWH128" s="63"/>
      <c r="LWI128" s="63"/>
      <c r="LWJ128" s="63"/>
      <c r="LWK128" s="63"/>
      <c r="LWL128" s="63"/>
      <c r="LWM128" s="63"/>
      <c r="LWN128" s="63"/>
      <c r="LWO128" s="63"/>
      <c r="LWP128" s="63"/>
      <c r="LWQ128" s="63"/>
      <c r="LWR128" s="63"/>
      <c r="LWS128" s="63"/>
      <c r="LWT128" s="63"/>
      <c r="LWU128" s="63"/>
      <c r="LWV128" s="63"/>
      <c r="LWW128" s="63"/>
      <c r="LWX128" s="63"/>
      <c r="LWY128" s="63"/>
      <c r="LWZ128" s="63"/>
      <c r="LXA128" s="63"/>
      <c r="LXB128" s="63"/>
      <c r="LXC128" s="63"/>
      <c r="LXD128" s="63"/>
      <c r="LXE128" s="63"/>
      <c r="LXF128" s="63"/>
      <c r="LXG128" s="63"/>
      <c r="LXH128" s="63"/>
      <c r="LXI128" s="63"/>
      <c r="LXJ128" s="63"/>
      <c r="LXK128" s="63"/>
      <c r="LXL128" s="63"/>
      <c r="LXM128" s="63"/>
      <c r="LXN128" s="63"/>
      <c r="LXO128" s="63"/>
      <c r="LXP128" s="63"/>
      <c r="LXQ128" s="63"/>
      <c r="LXR128" s="63"/>
      <c r="LXS128" s="63"/>
      <c r="LXT128" s="63"/>
      <c r="LXU128" s="63"/>
      <c r="LXV128" s="63"/>
      <c r="LXW128" s="63"/>
      <c r="LXX128" s="63"/>
      <c r="LXY128" s="63"/>
      <c r="LXZ128" s="63"/>
      <c r="LYA128" s="63"/>
      <c r="LYB128" s="63"/>
      <c r="LYC128" s="63"/>
      <c r="LYD128" s="63"/>
      <c r="LYE128" s="63"/>
      <c r="LYF128" s="63"/>
      <c r="LYG128" s="63"/>
      <c r="LYH128" s="63"/>
      <c r="LYI128" s="63"/>
      <c r="LYJ128" s="63"/>
      <c r="LYK128" s="63"/>
      <c r="LYL128" s="63"/>
      <c r="LYM128" s="63"/>
      <c r="LYN128" s="63"/>
      <c r="LYO128" s="63"/>
      <c r="LYP128" s="63"/>
      <c r="LYQ128" s="63"/>
      <c r="LYR128" s="63"/>
      <c r="LYS128" s="63"/>
      <c r="LYT128" s="63"/>
      <c r="LYU128" s="63"/>
      <c r="LYV128" s="63"/>
      <c r="LYW128" s="63"/>
      <c r="LYX128" s="63"/>
      <c r="LYY128" s="63"/>
      <c r="LYZ128" s="63"/>
      <c r="LZA128" s="63"/>
      <c r="LZB128" s="63"/>
      <c r="LZC128" s="63"/>
      <c r="LZD128" s="63"/>
      <c r="LZE128" s="63"/>
      <c r="LZF128" s="63"/>
      <c r="LZG128" s="63"/>
      <c r="LZH128" s="63"/>
      <c r="LZI128" s="63"/>
      <c r="LZJ128" s="63"/>
      <c r="LZK128" s="63"/>
      <c r="LZL128" s="63"/>
      <c r="LZM128" s="63"/>
      <c r="LZN128" s="63"/>
      <c r="LZO128" s="63"/>
      <c r="LZP128" s="63"/>
      <c r="LZQ128" s="63"/>
      <c r="LZR128" s="63"/>
      <c r="LZS128" s="63"/>
      <c r="LZT128" s="63"/>
      <c r="LZU128" s="63"/>
      <c r="LZV128" s="63"/>
      <c r="LZW128" s="63"/>
      <c r="LZX128" s="63"/>
      <c r="LZY128" s="63"/>
      <c r="LZZ128" s="63"/>
      <c r="MAA128" s="63"/>
      <c r="MAB128" s="63"/>
      <c r="MAC128" s="63"/>
      <c r="MAD128" s="63"/>
      <c r="MAE128" s="63"/>
      <c r="MAF128" s="63"/>
      <c r="MAG128" s="63"/>
      <c r="MAH128" s="63"/>
      <c r="MAI128" s="63"/>
      <c r="MAJ128" s="63"/>
      <c r="MAK128" s="63"/>
      <c r="MAL128" s="63"/>
      <c r="MAM128" s="63"/>
      <c r="MAN128" s="63"/>
      <c r="MAO128" s="63"/>
      <c r="MAP128" s="63"/>
      <c r="MAQ128" s="63"/>
      <c r="MAR128" s="63"/>
      <c r="MAS128" s="63"/>
      <c r="MAT128" s="63"/>
      <c r="MAU128" s="63"/>
      <c r="MAV128" s="63"/>
      <c r="MAW128" s="63"/>
      <c r="MAX128" s="63"/>
      <c r="MAY128" s="63"/>
      <c r="MAZ128" s="63"/>
      <c r="MBA128" s="63"/>
      <c r="MBB128" s="63"/>
      <c r="MBC128" s="63"/>
      <c r="MBD128" s="63"/>
      <c r="MBE128" s="63"/>
      <c r="MBF128" s="63"/>
      <c r="MBG128" s="63"/>
      <c r="MBH128" s="63"/>
      <c r="MBI128" s="63"/>
      <c r="MBJ128" s="63"/>
      <c r="MBK128" s="63"/>
      <c r="MBL128" s="63"/>
      <c r="MBM128" s="63"/>
      <c r="MBN128" s="63"/>
      <c r="MBO128" s="63"/>
      <c r="MBP128" s="63"/>
      <c r="MBQ128" s="63"/>
      <c r="MBR128" s="63"/>
      <c r="MBS128" s="63"/>
      <c r="MBT128" s="63"/>
      <c r="MBU128" s="63"/>
      <c r="MBV128" s="63"/>
      <c r="MBW128" s="63"/>
      <c r="MBX128" s="63"/>
      <c r="MBY128" s="63"/>
      <c r="MBZ128" s="63"/>
      <c r="MCA128" s="63"/>
      <c r="MCB128" s="63"/>
      <c r="MCC128" s="63"/>
      <c r="MCD128" s="63"/>
      <c r="MCE128" s="63"/>
      <c r="MCF128" s="63"/>
      <c r="MCG128" s="63"/>
      <c r="MCH128" s="63"/>
      <c r="MCI128" s="63"/>
      <c r="MCJ128" s="63"/>
      <c r="MCK128" s="63"/>
      <c r="MCL128" s="63"/>
      <c r="MCM128" s="63"/>
      <c r="MCN128" s="63"/>
      <c r="MCO128" s="63"/>
      <c r="MCP128" s="63"/>
      <c r="MCQ128" s="63"/>
      <c r="MCR128" s="63"/>
      <c r="MCS128" s="63"/>
      <c r="MCT128" s="63"/>
      <c r="MCU128" s="63"/>
      <c r="MCV128" s="63"/>
      <c r="MCW128" s="63"/>
      <c r="MCX128" s="63"/>
      <c r="MCY128" s="63"/>
      <c r="MCZ128" s="63"/>
      <c r="MDA128" s="63"/>
      <c r="MDB128" s="63"/>
      <c r="MDC128" s="63"/>
      <c r="MDD128" s="63"/>
      <c r="MDE128" s="63"/>
      <c r="MDF128" s="63"/>
      <c r="MDG128" s="63"/>
      <c r="MDH128" s="63"/>
      <c r="MDI128" s="63"/>
      <c r="MDJ128" s="63"/>
      <c r="MDK128" s="63"/>
      <c r="MDL128" s="63"/>
      <c r="MDM128" s="63"/>
      <c r="MDN128" s="63"/>
      <c r="MDO128" s="63"/>
      <c r="MDP128" s="63"/>
      <c r="MDQ128" s="63"/>
      <c r="MDR128" s="63"/>
      <c r="MDS128" s="63"/>
      <c r="MDT128" s="63"/>
      <c r="MDU128" s="63"/>
      <c r="MDV128" s="63"/>
      <c r="MDW128" s="63"/>
      <c r="MDX128" s="63"/>
      <c r="MDY128" s="63"/>
      <c r="MDZ128" s="63"/>
      <c r="MEA128" s="63"/>
      <c r="MEB128" s="63"/>
      <c r="MEC128" s="63"/>
      <c r="MED128" s="63"/>
      <c r="MEE128" s="63"/>
      <c r="MEF128" s="63"/>
      <c r="MEG128" s="63"/>
      <c r="MEH128" s="63"/>
      <c r="MEI128" s="63"/>
      <c r="MEJ128" s="63"/>
      <c r="MEK128" s="63"/>
      <c r="MEL128" s="63"/>
      <c r="MEM128" s="63"/>
      <c r="MEN128" s="63"/>
      <c r="MEO128" s="63"/>
      <c r="MEP128" s="63"/>
      <c r="MEQ128" s="63"/>
      <c r="MER128" s="63"/>
      <c r="MES128" s="63"/>
      <c r="MET128" s="63"/>
      <c r="MEU128" s="63"/>
      <c r="MEV128" s="63"/>
      <c r="MEW128" s="63"/>
      <c r="MEX128" s="63"/>
      <c r="MEY128" s="63"/>
      <c r="MEZ128" s="63"/>
      <c r="MFA128" s="63"/>
      <c r="MFB128" s="63"/>
      <c r="MFC128" s="63"/>
      <c r="MFD128" s="63"/>
      <c r="MFE128" s="63"/>
      <c r="MFF128" s="63"/>
      <c r="MFG128" s="63"/>
      <c r="MFH128" s="63"/>
      <c r="MFI128" s="63"/>
      <c r="MFJ128" s="63"/>
      <c r="MFK128" s="63"/>
      <c r="MFL128" s="63"/>
      <c r="MFM128" s="63"/>
      <c r="MFN128" s="63"/>
      <c r="MFO128" s="63"/>
      <c r="MFP128" s="63"/>
      <c r="MFQ128" s="63"/>
      <c r="MFR128" s="63"/>
      <c r="MFS128" s="63"/>
      <c r="MFT128" s="63"/>
      <c r="MFU128" s="63"/>
      <c r="MFV128" s="63"/>
      <c r="MFW128" s="63"/>
      <c r="MFX128" s="63"/>
      <c r="MFY128" s="63"/>
      <c r="MFZ128" s="63"/>
      <c r="MGA128" s="63"/>
      <c r="MGB128" s="63"/>
      <c r="MGC128" s="63"/>
      <c r="MGD128" s="63"/>
      <c r="MGE128" s="63"/>
      <c r="MGF128" s="63"/>
      <c r="MGG128" s="63"/>
      <c r="MGH128" s="63"/>
      <c r="MGI128" s="63"/>
      <c r="MGJ128" s="63"/>
      <c r="MGK128" s="63"/>
      <c r="MGL128" s="63"/>
      <c r="MGM128" s="63"/>
      <c r="MGN128" s="63"/>
      <c r="MGO128" s="63"/>
      <c r="MGP128" s="63"/>
      <c r="MGQ128" s="63"/>
      <c r="MGR128" s="63"/>
      <c r="MGS128" s="63"/>
      <c r="MGT128" s="63"/>
      <c r="MGU128" s="63"/>
      <c r="MGV128" s="63"/>
      <c r="MGW128" s="63"/>
      <c r="MGX128" s="63"/>
      <c r="MGY128" s="63"/>
      <c r="MGZ128" s="63"/>
      <c r="MHA128" s="63"/>
      <c r="MHB128" s="63"/>
      <c r="MHC128" s="63"/>
      <c r="MHD128" s="63"/>
      <c r="MHE128" s="63"/>
      <c r="MHF128" s="63"/>
      <c r="MHG128" s="63"/>
      <c r="MHH128" s="63"/>
      <c r="MHI128" s="63"/>
      <c r="MHJ128" s="63"/>
      <c r="MHK128" s="63"/>
      <c r="MHL128" s="63"/>
      <c r="MHM128" s="63"/>
      <c r="MHN128" s="63"/>
      <c r="MHO128" s="63"/>
      <c r="MHP128" s="63"/>
      <c r="MHQ128" s="63"/>
      <c r="MHR128" s="63"/>
      <c r="MHS128" s="63"/>
      <c r="MHT128" s="63"/>
      <c r="MHU128" s="63"/>
      <c r="MHV128" s="63"/>
      <c r="MHW128" s="63"/>
      <c r="MHX128" s="63"/>
      <c r="MHY128" s="63"/>
      <c r="MHZ128" s="63"/>
      <c r="MIA128" s="63"/>
      <c r="MIB128" s="63"/>
      <c r="MIC128" s="63"/>
      <c r="MID128" s="63"/>
      <c r="MIE128" s="63"/>
      <c r="MIF128" s="63"/>
      <c r="MIG128" s="63"/>
      <c r="MIH128" s="63"/>
      <c r="MII128" s="63"/>
      <c r="MIJ128" s="63"/>
      <c r="MIK128" s="63"/>
      <c r="MIL128" s="63"/>
      <c r="MIM128" s="63"/>
      <c r="MIN128" s="63"/>
      <c r="MIO128" s="63"/>
      <c r="MIP128" s="63"/>
      <c r="MIQ128" s="63"/>
      <c r="MIR128" s="63"/>
      <c r="MIS128" s="63"/>
      <c r="MIT128" s="63"/>
      <c r="MIU128" s="63"/>
      <c r="MIV128" s="63"/>
      <c r="MIW128" s="63"/>
      <c r="MIX128" s="63"/>
      <c r="MIY128" s="63"/>
      <c r="MIZ128" s="63"/>
      <c r="MJA128" s="63"/>
      <c r="MJB128" s="63"/>
      <c r="MJC128" s="63"/>
      <c r="MJD128" s="63"/>
      <c r="MJE128" s="63"/>
      <c r="MJF128" s="63"/>
      <c r="MJG128" s="63"/>
      <c r="MJH128" s="63"/>
      <c r="MJI128" s="63"/>
      <c r="MJJ128" s="63"/>
      <c r="MJK128" s="63"/>
      <c r="MJL128" s="63"/>
      <c r="MJM128" s="63"/>
      <c r="MJN128" s="63"/>
      <c r="MJO128" s="63"/>
      <c r="MJP128" s="63"/>
      <c r="MJQ128" s="63"/>
      <c r="MJR128" s="63"/>
      <c r="MJS128" s="63"/>
      <c r="MJT128" s="63"/>
      <c r="MJU128" s="63"/>
      <c r="MJV128" s="63"/>
      <c r="MJW128" s="63"/>
      <c r="MJX128" s="63"/>
      <c r="MJY128" s="63"/>
      <c r="MJZ128" s="63"/>
      <c r="MKA128" s="63"/>
      <c r="MKB128" s="63"/>
      <c r="MKC128" s="63"/>
      <c r="MKD128" s="63"/>
      <c r="MKE128" s="63"/>
      <c r="MKF128" s="63"/>
      <c r="MKG128" s="63"/>
      <c r="MKH128" s="63"/>
      <c r="MKI128" s="63"/>
      <c r="MKJ128" s="63"/>
      <c r="MKK128" s="63"/>
      <c r="MKL128" s="63"/>
      <c r="MKM128" s="63"/>
      <c r="MKN128" s="63"/>
      <c r="MKO128" s="63"/>
      <c r="MKP128" s="63"/>
      <c r="MKQ128" s="63"/>
      <c r="MKR128" s="63"/>
      <c r="MKS128" s="63"/>
      <c r="MKT128" s="63"/>
      <c r="MKU128" s="63"/>
      <c r="MKV128" s="63"/>
      <c r="MKW128" s="63"/>
      <c r="MKX128" s="63"/>
      <c r="MKY128" s="63"/>
      <c r="MKZ128" s="63"/>
      <c r="MLA128" s="63"/>
      <c r="MLB128" s="63"/>
      <c r="MLC128" s="63"/>
      <c r="MLD128" s="63"/>
      <c r="MLE128" s="63"/>
      <c r="MLF128" s="63"/>
      <c r="MLG128" s="63"/>
      <c r="MLH128" s="63"/>
      <c r="MLI128" s="63"/>
      <c r="MLJ128" s="63"/>
      <c r="MLK128" s="63"/>
      <c r="MLL128" s="63"/>
      <c r="MLM128" s="63"/>
      <c r="MLN128" s="63"/>
      <c r="MLO128" s="63"/>
      <c r="MLP128" s="63"/>
      <c r="MLQ128" s="63"/>
      <c r="MLR128" s="63"/>
      <c r="MLS128" s="63"/>
      <c r="MLT128" s="63"/>
      <c r="MLU128" s="63"/>
      <c r="MLV128" s="63"/>
      <c r="MLW128" s="63"/>
      <c r="MLX128" s="63"/>
      <c r="MLY128" s="63"/>
      <c r="MLZ128" s="63"/>
      <c r="MMA128" s="63"/>
      <c r="MMB128" s="63"/>
      <c r="MMC128" s="63"/>
      <c r="MMD128" s="63"/>
      <c r="MME128" s="63"/>
      <c r="MMF128" s="63"/>
      <c r="MMG128" s="63"/>
      <c r="MMH128" s="63"/>
      <c r="MMI128" s="63"/>
      <c r="MMJ128" s="63"/>
      <c r="MMK128" s="63"/>
      <c r="MML128" s="63"/>
      <c r="MMM128" s="63"/>
      <c r="MMN128" s="63"/>
      <c r="MMO128" s="63"/>
      <c r="MMP128" s="63"/>
      <c r="MMQ128" s="63"/>
      <c r="MMR128" s="63"/>
      <c r="MMS128" s="63"/>
      <c r="MMT128" s="63"/>
      <c r="MMU128" s="63"/>
      <c r="MMV128" s="63"/>
      <c r="MMW128" s="63"/>
      <c r="MMX128" s="63"/>
      <c r="MMY128" s="63"/>
      <c r="MMZ128" s="63"/>
      <c r="MNA128" s="63"/>
      <c r="MNB128" s="63"/>
      <c r="MNC128" s="63"/>
      <c r="MND128" s="63"/>
      <c r="MNE128" s="63"/>
      <c r="MNF128" s="63"/>
      <c r="MNG128" s="63"/>
      <c r="MNH128" s="63"/>
      <c r="MNI128" s="63"/>
      <c r="MNJ128" s="63"/>
      <c r="MNK128" s="63"/>
      <c r="MNL128" s="63"/>
      <c r="MNM128" s="63"/>
      <c r="MNN128" s="63"/>
      <c r="MNO128" s="63"/>
      <c r="MNP128" s="63"/>
      <c r="MNQ128" s="63"/>
      <c r="MNR128" s="63"/>
      <c r="MNS128" s="63"/>
      <c r="MNT128" s="63"/>
      <c r="MNU128" s="63"/>
      <c r="MNV128" s="63"/>
      <c r="MNW128" s="63"/>
      <c r="MNX128" s="63"/>
      <c r="MNY128" s="63"/>
      <c r="MNZ128" s="63"/>
      <c r="MOA128" s="63"/>
      <c r="MOB128" s="63"/>
      <c r="MOC128" s="63"/>
      <c r="MOD128" s="63"/>
      <c r="MOE128" s="63"/>
      <c r="MOF128" s="63"/>
      <c r="MOG128" s="63"/>
      <c r="MOH128" s="63"/>
      <c r="MOI128" s="63"/>
      <c r="MOJ128" s="63"/>
      <c r="MOK128" s="63"/>
      <c r="MOL128" s="63"/>
      <c r="MOM128" s="63"/>
      <c r="MON128" s="63"/>
      <c r="MOO128" s="63"/>
      <c r="MOP128" s="63"/>
      <c r="MOQ128" s="63"/>
      <c r="MOR128" s="63"/>
      <c r="MOS128" s="63"/>
      <c r="MOT128" s="63"/>
      <c r="MOU128" s="63"/>
      <c r="MOV128" s="63"/>
      <c r="MOW128" s="63"/>
      <c r="MOX128" s="63"/>
      <c r="MOY128" s="63"/>
      <c r="MOZ128" s="63"/>
      <c r="MPA128" s="63"/>
      <c r="MPB128" s="63"/>
      <c r="MPC128" s="63"/>
      <c r="MPD128" s="63"/>
      <c r="MPE128" s="63"/>
      <c r="MPF128" s="63"/>
      <c r="MPG128" s="63"/>
      <c r="MPH128" s="63"/>
      <c r="MPI128" s="63"/>
      <c r="MPJ128" s="63"/>
      <c r="MPK128" s="63"/>
      <c r="MPL128" s="63"/>
      <c r="MPM128" s="63"/>
      <c r="MPN128" s="63"/>
      <c r="MPO128" s="63"/>
      <c r="MPP128" s="63"/>
      <c r="MPQ128" s="63"/>
      <c r="MPR128" s="63"/>
      <c r="MPS128" s="63"/>
      <c r="MPT128" s="63"/>
      <c r="MPU128" s="63"/>
      <c r="MPV128" s="63"/>
      <c r="MPW128" s="63"/>
      <c r="MPX128" s="63"/>
      <c r="MPY128" s="63"/>
      <c r="MPZ128" s="63"/>
      <c r="MQA128" s="63"/>
      <c r="MQB128" s="63"/>
      <c r="MQC128" s="63"/>
      <c r="MQD128" s="63"/>
      <c r="MQE128" s="63"/>
      <c r="MQF128" s="63"/>
      <c r="MQG128" s="63"/>
      <c r="MQH128" s="63"/>
      <c r="MQI128" s="63"/>
      <c r="MQJ128" s="63"/>
      <c r="MQK128" s="63"/>
      <c r="MQL128" s="63"/>
      <c r="MQM128" s="63"/>
      <c r="MQN128" s="63"/>
      <c r="MQO128" s="63"/>
      <c r="MQP128" s="63"/>
      <c r="MQQ128" s="63"/>
      <c r="MQR128" s="63"/>
      <c r="MQS128" s="63"/>
      <c r="MQT128" s="63"/>
      <c r="MQU128" s="63"/>
      <c r="MQV128" s="63"/>
      <c r="MQW128" s="63"/>
      <c r="MQX128" s="63"/>
      <c r="MQY128" s="63"/>
      <c r="MQZ128" s="63"/>
      <c r="MRA128" s="63"/>
      <c r="MRB128" s="63"/>
      <c r="MRC128" s="63"/>
      <c r="MRD128" s="63"/>
      <c r="MRE128" s="63"/>
      <c r="MRF128" s="63"/>
      <c r="MRG128" s="63"/>
      <c r="MRH128" s="63"/>
      <c r="MRI128" s="63"/>
      <c r="MRJ128" s="63"/>
      <c r="MRK128" s="63"/>
      <c r="MRL128" s="63"/>
      <c r="MRM128" s="63"/>
      <c r="MRN128" s="63"/>
      <c r="MRO128" s="63"/>
      <c r="MRP128" s="63"/>
      <c r="MRQ128" s="63"/>
      <c r="MRR128" s="63"/>
      <c r="MRS128" s="63"/>
      <c r="MRT128" s="63"/>
      <c r="MRU128" s="63"/>
      <c r="MRV128" s="63"/>
      <c r="MRW128" s="63"/>
      <c r="MRX128" s="63"/>
      <c r="MRY128" s="63"/>
      <c r="MRZ128" s="63"/>
      <c r="MSA128" s="63"/>
      <c r="MSB128" s="63"/>
      <c r="MSC128" s="63"/>
      <c r="MSD128" s="63"/>
      <c r="MSE128" s="63"/>
      <c r="MSF128" s="63"/>
      <c r="MSG128" s="63"/>
      <c r="MSH128" s="63"/>
      <c r="MSI128" s="63"/>
      <c r="MSJ128" s="63"/>
      <c r="MSK128" s="63"/>
      <c r="MSL128" s="63"/>
      <c r="MSM128" s="63"/>
      <c r="MSN128" s="63"/>
      <c r="MSO128" s="63"/>
      <c r="MSP128" s="63"/>
      <c r="MSQ128" s="63"/>
      <c r="MSR128" s="63"/>
      <c r="MSS128" s="63"/>
      <c r="MST128" s="63"/>
      <c r="MSU128" s="63"/>
      <c r="MSV128" s="63"/>
      <c r="MSW128" s="63"/>
      <c r="MSX128" s="63"/>
      <c r="MSY128" s="63"/>
      <c r="MSZ128" s="63"/>
      <c r="MTA128" s="63"/>
      <c r="MTB128" s="63"/>
      <c r="MTC128" s="63"/>
      <c r="MTD128" s="63"/>
      <c r="MTE128" s="63"/>
      <c r="MTF128" s="63"/>
      <c r="MTG128" s="63"/>
      <c r="MTH128" s="63"/>
      <c r="MTI128" s="63"/>
      <c r="MTJ128" s="63"/>
      <c r="MTK128" s="63"/>
      <c r="MTL128" s="63"/>
      <c r="MTM128" s="63"/>
      <c r="MTN128" s="63"/>
      <c r="MTO128" s="63"/>
      <c r="MTP128" s="63"/>
      <c r="MTQ128" s="63"/>
      <c r="MTR128" s="63"/>
      <c r="MTS128" s="63"/>
      <c r="MTT128" s="63"/>
      <c r="MTU128" s="63"/>
      <c r="MTV128" s="63"/>
      <c r="MTW128" s="63"/>
      <c r="MTX128" s="63"/>
      <c r="MTY128" s="63"/>
      <c r="MTZ128" s="63"/>
      <c r="MUA128" s="63"/>
      <c r="MUB128" s="63"/>
      <c r="MUC128" s="63"/>
      <c r="MUD128" s="63"/>
      <c r="MUE128" s="63"/>
      <c r="MUF128" s="63"/>
      <c r="MUG128" s="63"/>
      <c r="MUH128" s="63"/>
      <c r="MUI128" s="63"/>
      <c r="MUJ128" s="63"/>
      <c r="MUK128" s="63"/>
      <c r="MUL128" s="63"/>
      <c r="MUM128" s="63"/>
      <c r="MUN128" s="63"/>
      <c r="MUO128" s="63"/>
      <c r="MUP128" s="63"/>
      <c r="MUQ128" s="63"/>
      <c r="MUR128" s="63"/>
      <c r="MUS128" s="63"/>
      <c r="MUT128" s="63"/>
      <c r="MUU128" s="63"/>
      <c r="MUV128" s="63"/>
      <c r="MUW128" s="63"/>
      <c r="MUX128" s="63"/>
      <c r="MUY128" s="63"/>
      <c r="MUZ128" s="63"/>
      <c r="MVA128" s="63"/>
      <c r="MVB128" s="63"/>
      <c r="MVC128" s="63"/>
      <c r="MVD128" s="63"/>
      <c r="MVE128" s="63"/>
      <c r="MVF128" s="63"/>
      <c r="MVG128" s="63"/>
      <c r="MVH128" s="63"/>
      <c r="MVI128" s="63"/>
      <c r="MVJ128" s="63"/>
      <c r="MVK128" s="63"/>
      <c r="MVL128" s="63"/>
      <c r="MVM128" s="63"/>
      <c r="MVN128" s="63"/>
      <c r="MVO128" s="63"/>
      <c r="MVP128" s="63"/>
      <c r="MVQ128" s="63"/>
      <c r="MVR128" s="63"/>
      <c r="MVS128" s="63"/>
      <c r="MVT128" s="63"/>
      <c r="MVU128" s="63"/>
      <c r="MVV128" s="63"/>
      <c r="MVW128" s="63"/>
      <c r="MVX128" s="63"/>
      <c r="MVY128" s="63"/>
      <c r="MVZ128" s="63"/>
      <c r="MWA128" s="63"/>
      <c r="MWB128" s="63"/>
      <c r="MWC128" s="63"/>
      <c r="MWD128" s="63"/>
      <c r="MWE128" s="63"/>
      <c r="MWF128" s="63"/>
      <c r="MWG128" s="63"/>
      <c r="MWH128" s="63"/>
      <c r="MWI128" s="63"/>
      <c r="MWJ128" s="63"/>
      <c r="MWK128" s="63"/>
      <c r="MWL128" s="63"/>
      <c r="MWM128" s="63"/>
      <c r="MWN128" s="63"/>
      <c r="MWO128" s="63"/>
      <c r="MWP128" s="63"/>
      <c r="MWQ128" s="63"/>
      <c r="MWR128" s="63"/>
      <c r="MWS128" s="63"/>
      <c r="MWT128" s="63"/>
      <c r="MWU128" s="63"/>
      <c r="MWV128" s="63"/>
      <c r="MWW128" s="63"/>
      <c r="MWX128" s="63"/>
      <c r="MWY128" s="63"/>
      <c r="MWZ128" s="63"/>
      <c r="MXA128" s="63"/>
      <c r="MXB128" s="63"/>
      <c r="MXC128" s="63"/>
      <c r="MXD128" s="63"/>
      <c r="MXE128" s="63"/>
      <c r="MXF128" s="63"/>
      <c r="MXG128" s="63"/>
      <c r="MXH128" s="63"/>
      <c r="MXI128" s="63"/>
      <c r="MXJ128" s="63"/>
      <c r="MXK128" s="63"/>
      <c r="MXL128" s="63"/>
      <c r="MXM128" s="63"/>
      <c r="MXN128" s="63"/>
      <c r="MXO128" s="63"/>
      <c r="MXP128" s="63"/>
      <c r="MXQ128" s="63"/>
      <c r="MXR128" s="63"/>
      <c r="MXS128" s="63"/>
      <c r="MXT128" s="63"/>
      <c r="MXU128" s="63"/>
      <c r="MXV128" s="63"/>
      <c r="MXW128" s="63"/>
      <c r="MXX128" s="63"/>
      <c r="MXY128" s="63"/>
      <c r="MXZ128" s="63"/>
      <c r="MYA128" s="63"/>
      <c r="MYB128" s="63"/>
      <c r="MYC128" s="63"/>
      <c r="MYD128" s="63"/>
      <c r="MYE128" s="63"/>
      <c r="MYF128" s="63"/>
      <c r="MYG128" s="63"/>
      <c r="MYH128" s="63"/>
      <c r="MYI128" s="63"/>
      <c r="MYJ128" s="63"/>
      <c r="MYK128" s="63"/>
      <c r="MYL128" s="63"/>
      <c r="MYM128" s="63"/>
      <c r="MYN128" s="63"/>
      <c r="MYO128" s="63"/>
      <c r="MYP128" s="63"/>
      <c r="MYQ128" s="63"/>
      <c r="MYR128" s="63"/>
      <c r="MYS128" s="63"/>
      <c r="MYT128" s="63"/>
      <c r="MYU128" s="63"/>
      <c r="MYV128" s="63"/>
      <c r="MYW128" s="63"/>
      <c r="MYX128" s="63"/>
      <c r="MYY128" s="63"/>
      <c r="MYZ128" s="63"/>
      <c r="MZA128" s="63"/>
      <c r="MZB128" s="63"/>
      <c r="MZC128" s="63"/>
      <c r="MZD128" s="63"/>
      <c r="MZE128" s="63"/>
      <c r="MZF128" s="63"/>
      <c r="MZG128" s="63"/>
      <c r="MZH128" s="63"/>
      <c r="MZI128" s="63"/>
      <c r="MZJ128" s="63"/>
      <c r="MZK128" s="63"/>
      <c r="MZL128" s="63"/>
      <c r="MZM128" s="63"/>
      <c r="MZN128" s="63"/>
      <c r="MZO128" s="63"/>
      <c r="MZP128" s="63"/>
      <c r="MZQ128" s="63"/>
      <c r="MZR128" s="63"/>
      <c r="MZS128" s="63"/>
      <c r="MZT128" s="63"/>
      <c r="MZU128" s="63"/>
      <c r="MZV128" s="63"/>
      <c r="MZW128" s="63"/>
      <c r="MZX128" s="63"/>
      <c r="MZY128" s="63"/>
      <c r="MZZ128" s="63"/>
      <c r="NAA128" s="63"/>
      <c r="NAB128" s="63"/>
      <c r="NAC128" s="63"/>
      <c r="NAD128" s="63"/>
      <c r="NAE128" s="63"/>
      <c r="NAF128" s="63"/>
      <c r="NAG128" s="63"/>
      <c r="NAH128" s="63"/>
      <c r="NAI128" s="63"/>
      <c r="NAJ128" s="63"/>
      <c r="NAK128" s="63"/>
      <c r="NAL128" s="63"/>
      <c r="NAM128" s="63"/>
      <c r="NAN128" s="63"/>
      <c r="NAO128" s="63"/>
      <c r="NAP128" s="63"/>
      <c r="NAQ128" s="63"/>
      <c r="NAR128" s="63"/>
      <c r="NAS128" s="63"/>
      <c r="NAT128" s="63"/>
      <c r="NAU128" s="63"/>
      <c r="NAV128" s="63"/>
      <c r="NAW128" s="63"/>
      <c r="NAX128" s="63"/>
      <c r="NAY128" s="63"/>
      <c r="NAZ128" s="63"/>
      <c r="NBA128" s="63"/>
      <c r="NBB128" s="63"/>
      <c r="NBC128" s="63"/>
      <c r="NBD128" s="63"/>
      <c r="NBE128" s="63"/>
      <c r="NBF128" s="63"/>
      <c r="NBG128" s="63"/>
      <c r="NBH128" s="63"/>
      <c r="NBI128" s="63"/>
      <c r="NBJ128" s="63"/>
      <c r="NBK128" s="63"/>
      <c r="NBL128" s="63"/>
      <c r="NBM128" s="63"/>
      <c r="NBN128" s="63"/>
      <c r="NBO128" s="63"/>
      <c r="NBP128" s="63"/>
      <c r="NBQ128" s="63"/>
      <c r="NBR128" s="63"/>
      <c r="NBS128" s="63"/>
      <c r="NBT128" s="63"/>
      <c r="NBU128" s="63"/>
      <c r="NBV128" s="63"/>
      <c r="NBW128" s="63"/>
      <c r="NBX128" s="63"/>
      <c r="NBY128" s="63"/>
      <c r="NBZ128" s="63"/>
      <c r="NCA128" s="63"/>
      <c r="NCB128" s="63"/>
      <c r="NCC128" s="63"/>
      <c r="NCD128" s="63"/>
      <c r="NCE128" s="63"/>
      <c r="NCF128" s="63"/>
      <c r="NCG128" s="63"/>
      <c r="NCH128" s="63"/>
      <c r="NCI128" s="63"/>
      <c r="NCJ128" s="63"/>
      <c r="NCK128" s="63"/>
      <c r="NCL128" s="63"/>
      <c r="NCM128" s="63"/>
      <c r="NCN128" s="63"/>
      <c r="NCO128" s="63"/>
      <c r="NCP128" s="63"/>
      <c r="NCQ128" s="63"/>
      <c r="NCR128" s="63"/>
      <c r="NCS128" s="63"/>
      <c r="NCT128" s="63"/>
      <c r="NCU128" s="63"/>
      <c r="NCV128" s="63"/>
      <c r="NCW128" s="63"/>
      <c r="NCX128" s="63"/>
      <c r="NCY128" s="63"/>
      <c r="NCZ128" s="63"/>
      <c r="NDA128" s="63"/>
      <c r="NDB128" s="63"/>
      <c r="NDC128" s="63"/>
      <c r="NDD128" s="63"/>
      <c r="NDE128" s="63"/>
      <c r="NDF128" s="63"/>
      <c r="NDG128" s="63"/>
      <c r="NDH128" s="63"/>
      <c r="NDI128" s="63"/>
      <c r="NDJ128" s="63"/>
      <c r="NDK128" s="63"/>
      <c r="NDL128" s="63"/>
      <c r="NDM128" s="63"/>
      <c r="NDN128" s="63"/>
      <c r="NDO128" s="63"/>
      <c r="NDP128" s="63"/>
      <c r="NDQ128" s="63"/>
      <c r="NDR128" s="63"/>
      <c r="NDS128" s="63"/>
      <c r="NDT128" s="63"/>
      <c r="NDU128" s="63"/>
      <c r="NDV128" s="63"/>
      <c r="NDW128" s="63"/>
      <c r="NDX128" s="63"/>
      <c r="NDY128" s="63"/>
      <c r="NDZ128" s="63"/>
      <c r="NEA128" s="63"/>
      <c r="NEB128" s="63"/>
      <c r="NEC128" s="63"/>
      <c r="NED128" s="63"/>
      <c r="NEE128" s="63"/>
      <c r="NEF128" s="63"/>
      <c r="NEG128" s="63"/>
      <c r="NEH128" s="63"/>
      <c r="NEI128" s="63"/>
      <c r="NEJ128" s="63"/>
      <c r="NEK128" s="63"/>
      <c r="NEL128" s="63"/>
      <c r="NEM128" s="63"/>
      <c r="NEN128" s="63"/>
      <c r="NEO128" s="63"/>
      <c r="NEP128" s="63"/>
      <c r="NEQ128" s="63"/>
      <c r="NER128" s="63"/>
      <c r="NES128" s="63"/>
      <c r="NET128" s="63"/>
      <c r="NEU128" s="63"/>
      <c r="NEV128" s="63"/>
      <c r="NEW128" s="63"/>
      <c r="NEX128" s="63"/>
      <c r="NEY128" s="63"/>
      <c r="NEZ128" s="63"/>
      <c r="NFA128" s="63"/>
      <c r="NFB128" s="63"/>
      <c r="NFC128" s="63"/>
      <c r="NFD128" s="63"/>
      <c r="NFE128" s="63"/>
      <c r="NFF128" s="63"/>
      <c r="NFG128" s="63"/>
      <c r="NFH128" s="63"/>
      <c r="NFI128" s="63"/>
      <c r="NFJ128" s="63"/>
      <c r="NFK128" s="63"/>
      <c r="NFL128" s="63"/>
      <c r="NFM128" s="63"/>
      <c r="NFN128" s="63"/>
      <c r="NFO128" s="63"/>
      <c r="NFP128" s="63"/>
      <c r="NFQ128" s="63"/>
      <c r="NFR128" s="63"/>
      <c r="NFS128" s="63"/>
      <c r="NFT128" s="63"/>
      <c r="NFU128" s="63"/>
      <c r="NFV128" s="63"/>
      <c r="NFW128" s="63"/>
      <c r="NFX128" s="63"/>
      <c r="NFY128" s="63"/>
      <c r="NFZ128" s="63"/>
      <c r="NGA128" s="63"/>
      <c r="NGB128" s="63"/>
      <c r="NGC128" s="63"/>
      <c r="NGD128" s="63"/>
      <c r="NGE128" s="63"/>
      <c r="NGF128" s="63"/>
      <c r="NGG128" s="63"/>
      <c r="NGH128" s="63"/>
      <c r="NGI128" s="63"/>
      <c r="NGJ128" s="63"/>
      <c r="NGK128" s="63"/>
      <c r="NGL128" s="63"/>
      <c r="NGM128" s="63"/>
      <c r="NGN128" s="63"/>
      <c r="NGO128" s="63"/>
      <c r="NGP128" s="63"/>
      <c r="NGQ128" s="63"/>
      <c r="NGR128" s="63"/>
      <c r="NGS128" s="63"/>
      <c r="NGT128" s="63"/>
      <c r="NGU128" s="63"/>
      <c r="NGV128" s="63"/>
      <c r="NGW128" s="63"/>
      <c r="NGX128" s="63"/>
      <c r="NGY128" s="63"/>
      <c r="NGZ128" s="63"/>
      <c r="NHA128" s="63"/>
      <c r="NHB128" s="63"/>
      <c r="NHC128" s="63"/>
      <c r="NHD128" s="63"/>
      <c r="NHE128" s="63"/>
      <c r="NHF128" s="63"/>
      <c r="NHG128" s="63"/>
      <c r="NHH128" s="63"/>
      <c r="NHI128" s="63"/>
      <c r="NHJ128" s="63"/>
      <c r="NHK128" s="63"/>
      <c r="NHL128" s="63"/>
      <c r="NHM128" s="63"/>
      <c r="NHN128" s="63"/>
      <c r="NHO128" s="63"/>
      <c r="NHP128" s="63"/>
      <c r="NHQ128" s="63"/>
      <c r="NHR128" s="63"/>
      <c r="NHS128" s="63"/>
      <c r="NHT128" s="63"/>
      <c r="NHU128" s="63"/>
      <c r="NHV128" s="63"/>
      <c r="NHW128" s="63"/>
      <c r="NHX128" s="63"/>
      <c r="NHY128" s="63"/>
      <c r="NHZ128" s="63"/>
      <c r="NIA128" s="63"/>
      <c r="NIB128" s="63"/>
      <c r="NIC128" s="63"/>
      <c r="NID128" s="63"/>
      <c r="NIE128" s="63"/>
      <c r="NIF128" s="63"/>
      <c r="NIG128" s="63"/>
      <c r="NIH128" s="63"/>
      <c r="NII128" s="63"/>
      <c r="NIJ128" s="63"/>
      <c r="NIK128" s="63"/>
      <c r="NIL128" s="63"/>
      <c r="NIM128" s="63"/>
      <c r="NIN128" s="63"/>
      <c r="NIO128" s="63"/>
      <c r="NIP128" s="63"/>
      <c r="NIQ128" s="63"/>
      <c r="NIR128" s="63"/>
      <c r="NIS128" s="63"/>
      <c r="NIT128" s="63"/>
      <c r="NIU128" s="63"/>
      <c r="NIV128" s="63"/>
      <c r="NIW128" s="63"/>
      <c r="NIX128" s="63"/>
      <c r="NIY128" s="63"/>
      <c r="NIZ128" s="63"/>
      <c r="NJA128" s="63"/>
      <c r="NJB128" s="63"/>
      <c r="NJC128" s="63"/>
      <c r="NJD128" s="63"/>
      <c r="NJE128" s="63"/>
      <c r="NJF128" s="63"/>
      <c r="NJG128" s="63"/>
      <c r="NJH128" s="63"/>
      <c r="NJI128" s="63"/>
      <c r="NJJ128" s="63"/>
      <c r="NJK128" s="63"/>
      <c r="NJL128" s="63"/>
      <c r="NJM128" s="63"/>
      <c r="NJN128" s="63"/>
      <c r="NJO128" s="63"/>
      <c r="NJP128" s="63"/>
      <c r="NJQ128" s="63"/>
      <c r="NJR128" s="63"/>
      <c r="NJS128" s="63"/>
      <c r="NJT128" s="63"/>
      <c r="NJU128" s="63"/>
      <c r="NJV128" s="63"/>
      <c r="NJW128" s="63"/>
      <c r="NJX128" s="63"/>
      <c r="NJY128" s="63"/>
      <c r="NJZ128" s="63"/>
      <c r="NKA128" s="63"/>
      <c r="NKB128" s="63"/>
      <c r="NKC128" s="63"/>
      <c r="NKD128" s="63"/>
      <c r="NKE128" s="63"/>
      <c r="NKF128" s="63"/>
      <c r="NKG128" s="63"/>
      <c r="NKH128" s="63"/>
      <c r="NKI128" s="63"/>
      <c r="NKJ128" s="63"/>
      <c r="NKK128" s="63"/>
      <c r="NKL128" s="63"/>
      <c r="NKM128" s="63"/>
      <c r="NKN128" s="63"/>
      <c r="NKO128" s="63"/>
      <c r="NKP128" s="63"/>
      <c r="NKQ128" s="63"/>
      <c r="NKR128" s="63"/>
      <c r="NKS128" s="63"/>
      <c r="NKT128" s="63"/>
      <c r="NKU128" s="63"/>
      <c r="NKV128" s="63"/>
      <c r="NKW128" s="63"/>
      <c r="NKX128" s="63"/>
      <c r="NKY128" s="63"/>
      <c r="NKZ128" s="63"/>
      <c r="NLA128" s="63"/>
      <c r="NLB128" s="63"/>
      <c r="NLC128" s="63"/>
      <c r="NLD128" s="63"/>
      <c r="NLE128" s="63"/>
      <c r="NLF128" s="63"/>
      <c r="NLG128" s="63"/>
      <c r="NLH128" s="63"/>
      <c r="NLI128" s="63"/>
      <c r="NLJ128" s="63"/>
      <c r="NLK128" s="63"/>
      <c r="NLL128" s="63"/>
      <c r="NLM128" s="63"/>
      <c r="NLN128" s="63"/>
      <c r="NLO128" s="63"/>
      <c r="NLP128" s="63"/>
      <c r="NLQ128" s="63"/>
      <c r="NLR128" s="63"/>
      <c r="NLS128" s="63"/>
      <c r="NLT128" s="63"/>
      <c r="NLU128" s="63"/>
      <c r="NLV128" s="63"/>
      <c r="NLW128" s="63"/>
      <c r="NLX128" s="63"/>
      <c r="NLY128" s="63"/>
      <c r="NLZ128" s="63"/>
      <c r="NMA128" s="63"/>
      <c r="NMB128" s="63"/>
      <c r="NMC128" s="63"/>
      <c r="NMD128" s="63"/>
      <c r="NME128" s="63"/>
      <c r="NMF128" s="63"/>
      <c r="NMG128" s="63"/>
      <c r="NMH128" s="63"/>
      <c r="NMI128" s="63"/>
      <c r="NMJ128" s="63"/>
      <c r="NMK128" s="63"/>
      <c r="NML128" s="63"/>
      <c r="NMM128" s="63"/>
      <c r="NMN128" s="63"/>
      <c r="NMO128" s="63"/>
      <c r="NMP128" s="63"/>
      <c r="NMQ128" s="63"/>
      <c r="NMR128" s="63"/>
      <c r="NMS128" s="63"/>
      <c r="NMT128" s="63"/>
      <c r="NMU128" s="63"/>
      <c r="NMV128" s="63"/>
      <c r="NMW128" s="63"/>
      <c r="NMX128" s="63"/>
      <c r="NMY128" s="63"/>
      <c r="NMZ128" s="63"/>
      <c r="NNA128" s="63"/>
      <c r="NNB128" s="63"/>
      <c r="NNC128" s="63"/>
      <c r="NND128" s="63"/>
      <c r="NNE128" s="63"/>
      <c r="NNF128" s="63"/>
      <c r="NNG128" s="63"/>
      <c r="NNH128" s="63"/>
      <c r="NNI128" s="63"/>
      <c r="NNJ128" s="63"/>
      <c r="NNK128" s="63"/>
      <c r="NNL128" s="63"/>
      <c r="NNM128" s="63"/>
      <c r="NNN128" s="63"/>
      <c r="NNO128" s="63"/>
      <c r="NNP128" s="63"/>
      <c r="NNQ128" s="63"/>
      <c r="NNR128" s="63"/>
      <c r="NNS128" s="63"/>
      <c r="NNT128" s="63"/>
      <c r="NNU128" s="63"/>
      <c r="NNV128" s="63"/>
      <c r="NNW128" s="63"/>
      <c r="NNX128" s="63"/>
      <c r="NNY128" s="63"/>
      <c r="NNZ128" s="63"/>
      <c r="NOA128" s="63"/>
      <c r="NOB128" s="63"/>
      <c r="NOC128" s="63"/>
      <c r="NOD128" s="63"/>
      <c r="NOE128" s="63"/>
      <c r="NOF128" s="63"/>
      <c r="NOG128" s="63"/>
      <c r="NOH128" s="63"/>
      <c r="NOI128" s="63"/>
      <c r="NOJ128" s="63"/>
      <c r="NOK128" s="63"/>
      <c r="NOL128" s="63"/>
      <c r="NOM128" s="63"/>
      <c r="NON128" s="63"/>
      <c r="NOO128" s="63"/>
      <c r="NOP128" s="63"/>
      <c r="NOQ128" s="63"/>
      <c r="NOR128" s="63"/>
      <c r="NOS128" s="63"/>
      <c r="NOT128" s="63"/>
      <c r="NOU128" s="63"/>
      <c r="NOV128" s="63"/>
      <c r="NOW128" s="63"/>
      <c r="NOX128" s="63"/>
      <c r="NOY128" s="63"/>
      <c r="NOZ128" s="63"/>
      <c r="NPA128" s="63"/>
      <c r="NPB128" s="63"/>
      <c r="NPC128" s="63"/>
      <c r="NPD128" s="63"/>
      <c r="NPE128" s="63"/>
      <c r="NPF128" s="63"/>
      <c r="NPG128" s="63"/>
      <c r="NPH128" s="63"/>
      <c r="NPI128" s="63"/>
      <c r="NPJ128" s="63"/>
      <c r="NPK128" s="63"/>
      <c r="NPL128" s="63"/>
      <c r="NPM128" s="63"/>
      <c r="NPN128" s="63"/>
      <c r="NPO128" s="63"/>
      <c r="NPP128" s="63"/>
      <c r="NPQ128" s="63"/>
      <c r="NPR128" s="63"/>
      <c r="NPS128" s="63"/>
      <c r="NPT128" s="63"/>
      <c r="NPU128" s="63"/>
      <c r="NPV128" s="63"/>
      <c r="NPW128" s="63"/>
      <c r="NPX128" s="63"/>
      <c r="NPY128" s="63"/>
      <c r="NPZ128" s="63"/>
      <c r="NQA128" s="63"/>
      <c r="NQB128" s="63"/>
      <c r="NQC128" s="63"/>
      <c r="NQD128" s="63"/>
      <c r="NQE128" s="63"/>
      <c r="NQF128" s="63"/>
      <c r="NQG128" s="63"/>
      <c r="NQH128" s="63"/>
      <c r="NQI128" s="63"/>
      <c r="NQJ128" s="63"/>
      <c r="NQK128" s="63"/>
      <c r="NQL128" s="63"/>
      <c r="NQM128" s="63"/>
      <c r="NQN128" s="63"/>
      <c r="NQO128" s="63"/>
      <c r="NQP128" s="63"/>
      <c r="NQQ128" s="63"/>
      <c r="NQR128" s="63"/>
      <c r="NQS128" s="63"/>
      <c r="NQT128" s="63"/>
      <c r="NQU128" s="63"/>
      <c r="NQV128" s="63"/>
      <c r="NQW128" s="63"/>
      <c r="NQX128" s="63"/>
      <c r="NQY128" s="63"/>
      <c r="NQZ128" s="63"/>
      <c r="NRA128" s="63"/>
      <c r="NRB128" s="63"/>
      <c r="NRC128" s="63"/>
      <c r="NRD128" s="63"/>
      <c r="NRE128" s="63"/>
      <c r="NRF128" s="63"/>
      <c r="NRG128" s="63"/>
      <c r="NRH128" s="63"/>
      <c r="NRI128" s="63"/>
      <c r="NRJ128" s="63"/>
      <c r="NRK128" s="63"/>
      <c r="NRL128" s="63"/>
      <c r="NRM128" s="63"/>
      <c r="NRN128" s="63"/>
      <c r="NRO128" s="63"/>
      <c r="NRP128" s="63"/>
      <c r="NRQ128" s="63"/>
      <c r="NRR128" s="63"/>
      <c r="NRS128" s="63"/>
      <c r="NRT128" s="63"/>
      <c r="NRU128" s="63"/>
      <c r="NRV128" s="63"/>
      <c r="NRW128" s="63"/>
      <c r="NRX128" s="63"/>
      <c r="NRY128" s="63"/>
      <c r="NRZ128" s="63"/>
      <c r="NSA128" s="63"/>
      <c r="NSB128" s="63"/>
      <c r="NSC128" s="63"/>
      <c r="NSD128" s="63"/>
      <c r="NSE128" s="63"/>
      <c r="NSF128" s="63"/>
      <c r="NSG128" s="63"/>
      <c r="NSH128" s="63"/>
      <c r="NSI128" s="63"/>
      <c r="NSJ128" s="63"/>
      <c r="NSK128" s="63"/>
      <c r="NSL128" s="63"/>
      <c r="NSM128" s="63"/>
      <c r="NSN128" s="63"/>
      <c r="NSO128" s="63"/>
      <c r="NSP128" s="63"/>
      <c r="NSQ128" s="63"/>
      <c r="NSR128" s="63"/>
      <c r="NSS128" s="63"/>
      <c r="NST128" s="63"/>
      <c r="NSU128" s="63"/>
      <c r="NSV128" s="63"/>
      <c r="NSW128" s="63"/>
      <c r="NSX128" s="63"/>
      <c r="NSY128" s="63"/>
      <c r="NSZ128" s="63"/>
      <c r="NTA128" s="63"/>
      <c r="NTB128" s="63"/>
      <c r="NTC128" s="63"/>
      <c r="NTD128" s="63"/>
      <c r="NTE128" s="63"/>
      <c r="NTF128" s="63"/>
      <c r="NTG128" s="63"/>
      <c r="NTH128" s="63"/>
      <c r="NTI128" s="63"/>
      <c r="NTJ128" s="63"/>
      <c r="NTK128" s="63"/>
      <c r="NTL128" s="63"/>
      <c r="NTM128" s="63"/>
      <c r="NTN128" s="63"/>
      <c r="NTO128" s="63"/>
      <c r="NTP128" s="63"/>
      <c r="NTQ128" s="63"/>
      <c r="NTR128" s="63"/>
      <c r="NTS128" s="63"/>
      <c r="NTT128" s="63"/>
      <c r="NTU128" s="63"/>
      <c r="NTV128" s="63"/>
      <c r="NTW128" s="63"/>
      <c r="NTX128" s="63"/>
      <c r="NTY128" s="63"/>
      <c r="NTZ128" s="63"/>
      <c r="NUA128" s="63"/>
      <c r="NUB128" s="63"/>
      <c r="NUC128" s="63"/>
      <c r="NUD128" s="63"/>
      <c r="NUE128" s="63"/>
      <c r="NUF128" s="63"/>
      <c r="NUG128" s="63"/>
      <c r="NUH128" s="63"/>
      <c r="NUI128" s="63"/>
      <c r="NUJ128" s="63"/>
      <c r="NUK128" s="63"/>
      <c r="NUL128" s="63"/>
      <c r="NUM128" s="63"/>
      <c r="NUN128" s="63"/>
      <c r="NUO128" s="63"/>
      <c r="NUP128" s="63"/>
      <c r="NUQ128" s="63"/>
      <c r="NUR128" s="63"/>
      <c r="NUS128" s="63"/>
      <c r="NUT128" s="63"/>
      <c r="NUU128" s="63"/>
      <c r="NUV128" s="63"/>
      <c r="NUW128" s="63"/>
      <c r="NUX128" s="63"/>
      <c r="NUY128" s="63"/>
      <c r="NUZ128" s="63"/>
      <c r="NVA128" s="63"/>
      <c r="NVB128" s="63"/>
      <c r="NVC128" s="63"/>
      <c r="NVD128" s="63"/>
      <c r="NVE128" s="63"/>
      <c r="NVF128" s="63"/>
      <c r="NVG128" s="63"/>
      <c r="NVH128" s="63"/>
      <c r="NVI128" s="63"/>
      <c r="NVJ128" s="63"/>
      <c r="NVK128" s="63"/>
      <c r="NVL128" s="63"/>
      <c r="NVM128" s="63"/>
      <c r="NVN128" s="63"/>
      <c r="NVO128" s="63"/>
      <c r="NVP128" s="63"/>
      <c r="NVQ128" s="63"/>
      <c r="NVR128" s="63"/>
      <c r="NVS128" s="63"/>
      <c r="NVT128" s="63"/>
      <c r="NVU128" s="63"/>
      <c r="NVV128" s="63"/>
      <c r="NVW128" s="63"/>
      <c r="NVX128" s="63"/>
      <c r="NVY128" s="63"/>
      <c r="NVZ128" s="63"/>
      <c r="NWA128" s="63"/>
      <c r="NWB128" s="63"/>
      <c r="NWC128" s="63"/>
      <c r="NWD128" s="63"/>
      <c r="NWE128" s="63"/>
      <c r="NWF128" s="63"/>
      <c r="NWG128" s="63"/>
      <c r="NWH128" s="63"/>
      <c r="NWI128" s="63"/>
      <c r="NWJ128" s="63"/>
      <c r="NWK128" s="63"/>
      <c r="NWL128" s="63"/>
      <c r="NWM128" s="63"/>
      <c r="NWN128" s="63"/>
      <c r="NWO128" s="63"/>
      <c r="NWP128" s="63"/>
      <c r="NWQ128" s="63"/>
      <c r="NWR128" s="63"/>
      <c r="NWS128" s="63"/>
      <c r="NWT128" s="63"/>
      <c r="NWU128" s="63"/>
      <c r="NWV128" s="63"/>
      <c r="NWW128" s="63"/>
      <c r="NWX128" s="63"/>
      <c r="NWY128" s="63"/>
      <c r="NWZ128" s="63"/>
      <c r="NXA128" s="63"/>
      <c r="NXB128" s="63"/>
      <c r="NXC128" s="63"/>
      <c r="NXD128" s="63"/>
      <c r="NXE128" s="63"/>
      <c r="NXF128" s="63"/>
      <c r="NXG128" s="63"/>
      <c r="NXH128" s="63"/>
      <c r="NXI128" s="63"/>
      <c r="NXJ128" s="63"/>
      <c r="NXK128" s="63"/>
      <c r="NXL128" s="63"/>
      <c r="NXM128" s="63"/>
      <c r="NXN128" s="63"/>
      <c r="NXO128" s="63"/>
      <c r="NXP128" s="63"/>
      <c r="NXQ128" s="63"/>
      <c r="NXR128" s="63"/>
      <c r="NXS128" s="63"/>
      <c r="NXT128" s="63"/>
      <c r="NXU128" s="63"/>
      <c r="NXV128" s="63"/>
      <c r="NXW128" s="63"/>
      <c r="NXX128" s="63"/>
      <c r="NXY128" s="63"/>
      <c r="NXZ128" s="63"/>
      <c r="NYA128" s="63"/>
      <c r="NYB128" s="63"/>
      <c r="NYC128" s="63"/>
      <c r="NYD128" s="63"/>
      <c r="NYE128" s="63"/>
      <c r="NYF128" s="63"/>
      <c r="NYG128" s="63"/>
      <c r="NYH128" s="63"/>
      <c r="NYI128" s="63"/>
      <c r="NYJ128" s="63"/>
      <c r="NYK128" s="63"/>
      <c r="NYL128" s="63"/>
      <c r="NYM128" s="63"/>
      <c r="NYN128" s="63"/>
      <c r="NYO128" s="63"/>
      <c r="NYP128" s="63"/>
      <c r="NYQ128" s="63"/>
      <c r="NYR128" s="63"/>
      <c r="NYS128" s="63"/>
      <c r="NYT128" s="63"/>
      <c r="NYU128" s="63"/>
      <c r="NYV128" s="63"/>
      <c r="NYW128" s="63"/>
      <c r="NYX128" s="63"/>
      <c r="NYY128" s="63"/>
      <c r="NYZ128" s="63"/>
      <c r="NZA128" s="63"/>
      <c r="NZB128" s="63"/>
      <c r="NZC128" s="63"/>
      <c r="NZD128" s="63"/>
      <c r="NZE128" s="63"/>
      <c r="NZF128" s="63"/>
      <c r="NZG128" s="63"/>
      <c r="NZH128" s="63"/>
      <c r="NZI128" s="63"/>
      <c r="NZJ128" s="63"/>
      <c r="NZK128" s="63"/>
      <c r="NZL128" s="63"/>
      <c r="NZM128" s="63"/>
      <c r="NZN128" s="63"/>
      <c r="NZO128" s="63"/>
      <c r="NZP128" s="63"/>
      <c r="NZQ128" s="63"/>
      <c r="NZR128" s="63"/>
      <c r="NZS128" s="63"/>
      <c r="NZT128" s="63"/>
      <c r="NZU128" s="63"/>
      <c r="NZV128" s="63"/>
      <c r="NZW128" s="63"/>
      <c r="NZX128" s="63"/>
      <c r="NZY128" s="63"/>
      <c r="NZZ128" s="63"/>
      <c r="OAA128" s="63"/>
      <c r="OAB128" s="63"/>
      <c r="OAC128" s="63"/>
      <c r="OAD128" s="63"/>
      <c r="OAE128" s="63"/>
      <c r="OAF128" s="63"/>
      <c r="OAG128" s="63"/>
      <c r="OAH128" s="63"/>
      <c r="OAI128" s="63"/>
      <c r="OAJ128" s="63"/>
      <c r="OAK128" s="63"/>
      <c r="OAL128" s="63"/>
      <c r="OAM128" s="63"/>
      <c r="OAN128" s="63"/>
      <c r="OAO128" s="63"/>
      <c r="OAP128" s="63"/>
      <c r="OAQ128" s="63"/>
      <c r="OAR128" s="63"/>
      <c r="OAS128" s="63"/>
      <c r="OAT128" s="63"/>
      <c r="OAU128" s="63"/>
      <c r="OAV128" s="63"/>
      <c r="OAW128" s="63"/>
      <c r="OAX128" s="63"/>
      <c r="OAY128" s="63"/>
      <c r="OAZ128" s="63"/>
      <c r="OBA128" s="63"/>
      <c r="OBB128" s="63"/>
      <c r="OBC128" s="63"/>
      <c r="OBD128" s="63"/>
      <c r="OBE128" s="63"/>
      <c r="OBF128" s="63"/>
      <c r="OBG128" s="63"/>
      <c r="OBH128" s="63"/>
      <c r="OBI128" s="63"/>
      <c r="OBJ128" s="63"/>
      <c r="OBK128" s="63"/>
      <c r="OBL128" s="63"/>
      <c r="OBM128" s="63"/>
      <c r="OBN128" s="63"/>
      <c r="OBO128" s="63"/>
      <c r="OBP128" s="63"/>
      <c r="OBQ128" s="63"/>
      <c r="OBR128" s="63"/>
      <c r="OBS128" s="63"/>
      <c r="OBT128" s="63"/>
      <c r="OBU128" s="63"/>
      <c r="OBV128" s="63"/>
      <c r="OBW128" s="63"/>
      <c r="OBX128" s="63"/>
      <c r="OBY128" s="63"/>
      <c r="OBZ128" s="63"/>
      <c r="OCA128" s="63"/>
      <c r="OCB128" s="63"/>
      <c r="OCC128" s="63"/>
      <c r="OCD128" s="63"/>
      <c r="OCE128" s="63"/>
      <c r="OCF128" s="63"/>
      <c r="OCG128" s="63"/>
      <c r="OCH128" s="63"/>
      <c r="OCI128" s="63"/>
      <c r="OCJ128" s="63"/>
      <c r="OCK128" s="63"/>
      <c r="OCL128" s="63"/>
      <c r="OCM128" s="63"/>
      <c r="OCN128" s="63"/>
      <c r="OCO128" s="63"/>
      <c r="OCP128" s="63"/>
      <c r="OCQ128" s="63"/>
      <c r="OCR128" s="63"/>
      <c r="OCS128" s="63"/>
      <c r="OCT128" s="63"/>
      <c r="OCU128" s="63"/>
      <c r="OCV128" s="63"/>
      <c r="OCW128" s="63"/>
      <c r="OCX128" s="63"/>
      <c r="OCY128" s="63"/>
      <c r="OCZ128" s="63"/>
      <c r="ODA128" s="63"/>
      <c r="ODB128" s="63"/>
      <c r="ODC128" s="63"/>
      <c r="ODD128" s="63"/>
      <c r="ODE128" s="63"/>
      <c r="ODF128" s="63"/>
      <c r="ODG128" s="63"/>
      <c r="ODH128" s="63"/>
      <c r="ODI128" s="63"/>
      <c r="ODJ128" s="63"/>
      <c r="ODK128" s="63"/>
      <c r="ODL128" s="63"/>
      <c r="ODM128" s="63"/>
      <c r="ODN128" s="63"/>
      <c r="ODO128" s="63"/>
      <c r="ODP128" s="63"/>
      <c r="ODQ128" s="63"/>
      <c r="ODR128" s="63"/>
      <c r="ODS128" s="63"/>
      <c r="ODT128" s="63"/>
      <c r="ODU128" s="63"/>
      <c r="ODV128" s="63"/>
      <c r="ODW128" s="63"/>
      <c r="ODX128" s="63"/>
      <c r="ODY128" s="63"/>
      <c r="ODZ128" s="63"/>
      <c r="OEA128" s="63"/>
      <c r="OEB128" s="63"/>
      <c r="OEC128" s="63"/>
      <c r="OED128" s="63"/>
      <c r="OEE128" s="63"/>
      <c r="OEF128" s="63"/>
      <c r="OEG128" s="63"/>
      <c r="OEH128" s="63"/>
      <c r="OEI128" s="63"/>
      <c r="OEJ128" s="63"/>
      <c r="OEK128" s="63"/>
      <c r="OEL128" s="63"/>
      <c r="OEM128" s="63"/>
      <c r="OEN128" s="63"/>
      <c r="OEO128" s="63"/>
      <c r="OEP128" s="63"/>
      <c r="OEQ128" s="63"/>
      <c r="OER128" s="63"/>
      <c r="OES128" s="63"/>
      <c r="OET128" s="63"/>
      <c r="OEU128" s="63"/>
      <c r="OEV128" s="63"/>
      <c r="OEW128" s="63"/>
      <c r="OEX128" s="63"/>
      <c r="OEY128" s="63"/>
      <c r="OEZ128" s="63"/>
      <c r="OFA128" s="63"/>
      <c r="OFB128" s="63"/>
      <c r="OFC128" s="63"/>
      <c r="OFD128" s="63"/>
      <c r="OFE128" s="63"/>
      <c r="OFF128" s="63"/>
      <c r="OFG128" s="63"/>
      <c r="OFH128" s="63"/>
      <c r="OFI128" s="63"/>
      <c r="OFJ128" s="63"/>
      <c r="OFK128" s="63"/>
      <c r="OFL128" s="63"/>
      <c r="OFM128" s="63"/>
      <c r="OFN128" s="63"/>
      <c r="OFO128" s="63"/>
      <c r="OFP128" s="63"/>
      <c r="OFQ128" s="63"/>
      <c r="OFR128" s="63"/>
      <c r="OFS128" s="63"/>
      <c r="OFT128" s="63"/>
      <c r="OFU128" s="63"/>
      <c r="OFV128" s="63"/>
      <c r="OFW128" s="63"/>
      <c r="OFX128" s="63"/>
      <c r="OFY128" s="63"/>
      <c r="OFZ128" s="63"/>
      <c r="OGA128" s="63"/>
      <c r="OGB128" s="63"/>
      <c r="OGC128" s="63"/>
      <c r="OGD128" s="63"/>
      <c r="OGE128" s="63"/>
      <c r="OGF128" s="63"/>
      <c r="OGG128" s="63"/>
      <c r="OGH128" s="63"/>
      <c r="OGI128" s="63"/>
      <c r="OGJ128" s="63"/>
      <c r="OGK128" s="63"/>
      <c r="OGL128" s="63"/>
      <c r="OGM128" s="63"/>
      <c r="OGN128" s="63"/>
      <c r="OGO128" s="63"/>
      <c r="OGP128" s="63"/>
      <c r="OGQ128" s="63"/>
      <c r="OGR128" s="63"/>
      <c r="OGS128" s="63"/>
      <c r="OGT128" s="63"/>
      <c r="OGU128" s="63"/>
      <c r="OGV128" s="63"/>
      <c r="OGW128" s="63"/>
      <c r="OGX128" s="63"/>
      <c r="OGY128" s="63"/>
      <c r="OGZ128" s="63"/>
      <c r="OHA128" s="63"/>
      <c r="OHB128" s="63"/>
      <c r="OHC128" s="63"/>
      <c r="OHD128" s="63"/>
      <c r="OHE128" s="63"/>
      <c r="OHF128" s="63"/>
      <c r="OHG128" s="63"/>
      <c r="OHH128" s="63"/>
      <c r="OHI128" s="63"/>
      <c r="OHJ128" s="63"/>
      <c r="OHK128" s="63"/>
      <c r="OHL128" s="63"/>
      <c r="OHM128" s="63"/>
      <c r="OHN128" s="63"/>
      <c r="OHO128" s="63"/>
      <c r="OHP128" s="63"/>
      <c r="OHQ128" s="63"/>
      <c r="OHR128" s="63"/>
      <c r="OHS128" s="63"/>
      <c r="OHT128" s="63"/>
      <c r="OHU128" s="63"/>
      <c r="OHV128" s="63"/>
      <c r="OHW128" s="63"/>
      <c r="OHX128" s="63"/>
      <c r="OHY128" s="63"/>
      <c r="OHZ128" s="63"/>
      <c r="OIA128" s="63"/>
      <c r="OIB128" s="63"/>
      <c r="OIC128" s="63"/>
      <c r="OID128" s="63"/>
      <c r="OIE128" s="63"/>
      <c r="OIF128" s="63"/>
      <c r="OIG128" s="63"/>
      <c r="OIH128" s="63"/>
      <c r="OII128" s="63"/>
      <c r="OIJ128" s="63"/>
      <c r="OIK128" s="63"/>
      <c r="OIL128" s="63"/>
      <c r="OIM128" s="63"/>
      <c r="OIN128" s="63"/>
      <c r="OIO128" s="63"/>
      <c r="OIP128" s="63"/>
      <c r="OIQ128" s="63"/>
      <c r="OIR128" s="63"/>
      <c r="OIS128" s="63"/>
      <c r="OIT128" s="63"/>
      <c r="OIU128" s="63"/>
      <c r="OIV128" s="63"/>
      <c r="OIW128" s="63"/>
      <c r="OIX128" s="63"/>
      <c r="OIY128" s="63"/>
      <c r="OIZ128" s="63"/>
      <c r="OJA128" s="63"/>
      <c r="OJB128" s="63"/>
      <c r="OJC128" s="63"/>
      <c r="OJD128" s="63"/>
      <c r="OJE128" s="63"/>
      <c r="OJF128" s="63"/>
      <c r="OJG128" s="63"/>
      <c r="OJH128" s="63"/>
      <c r="OJI128" s="63"/>
      <c r="OJJ128" s="63"/>
      <c r="OJK128" s="63"/>
      <c r="OJL128" s="63"/>
      <c r="OJM128" s="63"/>
      <c r="OJN128" s="63"/>
      <c r="OJO128" s="63"/>
      <c r="OJP128" s="63"/>
      <c r="OJQ128" s="63"/>
      <c r="OJR128" s="63"/>
      <c r="OJS128" s="63"/>
      <c r="OJT128" s="63"/>
      <c r="OJU128" s="63"/>
      <c r="OJV128" s="63"/>
      <c r="OJW128" s="63"/>
      <c r="OJX128" s="63"/>
      <c r="OJY128" s="63"/>
      <c r="OJZ128" s="63"/>
      <c r="OKA128" s="63"/>
      <c r="OKB128" s="63"/>
      <c r="OKC128" s="63"/>
      <c r="OKD128" s="63"/>
      <c r="OKE128" s="63"/>
      <c r="OKF128" s="63"/>
      <c r="OKG128" s="63"/>
      <c r="OKH128" s="63"/>
      <c r="OKI128" s="63"/>
      <c r="OKJ128" s="63"/>
      <c r="OKK128" s="63"/>
      <c r="OKL128" s="63"/>
      <c r="OKM128" s="63"/>
      <c r="OKN128" s="63"/>
      <c r="OKO128" s="63"/>
      <c r="OKP128" s="63"/>
      <c r="OKQ128" s="63"/>
      <c r="OKR128" s="63"/>
      <c r="OKS128" s="63"/>
      <c r="OKT128" s="63"/>
      <c r="OKU128" s="63"/>
      <c r="OKV128" s="63"/>
      <c r="OKW128" s="63"/>
      <c r="OKX128" s="63"/>
      <c r="OKY128" s="63"/>
      <c r="OKZ128" s="63"/>
      <c r="OLA128" s="63"/>
      <c r="OLB128" s="63"/>
      <c r="OLC128" s="63"/>
      <c r="OLD128" s="63"/>
      <c r="OLE128" s="63"/>
      <c r="OLF128" s="63"/>
      <c r="OLG128" s="63"/>
      <c r="OLH128" s="63"/>
      <c r="OLI128" s="63"/>
      <c r="OLJ128" s="63"/>
      <c r="OLK128" s="63"/>
      <c r="OLL128" s="63"/>
      <c r="OLM128" s="63"/>
      <c r="OLN128" s="63"/>
      <c r="OLO128" s="63"/>
      <c r="OLP128" s="63"/>
      <c r="OLQ128" s="63"/>
      <c r="OLR128" s="63"/>
      <c r="OLS128" s="63"/>
      <c r="OLT128" s="63"/>
      <c r="OLU128" s="63"/>
      <c r="OLV128" s="63"/>
      <c r="OLW128" s="63"/>
      <c r="OLX128" s="63"/>
      <c r="OLY128" s="63"/>
      <c r="OLZ128" s="63"/>
      <c r="OMA128" s="63"/>
      <c r="OMB128" s="63"/>
      <c r="OMC128" s="63"/>
      <c r="OMD128" s="63"/>
      <c r="OME128" s="63"/>
      <c r="OMF128" s="63"/>
      <c r="OMG128" s="63"/>
      <c r="OMH128" s="63"/>
      <c r="OMI128" s="63"/>
      <c r="OMJ128" s="63"/>
      <c r="OMK128" s="63"/>
      <c r="OML128" s="63"/>
      <c r="OMM128" s="63"/>
      <c r="OMN128" s="63"/>
      <c r="OMO128" s="63"/>
      <c r="OMP128" s="63"/>
      <c r="OMQ128" s="63"/>
      <c r="OMR128" s="63"/>
      <c r="OMS128" s="63"/>
      <c r="OMT128" s="63"/>
      <c r="OMU128" s="63"/>
      <c r="OMV128" s="63"/>
      <c r="OMW128" s="63"/>
      <c r="OMX128" s="63"/>
      <c r="OMY128" s="63"/>
      <c r="OMZ128" s="63"/>
      <c r="ONA128" s="63"/>
      <c r="ONB128" s="63"/>
      <c r="ONC128" s="63"/>
      <c r="OND128" s="63"/>
      <c r="ONE128" s="63"/>
      <c r="ONF128" s="63"/>
      <c r="ONG128" s="63"/>
      <c r="ONH128" s="63"/>
      <c r="ONI128" s="63"/>
      <c r="ONJ128" s="63"/>
      <c r="ONK128" s="63"/>
      <c r="ONL128" s="63"/>
      <c r="ONM128" s="63"/>
      <c r="ONN128" s="63"/>
      <c r="ONO128" s="63"/>
      <c r="ONP128" s="63"/>
      <c r="ONQ128" s="63"/>
      <c r="ONR128" s="63"/>
      <c r="ONS128" s="63"/>
      <c r="ONT128" s="63"/>
      <c r="ONU128" s="63"/>
      <c r="ONV128" s="63"/>
      <c r="ONW128" s="63"/>
      <c r="ONX128" s="63"/>
      <c r="ONY128" s="63"/>
      <c r="ONZ128" s="63"/>
      <c r="OOA128" s="63"/>
      <c r="OOB128" s="63"/>
      <c r="OOC128" s="63"/>
      <c r="OOD128" s="63"/>
      <c r="OOE128" s="63"/>
      <c r="OOF128" s="63"/>
      <c r="OOG128" s="63"/>
      <c r="OOH128" s="63"/>
      <c r="OOI128" s="63"/>
      <c r="OOJ128" s="63"/>
      <c r="OOK128" s="63"/>
      <c r="OOL128" s="63"/>
      <c r="OOM128" s="63"/>
      <c r="OON128" s="63"/>
      <c r="OOO128" s="63"/>
      <c r="OOP128" s="63"/>
      <c r="OOQ128" s="63"/>
      <c r="OOR128" s="63"/>
      <c r="OOS128" s="63"/>
      <c r="OOT128" s="63"/>
      <c r="OOU128" s="63"/>
      <c r="OOV128" s="63"/>
      <c r="OOW128" s="63"/>
      <c r="OOX128" s="63"/>
      <c r="OOY128" s="63"/>
      <c r="OOZ128" s="63"/>
      <c r="OPA128" s="63"/>
      <c r="OPB128" s="63"/>
      <c r="OPC128" s="63"/>
      <c r="OPD128" s="63"/>
      <c r="OPE128" s="63"/>
      <c r="OPF128" s="63"/>
      <c r="OPG128" s="63"/>
      <c r="OPH128" s="63"/>
      <c r="OPI128" s="63"/>
      <c r="OPJ128" s="63"/>
      <c r="OPK128" s="63"/>
      <c r="OPL128" s="63"/>
      <c r="OPM128" s="63"/>
      <c r="OPN128" s="63"/>
      <c r="OPO128" s="63"/>
      <c r="OPP128" s="63"/>
      <c r="OPQ128" s="63"/>
      <c r="OPR128" s="63"/>
      <c r="OPS128" s="63"/>
      <c r="OPT128" s="63"/>
      <c r="OPU128" s="63"/>
      <c r="OPV128" s="63"/>
      <c r="OPW128" s="63"/>
      <c r="OPX128" s="63"/>
      <c r="OPY128" s="63"/>
      <c r="OPZ128" s="63"/>
      <c r="OQA128" s="63"/>
      <c r="OQB128" s="63"/>
      <c r="OQC128" s="63"/>
      <c r="OQD128" s="63"/>
      <c r="OQE128" s="63"/>
      <c r="OQF128" s="63"/>
      <c r="OQG128" s="63"/>
      <c r="OQH128" s="63"/>
      <c r="OQI128" s="63"/>
      <c r="OQJ128" s="63"/>
      <c r="OQK128" s="63"/>
      <c r="OQL128" s="63"/>
      <c r="OQM128" s="63"/>
      <c r="OQN128" s="63"/>
      <c r="OQO128" s="63"/>
      <c r="OQP128" s="63"/>
      <c r="OQQ128" s="63"/>
      <c r="OQR128" s="63"/>
      <c r="OQS128" s="63"/>
      <c r="OQT128" s="63"/>
      <c r="OQU128" s="63"/>
      <c r="OQV128" s="63"/>
      <c r="OQW128" s="63"/>
      <c r="OQX128" s="63"/>
      <c r="OQY128" s="63"/>
      <c r="OQZ128" s="63"/>
      <c r="ORA128" s="63"/>
      <c r="ORB128" s="63"/>
      <c r="ORC128" s="63"/>
      <c r="ORD128" s="63"/>
      <c r="ORE128" s="63"/>
      <c r="ORF128" s="63"/>
      <c r="ORG128" s="63"/>
      <c r="ORH128" s="63"/>
      <c r="ORI128" s="63"/>
      <c r="ORJ128" s="63"/>
      <c r="ORK128" s="63"/>
      <c r="ORL128" s="63"/>
      <c r="ORM128" s="63"/>
      <c r="ORN128" s="63"/>
      <c r="ORO128" s="63"/>
      <c r="ORP128" s="63"/>
      <c r="ORQ128" s="63"/>
      <c r="ORR128" s="63"/>
      <c r="ORS128" s="63"/>
      <c r="ORT128" s="63"/>
      <c r="ORU128" s="63"/>
      <c r="ORV128" s="63"/>
      <c r="ORW128" s="63"/>
      <c r="ORX128" s="63"/>
      <c r="ORY128" s="63"/>
      <c r="ORZ128" s="63"/>
      <c r="OSA128" s="63"/>
      <c r="OSB128" s="63"/>
      <c r="OSC128" s="63"/>
      <c r="OSD128" s="63"/>
      <c r="OSE128" s="63"/>
      <c r="OSF128" s="63"/>
      <c r="OSG128" s="63"/>
      <c r="OSH128" s="63"/>
      <c r="OSI128" s="63"/>
      <c r="OSJ128" s="63"/>
      <c r="OSK128" s="63"/>
      <c r="OSL128" s="63"/>
      <c r="OSM128" s="63"/>
      <c r="OSN128" s="63"/>
      <c r="OSO128" s="63"/>
      <c r="OSP128" s="63"/>
      <c r="OSQ128" s="63"/>
      <c r="OSR128" s="63"/>
      <c r="OSS128" s="63"/>
      <c r="OST128" s="63"/>
      <c r="OSU128" s="63"/>
      <c r="OSV128" s="63"/>
      <c r="OSW128" s="63"/>
      <c r="OSX128" s="63"/>
      <c r="OSY128" s="63"/>
      <c r="OSZ128" s="63"/>
      <c r="OTA128" s="63"/>
      <c r="OTB128" s="63"/>
      <c r="OTC128" s="63"/>
      <c r="OTD128" s="63"/>
      <c r="OTE128" s="63"/>
      <c r="OTF128" s="63"/>
      <c r="OTG128" s="63"/>
      <c r="OTH128" s="63"/>
      <c r="OTI128" s="63"/>
      <c r="OTJ128" s="63"/>
      <c r="OTK128" s="63"/>
      <c r="OTL128" s="63"/>
      <c r="OTM128" s="63"/>
      <c r="OTN128" s="63"/>
      <c r="OTO128" s="63"/>
      <c r="OTP128" s="63"/>
      <c r="OTQ128" s="63"/>
      <c r="OTR128" s="63"/>
      <c r="OTS128" s="63"/>
      <c r="OTT128" s="63"/>
      <c r="OTU128" s="63"/>
      <c r="OTV128" s="63"/>
      <c r="OTW128" s="63"/>
      <c r="OTX128" s="63"/>
      <c r="OTY128" s="63"/>
      <c r="OTZ128" s="63"/>
      <c r="OUA128" s="63"/>
      <c r="OUB128" s="63"/>
      <c r="OUC128" s="63"/>
      <c r="OUD128" s="63"/>
      <c r="OUE128" s="63"/>
      <c r="OUF128" s="63"/>
      <c r="OUG128" s="63"/>
      <c r="OUH128" s="63"/>
      <c r="OUI128" s="63"/>
      <c r="OUJ128" s="63"/>
      <c r="OUK128" s="63"/>
      <c r="OUL128" s="63"/>
      <c r="OUM128" s="63"/>
      <c r="OUN128" s="63"/>
      <c r="OUO128" s="63"/>
      <c r="OUP128" s="63"/>
      <c r="OUQ128" s="63"/>
      <c r="OUR128" s="63"/>
      <c r="OUS128" s="63"/>
      <c r="OUT128" s="63"/>
      <c r="OUU128" s="63"/>
      <c r="OUV128" s="63"/>
      <c r="OUW128" s="63"/>
      <c r="OUX128" s="63"/>
      <c r="OUY128" s="63"/>
      <c r="OUZ128" s="63"/>
      <c r="OVA128" s="63"/>
      <c r="OVB128" s="63"/>
      <c r="OVC128" s="63"/>
      <c r="OVD128" s="63"/>
      <c r="OVE128" s="63"/>
      <c r="OVF128" s="63"/>
      <c r="OVG128" s="63"/>
      <c r="OVH128" s="63"/>
      <c r="OVI128" s="63"/>
      <c r="OVJ128" s="63"/>
      <c r="OVK128" s="63"/>
      <c r="OVL128" s="63"/>
      <c r="OVM128" s="63"/>
      <c r="OVN128" s="63"/>
      <c r="OVO128" s="63"/>
      <c r="OVP128" s="63"/>
      <c r="OVQ128" s="63"/>
      <c r="OVR128" s="63"/>
      <c r="OVS128" s="63"/>
      <c r="OVT128" s="63"/>
      <c r="OVU128" s="63"/>
      <c r="OVV128" s="63"/>
      <c r="OVW128" s="63"/>
      <c r="OVX128" s="63"/>
      <c r="OVY128" s="63"/>
      <c r="OVZ128" s="63"/>
      <c r="OWA128" s="63"/>
      <c r="OWB128" s="63"/>
      <c r="OWC128" s="63"/>
      <c r="OWD128" s="63"/>
      <c r="OWE128" s="63"/>
      <c r="OWF128" s="63"/>
      <c r="OWG128" s="63"/>
      <c r="OWH128" s="63"/>
      <c r="OWI128" s="63"/>
      <c r="OWJ128" s="63"/>
      <c r="OWK128" s="63"/>
      <c r="OWL128" s="63"/>
      <c r="OWM128" s="63"/>
      <c r="OWN128" s="63"/>
      <c r="OWO128" s="63"/>
      <c r="OWP128" s="63"/>
      <c r="OWQ128" s="63"/>
      <c r="OWR128" s="63"/>
      <c r="OWS128" s="63"/>
      <c r="OWT128" s="63"/>
      <c r="OWU128" s="63"/>
      <c r="OWV128" s="63"/>
      <c r="OWW128" s="63"/>
      <c r="OWX128" s="63"/>
      <c r="OWY128" s="63"/>
      <c r="OWZ128" s="63"/>
      <c r="OXA128" s="63"/>
      <c r="OXB128" s="63"/>
      <c r="OXC128" s="63"/>
      <c r="OXD128" s="63"/>
      <c r="OXE128" s="63"/>
      <c r="OXF128" s="63"/>
      <c r="OXG128" s="63"/>
      <c r="OXH128" s="63"/>
      <c r="OXI128" s="63"/>
      <c r="OXJ128" s="63"/>
      <c r="OXK128" s="63"/>
      <c r="OXL128" s="63"/>
      <c r="OXM128" s="63"/>
      <c r="OXN128" s="63"/>
      <c r="OXO128" s="63"/>
      <c r="OXP128" s="63"/>
      <c r="OXQ128" s="63"/>
      <c r="OXR128" s="63"/>
      <c r="OXS128" s="63"/>
      <c r="OXT128" s="63"/>
      <c r="OXU128" s="63"/>
      <c r="OXV128" s="63"/>
      <c r="OXW128" s="63"/>
      <c r="OXX128" s="63"/>
      <c r="OXY128" s="63"/>
      <c r="OXZ128" s="63"/>
      <c r="OYA128" s="63"/>
      <c r="OYB128" s="63"/>
      <c r="OYC128" s="63"/>
      <c r="OYD128" s="63"/>
      <c r="OYE128" s="63"/>
      <c r="OYF128" s="63"/>
      <c r="OYG128" s="63"/>
      <c r="OYH128" s="63"/>
      <c r="OYI128" s="63"/>
      <c r="OYJ128" s="63"/>
      <c r="OYK128" s="63"/>
      <c r="OYL128" s="63"/>
      <c r="OYM128" s="63"/>
      <c r="OYN128" s="63"/>
      <c r="OYO128" s="63"/>
      <c r="OYP128" s="63"/>
      <c r="OYQ128" s="63"/>
      <c r="OYR128" s="63"/>
      <c r="OYS128" s="63"/>
      <c r="OYT128" s="63"/>
      <c r="OYU128" s="63"/>
      <c r="OYV128" s="63"/>
      <c r="OYW128" s="63"/>
      <c r="OYX128" s="63"/>
      <c r="OYY128" s="63"/>
      <c r="OYZ128" s="63"/>
      <c r="OZA128" s="63"/>
      <c r="OZB128" s="63"/>
      <c r="OZC128" s="63"/>
      <c r="OZD128" s="63"/>
      <c r="OZE128" s="63"/>
      <c r="OZF128" s="63"/>
      <c r="OZG128" s="63"/>
      <c r="OZH128" s="63"/>
      <c r="OZI128" s="63"/>
      <c r="OZJ128" s="63"/>
      <c r="OZK128" s="63"/>
      <c r="OZL128" s="63"/>
      <c r="OZM128" s="63"/>
      <c r="OZN128" s="63"/>
      <c r="OZO128" s="63"/>
      <c r="OZP128" s="63"/>
      <c r="OZQ128" s="63"/>
      <c r="OZR128" s="63"/>
      <c r="OZS128" s="63"/>
      <c r="OZT128" s="63"/>
      <c r="OZU128" s="63"/>
      <c r="OZV128" s="63"/>
      <c r="OZW128" s="63"/>
      <c r="OZX128" s="63"/>
      <c r="OZY128" s="63"/>
      <c r="OZZ128" s="63"/>
      <c r="PAA128" s="63"/>
      <c r="PAB128" s="63"/>
      <c r="PAC128" s="63"/>
      <c r="PAD128" s="63"/>
      <c r="PAE128" s="63"/>
      <c r="PAF128" s="63"/>
      <c r="PAG128" s="63"/>
      <c r="PAH128" s="63"/>
      <c r="PAI128" s="63"/>
      <c r="PAJ128" s="63"/>
      <c r="PAK128" s="63"/>
      <c r="PAL128" s="63"/>
      <c r="PAM128" s="63"/>
      <c r="PAN128" s="63"/>
      <c r="PAO128" s="63"/>
      <c r="PAP128" s="63"/>
      <c r="PAQ128" s="63"/>
      <c r="PAR128" s="63"/>
      <c r="PAS128" s="63"/>
      <c r="PAT128" s="63"/>
      <c r="PAU128" s="63"/>
      <c r="PAV128" s="63"/>
      <c r="PAW128" s="63"/>
      <c r="PAX128" s="63"/>
      <c r="PAY128" s="63"/>
      <c r="PAZ128" s="63"/>
      <c r="PBA128" s="63"/>
      <c r="PBB128" s="63"/>
      <c r="PBC128" s="63"/>
      <c r="PBD128" s="63"/>
      <c r="PBE128" s="63"/>
      <c r="PBF128" s="63"/>
      <c r="PBG128" s="63"/>
      <c r="PBH128" s="63"/>
      <c r="PBI128" s="63"/>
      <c r="PBJ128" s="63"/>
      <c r="PBK128" s="63"/>
      <c r="PBL128" s="63"/>
      <c r="PBM128" s="63"/>
      <c r="PBN128" s="63"/>
      <c r="PBO128" s="63"/>
      <c r="PBP128" s="63"/>
      <c r="PBQ128" s="63"/>
      <c r="PBR128" s="63"/>
      <c r="PBS128" s="63"/>
      <c r="PBT128" s="63"/>
      <c r="PBU128" s="63"/>
      <c r="PBV128" s="63"/>
      <c r="PBW128" s="63"/>
      <c r="PBX128" s="63"/>
      <c r="PBY128" s="63"/>
      <c r="PBZ128" s="63"/>
      <c r="PCA128" s="63"/>
      <c r="PCB128" s="63"/>
      <c r="PCC128" s="63"/>
      <c r="PCD128" s="63"/>
      <c r="PCE128" s="63"/>
      <c r="PCF128" s="63"/>
      <c r="PCG128" s="63"/>
      <c r="PCH128" s="63"/>
      <c r="PCI128" s="63"/>
      <c r="PCJ128" s="63"/>
      <c r="PCK128" s="63"/>
      <c r="PCL128" s="63"/>
      <c r="PCM128" s="63"/>
      <c r="PCN128" s="63"/>
      <c r="PCO128" s="63"/>
      <c r="PCP128" s="63"/>
      <c r="PCQ128" s="63"/>
      <c r="PCR128" s="63"/>
      <c r="PCS128" s="63"/>
      <c r="PCT128" s="63"/>
      <c r="PCU128" s="63"/>
      <c r="PCV128" s="63"/>
      <c r="PCW128" s="63"/>
      <c r="PCX128" s="63"/>
      <c r="PCY128" s="63"/>
      <c r="PCZ128" s="63"/>
      <c r="PDA128" s="63"/>
      <c r="PDB128" s="63"/>
      <c r="PDC128" s="63"/>
      <c r="PDD128" s="63"/>
      <c r="PDE128" s="63"/>
      <c r="PDF128" s="63"/>
      <c r="PDG128" s="63"/>
      <c r="PDH128" s="63"/>
      <c r="PDI128" s="63"/>
      <c r="PDJ128" s="63"/>
      <c r="PDK128" s="63"/>
      <c r="PDL128" s="63"/>
      <c r="PDM128" s="63"/>
      <c r="PDN128" s="63"/>
      <c r="PDO128" s="63"/>
      <c r="PDP128" s="63"/>
      <c r="PDQ128" s="63"/>
      <c r="PDR128" s="63"/>
      <c r="PDS128" s="63"/>
      <c r="PDT128" s="63"/>
      <c r="PDU128" s="63"/>
      <c r="PDV128" s="63"/>
      <c r="PDW128" s="63"/>
      <c r="PDX128" s="63"/>
      <c r="PDY128" s="63"/>
      <c r="PDZ128" s="63"/>
      <c r="PEA128" s="63"/>
      <c r="PEB128" s="63"/>
      <c r="PEC128" s="63"/>
      <c r="PED128" s="63"/>
      <c r="PEE128" s="63"/>
      <c r="PEF128" s="63"/>
      <c r="PEG128" s="63"/>
      <c r="PEH128" s="63"/>
      <c r="PEI128" s="63"/>
      <c r="PEJ128" s="63"/>
      <c r="PEK128" s="63"/>
      <c r="PEL128" s="63"/>
      <c r="PEM128" s="63"/>
      <c r="PEN128" s="63"/>
      <c r="PEO128" s="63"/>
      <c r="PEP128" s="63"/>
      <c r="PEQ128" s="63"/>
      <c r="PER128" s="63"/>
      <c r="PES128" s="63"/>
      <c r="PET128" s="63"/>
      <c r="PEU128" s="63"/>
      <c r="PEV128" s="63"/>
      <c r="PEW128" s="63"/>
      <c r="PEX128" s="63"/>
      <c r="PEY128" s="63"/>
      <c r="PEZ128" s="63"/>
      <c r="PFA128" s="63"/>
      <c r="PFB128" s="63"/>
      <c r="PFC128" s="63"/>
      <c r="PFD128" s="63"/>
      <c r="PFE128" s="63"/>
      <c r="PFF128" s="63"/>
      <c r="PFG128" s="63"/>
      <c r="PFH128" s="63"/>
      <c r="PFI128" s="63"/>
      <c r="PFJ128" s="63"/>
      <c r="PFK128" s="63"/>
      <c r="PFL128" s="63"/>
      <c r="PFM128" s="63"/>
      <c r="PFN128" s="63"/>
      <c r="PFO128" s="63"/>
      <c r="PFP128" s="63"/>
      <c r="PFQ128" s="63"/>
      <c r="PFR128" s="63"/>
      <c r="PFS128" s="63"/>
      <c r="PFT128" s="63"/>
      <c r="PFU128" s="63"/>
      <c r="PFV128" s="63"/>
      <c r="PFW128" s="63"/>
      <c r="PFX128" s="63"/>
      <c r="PFY128" s="63"/>
      <c r="PFZ128" s="63"/>
      <c r="PGA128" s="63"/>
      <c r="PGB128" s="63"/>
      <c r="PGC128" s="63"/>
      <c r="PGD128" s="63"/>
      <c r="PGE128" s="63"/>
      <c r="PGF128" s="63"/>
      <c r="PGG128" s="63"/>
      <c r="PGH128" s="63"/>
      <c r="PGI128" s="63"/>
      <c r="PGJ128" s="63"/>
      <c r="PGK128" s="63"/>
      <c r="PGL128" s="63"/>
      <c r="PGM128" s="63"/>
      <c r="PGN128" s="63"/>
      <c r="PGO128" s="63"/>
      <c r="PGP128" s="63"/>
      <c r="PGQ128" s="63"/>
      <c r="PGR128" s="63"/>
      <c r="PGS128" s="63"/>
      <c r="PGT128" s="63"/>
      <c r="PGU128" s="63"/>
      <c r="PGV128" s="63"/>
      <c r="PGW128" s="63"/>
      <c r="PGX128" s="63"/>
      <c r="PGY128" s="63"/>
      <c r="PGZ128" s="63"/>
      <c r="PHA128" s="63"/>
      <c r="PHB128" s="63"/>
      <c r="PHC128" s="63"/>
      <c r="PHD128" s="63"/>
      <c r="PHE128" s="63"/>
      <c r="PHF128" s="63"/>
      <c r="PHG128" s="63"/>
      <c r="PHH128" s="63"/>
      <c r="PHI128" s="63"/>
      <c r="PHJ128" s="63"/>
      <c r="PHK128" s="63"/>
      <c r="PHL128" s="63"/>
      <c r="PHM128" s="63"/>
      <c r="PHN128" s="63"/>
      <c r="PHO128" s="63"/>
      <c r="PHP128" s="63"/>
      <c r="PHQ128" s="63"/>
      <c r="PHR128" s="63"/>
      <c r="PHS128" s="63"/>
      <c r="PHT128" s="63"/>
      <c r="PHU128" s="63"/>
      <c r="PHV128" s="63"/>
      <c r="PHW128" s="63"/>
      <c r="PHX128" s="63"/>
      <c r="PHY128" s="63"/>
      <c r="PHZ128" s="63"/>
      <c r="PIA128" s="63"/>
      <c r="PIB128" s="63"/>
      <c r="PIC128" s="63"/>
      <c r="PID128" s="63"/>
      <c r="PIE128" s="63"/>
      <c r="PIF128" s="63"/>
      <c r="PIG128" s="63"/>
      <c r="PIH128" s="63"/>
      <c r="PII128" s="63"/>
      <c r="PIJ128" s="63"/>
      <c r="PIK128" s="63"/>
      <c r="PIL128" s="63"/>
      <c r="PIM128" s="63"/>
      <c r="PIN128" s="63"/>
      <c r="PIO128" s="63"/>
      <c r="PIP128" s="63"/>
      <c r="PIQ128" s="63"/>
      <c r="PIR128" s="63"/>
      <c r="PIS128" s="63"/>
      <c r="PIT128" s="63"/>
      <c r="PIU128" s="63"/>
      <c r="PIV128" s="63"/>
      <c r="PIW128" s="63"/>
      <c r="PIX128" s="63"/>
      <c r="PIY128" s="63"/>
      <c r="PIZ128" s="63"/>
      <c r="PJA128" s="63"/>
      <c r="PJB128" s="63"/>
      <c r="PJC128" s="63"/>
      <c r="PJD128" s="63"/>
      <c r="PJE128" s="63"/>
      <c r="PJF128" s="63"/>
      <c r="PJG128" s="63"/>
      <c r="PJH128" s="63"/>
      <c r="PJI128" s="63"/>
      <c r="PJJ128" s="63"/>
      <c r="PJK128" s="63"/>
      <c r="PJL128" s="63"/>
      <c r="PJM128" s="63"/>
      <c r="PJN128" s="63"/>
      <c r="PJO128" s="63"/>
      <c r="PJP128" s="63"/>
      <c r="PJQ128" s="63"/>
      <c r="PJR128" s="63"/>
      <c r="PJS128" s="63"/>
      <c r="PJT128" s="63"/>
      <c r="PJU128" s="63"/>
      <c r="PJV128" s="63"/>
      <c r="PJW128" s="63"/>
      <c r="PJX128" s="63"/>
      <c r="PJY128" s="63"/>
      <c r="PJZ128" s="63"/>
      <c r="PKA128" s="63"/>
      <c r="PKB128" s="63"/>
      <c r="PKC128" s="63"/>
      <c r="PKD128" s="63"/>
      <c r="PKE128" s="63"/>
      <c r="PKF128" s="63"/>
      <c r="PKG128" s="63"/>
      <c r="PKH128" s="63"/>
      <c r="PKI128" s="63"/>
      <c r="PKJ128" s="63"/>
      <c r="PKK128" s="63"/>
      <c r="PKL128" s="63"/>
      <c r="PKM128" s="63"/>
      <c r="PKN128" s="63"/>
      <c r="PKO128" s="63"/>
      <c r="PKP128" s="63"/>
      <c r="PKQ128" s="63"/>
      <c r="PKR128" s="63"/>
      <c r="PKS128" s="63"/>
      <c r="PKT128" s="63"/>
      <c r="PKU128" s="63"/>
      <c r="PKV128" s="63"/>
      <c r="PKW128" s="63"/>
      <c r="PKX128" s="63"/>
      <c r="PKY128" s="63"/>
      <c r="PKZ128" s="63"/>
      <c r="PLA128" s="63"/>
      <c r="PLB128" s="63"/>
      <c r="PLC128" s="63"/>
      <c r="PLD128" s="63"/>
      <c r="PLE128" s="63"/>
      <c r="PLF128" s="63"/>
      <c r="PLG128" s="63"/>
      <c r="PLH128" s="63"/>
      <c r="PLI128" s="63"/>
      <c r="PLJ128" s="63"/>
      <c r="PLK128" s="63"/>
      <c r="PLL128" s="63"/>
      <c r="PLM128" s="63"/>
      <c r="PLN128" s="63"/>
      <c r="PLO128" s="63"/>
      <c r="PLP128" s="63"/>
      <c r="PLQ128" s="63"/>
      <c r="PLR128" s="63"/>
      <c r="PLS128" s="63"/>
      <c r="PLT128" s="63"/>
      <c r="PLU128" s="63"/>
      <c r="PLV128" s="63"/>
      <c r="PLW128" s="63"/>
      <c r="PLX128" s="63"/>
      <c r="PLY128" s="63"/>
      <c r="PLZ128" s="63"/>
      <c r="PMA128" s="63"/>
      <c r="PMB128" s="63"/>
      <c r="PMC128" s="63"/>
      <c r="PMD128" s="63"/>
      <c r="PME128" s="63"/>
      <c r="PMF128" s="63"/>
      <c r="PMG128" s="63"/>
      <c r="PMH128" s="63"/>
      <c r="PMI128" s="63"/>
      <c r="PMJ128" s="63"/>
      <c r="PMK128" s="63"/>
      <c r="PML128" s="63"/>
      <c r="PMM128" s="63"/>
      <c r="PMN128" s="63"/>
      <c r="PMO128" s="63"/>
      <c r="PMP128" s="63"/>
      <c r="PMQ128" s="63"/>
      <c r="PMR128" s="63"/>
      <c r="PMS128" s="63"/>
      <c r="PMT128" s="63"/>
      <c r="PMU128" s="63"/>
      <c r="PMV128" s="63"/>
      <c r="PMW128" s="63"/>
      <c r="PMX128" s="63"/>
      <c r="PMY128" s="63"/>
      <c r="PMZ128" s="63"/>
      <c r="PNA128" s="63"/>
      <c r="PNB128" s="63"/>
      <c r="PNC128" s="63"/>
      <c r="PND128" s="63"/>
      <c r="PNE128" s="63"/>
      <c r="PNF128" s="63"/>
      <c r="PNG128" s="63"/>
      <c r="PNH128" s="63"/>
      <c r="PNI128" s="63"/>
      <c r="PNJ128" s="63"/>
      <c r="PNK128" s="63"/>
      <c r="PNL128" s="63"/>
      <c r="PNM128" s="63"/>
      <c r="PNN128" s="63"/>
      <c r="PNO128" s="63"/>
      <c r="PNP128" s="63"/>
      <c r="PNQ128" s="63"/>
      <c r="PNR128" s="63"/>
      <c r="PNS128" s="63"/>
      <c r="PNT128" s="63"/>
      <c r="PNU128" s="63"/>
      <c r="PNV128" s="63"/>
      <c r="PNW128" s="63"/>
      <c r="PNX128" s="63"/>
      <c r="PNY128" s="63"/>
      <c r="PNZ128" s="63"/>
      <c r="POA128" s="63"/>
      <c r="POB128" s="63"/>
      <c r="POC128" s="63"/>
      <c r="POD128" s="63"/>
      <c r="POE128" s="63"/>
      <c r="POF128" s="63"/>
      <c r="POG128" s="63"/>
      <c r="POH128" s="63"/>
      <c r="POI128" s="63"/>
      <c r="POJ128" s="63"/>
      <c r="POK128" s="63"/>
      <c r="POL128" s="63"/>
      <c r="POM128" s="63"/>
      <c r="PON128" s="63"/>
      <c r="POO128" s="63"/>
      <c r="POP128" s="63"/>
      <c r="POQ128" s="63"/>
      <c r="POR128" s="63"/>
      <c r="POS128" s="63"/>
      <c r="POT128" s="63"/>
      <c r="POU128" s="63"/>
      <c r="POV128" s="63"/>
      <c r="POW128" s="63"/>
      <c r="POX128" s="63"/>
      <c r="POY128" s="63"/>
      <c r="POZ128" s="63"/>
      <c r="PPA128" s="63"/>
      <c r="PPB128" s="63"/>
      <c r="PPC128" s="63"/>
      <c r="PPD128" s="63"/>
      <c r="PPE128" s="63"/>
      <c r="PPF128" s="63"/>
      <c r="PPG128" s="63"/>
      <c r="PPH128" s="63"/>
      <c r="PPI128" s="63"/>
      <c r="PPJ128" s="63"/>
      <c r="PPK128" s="63"/>
      <c r="PPL128" s="63"/>
      <c r="PPM128" s="63"/>
      <c r="PPN128" s="63"/>
      <c r="PPO128" s="63"/>
      <c r="PPP128" s="63"/>
      <c r="PPQ128" s="63"/>
      <c r="PPR128" s="63"/>
      <c r="PPS128" s="63"/>
      <c r="PPT128" s="63"/>
      <c r="PPU128" s="63"/>
      <c r="PPV128" s="63"/>
      <c r="PPW128" s="63"/>
      <c r="PPX128" s="63"/>
      <c r="PPY128" s="63"/>
      <c r="PPZ128" s="63"/>
      <c r="PQA128" s="63"/>
      <c r="PQB128" s="63"/>
      <c r="PQC128" s="63"/>
      <c r="PQD128" s="63"/>
      <c r="PQE128" s="63"/>
      <c r="PQF128" s="63"/>
      <c r="PQG128" s="63"/>
      <c r="PQH128" s="63"/>
      <c r="PQI128" s="63"/>
      <c r="PQJ128" s="63"/>
      <c r="PQK128" s="63"/>
      <c r="PQL128" s="63"/>
      <c r="PQM128" s="63"/>
      <c r="PQN128" s="63"/>
      <c r="PQO128" s="63"/>
      <c r="PQP128" s="63"/>
      <c r="PQQ128" s="63"/>
      <c r="PQR128" s="63"/>
      <c r="PQS128" s="63"/>
      <c r="PQT128" s="63"/>
      <c r="PQU128" s="63"/>
      <c r="PQV128" s="63"/>
      <c r="PQW128" s="63"/>
      <c r="PQX128" s="63"/>
      <c r="PQY128" s="63"/>
      <c r="PQZ128" s="63"/>
      <c r="PRA128" s="63"/>
      <c r="PRB128" s="63"/>
      <c r="PRC128" s="63"/>
      <c r="PRD128" s="63"/>
      <c r="PRE128" s="63"/>
      <c r="PRF128" s="63"/>
      <c r="PRG128" s="63"/>
      <c r="PRH128" s="63"/>
      <c r="PRI128" s="63"/>
      <c r="PRJ128" s="63"/>
      <c r="PRK128" s="63"/>
      <c r="PRL128" s="63"/>
      <c r="PRM128" s="63"/>
      <c r="PRN128" s="63"/>
      <c r="PRO128" s="63"/>
      <c r="PRP128" s="63"/>
      <c r="PRQ128" s="63"/>
      <c r="PRR128" s="63"/>
      <c r="PRS128" s="63"/>
      <c r="PRT128" s="63"/>
      <c r="PRU128" s="63"/>
      <c r="PRV128" s="63"/>
      <c r="PRW128" s="63"/>
      <c r="PRX128" s="63"/>
      <c r="PRY128" s="63"/>
      <c r="PRZ128" s="63"/>
      <c r="PSA128" s="63"/>
      <c r="PSB128" s="63"/>
      <c r="PSC128" s="63"/>
      <c r="PSD128" s="63"/>
      <c r="PSE128" s="63"/>
      <c r="PSF128" s="63"/>
      <c r="PSG128" s="63"/>
      <c r="PSH128" s="63"/>
      <c r="PSI128" s="63"/>
      <c r="PSJ128" s="63"/>
      <c r="PSK128" s="63"/>
      <c r="PSL128" s="63"/>
      <c r="PSM128" s="63"/>
      <c r="PSN128" s="63"/>
      <c r="PSO128" s="63"/>
      <c r="PSP128" s="63"/>
      <c r="PSQ128" s="63"/>
      <c r="PSR128" s="63"/>
      <c r="PSS128" s="63"/>
      <c r="PST128" s="63"/>
      <c r="PSU128" s="63"/>
      <c r="PSV128" s="63"/>
      <c r="PSW128" s="63"/>
      <c r="PSX128" s="63"/>
      <c r="PSY128" s="63"/>
      <c r="PSZ128" s="63"/>
      <c r="PTA128" s="63"/>
      <c r="PTB128" s="63"/>
      <c r="PTC128" s="63"/>
      <c r="PTD128" s="63"/>
      <c r="PTE128" s="63"/>
      <c r="PTF128" s="63"/>
      <c r="PTG128" s="63"/>
      <c r="PTH128" s="63"/>
      <c r="PTI128" s="63"/>
      <c r="PTJ128" s="63"/>
      <c r="PTK128" s="63"/>
      <c r="PTL128" s="63"/>
      <c r="PTM128" s="63"/>
      <c r="PTN128" s="63"/>
      <c r="PTO128" s="63"/>
      <c r="PTP128" s="63"/>
      <c r="PTQ128" s="63"/>
      <c r="PTR128" s="63"/>
      <c r="PTS128" s="63"/>
      <c r="PTT128" s="63"/>
      <c r="PTU128" s="63"/>
      <c r="PTV128" s="63"/>
      <c r="PTW128" s="63"/>
      <c r="PTX128" s="63"/>
      <c r="PTY128" s="63"/>
      <c r="PTZ128" s="63"/>
      <c r="PUA128" s="63"/>
      <c r="PUB128" s="63"/>
      <c r="PUC128" s="63"/>
      <c r="PUD128" s="63"/>
      <c r="PUE128" s="63"/>
      <c r="PUF128" s="63"/>
      <c r="PUG128" s="63"/>
      <c r="PUH128" s="63"/>
      <c r="PUI128" s="63"/>
      <c r="PUJ128" s="63"/>
      <c r="PUK128" s="63"/>
      <c r="PUL128" s="63"/>
      <c r="PUM128" s="63"/>
      <c r="PUN128" s="63"/>
      <c r="PUO128" s="63"/>
      <c r="PUP128" s="63"/>
      <c r="PUQ128" s="63"/>
      <c r="PUR128" s="63"/>
      <c r="PUS128" s="63"/>
      <c r="PUT128" s="63"/>
      <c r="PUU128" s="63"/>
      <c r="PUV128" s="63"/>
      <c r="PUW128" s="63"/>
      <c r="PUX128" s="63"/>
      <c r="PUY128" s="63"/>
      <c r="PUZ128" s="63"/>
      <c r="PVA128" s="63"/>
      <c r="PVB128" s="63"/>
      <c r="PVC128" s="63"/>
      <c r="PVD128" s="63"/>
      <c r="PVE128" s="63"/>
      <c r="PVF128" s="63"/>
      <c r="PVG128" s="63"/>
      <c r="PVH128" s="63"/>
      <c r="PVI128" s="63"/>
      <c r="PVJ128" s="63"/>
      <c r="PVK128" s="63"/>
      <c r="PVL128" s="63"/>
      <c r="PVM128" s="63"/>
      <c r="PVN128" s="63"/>
      <c r="PVO128" s="63"/>
      <c r="PVP128" s="63"/>
      <c r="PVQ128" s="63"/>
      <c r="PVR128" s="63"/>
      <c r="PVS128" s="63"/>
      <c r="PVT128" s="63"/>
      <c r="PVU128" s="63"/>
      <c r="PVV128" s="63"/>
      <c r="PVW128" s="63"/>
      <c r="PVX128" s="63"/>
      <c r="PVY128" s="63"/>
      <c r="PVZ128" s="63"/>
      <c r="PWA128" s="63"/>
      <c r="PWB128" s="63"/>
      <c r="PWC128" s="63"/>
      <c r="PWD128" s="63"/>
      <c r="PWE128" s="63"/>
      <c r="PWF128" s="63"/>
      <c r="PWG128" s="63"/>
      <c r="PWH128" s="63"/>
      <c r="PWI128" s="63"/>
      <c r="PWJ128" s="63"/>
      <c r="PWK128" s="63"/>
      <c r="PWL128" s="63"/>
      <c r="PWM128" s="63"/>
      <c r="PWN128" s="63"/>
      <c r="PWO128" s="63"/>
      <c r="PWP128" s="63"/>
      <c r="PWQ128" s="63"/>
      <c r="PWR128" s="63"/>
      <c r="PWS128" s="63"/>
      <c r="PWT128" s="63"/>
      <c r="PWU128" s="63"/>
      <c r="PWV128" s="63"/>
      <c r="PWW128" s="63"/>
      <c r="PWX128" s="63"/>
      <c r="PWY128" s="63"/>
      <c r="PWZ128" s="63"/>
      <c r="PXA128" s="63"/>
      <c r="PXB128" s="63"/>
      <c r="PXC128" s="63"/>
      <c r="PXD128" s="63"/>
      <c r="PXE128" s="63"/>
      <c r="PXF128" s="63"/>
      <c r="PXG128" s="63"/>
      <c r="PXH128" s="63"/>
      <c r="PXI128" s="63"/>
      <c r="PXJ128" s="63"/>
      <c r="PXK128" s="63"/>
      <c r="PXL128" s="63"/>
      <c r="PXM128" s="63"/>
      <c r="PXN128" s="63"/>
      <c r="PXO128" s="63"/>
      <c r="PXP128" s="63"/>
      <c r="PXQ128" s="63"/>
      <c r="PXR128" s="63"/>
      <c r="PXS128" s="63"/>
      <c r="PXT128" s="63"/>
      <c r="PXU128" s="63"/>
      <c r="PXV128" s="63"/>
      <c r="PXW128" s="63"/>
      <c r="PXX128" s="63"/>
      <c r="PXY128" s="63"/>
      <c r="PXZ128" s="63"/>
      <c r="PYA128" s="63"/>
      <c r="PYB128" s="63"/>
      <c r="PYC128" s="63"/>
      <c r="PYD128" s="63"/>
      <c r="PYE128" s="63"/>
      <c r="PYF128" s="63"/>
      <c r="PYG128" s="63"/>
      <c r="PYH128" s="63"/>
      <c r="PYI128" s="63"/>
      <c r="PYJ128" s="63"/>
      <c r="PYK128" s="63"/>
      <c r="PYL128" s="63"/>
      <c r="PYM128" s="63"/>
      <c r="PYN128" s="63"/>
      <c r="PYO128" s="63"/>
      <c r="PYP128" s="63"/>
      <c r="PYQ128" s="63"/>
      <c r="PYR128" s="63"/>
      <c r="PYS128" s="63"/>
      <c r="PYT128" s="63"/>
      <c r="PYU128" s="63"/>
      <c r="PYV128" s="63"/>
      <c r="PYW128" s="63"/>
      <c r="PYX128" s="63"/>
      <c r="PYY128" s="63"/>
      <c r="PYZ128" s="63"/>
      <c r="PZA128" s="63"/>
      <c r="PZB128" s="63"/>
      <c r="PZC128" s="63"/>
      <c r="PZD128" s="63"/>
      <c r="PZE128" s="63"/>
      <c r="PZF128" s="63"/>
      <c r="PZG128" s="63"/>
      <c r="PZH128" s="63"/>
      <c r="PZI128" s="63"/>
      <c r="PZJ128" s="63"/>
      <c r="PZK128" s="63"/>
      <c r="PZL128" s="63"/>
      <c r="PZM128" s="63"/>
      <c r="PZN128" s="63"/>
      <c r="PZO128" s="63"/>
      <c r="PZP128" s="63"/>
      <c r="PZQ128" s="63"/>
      <c r="PZR128" s="63"/>
      <c r="PZS128" s="63"/>
      <c r="PZT128" s="63"/>
      <c r="PZU128" s="63"/>
      <c r="PZV128" s="63"/>
      <c r="PZW128" s="63"/>
      <c r="PZX128" s="63"/>
      <c r="PZY128" s="63"/>
      <c r="PZZ128" s="63"/>
      <c r="QAA128" s="63"/>
      <c r="QAB128" s="63"/>
      <c r="QAC128" s="63"/>
      <c r="QAD128" s="63"/>
      <c r="QAE128" s="63"/>
      <c r="QAF128" s="63"/>
      <c r="QAG128" s="63"/>
      <c r="QAH128" s="63"/>
      <c r="QAI128" s="63"/>
      <c r="QAJ128" s="63"/>
      <c r="QAK128" s="63"/>
      <c r="QAL128" s="63"/>
      <c r="QAM128" s="63"/>
      <c r="QAN128" s="63"/>
      <c r="QAO128" s="63"/>
      <c r="QAP128" s="63"/>
      <c r="QAQ128" s="63"/>
      <c r="QAR128" s="63"/>
      <c r="QAS128" s="63"/>
      <c r="QAT128" s="63"/>
      <c r="QAU128" s="63"/>
      <c r="QAV128" s="63"/>
      <c r="QAW128" s="63"/>
      <c r="QAX128" s="63"/>
      <c r="QAY128" s="63"/>
      <c r="QAZ128" s="63"/>
      <c r="QBA128" s="63"/>
      <c r="QBB128" s="63"/>
      <c r="QBC128" s="63"/>
      <c r="QBD128" s="63"/>
      <c r="QBE128" s="63"/>
      <c r="QBF128" s="63"/>
      <c r="QBG128" s="63"/>
      <c r="QBH128" s="63"/>
      <c r="QBI128" s="63"/>
      <c r="QBJ128" s="63"/>
      <c r="QBK128" s="63"/>
      <c r="QBL128" s="63"/>
      <c r="QBM128" s="63"/>
      <c r="QBN128" s="63"/>
      <c r="QBO128" s="63"/>
      <c r="QBP128" s="63"/>
      <c r="QBQ128" s="63"/>
      <c r="QBR128" s="63"/>
      <c r="QBS128" s="63"/>
      <c r="QBT128" s="63"/>
      <c r="QBU128" s="63"/>
      <c r="QBV128" s="63"/>
      <c r="QBW128" s="63"/>
      <c r="QBX128" s="63"/>
      <c r="QBY128" s="63"/>
      <c r="QBZ128" s="63"/>
      <c r="QCA128" s="63"/>
      <c r="QCB128" s="63"/>
      <c r="QCC128" s="63"/>
      <c r="QCD128" s="63"/>
      <c r="QCE128" s="63"/>
      <c r="QCF128" s="63"/>
      <c r="QCG128" s="63"/>
      <c r="QCH128" s="63"/>
      <c r="QCI128" s="63"/>
      <c r="QCJ128" s="63"/>
      <c r="QCK128" s="63"/>
      <c r="QCL128" s="63"/>
      <c r="QCM128" s="63"/>
      <c r="QCN128" s="63"/>
      <c r="QCO128" s="63"/>
      <c r="QCP128" s="63"/>
      <c r="QCQ128" s="63"/>
      <c r="QCR128" s="63"/>
      <c r="QCS128" s="63"/>
      <c r="QCT128" s="63"/>
      <c r="QCU128" s="63"/>
      <c r="QCV128" s="63"/>
      <c r="QCW128" s="63"/>
      <c r="QCX128" s="63"/>
      <c r="QCY128" s="63"/>
      <c r="QCZ128" s="63"/>
      <c r="QDA128" s="63"/>
      <c r="QDB128" s="63"/>
      <c r="QDC128" s="63"/>
      <c r="QDD128" s="63"/>
      <c r="QDE128" s="63"/>
      <c r="QDF128" s="63"/>
      <c r="QDG128" s="63"/>
      <c r="QDH128" s="63"/>
      <c r="QDI128" s="63"/>
      <c r="QDJ128" s="63"/>
      <c r="QDK128" s="63"/>
      <c r="QDL128" s="63"/>
      <c r="QDM128" s="63"/>
      <c r="QDN128" s="63"/>
      <c r="QDO128" s="63"/>
      <c r="QDP128" s="63"/>
      <c r="QDQ128" s="63"/>
      <c r="QDR128" s="63"/>
      <c r="QDS128" s="63"/>
      <c r="QDT128" s="63"/>
      <c r="QDU128" s="63"/>
      <c r="QDV128" s="63"/>
      <c r="QDW128" s="63"/>
      <c r="QDX128" s="63"/>
      <c r="QDY128" s="63"/>
      <c r="QDZ128" s="63"/>
      <c r="QEA128" s="63"/>
      <c r="QEB128" s="63"/>
      <c r="QEC128" s="63"/>
      <c r="QED128" s="63"/>
      <c r="QEE128" s="63"/>
      <c r="QEF128" s="63"/>
      <c r="QEG128" s="63"/>
      <c r="QEH128" s="63"/>
      <c r="QEI128" s="63"/>
      <c r="QEJ128" s="63"/>
      <c r="QEK128" s="63"/>
      <c r="QEL128" s="63"/>
      <c r="QEM128" s="63"/>
      <c r="QEN128" s="63"/>
      <c r="QEO128" s="63"/>
      <c r="QEP128" s="63"/>
      <c r="QEQ128" s="63"/>
      <c r="QER128" s="63"/>
      <c r="QES128" s="63"/>
      <c r="QET128" s="63"/>
      <c r="QEU128" s="63"/>
      <c r="QEV128" s="63"/>
      <c r="QEW128" s="63"/>
      <c r="QEX128" s="63"/>
      <c r="QEY128" s="63"/>
      <c r="QEZ128" s="63"/>
      <c r="QFA128" s="63"/>
      <c r="QFB128" s="63"/>
      <c r="QFC128" s="63"/>
      <c r="QFD128" s="63"/>
      <c r="QFE128" s="63"/>
      <c r="QFF128" s="63"/>
      <c r="QFG128" s="63"/>
      <c r="QFH128" s="63"/>
      <c r="QFI128" s="63"/>
      <c r="QFJ128" s="63"/>
      <c r="QFK128" s="63"/>
      <c r="QFL128" s="63"/>
      <c r="QFM128" s="63"/>
      <c r="QFN128" s="63"/>
      <c r="QFO128" s="63"/>
      <c r="QFP128" s="63"/>
      <c r="QFQ128" s="63"/>
      <c r="QFR128" s="63"/>
      <c r="QFS128" s="63"/>
      <c r="QFT128" s="63"/>
      <c r="QFU128" s="63"/>
      <c r="QFV128" s="63"/>
      <c r="QFW128" s="63"/>
      <c r="QFX128" s="63"/>
      <c r="QFY128" s="63"/>
      <c r="QFZ128" s="63"/>
      <c r="QGA128" s="63"/>
      <c r="QGB128" s="63"/>
      <c r="QGC128" s="63"/>
      <c r="QGD128" s="63"/>
      <c r="QGE128" s="63"/>
      <c r="QGF128" s="63"/>
      <c r="QGG128" s="63"/>
      <c r="QGH128" s="63"/>
      <c r="QGI128" s="63"/>
      <c r="QGJ128" s="63"/>
      <c r="QGK128" s="63"/>
      <c r="QGL128" s="63"/>
      <c r="QGM128" s="63"/>
      <c r="QGN128" s="63"/>
      <c r="QGO128" s="63"/>
      <c r="QGP128" s="63"/>
      <c r="QGQ128" s="63"/>
      <c r="QGR128" s="63"/>
      <c r="QGS128" s="63"/>
      <c r="QGT128" s="63"/>
      <c r="QGU128" s="63"/>
      <c r="QGV128" s="63"/>
      <c r="QGW128" s="63"/>
      <c r="QGX128" s="63"/>
      <c r="QGY128" s="63"/>
      <c r="QGZ128" s="63"/>
      <c r="QHA128" s="63"/>
      <c r="QHB128" s="63"/>
      <c r="QHC128" s="63"/>
      <c r="QHD128" s="63"/>
      <c r="QHE128" s="63"/>
      <c r="QHF128" s="63"/>
      <c r="QHG128" s="63"/>
      <c r="QHH128" s="63"/>
      <c r="QHI128" s="63"/>
      <c r="QHJ128" s="63"/>
      <c r="QHK128" s="63"/>
      <c r="QHL128" s="63"/>
      <c r="QHM128" s="63"/>
      <c r="QHN128" s="63"/>
      <c r="QHO128" s="63"/>
      <c r="QHP128" s="63"/>
      <c r="QHQ128" s="63"/>
      <c r="QHR128" s="63"/>
      <c r="QHS128" s="63"/>
      <c r="QHT128" s="63"/>
      <c r="QHU128" s="63"/>
      <c r="QHV128" s="63"/>
      <c r="QHW128" s="63"/>
      <c r="QHX128" s="63"/>
      <c r="QHY128" s="63"/>
      <c r="QHZ128" s="63"/>
      <c r="QIA128" s="63"/>
      <c r="QIB128" s="63"/>
      <c r="QIC128" s="63"/>
      <c r="QID128" s="63"/>
      <c r="QIE128" s="63"/>
      <c r="QIF128" s="63"/>
      <c r="QIG128" s="63"/>
      <c r="QIH128" s="63"/>
      <c r="QII128" s="63"/>
      <c r="QIJ128" s="63"/>
      <c r="QIK128" s="63"/>
      <c r="QIL128" s="63"/>
      <c r="QIM128" s="63"/>
      <c r="QIN128" s="63"/>
      <c r="QIO128" s="63"/>
      <c r="QIP128" s="63"/>
      <c r="QIQ128" s="63"/>
      <c r="QIR128" s="63"/>
      <c r="QIS128" s="63"/>
      <c r="QIT128" s="63"/>
      <c r="QIU128" s="63"/>
      <c r="QIV128" s="63"/>
      <c r="QIW128" s="63"/>
      <c r="QIX128" s="63"/>
      <c r="QIY128" s="63"/>
      <c r="QIZ128" s="63"/>
      <c r="QJA128" s="63"/>
      <c r="QJB128" s="63"/>
      <c r="QJC128" s="63"/>
      <c r="QJD128" s="63"/>
      <c r="QJE128" s="63"/>
      <c r="QJF128" s="63"/>
      <c r="QJG128" s="63"/>
      <c r="QJH128" s="63"/>
      <c r="QJI128" s="63"/>
      <c r="QJJ128" s="63"/>
      <c r="QJK128" s="63"/>
      <c r="QJL128" s="63"/>
      <c r="QJM128" s="63"/>
      <c r="QJN128" s="63"/>
      <c r="QJO128" s="63"/>
      <c r="QJP128" s="63"/>
      <c r="QJQ128" s="63"/>
      <c r="QJR128" s="63"/>
      <c r="QJS128" s="63"/>
      <c r="QJT128" s="63"/>
      <c r="QJU128" s="63"/>
      <c r="QJV128" s="63"/>
      <c r="QJW128" s="63"/>
      <c r="QJX128" s="63"/>
      <c r="QJY128" s="63"/>
      <c r="QJZ128" s="63"/>
      <c r="QKA128" s="63"/>
      <c r="QKB128" s="63"/>
      <c r="QKC128" s="63"/>
      <c r="QKD128" s="63"/>
      <c r="QKE128" s="63"/>
      <c r="QKF128" s="63"/>
      <c r="QKG128" s="63"/>
      <c r="QKH128" s="63"/>
      <c r="QKI128" s="63"/>
      <c r="QKJ128" s="63"/>
      <c r="QKK128" s="63"/>
      <c r="QKL128" s="63"/>
      <c r="QKM128" s="63"/>
      <c r="QKN128" s="63"/>
      <c r="QKO128" s="63"/>
      <c r="QKP128" s="63"/>
      <c r="QKQ128" s="63"/>
      <c r="QKR128" s="63"/>
      <c r="QKS128" s="63"/>
      <c r="QKT128" s="63"/>
      <c r="QKU128" s="63"/>
      <c r="QKV128" s="63"/>
      <c r="QKW128" s="63"/>
      <c r="QKX128" s="63"/>
      <c r="QKY128" s="63"/>
      <c r="QKZ128" s="63"/>
      <c r="QLA128" s="63"/>
      <c r="QLB128" s="63"/>
      <c r="QLC128" s="63"/>
      <c r="QLD128" s="63"/>
      <c r="QLE128" s="63"/>
      <c r="QLF128" s="63"/>
      <c r="QLG128" s="63"/>
      <c r="QLH128" s="63"/>
      <c r="QLI128" s="63"/>
      <c r="QLJ128" s="63"/>
      <c r="QLK128" s="63"/>
      <c r="QLL128" s="63"/>
      <c r="QLM128" s="63"/>
      <c r="QLN128" s="63"/>
      <c r="QLO128" s="63"/>
      <c r="QLP128" s="63"/>
      <c r="QLQ128" s="63"/>
      <c r="QLR128" s="63"/>
      <c r="QLS128" s="63"/>
      <c r="QLT128" s="63"/>
      <c r="QLU128" s="63"/>
      <c r="QLV128" s="63"/>
      <c r="QLW128" s="63"/>
      <c r="QLX128" s="63"/>
      <c r="QLY128" s="63"/>
      <c r="QLZ128" s="63"/>
      <c r="QMA128" s="63"/>
      <c r="QMB128" s="63"/>
      <c r="QMC128" s="63"/>
      <c r="QMD128" s="63"/>
      <c r="QME128" s="63"/>
      <c r="QMF128" s="63"/>
      <c r="QMG128" s="63"/>
      <c r="QMH128" s="63"/>
      <c r="QMI128" s="63"/>
      <c r="QMJ128" s="63"/>
      <c r="QMK128" s="63"/>
      <c r="QML128" s="63"/>
      <c r="QMM128" s="63"/>
      <c r="QMN128" s="63"/>
      <c r="QMO128" s="63"/>
      <c r="QMP128" s="63"/>
      <c r="QMQ128" s="63"/>
      <c r="QMR128" s="63"/>
      <c r="QMS128" s="63"/>
      <c r="QMT128" s="63"/>
      <c r="QMU128" s="63"/>
      <c r="QMV128" s="63"/>
      <c r="QMW128" s="63"/>
      <c r="QMX128" s="63"/>
      <c r="QMY128" s="63"/>
      <c r="QMZ128" s="63"/>
      <c r="QNA128" s="63"/>
      <c r="QNB128" s="63"/>
      <c r="QNC128" s="63"/>
      <c r="QND128" s="63"/>
      <c r="QNE128" s="63"/>
      <c r="QNF128" s="63"/>
      <c r="QNG128" s="63"/>
      <c r="QNH128" s="63"/>
      <c r="QNI128" s="63"/>
      <c r="QNJ128" s="63"/>
      <c r="QNK128" s="63"/>
      <c r="QNL128" s="63"/>
      <c r="QNM128" s="63"/>
      <c r="QNN128" s="63"/>
      <c r="QNO128" s="63"/>
      <c r="QNP128" s="63"/>
      <c r="QNQ128" s="63"/>
      <c r="QNR128" s="63"/>
      <c r="QNS128" s="63"/>
      <c r="QNT128" s="63"/>
      <c r="QNU128" s="63"/>
      <c r="QNV128" s="63"/>
      <c r="QNW128" s="63"/>
      <c r="QNX128" s="63"/>
      <c r="QNY128" s="63"/>
      <c r="QNZ128" s="63"/>
      <c r="QOA128" s="63"/>
      <c r="QOB128" s="63"/>
      <c r="QOC128" s="63"/>
      <c r="QOD128" s="63"/>
      <c r="QOE128" s="63"/>
      <c r="QOF128" s="63"/>
      <c r="QOG128" s="63"/>
      <c r="QOH128" s="63"/>
      <c r="QOI128" s="63"/>
      <c r="QOJ128" s="63"/>
      <c r="QOK128" s="63"/>
      <c r="QOL128" s="63"/>
      <c r="QOM128" s="63"/>
      <c r="QON128" s="63"/>
      <c r="QOO128" s="63"/>
      <c r="QOP128" s="63"/>
      <c r="QOQ128" s="63"/>
      <c r="QOR128" s="63"/>
      <c r="QOS128" s="63"/>
      <c r="QOT128" s="63"/>
      <c r="QOU128" s="63"/>
      <c r="QOV128" s="63"/>
      <c r="QOW128" s="63"/>
      <c r="QOX128" s="63"/>
      <c r="QOY128" s="63"/>
      <c r="QOZ128" s="63"/>
      <c r="QPA128" s="63"/>
      <c r="QPB128" s="63"/>
      <c r="QPC128" s="63"/>
      <c r="QPD128" s="63"/>
      <c r="QPE128" s="63"/>
      <c r="QPF128" s="63"/>
      <c r="QPG128" s="63"/>
      <c r="QPH128" s="63"/>
      <c r="QPI128" s="63"/>
      <c r="QPJ128" s="63"/>
      <c r="QPK128" s="63"/>
      <c r="QPL128" s="63"/>
      <c r="QPM128" s="63"/>
      <c r="QPN128" s="63"/>
      <c r="QPO128" s="63"/>
      <c r="QPP128" s="63"/>
      <c r="QPQ128" s="63"/>
      <c r="QPR128" s="63"/>
      <c r="QPS128" s="63"/>
      <c r="QPT128" s="63"/>
      <c r="QPU128" s="63"/>
      <c r="QPV128" s="63"/>
      <c r="QPW128" s="63"/>
      <c r="QPX128" s="63"/>
      <c r="QPY128" s="63"/>
      <c r="QPZ128" s="63"/>
      <c r="QQA128" s="63"/>
      <c r="QQB128" s="63"/>
      <c r="QQC128" s="63"/>
      <c r="QQD128" s="63"/>
      <c r="QQE128" s="63"/>
      <c r="QQF128" s="63"/>
      <c r="QQG128" s="63"/>
      <c r="QQH128" s="63"/>
      <c r="QQI128" s="63"/>
      <c r="QQJ128" s="63"/>
      <c r="QQK128" s="63"/>
      <c r="QQL128" s="63"/>
      <c r="QQM128" s="63"/>
      <c r="QQN128" s="63"/>
      <c r="QQO128" s="63"/>
      <c r="QQP128" s="63"/>
      <c r="QQQ128" s="63"/>
      <c r="QQR128" s="63"/>
      <c r="QQS128" s="63"/>
      <c r="QQT128" s="63"/>
      <c r="QQU128" s="63"/>
      <c r="QQV128" s="63"/>
      <c r="QQW128" s="63"/>
      <c r="QQX128" s="63"/>
      <c r="QQY128" s="63"/>
      <c r="QQZ128" s="63"/>
      <c r="QRA128" s="63"/>
      <c r="QRB128" s="63"/>
      <c r="QRC128" s="63"/>
      <c r="QRD128" s="63"/>
      <c r="QRE128" s="63"/>
      <c r="QRF128" s="63"/>
      <c r="QRG128" s="63"/>
      <c r="QRH128" s="63"/>
      <c r="QRI128" s="63"/>
      <c r="QRJ128" s="63"/>
      <c r="QRK128" s="63"/>
      <c r="QRL128" s="63"/>
      <c r="QRM128" s="63"/>
      <c r="QRN128" s="63"/>
      <c r="QRO128" s="63"/>
      <c r="QRP128" s="63"/>
      <c r="QRQ128" s="63"/>
      <c r="QRR128" s="63"/>
      <c r="QRS128" s="63"/>
      <c r="QRT128" s="63"/>
      <c r="QRU128" s="63"/>
      <c r="QRV128" s="63"/>
      <c r="QRW128" s="63"/>
      <c r="QRX128" s="63"/>
      <c r="QRY128" s="63"/>
      <c r="QRZ128" s="63"/>
      <c r="QSA128" s="63"/>
      <c r="QSB128" s="63"/>
      <c r="QSC128" s="63"/>
      <c r="QSD128" s="63"/>
      <c r="QSE128" s="63"/>
      <c r="QSF128" s="63"/>
      <c r="QSG128" s="63"/>
      <c r="QSH128" s="63"/>
      <c r="QSI128" s="63"/>
      <c r="QSJ128" s="63"/>
      <c r="QSK128" s="63"/>
      <c r="QSL128" s="63"/>
      <c r="QSM128" s="63"/>
      <c r="QSN128" s="63"/>
      <c r="QSO128" s="63"/>
      <c r="QSP128" s="63"/>
      <c r="QSQ128" s="63"/>
      <c r="QSR128" s="63"/>
      <c r="QSS128" s="63"/>
      <c r="QST128" s="63"/>
      <c r="QSU128" s="63"/>
      <c r="QSV128" s="63"/>
      <c r="QSW128" s="63"/>
      <c r="QSX128" s="63"/>
      <c r="QSY128" s="63"/>
      <c r="QSZ128" s="63"/>
      <c r="QTA128" s="63"/>
      <c r="QTB128" s="63"/>
      <c r="QTC128" s="63"/>
      <c r="QTD128" s="63"/>
      <c r="QTE128" s="63"/>
      <c r="QTF128" s="63"/>
      <c r="QTG128" s="63"/>
      <c r="QTH128" s="63"/>
      <c r="QTI128" s="63"/>
      <c r="QTJ128" s="63"/>
      <c r="QTK128" s="63"/>
      <c r="QTL128" s="63"/>
      <c r="QTM128" s="63"/>
      <c r="QTN128" s="63"/>
      <c r="QTO128" s="63"/>
      <c r="QTP128" s="63"/>
      <c r="QTQ128" s="63"/>
      <c r="QTR128" s="63"/>
      <c r="QTS128" s="63"/>
      <c r="QTT128" s="63"/>
      <c r="QTU128" s="63"/>
      <c r="QTV128" s="63"/>
      <c r="QTW128" s="63"/>
      <c r="QTX128" s="63"/>
      <c r="QTY128" s="63"/>
      <c r="QTZ128" s="63"/>
      <c r="QUA128" s="63"/>
      <c r="QUB128" s="63"/>
      <c r="QUC128" s="63"/>
      <c r="QUD128" s="63"/>
      <c r="QUE128" s="63"/>
      <c r="QUF128" s="63"/>
      <c r="QUG128" s="63"/>
      <c r="QUH128" s="63"/>
      <c r="QUI128" s="63"/>
      <c r="QUJ128" s="63"/>
      <c r="QUK128" s="63"/>
      <c r="QUL128" s="63"/>
      <c r="QUM128" s="63"/>
      <c r="QUN128" s="63"/>
      <c r="QUO128" s="63"/>
      <c r="QUP128" s="63"/>
      <c r="QUQ128" s="63"/>
      <c r="QUR128" s="63"/>
      <c r="QUS128" s="63"/>
      <c r="QUT128" s="63"/>
      <c r="QUU128" s="63"/>
      <c r="QUV128" s="63"/>
      <c r="QUW128" s="63"/>
      <c r="QUX128" s="63"/>
      <c r="QUY128" s="63"/>
      <c r="QUZ128" s="63"/>
      <c r="QVA128" s="63"/>
      <c r="QVB128" s="63"/>
      <c r="QVC128" s="63"/>
      <c r="QVD128" s="63"/>
      <c r="QVE128" s="63"/>
      <c r="QVF128" s="63"/>
      <c r="QVG128" s="63"/>
      <c r="QVH128" s="63"/>
      <c r="QVI128" s="63"/>
      <c r="QVJ128" s="63"/>
      <c r="QVK128" s="63"/>
      <c r="QVL128" s="63"/>
      <c r="QVM128" s="63"/>
      <c r="QVN128" s="63"/>
      <c r="QVO128" s="63"/>
      <c r="QVP128" s="63"/>
      <c r="QVQ128" s="63"/>
      <c r="QVR128" s="63"/>
      <c r="QVS128" s="63"/>
      <c r="QVT128" s="63"/>
      <c r="QVU128" s="63"/>
      <c r="QVV128" s="63"/>
      <c r="QVW128" s="63"/>
      <c r="QVX128" s="63"/>
      <c r="QVY128" s="63"/>
      <c r="QVZ128" s="63"/>
      <c r="QWA128" s="63"/>
      <c r="QWB128" s="63"/>
      <c r="QWC128" s="63"/>
      <c r="QWD128" s="63"/>
      <c r="QWE128" s="63"/>
      <c r="QWF128" s="63"/>
      <c r="QWG128" s="63"/>
      <c r="QWH128" s="63"/>
      <c r="QWI128" s="63"/>
      <c r="QWJ128" s="63"/>
      <c r="QWK128" s="63"/>
      <c r="QWL128" s="63"/>
      <c r="QWM128" s="63"/>
      <c r="QWN128" s="63"/>
      <c r="QWO128" s="63"/>
      <c r="QWP128" s="63"/>
      <c r="QWQ128" s="63"/>
      <c r="QWR128" s="63"/>
      <c r="QWS128" s="63"/>
      <c r="QWT128" s="63"/>
      <c r="QWU128" s="63"/>
      <c r="QWV128" s="63"/>
      <c r="QWW128" s="63"/>
      <c r="QWX128" s="63"/>
      <c r="QWY128" s="63"/>
      <c r="QWZ128" s="63"/>
      <c r="QXA128" s="63"/>
      <c r="QXB128" s="63"/>
      <c r="QXC128" s="63"/>
      <c r="QXD128" s="63"/>
      <c r="QXE128" s="63"/>
      <c r="QXF128" s="63"/>
      <c r="QXG128" s="63"/>
      <c r="QXH128" s="63"/>
      <c r="QXI128" s="63"/>
      <c r="QXJ128" s="63"/>
      <c r="QXK128" s="63"/>
      <c r="QXL128" s="63"/>
      <c r="QXM128" s="63"/>
      <c r="QXN128" s="63"/>
      <c r="QXO128" s="63"/>
      <c r="QXP128" s="63"/>
      <c r="QXQ128" s="63"/>
      <c r="QXR128" s="63"/>
      <c r="QXS128" s="63"/>
      <c r="QXT128" s="63"/>
      <c r="QXU128" s="63"/>
      <c r="QXV128" s="63"/>
      <c r="QXW128" s="63"/>
      <c r="QXX128" s="63"/>
      <c r="QXY128" s="63"/>
      <c r="QXZ128" s="63"/>
      <c r="QYA128" s="63"/>
      <c r="QYB128" s="63"/>
      <c r="QYC128" s="63"/>
      <c r="QYD128" s="63"/>
      <c r="QYE128" s="63"/>
      <c r="QYF128" s="63"/>
      <c r="QYG128" s="63"/>
      <c r="QYH128" s="63"/>
      <c r="QYI128" s="63"/>
      <c r="QYJ128" s="63"/>
      <c r="QYK128" s="63"/>
      <c r="QYL128" s="63"/>
      <c r="QYM128" s="63"/>
      <c r="QYN128" s="63"/>
      <c r="QYO128" s="63"/>
      <c r="QYP128" s="63"/>
      <c r="QYQ128" s="63"/>
      <c r="QYR128" s="63"/>
      <c r="QYS128" s="63"/>
      <c r="QYT128" s="63"/>
      <c r="QYU128" s="63"/>
      <c r="QYV128" s="63"/>
      <c r="QYW128" s="63"/>
      <c r="QYX128" s="63"/>
      <c r="QYY128" s="63"/>
      <c r="QYZ128" s="63"/>
      <c r="QZA128" s="63"/>
      <c r="QZB128" s="63"/>
      <c r="QZC128" s="63"/>
      <c r="QZD128" s="63"/>
      <c r="QZE128" s="63"/>
      <c r="QZF128" s="63"/>
      <c r="QZG128" s="63"/>
      <c r="QZH128" s="63"/>
      <c r="QZI128" s="63"/>
      <c r="QZJ128" s="63"/>
      <c r="QZK128" s="63"/>
      <c r="QZL128" s="63"/>
      <c r="QZM128" s="63"/>
      <c r="QZN128" s="63"/>
      <c r="QZO128" s="63"/>
      <c r="QZP128" s="63"/>
      <c r="QZQ128" s="63"/>
      <c r="QZR128" s="63"/>
      <c r="QZS128" s="63"/>
      <c r="QZT128" s="63"/>
      <c r="QZU128" s="63"/>
      <c r="QZV128" s="63"/>
      <c r="QZW128" s="63"/>
      <c r="QZX128" s="63"/>
      <c r="QZY128" s="63"/>
      <c r="QZZ128" s="63"/>
      <c r="RAA128" s="63"/>
      <c r="RAB128" s="63"/>
      <c r="RAC128" s="63"/>
      <c r="RAD128" s="63"/>
      <c r="RAE128" s="63"/>
      <c r="RAF128" s="63"/>
      <c r="RAG128" s="63"/>
      <c r="RAH128" s="63"/>
      <c r="RAI128" s="63"/>
      <c r="RAJ128" s="63"/>
      <c r="RAK128" s="63"/>
      <c r="RAL128" s="63"/>
      <c r="RAM128" s="63"/>
      <c r="RAN128" s="63"/>
      <c r="RAO128" s="63"/>
      <c r="RAP128" s="63"/>
      <c r="RAQ128" s="63"/>
      <c r="RAR128" s="63"/>
      <c r="RAS128" s="63"/>
      <c r="RAT128" s="63"/>
      <c r="RAU128" s="63"/>
      <c r="RAV128" s="63"/>
      <c r="RAW128" s="63"/>
      <c r="RAX128" s="63"/>
      <c r="RAY128" s="63"/>
      <c r="RAZ128" s="63"/>
      <c r="RBA128" s="63"/>
      <c r="RBB128" s="63"/>
      <c r="RBC128" s="63"/>
      <c r="RBD128" s="63"/>
      <c r="RBE128" s="63"/>
      <c r="RBF128" s="63"/>
      <c r="RBG128" s="63"/>
      <c r="RBH128" s="63"/>
      <c r="RBI128" s="63"/>
      <c r="RBJ128" s="63"/>
      <c r="RBK128" s="63"/>
      <c r="RBL128" s="63"/>
      <c r="RBM128" s="63"/>
      <c r="RBN128" s="63"/>
      <c r="RBO128" s="63"/>
      <c r="RBP128" s="63"/>
      <c r="RBQ128" s="63"/>
      <c r="RBR128" s="63"/>
      <c r="RBS128" s="63"/>
      <c r="RBT128" s="63"/>
      <c r="RBU128" s="63"/>
      <c r="RBV128" s="63"/>
      <c r="RBW128" s="63"/>
      <c r="RBX128" s="63"/>
      <c r="RBY128" s="63"/>
      <c r="RBZ128" s="63"/>
      <c r="RCA128" s="63"/>
      <c r="RCB128" s="63"/>
      <c r="RCC128" s="63"/>
      <c r="RCD128" s="63"/>
      <c r="RCE128" s="63"/>
      <c r="RCF128" s="63"/>
      <c r="RCG128" s="63"/>
      <c r="RCH128" s="63"/>
      <c r="RCI128" s="63"/>
      <c r="RCJ128" s="63"/>
      <c r="RCK128" s="63"/>
      <c r="RCL128" s="63"/>
      <c r="RCM128" s="63"/>
      <c r="RCN128" s="63"/>
      <c r="RCO128" s="63"/>
      <c r="RCP128" s="63"/>
      <c r="RCQ128" s="63"/>
      <c r="RCR128" s="63"/>
      <c r="RCS128" s="63"/>
      <c r="RCT128" s="63"/>
      <c r="RCU128" s="63"/>
      <c r="RCV128" s="63"/>
      <c r="RCW128" s="63"/>
      <c r="RCX128" s="63"/>
      <c r="RCY128" s="63"/>
      <c r="RCZ128" s="63"/>
      <c r="RDA128" s="63"/>
      <c r="RDB128" s="63"/>
      <c r="RDC128" s="63"/>
      <c r="RDD128" s="63"/>
      <c r="RDE128" s="63"/>
      <c r="RDF128" s="63"/>
      <c r="RDG128" s="63"/>
      <c r="RDH128" s="63"/>
      <c r="RDI128" s="63"/>
      <c r="RDJ128" s="63"/>
      <c r="RDK128" s="63"/>
      <c r="RDL128" s="63"/>
      <c r="RDM128" s="63"/>
      <c r="RDN128" s="63"/>
      <c r="RDO128" s="63"/>
      <c r="RDP128" s="63"/>
      <c r="RDQ128" s="63"/>
      <c r="RDR128" s="63"/>
      <c r="RDS128" s="63"/>
      <c r="RDT128" s="63"/>
      <c r="RDU128" s="63"/>
      <c r="RDV128" s="63"/>
      <c r="RDW128" s="63"/>
      <c r="RDX128" s="63"/>
      <c r="RDY128" s="63"/>
      <c r="RDZ128" s="63"/>
      <c r="REA128" s="63"/>
      <c r="REB128" s="63"/>
      <c r="REC128" s="63"/>
      <c r="RED128" s="63"/>
      <c r="REE128" s="63"/>
      <c r="REF128" s="63"/>
      <c r="REG128" s="63"/>
      <c r="REH128" s="63"/>
      <c r="REI128" s="63"/>
      <c r="REJ128" s="63"/>
      <c r="REK128" s="63"/>
      <c r="REL128" s="63"/>
      <c r="REM128" s="63"/>
      <c r="REN128" s="63"/>
      <c r="REO128" s="63"/>
      <c r="REP128" s="63"/>
      <c r="REQ128" s="63"/>
      <c r="RER128" s="63"/>
      <c r="RES128" s="63"/>
      <c r="RET128" s="63"/>
      <c r="REU128" s="63"/>
      <c r="REV128" s="63"/>
      <c r="REW128" s="63"/>
      <c r="REX128" s="63"/>
      <c r="REY128" s="63"/>
      <c r="REZ128" s="63"/>
      <c r="RFA128" s="63"/>
      <c r="RFB128" s="63"/>
      <c r="RFC128" s="63"/>
      <c r="RFD128" s="63"/>
      <c r="RFE128" s="63"/>
      <c r="RFF128" s="63"/>
      <c r="RFG128" s="63"/>
      <c r="RFH128" s="63"/>
      <c r="RFI128" s="63"/>
      <c r="RFJ128" s="63"/>
      <c r="RFK128" s="63"/>
      <c r="RFL128" s="63"/>
      <c r="RFM128" s="63"/>
      <c r="RFN128" s="63"/>
      <c r="RFO128" s="63"/>
      <c r="RFP128" s="63"/>
      <c r="RFQ128" s="63"/>
      <c r="RFR128" s="63"/>
      <c r="RFS128" s="63"/>
      <c r="RFT128" s="63"/>
      <c r="RFU128" s="63"/>
      <c r="RFV128" s="63"/>
      <c r="RFW128" s="63"/>
      <c r="RFX128" s="63"/>
      <c r="RFY128" s="63"/>
      <c r="RFZ128" s="63"/>
      <c r="RGA128" s="63"/>
      <c r="RGB128" s="63"/>
      <c r="RGC128" s="63"/>
      <c r="RGD128" s="63"/>
      <c r="RGE128" s="63"/>
      <c r="RGF128" s="63"/>
      <c r="RGG128" s="63"/>
      <c r="RGH128" s="63"/>
      <c r="RGI128" s="63"/>
      <c r="RGJ128" s="63"/>
      <c r="RGK128" s="63"/>
      <c r="RGL128" s="63"/>
      <c r="RGM128" s="63"/>
      <c r="RGN128" s="63"/>
      <c r="RGO128" s="63"/>
      <c r="RGP128" s="63"/>
      <c r="RGQ128" s="63"/>
      <c r="RGR128" s="63"/>
      <c r="RGS128" s="63"/>
      <c r="RGT128" s="63"/>
      <c r="RGU128" s="63"/>
      <c r="RGV128" s="63"/>
      <c r="RGW128" s="63"/>
      <c r="RGX128" s="63"/>
      <c r="RGY128" s="63"/>
      <c r="RGZ128" s="63"/>
      <c r="RHA128" s="63"/>
      <c r="RHB128" s="63"/>
      <c r="RHC128" s="63"/>
      <c r="RHD128" s="63"/>
      <c r="RHE128" s="63"/>
      <c r="RHF128" s="63"/>
      <c r="RHG128" s="63"/>
      <c r="RHH128" s="63"/>
      <c r="RHI128" s="63"/>
      <c r="RHJ128" s="63"/>
      <c r="RHK128" s="63"/>
      <c r="RHL128" s="63"/>
      <c r="RHM128" s="63"/>
      <c r="RHN128" s="63"/>
      <c r="RHO128" s="63"/>
      <c r="RHP128" s="63"/>
      <c r="RHQ128" s="63"/>
      <c r="RHR128" s="63"/>
      <c r="RHS128" s="63"/>
      <c r="RHT128" s="63"/>
      <c r="RHU128" s="63"/>
      <c r="RHV128" s="63"/>
      <c r="RHW128" s="63"/>
      <c r="RHX128" s="63"/>
      <c r="RHY128" s="63"/>
      <c r="RHZ128" s="63"/>
      <c r="RIA128" s="63"/>
      <c r="RIB128" s="63"/>
      <c r="RIC128" s="63"/>
      <c r="RID128" s="63"/>
      <c r="RIE128" s="63"/>
      <c r="RIF128" s="63"/>
      <c r="RIG128" s="63"/>
      <c r="RIH128" s="63"/>
      <c r="RII128" s="63"/>
      <c r="RIJ128" s="63"/>
      <c r="RIK128" s="63"/>
      <c r="RIL128" s="63"/>
      <c r="RIM128" s="63"/>
      <c r="RIN128" s="63"/>
      <c r="RIO128" s="63"/>
      <c r="RIP128" s="63"/>
      <c r="RIQ128" s="63"/>
      <c r="RIR128" s="63"/>
      <c r="RIS128" s="63"/>
      <c r="RIT128" s="63"/>
      <c r="RIU128" s="63"/>
      <c r="RIV128" s="63"/>
      <c r="RIW128" s="63"/>
      <c r="RIX128" s="63"/>
      <c r="RIY128" s="63"/>
      <c r="RIZ128" s="63"/>
      <c r="RJA128" s="63"/>
      <c r="RJB128" s="63"/>
      <c r="RJC128" s="63"/>
      <c r="RJD128" s="63"/>
      <c r="RJE128" s="63"/>
      <c r="RJF128" s="63"/>
      <c r="RJG128" s="63"/>
      <c r="RJH128" s="63"/>
      <c r="RJI128" s="63"/>
      <c r="RJJ128" s="63"/>
      <c r="RJK128" s="63"/>
      <c r="RJL128" s="63"/>
      <c r="RJM128" s="63"/>
      <c r="RJN128" s="63"/>
      <c r="RJO128" s="63"/>
      <c r="RJP128" s="63"/>
      <c r="RJQ128" s="63"/>
      <c r="RJR128" s="63"/>
      <c r="RJS128" s="63"/>
      <c r="RJT128" s="63"/>
      <c r="RJU128" s="63"/>
      <c r="RJV128" s="63"/>
      <c r="RJW128" s="63"/>
      <c r="RJX128" s="63"/>
      <c r="RJY128" s="63"/>
      <c r="RJZ128" s="63"/>
      <c r="RKA128" s="63"/>
      <c r="RKB128" s="63"/>
      <c r="RKC128" s="63"/>
      <c r="RKD128" s="63"/>
      <c r="RKE128" s="63"/>
      <c r="RKF128" s="63"/>
      <c r="RKG128" s="63"/>
      <c r="RKH128" s="63"/>
      <c r="RKI128" s="63"/>
      <c r="RKJ128" s="63"/>
      <c r="RKK128" s="63"/>
      <c r="RKL128" s="63"/>
      <c r="RKM128" s="63"/>
      <c r="RKN128" s="63"/>
      <c r="RKO128" s="63"/>
      <c r="RKP128" s="63"/>
      <c r="RKQ128" s="63"/>
      <c r="RKR128" s="63"/>
      <c r="RKS128" s="63"/>
      <c r="RKT128" s="63"/>
      <c r="RKU128" s="63"/>
      <c r="RKV128" s="63"/>
      <c r="RKW128" s="63"/>
      <c r="RKX128" s="63"/>
      <c r="RKY128" s="63"/>
      <c r="RKZ128" s="63"/>
      <c r="RLA128" s="63"/>
      <c r="RLB128" s="63"/>
      <c r="RLC128" s="63"/>
      <c r="RLD128" s="63"/>
      <c r="RLE128" s="63"/>
      <c r="RLF128" s="63"/>
      <c r="RLG128" s="63"/>
      <c r="RLH128" s="63"/>
      <c r="RLI128" s="63"/>
      <c r="RLJ128" s="63"/>
      <c r="RLK128" s="63"/>
      <c r="RLL128" s="63"/>
      <c r="RLM128" s="63"/>
      <c r="RLN128" s="63"/>
      <c r="RLO128" s="63"/>
      <c r="RLP128" s="63"/>
      <c r="RLQ128" s="63"/>
      <c r="RLR128" s="63"/>
      <c r="RLS128" s="63"/>
      <c r="RLT128" s="63"/>
      <c r="RLU128" s="63"/>
      <c r="RLV128" s="63"/>
      <c r="RLW128" s="63"/>
      <c r="RLX128" s="63"/>
      <c r="RLY128" s="63"/>
      <c r="RLZ128" s="63"/>
      <c r="RMA128" s="63"/>
      <c r="RMB128" s="63"/>
      <c r="RMC128" s="63"/>
      <c r="RMD128" s="63"/>
      <c r="RME128" s="63"/>
      <c r="RMF128" s="63"/>
      <c r="RMG128" s="63"/>
      <c r="RMH128" s="63"/>
      <c r="RMI128" s="63"/>
      <c r="RMJ128" s="63"/>
      <c r="RMK128" s="63"/>
      <c r="RML128" s="63"/>
      <c r="RMM128" s="63"/>
      <c r="RMN128" s="63"/>
      <c r="RMO128" s="63"/>
      <c r="RMP128" s="63"/>
      <c r="RMQ128" s="63"/>
      <c r="RMR128" s="63"/>
      <c r="RMS128" s="63"/>
      <c r="RMT128" s="63"/>
      <c r="RMU128" s="63"/>
      <c r="RMV128" s="63"/>
      <c r="RMW128" s="63"/>
      <c r="RMX128" s="63"/>
      <c r="RMY128" s="63"/>
      <c r="RMZ128" s="63"/>
      <c r="RNA128" s="63"/>
      <c r="RNB128" s="63"/>
      <c r="RNC128" s="63"/>
      <c r="RND128" s="63"/>
      <c r="RNE128" s="63"/>
      <c r="RNF128" s="63"/>
      <c r="RNG128" s="63"/>
      <c r="RNH128" s="63"/>
      <c r="RNI128" s="63"/>
      <c r="RNJ128" s="63"/>
      <c r="RNK128" s="63"/>
      <c r="RNL128" s="63"/>
      <c r="RNM128" s="63"/>
      <c r="RNN128" s="63"/>
      <c r="RNO128" s="63"/>
      <c r="RNP128" s="63"/>
      <c r="RNQ128" s="63"/>
      <c r="RNR128" s="63"/>
      <c r="RNS128" s="63"/>
      <c r="RNT128" s="63"/>
      <c r="RNU128" s="63"/>
      <c r="RNV128" s="63"/>
      <c r="RNW128" s="63"/>
      <c r="RNX128" s="63"/>
      <c r="RNY128" s="63"/>
      <c r="RNZ128" s="63"/>
      <c r="ROA128" s="63"/>
      <c r="ROB128" s="63"/>
      <c r="ROC128" s="63"/>
      <c r="ROD128" s="63"/>
      <c r="ROE128" s="63"/>
      <c r="ROF128" s="63"/>
      <c r="ROG128" s="63"/>
      <c r="ROH128" s="63"/>
      <c r="ROI128" s="63"/>
      <c r="ROJ128" s="63"/>
      <c r="ROK128" s="63"/>
      <c r="ROL128" s="63"/>
      <c r="ROM128" s="63"/>
      <c r="RON128" s="63"/>
      <c r="ROO128" s="63"/>
      <c r="ROP128" s="63"/>
      <c r="ROQ128" s="63"/>
      <c r="ROR128" s="63"/>
      <c r="ROS128" s="63"/>
      <c r="ROT128" s="63"/>
      <c r="ROU128" s="63"/>
      <c r="ROV128" s="63"/>
      <c r="ROW128" s="63"/>
      <c r="ROX128" s="63"/>
      <c r="ROY128" s="63"/>
      <c r="ROZ128" s="63"/>
      <c r="RPA128" s="63"/>
      <c r="RPB128" s="63"/>
      <c r="RPC128" s="63"/>
      <c r="RPD128" s="63"/>
      <c r="RPE128" s="63"/>
      <c r="RPF128" s="63"/>
      <c r="RPG128" s="63"/>
      <c r="RPH128" s="63"/>
      <c r="RPI128" s="63"/>
      <c r="RPJ128" s="63"/>
      <c r="RPK128" s="63"/>
      <c r="RPL128" s="63"/>
      <c r="RPM128" s="63"/>
      <c r="RPN128" s="63"/>
      <c r="RPO128" s="63"/>
      <c r="RPP128" s="63"/>
      <c r="RPQ128" s="63"/>
      <c r="RPR128" s="63"/>
      <c r="RPS128" s="63"/>
      <c r="RPT128" s="63"/>
      <c r="RPU128" s="63"/>
      <c r="RPV128" s="63"/>
      <c r="RPW128" s="63"/>
      <c r="RPX128" s="63"/>
      <c r="RPY128" s="63"/>
      <c r="RPZ128" s="63"/>
      <c r="RQA128" s="63"/>
      <c r="RQB128" s="63"/>
      <c r="RQC128" s="63"/>
      <c r="RQD128" s="63"/>
      <c r="RQE128" s="63"/>
      <c r="RQF128" s="63"/>
      <c r="RQG128" s="63"/>
      <c r="RQH128" s="63"/>
      <c r="RQI128" s="63"/>
      <c r="RQJ128" s="63"/>
      <c r="RQK128" s="63"/>
      <c r="RQL128" s="63"/>
      <c r="RQM128" s="63"/>
      <c r="RQN128" s="63"/>
      <c r="RQO128" s="63"/>
      <c r="RQP128" s="63"/>
      <c r="RQQ128" s="63"/>
      <c r="RQR128" s="63"/>
      <c r="RQS128" s="63"/>
      <c r="RQT128" s="63"/>
      <c r="RQU128" s="63"/>
      <c r="RQV128" s="63"/>
      <c r="RQW128" s="63"/>
      <c r="RQX128" s="63"/>
      <c r="RQY128" s="63"/>
      <c r="RQZ128" s="63"/>
      <c r="RRA128" s="63"/>
      <c r="RRB128" s="63"/>
      <c r="RRC128" s="63"/>
      <c r="RRD128" s="63"/>
      <c r="RRE128" s="63"/>
      <c r="RRF128" s="63"/>
      <c r="RRG128" s="63"/>
      <c r="RRH128" s="63"/>
      <c r="RRI128" s="63"/>
      <c r="RRJ128" s="63"/>
      <c r="RRK128" s="63"/>
      <c r="RRL128" s="63"/>
      <c r="RRM128" s="63"/>
      <c r="RRN128" s="63"/>
      <c r="RRO128" s="63"/>
      <c r="RRP128" s="63"/>
      <c r="RRQ128" s="63"/>
      <c r="RRR128" s="63"/>
      <c r="RRS128" s="63"/>
      <c r="RRT128" s="63"/>
      <c r="RRU128" s="63"/>
      <c r="RRV128" s="63"/>
      <c r="RRW128" s="63"/>
      <c r="RRX128" s="63"/>
      <c r="RRY128" s="63"/>
      <c r="RRZ128" s="63"/>
      <c r="RSA128" s="63"/>
      <c r="RSB128" s="63"/>
      <c r="RSC128" s="63"/>
      <c r="RSD128" s="63"/>
      <c r="RSE128" s="63"/>
      <c r="RSF128" s="63"/>
      <c r="RSG128" s="63"/>
      <c r="RSH128" s="63"/>
      <c r="RSI128" s="63"/>
      <c r="RSJ128" s="63"/>
      <c r="RSK128" s="63"/>
      <c r="RSL128" s="63"/>
      <c r="RSM128" s="63"/>
      <c r="RSN128" s="63"/>
      <c r="RSO128" s="63"/>
      <c r="RSP128" s="63"/>
      <c r="RSQ128" s="63"/>
      <c r="RSR128" s="63"/>
      <c r="RSS128" s="63"/>
      <c r="RST128" s="63"/>
      <c r="RSU128" s="63"/>
      <c r="RSV128" s="63"/>
      <c r="RSW128" s="63"/>
      <c r="RSX128" s="63"/>
      <c r="RSY128" s="63"/>
      <c r="RSZ128" s="63"/>
      <c r="RTA128" s="63"/>
      <c r="RTB128" s="63"/>
      <c r="RTC128" s="63"/>
      <c r="RTD128" s="63"/>
      <c r="RTE128" s="63"/>
      <c r="RTF128" s="63"/>
      <c r="RTG128" s="63"/>
      <c r="RTH128" s="63"/>
      <c r="RTI128" s="63"/>
      <c r="RTJ128" s="63"/>
      <c r="RTK128" s="63"/>
      <c r="RTL128" s="63"/>
      <c r="RTM128" s="63"/>
      <c r="RTN128" s="63"/>
      <c r="RTO128" s="63"/>
      <c r="RTP128" s="63"/>
      <c r="RTQ128" s="63"/>
      <c r="RTR128" s="63"/>
      <c r="RTS128" s="63"/>
      <c r="RTT128" s="63"/>
      <c r="RTU128" s="63"/>
      <c r="RTV128" s="63"/>
      <c r="RTW128" s="63"/>
      <c r="RTX128" s="63"/>
      <c r="RTY128" s="63"/>
      <c r="RTZ128" s="63"/>
      <c r="RUA128" s="63"/>
      <c r="RUB128" s="63"/>
      <c r="RUC128" s="63"/>
      <c r="RUD128" s="63"/>
      <c r="RUE128" s="63"/>
      <c r="RUF128" s="63"/>
      <c r="RUG128" s="63"/>
      <c r="RUH128" s="63"/>
      <c r="RUI128" s="63"/>
      <c r="RUJ128" s="63"/>
      <c r="RUK128" s="63"/>
      <c r="RUL128" s="63"/>
      <c r="RUM128" s="63"/>
      <c r="RUN128" s="63"/>
      <c r="RUO128" s="63"/>
      <c r="RUP128" s="63"/>
      <c r="RUQ128" s="63"/>
      <c r="RUR128" s="63"/>
      <c r="RUS128" s="63"/>
      <c r="RUT128" s="63"/>
      <c r="RUU128" s="63"/>
      <c r="RUV128" s="63"/>
      <c r="RUW128" s="63"/>
      <c r="RUX128" s="63"/>
      <c r="RUY128" s="63"/>
      <c r="RUZ128" s="63"/>
      <c r="RVA128" s="63"/>
      <c r="RVB128" s="63"/>
      <c r="RVC128" s="63"/>
      <c r="RVD128" s="63"/>
      <c r="RVE128" s="63"/>
      <c r="RVF128" s="63"/>
      <c r="RVG128" s="63"/>
      <c r="RVH128" s="63"/>
      <c r="RVI128" s="63"/>
      <c r="RVJ128" s="63"/>
      <c r="RVK128" s="63"/>
      <c r="RVL128" s="63"/>
      <c r="RVM128" s="63"/>
      <c r="RVN128" s="63"/>
      <c r="RVO128" s="63"/>
      <c r="RVP128" s="63"/>
      <c r="RVQ128" s="63"/>
      <c r="RVR128" s="63"/>
      <c r="RVS128" s="63"/>
      <c r="RVT128" s="63"/>
      <c r="RVU128" s="63"/>
      <c r="RVV128" s="63"/>
      <c r="RVW128" s="63"/>
      <c r="RVX128" s="63"/>
      <c r="RVY128" s="63"/>
      <c r="RVZ128" s="63"/>
      <c r="RWA128" s="63"/>
      <c r="RWB128" s="63"/>
      <c r="RWC128" s="63"/>
      <c r="RWD128" s="63"/>
      <c r="RWE128" s="63"/>
      <c r="RWF128" s="63"/>
      <c r="RWG128" s="63"/>
      <c r="RWH128" s="63"/>
      <c r="RWI128" s="63"/>
      <c r="RWJ128" s="63"/>
      <c r="RWK128" s="63"/>
      <c r="RWL128" s="63"/>
      <c r="RWM128" s="63"/>
      <c r="RWN128" s="63"/>
      <c r="RWO128" s="63"/>
      <c r="RWP128" s="63"/>
      <c r="RWQ128" s="63"/>
      <c r="RWR128" s="63"/>
      <c r="RWS128" s="63"/>
      <c r="RWT128" s="63"/>
      <c r="RWU128" s="63"/>
      <c r="RWV128" s="63"/>
      <c r="RWW128" s="63"/>
      <c r="RWX128" s="63"/>
      <c r="RWY128" s="63"/>
      <c r="RWZ128" s="63"/>
      <c r="RXA128" s="63"/>
      <c r="RXB128" s="63"/>
      <c r="RXC128" s="63"/>
      <c r="RXD128" s="63"/>
      <c r="RXE128" s="63"/>
      <c r="RXF128" s="63"/>
      <c r="RXG128" s="63"/>
      <c r="RXH128" s="63"/>
      <c r="RXI128" s="63"/>
      <c r="RXJ128" s="63"/>
      <c r="RXK128" s="63"/>
      <c r="RXL128" s="63"/>
      <c r="RXM128" s="63"/>
      <c r="RXN128" s="63"/>
      <c r="RXO128" s="63"/>
      <c r="RXP128" s="63"/>
      <c r="RXQ128" s="63"/>
      <c r="RXR128" s="63"/>
      <c r="RXS128" s="63"/>
      <c r="RXT128" s="63"/>
      <c r="RXU128" s="63"/>
      <c r="RXV128" s="63"/>
      <c r="RXW128" s="63"/>
      <c r="RXX128" s="63"/>
      <c r="RXY128" s="63"/>
      <c r="RXZ128" s="63"/>
      <c r="RYA128" s="63"/>
      <c r="RYB128" s="63"/>
      <c r="RYC128" s="63"/>
      <c r="RYD128" s="63"/>
      <c r="RYE128" s="63"/>
      <c r="RYF128" s="63"/>
      <c r="RYG128" s="63"/>
      <c r="RYH128" s="63"/>
      <c r="RYI128" s="63"/>
      <c r="RYJ128" s="63"/>
      <c r="RYK128" s="63"/>
      <c r="RYL128" s="63"/>
      <c r="RYM128" s="63"/>
      <c r="RYN128" s="63"/>
      <c r="RYO128" s="63"/>
      <c r="RYP128" s="63"/>
      <c r="RYQ128" s="63"/>
      <c r="RYR128" s="63"/>
      <c r="RYS128" s="63"/>
      <c r="RYT128" s="63"/>
      <c r="RYU128" s="63"/>
      <c r="RYV128" s="63"/>
      <c r="RYW128" s="63"/>
      <c r="RYX128" s="63"/>
      <c r="RYY128" s="63"/>
      <c r="RYZ128" s="63"/>
      <c r="RZA128" s="63"/>
      <c r="RZB128" s="63"/>
      <c r="RZC128" s="63"/>
      <c r="RZD128" s="63"/>
      <c r="RZE128" s="63"/>
      <c r="RZF128" s="63"/>
      <c r="RZG128" s="63"/>
      <c r="RZH128" s="63"/>
      <c r="RZI128" s="63"/>
      <c r="RZJ128" s="63"/>
      <c r="RZK128" s="63"/>
      <c r="RZL128" s="63"/>
      <c r="RZM128" s="63"/>
      <c r="RZN128" s="63"/>
      <c r="RZO128" s="63"/>
      <c r="RZP128" s="63"/>
      <c r="RZQ128" s="63"/>
      <c r="RZR128" s="63"/>
      <c r="RZS128" s="63"/>
      <c r="RZT128" s="63"/>
      <c r="RZU128" s="63"/>
      <c r="RZV128" s="63"/>
      <c r="RZW128" s="63"/>
      <c r="RZX128" s="63"/>
      <c r="RZY128" s="63"/>
      <c r="RZZ128" s="63"/>
      <c r="SAA128" s="63"/>
      <c r="SAB128" s="63"/>
      <c r="SAC128" s="63"/>
      <c r="SAD128" s="63"/>
      <c r="SAE128" s="63"/>
      <c r="SAF128" s="63"/>
      <c r="SAG128" s="63"/>
      <c r="SAH128" s="63"/>
      <c r="SAI128" s="63"/>
      <c r="SAJ128" s="63"/>
      <c r="SAK128" s="63"/>
      <c r="SAL128" s="63"/>
      <c r="SAM128" s="63"/>
      <c r="SAN128" s="63"/>
      <c r="SAO128" s="63"/>
      <c r="SAP128" s="63"/>
      <c r="SAQ128" s="63"/>
      <c r="SAR128" s="63"/>
      <c r="SAS128" s="63"/>
      <c r="SAT128" s="63"/>
      <c r="SAU128" s="63"/>
      <c r="SAV128" s="63"/>
      <c r="SAW128" s="63"/>
      <c r="SAX128" s="63"/>
      <c r="SAY128" s="63"/>
      <c r="SAZ128" s="63"/>
      <c r="SBA128" s="63"/>
      <c r="SBB128" s="63"/>
      <c r="SBC128" s="63"/>
      <c r="SBD128" s="63"/>
      <c r="SBE128" s="63"/>
      <c r="SBF128" s="63"/>
      <c r="SBG128" s="63"/>
      <c r="SBH128" s="63"/>
      <c r="SBI128" s="63"/>
      <c r="SBJ128" s="63"/>
      <c r="SBK128" s="63"/>
      <c r="SBL128" s="63"/>
      <c r="SBM128" s="63"/>
      <c r="SBN128" s="63"/>
      <c r="SBO128" s="63"/>
      <c r="SBP128" s="63"/>
      <c r="SBQ128" s="63"/>
      <c r="SBR128" s="63"/>
      <c r="SBS128" s="63"/>
      <c r="SBT128" s="63"/>
      <c r="SBU128" s="63"/>
      <c r="SBV128" s="63"/>
      <c r="SBW128" s="63"/>
      <c r="SBX128" s="63"/>
      <c r="SBY128" s="63"/>
      <c r="SBZ128" s="63"/>
      <c r="SCA128" s="63"/>
      <c r="SCB128" s="63"/>
      <c r="SCC128" s="63"/>
      <c r="SCD128" s="63"/>
      <c r="SCE128" s="63"/>
      <c r="SCF128" s="63"/>
      <c r="SCG128" s="63"/>
      <c r="SCH128" s="63"/>
      <c r="SCI128" s="63"/>
      <c r="SCJ128" s="63"/>
      <c r="SCK128" s="63"/>
      <c r="SCL128" s="63"/>
      <c r="SCM128" s="63"/>
      <c r="SCN128" s="63"/>
      <c r="SCO128" s="63"/>
      <c r="SCP128" s="63"/>
      <c r="SCQ128" s="63"/>
      <c r="SCR128" s="63"/>
      <c r="SCS128" s="63"/>
      <c r="SCT128" s="63"/>
      <c r="SCU128" s="63"/>
      <c r="SCV128" s="63"/>
      <c r="SCW128" s="63"/>
      <c r="SCX128" s="63"/>
      <c r="SCY128" s="63"/>
      <c r="SCZ128" s="63"/>
      <c r="SDA128" s="63"/>
      <c r="SDB128" s="63"/>
      <c r="SDC128" s="63"/>
      <c r="SDD128" s="63"/>
      <c r="SDE128" s="63"/>
      <c r="SDF128" s="63"/>
      <c r="SDG128" s="63"/>
      <c r="SDH128" s="63"/>
      <c r="SDI128" s="63"/>
      <c r="SDJ128" s="63"/>
      <c r="SDK128" s="63"/>
      <c r="SDL128" s="63"/>
      <c r="SDM128" s="63"/>
      <c r="SDN128" s="63"/>
      <c r="SDO128" s="63"/>
      <c r="SDP128" s="63"/>
      <c r="SDQ128" s="63"/>
      <c r="SDR128" s="63"/>
      <c r="SDS128" s="63"/>
      <c r="SDT128" s="63"/>
      <c r="SDU128" s="63"/>
      <c r="SDV128" s="63"/>
      <c r="SDW128" s="63"/>
      <c r="SDX128" s="63"/>
      <c r="SDY128" s="63"/>
      <c r="SDZ128" s="63"/>
      <c r="SEA128" s="63"/>
      <c r="SEB128" s="63"/>
      <c r="SEC128" s="63"/>
      <c r="SED128" s="63"/>
      <c r="SEE128" s="63"/>
      <c r="SEF128" s="63"/>
      <c r="SEG128" s="63"/>
      <c r="SEH128" s="63"/>
      <c r="SEI128" s="63"/>
      <c r="SEJ128" s="63"/>
      <c r="SEK128" s="63"/>
      <c r="SEL128" s="63"/>
      <c r="SEM128" s="63"/>
      <c r="SEN128" s="63"/>
      <c r="SEO128" s="63"/>
      <c r="SEP128" s="63"/>
      <c r="SEQ128" s="63"/>
      <c r="SER128" s="63"/>
      <c r="SES128" s="63"/>
      <c r="SET128" s="63"/>
      <c r="SEU128" s="63"/>
      <c r="SEV128" s="63"/>
      <c r="SEW128" s="63"/>
      <c r="SEX128" s="63"/>
      <c r="SEY128" s="63"/>
      <c r="SEZ128" s="63"/>
      <c r="SFA128" s="63"/>
      <c r="SFB128" s="63"/>
      <c r="SFC128" s="63"/>
      <c r="SFD128" s="63"/>
      <c r="SFE128" s="63"/>
      <c r="SFF128" s="63"/>
      <c r="SFG128" s="63"/>
      <c r="SFH128" s="63"/>
      <c r="SFI128" s="63"/>
      <c r="SFJ128" s="63"/>
      <c r="SFK128" s="63"/>
      <c r="SFL128" s="63"/>
      <c r="SFM128" s="63"/>
      <c r="SFN128" s="63"/>
      <c r="SFO128" s="63"/>
      <c r="SFP128" s="63"/>
      <c r="SFQ128" s="63"/>
      <c r="SFR128" s="63"/>
      <c r="SFS128" s="63"/>
      <c r="SFT128" s="63"/>
      <c r="SFU128" s="63"/>
      <c r="SFV128" s="63"/>
      <c r="SFW128" s="63"/>
      <c r="SFX128" s="63"/>
      <c r="SFY128" s="63"/>
      <c r="SFZ128" s="63"/>
      <c r="SGA128" s="63"/>
      <c r="SGB128" s="63"/>
      <c r="SGC128" s="63"/>
      <c r="SGD128" s="63"/>
      <c r="SGE128" s="63"/>
      <c r="SGF128" s="63"/>
      <c r="SGG128" s="63"/>
      <c r="SGH128" s="63"/>
      <c r="SGI128" s="63"/>
      <c r="SGJ128" s="63"/>
      <c r="SGK128" s="63"/>
      <c r="SGL128" s="63"/>
      <c r="SGM128" s="63"/>
      <c r="SGN128" s="63"/>
      <c r="SGO128" s="63"/>
      <c r="SGP128" s="63"/>
      <c r="SGQ128" s="63"/>
      <c r="SGR128" s="63"/>
      <c r="SGS128" s="63"/>
      <c r="SGT128" s="63"/>
      <c r="SGU128" s="63"/>
      <c r="SGV128" s="63"/>
      <c r="SGW128" s="63"/>
      <c r="SGX128" s="63"/>
      <c r="SGY128" s="63"/>
      <c r="SGZ128" s="63"/>
      <c r="SHA128" s="63"/>
      <c r="SHB128" s="63"/>
      <c r="SHC128" s="63"/>
      <c r="SHD128" s="63"/>
      <c r="SHE128" s="63"/>
      <c r="SHF128" s="63"/>
      <c r="SHG128" s="63"/>
      <c r="SHH128" s="63"/>
      <c r="SHI128" s="63"/>
      <c r="SHJ128" s="63"/>
      <c r="SHK128" s="63"/>
      <c r="SHL128" s="63"/>
      <c r="SHM128" s="63"/>
      <c r="SHN128" s="63"/>
      <c r="SHO128" s="63"/>
      <c r="SHP128" s="63"/>
      <c r="SHQ128" s="63"/>
      <c r="SHR128" s="63"/>
      <c r="SHS128" s="63"/>
      <c r="SHT128" s="63"/>
      <c r="SHU128" s="63"/>
      <c r="SHV128" s="63"/>
      <c r="SHW128" s="63"/>
      <c r="SHX128" s="63"/>
      <c r="SHY128" s="63"/>
      <c r="SHZ128" s="63"/>
      <c r="SIA128" s="63"/>
      <c r="SIB128" s="63"/>
      <c r="SIC128" s="63"/>
      <c r="SID128" s="63"/>
      <c r="SIE128" s="63"/>
      <c r="SIF128" s="63"/>
      <c r="SIG128" s="63"/>
      <c r="SIH128" s="63"/>
      <c r="SII128" s="63"/>
      <c r="SIJ128" s="63"/>
      <c r="SIK128" s="63"/>
      <c r="SIL128" s="63"/>
      <c r="SIM128" s="63"/>
      <c r="SIN128" s="63"/>
      <c r="SIO128" s="63"/>
      <c r="SIP128" s="63"/>
      <c r="SIQ128" s="63"/>
      <c r="SIR128" s="63"/>
      <c r="SIS128" s="63"/>
      <c r="SIT128" s="63"/>
      <c r="SIU128" s="63"/>
      <c r="SIV128" s="63"/>
      <c r="SIW128" s="63"/>
      <c r="SIX128" s="63"/>
      <c r="SIY128" s="63"/>
      <c r="SIZ128" s="63"/>
      <c r="SJA128" s="63"/>
      <c r="SJB128" s="63"/>
      <c r="SJC128" s="63"/>
      <c r="SJD128" s="63"/>
      <c r="SJE128" s="63"/>
      <c r="SJF128" s="63"/>
      <c r="SJG128" s="63"/>
      <c r="SJH128" s="63"/>
      <c r="SJI128" s="63"/>
      <c r="SJJ128" s="63"/>
      <c r="SJK128" s="63"/>
      <c r="SJL128" s="63"/>
      <c r="SJM128" s="63"/>
      <c r="SJN128" s="63"/>
      <c r="SJO128" s="63"/>
      <c r="SJP128" s="63"/>
      <c r="SJQ128" s="63"/>
      <c r="SJR128" s="63"/>
      <c r="SJS128" s="63"/>
      <c r="SJT128" s="63"/>
      <c r="SJU128" s="63"/>
      <c r="SJV128" s="63"/>
      <c r="SJW128" s="63"/>
      <c r="SJX128" s="63"/>
      <c r="SJY128" s="63"/>
      <c r="SJZ128" s="63"/>
      <c r="SKA128" s="63"/>
      <c r="SKB128" s="63"/>
      <c r="SKC128" s="63"/>
      <c r="SKD128" s="63"/>
      <c r="SKE128" s="63"/>
      <c r="SKF128" s="63"/>
      <c r="SKG128" s="63"/>
      <c r="SKH128" s="63"/>
      <c r="SKI128" s="63"/>
      <c r="SKJ128" s="63"/>
      <c r="SKK128" s="63"/>
      <c r="SKL128" s="63"/>
      <c r="SKM128" s="63"/>
      <c r="SKN128" s="63"/>
      <c r="SKO128" s="63"/>
      <c r="SKP128" s="63"/>
      <c r="SKQ128" s="63"/>
      <c r="SKR128" s="63"/>
      <c r="SKS128" s="63"/>
      <c r="SKT128" s="63"/>
      <c r="SKU128" s="63"/>
      <c r="SKV128" s="63"/>
      <c r="SKW128" s="63"/>
      <c r="SKX128" s="63"/>
      <c r="SKY128" s="63"/>
      <c r="SKZ128" s="63"/>
      <c r="SLA128" s="63"/>
      <c r="SLB128" s="63"/>
      <c r="SLC128" s="63"/>
      <c r="SLD128" s="63"/>
      <c r="SLE128" s="63"/>
      <c r="SLF128" s="63"/>
      <c r="SLG128" s="63"/>
      <c r="SLH128" s="63"/>
      <c r="SLI128" s="63"/>
      <c r="SLJ128" s="63"/>
      <c r="SLK128" s="63"/>
      <c r="SLL128" s="63"/>
      <c r="SLM128" s="63"/>
      <c r="SLN128" s="63"/>
      <c r="SLO128" s="63"/>
      <c r="SLP128" s="63"/>
      <c r="SLQ128" s="63"/>
      <c r="SLR128" s="63"/>
      <c r="SLS128" s="63"/>
      <c r="SLT128" s="63"/>
      <c r="SLU128" s="63"/>
      <c r="SLV128" s="63"/>
      <c r="SLW128" s="63"/>
      <c r="SLX128" s="63"/>
      <c r="SLY128" s="63"/>
      <c r="SLZ128" s="63"/>
      <c r="SMA128" s="63"/>
      <c r="SMB128" s="63"/>
      <c r="SMC128" s="63"/>
      <c r="SMD128" s="63"/>
      <c r="SME128" s="63"/>
      <c r="SMF128" s="63"/>
      <c r="SMG128" s="63"/>
      <c r="SMH128" s="63"/>
      <c r="SMI128" s="63"/>
      <c r="SMJ128" s="63"/>
      <c r="SMK128" s="63"/>
      <c r="SML128" s="63"/>
      <c r="SMM128" s="63"/>
      <c r="SMN128" s="63"/>
      <c r="SMO128" s="63"/>
      <c r="SMP128" s="63"/>
      <c r="SMQ128" s="63"/>
      <c r="SMR128" s="63"/>
      <c r="SMS128" s="63"/>
      <c r="SMT128" s="63"/>
      <c r="SMU128" s="63"/>
      <c r="SMV128" s="63"/>
      <c r="SMW128" s="63"/>
      <c r="SMX128" s="63"/>
      <c r="SMY128" s="63"/>
      <c r="SMZ128" s="63"/>
      <c r="SNA128" s="63"/>
      <c r="SNB128" s="63"/>
      <c r="SNC128" s="63"/>
      <c r="SND128" s="63"/>
      <c r="SNE128" s="63"/>
      <c r="SNF128" s="63"/>
      <c r="SNG128" s="63"/>
      <c r="SNH128" s="63"/>
      <c r="SNI128" s="63"/>
      <c r="SNJ128" s="63"/>
      <c r="SNK128" s="63"/>
      <c r="SNL128" s="63"/>
      <c r="SNM128" s="63"/>
      <c r="SNN128" s="63"/>
      <c r="SNO128" s="63"/>
      <c r="SNP128" s="63"/>
      <c r="SNQ128" s="63"/>
      <c r="SNR128" s="63"/>
      <c r="SNS128" s="63"/>
      <c r="SNT128" s="63"/>
      <c r="SNU128" s="63"/>
      <c r="SNV128" s="63"/>
      <c r="SNW128" s="63"/>
      <c r="SNX128" s="63"/>
      <c r="SNY128" s="63"/>
      <c r="SNZ128" s="63"/>
      <c r="SOA128" s="63"/>
      <c r="SOB128" s="63"/>
      <c r="SOC128" s="63"/>
      <c r="SOD128" s="63"/>
      <c r="SOE128" s="63"/>
      <c r="SOF128" s="63"/>
      <c r="SOG128" s="63"/>
      <c r="SOH128" s="63"/>
      <c r="SOI128" s="63"/>
      <c r="SOJ128" s="63"/>
      <c r="SOK128" s="63"/>
      <c r="SOL128" s="63"/>
      <c r="SOM128" s="63"/>
      <c r="SON128" s="63"/>
      <c r="SOO128" s="63"/>
      <c r="SOP128" s="63"/>
      <c r="SOQ128" s="63"/>
      <c r="SOR128" s="63"/>
      <c r="SOS128" s="63"/>
      <c r="SOT128" s="63"/>
      <c r="SOU128" s="63"/>
      <c r="SOV128" s="63"/>
      <c r="SOW128" s="63"/>
      <c r="SOX128" s="63"/>
      <c r="SOY128" s="63"/>
      <c r="SOZ128" s="63"/>
      <c r="SPA128" s="63"/>
      <c r="SPB128" s="63"/>
      <c r="SPC128" s="63"/>
      <c r="SPD128" s="63"/>
      <c r="SPE128" s="63"/>
      <c r="SPF128" s="63"/>
      <c r="SPG128" s="63"/>
      <c r="SPH128" s="63"/>
      <c r="SPI128" s="63"/>
      <c r="SPJ128" s="63"/>
      <c r="SPK128" s="63"/>
      <c r="SPL128" s="63"/>
      <c r="SPM128" s="63"/>
      <c r="SPN128" s="63"/>
      <c r="SPO128" s="63"/>
      <c r="SPP128" s="63"/>
      <c r="SPQ128" s="63"/>
      <c r="SPR128" s="63"/>
      <c r="SPS128" s="63"/>
      <c r="SPT128" s="63"/>
      <c r="SPU128" s="63"/>
      <c r="SPV128" s="63"/>
      <c r="SPW128" s="63"/>
      <c r="SPX128" s="63"/>
      <c r="SPY128" s="63"/>
      <c r="SPZ128" s="63"/>
      <c r="SQA128" s="63"/>
      <c r="SQB128" s="63"/>
      <c r="SQC128" s="63"/>
      <c r="SQD128" s="63"/>
      <c r="SQE128" s="63"/>
      <c r="SQF128" s="63"/>
      <c r="SQG128" s="63"/>
      <c r="SQH128" s="63"/>
      <c r="SQI128" s="63"/>
      <c r="SQJ128" s="63"/>
      <c r="SQK128" s="63"/>
      <c r="SQL128" s="63"/>
      <c r="SQM128" s="63"/>
      <c r="SQN128" s="63"/>
      <c r="SQO128" s="63"/>
      <c r="SQP128" s="63"/>
      <c r="SQQ128" s="63"/>
      <c r="SQR128" s="63"/>
      <c r="SQS128" s="63"/>
      <c r="SQT128" s="63"/>
      <c r="SQU128" s="63"/>
      <c r="SQV128" s="63"/>
      <c r="SQW128" s="63"/>
      <c r="SQX128" s="63"/>
      <c r="SQY128" s="63"/>
      <c r="SQZ128" s="63"/>
      <c r="SRA128" s="63"/>
      <c r="SRB128" s="63"/>
      <c r="SRC128" s="63"/>
      <c r="SRD128" s="63"/>
      <c r="SRE128" s="63"/>
      <c r="SRF128" s="63"/>
      <c r="SRG128" s="63"/>
      <c r="SRH128" s="63"/>
      <c r="SRI128" s="63"/>
      <c r="SRJ128" s="63"/>
      <c r="SRK128" s="63"/>
      <c r="SRL128" s="63"/>
      <c r="SRM128" s="63"/>
      <c r="SRN128" s="63"/>
      <c r="SRO128" s="63"/>
      <c r="SRP128" s="63"/>
      <c r="SRQ128" s="63"/>
      <c r="SRR128" s="63"/>
      <c r="SRS128" s="63"/>
      <c r="SRT128" s="63"/>
      <c r="SRU128" s="63"/>
      <c r="SRV128" s="63"/>
      <c r="SRW128" s="63"/>
      <c r="SRX128" s="63"/>
      <c r="SRY128" s="63"/>
      <c r="SRZ128" s="63"/>
      <c r="SSA128" s="63"/>
      <c r="SSB128" s="63"/>
      <c r="SSC128" s="63"/>
      <c r="SSD128" s="63"/>
      <c r="SSE128" s="63"/>
      <c r="SSF128" s="63"/>
      <c r="SSG128" s="63"/>
      <c r="SSH128" s="63"/>
      <c r="SSI128" s="63"/>
      <c r="SSJ128" s="63"/>
      <c r="SSK128" s="63"/>
      <c r="SSL128" s="63"/>
      <c r="SSM128" s="63"/>
      <c r="SSN128" s="63"/>
      <c r="SSO128" s="63"/>
      <c r="SSP128" s="63"/>
      <c r="SSQ128" s="63"/>
      <c r="SSR128" s="63"/>
      <c r="SSS128" s="63"/>
      <c r="SST128" s="63"/>
      <c r="SSU128" s="63"/>
      <c r="SSV128" s="63"/>
      <c r="SSW128" s="63"/>
      <c r="SSX128" s="63"/>
      <c r="SSY128" s="63"/>
      <c r="SSZ128" s="63"/>
      <c r="STA128" s="63"/>
      <c r="STB128" s="63"/>
      <c r="STC128" s="63"/>
      <c r="STD128" s="63"/>
      <c r="STE128" s="63"/>
      <c r="STF128" s="63"/>
      <c r="STG128" s="63"/>
      <c r="STH128" s="63"/>
      <c r="STI128" s="63"/>
      <c r="STJ128" s="63"/>
      <c r="STK128" s="63"/>
      <c r="STL128" s="63"/>
      <c r="STM128" s="63"/>
      <c r="STN128" s="63"/>
      <c r="STO128" s="63"/>
      <c r="STP128" s="63"/>
      <c r="STQ128" s="63"/>
      <c r="STR128" s="63"/>
      <c r="STS128" s="63"/>
      <c r="STT128" s="63"/>
      <c r="STU128" s="63"/>
      <c r="STV128" s="63"/>
      <c r="STW128" s="63"/>
      <c r="STX128" s="63"/>
      <c r="STY128" s="63"/>
      <c r="STZ128" s="63"/>
      <c r="SUA128" s="63"/>
      <c r="SUB128" s="63"/>
      <c r="SUC128" s="63"/>
      <c r="SUD128" s="63"/>
      <c r="SUE128" s="63"/>
      <c r="SUF128" s="63"/>
      <c r="SUG128" s="63"/>
      <c r="SUH128" s="63"/>
      <c r="SUI128" s="63"/>
      <c r="SUJ128" s="63"/>
      <c r="SUK128" s="63"/>
      <c r="SUL128" s="63"/>
      <c r="SUM128" s="63"/>
      <c r="SUN128" s="63"/>
      <c r="SUO128" s="63"/>
      <c r="SUP128" s="63"/>
      <c r="SUQ128" s="63"/>
      <c r="SUR128" s="63"/>
      <c r="SUS128" s="63"/>
      <c r="SUT128" s="63"/>
      <c r="SUU128" s="63"/>
      <c r="SUV128" s="63"/>
      <c r="SUW128" s="63"/>
      <c r="SUX128" s="63"/>
      <c r="SUY128" s="63"/>
      <c r="SUZ128" s="63"/>
      <c r="SVA128" s="63"/>
      <c r="SVB128" s="63"/>
      <c r="SVC128" s="63"/>
      <c r="SVD128" s="63"/>
      <c r="SVE128" s="63"/>
      <c r="SVF128" s="63"/>
      <c r="SVG128" s="63"/>
      <c r="SVH128" s="63"/>
      <c r="SVI128" s="63"/>
      <c r="SVJ128" s="63"/>
      <c r="SVK128" s="63"/>
      <c r="SVL128" s="63"/>
      <c r="SVM128" s="63"/>
      <c r="SVN128" s="63"/>
      <c r="SVO128" s="63"/>
      <c r="SVP128" s="63"/>
      <c r="SVQ128" s="63"/>
      <c r="SVR128" s="63"/>
      <c r="SVS128" s="63"/>
      <c r="SVT128" s="63"/>
      <c r="SVU128" s="63"/>
      <c r="SVV128" s="63"/>
      <c r="SVW128" s="63"/>
      <c r="SVX128" s="63"/>
      <c r="SVY128" s="63"/>
      <c r="SVZ128" s="63"/>
      <c r="SWA128" s="63"/>
      <c r="SWB128" s="63"/>
      <c r="SWC128" s="63"/>
      <c r="SWD128" s="63"/>
      <c r="SWE128" s="63"/>
      <c r="SWF128" s="63"/>
      <c r="SWG128" s="63"/>
      <c r="SWH128" s="63"/>
      <c r="SWI128" s="63"/>
      <c r="SWJ128" s="63"/>
      <c r="SWK128" s="63"/>
      <c r="SWL128" s="63"/>
      <c r="SWM128" s="63"/>
      <c r="SWN128" s="63"/>
      <c r="SWO128" s="63"/>
      <c r="SWP128" s="63"/>
      <c r="SWQ128" s="63"/>
      <c r="SWR128" s="63"/>
      <c r="SWS128" s="63"/>
      <c r="SWT128" s="63"/>
      <c r="SWU128" s="63"/>
      <c r="SWV128" s="63"/>
      <c r="SWW128" s="63"/>
      <c r="SWX128" s="63"/>
      <c r="SWY128" s="63"/>
      <c r="SWZ128" s="63"/>
      <c r="SXA128" s="63"/>
      <c r="SXB128" s="63"/>
      <c r="SXC128" s="63"/>
      <c r="SXD128" s="63"/>
      <c r="SXE128" s="63"/>
      <c r="SXF128" s="63"/>
      <c r="SXG128" s="63"/>
      <c r="SXH128" s="63"/>
      <c r="SXI128" s="63"/>
      <c r="SXJ128" s="63"/>
      <c r="SXK128" s="63"/>
      <c r="SXL128" s="63"/>
      <c r="SXM128" s="63"/>
      <c r="SXN128" s="63"/>
      <c r="SXO128" s="63"/>
      <c r="SXP128" s="63"/>
      <c r="SXQ128" s="63"/>
      <c r="SXR128" s="63"/>
      <c r="SXS128" s="63"/>
      <c r="SXT128" s="63"/>
      <c r="SXU128" s="63"/>
      <c r="SXV128" s="63"/>
      <c r="SXW128" s="63"/>
      <c r="SXX128" s="63"/>
      <c r="SXY128" s="63"/>
      <c r="SXZ128" s="63"/>
      <c r="SYA128" s="63"/>
      <c r="SYB128" s="63"/>
      <c r="SYC128" s="63"/>
      <c r="SYD128" s="63"/>
      <c r="SYE128" s="63"/>
      <c r="SYF128" s="63"/>
      <c r="SYG128" s="63"/>
      <c r="SYH128" s="63"/>
      <c r="SYI128" s="63"/>
      <c r="SYJ128" s="63"/>
      <c r="SYK128" s="63"/>
      <c r="SYL128" s="63"/>
      <c r="SYM128" s="63"/>
      <c r="SYN128" s="63"/>
      <c r="SYO128" s="63"/>
      <c r="SYP128" s="63"/>
      <c r="SYQ128" s="63"/>
      <c r="SYR128" s="63"/>
      <c r="SYS128" s="63"/>
      <c r="SYT128" s="63"/>
      <c r="SYU128" s="63"/>
      <c r="SYV128" s="63"/>
      <c r="SYW128" s="63"/>
      <c r="SYX128" s="63"/>
      <c r="SYY128" s="63"/>
      <c r="SYZ128" s="63"/>
      <c r="SZA128" s="63"/>
      <c r="SZB128" s="63"/>
      <c r="SZC128" s="63"/>
      <c r="SZD128" s="63"/>
      <c r="SZE128" s="63"/>
      <c r="SZF128" s="63"/>
      <c r="SZG128" s="63"/>
      <c r="SZH128" s="63"/>
      <c r="SZI128" s="63"/>
      <c r="SZJ128" s="63"/>
      <c r="SZK128" s="63"/>
      <c r="SZL128" s="63"/>
      <c r="SZM128" s="63"/>
      <c r="SZN128" s="63"/>
      <c r="SZO128" s="63"/>
      <c r="SZP128" s="63"/>
      <c r="SZQ128" s="63"/>
      <c r="SZR128" s="63"/>
      <c r="SZS128" s="63"/>
      <c r="SZT128" s="63"/>
      <c r="SZU128" s="63"/>
      <c r="SZV128" s="63"/>
      <c r="SZW128" s="63"/>
      <c r="SZX128" s="63"/>
      <c r="SZY128" s="63"/>
      <c r="SZZ128" s="63"/>
      <c r="TAA128" s="63"/>
      <c r="TAB128" s="63"/>
      <c r="TAC128" s="63"/>
      <c r="TAD128" s="63"/>
      <c r="TAE128" s="63"/>
      <c r="TAF128" s="63"/>
      <c r="TAG128" s="63"/>
      <c r="TAH128" s="63"/>
      <c r="TAI128" s="63"/>
      <c r="TAJ128" s="63"/>
      <c r="TAK128" s="63"/>
      <c r="TAL128" s="63"/>
      <c r="TAM128" s="63"/>
      <c r="TAN128" s="63"/>
      <c r="TAO128" s="63"/>
      <c r="TAP128" s="63"/>
      <c r="TAQ128" s="63"/>
      <c r="TAR128" s="63"/>
      <c r="TAS128" s="63"/>
      <c r="TAT128" s="63"/>
      <c r="TAU128" s="63"/>
      <c r="TAV128" s="63"/>
      <c r="TAW128" s="63"/>
      <c r="TAX128" s="63"/>
      <c r="TAY128" s="63"/>
      <c r="TAZ128" s="63"/>
      <c r="TBA128" s="63"/>
      <c r="TBB128" s="63"/>
      <c r="TBC128" s="63"/>
      <c r="TBD128" s="63"/>
      <c r="TBE128" s="63"/>
      <c r="TBF128" s="63"/>
      <c r="TBG128" s="63"/>
      <c r="TBH128" s="63"/>
      <c r="TBI128" s="63"/>
      <c r="TBJ128" s="63"/>
      <c r="TBK128" s="63"/>
      <c r="TBL128" s="63"/>
      <c r="TBM128" s="63"/>
      <c r="TBN128" s="63"/>
      <c r="TBO128" s="63"/>
      <c r="TBP128" s="63"/>
      <c r="TBQ128" s="63"/>
      <c r="TBR128" s="63"/>
      <c r="TBS128" s="63"/>
      <c r="TBT128" s="63"/>
      <c r="TBU128" s="63"/>
      <c r="TBV128" s="63"/>
      <c r="TBW128" s="63"/>
      <c r="TBX128" s="63"/>
      <c r="TBY128" s="63"/>
      <c r="TBZ128" s="63"/>
      <c r="TCA128" s="63"/>
      <c r="TCB128" s="63"/>
      <c r="TCC128" s="63"/>
      <c r="TCD128" s="63"/>
      <c r="TCE128" s="63"/>
      <c r="TCF128" s="63"/>
      <c r="TCG128" s="63"/>
      <c r="TCH128" s="63"/>
      <c r="TCI128" s="63"/>
      <c r="TCJ128" s="63"/>
      <c r="TCK128" s="63"/>
      <c r="TCL128" s="63"/>
      <c r="TCM128" s="63"/>
      <c r="TCN128" s="63"/>
      <c r="TCO128" s="63"/>
      <c r="TCP128" s="63"/>
      <c r="TCQ128" s="63"/>
      <c r="TCR128" s="63"/>
      <c r="TCS128" s="63"/>
      <c r="TCT128" s="63"/>
      <c r="TCU128" s="63"/>
      <c r="TCV128" s="63"/>
      <c r="TCW128" s="63"/>
      <c r="TCX128" s="63"/>
      <c r="TCY128" s="63"/>
      <c r="TCZ128" s="63"/>
      <c r="TDA128" s="63"/>
      <c r="TDB128" s="63"/>
      <c r="TDC128" s="63"/>
      <c r="TDD128" s="63"/>
      <c r="TDE128" s="63"/>
      <c r="TDF128" s="63"/>
      <c r="TDG128" s="63"/>
      <c r="TDH128" s="63"/>
      <c r="TDI128" s="63"/>
      <c r="TDJ128" s="63"/>
      <c r="TDK128" s="63"/>
      <c r="TDL128" s="63"/>
      <c r="TDM128" s="63"/>
      <c r="TDN128" s="63"/>
      <c r="TDO128" s="63"/>
      <c r="TDP128" s="63"/>
      <c r="TDQ128" s="63"/>
      <c r="TDR128" s="63"/>
      <c r="TDS128" s="63"/>
      <c r="TDT128" s="63"/>
      <c r="TDU128" s="63"/>
      <c r="TDV128" s="63"/>
      <c r="TDW128" s="63"/>
      <c r="TDX128" s="63"/>
      <c r="TDY128" s="63"/>
      <c r="TDZ128" s="63"/>
      <c r="TEA128" s="63"/>
      <c r="TEB128" s="63"/>
      <c r="TEC128" s="63"/>
      <c r="TED128" s="63"/>
      <c r="TEE128" s="63"/>
      <c r="TEF128" s="63"/>
      <c r="TEG128" s="63"/>
      <c r="TEH128" s="63"/>
      <c r="TEI128" s="63"/>
      <c r="TEJ128" s="63"/>
      <c r="TEK128" s="63"/>
      <c r="TEL128" s="63"/>
      <c r="TEM128" s="63"/>
      <c r="TEN128" s="63"/>
      <c r="TEO128" s="63"/>
      <c r="TEP128" s="63"/>
      <c r="TEQ128" s="63"/>
      <c r="TER128" s="63"/>
      <c r="TES128" s="63"/>
      <c r="TET128" s="63"/>
      <c r="TEU128" s="63"/>
      <c r="TEV128" s="63"/>
      <c r="TEW128" s="63"/>
      <c r="TEX128" s="63"/>
      <c r="TEY128" s="63"/>
      <c r="TEZ128" s="63"/>
      <c r="TFA128" s="63"/>
      <c r="TFB128" s="63"/>
      <c r="TFC128" s="63"/>
      <c r="TFD128" s="63"/>
      <c r="TFE128" s="63"/>
      <c r="TFF128" s="63"/>
      <c r="TFG128" s="63"/>
      <c r="TFH128" s="63"/>
      <c r="TFI128" s="63"/>
      <c r="TFJ128" s="63"/>
      <c r="TFK128" s="63"/>
      <c r="TFL128" s="63"/>
      <c r="TFM128" s="63"/>
      <c r="TFN128" s="63"/>
      <c r="TFO128" s="63"/>
      <c r="TFP128" s="63"/>
      <c r="TFQ128" s="63"/>
      <c r="TFR128" s="63"/>
      <c r="TFS128" s="63"/>
      <c r="TFT128" s="63"/>
      <c r="TFU128" s="63"/>
      <c r="TFV128" s="63"/>
      <c r="TFW128" s="63"/>
      <c r="TFX128" s="63"/>
      <c r="TFY128" s="63"/>
      <c r="TFZ128" s="63"/>
      <c r="TGA128" s="63"/>
      <c r="TGB128" s="63"/>
      <c r="TGC128" s="63"/>
      <c r="TGD128" s="63"/>
      <c r="TGE128" s="63"/>
      <c r="TGF128" s="63"/>
      <c r="TGG128" s="63"/>
      <c r="TGH128" s="63"/>
      <c r="TGI128" s="63"/>
      <c r="TGJ128" s="63"/>
      <c r="TGK128" s="63"/>
      <c r="TGL128" s="63"/>
      <c r="TGM128" s="63"/>
      <c r="TGN128" s="63"/>
      <c r="TGO128" s="63"/>
      <c r="TGP128" s="63"/>
      <c r="TGQ128" s="63"/>
      <c r="TGR128" s="63"/>
      <c r="TGS128" s="63"/>
      <c r="TGT128" s="63"/>
      <c r="TGU128" s="63"/>
      <c r="TGV128" s="63"/>
      <c r="TGW128" s="63"/>
      <c r="TGX128" s="63"/>
      <c r="TGY128" s="63"/>
      <c r="TGZ128" s="63"/>
      <c r="THA128" s="63"/>
      <c r="THB128" s="63"/>
      <c r="THC128" s="63"/>
      <c r="THD128" s="63"/>
      <c r="THE128" s="63"/>
      <c r="THF128" s="63"/>
      <c r="THG128" s="63"/>
      <c r="THH128" s="63"/>
      <c r="THI128" s="63"/>
      <c r="THJ128" s="63"/>
      <c r="THK128" s="63"/>
      <c r="THL128" s="63"/>
      <c r="THM128" s="63"/>
      <c r="THN128" s="63"/>
      <c r="THO128" s="63"/>
      <c r="THP128" s="63"/>
      <c r="THQ128" s="63"/>
      <c r="THR128" s="63"/>
      <c r="THS128" s="63"/>
      <c r="THT128" s="63"/>
      <c r="THU128" s="63"/>
      <c r="THV128" s="63"/>
      <c r="THW128" s="63"/>
      <c r="THX128" s="63"/>
      <c r="THY128" s="63"/>
      <c r="THZ128" s="63"/>
      <c r="TIA128" s="63"/>
      <c r="TIB128" s="63"/>
      <c r="TIC128" s="63"/>
      <c r="TID128" s="63"/>
      <c r="TIE128" s="63"/>
      <c r="TIF128" s="63"/>
      <c r="TIG128" s="63"/>
      <c r="TIH128" s="63"/>
      <c r="TII128" s="63"/>
      <c r="TIJ128" s="63"/>
      <c r="TIK128" s="63"/>
      <c r="TIL128" s="63"/>
      <c r="TIM128" s="63"/>
      <c r="TIN128" s="63"/>
      <c r="TIO128" s="63"/>
      <c r="TIP128" s="63"/>
      <c r="TIQ128" s="63"/>
      <c r="TIR128" s="63"/>
      <c r="TIS128" s="63"/>
      <c r="TIT128" s="63"/>
      <c r="TIU128" s="63"/>
      <c r="TIV128" s="63"/>
      <c r="TIW128" s="63"/>
      <c r="TIX128" s="63"/>
      <c r="TIY128" s="63"/>
      <c r="TIZ128" s="63"/>
      <c r="TJA128" s="63"/>
      <c r="TJB128" s="63"/>
      <c r="TJC128" s="63"/>
      <c r="TJD128" s="63"/>
      <c r="TJE128" s="63"/>
      <c r="TJF128" s="63"/>
      <c r="TJG128" s="63"/>
      <c r="TJH128" s="63"/>
      <c r="TJI128" s="63"/>
      <c r="TJJ128" s="63"/>
      <c r="TJK128" s="63"/>
      <c r="TJL128" s="63"/>
      <c r="TJM128" s="63"/>
      <c r="TJN128" s="63"/>
      <c r="TJO128" s="63"/>
      <c r="TJP128" s="63"/>
      <c r="TJQ128" s="63"/>
      <c r="TJR128" s="63"/>
      <c r="TJS128" s="63"/>
      <c r="TJT128" s="63"/>
      <c r="TJU128" s="63"/>
      <c r="TJV128" s="63"/>
      <c r="TJW128" s="63"/>
      <c r="TJX128" s="63"/>
      <c r="TJY128" s="63"/>
      <c r="TJZ128" s="63"/>
      <c r="TKA128" s="63"/>
      <c r="TKB128" s="63"/>
      <c r="TKC128" s="63"/>
      <c r="TKD128" s="63"/>
      <c r="TKE128" s="63"/>
      <c r="TKF128" s="63"/>
      <c r="TKG128" s="63"/>
      <c r="TKH128" s="63"/>
      <c r="TKI128" s="63"/>
      <c r="TKJ128" s="63"/>
      <c r="TKK128" s="63"/>
      <c r="TKL128" s="63"/>
      <c r="TKM128" s="63"/>
      <c r="TKN128" s="63"/>
      <c r="TKO128" s="63"/>
      <c r="TKP128" s="63"/>
      <c r="TKQ128" s="63"/>
      <c r="TKR128" s="63"/>
      <c r="TKS128" s="63"/>
      <c r="TKT128" s="63"/>
      <c r="TKU128" s="63"/>
      <c r="TKV128" s="63"/>
      <c r="TKW128" s="63"/>
      <c r="TKX128" s="63"/>
      <c r="TKY128" s="63"/>
      <c r="TKZ128" s="63"/>
      <c r="TLA128" s="63"/>
      <c r="TLB128" s="63"/>
      <c r="TLC128" s="63"/>
      <c r="TLD128" s="63"/>
      <c r="TLE128" s="63"/>
      <c r="TLF128" s="63"/>
      <c r="TLG128" s="63"/>
      <c r="TLH128" s="63"/>
      <c r="TLI128" s="63"/>
      <c r="TLJ128" s="63"/>
      <c r="TLK128" s="63"/>
      <c r="TLL128" s="63"/>
      <c r="TLM128" s="63"/>
      <c r="TLN128" s="63"/>
      <c r="TLO128" s="63"/>
      <c r="TLP128" s="63"/>
      <c r="TLQ128" s="63"/>
      <c r="TLR128" s="63"/>
      <c r="TLS128" s="63"/>
      <c r="TLT128" s="63"/>
      <c r="TLU128" s="63"/>
      <c r="TLV128" s="63"/>
      <c r="TLW128" s="63"/>
      <c r="TLX128" s="63"/>
      <c r="TLY128" s="63"/>
      <c r="TLZ128" s="63"/>
      <c r="TMA128" s="63"/>
      <c r="TMB128" s="63"/>
      <c r="TMC128" s="63"/>
      <c r="TMD128" s="63"/>
      <c r="TME128" s="63"/>
      <c r="TMF128" s="63"/>
      <c r="TMG128" s="63"/>
      <c r="TMH128" s="63"/>
      <c r="TMI128" s="63"/>
      <c r="TMJ128" s="63"/>
      <c r="TMK128" s="63"/>
      <c r="TML128" s="63"/>
      <c r="TMM128" s="63"/>
      <c r="TMN128" s="63"/>
      <c r="TMO128" s="63"/>
      <c r="TMP128" s="63"/>
      <c r="TMQ128" s="63"/>
      <c r="TMR128" s="63"/>
      <c r="TMS128" s="63"/>
      <c r="TMT128" s="63"/>
      <c r="TMU128" s="63"/>
      <c r="TMV128" s="63"/>
      <c r="TMW128" s="63"/>
      <c r="TMX128" s="63"/>
      <c r="TMY128" s="63"/>
      <c r="TMZ128" s="63"/>
      <c r="TNA128" s="63"/>
      <c r="TNB128" s="63"/>
      <c r="TNC128" s="63"/>
      <c r="TND128" s="63"/>
      <c r="TNE128" s="63"/>
      <c r="TNF128" s="63"/>
      <c r="TNG128" s="63"/>
      <c r="TNH128" s="63"/>
      <c r="TNI128" s="63"/>
      <c r="TNJ128" s="63"/>
      <c r="TNK128" s="63"/>
      <c r="TNL128" s="63"/>
      <c r="TNM128" s="63"/>
      <c r="TNN128" s="63"/>
      <c r="TNO128" s="63"/>
      <c r="TNP128" s="63"/>
      <c r="TNQ128" s="63"/>
      <c r="TNR128" s="63"/>
      <c r="TNS128" s="63"/>
      <c r="TNT128" s="63"/>
      <c r="TNU128" s="63"/>
      <c r="TNV128" s="63"/>
      <c r="TNW128" s="63"/>
      <c r="TNX128" s="63"/>
      <c r="TNY128" s="63"/>
      <c r="TNZ128" s="63"/>
      <c r="TOA128" s="63"/>
      <c r="TOB128" s="63"/>
      <c r="TOC128" s="63"/>
      <c r="TOD128" s="63"/>
      <c r="TOE128" s="63"/>
      <c r="TOF128" s="63"/>
      <c r="TOG128" s="63"/>
      <c r="TOH128" s="63"/>
      <c r="TOI128" s="63"/>
      <c r="TOJ128" s="63"/>
      <c r="TOK128" s="63"/>
      <c r="TOL128" s="63"/>
      <c r="TOM128" s="63"/>
      <c r="TON128" s="63"/>
      <c r="TOO128" s="63"/>
      <c r="TOP128" s="63"/>
      <c r="TOQ128" s="63"/>
      <c r="TOR128" s="63"/>
      <c r="TOS128" s="63"/>
      <c r="TOT128" s="63"/>
      <c r="TOU128" s="63"/>
      <c r="TOV128" s="63"/>
      <c r="TOW128" s="63"/>
      <c r="TOX128" s="63"/>
      <c r="TOY128" s="63"/>
      <c r="TOZ128" s="63"/>
      <c r="TPA128" s="63"/>
      <c r="TPB128" s="63"/>
      <c r="TPC128" s="63"/>
      <c r="TPD128" s="63"/>
      <c r="TPE128" s="63"/>
      <c r="TPF128" s="63"/>
      <c r="TPG128" s="63"/>
      <c r="TPH128" s="63"/>
      <c r="TPI128" s="63"/>
      <c r="TPJ128" s="63"/>
      <c r="TPK128" s="63"/>
      <c r="TPL128" s="63"/>
      <c r="TPM128" s="63"/>
      <c r="TPN128" s="63"/>
      <c r="TPO128" s="63"/>
      <c r="TPP128" s="63"/>
      <c r="TPQ128" s="63"/>
      <c r="TPR128" s="63"/>
      <c r="TPS128" s="63"/>
      <c r="TPT128" s="63"/>
      <c r="TPU128" s="63"/>
      <c r="TPV128" s="63"/>
      <c r="TPW128" s="63"/>
      <c r="TPX128" s="63"/>
      <c r="TPY128" s="63"/>
      <c r="TPZ128" s="63"/>
      <c r="TQA128" s="63"/>
      <c r="TQB128" s="63"/>
      <c r="TQC128" s="63"/>
      <c r="TQD128" s="63"/>
      <c r="TQE128" s="63"/>
      <c r="TQF128" s="63"/>
      <c r="TQG128" s="63"/>
      <c r="TQH128" s="63"/>
      <c r="TQI128" s="63"/>
      <c r="TQJ128" s="63"/>
      <c r="TQK128" s="63"/>
      <c r="TQL128" s="63"/>
      <c r="TQM128" s="63"/>
      <c r="TQN128" s="63"/>
      <c r="TQO128" s="63"/>
      <c r="TQP128" s="63"/>
      <c r="TQQ128" s="63"/>
      <c r="TQR128" s="63"/>
      <c r="TQS128" s="63"/>
      <c r="TQT128" s="63"/>
      <c r="TQU128" s="63"/>
      <c r="TQV128" s="63"/>
      <c r="TQW128" s="63"/>
      <c r="TQX128" s="63"/>
      <c r="TQY128" s="63"/>
      <c r="TQZ128" s="63"/>
      <c r="TRA128" s="63"/>
      <c r="TRB128" s="63"/>
      <c r="TRC128" s="63"/>
      <c r="TRD128" s="63"/>
      <c r="TRE128" s="63"/>
      <c r="TRF128" s="63"/>
      <c r="TRG128" s="63"/>
      <c r="TRH128" s="63"/>
      <c r="TRI128" s="63"/>
      <c r="TRJ128" s="63"/>
      <c r="TRK128" s="63"/>
      <c r="TRL128" s="63"/>
      <c r="TRM128" s="63"/>
      <c r="TRN128" s="63"/>
      <c r="TRO128" s="63"/>
      <c r="TRP128" s="63"/>
      <c r="TRQ128" s="63"/>
      <c r="TRR128" s="63"/>
      <c r="TRS128" s="63"/>
      <c r="TRT128" s="63"/>
      <c r="TRU128" s="63"/>
      <c r="TRV128" s="63"/>
      <c r="TRW128" s="63"/>
      <c r="TRX128" s="63"/>
      <c r="TRY128" s="63"/>
      <c r="TRZ128" s="63"/>
      <c r="TSA128" s="63"/>
      <c r="TSB128" s="63"/>
      <c r="TSC128" s="63"/>
      <c r="TSD128" s="63"/>
      <c r="TSE128" s="63"/>
      <c r="TSF128" s="63"/>
      <c r="TSG128" s="63"/>
      <c r="TSH128" s="63"/>
      <c r="TSI128" s="63"/>
      <c r="TSJ128" s="63"/>
      <c r="TSK128" s="63"/>
      <c r="TSL128" s="63"/>
      <c r="TSM128" s="63"/>
      <c r="TSN128" s="63"/>
      <c r="TSO128" s="63"/>
      <c r="TSP128" s="63"/>
      <c r="TSQ128" s="63"/>
      <c r="TSR128" s="63"/>
      <c r="TSS128" s="63"/>
      <c r="TST128" s="63"/>
      <c r="TSU128" s="63"/>
      <c r="TSV128" s="63"/>
      <c r="TSW128" s="63"/>
      <c r="TSX128" s="63"/>
      <c r="TSY128" s="63"/>
      <c r="TSZ128" s="63"/>
      <c r="TTA128" s="63"/>
      <c r="TTB128" s="63"/>
      <c r="TTC128" s="63"/>
      <c r="TTD128" s="63"/>
      <c r="TTE128" s="63"/>
      <c r="TTF128" s="63"/>
      <c r="TTG128" s="63"/>
      <c r="TTH128" s="63"/>
      <c r="TTI128" s="63"/>
      <c r="TTJ128" s="63"/>
      <c r="TTK128" s="63"/>
      <c r="TTL128" s="63"/>
      <c r="TTM128" s="63"/>
      <c r="TTN128" s="63"/>
      <c r="TTO128" s="63"/>
      <c r="TTP128" s="63"/>
      <c r="TTQ128" s="63"/>
      <c r="TTR128" s="63"/>
      <c r="TTS128" s="63"/>
      <c r="TTT128" s="63"/>
      <c r="TTU128" s="63"/>
      <c r="TTV128" s="63"/>
      <c r="TTW128" s="63"/>
      <c r="TTX128" s="63"/>
      <c r="TTY128" s="63"/>
      <c r="TTZ128" s="63"/>
      <c r="TUA128" s="63"/>
      <c r="TUB128" s="63"/>
      <c r="TUC128" s="63"/>
      <c r="TUD128" s="63"/>
      <c r="TUE128" s="63"/>
      <c r="TUF128" s="63"/>
      <c r="TUG128" s="63"/>
      <c r="TUH128" s="63"/>
      <c r="TUI128" s="63"/>
      <c r="TUJ128" s="63"/>
      <c r="TUK128" s="63"/>
      <c r="TUL128" s="63"/>
      <c r="TUM128" s="63"/>
      <c r="TUN128" s="63"/>
      <c r="TUO128" s="63"/>
      <c r="TUP128" s="63"/>
      <c r="TUQ128" s="63"/>
      <c r="TUR128" s="63"/>
      <c r="TUS128" s="63"/>
      <c r="TUT128" s="63"/>
      <c r="TUU128" s="63"/>
      <c r="TUV128" s="63"/>
      <c r="TUW128" s="63"/>
      <c r="TUX128" s="63"/>
      <c r="TUY128" s="63"/>
      <c r="TUZ128" s="63"/>
      <c r="TVA128" s="63"/>
      <c r="TVB128" s="63"/>
      <c r="TVC128" s="63"/>
      <c r="TVD128" s="63"/>
      <c r="TVE128" s="63"/>
      <c r="TVF128" s="63"/>
      <c r="TVG128" s="63"/>
      <c r="TVH128" s="63"/>
      <c r="TVI128" s="63"/>
      <c r="TVJ128" s="63"/>
      <c r="TVK128" s="63"/>
      <c r="TVL128" s="63"/>
      <c r="TVM128" s="63"/>
      <c r="TVN128" s="63"/>
      <c r="TVO128" s="63"/>
      <c r="TVP128" s="63"/>
      <c r="TVQ128" s="63"/>
      <c r="TVR128" s="63"/>
      <c r="TVS128" s="63"/>
      <c r="TVT128" s="63"/>
      <c r="TVU128" s="63"/>
      <c r="TVV128" s="63"/>
      <c r="TVW128" s="63"/>
      <c r="TVX128" s="63"/>
      <c r="TVY128" s="63"/>
      <c r="TVZ128" s="63"/>
      <c r="TWA128" s="63"/>
      <c r="TWB128" s="63"/>
      <c r="TWC128" s="63"/>
      <c r="TWD128" s="63"/>
      <c r="TWE128" s="63"/>
      <c r="TWF128" s="63"/>
      <c r="TWG128" s="63"/>
      <c r="TWH128" s="63"/>
      <c r="TWI128" s="63"/>
      <c r="TWJ128" s="63"/>
      <c r="TWK128" s="63"/>
      <c r="TWL128" s="63"/>
      <c r="TWM128" s="63"/>
      <c r="TWN128" s="63"/>
      <c r="TWO128" s="63"/>
      <c r="TWP128" s="63"/>
      <c r="TWQ128" s="63"/>
      <c r="TWR128" s="63"/>
      <c r="TWS128" s="63"/>
      <c r="TWT128" s="63"/>
      <c r="TWU128" s="63"/>
      <c r="TWV128" s="63"/>
      <c r="TWW128" s="63"/>
      <c r="TWX128" s="63"/>
      <c r="TWY128" s="63"/>
      <c r="TWZ128" s="63"/>
      <c r="TXA128" s="63"/>
      <c r="TXB128" s="63"/>
      <c r="TXC128" s="63"/>
      <c r="TXD128" s="63"/>
      <c r="TXE128" s="63"/>
      <c r="TXF128" s="63"/>
      <c r="TXG128" s="63"/>
      <c r="TXH128" s="63"/>
      <c r="TXI128" s="63"/>
      <c r="TXJ128" s="63"/>
      <c r="TXK128" s="63"/>
      <c r="TXL128" s="63"/>
      <c r="TXM128" s="63"/>
      <c r="TXN128" s="63"/>
      <c r="TXO128" s="63"/>
      <c r="TXP128" s="63"/>
      <c r="TXQ128" s="63"/>
      <c r="TXR128" s="63"/>
      <c r="TXS128" s="63"/>
      <c r="TXT128" s="63"/>
      <c r="TXU128" s="63"/>
      <c r="TXV128" s="63"/>
      <c r="TXW128" s="63"/>
      <c r="TXX128" s="63"/>
      <c r="TXY128" s="63"/>
      <c r="TXZ128" s="63"/>
      <c r="TYA128" s="63"/>
      <c r="TYB128" s="63"/>
      <c r="TYC128" s="63"/>
      <c r="TYD128" s="63"/>
      <c r="TYE128" s="63"/>
      <c r="TYF128" s="63"/>
      <c r="TYG128" s="63"/>
      <c r="TYH128" s="63"/>
      <c r="TYI128" s="63"/>
      <c r="TYJ128" s="63"/>
      <c r="TYK128" s="63"/>
      <c r="TYL128" s="63"/>
      <c r="TYM128" s="63"/>
      <c r="TYN128" s="63"/>
      <c r="TYO128" s="63"/>
      <c r="TYP128" s="63"/>
      <c r="TYQ128" s="63"/>
      <c r="TYR128" s="63"/>
      <c r="TYS128" s="63"/>
      <c r="TYT128" s="63"/>
      <c r="TYU128" s="63"/>
      <c r="TYV128" s="63"/>
      <c r="TYW128" s="63"/>
      <c r="TYX128" s="63"/>
      <c r="TYY128" s="63"/>
      <c r="TYZ128" s="63"/>
      <c r="TZA128" s="63"/>
      <c r="TZB128" s="63"/>
      <c r="TZC128" s="63"/>
      <c r="TZD128" s="63"/>
      <c r="TZE128" s="63"/>
      <c r="TZF128" s="63"/>
      <c r="TZG128" s="63"/>
      <c r="TZH128" s="63"/>
      <c r="TZI128" s="63"/>
      <c r="TZJ128" s="63"/>
      <c r="TZK128" s="63"/>
      <c r="TZL128" s="63"/>
      <c r="TZM128" s="63"/>
      <c r="TZN128" s="63"/>
      <c r="TZO128" s="63"/>
      <c r="TZP128" s="63"/>
      <c r="TZQ128" s="63"/>
      <c r="TZR128" s="63"/>
      <c r="TZS128" s="63"/>
      <c r="TZT128" s="63"/>
      <c r="TZU128" s="63"/>
      <c r="TZV128" s="63"/>
      <c r="TZW128" s="63"/>
      <c r="TZX128" s="63"/>
      <c r="TZY128" s="63"/>
      <c r="TZZ128" s="63"/>
      <c r="UAA128" s="63"/>
      <c r="UAB128" s="63"/>
      <c r="UAC128" s="63"/>
      <c r="UAD128" s="63"/>
      <c r="UAE128" s="63"/>
      <c r="UAF128" s="63"/>
      <c r="UAG128" s="63"/>
      <c r="UAH128" s="63"/>
      <c r="UAI128" s="63"/>
      <c r="UAJ128" s="63"/>
      <c r="UAK128" s="63"/>
      <c r="UAL128" s="63"/>
      <c r="UAM128" s="63"/>
      <c r="UAN128" s="63"/>
      <c r="UAO128" s="63"/>
      <c r="UAP128" s="63"/>
      <c r="UAQ128" s="63"/>
      <c r="UAR128" s="63"/>
      <c r="UAS128" s="63"/>
      <c r="UAT128" s="63"/>
      <c r="UAU128" s="63"/>
      <c r="UAV128" s="63"/>
      <c r="UAW128" s="63"/>
      <c r="UAX128" s="63"/>
      <c r="UAY128" s="63"/>
      <c r="UAZ128" s="63"/>
      <c r="UBA128" s="63"/>
      <c r="UBB128" s="63"/>
      <c r="UBC128" s="63"/>
      <c r="UBD128" s="63"/>
      <c r="UBE128" s="63"/>
      <c r="UBF128" s="63"/>
      <c r="UBG128" s="63"/>
      <c r="UBH128" s="63"/>
      <c r="UBI128" s="63"/>
      <c r="UBJ128" s="63"/>
      <c r="UBK128" s="63"/>
      <c r="UBL128" s="63"/>
      <c r="UBM128" s="63"/>
      <c r="UBN128" s="63"/>
      <c r="UBO128" s="63"/>
      <c r="UBP128" s="63"/>
      <c r="UBQ128" s="63"/>
      <c r="UBR128" s="63"/>
      <c r="UBS128" s="63"/>
      <c r="UBT128" s="63"/>
      <c r="UBU128" s="63"/>
      <c r="UBV128" s="63"/>
      <c r="UBW128" s="63"/>
      <c r="UBX128" s="63"/>
      <c r="UBY128" s="63"/>
      <c r="UBZ128" s="63"/>
      <c r="UCA128" s="63"/>
      <c r="UCB128" s="63"/>
      <c r="UCC128" s="63"/>
      <c r="UCD128" s="63"/>
      <c r="UCE128" s="63"/>
      <c r="UCF128" s="63"/>
      <c r="UCG128" s="63"/>
      <c r="UCH128" s="63"/>
      <c r="UCI128" s="63"/>
      <c r="UCJ128" s="63"/>
      <c r="UCK128" s="63"/>
      <c r="UCL128" s="63"/>
      <c r="UCM128" s="63"/>
      <c r="UCN128" s="63"/>
      <c r="UCO128" s="63"/>
      <c r="UCP128" s="63"/>
      <c r="UCQ128" s="63"/>
      <c r="UCR128" s="63"/>
      <c r="UCS128" s="63"/>
      <c r="UCT128" s="63"/>
      <c r="UCU128" s="63"/>
      <c r="UCV128" s="63"/>
      <c r="UCW128" s="63"/>
      <c r="UCX128" s="63"/>
      <c r="UCY128" s="63"/>
      <c r="UCZ128" s="63"/>
      <c r="UDA128" s="63"/>
      <c r="UDB128" s="63"/>
      <c r="UDC128" s="63"/>
      <c r="UDD128" s="63"/>
      <c r="UDE128" s="63"/>
      <c r="UDF128" s="63"/>
      <c r="UDG128" s="63"/>
      <c r="UDH128" s="63"/>
      <c r="UDI128" s="63"/>
      <c r="UDJ128" s="63"/>
      <c r="UDK128" s="63"/>
      <c r="UDL128" s="63"/>
      <c r="UDM128" s="63"/>
      <c r="UDN128" s="63"/>
      <c r="UDO128" s="63"/>
      <c r="UDP128" s="63"/>
      <c r="UDQ128" s="63"/>
      <c r="UDR128" s="63"/>
      <c r="UDS128" s="63"/>
      <c r="UDT128" s="63"/>
      <c r="UDU128" s="63"/>
      <c r="UDV128" s="63"/>
      <c r="UDW128" s="63"/>
      <c r="UDX128" s="63"/>
      <c r="UDY128" s="63"/>
      <c r="UDZ128" s="63"/>
      <c r="UEA128" s="63"/>
      <c r="UEB128" s="63"/>
      <c r="UEC128" s="63"/>
      <c r="UED128" s="63"/>
      <c r="UEE128" s="63"/>
      <c r="UEF128" s="63"/>
      <c r="UEG128" s="63"/>
      <c r="UEH128" s="63"/>
      <c r="UEI128" s="63"/>
      <c r="UEJ128" s="63"/>
      <c r="UEK128" s="63"/>
      <c r="UEL128" s="63"/>
      <c r="UEM128" s="63"/>
      <c r="UEN128" s="63"/>
      <c r="UEO128" s="63"/>
      <c r="UEP128" s="63"/>
      <c r="UEQ128" s="63"/>
      <c r="UER128" s="63"/>
      <c r="UES128" s="63"/>
      <c r="UET128" s="63"/>
      <c r="UEU128" s="63"/>
      <c r="UEV128" s="63"/>
      <c r="UEW128" s="63"/>
      <c r="UEX128" s="63"/>
      <c r="UEY128" s="63"/>
      <c r="UEZ128" s="63"/>
      <c r="UFA128" s="63"/>
      <c r="UFB128" s="63"/>
      <c r="UFC128" s="63"/>
      <c r="UFD128" s="63"/>
      <c r="UFE128" s="63"/>
      <c r="UFF128" s="63"/>
      <c r="UFG128" s="63"/>
      <c r="UFH128" s="63"/>
      <c r="UFI128" s="63"/>
      <c r="UFJ128" s="63"/>
      <c r="UFK128" s="63"/>
      <c r="UFL128" s="63"/>
      <c r="UFM128" s="63"/>
      <c r="UFN128" s="63"/>
      <c r="UFO128" s="63"/>
      <c r="UFP128" s="63"/>
      <c r="UFQ128" s="63"/>
      <c r="UFR128" s="63"/>
      <c r="UFS128" s="63"/>
      <c r="UFT128" s="63"/>
      <c r="UFU128" s="63"/>
      <c r="UFV128" s="63"/>
      <c r="UFW128" s="63"/>
      <c r="UFX128" s="63"/>
      <c r="UFY128" s="63"/>
      <c r="UFZ128" s="63"/>
      <c r="UGA128" s="63"/>
      <c r="UGB128" s="63"/>
      <c r="UGC128" s="63"/>
      <c r="UGD128" s="63"/>
      <c r="UGE128" s="63"/>
      <c r="UGF128" s="63"/>
      <c r="UGG128" s="63"/>
      <c r="UGH128" s="63"/>
      <c r="UGI128" s="63"/>
      <c r="UGJ128" s="63"/>
      <c r="UGK128" s="63"/>
      <c r="UGL128" s="63"/>
      <c r="UGM128" s="63"/>
      <c r="UGN128" s="63"/>
      <c r="UGO128" s="63"/>
      <c r="UGP128" s="63"/>
      <c r="UGQ128" s="63"/>
      <c r="UGR128" s="63"/>
      <c r="UGS128" s="63"/>
      <c r="UGT128" s="63"/>
      <c r="UGU128" s="63"/>
      <c r="UGV128" s="63"/>
      <c r="UGW128" s="63"/>
      <c r="UGX128" s="63"/>
      <c r="UGY128" s="63"/>
      <c r="UGZ128" s="63"/>
      <c r="UHA128" s="63"/>
      <c r="UHB128" s="63"/>
      <c r="UHC128" s="63"/>
      <c r="UHD128" s="63"/>
      <c r="UHE128" s="63"/>
      <c r="UHF128" s="63"/>
      <c r="UHG128" s="63"/>
      <c r="UHH128" s="63"/>
      <c r="UHI128" s="63"/>
      <c r="UHJ128" s="63"/>
      <c r="UHK128" s="63"/>
      <c r="UHL128" s="63"/>
      <c r="UHM128" s="63"/>
      <c r="UHN128" s="63"/>
      <c r="UHO128" s="63"/>
      <c r="UHP128" s="63"/>
      <c r="UHQ128" s="63"/>
      <c r="UHR128" s="63"/>
      <c r="UHS128" s="63"/>
      <c r="UHT128" s="63"/>
      <c r="UHU128" s="63"/>
      <c r="UHV128" s="63"/>
      <c r="UHW128" s="63"/>
      <c r="UHX128" s="63"/>
      <c r="UHY128" s="63"/>
      <c r="UHZ128" s="63"/>
      <c r="UIA128" s="63"/>
      <c r="UIB128" s="63"/>
      <c r="UIC128" s="63"/>
      <c r="UID128" s="63"/>
      <c r="UIE128" s="63"/>
      <c r="UIF128" s="63"/>
      <c r="UIG128" s="63"/>
      <c r="UIH128" s="63"/>
      <c r="UII128" s="63"/>
      <c r="UIJ128" s="63"/>
      <c r="UIK128" s="63"/>
      <c r="UIL128" s="63"/>
      <c r="UIM128" s="63"/>
      <c r="UIN128" s="63"/>
      <c r="UIO128" s="63"/>
      <c r="UIP128" s="63"/>
      <c r="UIQ128" s="63"/>
      <c r="UIR128" s="63"/>
      <c r="UIS128" s="63"/>
      <c r="UIT128" s="63"/>
      <c r="UIU128" s="63"/>
      <c r="UIV128" s="63"/>
      <c r="UIW128" s="63"/>
      <c r="UIX128" s="63"/>
      <c r="UIY128" s="63"/>
      <c r="UIZ128" s="63"/>
      <c r="UJA128" s="63"/>
      <c r="UJB128" s="63"/>
      <c r="UJC128" s="63"/>
      <c r="UJD128" s="63"/>
      <c r="UJE128" s="63"/>
      <c r="UJF128" s="63"/>
      <c r="UJG128" s="63"/>
      <c r="UJH128" s="63"/>
      <c r="UJI128" s="63"/>
      <c r="UJJ128" s="63"/>
      <c r="UJK128" s="63"/>
      <c r="UJL128" s="63"/>
      <c r="UJM128" s="63"/>
      <c r="UJN128" s="63"/>
      <c r="UJO128" s="63"/>
      <c r="UJP128" s="63"/>
      <c r="UJQ128" s="63"/>
      <c r="UJR128" s="63"/>
      <c r="UJS128" s="63"/>
      <c r="UJT128" s="63"/>
      <c r="UJU128" s="63"/>
      <c r="UJV128" s="63"/>
      <c r="UJW128" s="63"/>
      <c r="UJX128" s="63"/>
      <c r="UJY128" s="63"/>
      <c r="UJZ128" s="63"/>
      <c r="UKA128" s="63"/>
      <c r="UKB128" s="63"/>
      <c r="UKC128" s="63"/>
      <c r="UKD128" s="63"/>
      <c r="UKE128" s="63"/>
      <c r="UKF128" s="63"/>
      <c r="UKG128" s="63"/>
      <c r="UKH128" s="63"/>
      <c r="UKI128" s="63"/>
      <c r="UKJ128" s="63"/>
      <c r="UKK128" s="63"/>
      <c r="UKL128" s="63"/>
      <c r="UKM128" s="63"/>
      <c r="UKN128" s="63"/>
      <c r="UKO128" s="63"/>
      <c r="UKP128" s="63"/>
      <c r="UKQ128" s="63"/>
      <c r="UKR128" s="63"/>
      <c r="UKS128" s="63"/>
      <c r="UKT128" s="63"/>
      <c r="UKU128" s="63"/>
      <c r="UKV128" s="63"/>
      <c r="UKW128" s="63"/>
      <c r="UKX128" s="63"/>
      <c r="UKY128" s="63"/>
      <c r="UKZ128" s="63"/>
      <c r="ULA128" s="63"/>
      <c r="ULB128" s="63"/>
      <c r="ULC128" s="63"/>
      <c r="ULD128" s="63"/>
      <c r="ULE128" s="63"/>
      <c r="ULF128" s="63"/>
      <c r="ULG128" s="63"/>
      <c r="ULH128" s="63"/>
      <c r="ULI128" s="63"/>
      <c r="ULJ128" s="63"/>
      <c r="ULK128" s="63"/>
      <c r="ULL128" s="63"/>
      <c r="ULM128" s="63"/>
      <c r="ULN128" s="63"/>
      <c r="ULO128" s="63"/>
      <c r="ULP128" s="63"/>
      <c r="ULQ128" s="63"/>
      <c r="ULR128" s="63"/>
      <c r="ULS128" s="63"/>
      <c r="ULT128" s="63"/>
      <c r="ULU128" s="63"/>
      <c r="ULV128" s="63"/>
      <c r="ULW128" s="63"/>
      <c r="ULX128" s="63"/>
      <c r="ULY128" s="63"/>
      <c r="ULZ128" s="63"/>
      <c r="UMA128" s="63"/>
      <c r="UMB128" s="63"/>
      <c r="UMC128" s="63"/>
      <c r="UMD128" s="63"/>
      <c r="UME128" s="63"/>
      <c r="UMF128" s="63"/>
      <c r="UMG128" s="63"/>
      <c r="UMH128" s="63"/>
      <c r="UMI128" s="63"/>
      <c r="UMJ128" s="63"/>
      <c r="UMK128" s="63"/>
      <c r="UML128" s="63"/>
      <c r="UMM128" s="63"/>
      <c r="UMN128" s="63"/>
      <c r="UMO128" s="63"/>
      <c r="UMP128" s="63"/>
      <c r="UMQ128" s="63"/>
      <c r="UMR128" s="63"/>
      <c r="UMS128" s="63"/>
      <c r="UMT128" s="63"/>
      <c r="UMU128" s="63"/>
      <c r="UMV128" s="63"/>
      <c r="UMW128" s="63"/>
      <c r="UMX128" s="63"/>
      <c r="UMY128" s="63"/>
      <c r="UMZ128" s="63"/>
      <c r="UNA128" s="63"/>
      <c r="UNB128" s="63"/>
      <c r="UNC128" s="63"/>
      <c r="UND128" s="63"/>
      <c r="UNE128" s="63"/>
      <c r="UNF128" s="63"/>
      <c r="UNG128" s="63"/>
      <c r="UNH128" s="63"/>
      <c r="UNI128" s="63"/>
      <c r="UNJ128" s="63"/>
      <c r="UNK128" s="63"/>
      <c r="UNL128" s="63"/>
      <c r="UNM128" s="63"/>
      <c r="UNN128" s="63"/>
      <c r="UNO128" s="63"/>
      <c r="UNP128" s="63"/>
      <c r="UNQ128" s="63"/>
      <c r="UNR128" s="63"/>
      <c r="UNS128" s="63"/>
      <c r="UNT128" s="63"/>
      <c r="UNU128" s="63"/>
      <c r="UNV128" s="63"/>
      <c r="UNW128" s="63"/>
      <c r="UNX128" s="63"/>
      <c r="UNY128" s="63"/>
      <c r="UNZ128" s="63"/>
      <c r="UOA128" s="63"/>
      <c r="UOB128" s="63"/>
      <c r="UOC128" s="63"/>
      <c r="UOD128" s="63"/>
      <c r="UOE128" s="63"/>
      <c r="UOF128" s="63"/>
      <c r="UOG128" s="63"/>
      <c r="UOH128" s="63"/>
      <c r="UOI128" s="63"/>
      <c r="UOJ128" s="63"/>
      <c r="UOK128" s="63"/>
      <c r="UOL128" s="63"/>
      <c r="UOM128" s="63"/>
      <c r="UON128" s="63"/>
      <c r="UOO128" s="63"/>
      <c r="UOP128" s="63"/>
      <c r="UOQ128" s="63"/>
      <c r="UOR128" s="63"/>
      <c r="UOS128" s="63"/>
      <c r="UOT128" s="63"/>
      <c r="UOU128" s="63"/>
      <c r="UOV128" s="63"/>
      <c r="UOW128" s="63"/>
      <c r="UOX128" s="63"/>
      <c r="UOY128" s="63"/>
      <c r="UOZ128" s="63"/>
      <c r="UPA128" s="63"/>
      <c r="UPB128" s="63"/>
      <c r="UPC128" s="63"/>
      <c r="UPD128" s="63"/>
      <c r="UPE128" s="63"/>
      <c r="UPF128" s="63"/>
      <c r="UPG128" s="63"/>
      <c r="UPH128" s="63"/>
      <c r="UPI128" s="63"/>
      <c r="UPJ128" s="63"/>
      <c r="UPK128" s="63"/>
      <c r="UPL128" s="63"/>
      <c r="UPM128" s="63"/>
      <c r="UPN128" s="63"/>
      <c r="UPO128" s="63"/>
      <c r="UPP128" s="63"/>
      <c r="UPQ128" s="63"/>
      <c r="UPR128" s="63"/>
      <c r="UPS128" s="63"/>
      <c r="UPT128" s="63"/>
      <c r="UPU128" s="63"/>
      <c r="UPV128" s="63"/>
      <c r="UPW128" s="63"/>
      <c r="UPX128" s="63"/>
      <c r="UPY128" s="63"/>
      <c r="UPZ128" s="63"/>
      <c r="UQA128" s="63"/>
      <c r="UQB128" s="63"/>
      <c r="UQC128" s="63"/>
      <c r="UQD128" s="63"/>
      <c r="UQE128" s="63"/>
      <c r="UQF128" s="63"/>
      <c r="UQG128" s="63"/>
      <c r="UQH128" s="63"/>
      <c r="UQI128" s="63"/>
      <c r="UQJ128" s="63"/>
      <c r="UQK128" s="63"/>
      <c r="UQL128" s="63"/>
      <c r="UQM128" s="63"/>
      <c r="UQN128" s="63"/>
      <c r="UQO128" s="63"/>
      <c r="UQP128" s="63"/>
      <c r="UQQ128" s="63"/>
      <c r="UQR128" s="63"/>
      <c r="UQS128" s="63"/>
      <c r="UQT128" s="63"/>
      <c r="UQU128" s="63"/>
      <c r="UQV128" s="63"/>
      <c r="UQW128" s="63"/>
      <c r="UQX128" s="63"/>
      <c r="UQY128" s="63"/>
      <c r="UQZ128" s="63"/>
      <c r="URA128" s="63"/>
      <c r="URB128" s="63"/>
      <c r="URC128" s="63"/>
      <c r="URD128" s="63"/>
      <c r="URE128" s="63"/>
      <c r="URF128" s="63"/>
      <c r="URG128" s="63"/>
      <c r="URH128" s="63"/>
      <c r="URI128" s="63"/>
      <c r="URJ128" s="63"/>
      <c r="URK128" s="63"/>
      <c r="URL128" s="63"/>
      <c r="URM128" s="63"/>
      <c r="URN128" s="63"/>
      <c r="URO128" s="63"/>
      <c r="URP128" s="63"/>
      <c r="URQ128" s="63"/>
      <c r="URR128" s="63"/>
      <c r="URS128" s="63"/>
      <c r="URT128" s="63"/>
      <c r="URU128" s="63"/>
      <c r="URV128" s="63"/>
      <c r="URW128" s="63"/>
      <c r="URX128" s="63"/>
      <c r="URY128" s="63"/>
      <c r="URZ128" s="63"/>
      <c r="USA128" s="63"/>
      <c r="USB128" s="63"/>
      <c r="USC128" s="63"/>
      <c r="USD128" s="63"/>
      <c r="USE128" s="63"/>
      <c r="USF128" s="63"/>
      <c r="USG128" s="63"/>
      <c r="USH128" s="63"/>
      <c r="USI128" s="63"/>
      <c r="USJ128" s="63"/>
      <c r="USK128" s="63"/>
      <c r="USL128" s="63"/>
      <c r="USM128" s="63"/>
      <c r="USN128" s="63"/>
      <c r="USO128" s="63"/>
      <c r="USP128" s="63"/>
      <c r="USQ128" s="63"/>
      <c r="USR128" s="63"/>
      <c r="USS128" s="63"/>
      <c r="UST128" s="63"/>
      <c r="USU128" s="63"/>
      <c r="USV128" s="63"/>
      <c r="USW128" s="63"/>
      <c r="USX128" s="63"/>
      <c r="USY128" s="63"/>
      <c r="USZ128" s="63"/>
      <c r="UTA128" s="63"/>
      <c r="UTB128" s="63"/>
      <c r="UTC128" s="63"/>
      <c r="UTD128" s="63"/>
      <c r="UTE128" s="63"/>
      <c r="UTF128" s="63"/>
      <c r="UTG128" s="63"/>
      <c r="UTH128" s="63"/>
      <c r="UTI128" s="63"/>
      <c r="UTJ128" s="63"/>
      <c r="UTK128" s="63"/>
      <c r="UTL128" s="63"/>
      <c r="UTM128" s="63"/>
      <c r="UTN128" s="63"/>
      <c r="UTO128" s="63"/>
      <c r="UTP128" s="63"/>
      <c r="UTQ128" s="63"/>
      <c r="UTR128" s="63"/>
      <c r="UTS128" s="63"/>
      <c r="UTT128" s="63"/>
      <c r="UTU128" s="63"/>
      <c r="UTV128" s="63"/>
      <c r="UTW128" s="63"/>
      <c r="UTX128" s="63"/>
      <c r="UTY128" s="63"/>
      <c r="UTZ128" s="63"/>
      <c r="UUA128" s="63"/>
      <c r="UUB128" s="63"/>
      <c r="UUC128" s="63"/>
      <c r="UUD128" s="63"/>
      <c r="UUE128" s="63"/>
      <c r="UUF128" s="63"/>
      <c r="UUG128" s="63"/>
      <c r="UUH128" s="63"/>
      <c r="UUI128" s="63"/>
      <c r="UUJ128" s="63"/>
      <c r="UUK128" s="63"/>
      <c r="UUL128" s="63"/>
      <c r="UUM128" s="63"/>
      <c r="UUN128" s="63"/>
      <c r="UUO128" s="63"/>
      <c r="UUP128" s="63"/>
      <c r="UUQ128" s="63"/>
      <c r="UUR128" s="63"/>
      <c r="UUS128" s="63"/>
      <c r="UUT128" s="63"/>
      <c r="UUU128" s="63"/>
      <c r="UUV128" s="63"/>
      <c r="UUW128" s="63"/>
      <c r="UUX128" s="63"/>
      <c r="UUY128" s="63"/>
      <c r="UUZ128" s="63"/>
      <c r="UVA128" s="63"/>
      <c r="UVB128" s="63"/>
      <c r="UVC128" s="63"/>
      <c r="UVD128" s="63"/>
      <c r="UVE128" s="63"/>
      <c r="UVF128" s="63"/>
      <c r="UVG128" s="63"/>
      <c r="UVH128" s="63"/>
      <c r="UVI128" s="63"/>
      <c r="UVJ128" s="63"/>
      <c r="UVK128" s="63"/>
      <c r="UVL128" s="63"/>
      <c r="UVM128" s="63"/>
      <c r="UVN128" s="63"/>
      <c r="UVO128" s="63"/>
      <c r="UVP128" s="63"/>
      <c r="UVQ128" s="63"/>
      <c r="UVR128" s="63"/>
      <c r="UVS128" s="63"/>
      <c r="UVT128" s="63"/>
      <c r="UVU128" s="63"/>
      <c r="UVV128" s="63"/>
      <c r="UVW128" s="63"/>
      <c r="UVX128" s="63"/>
      <c r="UVY128" s="63"/>
      <c r="UVZ128" s="63"/>
      <c r="UWA128" s="63"/>
      <c r="UWB128" s="63"/>
      <c r="UWC128" s="63"/>
      <c r="UWD128" s="63"/>
      <c r="UWE128" s="63"/>
      <c r="UWF128" s="63"/>
      <c r="UWG128" s="63"/>
      <c r="UWH128" s="63"/>
      <c r="UWI128" s="63"/>
      <c r="UWJ128" s="63"/>
      <c r="UWK128" s="63"/>
      <c r="UWL128" s="63"/>
      <c r="UWM128" s="63"/>
      <c r="UWN128" s="63"/>
      <c r="UWO128" s="63"/>
      <c r="UWP128" s="63"/>
      <c r="UWQ128" s="63"/>
      <c r="UWR128" s="63"/>
      <c r="UWS128" s="63"/>
      <c r="UWT128" s="63"/>
      <c r="UWU128" s="63"/>
      <c r="UWV128" s="63"/>
      <c r="UWW128" s="63"/>
      <c r="UWX128" s="63"/>
      <c r="UWY128" s="63"/>
      <c r="UWZ128" s="63"/>
      <c r="UXA128" s="63"/>
      <c r="UXB128" s="63"/>
      <c r="UXC128" s="63"/>
      <c r="UXD128" s="63"/>
      <c r="UXE128" s="63"/>
      <c r="UXF128" s="63"/>
      <c r="UXG128" s="63"/>
      <c r="UXH128" s="63"/>
      <c r="UXI128" s="63"/>
      <c r="UXJ128" s="63"/>
      <c r="UXK128" s="63"/>
      <c r="UXL128" s="63"/>
      <c r="UXM128" s="63"/>
      <c r="UXN128" s="63"/>
      <c r="UXO128" s="63"/>
      <c r="UXP128" s="63"/>
      <c r="UXQ128" s="63"/>
      <c r="UXR128" s="63"/>
      <c r="UXS128" s="63"/>
      <c r="UXT128" s="63"/>
      <c r="UXU128" s="63"/>
      <c r="UXV128" s="63"/>
      <c r="UXW128" s="63"/>
      <c r="UXX128" s="63"/>
      <c r="UXY128" s="63"/>
      <c r="UXZ128" s="63"/>
      <c r="UYA128" s="63"/>
      <c r="UYB128" s="63"/>
      <c r="UYC128" s="63"/>
      <c r="UYD128" s="63"/>
      <c r="UYE128" s="63"/>
      <c r="UYF128" s="63"/>
      <c r="UYG128" s="63"/>
      <c r="UYH128" s="63"/>
      <c r="UYI128" s="63"/>
      <c r="UYJ128" s="63"/>
      <c r="UYK128" s="63"/>
      <c r="UYL128" s="63"/>
      <c r="UYM128" s="63"/>
      <c r="UYN128" s="63"/>
      <c r="UYO128" s="63"/>
      <c r="UYP128" s="63"/>
      <c r="UYQ128" s="63"/>
      <c r="UYR128" s="63"/>
      <c r="UYS128" s="63"/>
      <c r="UYT128" s="63"/>
      <c r="UYU128" s="63"/>
      <c r="UYV128" s="63"/>
      <c r="UYW128" s="63"/>
      <c r="UYX128" s="63"/>
      <c r="UYY128" s="63"/>
      <c r="UYZ128" s="63"/>
      <c r="UZA128" s="63"/>
      <c r="UZB128" s="63"/>
      <c r="UZC128" s="63"/>
      <c r="UZD128" s="63"/>
      <c r="UZE128" s="63"/>
      <c r="UZF128" s="63"/>
      <c r="UZG128" s="63"/>
      <c r="UZH128" s="63"/>
      <c r="UZI128" s="63"/>
      <c r="UZJ128" s="63"/>
      <c r="UZK128" s="63"/>
      <c r="UZL128" s="63"/>
      <c r="UZM128" s="63"/>
      <c r="UZN128" s="63"/>
      <c r="UZO128" s="63"/>
      <c r="UZP128" s="63"/>
      <c r="UZQ128" s="63"/>
      <c r="UZR128" s="63"/>
      <c r="UZS128" s="63"/>
      <c r="UZT128" s="63"/>
      <c r="UZU128" s="63"/>
      <c r="UZV128" s="63"/>
      <c r="UZW128" s="63"/>
      <c r="UZX128" s="63"/>
      <c r="UZY128" s="63"/>
      <c r="UZZ128" s="63"/>
      <c r="VAA128" s="63"/>
      <c r="VAB128" s="63"/>
      <c r="VAC128" s="63"/>
      <c r="VAD128" s="63"/>
      <c r="VAE128" s="63"/>
      <c r="VAF128" s="63"/>
      <c r="VAG128" s="63"/>
      <c r="VAH128" s="63"/>
      <c r="VAI128" s="63"/>
      <c r="VAJ128" s="63"/>
      <c r="VAK128" s="63"/>
      <c r="VAL128" s="63"/>
      <c r="VAM128" s="63"/>
      <c r="VAN128" s="63"/>
      <c r="VAO128" s="63"/>
      <c r="VAP128" s="63"/>
      <c r="VAQ128" s="63"/>
      <c r="VAR128" s="63"/>
      <c r="VAS128" s="63"/>
      <c r="VAT128" s="63"/>
      <c r="VAU128" s="63"/>
      <c r="VAV128" s="63"/>
      <c r="VAW128" s="63"/>
      <c r="VAX128" s="63"/>
      <c r="VAY128" s="63"/>
      <c r="VAZ128" s="63"/>
      <c r="VBA128" s="63"/>
      <c r="VBB128" s="63"/>
      <c r="VBC128" s="63"/>
      <c r="VBD128" s="63"/>
      <c r="VBE128" s="63"/>
      <c r="VBF128" s="63"/>
      <c r="VBG128" s="63"/>
      <c r="VBH128" s="63"/>
      <c r="VBI128" s="63"/>
      <c r="VBJ128" s="63"/>
      <c r="VBK128" s="63"/>
      <c r="VBL128" s="63"/>
      <c r="VBM128" s="63"/>
      <c r="VBN128" s="63"/>
      <c r="VBO128" s="63"/>
      <c r="VBP128" s="63"/>
      <c r="VBQ128" s="63"/>
      <c r="VBR128" s="63"/>
      <c r="VBS128" s="63"/>
      <c r="VBT128" s="63"/>
      <c r="VBU128" s="63"/>
      <c r="VBV128" s="63"/>
      <c r="VBW128" s="63"/>
      <c r="VBX128" s="63"/>
      <c r="VBY128" s="63"/>
      <c r="VBZ128" s="63"/>
      <c r="VCA128" s="63"/>
      <c r="VCB128" s="63"/>
      <c r="VCC128" s="63"/>
      <c r="VCD128" s="63"/>
      <c r="VCE128" s="63"/>
      <c r="VCF128" s="63"/>
      <c r="VCG128" s="63"/>
      <c r="VCH128" s="63"/>
      <c r="VCI128" s="63"/>
      <c r="VCJ128" s="63"/>
      <c r="VCK128" s="63"/>
      <c r="VCL128" s="63"/>
      <c r="VCM128" s="63"/>
      <c r="VCN128" s="63"/>
      <c r="VCO128" s="63"/>
      <c r="VCP128" s="63"/>
      <c r="VCQ128" s="63"/>
      <c r="VCR128" s="63"/>
      <c r="VCS128" s="63"/>
      <c r="VCT128" s="63"/>
      <c r="VCU128" s="63"/>
      <c r="VCV128" s="63"/>
      <c r="VCW128" s="63"/>
      <c r="VCX128" s="63"/>
      <c r="VCY128" s="63"/>
      <c r="VCZ128" s="63"/>
      <c r="VDA128" s="63"/>
      <c r="VDB128" s="63"/>
      <c r="VDC128" s="63"/>
      <c r="VDD128" s="63"/>
      <c r="VDE128" s="63"/>
      <c r="VDF128" s="63"/>
      <c r="VDG128" s="63"/>
      <c r="VDH128" s="63"/>
      <c r="VDI128" s="63"/>
      <c r="VDJ128" s="63"/>
      <c r="VDK128" s="63"/>
      <c r="VDL128" s="63"/>
      <c r="VDM128" s="63"/>
      <c r="VDN128" s="63"/>
      <c r="VDO128" s="63"/>
      <c r="VDP128" s="63"/>
      <c r="VDQ128" s="63"/>
      <c r="VDR128" s="63"/>
      <c r="VDS128" s="63"/>
      <c r="VDT128" s="63"/>
      <c r="VDU128" s="63"/>
      <c r="VDV128" s="63"/>
      <c r="VDW128" s="63"/>
      <c r="VDX128" s="63"/>
      <c r="VDY128" s="63"/>
      <c r="VDZ128" s="63"/>
      <c r="VEA128" s="63"/>
      <c r="VEB128" s="63"/>
      <c r="VEC128" s="63"/>
      <c r="VED128" s="63"/>
      <c r="VEE128" s="63"/>
      <c r="VEF128" s="63"/>
      <c r="VEG128" s="63"/>
      <c r="VEH128" s="63"/>
      <c r="VEI128" s="63"/>
      <c r="VEJ128" s="63"/>
      <c r="VEK128" s="63"/>
      <c r="VEL128" s="63"/>
      <c r="VEM128" s="63"/>
      <c r="VEN128" s="63"/>
      <c r="VEO128" s="63"/>
      <c r="VEP128" s="63"/>
      <c r="VEQ128" s="63"/>
      <c r="VER128" s="63"/>
      <c r="VES128" s="63"/>
      <c r="VET128" s="63"/>
      <c r="VEU128" s="63"/>
      <c r="VEV128" s="63"/>
      <c r="VEW128" s="63"/>
      <c r="VEX128" s="63"/>
      <c r="VEY128" s="63"/>
      <c r="VEZ128" s="63"/>
      <c r="VFA128" s="63"/>
      <c r="VFB128" s="63"/>
      <c r="VFC128" s="63"/>
      <c r="VFD128" s="63"/>
      <c r="VFE128" s="63"/>
      <c r="VFF128" s="63"/>
      <c r="VFG128" s="63"/>
      <c r="VFH128" s="63"/>
      <c r="VFI128" s="63"/>
      <c r="VFJ128" s="63"/>
      <c r="VFK128" s="63"/>
      <c r="VFL128" s="63"/>
      <c r="VFM128" s="63"/>
      <c r="VFN128" s="63"/>
      <c r="VFO128" s="63"/>
      <c r="VFP128" s="63"/>
      <c r="VFQ128" s="63"/>
      <c r="VFR128" s="63"/>
      <c r="VFS128" s="63"/>
      <c r="VFT128" s="63"/>
      <c r="VFU128" s="63"/>
      <c r="VFV128" s="63"/>
      <c r="VFW128" s="63"/>
      <c r="VFX128" s="63"/>
      <c r="VFY128" s="63"/>
      <c r="VFZ128" s="63"/>
      <c r="VGA128" s="63"/>
      <c r="VGB128" s="63"/>
      <c r="VGC128" s="63"/>
      <c r="VGD128" s="63"/>
      <c r="VGE128" s="63"/>
      <c r="VGF128" s="63"/>
      <c r="VGG128" s="63"/>
      <c r="VGH128" s="63"/>
      <c r="VGI128" s="63"/>
      <c r="VGJ128" s="63"/>
      <c r="VGK128" s="63"/>
      <c r="VGL128" s="63"/>
      <c r="VGM128" s="63"/>
      <c r="VGN128" s="63"/>
      <c r="VGO128" s="63"/>
      <c r="VGP128" s="63"/>
      <c r="VGQ128" s="63"/>
      <c r="VGR128" s="63"/>
      <c r="VGS128" s="63"/>
      <c r="VGT128" s="63"/>
      <c r="VGU128" s="63"/>
      <c r="VGV128" s="63"/>
      <c r="VGW128" s="63"/>
      <c r="VGX128" s="63"/>
      <c r="VGY128" s="63"/>
      <c r="VGZ128" s="63"/>
      <c r="VHA128" s="63"/>
      <c r="VHB128" s="63"/>
      <c r="VHC128" s="63"/>
      <c r="VHD128" s="63"/>
      <c r="VHE128" s="63"/>
      <c r="VHF128" s="63"/>
      <c r="VHG128" s="63"/>
      <c r="VHH128" s="63"/>
      <c r="VHI128" s="63"/>
      <c r="VHJ128" s="63"/>
      <c r="VHK128" s="63"/>
      <c r="VHL128" s="63"/>
      <c r="VHM128" s="63"/>
      <c r="VHN128" s="63"/>
      <c r="VHO128" s="63"/>
      <c r="VHP128" s="63"/>
      <c r="VHQ128" s="63"/>
      <c r="VHR128" s="63"/>
      <c r="VHS128" s="63"/>
      <c r="VHT128" s="63"/>
      <c r="VHU128" s="63"/>
      <c r="VHV128" s="63"/>
      <c r="VHW128" s="63"/>
      <c r="VHX128" s="63"/>
      <c r="VHY128" s="63"/>
      <c r="VHZ128" s="63"/>
      <c r="VIA128" s="63"/>
      <c r="VIB128" s="63"/>
      <c r="VIC128" s="63"/>
      <c r="VID128" s="63"/>
      <c r="VIE128" s="63"/>
      <c r="VIF128" s="63"/>
      <c r="VIG128" s="63"/>
      <c r="VIH128" s="63"/>
      <c r="VII128" s="63"/>
      <c r="VIJ128" s="63"/>
      <c r="VIK128" s="63"/>
      <c r="VIL128" s="63"/>
      <c r="VIM128" s="63"/>
      <c r="VIN128" s="63"/>
      <c r="VIO128" s="63"/>
      <c r="VIP128" s="63"/>
      <c r="VIQ128" s="63"/>
      <c r="VIR128" s="63"/>
      <c r="VIS128" s="63"/>
      <c r="VIT128" s="63"/>
      <c r="VIU128" s="63"/>
      <c r="VIV128" s="63"/>
      <c r="VIW128" s="63"/>
      <c r="VIX128" s="63"/>
      <c r="VIY128" s="63"/>
      <c r="VIZ128" s="63"/>
      <c r="VJA128" s="63"/>
      <c r="VJB128" s="63"/>
      <c r="VJC128" s="63"/>
      <c r="VJD128" s="63"/>
      <c r="VJE128" s="63"/>
      <c r="VJF128" s="63"/>
      <c r="VJG128" s="63"/>
      <c r="VJH128" s="63"/>
      <c r="VJI128" s="63"/>
      <c r="VJJ128" s="63"/>
      <c r="VJK128" s="63"/>
      <c r="VJL128" s="63"/>
      <c r="VJM128" s="63"/>
      <c r="VJN128" s="63"/>
      <c r="VJO128" s="63"/>
      <c r="VJP128" s="63"/>
      <c r="VJQ128" s="63"/>
      <c r="VJR128" s="63"/>
      <c r="VJS128" s="63"/>
      <c r="VJT128" s="63"/>
      <c r="VJU128" s="63"/>
      <c r="VJV128" s="63"/>
      <c r="VJW128" s="63"/>
      <c r="VJX128" s="63"/>
      <c r="VJY128" s="63"/>
      <c r="VJZ128" s="63"/>
      <c r="VKA128" s="63"/>
      <c r="VKB128" s="63"/>
      <c r="VKC128" s="63"/>
      <c r="VKD128" s="63"/>
      <c r="VKE128" s="63"/>
      <c r="VKF128" s="63"/>
      <c r="VKG128" s="63"/>
      <c r="VKH128" s="63"/>
      <c r="VKI128" s="63"/>
      <c r="VKJ128" s="63"/>
      <c r="VKK128" s="63"/>
      <c r="VKL128" s="63"/>
      <c r="VKM128" s="63"/>
      <c r="VKN128" s="63"/>
      <c r="VKO128" s="63"/>
      <c r="VKP128" s="63"/>
      <c r="VKQ128" s="63"/>
      <c r="VKR128" s="63"/>
      <c r="VKS128" s="63"/>
      <c r="VKT128" s="63"/>
      <c r="VKU128" s="63"/>
      <c r="VKV128" s="63"/>
      <c r="VKW128" s="63"/>
      <c r="VKX128" s="63"/>
      <c r="VKY128" s="63"/>
      <c r="VKZ128" s="63"/>
      <c r="VLA128" s="63"/>
      <c r="VLB128" s="63"/>
      <c r="VLC128" s="63"/>
      <c r="VLD128" s="63"/>
      <c r="VLE128" s="63"/>
      <c r="VLF128" s="63"/>
      <c r="VLG128" s="63"/>
      <c r="VLH128" s="63"/>
      <c r="VLI128" s="63"/>
      <c r="VLJ128" s="63"/>
      <c r="VLK128" s="63"/>
      <c r="VLL128" s="63"/>
      <c r="VLM128" s="63"/>
      <c r="VLN128" s="63"/>
      <c r="VLO128" s="63"/>
      <c r="VLP128" s="63"/>
      <c r="VLQ128" s="63"/>
      <c r="VLR128" s="63"/>
      <c r="VLS128" s="63"/>
      <c r="VLT128" s="63"/>
      <c r="VLU128" s="63"/>
      <c r="VLV128" s="63"/>
      <c r="VLW128" s="63"/>
      <c r="VLX128" s="63"/>
      <c r="VLY128" s="63"/>
      <c r="VLZ128" s="63"/>
      <c r="VMA128" s="63"/>
      <c r="VMB128" s="63"/>
      <c r="VMC128" s="63"/>
      <c r="VMD128" s="63"/>
      <c r="VME128" s="63"/>
      <c r="VMF128" s="63"/>
      <c r="VMG128" s="63"/>
      <c r="VMH128" s="63"/>
      <c r="VMI128" s="63"/>
      <c r="VMJ128" s="63"/>
      <c r="VMK128" s="63"/>
      <c r="VML128" s="63"/>
      <c r="VMM128" s="63"/>
      <c r="VMN128" s="63"/>
      <c r="VMO128" s="63"/>
      <c r="VMP128" s="63"/>
      <c r="VMQ128" s="63"/>
      <c r="VMR128" s="63"/>
      <c r="VMS128" s="63"/>
      <c r="VMT128" s="63"/>
      <c r="VMU128" s="63"/>
      <c r="VMV128" s="63"/>
      <c r="VMW128" s="63"/>
      <c r="VMX128" s="63"/>
      <c r="VMY128" s="63"/>
      <c r="VMZ128" s="63"/>
      <c r="VNA128" s="63"/>
      <c r="VNB128" s="63"/>
      <c r="VNC128" s="63"/>
      <c r="VND128" s="63"/>
      <c r="VNE128" s="63"/>
      <c r="VNF128" s="63"/>
      <c r="VNG128" s="63"/>
      <c r="VNH128" s="63"/>
      <c r="VNI128" s="63"/>
      <c r="VNJ128" s="63"/>
      <c r="VNK128" s="63"/>
      <c r="VNL128" s="63"/>
      <c r="VNM128" s="63"/>
      <c r="VNN128" s="63"/>
      <c r="VNO128" s="63"/>
      <c r="VNP128" s="63"/>
      <c r="VNQ128" s="63"/>
      <c r="VNR128" s="63"/>
      <c r="VNS128" s="63"/>
      <c r="VNT128" s="63"/>
      <c r="VNU128" s="63"/>
      <c r="VNV128" s="63"/>
      <c r="VNW128" s="63"/>
      <c r="VNX128" s="63"/>
      <c r="VNY128" s="63"/>
      <c r="VNZ128" s="63"/>
      <c r="VOA128" s="63"/>
      <c r="VOB128" s="63"/>
      <c r="VOC128" s="63"/>
      <c r="VOD128" s="63"/>
      <c r="VOE128" s="63"/>
      <c r="VOF128" s="63"/>
      <c r="VOG128" s="63"/>
      <c r="VOH128" s="63"/>
      <c r="VOI128" s="63"/>
      <c r="VOJ128" s="63"/>
      <c r="VOK128" s="63"/>
      <c r="VOL128" s="63"/>
      <c r="VOM128" s="63"/>
      <c r="VON128" s="63"/>
      <c r="VOO128" s="63"/>
      <c r="VOP128" s="63"/>
      <c r="VOQ128" s="63"/>
      <c r="VOR128" s="63"/>
      <c r="VOS128" s="63"/>
      <c r="VOT128" s="63"/>
      <c r="VOU128" s="63"/>
      <c r="VOV128" s="63"/>
      <c r="VOW128" s="63"/>
      <c r="VOX128" s="63"/>
      <c r="VOY128" s="63"/>
      <c r="VOZ128" s="63"/>
      <c r="VPA128" s="63"/>
      <c r="VPB128" s="63"/>
      <c r="VPC128" s="63"/>
      <c r="VPD128" s="63"/>
      <c r="VPE128" s="63"/>
      <c r="VPF128" s="63"/>
      <c r="VPG128" s="63"/>
      <c r="VPH128" s="63"/>
      <c r="VPI128" s="63"/>
      <c r="VPJ128" s="63"/>
      <c r="VPK128" s="63"/>
      <c r="VPL128" s="63"/>
      <c r="VPM128" s="63"/>
      <c r="VPN128" s="63"/>
      <c r="VPO128" s="63"/>
      <c r="VPP128" s="63"/>
      <c r="VPQ128" s="63"/>
      <c r="VPR128" s="63"/>
      <c r="VPS128" s="63"/>
      <c r="VPT128" s="63"/>
      <c r="VPU128" s="63"/>
      <c r="VPV128" s="63"/>
      <c r="VPW128" s="63"/>
      <c r="VPX128" s="63"/>
      <c r="VPY128" s="63"/>
      <c r="VPZ128" s="63"/>
      <c r="VQA128" s="63"/>
      <c r="VQB128" s="63"/>
      <c r="VQC128" s="63"/>
      <c r="VQD128" s="63"/>
      <c r="VQE128" s="63"/>
      <c r="VQF128" s="63"/>
      <c r="VQG128" s="63"/>
      <c r="VQH128" s="63"/>
      <c r="VQI128" s="63"/>
      <c r="VQJ128" s="63"/>
      <c r="VQK128" s="63"/>
      <c r="VQL128" s="63"/>
      <c r="VQM128" s="63"/>
      <c r="VQN128" s="63"/>
      <c r="VQO128" s="63"/>
      <c r="VQP128" s="63"/>
      <c r="VQQ128" s="63"/>
      <c r="VQR128" s="63"/>
      <c r="VQS128" s="63"/>
      <c r="VQT128" s="63"/>
      <c r="VQU128" s="63"/>
      <c r="VQV128" s="63"/>
      <c r="VQW128" s="63"/>
      <c r="VQX128" s="63"/>
      <c r="VQY128" s="63"/>
      <c r="VQZ128" s="63"/>
      <c r="VRA128" s="63"/>
      <c r="VRB128" s="63"/>
      <c r="VRC128" s="63"/>
      <c r="VRD128" s="63"/>
      <c r="VRE128" s="63"/>
      <c r="VRF128" s="63"/>
      <c r="VRG128" s="63"/>
      <c r="VRH128" s="63"/>
      <c r="VRI128" s="63"/>
      <c r="VRJ128" s="63"/>
      <c r="VRK128" s="63"/>
      <c r="VRL128" s="63"/>
      <c r="VRM128" s="63"/>
      <c r="VRN128" s="63"/>
      <c r="VRO128" s="63"/>
      <c r="VRP128" s="63"/>
      <c r="VRQ128" s="63"/>
      <c r="VRR128" s="63"/>
      <c r="VRS128" s="63"/>
      <c r="VRT128" s="63"/>
      <c r="VRU128" s="63"/>
      <c r="VRV128" s="63"/>
      <c r="VRW128" s="63"/>
      <c r="VRX128" s="63"/>
      <c r="VRY128" s="63"/>
      <c r="VRZ128" s="63"/>
      <c r="VSA128" s="63"/>
      <c r="VSB128" s="63"/>
      <c r="VSC128" s="63"/>
      <c r="VSD128" s="63"/>
      <c r="VSE128" s="63"/>
      <c r="VSF128" s="63"/>
      <c r="VSG128" s="63"/>
      <c r="VSH128" s="63"/>
      <c r="VSI128" s="63"/>
      <c r="VSJ128" s="63"/>
      <c r="VSK128" s="63"/>
      <c r="VSL128" s="63"/>
      <c r="VSM128" s="63"/>
      <c r="VSN128" s="63"/>
      <c r="VSO128" s="63"/>
      <c r="VSP128" s="63"/>
      <c r="VSQ128" s="63"/>
      <c r="VSR128" s="63"/>
      <c r="VSS128" s="63"/>
      <c r="VST128" s="63"/>
      <c r="VSU128" s="63"/>
      <c r="VSV128" s="63"/>
      <c r="VSW128" s="63"/>
      <c r="VSX128" s="63"/>
      <c r="VSY128" s="63"/>
      <c r="VSZ128" s="63"/>
      <c r="VTA128" s="63"/>
      <c r="VTB128" s="63"/>
      <c r="VTC128" s="63"/>
      <c r="VTD128" s="63"/>
      <c r="VTE128" s="63"/>
      <c r="VTF128" s="63"/>
      <c r="VTG128" s="63"/>
      <c r="VTH128" s="63"/>
      <c r="VTI128" s="63"/>
      <c r="VTJ128" s="63"/>
      <c r="VTK128" s="63"/>
      <c r="VTL128" s="63"/>
      <c r="VTM128" s="63"/>
      <c r="VTN128" s="63"/>
      <c r="VTO128" s="63"/>
      <c r="VTP128" s="63"/>
      <c r="VTQ128" s="63"/>
      <c r="VTR128" s="63"/>
      <c r="VTS128" s="63"/>
      <c r="VTT128" s="63"/>
      <c r="VTU128" s="63"/>
      <c r="VTV128" s="63"/>
      <c r="VTW128" s="63"/>
      <c r="VTX128" s="63"/>
      <c r="VTY128" s="63"/>
      <c r="VTZ128" s="63"/>
      <c r="VUA128" s="63"/>
      <c r="VUB128" s="63"/>
      <c r="VUC128" s="63"/>
      <c r="VUD128" s="63"/>
      <c r="VUE128" s="63"/>
      <c r="VUF128" s="63"/>
      <c r="VUG128" s="63"/>
      <c r="VUH128" s="63"/>
      <c r="VUI128" s="63"/>
      <c r="VUJ128" s="63"/>
      <c r="VUK128" s="63"/>
      <c r="VUL128" s="63"/>
      <c r="VUM128" s="63"/>
      <c r="VUN128" s="63"/>
      <c r="VUO128" s="63"/>
      <c r="VUP128" s="63"/>
      <c r="VUQ128" s="63"/>
      <c r="VUR128" s="63"/>
      <c r="VUS128" s="63"/>
      <c r="VUT128" s="63"/>
      <c r="VUU128" s="63"/>
      <c r="VUV128" s="63"/>
      <c r="VUW128" s="63"/>
      <c r="VUX128" s="63"/>
      <c r="VUY128" s="63"/>
      <c r="VUZ128" s="63"/>
      <c r="VVA128" s="63"/>
      <c r="VVB128" s="63"/>
      <c r="VVC128" s="63"/>
      <c r="VVD128" s="63"/>
      <c r="VVE128" s="63"/>
      <c r="VVF128" s="63"/>
      <c r="VVG128" s="63"/>
      <c r="VVH128" s="63"/>
      <c r="VVI128" s="63"/>
      <c r="VVJ128" s="63"/>
      <c r="VVK128" s="63"/>
      <c r="VVL128" s="63"/>
      <c r="VVM128" s="63"/>
      <c r="VVN128" s="63"/>
      <c r="VVO128" s="63"/>
      <c r="VVP128" s="63"/>
      <c r="VVQ128" s="63"/>
      <c r="VVR128" s="63"/>
      <c r="VVS128" s="63"/>
      <c r="VVT128" s="63"/>
      <c r="VVU128" s="63"/>
      <c r="VVV128" s="63"/>
      <c r="VVW128" s="63"/>
      <c r="VVX128" s="63"/>
      <c r="VVY128" s="63"/>
      <c r="VVZ128" s="63"/>
      <c r="VWA128" s="63"/>
      <c r="VWB128" s="63"/>
      <c r="VWC128" s="63"/>
      <c r="VWD128" s="63"/>
      <c r="VWE128" s="63"/>
      <c r="VWF128" s="63"/>
      <c r="VWG128" s="63"/>
      <c r="VWH128" s="63"/>
      <c r="VWI128" s="63"/>
      <c r="VWJ128" s="63"/>
      <c r="VWK128" s="63"/>
      <c r="VWL128" s="63"/>
      <c r="VWM128" s="63"/>
      <c r="VWN128" s="63"/>
      <c r="VWO128" s="63"/>
      <c r="VWP128" s="63"/>
      <c r="VWQ128" s="63"/>
      <c r="VWR128" s="63"/>
      <c r="VWS128" s="63"/>
      <c r="VWT128" s="63"/>
      <c r="VWU128" s="63"/>
      <c r="VWV128" s="63"/>
      <c r="VWW128" s="63"/>
      <c r="VWX128" s="63"/>
      <c r="VWY128" s="63"/>
      <c r="VWZ128" s="63"/>
      <c r="VXA128" s="63"/>
      <c r="VXB128" s="63"/>
      <c r="VXC128" s="63"/>
      <c r="VXD128" s="63"/>
      <c r="VXE128" s="63"/>
      <c r="VXF128" s="63"/>
      <c r="VXG128" s="63"/>
      <c r="VXH128" s="63"/>
      <c r="VXI128" s="63"/>
      <c r="VXJ128" s="63"/>
      <c r="VXK128" s="63"/>
      <c r="VXL128" s="63"/>
      <c r="VXM128" s="63"/>
      <c r="VXN128" s="63"/>
      <c r="VXO128" s="63"/>
      <c r="VXP128" s="63"/>
      <c r="VXQ128" s="63"/>
      <c r="VXR128" s="63"/>
      <c r="VXS128" s="63"/>
      <c r="VXT128" s="63"/>
      <c r="VXU128" s="63"/>
      <c r="VXV128" s="63"/>
      <c r="VXW128" s="63"/>
      <c r="VXX128" s="63"/>
      <c r="VXY128" s="63"/>
      <c r="VXZ128" s="63"/>
      <c r="VYA128" s="63"/>
      <c r="VYB128" s="63"/>
      <c r="VYC128" s="63"/>
      <c r="VYD128" s="63"/>
      <c r="VYE128" s="63"/>
      <c r="VYF128" s="63"/>
      <c r="VYG128" s="63"/>
      <c r="VYH128" s="63"/>
      <c r="VYI128" s="63"/>
      <c r="VYJ128" s="63"/>
      <c r="VYK128" s="63"/>
      <c r="VYL128" s="63"/>
      <c r="VYM128" s="63"/>
      <c r="VYN128" s="63"/>
      <c r="VYO128" s="63"/>
      <c r="VYP128" s="63"/>
      <c r="VYQ128" s="63"/>
      <c r="VYR128" s="63"/>
      <c r="VYS128" s="63"/>
      <c r="VYT128" s="63"/>
      <c r="VYU128" s="63"/>
      <c r="VYV128" s="63"/>
      <c r="VYW128" s="63"/>
      <c r="VYX128" s="63"/>
      <c r="VYY128" s="63"/>
      <c r="VYZ128" s="63"/>
      <c r="VZA128" s="63"/>
      <c r="VZB128" s="63"/>
      <c r="VZC128" s="63"/>
      <c r="VZD128" s="63"/>
      <c r="VZE128" s="63"/>
      <c r="VZF128" s="63"/>
      <c r="VZG128" s="63"/>
      <c r="VZH128" s="63"/>
      <c r="VZI128" s="63"/>
      <c r="VZJ128" s="63"/>
      <c r="VZK128" s="63"/>
      <c r="VZL128" s="63"/>
      <c r="VZM128" s="63"/>
      <c r="VZN128" s="63"/>
      <c r="VZO128" s="63"/>
      <c r="VZP128" s="63"/>
      <c r="VZQ128" s="63"/>
      <c r="VZR128" s="63"/>
      <c r="VZS128" s="63"/>
      <c r="VZT128" s="63"/>
      <c r="VZU128" s="63"/>
      <c r="VZV128" s="63"/>
      <c r="VZW128" s="63"/>
      <c r="VZX128" s="63"/>
      <c r="VZY128" s="63"/>
      <c r="VZZ128" s="63"/>
      <c r="WAA128" s="63"/>
      <c r="WAB128" s="63"/>
      <c r="WAC128" s="63"/>
      <c r="WAD128" s="63"/>
      <c r="WAE128" s="63"/>
      <c r="WAF128" s="63"/>
      <c r="WAG128" s="63"/>
      <c r="WAH128" s="63"/>
      <c r="WAI128" s="63"/>
      <c r="WAJ128" s="63"/>
      <c r="WAK128" s="63"/>
      <c r="WAL128" s="63"/>
      <c r="WAM128" s="63"/>
      <c r="WAN128" s="63"/>
      <c r="WAO128" s="63"/>
      <c r="WAP128" s="63"/>
      <c r="WAQ128" s="63"/>
      <c r="WAR128" s="63"/>
      <c r="WAS128" s="63"/>
      <c r="WAT128" s="63"/>
      <c r="WAU128" s="63"/>
      <c r="WAV128" s="63"/>
      <c r="WAW128" s="63"/>
      <c r="WAX128" s="63"/>
      <c r="WAY128" s="63"/>
      <c r="WAZ128" s="63"/>
      <c r="WBA128" s="63"/>
      <c r="WBB128" s="63"/>
      <c r="WBC128" s="63"/>
      <c r="WBD128" s="63"/>
      <c r="WBE128" s="63"/>
      <c r="WBF128" s="63"/>
      <c r="WBG128" s="63"/>
      <c r="WBH128" s="63"/>
      <c r="WBI128" s="63"/>
      <c r="WBJ128" s="63"/>
      <c r="WBK128" s="63"/>
      <c r="WBL128" s="63"/>
      <c r="WBM128" s="63"/>
      <c r="WBN128" s="63"/>
      <c r="WBO128" s="63"/>
      <c r="WBP128" s="63"/>
      <c r="WBQ128" s="63"/>
      <c r="WBR128" s="63"/>
      <c r="WBS128" s="63"/>
      <c r="WBT128" s="63"/>
      <c r="WBU128" s="63"/>
      <c r="WBV128" s="63"/>
      <c r="WBW128" s="63"/>
      <c r="WBX128" s="63"/>
      <c r="WBY128" s="63"/>
      <c r="WBZ128" s="63"/>
      <c r="WCA128" s="63"/>
      <c r="WCB128" s="63"/>
      <c r="WCC128" s="63"/>
      <c r="WCD128" s="63"/>
      <c r="WCE128" s="63"/>
      <c r="WCF128" s="63"/>
      <c r="WCG128" s="63"/>
      <c r="WCH128" s="63"/>
      <c r="WCI128" s="63"/>
      <c r="WCJ128" s="63"/>
      <c r="WCK128" s="63"/>
      <c r="WCL128" s="63"/>
      <c r="WCM128" s="63"/>
      <c r="WCN128" s="63"/>
      <c r="WCO128" s="63"/>
      <c r="WCP128" s="63"/>
      <c r="WCQ128" s="63"/>
      <c r="WCR128" s="63"/>
      <c r="WCS128" s="63"/>
      <c r="WCT128" s="63"/>
      <c r="WCU128" s="63"/>
      <c r="WCV128" s="63"/>
      <c r="WCW128" s="63"/>
      <c r="WCX128" s="63"/>
      <c r="WCY128" s="63"/>
      <c r="WCZ128" s="63"/>
      <c r="WDA128" s="63"/>
      <c r="WDB128" s="63"/>
      <c r="WDC128" s="63"/>
      <c r="WDD128" s="63"/>
      <c r="WDE128" s="63"/>
      <c r="WDF128" s="63"/>
      <c r="WDG128" s="63"/>
      <c r="WDH128" s="63"/>
      <c r="WDI128" s="63"/>
      <c r="WDJ128" s="63"/>
      <c r="WDK128" s="63"/>
      <c r="WDL128" s="63"/>
      <c r="WDM128" s="63"/>
      <c r="WDN128" s="63"/>
      <c r="WDO128" s="63"/>
      <c r="WDP128" s="63"/>
      <c r="WDQ128" s="63"/>
      <c r="WDR128" s="63"/>
      <c r="WDS128" s="63"/>
      <c r="WDT128" s="63"/>
      <c r="WDU128" s="63"/>
      <c r="WDV128" s="63"/>
      <c r="WDW128" s="63"/>
      <c r="WDX128" s="63"/>
      <c r="WDY128" s="63"/>
      <c r="WDZ128" s="63"/>
      <c r="WEA128" s="63"/>
      <c r="WEB128" s="63"/>
      <c r="WEC128" s="63"/>
      <c r="WED128" s="63"/>
      <c r="WEE128" s="63"/>
      <c r="WEF128" s="63"/>
      <c r="WEG128" s="63"/>
      <c r="WEH128" s="63"/>
      <c r="WEI128" s="63"/>
      <c r="WEJ128" s="63"/>
      <c r="WEK128" s="63"/>
      <c r="WEL128" s="63"/>
      <c r="WEM128" s="63"/>
      <c r="WEN128" s="63"/>
      <c r="WEO128" s="63"/>
      <c r="WEP128" s="63"/>
      <c r="WEQ128" s="63"/>
      <c r="WER128" s="63"/>
      <c r="WES128" s="63"/>
      <c r="WET128" s="63"/>
      <c r="WEU128" s="63"/>
      <c r="WEV128" s="63"/>
      <c r="WEW128" s="63"/>
      <c r="WEX128" s="63"/>
      <c r="WEY128" s="63"/>
      <c r="WEZ128" s="63"/>
      <c r="WFA128" s="63"/>
      <c r="WFB128" s="63"/>
      <c r="WFC128" s="63"/>
      <c r="WFD128" s="63"/>
      <c r="WFE128" s="63"/>
      <c r="WFF128" s="63"/>
      <c r="WFG128" s="63"/>
      <c r="WFH128" s="63"/>
      <c r="WFI128" s="63"/>
      <c r="WFJ128" s="63"/>
      <c r="WFK128" s="63"/>
      <c r="WFL128" s="63"/>
      <c r="WFM128" s="63"/>
      <c r="WFN128" s="63"/>
      <c r="WFO128" s="63"/>
      <c r="WFP128" s="63"/>
      <c r="WFQ128" s="63"/>
      <c r="WFR128" s="63"/>
      <c r="WFS128" s="63"/>
      <c r="WFT128" s="63"/>
      <c r="WFU128" s="63"/>
      <c r="WFV128" s="63"/>
      <c r="WFW128" s="63"/>
      <c r="WFX128" s="63"/>
      <c r="WFY128" s="63"/>
      <c r="WFZ128" s="63"/>
      <c r="WGA128" s="63"/>
      <c r="WGB128" s="63"/>
      <c r="WGC128" s="63"/>
      <c r="WGD128" s="63"/>
      <c r="WGE128" s="63"/>
      <c r="WGF128" s="63"/>
      <c r="WGG128" s="63"/>
      <c r="WGH128" s="63"/>
      <c r="WGI128" s="63"/>
      <c r="WGJ128" s="63"/>
      <c r="WGK128" s="63"/>
      <c r="WGL128" s="63"/>
      <c r="WGM128" s="63"/>
      <c r="WGN128" s="63"/>
      <c r="WGO128" s="63"/>
      <c r="WGP128" s="63"/>
      <c r="WGQ128" s="63"/>
      <c r="WGR128" s="63"/>
      <c r="WGS128" s="63"/>
      <c r="WGT128" s="63"/>
      <c r="WGU128" s="63"/>
      <c r="WGV128" s="63"/>
      <c r="WGW128" s="63"/>
      <c r="WGX128" s="63"/>
      <c r="WGY128" s="63"/>
      <c r="WGZ128" s="63"/>
      <c r="WHA128" s="63"/>
      <c r="WHB128" s="63"/>
      <c r="WHC128" s="63"/>
      <c r="WHD128" s="63"/>
      <c r="WHE128" s="63"/>
      <c r="WHF128" s="63"/>
      <c r="WHG128" s="63"/>
      <c r="WHH128" s="63"/>
      <c r="WHI128" s="63"/>
      <c r="WHJ128" s="63"/>
      <c r="WHK128" s="63"/>
      <c r="WHL128" s="63"/>
      <c r="WHM128" s="63"/>
      <c r="WHN128" s="63"/>
      <c r="WHO128" s="63"/>
      <c r="WHP128" s="63"/>
      <c r="WHQ128" s="63"/>
      <c r="WHR128" s="63"/>
      <c r="WHS128" s="63"/>
      <c r="WHT128" s="63"/>
      <c r="WHU128" s="63"/>
      <c r="WHV128" s="63"/>
      <c r="WHW128" s="63"/>
      <c r="WHX128" s="63"/>
      <c r="WHY128" s="63"/>
      <c r="WHZ128" s="63"/>
      <c r="WIA128" s="63"/>
      <c r="WIB128" s="63"/>
      <c r="WIC128" s="63"/>
      <c r="WID128" s="63"/>
      <c r="WIE128" s="63"/>
      <c r="WIF128" s="63"/>
      <c r="WIG128" s="63"/>
      <c r="WIH128" s="63"/>
      <c r="WII128" s="63"/>
      <c r="WIJ128" s="63"/>
      <c r="WIK128" s="63"/>
      <c r="WIL128" s="63"/>
      <c r="WIM128" s="63"/>
      <c r="WIN128" s="63"/>
      <c r="WIO128" s="63"/>
      <c r="WIP128" s="63"/>
      <c r="WIQ128" s="63"/>
      <c r="WIR128" s="63"/>
      <c r="WIS128" s="63"/>
      <c r="WIT128" s="63"/>
      <c r="WIU128" s="63"/>
      <c r="WIV128" s="63"/>
      <c r="WIW128" s="63"/>
      <c r="WIX128" s="63"/>
      <c r="WIY128" s="63"/>
      <c r="WIZ128" s="63"/>
      <c r="WJA128" s="63"/>
      <c r="WJB128" s="63"/>
      <c r="WJC128" s="63"/>
      <c r="WJD128" s="63"/>
      <c r="WJE128" s="63"/>
      <c r="WJF128" s="63"/>
      <c r="WJG128" s="63"/>
      <c r="WJH128" s="63"/>
      <c r="WJI128" s="63"/>
      <c r="WJJ128" s="63"/>
      <c r="WJK128" s="63"/>
      <c r="WJL128" s="63"/>
      <c r="WJM128" s="63"/>
      <c r="WJN128" s="63"/>
      <c r="WJO128" s="63"/>
      <c r="WJP128" s="63"/>
      <c r="WJQ128" s="63"/>
      <c r="WJR128" s="63"/>
      <c r="WJS128" s="63"/>
      <c r="WJT128" s="63"/>
      <c r="WJU128" s="63"/>
      <c r="WJV128" s="63"/>
      <c r="WJW128" s="63"/>
      <c r="WJX128" s="63"/>
      <c r="WJY128" s="63"/>
      <c r="WJZ128" s="63"/>
      <c r="WKA128" s="63"/>
      <c r="WKB128" s="63"/>
      <c r="WKC128" s="63"/>
      <c r="WKD128" s="63"/>
      <c r="WKE128" s="63"/>
      <c r="WKF128" s="63"/>
      <c r="WKG128" s="63"/>
      <c r="WKH128" s="63"/>
      <c r="WKI128" s="63"/>
      <c r="WKJ128" s="63"/>
      <c r="WKK128" s="63"/>
      <c r="WKL128" s="63"/>
      <c r="WKM128" s="63"/>
      <c r="WKN128" s="63"/>
      <c r="WKO128" s="63"/>
      <c r="WKP128" s="63"/>
      <c r="WKQ128" s="63"/>
      <c r="WKR128" s="63"/>
      <c r="WKS128" s="63"/>
      <c r="WKT128" s="63"/>
      <c r="WKU128" s="63"/>
      <c r="WKV128" s="63"/>
      <c r="WKW128" s="63"/>
      <c r="WKX128" s="63"/>
      <c r="WKY128" s="63"/>
      <c r="WKZ128" s="63"/>
      <c r="WLA128" s="63"/>
      <c r="WLB128" s="63"/>
      <c r="WLC128" s="63"/>
      <c r="WLD128" s="63"/>
      <c r="WLE128" s="63"/>
      <c r="WLF128" s="63"/>
      <c r="WLG128" s="63"/>
      <c r="WLH128" s="63"/>
      <c r="WLI128" s="63"/>
      <c r="WLJ128" s="63"/>
      <c r="WLK128" s="63"/>
      <c r="WLL128" s="63"/>
      <c r="WLM128" s="63"/>
      <c r="WLN128" s="63"/>
      <c r="WLO128" s="63"/>
      <c r="WLP128" s="63"/>
      <c r="WLQ128" s="63"/>
      <c r="WLR128" s="63"/>
      <c r="WLS128" s="63"/>
      <c r="WLT128" s="63"/>
      <c r="WLU128" s="63"/>
      <c r="WLV128" s="63"/>
      <c r="WLW128" s="63"/>
      <c r="WLX128" s="63"/>
      <c r="WLY128" s="63"/>
      <c r="WLZ128" s="63"/>
      <c r="WMA128" s="63"/>
      <c r="WMB128" s="63"/>
      <c r="WMC128" s="63"/>
      <c r="WMD128" s="63"/>
      <c r="WME128" s="63"/>
      <c r="WMF128" s="63"/>
      <c r="WMG128" s="63"/>
      <c r="WMH128" s="63"/>
      <c r="WMI128" s="63"/>
      <c r="WMJ128" s="63"/>
      <c r="WMK128" s="63"/>
      <c r="WML128" s="63"/>
      <c r="WMM128" s="63"/>
      <c r="WMN128" s="63"/>
      <c r="WMO128" s="63"/>
      <c r="WMP128" s="63"/>
      <c r="WMQ128" s="63"/>
      <c r="WMR128" s="63"/>
      <c r="WMS128" s="63"/>
      <c r="WMT128" s="63"/>
      <c r="WMU128" s="63"/>
      <c r="WMV128" s="63"/>
      <c r="WMW128" s="63"/>
      <c r="WMX128" s="63"/>
      <c r="WMY128" s="63"/>
      <c r="WMZ128" s="63"/>
      <c r="WNA128" s="63"/>
      <c r="WNB128" s="63"/>
      <c r="WNC128" s="63"/>
      <c r="WND128" s="63"/>
      <c r="WNE128" s="63"/>
      <c r="WNF128" s="63"/>
      <c r="WNG128" s="63"/>
      <c r="WNH128" s="63"/>
      <c r="WNI128" s="63"/>
      <c r="WNJ128" s="63"/>
      <c r="WNK128" s="63"/>
      <c r="WNL128" s="63"/>
      <c r="WNM128" s="63"/>
      <c r="WNN128" s="63"/>
      <c r="WNO128" s="63"/>
      <c r="WNP128" s="63"/>
      <c r="WNQ128" s="63"/>
      <c r="WNR128" s="63"/>
      <c r="WNS128" s="63"/>
      <c r="WNT128" s="63"/>
      <c r="WNU128" s="63"/>
      <c r="WNV128" s="63"/>
      <c r="WNW128" s="63"/>
      <c r="WNX128" s="63"/>
      <c r="WNY128" s="63"/>
      <c r="WNZ128" s="63"/>
      <c r="WOA128" s="63"/>
      <c r="WOB128" s="63"/>
      <c r="WOC128" s="63"/>
      <c r="WOD128" s="63"/>
      <c r="WOE128" s="63"/>
      <c r="WOF128" s="63"/>
      <c r="WOG128" s="63"/>
      <c r="WOH128" s="63"/>
      <c r="WOI128" s="63"/>
      <c r="WOJ128" s="63"/>
      <c r="WOK128" s="63"/>
      <c r="WOL128" s="63"/>
      <c r="WOM128" s="63"/>
      <c r="WON128" s="63"/>
      <c r="WOO128" s="63"/>
      <c r="WOP128" s="63"/>
      <c r="WOQ128" s="63"/>
      <c r="WOR128" s="63"/>
      <c r="WOS128" s="63"/>
      <c r="WOT128" s="63"/>
      <c r="WOU128" s="63"/>
      <c r="WOV128" s="63"/>
      <c r="WOW128" s="63"/>
      <c r="WOX128" s="63"/>
      <c r="WOY128" s="63"/>
      <c r="WOZ128" s="63"/>
      <c r="WPA128" s="63"/>
      <c r="WPB128" s="63"/>
      <c r="WPC128" s="63"/>
      <c r="WPD128" s="63"/>
      <c r="WPE128" s="63"/>
      <c r="WPF128" s="63"/>
      <c r="WPG128" s="63"/>
      <c r="WPH128" s="63"/>
      <c r="WPI128" s="63"/>
      <c r="WPJ128" s="63"/>
      <c r="WPK128" s="63"/>
      <c r="WPL128" s="63"/>
      <c r="WPM128" s="63"/>
      <c r="WPN128" s="63"/>
      <c r="WPO128" s="63"/>
      <c r="WPP128" s="63"/>
      <c r="WPQ128" s="63"/>
      <c r="WPR128" s="63"/>
      <c r="WPS128" s="63"/>
      <c r="WPT128" s="63"/>
      <c r="WPU128" s="63"/>
      <c r="WPV128" s="63"/>
      <c r="WPW128" s="63"/>
      <c r="WPX128" s="63"/>
      <c r="WPY128" s="63"/>
      <c r="WPZ128" s="63"/>
      <c r="WQA128" s="63"/>
      <c r="WQB128" s="63"/>
      <c r="WQC128" s="63"/>
      <c r="WQD128" s="63"/>
      <c r="WQE128" s="63"/>
      <c r="WQF128" s="63"/>
      <c r="WQG128" s="63"/>
      <c r="WQH128" s="63"/>
      <c r="WQI128" s="63"/>
      <c r="WQJ128" s="63"/>
      <c r="WQK128" s="63"/>
      <c r="WQL128" s="63"/>
      <c r="WQM128" s="63"/>
      <c r="WQN128" s="63"/>
      <c r="WQO128" s="63"/>
      <c r="WQP128" s="63"/>
      <c r="WQQ128" s="63"/>
      <c r="WQR128" s="63"/>
      <c r="WQS128" s="63"/>
      <c r="WQT128" s="63"/>
      <c r="WQU128" s="63"/>
      <c r="WQV128" s="63"/>
      <c r="WQW128" s="63"/>
      <c r="WQX128" s="63"/>
      <c r="WQY128" s="63"/>
      <c r="WQZ128" s="63"/>
      <c r="WRA128" s="63"/>
      <c r="WRB128" s="63"/>
      <c r="WRC128" s="63"/>
      <c r="WRD128" s="63"/>
      <c r="WRE128" s="63"/>
      <c r="WRF128" s="63"/>
      <c r="WRG128" s="63"/>
      <c r="WRH128" s="63"/>
      <c r="WRI128" s="63"/>
      <c r="WRJ128" s="63"/>
      <c r="WRK128" s="63"/>
      <c r="WRL128" s="63"/>
      <c r="WRM128" s="63"/>
      <c r="WRN128" s="63"/>
      <c r="WRO128" s="63"/>
      <c r="WRP128" s="63"/>
      <c r="WRQ128" s="63"/>
      <c r="WRR128" s="63"/>
      <c r="WRS128" s="63"/>
      <c r="WRT128" s="63"/>
      <c r="WRU128" s="63"/>
      <c r="WRV128" s="63"/>
      <c r="WRW128" s="63"/>
      <c r="WRX128" s="63"/>
      <c r="WRY128" s="63"/>
      <c r="WRZ128" s="63"/>
      <c r="WSA128" s="63"/>
      <c r="WSB128" s="63"/>
      <c r="WSC128" s="63"/>
      <c r="WSD128" s="63"/>
      <c r="WSE128" s="63"/>
      <c r="WSF128" s="63"/>
      <c r="WSG128" s="63"/>
      <c r="WSH128" s="63"/>
      <c r="WSI128" s="63"/>
      <c r="WSJ128" s="63"/>
      <c r="WSK128" s="63"/>
      <c r="WSL128" s="63"/>
      <c r="WSM128" s="63"/>
      <c r="WSN128" s="63"/>
      <c r="WSO128" s="63"/>
      <c r="WSP128" s="63"/>
      <c r="WSQ128" s="63"/>
      <c r="WSR128" s="63"/>
      <c r="WSS128" s="63"/>
      <c r="WST128" s="63"/>
      <c r="WSU128" s="63"/>
      <c r="WSV128" s="63"/>
      <c r="WSW128" s="63"/>
      <c r="WSX128" s="63"/>
      <c r="WSY128" s="63"/>
      <c r="WSZ128" s="63"/>
      <c r="WTA128" s="63"/>
      <c r="WTB128" s="63"/>
      <c r="WTC128" s="63"/>
      <c r="WTD128" s="63"/>
      <c r="WTE128" s="63"/>
      <c r="WTF128" s="63"/>
      <c r="WTG128" s="63"/>
      <c r="WTH128" s="63"/>
      <c r="WTI128" s="63"/>
      <c r="WTJ128" s="63"/>
      <c r="WTK128" s="63"/>
      <c r="WTL128" s="63"/>
      <c r="WTM128" s="63"/>
      <c r="WTN128" s="63"/>
      <c r="WTO128" s="63"/>
      <c r="WTP128" s="63"/>
      <c r="WTQ128" s="63"/>
      <c r="WTR128" s="63"/>
      <c r="WTS128" s="63"/>
      <c r="WTT128" s="63"/>
      <c r="WTU128" s="63"/>
      <c r="WTV128" s="63"/>
      <c r="WTW128" s="63"/>
      <c r="WTX128" s="63"/>
      <c r="WTY128" s="63"/>
      <c r="WTZ128" s="63"/>
      <c r="WUA128" s="63"/>
      <c r="WUB128" s="63"/>
      <c r="WUC128" s="63"/>
      <c r="WUD128" s="63"/>
      <c r="WUE128" s="63"/>
      <c r="WUF128" s="63"/>
      <c r="WUG128" s="63"/>
      <c r="WUH128" s="63"/>
      <c r="WUI128" s="63"/>
      <c r="WUJ128" s="63"/>
      <c r="WUK128" s="63"/>
      <c r="WUL128" s="63"/>
      <c r="WUM128" s="63"/>
      <c r="WUN128" s="63"/>
      <c r="WUO128" s="63"/>
      <c r="WUP128" s="63"/>
      <c r="WUQ128" s="63"/>
      <c r="WUR128" s="63"/>
      <c r="WUS128" s="63"/>
      <c r="WUT128" s="63"/>
      <c r="WUU128" s="63"/>
      <c r="WUV128" s="63"/>
      <c r="WUW128" s="63"/>
      <c r="WUX128" s="63"/>
      <c r="WUY128" s="63"/>
      <c r="WUZ128" s="63"/>
      <c r="WVA128" s="63"/>
      <c r="WVB128" s="63"/>
      <c r="WVC128" s="63"/>
      <c r="WVD128" s="63"/>
      <c r="WVE128" s="63"/>
      <c r="WVF128" s="63"/>
      <c r="WVG128" s="63"/>
      <c r="WVH128" s="63"/>
      <c r="WVI128" s="63"/>
      <c r="WVJ128" s="63"/>
      <c r="WVK128" s="63"/>
      <c r="WVL128" s="63"/>
      <c r="WVM128" s="63"/>
      <c r="WVN128" s="63"/>
      <c r="WVO128" s="63"/>
      <c r="WVP128" s="63"/>
      <c r="WVQ128" s="63"/>
      <c r="WVR128" s="63"/>
      <c r="WVS128" s="63"/>
      <c r="WVT128" s="63"/>
      <c r="WVU128" s="63"/>
      <c r="WVV128" s="63"/>
      <c r="WVW128" s="63"/>
      <c r="WVX128" s="63"/>
      <c r="WVY128" s="63"/>
      <c r="WVZ128" s="63"/>
      <c r="WWA128" s="63"/>
      <c r="WWB128" s="63"/>
      <c r="WWC128" s="63"/>
      <c r="WWD128" s="63"/>
      <c r="WWE128" s="63"/>
      <c r="WWF128" s="63"/>
      <c r="WWG128" s="63"/>
      <c r="WWH128" s="63"/>
      <c r="WWI128" s="63"/>
      <c r="WWJ128" s="63"/>
      <c r="WWK128" s="63"/>
      <c r="WWL128" s="63"/>
      <c r="WWM128" s="63"/>
      <c r="WWN128" s="63"/>
      <c r="WWO128" s="63"/>
      <c r="WWP128" s="63"/>
      <c r="WWQ128" s="63"/>
      <c r="WWR128" s="63"/>
      <c r="WWS128" s="63"/>
      <c r="WWT128" s="63"/>
      <c r="WWU128" s="63"/>
      <c r="WWV128" s="63"/>
      <c r="WWW128" s="63"/>
      <c r="WWX128" s="63"/>
      <c r="WWY128" s="63"/>
      <c r="WWZ128" s="63"/>
      <c r="WXA128" s="63"/>
      <c r="WXB128" s="63"/>
      <c r="WXC128" s="63"/>
      <c r="WXD128" s="63"/>
      <c r="WXE128" s="63"/>
      <c r="WXF128" s="63"/>
      <c r="WXG128" s="63"/>
      <c r="WXH128" s="63"/>
      <c r="WXI128" s="63"/>
      <c r="WXJ128" s="63"/>
      <c r="WXK128" s="63"/>
      <c r="WXL128" s="63"/>
      <c r="WXM128" s="63"/>
      <c r="WXN128" s="63"/>
      <c r="WXO128" s="63"/>
      <c r="WXP128" s="63"/>
      <c r="WXQ128" s="63"/>
      <c r="WXR128" s="63"/>
      <c r="WXS128" s="63"/>
      <c r="WXT128" s="63"/>
      <c r="WXU128" s="63"/>
      <c r="WXV128" s="63"/>
      <c r="WXW128" s="63"/>
      <c r="WXX128" s="63"/>
      <c r="WXY128" s="63"/>
      <c r="WXZ128" s="63"/>
      <c r="WYA128" s="63"/>
      <c r="WYB128" s="63"/>
      <c r="WYC128" s="63"/>
      <c r="WYD128" s="63"/>
      <c r="WYE128" s="63"/>
      <c r="WYF128" s="63"/>
      <c r="WYG128" s="63"/>
      <c r="WYH128" s="63"/>
      <c r="WYI128" s="63"/>
      <c r="WYJ128" s="63"/>
      <c r="WYK128" s="63"/>
      <c r="WYL128" s="63"/>
      <c r="WYM128" s="63"/>
      <c r="WYN128" s="63"/>
      <c r="WYO128" s="63"/>
      <c r="WYP128" s="63"/>
      <c r="WYQ128" s="63"/>
      <c r="WYR128" s="63"/>
      <c r="WYS128" s="63"/>
      <c r="WYT128" s="63"/>
      <c r="WYU128" s="63"/>
      <c r="WYV128" s="63"/>
      <c r="WYW128" s="63"/>
      <c r="WYX128" s="63"/>
      <c r="WYY128" s="63"/>
      <c r="WYZ128" s="63"/>
      <c r="WZA128" s="63"/>
      <c r="WZB128" s="63"/>
      <c r="WZC128" s="63"/>
      <c r="WZD128" s="63"/>
      <c r="WZE128" s="63"/>
      <c r="WZF128" s="63"/>
      <c r="WZG128" s="63"/>
      <c r="WZH128" s="63"/>
      <c r="WZI128" s="63"/>
      <c r="WZJ128" s="63"/>
      <c r="WZK128" s="63"/>
      <c r="WZL128" s="63"/>
      <c r="WZM128" s="63"/>
      <c r="WZN128" s="63"/>
      <c r="WZO128" s="63"/>
      <c r="WZP128" s="63"/>
      <c r="WZQ128" s="63"/>
      <c r="WZR128" s="63"/>
      <c r="WZS128" s="63"/>
      <c r="WZT128" s="63"/>
      <c r="WZU128" s="63"/>
      <c r="WZV128" s="63"/>
      <c r="WZW128" s="63"/>
      <c r="WZX128" s="63"/>
      <c r="WZY128" s="63"/>
      <c r="WZZ128" s="63"/>
      <c r="XAA128" s="63"/>
      <c r="XAB128" s="63"/>
      <c r="XAC128" s="63"/>
      <c r="XAD128" s="63"/>
      <c r="XAE128" s="63"/>
      <c r="XAF128" s="63"/>
      <c r="XAG128" s="63"/>
      <c r="XAH128" s="63"/>
      <c r="XAI128" s="63"/>
      <c r="XAJ128" s="63"/>
      <c r="XAK128" s="63"/>
      <c r="XAL128" s="63"/>
      <c r="XAM128" s="63"/>
      <c r="XAN128" s="63"/>
      <c r="XAO128" s="63"/>
      <c r="XAP128" s="63"/>
      <c r="XAQ128" s="63"/>
      <c r="XAR128" s="63"/>
      <c r="XAS128" s="63"/>
      <c r="XAT128" s="63"/>
      <c r="XAU128" s="63"/>
      <c r="XAV128" s="63"/>
      <c r="XAW128" s="63"/>
      <c r="XAX128" s="63"/>
      <c r="XAY128" s="63"/>
      <c r="XAZ128" s="63"/>
      <c r="XBA128" s="63"/>
      <c r="XBB128" s="63"/>
      <c r="XBC128" s="63"/>
      <c r="XBD128" s="63"/>
      <c r="XBE128" s="63"/>
      <c r="XBF128" s="63"/>
      <c r="XBG128" s="63"/>
      <c r="XBH128" s="63"/>
      <c r="XBI128" s="63"/>
      <c r="XBJ128" s="63"/>
      <c r="XBK128" s="63"/>
      <c r="XBL128" s="63"/>
      <c r="XBM128" s="63"/>
      <c r="XBN128" s="63"/>
      <c r="XBO128" s="63"/>
      <c r="XBP128" s="63"/>
      <c r="XBQ128" s="63"/>
      <c r="XBR128" s="63"/>
      <c r="XBS128" s="63"/>
      <c r="XBT128" s="63"/>
      <c r="XBU128" s="63"/>
      <c r="XBV128" s="63"/>
      <c r="XBW128" s="63"/>
      <c r="XBX128" s="63"/>
      <c r="XBY128" s="63"/>
      <c r="XBZ128" s="63"/>
      <c r="XCA128" s="63"/>
      <c r="XCB128" s="63"/>
      <c r="XCC128" s="63"/>
      <c r="XCD128" s="63"/>
      <c r="XCE128" s="63"/>
      <c r="XCF128" s="63"/>
      <c r="XCG128" s="63"/>
      <c r="XCH128" s="63"/>
      <c r="XCI128" s="63"/>
      <c r="XCJ128" s="63"/>
      <c r="XCK128" s="63"/>
      <c r="XCL128" s="63"/>
      <c r="XCM128" s="63"/>
      <c r="XCN128" s="63"/>
      <c r="XCO128" s="63"/>
      <c r="XCP128" s="63"/>
      <c r="XCQ128" s="63"/>
      <c r="XCR128" s="63"/>
      <c r="XCS128" s="63"/>
      <c r="XCT128" s="63"/>
      <c r="XCU128" s="63"/>
      <c r="XCV128" s="63"/>
      <c r="XCW128" s="63"/>
      <c r="XCX128" s="63"/>
      <c r="XCY128" s="63"/>
      <c r="XCZ128" s="63"/>
      <c r="XDA128" s="63"/>
      <c r="XDB128" s="63"/>
      <c r="XDC128" s="63"/>
      <c r="XDD128" s="63"/>
      <c r="XDE128" s="63"/>
      <c r="XDF128" s="63"/>
      <c r="XDG128" s="63"/>
      <c r="XDH128" s="63"/>
      <c r="XDI128" s="63"/>
      <c r="XDJ128" s="63"/>
      <c r="XDK128" s="63"/>
      <c r="XDL128" s="63"/>
      <c r="XDM128" s="63"/>
      <c r="XDN128" s="63"/>
      <c r="XDO128" s="63"/>
      <c r="XDP128" s="63"/>
      <c r="XDQ128" s="63"/>
      <c r="XDR128" s="63"/>
      <c r="XDS128" s="63"/>
      <c r="XDT128" s="63"/>
      <c r="XDU128" s="63"/>
      <c r="XDV128" s="63"/>
      <c r="XDW128" s="63"/>
      <c r="XDX128" s="63"/>
      <c r="XDY128" s="63"/>
      <c r="XDZ128" s="63"/>
      <c r="XEA128" s="63"/>
      <c r="XEB128" s="63"/>
      <c r="XEC128" s="63"/>
      <c r="XED128" s="63"/>
      <c r="XEE128" s="63"/>
      <c r="XEF128" s="63"/>
      <c r="XEG128" s="63"/>
      <c r="XEH128" s="63"/>
      <c r="XEI128" s="63"/>
      <c r="XEJ128" s="63"/>
      <c r="XEK128" s="63"/>
      <c r="XEL128" s="63"/>
      <c r="XEM128" s="63"/>
      <c r="XEN128" s="63"/>
      <c r="XEO128" s="63"/>
      <c r="XEP128" s="63"/>
      <c r="XEQ128" s="63"/>
      <c r="XER128" s="63"/>
      <c r="XES128" s="63"/>
      <c r="XET128" s="63"/>
      <c r="XEU128" s="63"/>
      <c r="XEV128" s="63"/>
      <c r="XEW128" s="63"/>
      <c r="XEX128" s="63"/>
      <c r="XEY128" s="63"/>
      <c r="XEZ128" s="63"/>
      <c r="XFA128" s="63"/>
      <c r="XFB128" s="63"/>
      <c r="XFC128" s="63"/>
      <c r="XFD128" s="63"/>
    </row>
    <row r="129" s="3" customFormat="1" ht="104.4" spans="1:16384">
      <c r="A129" s="16">
        <v>121</v>
      </c>
      <c r="B129" s="17" t="s">
        <v>625</v>
      </c>
      <c r="C129" s="18" t="s">
        <v>102</v>
      </c>
      <c r="D129" s="19" t="s">
        <v>626</v>
      </c>
      <c r="E129" s="19" t="s">
        <v>627</v>
      </c>
      <c r="F129" s="19"/>
      <c r="G129" s="20"/>
      <c r="H129" s="20" t="s">
        <v>285</v>
      </c>
      <c r="I129" s="50" t="s">
        <v>107</v>
      </c>
      <c r="J129" s="36" t="s">
        <v>175</v>
      </c>
      <c r="K129" s="51"/>
      <c r="L129" s="49"/>
      <c r="M129" s="49"/>
      <c r="N129" s="53" t="s">
        <v>624</v>
      </c>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c r="IZ129" s="63"/>
      <c r="JA129" s="63"/>
      <c r="JB129" s="63"/>
      <c r="JC129" s="63"/>
      <c r="JD129" s="63"/>
      <c r="JE129" s="63"/>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c r="MO129" s="63"/>
      <c r="MP129" s="63"/>
      <c r="MQ129" s="63"/>
      <c r="MR129" s="63"/>
      <c r="MS129" s="63"/>
      <c r="MT129" s="63"/>
      <c r="MU129" s="63"/>
      <c r="MV129" s="63"/>
      <c r="MW129" s="63"/>
      <c r="MX129" s="63"/>
      <c r="MY129" s="63"/>
      <c r="MZ129" s="63"/>
      <c r="NA129" s="63"/>
      <c r="NB129" s="63"/>
      <c r="NC129" s="63"/>
      <c r="ND129" s="63"/>
      <c r="NE129" s="63"/>
      <c r="NF129" s="63"/>
      <c r="NG129" s="63"/>
      <c r="NH129" s="63"/>
      <c r="NI129" s="63"/>
      <c r="NJ129" s="63"/>
      <c r="NK129" s="63"/>
      <c r="NL129" s="63"/>
      <c r="NM129" s="63"/>
      <c r="NN129" s="63"/>
      <c r="NO129" s="63"/>
      <c r="NP129" s="63"/>
      <c r="NQ129" s="63"/>
      <c r="NR129" s="63"/>
      <c r="NS129" s="63"/>
      <c r="NT129" s="63"/>
      <c r="NU129" s="63"/>
      <c r="NV129" s="63"/>
      <c r="NW129" s="63"/>
      <c r="NX129" s="63"/>
      <c r="NY129" s="63"/>
      <c r="NZ129" s="63"/>
      <c r="OA129" s="63"/>
      <c r="OB129" s="63"/>
      <c r="OC129" s="63"/>
      <c r="OD129" s="63"/>
      <c r="OE129" s="63"/>
      <c r="OF129" s="63"/>
      <c r="OG129" s="63"/>
      <c r="OH129" s="63"/>
      <c r="OI129" s="63"/>
      <c r="OJ129" s="63"/>
      <c r="OK129" s="63"/>
      <c r="OL129" s="63"/>
      <c r="OM129" s="63"/>
      <c r="ON129" s="63"/>
      <c r="OO129" s="63"/>
      <c r="OP129" s="63"/>
      <c r="OQ129" s="63"/>
      <c r="OR129" s="63"/>
      <c r="OS129" s="63"/>
      <c r="OT129" s="63"/>
      <c r="OU129" s="63"/>
      <c r="OV129" s="63"/>
      <c r="OW129" s="63"/>
      <c r="OX129" s="63"/>
      <c r="OY129" s="63"/>
      <c r="OZ129" s="63"/>
      <c r="PA129" s="63"/>
      <c r="PB129" s="63"/>
      <c r="PC129" s="63"/>
      <c r="PD129" s="63"/>
      <c r="PE129" s="63"/>
      <c r="PF129" s="63"/>
      <c r="PG129" s="63"/>
      <c r="PH129" s="63"/>
      <c r="PI129" s="63"/>
      <c r="PJ129" s="63"/>
      <c r="PK129" s="63"/>
      <c r="PL129" s="63"/>
      <c r="PM129" s="63"/>
      <c r="PN129" s="63"/>
      <c r="PO129" s="63"/>
      <c r="PP129" s="63"/>
      <c r="PQ129" s="63"/>
      <c r="PR129" s="63"/>
      <c r="PS129" s="63"/>
      <c r="PT129" s="63"/>
      <c r="PU129" s="63"/>
      <c r="PV129" s="63"/>
      <c r="PW129" s="63"/>
      <c r="PX129" s="63"/>
      <c r="PY129" s="63"/>
      <c r="PZ129" s="63"/>
      <c r="QA129" s="63"/>
      <c r="QB129" s="63"/>
      <c r="QC129" s="63"/>
      <c r="QD129" s="63"/>
      <c r="QE129" s="63"/>
      <c r="QF129" s="63"/>
      <c r="QG129" s="63"/>
      <c r="QH129" s="63"/>
      <c r="QI129" s="63"/>
      <c r="QJ129" s="63"/>
      <c r="QK129" s="63"/>
      <c r="QL129" s="63"/>
      <c r="QM129" s="63"/>
      <c r="QN129" s="63"/>
      <c r="QO129" s="63"/>
      <c r="QP129" s="63"/>
      <c r="QQ129" s="63"/>
      <c r="QR129" s="63"/>
      <c r="QS129" s="63"/>
      <c r="QT129" s="63"/>
      <c r="QU129" s="63"/>
      <c r="QV129" s="63"/>
      <c r="QW129" s="63"/>
      <c r="QX129" s="63"/>
      <c r="QY129" s="63"/>
      <c r="QZ129" s="63"/>
      <c r="RA129" s="63"/>
      <c r="RB129" s="63"/>
      <c r="RC129" s="63"/>
      <c r="RD129" s="63"/>
      <c r="RE129" s="63"/>
      <c r="RF129" s="63"/>
      <c r="RG129" s="63"/>
      <c r="RH129" s="63"/>
      <c r="RI129" s="63"/>
      <c r="RJ129" s="63"/>
      <c r="RK129" s="63"/>
      <c r="RL129" s="63"/>
      <c r="RM129" s="63"/>
      <c r="RN129" s="63"/>
      <c r="RO129" s="63"/>
      <c r="RP129" s="63"/>
      <c r="RQ129" s="63"/>
      <c r="RR129" s="63"/>
      <c r="RS129" s="63"/>
      <c r="RT129" s="63"/>
      <c r="RU129" s="63"/>
      <c r="RV129" s="63"/>
      <c r="RW129" s="63"/>
      <c r="RX129" s="63"/>
      <c r="RY129" s="63"/>
      <c r="RZ129" s="63"/>
      <c r="SA129" s="63"/>
      <c r="SB129" s="63"/>
      <c r="SC129" s="63"/>
      <c r="SD129" s="63"/>
      <c r="SE129" s="63"/>
      <c r="SF129" s="63"/>
      <c r="SG129" s="63"/>
      <c r="SH129" s="63"/>
      <c r="SI129" s="63"/>
      <c r="SJ129" s="63"/>
      <c r="SK129" s="63"/>
      <c r="SL129" s="63"/>
      <c r="SM129" s="63"/>
      <c r="SN129" s="63"/>
      <c r="SO129" s="63"/>
      <c r="SP129" s="63"/>
      <c r="SQ129" s="63"/>
      <c r="SR129" s="63"/>
      <c r="SS129" s="63"/>
      <c r="ST129" s="63"/>
      <c r="SU129" s="63"/>
      <c r="SV129" s="63"/>
      <c r="SW129" s="63"/>
      <c r="SX129" s="63"/>
      <c r="SY129" s="63"/>
      <c r="SZ129" s="63"/>
      <c r="TA129" s="63"/>
      <c r="TB129" s="63"/>
      <c r="TC129" s="63"/>
      <c r="TD129" s="63"/>
      <c r="TE129" s="63"/>
      <c r="TF129" s="63"/>
      <c r="TG129" s="63"/>
      <c r="TH129" s="63"/>
      <c r="TI129" s="63"/>
      <c r="TJ129" s="63"/>
      <c r="TK129" s="63"/>
      <c r="TL129" s="63"/>
      <c r="TM129" s="63"/>
      <c r="TN129" s="63"/>
      <c r="TO129" s="63"/>
      <c r="TP129" s="63"/>
      <c r="TQ129" s="63"/>
      <c r="TR129" s="63"/>
      <c r="TS129" s="63"/>
      <c r="TT129" s="63"/>
      <c r="TU129" s="63"/>
      <c r="TV129" s="63"/>
      <c r="TW129" s="63"/>
      <c r="TX129" s="63"/>
      <c r="TY129" s="63"/>
      <c r="TZ129" s="63"/>
      <c r="UA129" s="63"/>
      <c r="UB129" s="63"/>
      <c r="UC129" s="63"/>
      <c r="UD129" s="63"/>
      <c r="UE129" s="63"/>
      <c r="UF129" s="63"/>
      <c r="UG129" s="63"/>
      <c r="UH129" s="63"/>
      <c r="UI129" s="63"/>
      <c r="UJ129" s="63"/>
      <c r="UK129" s="63"/>
      <c r="UL129" s="63"/>
      <c r="UM129" s="63"/>
      <c r="UN129" s="63"/>
      <c r="UO129" s="63"/>
      <c r="UP129" s="63"/>
      <c r="UQ129" s="63"/>
      <c r="UR129" s="63"/>
      <c r="US129" s="63"/>
      <c r="UT129" s="63"/>
      <c r="UU129" s="63"/>
      <c r="UV129" s="63"/>
      <c r="UW129" s="63"/>
      <c r="UX129" s="63"/>
      <c r="UY129" s="63"/>
      <c r="UZ129" s="63"/>
      <c r="VA129" s="63"/>
      <c r="VB129" s="63"/>
      <c r="VC129" s="63"/>
      <c r="VD129" s="63"/>
      <c r="VE129" s="63"/>
      <c r="VF129" s="63"/>
      <c r="VG129" s="63"/>
      <c r="VH129" s="63"/>
      <c r="VI129" s="63"/>
      <c r="VJ129" s="63"/>
      <c r="VK129" s="63"/>
      <c r="VL129" s="63"/>
      <c r="VM129" s="63"/>
      <c r="VN129" s="63"/>
      <c r="VO129" s="63"/>
      <c r="VP129" s="63"/>
      <c r="VQ129" s="63"/>
      <c r="VR129" s="63"/>
      <c r="VS129" s="63"/>
      <c r="VT129" s="63"/>
      <c r="VU129" s="63"/>
      <c r="VV129" s="63"/>
      <c r="VW129" s="63"/>
      <c r="VX129" s="63"/>
      <c r="VY129" s="63"/>
      <c r="VZ129" s="63"/>
      <c r="WA129" s="63"/>
      <c r="WB129" s="63"/>
      <c r="WC129" s="63"/>
      <c r="WD129" s="63"/>
      <c r="WE129" s="63"/>
      <c r="WF129" s="63"/>
      <c r="WG129" s="63"/>
      <c r="WH129" s="63"/>
      <c r="WI129" s="63"/>
      <c r="WJ129" s="63"/>
      <c r="WK129" s="63"/>
      <c r="WL129" s="63"/>
      <c r="WM129" s="63"/>
      <c r="WN129" s="63"/>
      <c r="WO129" s="63"/>
      <c r="WP129" s="63"/>
      <c r="WQ129" s="63"/>
      <c r="WR129" s="63"/>
      <c r="WS129" s="63"/>
      <c r="WT129" s="63"/>
      <c r="WU129" s="63"/>
      <c r="WV129" s="63"/>
      <c r="WW129" s="63"/>
      <c r="WX129" s="63"/>
      <c r="WY129" s="63"/>
      <c r="WZ129" s="63"/>
      <c r="XA129" s="63"/>
      <c r="XB129" s="63"/>
      <c r="XC129" s="63"/>
      <c r="XD129" s="63"/>
      <c r="XE129" s="63"/>
      <c r="XF129" s="63"/>
      <c r="XG129" s="63"/>
      <c r="XH129" s="63"/>
      <c r="XI129" s="63"/>
      <c r="XJ129" s="63"/>
      <c r="XK129" s="63"/>
      <c r="XL129" s="63"/>
      <c r="XM129" s="63"/>
      <c r="XN129" s="63"/>
      <c r="XO129" s="63"/>
      <c r="XP129" s="63"/>
      <c r="XQ129" s="63"/>
      <c r="XR129" s="63"/>
      <c r="XS129" s="63"/>
      <c r="XT129" s="63"/>
      <c r="XU129" s="63"/>
      <c r="XV129" s="63"/>
      <c r="XW129" s="63"/>
      <c r="XX129" s="63"/>
      <c r="XY129" s="63"/>
      <c r="XZ129" s="63"/>
      <c r="YA129" s="63"/>
      <c r="YB129" s="63"/>
      <c r="YC129" s="63"/>
      <c r="YD129" s="63"/>
      <c r="YE129" s="63"/>
      <c r="YF129" s="63"/>
      <c r="YG129" s="63"/>
      <c r="YH129" s="63"/>
      <c r="YI129" s="63"/>
      <c r="YJ129" s="63"/>
      <c r="YK129" s="63"/>
      <c r="YL129" s="63"/>
      <c r="YM129" s="63"/>
      <c r="YN129" s="63"/>
      <c r="YO129" s="63"/>
      <c r="YP129" s="63"/>
      <c r="YQ129" s="63"/>
      <c r="YR129" s="63"/>
      <c r="YS129" s="63"/>
      <c r="YT129" s="63"/>
      <c r="YU129" s="63"/>
      <c r="YV129" s="63"/>
      <c r="YW129" s="63"/>
      <c r="YX129" s="63"/>
      <c r="YY129" s="63"/>
      <c r="YZ129" s="63"/>
      <c r="ZA129" s="63"/>
      <c r="ZB129" s="63"/>
      <c r="ZC129" s="63"/>
      <c r="ZD129" s="63"/>
      <c r="ZE129" s="63"/>
      <c r="ZF129" s="63"/>
      <c r="ZG129" s="63"/>
      <c r="ZH129" s="63"/>
      <c r="ZI129" s="63"/>
      <c r="ZJ129" s="63"/>
      <c r="ZK129" s="63"/>
      <c r="ZL129" s="63"/>
      <c r="ZM129" s="63"/>
      <c r="ZN129" s="63"/>
      <c r="ZO129" s="63"/>
      <c r="ZP129" s="63"/>
      <c r="ZQ129" s="63"/>
      <c r="ZR129" s="63"/>
      <c r="ZS129" s="63"/>
      <c r="ZT129" s="63"/>
      <c r="ZU129" s="63"/>
      <c r="ZV129" s="63"/>
      <c r="ZW129" s="63"/>
      <c r="ZX129" s="63"/>
      <c r="ZY129" s="63"/>
      <c r="ZZ129" s="63"/>
      <c r="AAA129" s="63"/>
      <c r="AAB129" s="63"/>
      <c r="AAC129" s="63"/>
      <c r="AAD129" s="63"/>
      <c r="AAE129" s="63"/>
      <c r="AAF129" s="63"/>
      <c r="AAG129" s="63"/>
      <c r="AAH129" s="63"/>
      <c r="AAI129" s="63"/>
      <c r="AAJ129" s="63"/>
      <c r="AAK129" s="63"/>
      <c r="AAL129" s="63"/>
      <c r="AAM129" s="63"/>
      <c r="AAN129" s="63"/>
      <c r="AAO129" s="63"/>
      <c r="AAP129" s="63"/>
      <c r="AAQ129" s="63"/>
      <c r="AAR129" s="63"/>
      <c r="AAS129" s="63"/>
      <c r="AAT129" s="63"/>
      <c r="AAU129" s="63"/>
      <c r="AAV129" s="63"/>
      <c r="AAW129" s="63"/>
      <c r="AAX129" s="63"/>
      <c r="AAY129" s="63"/>
      <c r="AAZ129" s="63"/>
      <c r="ABA129" s="63"/>
      <c r="ABB129" s="63"/>
      <c r="ABC129" s="63"/>
      <c r="ABD129" s="63"/>
      <c r="ABE129" s="63"/>
      <c r="ABF129" s="63"/>
      <c r="ABG129" s="63"/>
      <c r="ABH129" s="63"/>
      <c r="ABI129" s="63"/>
      <c r="ABJ129" s="63"/>
      <c r="ABK129" s="63"/>
      <c r="ABL129" s="63"/>
      <c r="ABM129" s="63"/>
      <c r="ABN129" s="63"/>
      <c r="ABO129" s="63"/>
      <c r="ABP129" s="63"/>
      <c r="ABQ129" s="63"/>
      <c r="ABR129" s="63"/>
      <c r="ABS129" s="63"/>
      <c r="ABT129" s="63"/>
      <c r="ABU129" s="63"/>
      <c r="ABV129" s="63"/>
      <c r="ABW129" s="63"/>
      <c r="ABX129" s="63"/>
      <c r="ABY129" s="63"/>
      <c r="ABZ129" s="63"/>
      <c r="ACA129" s="63"/>
      <c r="ACB129" s="63"/>
      <c r="ACC129" s="63"/>
      <c r="ACD129" s="63"/>
      <c r="ACE129" s="63"/>
      <c r="ACF129" s="63"/>
      <c r="ACG129" s="63"/>
      <c r="ACH129" s="63"/>
      <c r="ACI129" s="63"/>
      <c r="ACJ129" s="63"/>
      <c r="ACK129" s="63"/>
      <c r="ACL129" s="63"/>
      <c r="ACM129" s="63"/>
      <c r="ACN129" s="63"/>
      <c r="ACO129" s="63"/>
      <c r="ACP129" s="63"/>
      <c r="ACQ129" s="63"/>
      <c r="ACR129" s="63"/>
      <c r="ACS129" s="63"/>
      <c r="ACT129" s="63"/>
      <c r="ACU129" s="63"/>
      <c r="ACV129" s="63"/>
      <c r="ACW129" s="63"/>
      <c r="ACX129" s="63"/>
      <c r="ACY129" s="63"/>
      <c r="ACZ129" s="63"/>
      <c r="ADA129" s="63"/>
      <c r="ADB129" s="63"/>
      <c r="ADC129" s="63"/>
      <c r="ADD129" s="63"/>
      <c r="ADE129" s="63"/>
      <c r="ADF129" s="63"/>
      <c r="ADG129" s="63"/>
      <c r="ADH129" s="63"/>
      <c r="ADI129" s="63"/>
      <c r="ADJ129" s="63"/>
      <c r="ADK129" s="63"/>
      <c r="ADL129" s="63"/>
      <c r="ADM129" s="63"/>
      <c r="ADN129" s="63"/>
      <c r="ADO129" s="63"/>
      <c r="ADP129" s="63"/>
      <c r="ADQ129" s="63"/>
      <c r="ADR129" s="63"/>
      <c r="ADS129" s="63"/>
      <c r="ADT129" s="63"/>
      <c r="ADU129" s="63"/>
      <c r="ADV129" s="63"/>
      <c r="ADW129" s="63"/>
      <c r="ADX129" s="63"/>
      <c r="ADY129" s="63"/>
      <c r="ADZ129" s="63"/>
      <c r="AEA129" s="63"/>
      <c r="AEB129" s="63"/>
      <c r="AEC129" s="63"/>
      <c r="AED129" s="63"/>
      <c r="AEE129" s="63"/>
      <c r="AEF129" s="63"/>
      <c r="AEG129" s="63"/>
      <c r="AEH129" s="63"/>
      <c r="AEI129" s="63"/>
      <c r="AEJ129" s="63"/>
      <c r="AEK129" s="63"/>
      <c r="AEL129" s="63"/>
      <c r="AEM129" s="63"/>
      <c r="AEN129" s="63"/>
      <c r="AEO129" s="63"/>
      <c r="AEP129" s="63"/>
      <c r="AEQ129" s="63"/>
      <c r="AER129" s="63"/>
      <c r="AES129" s="63"/>
      <c r="AET129" s="63"/>
      <c r="AEU129" s="63"/>
      <c r="AEV129" s="63"/>
      <c r="AEW129" s="63"/>
      <c r="AEX129" s="63"/>
      <c r="AEY129" s="63"/>
      <c r="AEZ129" s="63"/>
      <c r="AFA129" s="63"/>
      <c r="AFB129" s="63"/>
      <c r="AFC129" s="63"/>
      <c r="AFD129" s="63"/>
      <c r="AFE129" s="63"/>
      <c r="AFF129" s="63"/>
      <c r="AFG129" s="63"/>
      <c r="AFH129" s="63"/>
      <c r="AFI129" s="63"/>
      <c r="AFJ129" s="63"/>
      <c r="AFK129" s="63"/>
      <c r="AFL129" s="63"/>
      <c r="AFM129" s="63"/>
      <c r="AFN129" s="63"/>
      <c r="AFO129" s="63"/>
      <c r="AFP129" s="63"/>
      <c r="AFQ129" s="63"/>
      <c r="AFR129" s="63"/>
      <c r="AFS129" s="63"/>
      <c r="AFT129" s="63"/>
      <c r="AFU129" s="63"/>
      <c r="AFV129" s="63"/>
      <c r="AFW129" s="63"/>
      <c r="AFX129" s="63"/>
      <c r="AFY129" s="63"/>
      <c r="AFZ129" s="63"/>
      <c r="AGA129" s="63"/>
      <c r="AGB129" s="63"/>
      <c r="AGC129" s="63"/>
      <c r="AGD129" s="63"/>
      <c r="AGE129" s="63"/>
      <c r="AGF129" s="63"/>
      <c r="AGG129" s="63"/>
      <c r="AGH129" s="63"/>
      <c r="AGI129" s="63"/>
      <c r="AGJ129" s="63"/>
      <c r="AGK129" s="63"/>
      <c r="AGL129" s="63"/>
      <c r="AGM129" s="63"/>
      <c r="AGN129" s="63"/>
      <c r="AGO129" s="63"/>
      <c r="AGP129" s="63"/>
      <c r="AGQ129" s="63"/>
      <c r="AGR129" s="63"/>
      <c r="AGS129" s="63"/>
      <c r="AGT129" s="63"/>
      <c r="AGU129" s="63"/>
      <c r="AGV129" s="63"/>
      <c r="AGW129" s="63"/>
      <c r="AGX129" s="63"/>
      <c r="AGY129" s="63"/>
      <c r="AGZ129" s="63"/>
      <c r="AHA129" s="63"/>
      <c r="AHB129" s="63"/>
      <c r="AHC129" s="63"/>
      <c r="AHD129" s="63"/>
      <c r="AHE129" s="63"/>
      <c r="AHF129" s="63"/>
      <c r="AHG129" s="63"/>
      <c r="AHH129" s="63"/>
      <c r="AHI129" s="63"/>
      <c r="AHJ129" s="63"/>
      <c r="AHK129" s="63"/>
      <c r="AHL129" s="63"/>
      <c r="AHM129" s="63"/>
      <c r="AHN129" s="63"/>
      <c r="AHO129" s="63"/>
      <c r="AHP129" s="63"/>
      <c r="AHQ129" s="63"/>
      <c r="AHR129" s="63"/>
      <c r="AHS129" s="63"/>
      <c r="AHT129" s="63"/>
      <c r="AHU129" s="63"/>
      <c r="AHV129" s="63"/>
      <c r="AHW129" s="63"/>
      <c r="AHX129" s="63"/>
      <c r="AHY129" s="63"/>
      <c r="AHZ129" s="63"/>
      <c r="AIA129" s="63"/>
      <c r="AIB129" s="63"/>
      <c r="AIC129" s="63"/>
      <c r="AID129" s="63"/>
      <c r="AIE129" s="63"/>
      <c r="AIF129" s="63"/>
      <c r="AIG129" s="63"/>
      <c r="AIH129" s="63"/>
      <c r="AII129" s="63"/>
      <c r="AIJ129" s="63"/>
      <c r="AIK129" s="63"/>
      <c r="AIL129" s="63"/>
      <c r="AIM129" s="63"/>
      <c r="AIN129" s="63"/>
      <c r="AIO129" s="63"/>
      <c r="AIP129" s="63"/>
      <c r="AIQ129" s="63"/>
      <c r="AIR129" s="63"/>
      <c r="AIS129" s="63"/>
      <c r="AIT129" s="63"/>
      <c r="AIU129" s="63"/>
      <c r="AIV129" s="63"/>
      <c r="AIW129" s="63"/>
      <c r="AIX129" s="63"/>
      <c r="AIY129" s="63"/>
      <c r="AIZ129" s="63"/>
      <c r="AJA129" s="63"/>
      <c r="AJB129" s="63"/>
      <c r="AJC129" s="63"/>
      <c r="AJD129" s="63"/>
      <c r="AJE129" s="63"/>
      <c r="AJF129" s="63"/>
      <c r="AJG129" s="63"/>
      <c r="AJH129" s="63"/>
      <c r="AJI129" s="63"/>
      <c r="AJJ129" s="63"/>
      <c r="AJK129" s="63"/>
      <c r="AJL129" s="63"/>
      <c r="AJM129" s="63"/>
      <c r="AJN129" s="63"/>
      <c r="AJO129" s="63"/>
      <c r="AJP129" s="63"/>
      <c r="AJQ129" s="63"/>
      <c r="AJR129" s="63"/>
      <c r="AJS129" s="63"/>
      <c r="AJT129" s="63"/>
      <c r="AJU129" s="63"/>
      <c r="AJV129" s="63"/>
      <c r="AJW129" s="63"/>
      <c r="AJX129" s="63"/>
      <c r="AJY129" s="63"/>
      <c r="AJZ129" s="63"/>
      <c r="AKA129" s="63"/>
      <c r="AKB129" s="63"/>
      <c r="AKC129" s="63"/>
      <c r="AKD129" s="63"/>
      <c r="AKE129" s="63"/>
      <c r="AKF129" s="63"/>
      <c r="AKG129" s="63"/>
      <c r="AKH129" s="63"/>
      <c r="AKI129" s="63"/>
      <c r="AKJ129" s="63"/>
      <c r="AKK129" s="63"/>
      <c r="AKL129" s="63"/>
      <c r="AKM129" s="63"/>
      <c r="AKN129" s="63"/>
      <c r="AKO129" s="63"/>
      <c r="AKP129" s="63"/>
      <c r="AKQ129" s="63"/>
      <c r="AKR129" s="63"/>
      <c r="AKS129" s="63"/>
      <c r="AKT129" s="63"/>
      <c r="AKU129" s="63"/>
      <c r="AKV129" s="63"/>
      <c r="AKW129" s="63"/>
      <c r="AKX129" s="63"/>
      <c r="AKY129" s="63"/>
      <c r="AKZ129" s="63"/>
      <c r="ALA129" s="63"/>
      <c r="ALB129" s="63"/>
      <c r="ALC129" s="63"/>
      <c r="ALD129" s="63"/>
      <c r="ALE129" s="63"/>
      <c r="ALF129" s="63"/>
      <c r="ALG129" s="63"/>
      <c r="ALH129" s="63"/>
      <c r="ALI129" s="63"/>
      <c r="ALJ129" s="63"/>
      <c r="ALK129" s="63"/>
      <c r="ALL129" s="63"/>
      <c r="ALM129" s="63"/>
      <c r="ALN129" s="63"/>
      <c r="ALO129" s="63"/>
      <c r="ALP129" s="63"/>
      <c r="ALQ129" s="63"/>
      <c r="ALR129" s="63"/>
      <c r="ALS129" s="63"/>
      <c r="ALT129" s="63"/>
      <c r="ALU129" s="63"/>
      <c r="ALV129" s="63"/>
      <c r="ALW129" s="63"/>
      <c r="ALX129" s="63"/>
      <c r="ALY129" s="63"/>
      <c r="ALZ129" s="63"/>
      <c r="AMA129" s="63"/>
      <c r="AMB129" s="63"/>
      <c r="AMC129" s="63"/>
      <c r="AMD129" s="63"/>
      <c r="AME129" s="63"/>
      <c r="AMF129" s="63"/>
      <c r="AMG129" s="63"/>
      <c r="AMH129" s="63"/>
      <c r="AMI129" s="63"/>
      <c r="AMJ129" s="63"/>
      <c r="AMK129" s="63"/>
      <c r="AML129" s="63"/>
      <c r="AMM129" s="63"/>
      <c r="AMN129" s="63"/>
      <c r="AMO129" s="63"/>
      <c r="AMP129" s="63"/>
      <c r="AMQ129" s="63"/>
      <c r="AMR129" s="63"/>
      <c r="AMS129" s="63"/>
      <c r="AMT129" s="63"/>
      <c r="AMU129" s="63"/>
      <c r="AMV129" s="63"/>
      <c r="AMW129" s="63"/>
      <c r="AMX129" s="63"/>
      <c r="AMY129" s="63"/>
      <c r="AMZ129" s="63"/>
      <c r="ANA129" s="63"/>
      <c r="ANB129" s="63"/>
      <c r="ANC129" s="63"/>
      <c r="AND129" s="63"/>
      <c r="ANE129" s="63"/>
      <c r="ANF129" s="63"/>
      <c r="ANG129" s="63"/>
      <c r="ANH129" s="63"/>
      <c r="ANI129" s="63"/>
      <c r="ANJ129" s="63"/>
      <c r="ANK129" s="63"/>
      <c r="ANL129" s="63"/>
      <c r="ANM129" s="63"/>
      <c r="ANN129" s="63"/>
      <c r="ANO129" s="63"/>
      <c r="ANP129" s="63"/>
      <c r="ANQ129" s="63"/>
      <c r="ANR129" s="63"/>
      <c r="ANS129" s="63"/>
      <c r="ANT129" s="63"/>
      <c r="ANU129" s="63"/>
      <c r="ANV129" s="63"/>
      <c r="ANW129" s="63"/>
      <c r="ANX129" s="63"/>
      <c r="ANY129" s="63"/>
      <c r="ANZ129" s="63"/>
      <c r="AOA129" s="63"/>
      <c r="AOB129" s="63"/>
      <c r="AOC129" s="63"/>
      <c r="AOD129" s="63"/>
      <c r="AOE129" s="63"/>
      <c r="AOF129" s="63"/>
      <c r="AOG129" s="63"/>
      <c r="AOH129" s="63"/>
      <c r="AOI129" s="63"/>
      <c r="AOJ129" s="63"/>
      <c r="AOK129" s="63"/>
      <c r="AOL129" s="63"/>
      <c r="AOM129" s="63"/>
      <c r="AON129" s="63"/>
      <c r="AOO129" s="63"/>
      <c r="AOP129" s="63"/>
      <c r="AOQ129" s="63"/>
      <c r="AOR129" s="63"/>
      <c r="AOS129" s="63"/>
      <c r="AOT129" s="63"/>
      <c r="AOU129" s="63"/>
      <c r="AOV129" s="63"/>
      <c r="AOW129" s="63"/>
      <c r="AOX129" s="63"/>
      <c r="AOY129" s="63"/>
      <c r="AOZ129" s="63"/>
      <c r="APA129" s="63"/>
      <c r="APB129" s="63"/>
      <c r="APC129" s="63"/>
      <c r="APD129" s="63"/>
      <c r="APE129" s="63"/>
      <c r="APF129" s="63"/>
      <c r="APG129" s="63"/>
      <c r="APH129" s="63"/>
      <c r="API129" s="63"/>
      <c r="APJ129" s="63"/>
      <c r="APK129" s="63"/>
      <c r="APL129" s="63"/>
      <c r="APM129" s="63"/>
      <c r="APN129" s="63"/>
      <c r="APO129" s="63"/>
      <c r="APP129" s="63"/>
      <c r="APQ129" s="63"/>
      <c r="APR129" s="63"/>
      <c r="APS129" s="63"/>
      <c r="APT129" s="63"/>
      <c r="APU129" s="63"/>
      <c r="APV129" s="63"/>
      <c r="APW129" s="63"/>
      <c r="APX129" s="63"/>
      <c r="APY129" s="63"/>
      <c r="APZ129" s="63"/>
      <c r="AQA129" s="63"/>
      <c r="AQB129" s="63"/>
      <c r="AQC129" s="63"/>
      <c r="AQD129" s="63"/>
      <c r="AQE129" s="63"/>
      <c r="AQF129" s="63"/>
      <c r="AQG129" s="63"/>
      <c r="AQH129" s="63"/>
      <c r="AQI129" s="63"/>
      <c r="AQJ129" s="63"/>
      <c r="AQK129" s="63"/>
      <c r="AQL129" s="63"/>
      <c r="AQM129" s="63"/>
      <c r="AQN129" s="63"/>
      <c r="AQO129" s="63"/>
      <c r="AQP129" s="63"/>
      <c r="AQQ129" s="63"/>
      <c r="AQR129" s="63"/>
      <c r="AQS129" s="63"/>
      <c r="AQT129" s="63"/>
      <c r="AQU129" s="63"/>
      <c r="AQV129" s="63"/>
      <c r="AQW129" s="63"/>
      <c r="AQX129" s="63"/>
      <c r="AQY129" s="63"/>
      <c r="AQZ129" s="63"/>
      <c r="ARA129" s="63"/>
      <c r="ARB129" s="63"/>
      <c r="ARC129" s="63"/>
      <c r="ARD129" s="63"/>
      <c r="ARE129" s="63"/>
      <c r="ARF129" s="63"/>
      <c r="ARG129" s="63"/>
      <c r="ARH129" s="63"/>
      <c r="ARI129" s="63"/>
      <c r="ARJ129" s="63"/>
      <c r="ARK129" s="63"/>
      <c r="ARL129" s="63"/>
      <c r="ARM129" s="63"/>
      <c r="ARN129" s="63"/>
      <c r="ARO129" s="63"/>
      <c r="ARP129" s="63"/>
      <c r="ARQ129" s="63"/>
      <c r="ARR129" s="63"/>
      <c r="ARS129" s="63"/>
      <c r="ART129" s="63"/>
      <c r="ARU129" s="63"/>
      <c r="ARV129" s="63"/>
      <c r="ARW129" s="63"/>
      <c r="ARX129" s="63"/>
      <c r="ARY129" s="63"/>
      <c r="ARZ129" s="63"/>
      <c r="ASA129" s="63"/>
      <c r="ASB129" s="63"/>
      <c r="ASC129" s="63"/>
      <c r="ASD129" s="63"/>
      <c r="ASE129" s="63"/>
      <c r="ASF129" s="63"/>
      <c r="ASG129" s="63"/>
      <c r="ASH129" s="63"/>
      <c r="ASI129" s="63"/>
      <c r="ASJ129" s="63"/>
      <c r="ASK129" s="63"/>
      <c r="ASL129" s="63"/>
      <c r="ASM129" s="63"/>
      <c r="ASN129" s="63"/>
      <c r="ASO129" s="63"/>
      <c r="ASP129" s="63"/>
      <c r="ASQ129" s="63"/>
      <c r="ASR129" s="63"/>
      <c r="ASS129" s="63"/>
      <c r="AST129" s="63"/>
      <c r="ASU129" s="63"/>
      <c r="ASV129" s="63"/>
      <c r="ASW129" s="63"/>
      <c r="ASX129" s="63"/>
      <c r="ASY129" s="63"/>
      <c r="ASZ129" s="63"/>
      <c r="ATA129" s="63"/>
      <c r="ATB129" s="63"/>
      <c r="ATC129" s="63"/>
      <c r="ATD129" s="63"/>
      <c r="ATE129" s="63"/>
      <c r="ATF129" s="63"/>
      <c r="ATG129" s="63"/>
      <c r="ATH129" s="63"/>
      <c r="ATI129" s="63"/>
      <c r="ATJ129" s="63"/>
      <c r="ATK129" s="63"/>
      <c r="ATL129" s="63"/>
      <c r="ATM129" s="63"/>
      <c r="ATN129" s="63"/>
      <c r="ATO129" s="63"/>
      <c r="ATP129" s="63"/>
      <c r="ATQ129" s="63"/>
      <c r="ATR129" s="63"/>
      <c r="ATS129" s="63"/>
      <c r="ATT129" s="63"/>
      <c r="ATU129" s="63"/>
      <c r="ATV129" s="63"/>
      <c r="ATW129" s="63"/>
      <c r="ATX129" s="63"/>
      <c r="ATY129" s="63"/>
      <c r="ATZ129" s="63"/>
      <c r="AUA129" s="63"/>
      <c r="AUB129" s="63"/>
      <c r="AUC129" s="63"/>
      <c r="AUD129" s="63"/>
      <c r="AUE129" s="63"/>
      <c r="AUF129" s="63"/>
      <c r="AUG129" s="63"/>
      <c r="AUH129" s="63"/>
      <c r="AUI129" s="63"/>
      <c r="AUJ129" s="63"/>
      <c r="AUK129" s="63"/>
      <c r="AUL129" s="63"/>
      <c r="AUM129" s="63"/>
      <c r="AUN129" s="63"/>
      <c r="AUO129" s="63"/>
      <c r="AUP129" s="63"/>
      <c r="AUQ129" s="63"/>
      <c r="AUR129" s="63"/>
      <c r="AUS129" s="63"/>
      <c r="AUT129" s="63"/>
      <c r="AUU129" s="63"/>
      <c r="AUV129" s="63"/>
      <c r="AUW129" s="63"/>
      <c r="AUX129" s="63"/>
      <c r="AUY129" s="63"/>
      <c r="AUZ129" s="63"/>
      <c r="AVA129" s="63"/>
      <c r="AVB129" s="63"/>
      <c r="AVC129" s="63"/>
      <c r="AVD129" s="63"/>
      <c r="AVE129" s="63"/>
      <c r="AVF129" s="63"/>
      <c r="AVG129" s="63"/>
      <c r="AVH129" s="63"/>
      <c r="AVI129" s="63"/>
      <c r="AVJ129" s="63"/>
      <c r="AVK129" s="63"/>
      <c r="AVL129" s="63"/>
      <c r="AVM129" s="63"/>
      <c r="AVN129" s="63"/>
      <c r="AVO129" s="63"/>
      <c r="AVP129" s="63"/>
      <c r="AVQ129" s="63"/>
      <c r="AVR129" s="63"/>
      <c r="AVS129" s="63"/>
      <c r="AVT129" s="63"/>
      <c r="AVU129" s="63"/>
      <c r="AVV129" s="63"/>
      <c r="AVW129" s="63"/>
      <c r="AVX129" s="63"/>
      <c r="AVY129" s="63"/>
      <c r="AVZ129" s="63"/>
      <c r="AWA129" s="63"/>
      <c r="AWB129" s="63"/>
      <c r="AWC129" s="63"/>
      <c r="AWD129" s="63"/>
      <c r="AWE129" s="63"/>
      <c r="AWF129" s="63"/>
      <c r="AWG129" s="63"/>
      <c r="AWH129" s="63"/>
      <c r="AWI129" s="63"/>
      <c r="AWJ129" s="63"/>
      <c r="AWK129" s="63"/>
      <c r="AWL129" s="63"/>
      <c r="AWM129" s="63"/>
      <c r="AWN129" s="63"/>
      <c r="AWO129" s="63"/>
      <c r="AWP129" s="63"/>
      <c r="AWQ129" s="63"/>
      <c r="AWR129" s="63"/>
      <c r="AWS129" s="63"/>
      <c r="AWT129" s="63"/>
      <c r="AWU129" s="63"/>
      <c r="AWV129" s="63"/>
      <c r="AWW129" s="63"/>
      <c r="AWX129" s="63"/>
      <c r="AWY129" s="63"/>
      <c r="AWZ129" s="63"/>
      <c r="AXA129" s="63"/>
      <c r="AXB129" s="63"/>
      <c r="AXC129" s="63"/>
      <c r="AXD129" s="63"/>
      <c r="AXE129" s="63"/>
      <c r="AXF129" s="63"/>
      <c r="AXG129" s="63"/>
      <c r="AXH129" s="63"/>
      <c r="AXI129" s="63"/>
      <c r="AXJ129" s="63"/>
      <c r="AXK129" s="63"/>
      <c r="AXL129" s="63"/>
      <c r="AXM129" s="63"/>
      <c r="AXN129" s="63"/>
      <c r="AXO129" s="63"/>
      <c r="AXP129" s="63"/>
      <c r="AXQ129" s="63"/>
      <c r="AXR129" s="63"/>
      <c r="AXS129" s="63"/>
      <c r="AXT129" s="63"/>
      <c r="AXU129" s="63"/>
      <c r="AXV129" s="63"/>
      <c r="AXW129" s="63"/>
      <c r="AXX129" s="63"/>
      <c r="AXY129" s="63"/>
      <c r="AXZ129" s="63"/>
      <c r="AYA129" s="63"/>
      <c r="AYB129" s="63"/>
      <c r="AYC129" s="63"/>
      <c r="AYD129" s="63"/>
      <c r="AYE129" s="63"/>
      <c r="AYF129" s="63"/>
      <c r="AYG129" s="63"/>
      <c r="AYH129" s="63"/>
      <c r="AYI129" s="63"/>
      <c r="AYJ129" s="63"/>
      <c r="AYK129" s="63"/>
      <c r="AYL129" s="63"/>
      <c r="AYM129" s="63"/>
      <c r="AYN129" s="63"/>
      <c r="AYO129" s="63"/>
      <c r="AYP129" s="63"/>
      <c r="AYQ129" s="63"/>
      <c r="AYR129" s="63"/>
      <c r="AYS129" s="63"/>
      <c r="AYT129" s="63"/>
      <c r="AYU129" s="63"/>
      <c r="AYV129" s="63"/>
      <c r="AYW129" s="63"/>
      <c r="AYX129" s="63"/>
      <c r="AYY129" s="63"/>
      <c r="AYZ129" s="63"/>
      <c r="AZA129" s="63"/>
      <c r="AZB129" s="63"/>
      <c r="AZC129" s="63"/>
      <c r="AZD129" s="63"/>
      <c r="AZE129" s="63"/>
      <c r="AZF129" s="63"/>
      <c r="AZG129" s="63"/>
      <c r="AZH129" s="63"/>
      <c r="AZI129" s="63"/>
      <c r="AZJ129" s="63"/>
      <c r="AZK129" s="63"/>
      <c r="AZL129" s="63"/>
      <c r="AZM129" s="63"/>
      <c r="AZN129" s="63"/>
      <c r="AZO129" s="63"/>
      <c r="AZP129" s="63"/>
      <c r="AZQ129" s="63"/>
      <c r="AZR129" s="63"/>
      <c r="AZS129" s="63"/>
      <c r="AZT129" s="63"/>
      <c r="AZU129" s="63"/>
      <c r="AZV129" s="63"/>
      <c r="AZW129" s="63"/>
      <c r="AZX129" s="63"/>
      <c r="AZY129" s="63"/>
      <c r="AZZ129" s="63"/>
      <c r="BAA129" s="63"/>
      <c r="BAB129" s="63"/>
      <c r="BAC129" s="63"/>
      <c r="BAD129" s="63"/>
      <c r="BAE129" s="63"/>
      <c r="BAF129" s="63"/>
      <c r="BAG129" s="63"/>
      <c r="BAH129" s="63"/>
      <c r="BAI129" s="63"/>
      <c r="BAJ129" s="63"/>
      <c r="BAK129" s="63"/>
      <c r="BAL129" s="63"/>
      <c r="BAM129" s="63"/>
      <c r="BAN129" s="63"/>
      <c r="BAO129" s="63"/>
      <c r="BAP129" s="63"/>
      <c r="BAQ129" s="63"/>
      <c r="BAR129" s="63"/>
      <c r="BAS129" s="63"/>
      <c r="BAT129" s="63"/>
      <c r="BAU129" s="63"/>
      <c r="BAV129" s="63"/>
      <c r="BAW129" s="63"/>
      <c r="BAX129" s="63"/>
      <c r="BAY129" s="63"/>
      <c r="BAZ129" s="63"/>
      <c r="BBA129" s="63"/>
      <c r="BBB129" s="63"/>
      <c r="BBC129" s="63"/>
      <c r="BBD129" s="63"/>
      <c r="BBE129" s="63"/>
      <c r="BBF129" s="63"/>
      <c r="BBG129" s="63"/>
      <c r="BBH129" s="63"/>
      <c r="BBI129" s="63"/>
      <c r="BBJ129" s="63"/>
      <c r="BBK129" s="63"/>
      <c r="BBL129" s="63"/>
      <c r="BBM129" s="63"/>
      <c r="BBN129" s="63"/>
      <c r="BBO129" s="63"/>
      <c r="BBP129" s="63"/>
      <c r="BBQ129" s="63"/>
      <c r="BBR129" s="63"/>
      <c r="BBS129" s="63"/>
      <c r="BBT129" s="63"/>
      <c r="BBU129" s="63"/>
      <c r="BBV129" s="63"/>
      <c r="BBW129" s="63"/>
      <c r="BBX129" s="63"/>
      <c r="BBY129" s="63"/>
      <c r="BBZ129" s="63"/>
      <c r="BCA129" s="63"/>
      <c r="BCB129" s="63"/>
      <c r="BCC129" s="63"/>
      <c r="BCD129" s="63"/>
      <c r="BCE129" s="63"/>
      <c r="BCF129" s="63"/>
      <c r="BCG129" s="63"/>
      <c r="BCH129" s="63"/>
      <c r="BCI129" s="63"/>
      <c r="BCJ129" s="63"/>
      <c r="BCK129" s="63"/>
      <c r="BCL129" s="63"/>
      <c r="BCM129" s="63"/>
      <c r="BCN129" s="63"/>
      <c r="BCO129" s="63"/>
      <c r="BCP129" s="63"/>
      <c r="BCQ129" s="63"/>
      <c r="BCR129" s="63"/>
      <c r="BCS129" s="63"/>
      <c r="BCT129" s="63"/>
      <c r="BCU129" s="63"/>
      <c r="BCV129" s="63"/>
      <c r="BCW129" s="63"/>
      <c r="BCX129" s="63"/>
      <c r="BCY129" s="63"/>
      <c r="BCZ129" s="63"/>
      <c r="BDA129" s="63"/>
      <c r="BDB129" s="63"/>
      <c r="BDC129" s="63"/>
      <c r="BDD129" s="63"/>
      <c r="BDE129" s="63"/>
      <c r="BDF129" s="63"/>
      <c r="BDG129" s="63"/>
      <c r="BDH129" s="63"/>
      <c r="BDI129" s="63"/>
      <c r="BDJ129" s="63"/>
      <c r="BDK129" s="63"/>
      <c r="BDL129" s="63"/>
      <c r="BDM129" s="63"/>
      <c r="BDN129" s="63"/>
      <c r="BDO129" s="63"/>
      <c r="BDP129" s="63"/>
      <c r="BDQ129" s="63"/>
      <c r="BDR129" s="63"/>
      <c r="BDS129" s="63"/>
      <c r="BDT129" s="63"/>
      <c r="BDU129" s="63"/>
      <c r="BDV129" s="63"/>
      <c r="BDW129" s="63"/>
      <c r="BDX129" s="63"/>
      <c r="BDY129" s="63"/>
      <c r="BDZ129" s="63"/>
      <c r="BEA129" s="63"/>
      <c r="BEB129" s="63"/>
      <c r="BEC129" s="63"/>
      <c r="BED129" s="63"/>
      <c r="BEE129" s="63"/>
      <c r="BEF129" s="63"/>
      <c r="BEG129" s="63"/>
      <c r="BEH129" s="63"/>
      <c r="BEI129" s="63"/>
      <c r="BEJ129" s="63"/>
      <c r="BEK129" s="63"/>
      <c r="BEL129" s="63"/>
      <c r="BEM129" s="63"/>
      <c r="BEN129" s="63"/>
      <c r="BEO129" s="63"/>
      <c r="BEP129" s="63"/>
      <c r="BEQ129" s="63"/>
      <c r="BER129" s="63"/>
      <c r="BES129" s="63"/>
      <c r="BET129" s="63"/>
      <c r="BEU129" s="63"/>
      <c r="BEV129" s="63"/>
      <c r="BEW129" s="63"/>
      <c r="BEX129" s="63"/>
      <c r="BEY129" s="63"/>
      <c r="BEZ129" s="63"/>
      <c r="BFA129" s="63"/>
      <c r="BFB129" s="63"/>
      <c r="BFC129" s="63"/>
      <c r="BFD129" s="63"/>
      <c r="BFE129" s="63"/>
      <c r="BFF129" s="63"/>
      <c r="BFG129" s="63"/>
      <c r="BFH129" s="63"/>
      <c r="BFI129" s="63"/>
      <c r="BFJ129" s="63"/>
      <c r="BFK129" s="63"/>
      <c r="BFL129" s="63"/>
      <c r="BFM129" s="63"/>
      <c r="BFN129" s="63"/>
      <c r="BFO129" s="63"/>
      <c r="BFP129" s="63"/>
      <c r="BFQ129" s="63"/>
      <c r="BFR129" s="63"/>
      <c r="BFS129" s="63"/>
      <c r="BFT129" s="63"/>
      <c r="BFU129" s="63"/>
      <c r="BFV129" s="63"/>
      <c r="BFW129" s="63"/>
      <c r="BFX129" s="63"/>
      <c r="BFY129" s="63"/>
      <c r="BFZ129" s="63"/>
      <c r="BGA129" s="63"/>
      <c r="BGB129" s="63"/>
      <c r="BGC129" s="63"/>
      <c r="BGD129" s="63"/>
      <c r="BGE129" s="63"/>
      <c r="BGF129" s="63"/>
      <c r="BGG129" s="63"/>
      <c r="BGH129" s="63"/>
      <c r="BGI129" s="63"/>
      <c r="BGJ129" s="63"/>
      <c r="BGK129" s="63"/>
      <c r="BGL129" s="63"/>
      <c r="BGM129" s="63"/>
      <c r="BGN129" s="63"/>
      <c r="BGO129" s="63"/>
      <c r="BGP129" s="63"/>
      <c r="BGQ129" s="63"/>
      <c r="BGR129" s="63"/>
      <c r="BGS129" s="63"/>
      <c r="BGT129" s="63"/>
      <c r="BGU129" s="63"/>
      <c r="BGV129" s="63"/>
      <c r="BGW129" s="63"/>
      <c r="BGX129" s="63"/>
      <c r="BGY129" s="63"/>
      <c r="BGZ129" s="63"/>
      <c r="BHA129" s="63"/>
      <c r="BHB129" s="63"/>
      <c r="BHC129" s="63"/>
      <c r="BHD129" s="63"/>
      <c r="BHE129" s="63"/>
      <c r="BHF129" s="63"/>
      <c r="BHG129" s="63"/>
      <c r="BHH129" s="63"/>
      <c r="BHI129" s="63"/>
      <c r="BHJ129" s="63"/>
      <c r="BHK129" s="63"/>
      <c r="BHL129" s="63"/>
      <c r="BHM129" s="63"/>
      <c r="BHN129" s="63"/>
      <c r="BHO129" s="63"/>
      <c r="BHP129" s="63"/>
      <c r="BHQ129" s="63"/>
      <c r="BHR129" s="63"/>
      <c r="BHS129" s="63"/>
      <c r="BHT129" s="63"/>
      <c r="BHU129" s="63"/>
      <c r="BHV129" s="63"/>
      <c r="BHW129" s="63"/>
      <c r="BHX129" s="63"/>
      <c r="BHY129" s="63"/>
      <c r="BHZ129" s="63"/>
      <c r="BIA129" s="63"/>
      <c r="BIB129" s="63"/>
      <c r="BIC129" s="63"/>
      <c r="BID129" s="63"/>
      <c r="BIE129" s="63"/>
      <c r="BIF129" s="63"/>
      <c r="BIG129" s="63"/>
      <c r="BIH129" s="63"/>
      <c r="BII129" s="63"/>
      <c r="BIJ129" s="63"/>
      <c r="BIK129" s="63"/>
      <c r="BIL129" s="63"/>
      <c r="BIM129" s="63"/>
      <c r="BIN129" s="63"/>
      <c r="BIO129" s="63"/>
      <c r="BIP129" s="63"/>
      <c r="BIQ129" s="63"/>
      <c r="BIR129" s="63"/>
      <c r="BIS129" s="63"/>
      <c r="BIT129" s="63"/>
      <c r="BIU129" s="63"/>
      <c r="BIV129" s="63"/>
      <c r="BIW129" s="63"/>
      <c r="BIX129" s="63"/>
      <c r="BIY129" s="63"/>
      <c r="BIZ129" s="63"/>
      <c r="BJA129" s="63"/>
      <c r="BJB129" s="63"/>
      <c r="BJC129" s="63"/>
      <c r="BJD129" s="63"/>
      <c r="BJE129" s="63"/>
      <c r="BJF129" s="63"/>
      <c r="BJG129" s="63"/>
      <c r="BJH129" s="63"/>
      <c r="BJI129" s="63"/>
      <c r="BJJ129" s="63"/>
      <c r="BJK129" s="63"/>
      <c r="BJL129" s="63"/>
      <c r="BJM129" s="63"/>
      <c r="BJN129" s="63"/>
      <c r="BJO129" s="63"/>
      <c r="BJP129" s="63"/>
      <c r="BJQ129" s="63"/>
      <c r="BJR129" s="63"/>
      <c r="BJS129" s="63"/>
      <c r="BJT129" s="63"/>
      <c r="BJU129" s="63"/>
      <c r="BJV129" s="63"/>
      <c r="BJW129" s="63"/>
      <c r="BJX129" s="63"/>
      <c r="BJY129" s="63"/>
      <c r="BJZ129" s="63"/>
      <c r="BKA129" s="63"/>
      <c r="BKB129" s="63"/>
      <c r="BKC129" s="63"/>
      <c r="BKD129" s="63"/>
      <c r="BKE129" s="63"/>
      <c r="BKF129" s="63"/>
      <c r="BKG129" s="63"/>
      <c r="BKH129" s="63"/>
      <c r="BKI129" s="63"/>
      <c r="BKJ129" s="63"/>
      <c r="BKK129" s="63"/>
      <c r="BKL129" s="63"/>
      <c r="BKM129" s="63"/>
      <c r="BKN129" s="63"/>
      <c r="BKO129" s="63"/>
      <c r="BKP129" s="63"/>
      <c r="BKQ129" s="63"/>
      <c r="BKR129" s="63"/>
      <c r="BKS129" s="63"/>
      <c r="BKT129" s="63"/>
      <c r="BKU129" s="63"/>
      <c r="BKV129" s="63"/>
      <c r="BKW129" s="63"/>
      <c r="BKX129" s="63"/>
      <c r="BKY129" s="63"/>
      <c r="BKZ129" s="63"/>
      <c r="BLA129" s="63"/>
      <c r="BLB129" s="63"/>
      <c r="BLC129" s="63"/>
      <c r="BLD129" s="63"/>
      <c r="BLE129" s="63"/>
      <c r="BLF129" s="63"/>
      <c r="BLG129" s="63"/>
      <c r="BLH129" s="63"/>
      <c r="BLI129" s="63"/>
      <c r="BLJ129" s="63"/>
      <c r="BLK129" s="63"/>
      <c r="BLL129" s="63"/>
      <c r="BLM129" s="63"/>
      <c r="BLN129" s="63"/>
      <c r="BLO129" s="63"/>
      <c r="BLP129" s="63"/>
      <c r="BLQ129" s="63"/>
      <c r="BLR129" s="63"/>
      <c r="BLS129" s="63"/>
      <c r="BLT129" s="63"/>
      <c r="BLU129" s="63"/>
      <c r="BLV129" s="63"/>
      <c r="BLW129" s="63"/>
      <c r="BLX129" s="63"/>
      <c r="BLY129" s="63"/>
      <c r="BLZ129" s="63"/>
      <c r="BMA129" s="63"/>
      <c r="BMB129" s="63"/>
      <c r="BMC129" s="63"/>
      <c r="BMD129" s="63"/>
      <c r="BME129" s="63"/>
      <c r="BMF129" s="63"/>
      <c r="BMG129" s="63"/>
      <c r="BMH129" s="63"/>
      <c r="BMI129" s="63"/>
      <c r="BMJ129" s="63"/>
      <c r="BMK129" s="63"/>
      <c r="BML129" s="63"/>
      <c r="BMM129" s="63"/>
      <c r="BMN129" s="63"/>
      <c r="BMO129" s="63"/>
      <c r="BMP129" s="63"/>
      <c r="BMQ129" s="63"/>
      <c r="BMR129" s="63"/>
      <c r="BMS129" s="63"/>
      <c r="BMT129" s="63"/>
      <c r="BMU129" s="63"/>
      <c r="BMV129" s="63"/>
      <c r="BMW129" s="63"/>
      <c r="BMX129" s="63"/>
      <c r="BMY129" s="63"/>
      <c r="BMZ129" s="63"/>
      <c r="BNA129" s="63"/>
      <c r="BNB129" s="63"/>
      <c r="BNC129" s="63"/>
      <c r="BND129" s="63"/>
      <c r="BNE129" s="63"/>
      <c r="BNF129" s="63"/>
      <c r="BNG129" s="63"/>
      <c r="BNH129" s="63"/>
      <c r="BNI129" s="63"/>
      <c r="BNJ129" s="63"/>
      <c r="BNK129" s="63"/>
      <c r="BNL129" s="63"/>
      <c r="BNM129" s="63"/>
      <c r="BNN129" s="63"/>
      <c r="BNO129" s="63"/>
      <c r="BNP129" s="63"/>
      <c r="BNQ129" s="63"/>
      <c r="BNR129" s="63"/>
      <c r="BNS129" s="63"/>
      <c r="BNT129" s="63"/>
      <c r="BNU129" s="63"/>
      <c r="BNV129" s="63"/>
      <c r="BNW129" s="63"/>
      <c r="BNX129" s="63"/>
      <c r="BNY129" s="63"/>
      <c r="BNZ129" s="63"/>
      <c r="BOA129" s="63"/>
      <c r="BOB129" s="63"/>
      <c r="BOC129" s="63"/>
      <c r="BOD129" s="63"/>
      <c r="BOE129" s="63"/>
      <c r="BOF129" s="63"/>
      <c r="BOG129" s="63"/>
      <c r="BOH129" s="63"/>
      <c r="BOI129" s="63"/>
      <c r="BOJ129" s="63"/>
      <c r="BOK129" s="63"/>
      <c r="BOL129" s="63"/>
      <c r="BOM129" s="63"/>
      <c r="BON129" s="63"/>
      <c r="BOO129" s="63"/>
      <c r="BOP129" s="63"/>
      <c r="BOQ129" s="63"/>
      <c r="BOR129" s="63"/>
      <c r="BOS129" s="63"/>
      <c r="BOT129" s="63"/>
      <c r="BOU129" s="63"/>
      <c r="BOV129" s="63"/>
      <c r="BOW129" s="63"/>
      <c r="BOX129" s="63"/>
      <c r="BOY129" s="63"/>
      <c r="BOZ129" s="63"/>
      <c r="BPA129" s="63"/>
      <c r="BPB129" s="63"/>
      <c r="BPC129" s="63"/>
      <c r="BPD129" s="63"/>
      <c r="BPE129" s="63"/>
      <c r="BPF129" s="63"/>
      <c r="BPG129" s="63"/>
      <c r="BPH129" s="63"/>
      <c r="BPI129" s="63"/>
      <c r="BPJ129" s="63"/>
      <c r="BPK129" s="63"/>
      <c r="BPL129" s="63"/>
      <c r="BPM129" s="63"/>
      <c r="BPN129" s="63"/>
      <c r="BPO129" s="63"/>
      <c r="BPP129" s="63"/>
      <c r="BPQ129" s="63"/>
      <c r="BPR129" s="63"/>
      <c r="BPS129" s="63"/>
      <c r="BPT129" s="63"/>
      <c r="BPU129" s="63"/>
      <c r="BPV129" s="63"/>
      <c r="BPW129" s="63"/>
      <c r="BPX129" s="63"/>
      <c r="BPY129" s="63"/>
      <c r="BPZ129" s="63"/>
      <c r="BQA129" s="63"/>
      <c r="BQB129" s="63"/>
      <c r="BQC129" s="63"/>
      <c r="BQD129" s="63"/>
      <c r="BQE129" s="63"/>
      <c r="BQF129" s="63"/>
      <c r="BQG129" s="63"/>
      <c r="BQH129" s="63"/>
      <c r="BQI129" s="63"/>
      <c r="BQJ129" s="63"/>
      <c r="BQK129" s="63"/>
      <c r="BQL129" s="63"/>
      <c r="BQM129" s="63"/>
      <c r="BQN129" s="63"/>
      <c r="BQO129" s="63"/>
      <c r="BQP129" s="63"/>
      <c r="BQQ129" s="63"/>
      <c r="BQR129" s="63"/>
      <c r="BQS129" s="63"/>
      <c r="BQT129" s="63"/>
      <c r="BQU129" s="63"/>
      <c r="BQV129" s="63"/>
      <c r="BQW129" s="63"/>
      <c r="BQX129" s="63"/>
      <c r="BQY129" s="63"/>
      <c r="BQZ129" s="63"/>
      <c r="BRA129" s="63"/>
      <c r="BRB129" s="63"/>
      <c r="BRC129" s="63"/>
      <c r="BRD129" s="63"/>
      <c r="BRE129" s="63"/>
      <c r="BRF129" s="63"/>
      <c r="BRG129" s="63"/>
      <c r="BRH129" s="63"/>
      <c r="BRI129" s="63"/>
      <c r="BRJ129" s="63"/>
      <c r="BRK129" s="63"/>
      <c r="BRL129" s="63"/>
      <c r="BRM129" s="63"/>
      <c r="BRN129" s="63"/>
      <c r="BRO129" s="63"/>
      <c r="BRP129" s="63"/>
      <c r="BRQ129" s="63"/>
      <c r="BRR129" s="63"/>
      <c r="BRS129" s="63"/>
      <c r="BRT129" s="63"/>
      <c r="BRU129" s="63"/>
      <c r="BRV129" s="63"/>
      <c r="BRW129" s="63"/>
      <c r="BRX129" s="63"/>
      <c r="BRY129" s="63"/>
      <c r="BRZ129" s="63"/>
      <c r="BSA129" s="63"/>
      <c r="BSB129" s="63"/>
      <c r="BSC129" s="63"/>
      <c r="BSD129" s="63"/>
      <c r="BSE129" s="63"/>
      <c r="BSF129" s="63"/>
      <c r="BSG129" s="63"/>
      <c r="BSH129" s="63"/>
      <c r="BSI129" s="63"/>
      <c r="BSJ129" s="63"/>
      <c r="BSK129" s="63"/>
      <c r="BSL129" s="63"/>
      <c r="BSM129" s="63"/>
      <c r="BSN129" s="63"/>
      <c r="BSO129" s="63"/>
      <c r="BSP129" s="63"/>
      <c r="BSQ129" s="63"/>
      <c r="BSR129" s="63"/>
      <c r="BSS129" s="63"/>
      <c r="BST129" s="63"/>
      <c r="BSU129" s="63"/>
      <c r="BSV129" s="63"/>
      <c r="BSW129" s="63"/>
      <c r="BSX129" s="63"/>
      <c r="BSY129" s="63"/>
      <c r="BSZ129" s="63"/>
      <c r="BTA129" s="63"/>
      <c r="BTB129" s="63"/>
      <c r="BTC129" s="63"/>
      <c r="BTD129" s="63"/>
      <c r="BTE129" s="63"/>
      <c r="BTF129" s="63"/>
      <c r="BTG129" s="63"/>
      <c r="BTH129" s="63"/>
      <c r="BTI129" s="63"/>
      <c r="BTJ129" s="63"/>
      <c r="BTK129" s="63"/>
      <c r="BTL129" s="63"/>
      <c r="BTM129" s="63"/>
      <c r="BTN129" s="63"/>
      <c r="BTO129" s="63"/>
      <c r="BTP129" s="63"/>
      <c r="BTQ129" s="63"/>
      <c r="BTR129" s="63"/>
      <c r="BTS129" s="63"/>
      <c r="BTT129" s="63"/>
      <c r="BTU129" s="63"/>
      <c r="BTV129" s="63"/>
      <c r="BTW129" s="63"/>
      <c r="BTX129" s="63"/>
      <c r="BTY129" s="63"/>
      <c r="BTZ129" s="63"/>
      <c r="BUA129" s="63"/>
      <c r="BUB129" s="63"/>
      <c r="BUC129" s="63"/>
      <c r="BUD129" s="63"/>
      <c r="BUE129" s="63"/>
      <c r="BUF129" s="63"/>
      <c r="BUG129" s="63"/>
      <c r="BUH129" s="63"/>
      <c r="BUI129" s="63"/>
      <c r="BUJ129" s="63"/>
      <c r="BUK129" s="63"/>
      <c r="BUL129" s="63"/>
      <c r="BUM129" s="63"/>
      <c r="BUN129" s="63"/>
      <c r="BUO129" s="63"/>
      <c r="BUP129" s="63"/>
      <c r="BUQ129" s="63"/>
      <c r="BUR129" s="63"/>
      <c r="BUS129" s="63"/>
      <c r="BUT129" s="63"/>
      <c r="BUU129" s="63"/>
      <c r="BUV129" s="63"/>
      <c r="BUW129" s="63"/>
      <c r="BUX129" s="63"/>
      <c r="BUY129" s="63"/>
      <c r="BUZ129" s="63"/>
      <c r="BVA129" s="63"/>
      <c r="BVB129" s="63"/>
      <c r="BVC129" s="63"/>
      <c r="BVD129" s="63"/>
      <c r="BVE129" s="63"/>
      <c r="BVF129" s="63"/>
      <c r="BVG129" s="63"/>
      <c r="BVH129" s="63"/>
      <c r="BVI129" s="63"/>
      <c r="BVJ129" s="63"/>
      <c r="BVK129" s="63"/>
      <c r="BVL129" s="63"/>
      <c r="BVM129" s="63"/>
      <c r="BVN129" s="63"/>
      <c r="BVO129" s="63"/>
      <c r="BVP129" s="63"/>
      <c r="BVQ129" s="63"/>
      <c r="BVR129" s="63"/>
      <c r="BVS129" s="63"/>
      <c r="BVT129" s="63"/>
      <c r="BVU129" s="63"/>
      <c r="BVV129" s="63"/>
      <c r="BVW129" s="63"/>
      <c r="BVX129" s="63"/>
      <c r="BVY129" s="63"/>
      <c r="BVZ129" s="63"/>
      <c r="BWA129" s="63"/>
      <c r="BWB129" s="63"/>
      <c r="BWC129" s="63"/>
      <c r="BWD129" s="63"/>
      <c r="BWE129" s="63"/>
      <c r="BWF129" s="63"/>
      <c r="BWG129" s="63"/>
      <c r="BWH129" s="63"/>
      <c r="BWI129" s="63"/>
      <c r="BWJ129" s="63"/>
      <c r="BWK129" s="63"/>
      <c r="BWL129" s="63"/>
      <c r="BWM129" s="63"/>
      <c r="BWN129" s="63"/>
      <c r="BWO129" s="63"/>
      <c r="BWP129" s="63"/>
      <c r="BWQ129" s="63"/>
      <c r="BWR129" s="63"/>
      <c r="BWS129" s="63"/>
      <c r="BWT129" s="63"/>
      <c r="BWU129" s="63"/>
      <c r="BWV129" s="63"/>
      <c r="BWW129" s="63"/>
      <c r="BWX129" s="63"/>
      <c r="BWY129" s="63"/>
      <c r="BWZ129" s="63"/>
      <c r="BXA129" s="63"/>
      <c r="BXB129" s="63"/>
      <c r="BXC129" s="63"/>
      <c r="BXD129" s="63"/>
      <c r="BXE129" s="63"/>
      <c r="BXF129" s="63"/>
      <c r="BXG129" s="63"/>
      <c r="BXH129" s="63"/>
      <c r="BXI129" s="63"/>
      <c r="BXJ129" s="63"/>
      <c r="BXK129" s="63"/>
      <c r="BXL129" s="63"/>
      <c r="BXM129" s="63"/>
      <c r="BXN129" s="63"/>
      <c r="BXO129" s="63"/>
      <c r="BXP129" s="63"/>
      <c r="BXQ129" s="63"/>
      <c r="BXR129" s="63"/>
      <c r="BXS129" s="63"/>
      <c r="BXT129" s="63"/>
      <c r="BXU129" s="63"/>
      <c r="BXV129" s="63"/>
      <c r="BXW129" s="63"/>
      <c r="BXX129" s="63"/>
      <c r="BXY129" s="63"/>
      <c r="BXZ129" s="63"/>
      <c r="BYA129" s="63"/>
      <c r="BYB129" s="63"/>
      <c r="BYC129" s="63"/>
      <c r="BYD129" s="63"/>
      <c r="BYE129" s="63"/>
      <c r="BYF129" s="63"/>
      <c r="BYG129" s="63"/>
      <c r="BYH129" s="63"/>
      <c r="BYI129" s="63"/>
      <c r="BYJ129" s="63"/>
      <c r="BYK129" s="63"/>
      <c r="BYL129" s="63"/>
      <c r="BYM129" s="63"/>
      <c r="BYN129" s="63"/>
      <c r="BYO129" s="63"/>
      <c r="BYP129" s="63"/>
      <c r="BYQ129" s="63"/>
      <c r="BYR129" s="63"/>
      <c r="BYS129" s="63"/>
      <c r="BYT129" s="63"/>
      <c r="BYU129" s="63"/>
      <c r="BYV129" s="63"/>
      <c r="BYW129" s="63"/>
      <c r="BYX129" s="63"/>
      <c r="BYY129" s="63"/>
      <c r="BYZ129" s="63"/>
      <c r="BZA129" s="63"/>
      <c r="BZB129" s="63"/>
      <c r="BZC129" s="63"/>
      <c r="BZD129" s="63"/>
      <c r="BZE129" s="63"/>
      <c r="BZF129" s="63"/>
      <c r="BZG129" s="63"/>
      <c r="BZH129" s="63"/>
      <c r="BZI129" s="63"/>
      <c r="BZJ129" s="63"/>
      <c r="BZK129" s="63"/>
      <c r="BZL129" s="63"/>
      <c r="BZM129" s="63"/>
      <c r="BZN129" s="63"/>
      <c r="BZO129" s="63"/>
      <c r="BZP129" s="63"/>
      <c r="BZQ129" s="63"/>
      <c r="BZR129" s="63"/>
      <c r="BZS129" s="63"/>
      <c r="BZT129" s="63"/>
      <c r="BZU129" s="63"/>
      <c r="BZV129" s="63"/>
      <c r="BZW129" s="63"/>
      <c r="BZX129" s="63"/>
      <c r="BZY129" s="63"/>
      <c r="BZZ129" s="63"/>
      <c r="CAA129" s="63"/>
      <c r="CAB129" s="63"/>
      <c r="CAC129" s="63"/>
      <c r="CAD129" s="63"/>
      <c r="CAE129" s="63"/>
      <c r="CAF129" s="63"/>
      <c r="CAG129" s="63"/>
      <c r="CAH129" s="63"/>
      <c r="CAI129" s="63"/>
      <c r="CAJ129" s="63"/>
      <c r="CAK129" s="63"/>
      <c r="CAL129" s="63"/>
      <c r="CAM129" s="63"/>
      <c r="CAN129" s="63"/>
      <c r="CAO129" s="63"/>
      <c r="CAP129" s="63"/>
      <c r="CAQ129" s="63"/>
      <c r="CAR129" s="63"/>
      <c r="CAS129" s="63"/>
      <c r="CAT129" s="63"/>
      <c r="CAU129" s="63"/>
      <c r="CAV129" s="63"/>
      <c r="CAW129" s="63"/>
      <c r="CAX129" s="63"/>
      <c r="CAY129" s="63"/>
      <c r="CAZ129" s="63"/>
      <c r="CBA129" s="63"/>
      <c r="CBB129" s="63"/>
      <c r="CBC129" s="63"/>
      <c r="CBD129" s="63"/>
      <c r="CBE129" s="63"/>
      <c r="CBF129" s="63"/>
      <c r="CBG129" s="63"/>
      <c r="CBH129" s="63"/>
      <c r="CBI129" s="63"/>
      <c r="CBJ129" s="63"/>
      <c r="CBK129" s="63"/>
      <c r="CBL129" s="63"/>
      <c r="CBM129" s="63"/>
      <c r="CBN129" s="63"/>
      <c r="CBO129" s="63"/>
      <c r="CBP129" s="63"/>
      <c r="CBQ129" s="63"/>
      <c r="CBR129" s="63"/>
      <c r="CBS129" s="63"/>
      <c r="CBT129" s="63"/>
      <c r="CBU129" s="63"/>
      <c r="CBV129" s="63"/>
      <c r="CBW129" s="63"/>
      <c r="CBX129" s="63"/>
      <c r="CBY129" s="63"/>
      <c r="CBZ129" s="63"/>
      <c r="CCA129" s="63"/>
      <c r="CCB129" s="63"/>
      <c r="CCC129" s="63"/>
      <c r="CCD129" s="63"/>
      <c r="CCE129" s="63"/>
      <c r="CCF129" s="63"/>
      <c r="CCG129" s="63"/>
      <c r="CCH129" s="63"/>
      <c r="CCI129" s="63"/>
      <c r="CCJ129" s="63"/>
      <c r="CCK129" s="63"/>
      <c r="CCL129" s="63"/>
      <c r="CCM129" s="63"/>
      <c r="CCN129" s="63"/>
      <c r="CCO129" s="63"/>
      <c r="CCP129" s="63"/>
      <c r="CCQ129" s="63"/>
      <c r="CCR129" s="63"/>
      <c r="CCS129" s="63"/>
      <c r="CCT129" s="63"/>
      <c r="CCU129" s="63"/>
      <c r="CCV129" s="63"/>
      <c r="CCW129" s="63"/>
      <c r="CCX129" s="63"/>
      <c r="CCY129" s="63"/>
      <c r="CCZ129" s="63"/>
      <c r="CDA129" s="63"/>
      <c r="CDB129" s="63"/>
      <c r="CDC129" s="63"/>
      <c r="CDD129" s="63"/>
      <c r="CDE129" s="63"/>
      <c r="CDF129" s="63"/>
      <c r="CDG129" s="63"/>
      <c r="CDH129" s="63"/>
      <c r="CDI129" s="63"/>
      <c r="CDJ129" s="63"/>
      <c r="CDK129" s="63"/>
      <c r="CDL129" s="63"/>
      <c r="CDM129" s="63"/>
      <c r="CDN129" s="63"/>
      <c r="CDO129" s="63"/>
      <c r="CDP129" s="63"/>
      <c r="CDQ129" s="63"/>
      <c r="CDR129" s="63"/>
      <c r="CDS129" s="63"/>
      <c r="CDT129" s="63"/>
      <c r="CDU129" s="63"/>
      <c r="CDV129" s="63"/>
      <c r="CDW129" s="63"/>
      <c r="CDX129" s="63"/>
      <c r="CDY129" s="63"/>
      <c r="CDZ129" s="63"/>
      <c r="CEA129" s="63"/>
      <c r="CEB129" s="63"/>
      <c r="CEC129" s="63"/>
      <c r="CED129" s="63"/>
      <c r="CEE129" s="63"/>
      <c r="CEF129" s="63"/>
      <c r="CEG129" s="63"/>
      <c r="CEH129" s="63"/>
      <c r="CEI129" s="63"/>
      <c r="CEJ129" s="63"/>
      <c r="CEK129" s="63"/>
      <c r="CEL129" s="63"/>
      <c r="CEM129" s="63"/>
      <c r="CEN129" s="63"/>
      <c r="CEO129" s="63"/>
      <c r="CEP129" s="63"/>
      <c r="CEQ129" s="63"/>
      <c r="CER129" s="63"/>
      <c r="CES129" s="63"/>
      <c r="CET129" s="63"/>
      <c r="CEU129" s="63"/>
      <c r="CEV129" s="63"/>
      <c r="CEW129" s="63"/>
      <c r="CEX129" s="63"/>
      <c r="CEY129" s="63"/>
      <c r="CEZ129" s="63"/>
      <c r="CFA129" s="63"/>
      <c r="CFB129" s="63"/>
      <c r="CFC129" s="63"/>
      <c r="CFD129" s="63"/>
      <c r="CFE129" s="63"/>
      <c r="CFF129" s="63"/>
      <c r="CFG129" s="63"/>
      <c r="CFH129" s="63"/>
      <c r="CFI129" s="63"/>
      <c r="CFJ129" s="63"/>
      <c r="CFK129" s="63"/>
      <c r="CFL129" s="63"/>
      <c r="CFM129" s="63"/>
      <c r="CFN129" s="63"/>
      <c r="CFO129" s="63"/>
      <c r="CFP129" s="63"/>
      <c r="CFQ129" s="63"/>
      <c r="CFR129" s="63"/>
      <c r="CFS129" s="63"/>
      <c r="CFT129" s="63"/>
      <c r="CFU129" s="63"/>
      <c r="CFV129" s="63"/>
      <c r="CFW129" s="63"/>
      <c r="CFX129" s="63"/>
      <c r="CFY129" s="63"/>
      <c r="CFZ129" s="63"/>
      <c r="CGA129" s="63"/>
      <c r="CGB129" s="63"/>
      <c r="CGC129" s="63"/>
      <c r="CGD129" s="63"/>
      <c r="CGE129" s="63"/>
      <c r="CGF129" s="63"/>
      <c r="CGG129" s="63"/>
      <c r="CGH129" s="63"/>
      <c r="CGI129" s="63"/>
      <c r="CGJ129" s="63"/>
      <c r="CGK129" s="63"/>
      <c r="CGL129" s="63"/>
      <c r="CGM129" s="63"/>
      <c r="CGN129" s="63"/>
      <c r="CGO129" s="63"/>
      <c r="CGP129" s="63"/>
      <c r="CGQ129" s="63"/>
      <c r="CGR129" s="63"/>
      <c r="CGS129" s="63"/>
      <c r="CGT129" s="63"/>
      <c r="CGU129" s="63"/>
      <c r="CGV129" s="63"/>
      <c r="CGW129" s="63"/>
      <c r="CGX129" s="63"/>
      <c r="CGY129" s="63"/>
      <c r="CGZ129" s="63"/>
      <c r="CHA129" s="63"/>
      <c r="CHB129" s="63"/>
      <c r="CHC129" s="63"/>
      <c r="CHD129" s="63"/>
      <c r="CHE129" s="63"/>
      <c r="CHF129" s="63"/>
      <c r="CHG129" s="63"/>
      <c r="CHH129" s="63"/>
      <c r="CHI129" s="63"/>
      <c r="CHJ129" s="63"/>
      <c r="CHK129" s="63"/>
      <c r="CHL129" s="63"/>
      <c r="CHM129" s="63"/>
      <c r="CHN129" s="63"/>
      <c r="CHO129" s="63"/>
      <c r="CHP129" s="63"/>
      <c r="CHQ129" s="63"/>
      <c r="CHR129" s="63"/>
      <c r="CHS129" s="63"/>
      <c r="CHT129" s="63"/>
      <c r="CHU129" s="63"/>
      <c r="CHV129" s="63"/>
      <c r="CHW129" s="63"/>
      <c r="CHX129" s="63"/>
      <c r="CHY129" s="63"/>
      <c r="CHZ129" s="63"/>
      <c r="CIA129" s="63"/>
      <c r="CIB129" s="63"/>
      <c r="CIC129" s="63"/>
      <c r="CID129" s="63"/>
      <c r="CIE129" s="63"/>
      <c r="CIF129" s="63"/>
      <c r="CIG129" s="63"/>
      <c r="CIH129" s="63"/>
      <c r="CII129" s="63"/>
      <c r="CIJ129" s="63"/>
      <c r="CIK129" s="63"/>
      <c r="CIL129" s="63"/>
      <c r="CIM129" s="63"/>
      <c r="CIN129" s="63"/>
      <c r="CIO129" s="63"/>
      <c r="CIP129" s="63"/>
      <c r="CIQ129" s="63"/>
      <c r="CIR129" s="63"/>
      <c r="CIS129" s="63"/>
      <c r="CIT129" s="63"/>
      <c r="CIU129" s="63"/>
      <c r="CIV129" s="63"/>
      <c r="CIW129" s="63"/>
      <c r="CIX129" s="63"/>
      <c r="CIY129" s="63"/>
      <c r="CIZ129" s="63"/>
      <c r="CJA129" s="63"/>
      <c r="CJB129" s="63"/>
      <c r="CJC129" s="63"/>
      <c r="CJD129" s="63"/>
      <c r="CJE129" s="63"/>
      <c r="CJF129" s="63"/>
      <c r="CJG129" s="63"/>
      <c r="CJH129" s="63"/>
      <c r="CJI129" s="63"/>
      <c r="CJJ129" s="63"/>
      <c r="CJK129" s="63"/>
      <c r="CJL129" s="63"/>
      <c r="CJM129" s="63"/>
      <c r="CJN129" s="63"/>
      <c r="CJO129" s="63"/>
      <c r="CJP129" s="63"/>
      <c r="CJQ129" s="63"/>
      <c r="CJR129" s="63"/>
      <c r="CJS129" s="63"/>
      <c r="CJT129" s="63"/>
      <c r="CJU129" s="63"/>
      <c r="CJV129" s="63"/>
      <c r="CJW129" s="63"/>
      <c r="CJX129" s="63"/>
      <c r="CJY129" s="63"/>
      <c r="CJZ129" s="63"/>
      <c r="CKA129" s="63"/>
      <c r="CKB129" s="63"/>
      <c r="CKC129" s="63"/>
      <c r="CKD129" s="63"/>
      <c r="CKE129" s="63"/>
      <c r="CKF129" s="63"/>
      <c r="CKG129" s="63"/>
      <c r="CKH129" s="63"/>
      <c r="CKI129" s="63"/>
      <c r="CKJ129" s="63"/>
      <c r="CKK129" s="63"/>
      <c r="CKL129" s="63"/>
      <c r="CKM129" s="63"/>
      <c r="CKN129" s="63"/>
      <c r="CKO129" s="63"/>
      <c r="CKP129" s="63"/>
      <c r="CKQ129" s="63"/>
      <c r="CKR129" s="63"/>
      <c r="CKS129" s="63"/>
      <c r="CKT129" s="63"/>
      <c r="CKU129" s="63"/>
      <c r="CKV129" s="63"/>
      <c r="CKW129" s="63"/>
      <c r="CKX129" s="63"/>
      <c r="CKY129" s="63"/>
      <c r="CKZ129" s="63"/>
      <c r="CLA129" s="63"/>
      <c r="CLB129" s="63"/>
      <c r="CLC129" s="63"/>
      <c r="CLD129" s="63"/>
      <c r="CLE129" s="63"/>
      <c r="CLF129" s="63"/>
      <c r="CLG129" s="63"/>
      <c r="CLH129" s="63"/>
      <c r="CLI129" s="63"/>
      <c r="CLJ129" s="63"/>
      <c r="CLK129" s="63"/>
      <c r="CLL129" s="63"/>
      <c r="CLM129" s="63"/>
      <c r="CLN129" s="63"/>
      <c r="CLO129" s="63"/>
      <c r="CLP129" s="63"/>
      <c r="CLQ129" s="63"/>
      <c r="CLR129" s="63"/>
      <c r="CLS129" s="63"/>
      <c r="CLT129" s="63"/>
      <c r="CLU129" s="63"/>
      <c r="CLV129" s="63"/>
      <c r="CLW129" s="63"/>
      <c r="CLX129" s="63"/>
      <c r="CLY129" s="63"/>
      <c r="CLZ129" s="63"/>
      <c r="CMA129" s="63"/>
      <c r="CMB129" s="63"/>
      <c r="CMC129" s="63"/>
      <c r="CMD129" s="63"/>
      <c r="CME129" s="63"/>
      <c r="CMF129" s="63"/>
      <c r="CMG129" s="63"/>
      <c r="CMH129" s="63"/>
      <c r="CMI129" s="63"/>
      <c r="CMJ129" s="63"/>
      <c r="CMK129" s="63"/>
      <c r="CML129" s="63"/>
      <c r="CMM129" s="63"/>
      <c r="CMN129" s="63"/>
      <c r="CMO129" s="63"/>
      <c r="CMP129" s="63"/>
      <c r="CMQ129" s="63"/>
      <c r="CMR129" s="63"/>
      <c r="CMS129" s="63"/>
      <c r="CMT129" s="63"/>
      <c r="CMU129" s="63"/>
      <c r="CMV129" s="63"/>
      <c r="CMW129" s="63"/>
      <c r="CMX129" s="63"/>
      <c r="CMY129" s="63"/>
      <c r="CMZ129" s="63"/>
      <c r="CNA129" s="63"/>
      <c r="CNB129" s="63"/>
      <c r="CNC129" s="63"/>
      <c r="CND129" s="63"/>
      <c r="CNE129" s="63"/>
      <c r="CNF129" s="63"/>
      <c r="CNG129" s="63"/>
      <c r="CNH129" s="63"/>
      <c r="CNI129" s="63"/>
      <c r="CNJ129" s="63"/>
      <c r="CNK129" s="63"/>
      <c r="CNL129" s="63"/>
      <c r="CNM129" s="63"/>
      <c r="CNN129" s="63"/>
      <c r="CNO129" s="63"/>
      <c r="CNP129" s="63"/>
      <c r="CNQ129" s="63"/>
      <c r="CNR129" s="63"/>
      <c r="CNS129" s="63"/>
      <c r="CNT129" s="63"/>
      <c r="CNU129" s="63"/>
      <c r="CNV129" s="63"/>
      <c r="CNW129" s="63"/>
      <c r="CNX129" s="63"/>
      <c r="CNY129" s="63"/>
      <c r="CNZ129" s="63"/>
      <c r="COA129" s="63"/>
      <c r="COB129" s="63"/>
      <c r="COC129" s="63"/>
      <c r="COD129" s="63"/>
      <c r="COE129" s="63"/>
      <c r="COF129" s="63"/>
      <c r="COG129" s="63"/>
      <c r="COH129" s="63"/>
      <c r="COI129" s="63"/>
      <c r="COJ129" s="63"/>
      <c r="COK129" s="63"/>
      <c r="COL129" s="63"/>
      <c r="COM129" s="63"/>
      <c r="CON129" s="63"/>
      <c r="COO129" s="63"/>
      <c r="COP129" s="63"/>
      <c r="COQ129" s="63"/>
      <c r="COR129" s="63"/>
      <c r="COS129" s="63"/>
      <c r="COT129" s="63"/>
      <c r="COU129" s="63"/>
      <c r="COV129" s="63"/>
      <c r="COW129" s="63"/>
      <c r="COX129" s="63"/>
      <c r="COY129" s="63"/>
      <c r="COZ129" s="63"/>
      <c r="CPA129" s="63"/>
      <c r="CPB129" s="63"/>
      <c r="CPC129" s="63"/>
      <c r="CPD129" s="63"/>
      <c r="CPE129" s="63"/>
      <c r="CPF129" s="63"/>
      <c r="CPG129" s="63"/>
      <c r="CPH129" s="63"/>
      <c r="CPI129" s="63"/>
      <c r="CPJ129" s="63"/>
      <c r="CPK129" s="63"/>
      <c r="CPL129" s="63"/>
      <c r="CPM129" s="63"/>
      <c r="CPN129" s="63"/>
      <c r="CPO129" s="63"/>
      <c r="CPP129" s="63"/>
      <c r="CPQ129" s="63"/>
      <c r="CPR129" s="63"/>
      <c r="CPS129" s="63"/>
      <c r="CPT129" s="63"/>
      <c r="CPU129" s="63"/>
      <c r="CPV129" s="63"/>
      <c r="CPW129" s="63"/>
      <c r="CPX129" s="63"/>
      <c r="CPY129" s="63"/>
      <c r="CPZ129" s="63"/>
      <c r="CQA129" s="63"/>
      <c r="CQB129" s="63"/>
      <c r="CQC129" s="63"/>
      <c r="CQD129" s="63"/>
      <c r="CQE129" s="63"/>
      <c r="CQF129" s="63"/>
      <c r="CQG129" s="63"/>
      <c r="CQH129" s="63"/>
      <c r="CQI129" s="63"/>
      <c r="CQJ129" s="63"/>
      <c r="CQK129" s="63"/>
      <c r="CQL129" s="63"/>
      <c r="CQM129" s="63"/>
      <c r="CQN129" s="63"/>
      <c r="CQO129" s="63"/>
      <c r="CQP129" s="63"/>
      <c r="CQQ129" s="63"/>
      <c r="CQR129" s="63"/>
      <c r="CQS129" s="63"/>
      <c r="CQT129" s="63"/>
      <c r="CQU129" s="63"/>
      <c r="CQV129" s="63"/>
      <c r="CQW129" s="63"/>
      <c r="CQX129" s="63"/>
      <c r="CQY129" s="63"/>
      <c r="CQZ129" s="63"/>
      <c r="CRA129" s="63"/>
      <c r="CRB129" s="63"/>
      <c r="CRC129" s="63"/>
      <c r="CRD129" s="63"/>
      <c r="CRE129" s="63"/>
      <c r="CRF129" s="63"/>
      <c r="CRG129" s="63"/>
      <c r="CRH129" s="63"/>
      <c r="CRI129" s="63"/>
      <c r="CRJ129" s="63"/>
      <c r="CRK129" s="63"/>
      <c r="CRL129" s="63"/>
      <c r="CRM129" s="63"/>
      <c r="CRN129" s="63"/>
      <c r="CRO129" s="63"/>
      <c r="CRP129" s="63"/>
      <c r="CRQ129" s="63"/>
      <c r="CRR129" s="63"/>
      <c r="CRS129" s="63"/>
      <c r="CRT129" s="63"/>
      <c r="CRU129" s="63"/>
      <c r="CRV129" s="63"/>
      <c r="CRW129" s="63"/>
      <c r="CRX129" s="63"/>
      <c r="CRY129" s="63"/>
      <c r="CRZ129" s="63"/>
      <c r="CSA129" s="63"/>
      <c r="CSB129" s="63"/>
      <c r="CSC129" s="63"/>
      <c r="CSD129" s="63"/>
      <c r="CSE129" s="63"/>
      <c r="CSF129" s="63"/>
      <c r="CSG129" s="63"/>
      <c r="CSH129" s="63"/>
      <c r="CSI129" s="63"/>
      <c r="CSJ129" s="63"/>
      <c r="CSK129" s="63"/>
      <c r="CSL129" s="63"/>
      <c r="CSM129" s="63"/>
      <c r="CSN129" s="63"/>
      <c r="CSO129" s="63"/>
      <c r="CSP129" s="63"/>
      <c r="CSQ129" s="63"/>
      <c r="CSR129" s="63"/>
      <c r="CSS129" s="63"/>
      <c r="CST129" s="63"/>
      <c r="CSU129" s="63"/>
      <c r="CSV129" s="63"/>
      <c r="CSW129" s="63"/>
      <c r="CSX129" s="63"/>
      <c r="CSY129" s="63"/>
      <c r="CSZ129" s="63"/>
      <c r="CTA129" s="63"/>
      <c r="CTB129" s="63"/>
      <c r="CTC129" s="63"/>
      <c r="CTD129" s="63"/>
      <c r="CTE129" s="63"/>
      <c r="CTF129" s="63"/>
      <c r="CTG129" s="63"/>
      <c r="CTH129" s="63"/>
      <c r="CTI129" s="63"/>
      <c r="CTJ129" s="63"/>
      <c r="CTK129" s="63"/>
      <c r="CTL129" s="63"/>
      <c r="CTM129" s="63"/>
      <c r="CTN129" s="63"/>
      <c r="CTO129" s="63"/>
      <c r="CTP129" s="63"/>
      <c r="CTQ129" s="63"/>
      <c r="CTR129" s="63"/>
      <c r="CTS129" s="63"/>
      <c r="CTT129" s="63"/>
      <c r="CTU129" s="63"/>
      <c r="CTV129" s="63"/>
      <c r="CTW129" s="63"/>
      <c r="CTX129" s="63"/>
      <c r="CTY129" s="63"/>
      <c r="CTZ129" s="63"/>
      <c r="CUA129" s="63"/>
      <c r="CUB129" s="63"/>
      <c r="CUC129" s="63"/>
      <c r="CUD129" s="63"/>
      <c r="CUE129" s="63"/>
      <c r="CUF129" s="63"/>
      <c r="CUG129" s="63"/>
      <c r="CUH129" s="63"/>
      <c r="CUI129" s="63"/>
      <c r="CUJ129" s="63"/>
      <c r="CUK129" s="63"/>
      <c r="CUL129" s="63"/>
      <c r="CUM129" s="63"/>
      <c r="CUN129" s="63"/>
      <c r="CUO129" s="63"/>
      <c r="CUP129" s="63"/>
      <c r="CUQ129" s="63"/>
      <c r="CUR129" s="63"/>
      <c r="CUS129" s="63"/>
      <c r="CUT129" s="63"/>
      <c r="CUU129" s="63"/>
      <c r="CUV129" s="63"/>
      <c r="CUW129" s="63"/>
      <c r="CUX129" s="63"/>
      <c r="CUY129" s="63"/>
      <c r="CUZ129" s="63"/>
      <c r="CVA129" s="63"/>
      <c r="CVB129" s="63"/>
      <c r="CVC129" s="63"/>
      <c r="CVD129" s="63"/>
      <c r="CVE129" s="63"/>
      <c r="CVF129" s="63"/>
      <c r="CVG129" s="63"/>
      <c r="CVH129" s="63"/>
      <c r="CVI129" s="63"/>
      <c r="CVJ129" s="63"/>
      <c r="CVK129" s="63"/>
      <c r="CVL129" s="63"/>
      <c r="CVM129" s="63"/>
      <c r="CVN129" s="63"/>
      <c r="CVO129" s="63"/>
      <c r="CVP129" s="63"/>
      <c r="CVQ129" s="63"/>
      <c r="CVR129" s="63"/>
      <c r="CVS129" s="63"/>
      <c r="CVT129" s="63"/>
      <c r="CVU129" s="63"/>
      <c r="CVV129" s="63"/>
      <c r="CVW129" s="63"/>
      <c r="CVX129" s="63"/>
      <c r="CVY129" s="63"/>
      <c r="CVZ129" s="63"/>
      <c r="CWA129" s="63"/>
      <c r="CWB129" s="63"/>
      <c r="CWC129" s="63"/>
      <c r="CWD129" s="63"/>
      <c r="CWE129" s="63"/>
      <c r="CWF129" s="63"/>
      <c r="CWG129" s="63"/>
      <c r="CWH129" s="63"/>
      <c r="CWI129" s="63"/>
      <c r="CWJ129" s="63"/>
      <c r="CWK129" s="63"/>
      <c r="CWL129" s="63"/>
      <c r="CWM129" s="63"/>
      <c r="CWN129" s="63"/>
      <c r="CWO129" s="63"/>
      <c r="CWP129" s="63"/>
      <c r="CWQ129" s="63"/>
      <c r="CWR129" s="63"/>
      <c r="CWS129" s="63"/>
      <c r="CWT129" s="63"/>
      <c r="CWU129" s="63"/>
      <c r="CWV129" s="63"/>
      <c r="CWW129" s="63"/>
      <c r="CWX129" s="63"/>
      <c r="CWY129" s="63"/>
      <c r="CWZ129" s="63"/>
      <c r="CXA129" s="63"/>
      <c r="CXB129" s="63"/>
      <c r="CXC129" s="63"/>
      <c r="CXD129" s="63"/>
      <c r="CXE129" s="63"/>
      <c r="CXF129" s="63"/>
      <c r="CXG129" s="63"/>
      <c r="CXH129" s="63"/>
      <c r="CXI129" s="63"/>
      <c r="CXJ129" s="63"/>
      <c r="CXK129" s="63"/>
      <c r="CXL129" s="63"/>
      <c r="CXM129" s="63"/>
      <c r="CXN129" s="63"/>
      <c r="CXO129" s="63"/>
      <c r="CXP129" s="63"/>
      <c r="CXQ129" s="63"/>
      <c r="CXR129" s="63"/>
      <c r="CXS129" s="63"/>
      <c r="CXT129" s="63"/>
      <c r="CXU129" s="63"/>
      <c r="CXV129" s="63"/>
      <c r="CXW129" s="63"/>
      <c r="CXX129" s="63"/>
      <c r="CXY129" s="63"/>
      <c r="CXZ129" s="63"/>
      <c r="CYA129" s="63"/>
      <c r="CYB129" s="63"/>
      <c r="CYC129" s="63"/>
      <c r="CYD129" s="63"/>
      <c r="CYE129" s="63"/>
      <c r="CYF129" s="63"/>
      <c r="CYG129" s="63"/>
      <c r="CYH129" s="63"/>
      <c r="CYI129" s="63"/>
      <c r="CYJ129" s="63"/>
      <c r="CYK129" s="63"/>
      <c r="CYL129" s="63"/>
      <c r="CYM129" s="63"/>
      <c r="CYN129" s="63"/>
      <c r="CYO129" s="63"/>
      <c r="CYP129" s="63"/>
      <c r="CYQ129" s="63"/>
      <c r="CYR129" s="63"/>
      <c r="CYS129" s="63"/>
      <c r="CYT129" s="63"/>
      <c r="CYU129" s="63"/>
      <c r="CYV129" s="63"/>
      <c r="CYW129" s="63"/>
      <c r="CYX129" s="63"/>
      <c r="CYY129" s="63"/>
      <c r="CYZ129" s="63"/>
      <c r="CZA129" s="63"/>
      <c r="CZB129" s="63"/>
      <c r="CZC129" s="63"/>
      <c r="CZD129" s="63"/>
      <c r="CZE129" s="63"/>
      <c r="CZF129" s="63"/>
      <c r="CZG129" s="63"/>
      <c r="CZH129" s="63"/>
      <c r="CZI129" s="63"/>
      <c r="CZJ129" s="63"/>
      <c r="CZK129" s="63"/>
      <c r="CZL129" s="63"/>
      <c r="CZM129" s="63"/>
      <c r="CZN129" s="63"/>
      <c r="CZO129" s="63"/>
      <c r="CZP129" s="63"/>
      <c r="CZQ129" s="63"/>
      <c r="CZR129" s="63"/>
      <c r="CZS129" s="63"/>
      <c r="CZT129" s="63"/>
      <c r="CZU129" s="63"/>
      <c r="CZV129" s="63"/>
      <c r="CZW129" s="63"/>
      <c r="CZX129" s="63"/>
      <c r="CZY129" s="63"/>
      <c r="CZZ129" s="63"/>
      <c r="DAA129" s="63"/>
      <c r="DAB129" s="63"/>
      <c r="DAC129" s="63"/>
      <c r="DAD129" s="63"/>
      <c r="DAE129" s="63"/>
      <c r="DAF129" s="63"/>
      <c r="DAG129" s="63"/>
      <c r="DAH129" s="63"/>
      <c r="DAI129" s="63"/>
      <c r="DAJ129" s="63"/>
      <c r="DAK129" s="63"/>
      <c r="DAL129" s="63"/>
      <c r="DAM129" s="63"/>
      <c r="DAN129" s="63"/>
      <c r="DAO129" s="63"/>
      <c r="DAP129" s="63"/>
      <c r="DAQ129" s="63"/>
      <c r="DAR129" s="63"/>
      <c r="DAS129" s="63"/>
      <c r="DAT129" s="63"/>
      <c r="DAU129" s="63"/>
      <c r="DAV129" s="63"/>
      <c r="DAW129" s="63"/>
      <c r="DAX129" s="63"/>
      <c r="DAY129" s="63"/>
      <c r="DAZ129" s="63"/>
      <c r="DBA129" s="63"/>
      <c r="DBB129" s="63"/>
      <c r="DBC129" s="63"/>
      <c r="DBD129" s="63"/>
      <c r="DBE129" s="63"/>
      <c r="DBF129" s="63"/>
      <c r="DBG129" s="63"/>
      <c r="DBH129" s="63"/>
      <c r="DBI129" s="63"/>
      <c r="DBJ129" s="63"/>
      <c r="DBK129" s="63"/>
      <c r="DBL129" s="63"/>
      <c r="DBM129" s="63"/>
      <c r="DBN129" s="63"/>
      <c r="DBO129" s="63"/>
      <c r="DBP129" s="63"/>
      <c r="DBQ129" s="63"/>
      <c r="DBR129" s="63"/>
      <c r="DBS129" s="63"/>
      <c r="DBT129" s="63"/>
      <c r="DBU129" s="63"/>
      <c r="DBV129" s="63"/>
      <c r="DBW129" s="63"/>
      <c r="DBX129" s="63"/>
      <c r="DBY129" s="63"/>
      <c r="DBZ129" s="63"/>
      <c r="DCA129" s="63"/>
      <c r="DCB129" s="63"/>
      <c r="DCC129" s="63"/>
      <c r="DCD129" s="63"/>
      <c r="DCE129" s="63"/>
      <c r="DCF129" s="63"/>
      <c r="DCG129" s="63"/>
      <c r="DCH129" s="63"/>
      <c r="DCI129" s="63"/>
      <c r="DCJ129" s="63"/>
      <c r="DCK129" s="63"/>
      <c r="DCL129" s="63"/>
      <c r="DCM129" s="63"/>
      <c r="DCN129" s="63"/>
      <c r="DCO129" s="63"/>
      <c r="DCP129" s="63"/>
      <c r="DCQ129" s="63"/>
      <c r="DCR129" s="63"/>
      <c r="DCS129" s="63"/>
      <c r="DCT129" s="63"/>
      <c r="DCU129" s="63"/>
      <c r="DCV129" s="63"/>
      <c r="DCW129" s="63"/>
      <c r="DCX129" s="63"/>
      <c r="DCY129" s="63"/>
      <c r="DCZ129" s="63"/>
      <c r="DDA129" s="63"/>
      <c r="DDB129" s="63"/>
      <c r="DDC129" s="63"/>
      <c r="DDD129" s="63"/>
      <c r="DDE129" s="63"/>
      <c r="DDF129" s="63"/>
      <c r="DDG129" s="63"/>
      <c r="DDH129" s="63"/>
      <c r="DDI129" s="63"/>
      <c r="DDJ129" s="63"/>
      <c r="DDK129" s="63"/>
      <c r="DDL129" s="63"/>
      <c r="DDM129" s="63"/>
      <c r="DDN129" s="63"/>
      <c r="DDO129" s="63"/>
      <c r="DDP129" s="63"/>
      <c r="DDQ129" s="63"/>
      <c r="DDR129" s="63"/>
      <c r="DDS129" s="63"/>
      <c r="DDT129" s="63"/>
      <c r="DDU129" s="63"/>
      <c r="DDV129" s="63"/>
      <c r="DDW129" s="63"/>
      <c r="DDX129" s="63"/>
      <c r="DDY129" s="63"/>
      <c r="DDZ129" s="63"/>
      <c r="DEA129" s="63"/>
      <c r="DEB129" s="63"/>
      <c r="DEC129" s="63"/>
      <c r="DED129" s="63"/>
      <c r="DEE129" s="63"/>
      <c r="DEF129" s="63"/>
      <c r="DEG129" s="63"/>
      <c r="DEH129" s="63"/>
      <c r="DEI129" s="63"/>
      <c r="DEJ129" s="63"/>
      <c r="DEK129" s="63"/>
      <c r="DEL129" s="63"/>
      <c r="DEM129" s="63"/>
      <c r="DEN129" s="63"/>
      <c r="DEO129" s="63"/>
      <c r="DEP129" s="63"/>
      <c r="DEQ129" s="63"/>
      <c r="DER129" s="63"/>
      <c r="DES129" s="63"/>
      <c r="DET129" s="63"/>
      <c r="DEU129" s="63"/>
      <c r="DEV129" s="63"/>
      <c r="DEW129" s="63"/>
      <c r="DEX129" s="63"/>
      <c r="DEY129" s="63"/>
      <c r="DEZ129" s="63"/>
      <c r="DFA129" s="63"/>
      <c r="DFB129" s="63"/>
      <c r="DFC129" s="63"/>
      <c r="DFD129" s="63"/>
      <c r="DFE129" s="63"/>
      <c r="DFF129" s="63"/>
      <c r="DFG129" s="63"/>
      <c r="DFH129" s="63"/>
      <c r="DFI129" s="63"/>
      <c r="DFJ129" s="63"/>
      <c r="DFK129" s="63"/>
      <c r="DFL129" s="63"/>
      <c r="DFM129" s="63"/>
      <c r="DFN129" s="63"/>
      <c r="DFO129" s="63"/>
      <c r="DFP129" s="63"/>
      <c r="DFQ129" s="63"/>
      <c r="DFR129" s="63"/>
      <c r="DFS129" s="63"/>
      <c r="DFT129" s="63"/>
      <c r="DFU129" s="63"/>
      <c r="DFV129" s="63"/>
      <c r="DFW129" s="63"/>
      <c r="DFX129" s="63"/>
      <c r="DFY129" s="63"/>
      <c r="DFZ129" s="63"/>
      <c r="DGA129" s="63"/>
      <c r="DGB129" s="63"/>
      <c r="DGC129" s="63"/>
      <c r="DGD129" s="63"/>
      <c r="DGE129" s="63"/>
      <c r="DGF129" s="63"/>
      <c r="DGG129" s="63"/>
      <c r="DGH129" s="63"/>
      <c r="DGI129" s="63"/>
      <c r="DGJ129" s="63"/>
      <c r="DGK129" s="63"/>
      <c r="DGL129" s="63"/>
      <c r="DGM129" s="63"/>
      <c r="DGN129" s="63"/>
      <c r="DGO129" s="63"/>
      <c r="DGP129" s="63"/>
      <c r="DGQ129" s="63"/>
      <c r="DGR129" s="63"/>
      <c r="DGS129" s="63"/>
      <c r="DGT129" s="63"/>
      <c r="DGU129" s="63"/>
      <c r="DGV129" s="63"/>
      <c r="DGW129" s="63"/>
      <c r="DGX129" s="63"/>
      <c r="DGY129" s="63"/>
      <c r="DGZ129" s="63"/>
      <c r="DHA129" s="63"/>
      <c r="DHB129" s="63"/>
      <c r="DHC129" s="63"/>
      <c r="DHD129" s="63"/>
      <c r="DHE129" s="63"/>
      <c r="DHF129" s="63"/>
      <c r="DHG129" s="63"/>
      <c r="DHH129" s="63"/>
      <c r="DHI129" s="63"/>
      <c r="DHJ129" s="63"/>
      <c r="DHK129" s="63"/>
      <c r="DHL129" s="63"/>
      <c r="DHM129" s="63"/>
      <c r="DHN129" s="63"/>
      <c r="DHO129" s="63"/>
      <c r="DHP129" s="63"/>
      <c r="DHQ129" s="63"/>
      <c r="DHR129" s="63"/>
      <c r="DHS129" s="63"/>
      <c r="DHT129" s="63"/>
      <c r="DHU129" s="63"/>
      <c r="DHV129" s="63"/>
      <c r="DHW129" s="63"/>
      <c r="DHX129" s="63"/>
      <c r="DHY129" s="63"/>
      <c r="DHZ129" s="63"/>
      <c r="DIA129" s="63"/>
      <c r="DIB129" s="63"/>
      <c r="DIC129" s="63"/>
      <c r="DID129" s="63"/>
      <c r="DIE129" s="63"/>
      <c r="DIF129" s="63"/>
      <c r="DIG129" s="63"/>
      <c r="DIH129" s="63"/>
      <c r="DII129" s="63"/>
      <c r="DIJ129" s="63"/>
      <c r="DIK129" s="63"/>
      <c r="DIL129" s="63"/>
      <c r="DIM129" s="63"/>
      <c r="DIN129" s="63"/>
      <c r="DIO129" s="63"/>
      <c r="DIP129" s="63"/>
      <c r="DIQ129" s="63"/>
      <c r="DIR129" s="63"/>
      <c r="DIS129" s="63"/>
      <c r="DIT129" s="63"/>
      <c r="DIU129" s="63"/>
      <c r="DIV129" s="63"/>
      <c r="DIW129" s="63"/>
      <c r="DIX129" s="63"/>
      <c r="DIY129" s="63"/>
      <c r="DIZ129" s="63"/>
      <c r="DJA129" s="63"/>
      <c r="DJB129" s="63"/>
      <c r="DJC129" s="63"/>
      <c r="DJD129" s="63"/>
      <c r="DJE129" s="63"/>
      <c r="DJF129" s="63"/>
      <c r="DJG129" s="63"/>
      <c r="DJH129" s="63"/>
      <c r="DJI129" s="63"/>
      <c r="DJJ129" s="63"/>
      <c r="DJK129" s="63"/>
      <c r="DJL129" s="63"/>
      <c r="DJM129" s="63"/>
      <c r="DJN129" s="63"/>
      <c r="DJO129" s="63"/>
      <c r="DJP129" s="63"/>
      <c r="DJQ129" s="63"/>
      <c r="DJR129" s="63"/>
      <c r="DJS129" s="63"/>
      <c r="DJT129" s="63"/>
      <c r="DJU129" s="63"/>
      <c r="DJV129" s="63"/>
      <c r="DJW129" s="63"/>
      <c r="DJX129" s="63"/>
      <c r="DJY129" s="63"/>
      <c r="DJZ129" s="63"/>
      <c r="DKA129" s="63"/>
      <c r="DKB129" s="63"/>
      <c r="DKC129" s="63"/>
      <c r="DKD129" s="63"/>
      <c r="DKE129" s="63"/>
      <c r="DKF129" s="63"/>
      <c r="DKG129" s="63"/>
      <c r="DKH129" s="63"/>
      <c r="DKI129" s="63"/>
      <c r="DKJ129" s="63"/>
      <c r="DKK129" s="63"/>
      <c r="DKL129" s="63"/>
      <c r="DKM129" s="63"/>
      <c r="DKN129" s="63"/>
      <c r="DKO129" s="63"/>
      <c r="DKP129" s="63"/>
      <c r="DKQ129" s="63"/>
      <c r="DKR129" s="63"/>
      <c r="DKS129" s="63"/>
      <c r="DKT129" s="63"/>
      <c r="DKU129" s="63"/>
      <c r="DKV129" s="63"/>
      <c r="DKW129" s="63"/>
      <c r="DKX129" s="63"/>
      <c r="DKY129" s="63"/>
      <c r="DKZ129" s="63"/>
      <c r="DLA129" s="63"/>
      <c r="DLB129" s="63"/>
      <c r="DLC129" s="63"/>
      <c r="DLD129" s="63"/>
      <c r="DLE129" s="63"/>
      <c r="DLF129" s="63"/>
      <c r="DLG129" s="63"/>
      <c r="DLH129" s="63"/>
      <c r="DLI129" s="63"/>
      <c r="DLJ129" s="63"/>
      <c r="DLK129" s="63"/>
      <c r="DLL129" s="63"/>
      <c r="DLM129" s="63"/>
      <c r="DLN129" s="63"/>
      <c r="DLO129" s="63"/>
      <c r="DLP129" s="63"/>
      <c r="DLQ129" s="63"/>
      <c r="DLR129" s="63"/>
      <c r="DLS129" s="63"/>
      <c r="DLT129" s="63"/>
      <c r="DLU129" s="63"/>
      <c r="DLV129" s="63"/>
      <c r="DLW129" s="63"/>
      <c r="DLX129" s="63"/>
      <c r="DLY129" s="63"/>
      <c r="DLZ129" s="63"/>
      <c r="DMA129" s="63"/>
      <c r="DMB129" s="63"/>
      <c r="DMC129" s="63"/>
      <c r="DMD129" s="63"/>
      <c r="DME129" s="63"/>
      <c r="DMF129" s="63"/>
      <c r="DMG129" s="63"/>
      <c r="DMH129" s="63"/>
      <c r="DMI129" s="63"/>
      <c r="DMJ129" s="63"/>
      <c r="DMK129" s="63"/>
      <c r="DML129" s="63"/>
      <c r="DMM129" s="63"/>
      <c r="DMN129" s="63"/>
      <c r="DMO129" s="63"/>
      <c r="DMP129" s="63"/>
      <c r="DMQ129" s="63"/>
      <c r="DMR129" s="63"/>
      <c r="DMS129" s="63"/>
      <c r="DMT129" s="63"/>
      <c r="DMU129" s="63"/>
      <c r="DMV129" s="63"/>
      <c r="DMW129" s="63"/>
      <c r="DMX129" s="63"/>
      <c r="DMY129" s="63"/>
      <c r="DMZ129" s="63"/>
      <c r="DNA129" s="63"/>
      <c r="DNB129" s="63"/>
      <c r="DNC129" s="63"/>
      <c r="DND129" s="63"/>
      <c r="DNE129" s="63"/>
      <c r="DNF129" s="63"/>
      <c r="DNG129" s="63"/>
      <c r="DNH129" s="63"/>
      <c r="DNI129" s="63"/>
      <c r="DNJ129" s="63"/>
      <c r="DNK129" s="63"/>
      <c r="DNL129" s="63"/>
      <c r="DNM129" s="63"/>
      <c r="DNN129" s="63"/>
      <c r="DNO129" s="63"/>
      <c r="DNP129" s="63"/>
      <c r="DNQ129" s="63"/>
      <c r="DNR129" s="63"/>
      <c r="DNS129" s="63"/>
      <c r="DNT129" s="63"/>
      <c r="DNU129" s="63"/>
      <c r="DNV129" s="63"/>
      <c r="DNW129" s="63"/>
      <c r="DNX129" s="63"/>
      <c r="DNY129" s="63"/>
      <c r="DNZ129" s="63"/>
      <c r="DOA129" s="63"/>
      <c r="DOB129" s="63"/>
      <c r="DOC129" s="63"/>
      <c r="DOD129" s="63"/>
      <c r="DOE129" s="63"/>
      <c r="DOF129" s="63"/>
      <c r="DOG129" s="63"/>
      <c r="DOH129" s="63"/>
      <c r="DOI129" s="63"/>
      <c r="DOJ129" s="63"/>
      <c r="DOK129" s="63"/>
      <c r="DOL129" s="63"/>
      <c r="DOM129" s="63"/>
      <c r="DON129" s="63"/>
      <c r="DOO129" s="63"/>
      <c r="DOP129" s="63"/>
      <c r="DOQ129" s="63"/>
      <c r="DOR129" s="63"/>
      <c r="DOS129" s="63"/>
      <c r="DOT129" s="63"/>
      <c r="DOU129" s="63"/>
      <c r="DOV129" s="63"/>
      <c r="DOW129" s="63"/>
      <c r="DOX129" s="63"/>
      <c r="DOY129" s="63"/>
      <c r="DOZ129" s="63"/>
      <c r="DPA129" s="63"/>
      <c r="DPB129" s="63"/>
      <c r="DPC129" s="63"/>
      <c r="DPD129" s="63"/>
      <c r="DPE129" s="63"/>
      <c r="DPF129" s="63"/>
      <c r="DPG129" s="63"/>
      <c r="DPH129" s="63"/>
      <c r="DPI129" s="63"/>
      <c r="DPJ129" s="63"/>
      <c r="DPK129" s="63"/>
      <c r="DPL129" s="63"/>
      <c r="DPM129" s="63"/>
      <c r="DPN129" s="63"/>
      <c r="DPO129" s="63"/>
      <c r="DPP129" s="63"/>
      <c r="DPQ129" s="63"/>
      <c r="DPR129" s="63"/>
      <c r="DPS129" s="63"/>
      <c r="DPT129" s="63"/>
      <c r="DPU129" s="63"/>
      <c r="DPV129" s="63"/>
      <c r="DPW129" s="63"/>
      <c r="DPX129" s="63"/>
      <c r="DPY129" s="63"/>
      <c r="DPZ129" s="63"/>
      <c r="DQA129" s="63"/>
      <c r="DQB129" s="63"/>
      <c r="DQC129" s="63"/>
      <c r="DQD129" s="63"/>
      <c r="DQE129" s="63"/>
      <c r="DQF129" s="63"/>
      <c r="DQG129" s="63"/>
      <c r="DQH129" s="63"/>
      <c r="DQI129" s="63"/>
      <c r="DQJ129" s="63"/>
      <c r="DQK129" s="63"/>
      <c r="DQL129" s="63"/>
      <c r="DQM129" s="63"/>
      <c r="DQN129" s="63"/>
      <c r="DQO129" s="63"/>
      <c r="DQP129" s="63"/>
      <c r="DQQ129" s="63"/>
      <c r="DQR129" s="63"/>
      <c r="DQS129" s="63"/>
      <c r="DQT129" s="63"/>
      <c r="DQU129" s="63"/>
      <c r="DQV129" s="63"/>
      <c r="DQW129" s="63"/>
      <c r="DQX129" s="63"/>
      <c r="DQY129" s="63"/>
      <c r="DQZ129" s="63"/>
      <c r="DRA129" s="63"/>
      <c r="DRB129" s="63"/>
      <c r="DRC129" s="63"/>
      <c r="DRD129" s="63"/>
      <c r="DRE129" s="63"/>
      <c r="DRF129" s="63"/>
      <c r="DRG129" s="63"/>
      <c r="DRH129" s="63"/>
      <c r="DRI129" s="63"/>
      <c r="DRJ129" s="63"/>
      <c r="DRK129" s="63"/>
      <c r="DRL129" s="63"/>
      <c r="DRM129" s="63"/>
      <c r="DRN129" s="63"/>
      <c r="DRO129" s="63"/>
      <c r="DRP129" s="63"/>
      <c r="DRQ129" s="63"/>
      <c r="DRR129" s="63"/>
      <c r="DRS129" s="63"/>
      <c r="DRT129" s="63"/>
      <c r="DRU129" s="63"/>
      <c r="DRV129" s="63"/>
      <c r="DRW129" s="63"/>
      <c r="DRX129" s="63"/>
      <c r="DRY129" s="63"/>
      <c r="DRZ129" s="63"/>
      <c r="DSA129" s="63"/>
      <c r="DSB129" s="63"/>
      <c r="DSC129" s="63"/>
      <c r="DSD129" s="63"/>
      <c r="DSE129" s="63"/>
      <c r="DSF129" s="63"/>
      <c r="DSG129" s="63"/>
      <c r="DSH129" s="63"/>
      <c r="DSI129" s="63"/>
      <c r="DSJ129" s="63"/>
      <c r="DSK129" s="63"/>
      <c r="DSL129" s="63"/>
      <c r="DSM129" s="63"/>
      <c r="DSN129" s="63"/>
      <c r="DSO129" s="63"/>
      <c r="DSP129" s="63"/>
      <c r="DSQ129" s="63"/>
      <c r="DSR129" s="63"/>
      <c r="DSS129" s="63"/>
      <c r="DST129" s="63"/>
      <c r="DSU129" s="63"/>
      <c r="DSV129" s="63"/>
      <c r="DSW129" s="63"/>
      <c r="DSX129" s="63"/>
      <c r="DSY129" s="63"/>
      <c r="DSZ129" s="63"/>
      <c r="DTA129" s="63"/>
      <c r="DTB129" s="63"/>
      <c r="DTC129" s="63"/>
      <c r="DTD129" s="63"/>
      <c r="DTE129" s="63"/>
      <c r="DTF129" s="63"/>
      <c r="DTG129" s="63"/>
      <c r="DTH129" s="63"/>
      <c r="DTI129" s="63"/>
      <c r="DTJ129" s="63"/>
      <c r="DTK129" s="63"/>
      <c r="DTL129" s="63"/>
      <c r="DTM129" s="63"/>
      <c r="DTN129" s="63"/>
      <c r="DTO129" s="63"/>
      <c r="DTP129" s="63"/>
      <c r="DTQ129" s="63"/>
      <c r="DTR129" s="63"/>
      <c r="DTS129" s="63"/>
      <c r="DTT129" s="63"/>
      <c r="DTU129" s="63"/>
      <c r="DTV129" s="63"/>
      <c r="DTW129" s="63"/>
      <c r="DTX129" s="63"/>
      <c r="DTY129" s="63"/>
      <c r="DTZ129" s="63"/>
      <c r="DUA129" s="63"/>
      <c r="DUB129" s="63"/>
      <c r="DUC129" s="63"/>
      <c r="DUD129" s="63"/>
      <c r="DUE129" s="63"/>
      <c r="DUF129" s="63"/>
      <c r="DUG129" s="63"/>
      <c r="DUH129" s="63"/>
      <c r="DUI129" s="63"/>
      <c r="DUJ129" s="63"/>
      <c r="DUK129" s="63"/>
      <c r="DUL129" s="63"/>
      <c r="DUM129" s="63"/>
      <c r="DUN129" s="63"/>
      <c r="DUO129" s="63"/>
      <c r="DUP129" s="63"/>
      <c r="DUQ129" s="63"/>
      <c r="DUR129" s="63"/>
      <c r="DUS129" s="63"/>
      <c r="DUT129" s="63"/>
      <c r="DUU129" s="63"/>
      <c r="DUV129" s="63"/>
      <c r="DUW129" s="63"/>
      <c r="DUX129" s="63"/>
      <c r="DUY129" s="63"/>
      <c r="DUZ129" s="63"/>
      <c r="DVA129" s="63"/>
      <c r="DVB129" s="63"/>
      <c r="DVC129" s="63"/>
      <c r="DVD129" s="63"/>
      <c r="DVE129" s="63"/>
      <c r="DVF129" s="63"/>
      <c r="DVG129" s="63"/>
      <c r="DVH129" s="63"/>
      <c r="DVI129" s="63"/>
      <c r="DVJ129" s="63"/>
      <c r="DVK129" s="63"/>
      <c r="DVL129" s="63"/>
      <c r="DVM129" s="63"/>
      <c r="DVN129" s="63"/>
      <c r="DVO129" s="63"/>
      <c r="DVP129" s="63"/>
      <c r="DVQ129" s="63"/>
      <c r="DVR129" s="63"/>
      <c r="DVS129" s="63"/>
      <c r="DVT129" s="63"/>
      <c r="DVU129" s="63"/>
      <c r="DVV129" s="63"/>
      <c r="DVW129" s="63"/>
      <c r="DVX129" s="63"/>
      <c r="DVY129" s="63"/>
      <c r="DVZ129" s="63"/>
      <c r="DWA129" s="63"/>
      <c r="DWB129" s="63"/>
      <c r="DWC129" s="63"/>
      <c r="DWD129" s="63"/>
      <c r="DWE129" s="63"/>
      <c r="DWF129" s="63"/>
      <c r="DWG129" s="63"/>
      <c r="DWH129" s="63"/>
      <c r="DWI129" s="63"/>
      <c r="DWJ129" s="63"/>
      <c r="DWK129" s="63"/>
      <c r="DWL129" s="63"/>
      <c r="DWM129" s="63"/>
      <c r="DWN129" s="63"/>
      <c r="DWO129" s="63"/>
      <c r="DWP129" s="63"/>
      <c r="DWQ129" s="63"/>
      <c r="DWR129" s="63"/>
      <c r="DWS129" s="63"/>
      <c r="DWT129" s="63"/>
      <c r="DWU129" s="63"/>
      <c r="DWV129" s="63"/>
      <c r="DWW129" s="63"/>
      <c r="DWX129" s="63"/>
      <c r="DWY129" s="63"/>
      <c r="DWZ129" s="63"/>
      <c r="DXA129" s="63"/>
      <c r="DXB129" s="63"/>
      <c r="DXC129" s="63"/>
      <c r="DXD129" s="63"/>
      <c r="DXE129" s="63"/>
      <c r="DXF129" s="63"/>
      <c r="DXG129" s="63"/>
      <c r="DXH129" s="63"/>
      <c r="DXI129" s="63"/>
      <c r="DXJ129" s="63"/>
      <c r="DXK129" s="63"/>
      <c r="DXL129" s="63"/>
      <c r="DXM129" s="63"/>
      <c r="DXN129" s="63"/>
      <c r="DXO129" s="63"/>
      <c r="DXP129" s="63"/>
      <c r="DXQ129" s="63"/>
      <c r="DXR129" s="63"/>
      <c r="DXS129" s="63"/>
      <c r="DXT129" s="63"/>
      <c r="DXU129" s="63"/>
      <c r="DXV129" s="63"/>
      <c r="DXW129" s="63"/>
      <c r="DXX129" s="63"/>
      <c r="DXY129" s="63"/>
      <c r="DXZ129" s="63"/>
      <c r="DYA129" s="63"/>
      <c r="DYB129" s="63"/>
      <c r="DYC129" s="63"/>
      <c r="DYD129" s="63"/>
      <c r="DYE129" s="63"/>
      <c r="DYF129" s="63"/>
      <c r="DYG129" s="63"/>
      <c r="DYH129" s="63"/>
      <c r="DYI129" s="63"/>
      <c r="DYJ129" s="63"/>
      <c r="DYK129" s="63"/>
      <c r="DYL129" s="63"/>
      <c r="DYM129" s="63"/>
      <c r="DYN129" s="63"/>
      <c r="DYO129" s="63"/>
      <c r="DYP129" s="63"/>
      <c r="DYQ129" s="63"/>
      <c r="DYR129" s="63"/>
      <c r="DYS129" s="63"/>
      <c r="DYT129" s="63"/>
      <c r="DYU129" s="63"/>
      <c r="DYV129" s="63"/>
      <c r="DYW129" s="63"/>
      <c r="DYX129" s="63"/>
      <c r="DYY129" s="63"/>
      <c r="DYZ129" s="63"/>
      <c r="DZA129" s="63"/>
      <c r="DZB129" s="63"/>
      <c r="DZC129" s="63"/>
      <c r="DZD129" s="63"/>
      <c r="DZE129" s="63"/>
      <c r="DZF129" s="63"/>
      <c r="DZG129" s="63"/>
      <c r="DZH129" s="63"/>
      <c r="DZI129" s="63"/>
      <c r="DZJ129" s="63"/>
      <c r="DZK129" s="63"/>
      <c r="DZL129" s="63"/>
      <c r="DZM129" s="63"/>
      <c r="DZN129" s="63"/>
      <c r="DZO129" s="63"/>
      <c r="DZP129" s="63"/>
      <c r="DZQ129" s="63"/>
      <c r="DZR129" s="63"/>
      <c r="DZS129" s="63"/>
      <c r="DZT129" s="63"/>
      <c r="DZU129" s="63"/>
      <c r="DZV129" s="63"/>
      <c r="DZW129" s="63"/>
      <c r="DZX129" s="63"/>
      <c r="DZY129" s="63"/>
      <c r="DZZ129" s="63"/>
      <c r="EAA129" s="63"/>
      <c r="EAB129" s="63"/>
      <c r="EAC129" s="63"/>
      <c r="EAD129" s="63"/>
      <c r="EAE129" s="63"/>
      <c r="EAF129" s="63"/>
      <c r="EAG129" s="63"/>
      <c r="EAH129" s="63"/>
      <c r="EAI129" s="63"/>
      <c r="EAJ129" s="63"/>
      <c r="EAK129" s="63"/>
      <c r="EAL129" s="63"/>
      <c r="EAM129" s="63"/>
      <c r="EAN129" s="63"/>
      <c r="EAO129" s="63"/>
      <c r="EAP129" s="63"/>
      <c r="EAQ129" s="63"/>
      <c r="EAR129" s="63"/>
      <c r="EAS129" s="63"/>
      <c r="EAT129" s="63"/>
      <c r="EAU129" s="63"/>
      <c r="EAV129" s="63"/>
      <c r="EAW129" s="63"/>
      <c r="EAX129" s="63"/>
      <c r="EAY129" s="63"/>
      <c r="EAZ129" s="63"/>
      <c r="EBA129" s="63"/>
      <c r="EBB129" s="63"/>
      <c r="EBC129" s="63"/>
      <c r="EBD129" s="63"/>
      <c r="EBE129" s="63"/>
      <c r="EBF129" s="63"/>
      <c r="EBG129" s="63"/>
      <c r="EBH129" s="63"/>
      <c r="EBI129" s="63"/>
      <c r="EBJ129" s="63"/>
      <c r="EBK129" s="63"/>
      <c r="EBL129" s="63"/>
      <c r="EBM129" s="63"/>
      <c r="EBN129" s="63"/>
      <c r="EBO129" s="63"/>
      <c r="EBP129" s="63"/>
      <c r="EBQ129" s="63"/>
      <c r="EBR129" s="63"/>
      <c r="EBS129" s="63"/>
      <c r="EBT129" s="63"/>
      <c r="EBU129" s="63"/>
      <c r="EBV129" s="63"/>
      <c r="EBW129" s="63"/>
      <c r="EBX129" s="63"/>
      <c r="EBY129" s="63"/>
      <c r="EBZ129" s="63"/>
      <c r="ECA129" s="63"/>
      <c r="ECB129" s="63"/>
      <c r="ECC129" s="63"/>
      <c r="ECD129" s="63"/>
      <c r="ECE129" s="63"/>
      <c r="ECF129" s="63"/>
      <c r="ECG129" s="63"/>
      <c r="ECH129" s="63"/>
      <c r="ECI129" s="63"/>
      <c r="ECJ129" s="63"/>
      <c r="ECK129" s="63"/>
      <c r="ECL129" s="63"/>
      <c r="ECM129" s="63"/>
      <c r="ECN129" s="63"/>
      <c r="ECO129" s="63"/>
      <c r="ECP129" s="63"/>
      <c r="ECQ129" s="63"/>
      <c r="ECR129" s="63"/>
      <c r="ECS129" s="63"/>
      <c r="ECT129" s="63"/>
      <c r="ECU129" s="63"/>
      <c r="ECV129" s="63"/>
      <c r="ECW129" s="63"/>
      <c r="ECX129" s="63"/>
      <c r="ECY129" s="63"/>
      <c r="ECZ129" s="63"/>
      <c r="EDA129" s="63"/>
      <c r="EDB129" s="63"/>
      <c r="EDC129" s="63"/>
      <c r="EDD129" s="63"/>
      <c r="EDE129" s="63"/>
      <c r="EDF129" s="63"/>
      <c r="EDG129" s="63"/>
      <c r="EDH129" s="63"/>
      <c r="EDI129" s="63"/>
      <c r="EDJ129" s="63"/>
      <c r="EDK129" s="63"/>
      <c r="EDL129" s="63"/>
      <c r="EDM129" s="63"/>
      <c r="EDN129" s="63"/>
      <c r="EDO129" s="63"/>
      <c r="EDP129" s="63"/>
      <c r="EDQ129" s="63"/>
      <c r="EDR129" s="63"/>
      <c r="EDS129" s="63"/>
      <c r="EDT129" s="63"/>
      <c r="EDU129" s="63"/>
      <c r="EDV129" s="63"/>
      <c r="EDW129" s="63"/>
      <c r="EDX129" s="63"/>
      <c r="EDY129" s="63"/>
      <c r="EDZ129" s="63"/>
      <c r="EEA129" s="63"/>
      <c r="EEB129" s="63"/>
      <c r="EEC129" s="63"/>
      <c r="EED129" s="63"/>
      <c r="EEE129" s="63"/>
      <c r="EEF129" s="63"/>
      <c r="EEG129" s="63"/>
      <c r="EEH129" s="63"/>
      <c r="EEI129" s="63"/>
      <c r="EEJ129" s="63"/>
      <c r="EEK129" s="63"/>
      <c r="EEL129" s="63"/>
      <c r="EEM129" s="63"/>
      <c r="EEN129" s="63"/>
      <c r="EEO129" s="63"/>
      <c r="EEP129" s="63"/>
      <c r="EEQ129" s="63"/>
      <c r="EER129" s="63"/>
      <c r="EES129" s="63"/>
      <c r="EET129" s="63"/>
      <c r="EEU129" s="63"/>
      <c r="EEV129" s="63"/>
      <c r="EEW129" s="63"/>
      <c r="EEX129" s="63"/>
      <c r="EEY129" s="63"/>
      <c r="EEZ129" s="63"/>
      <c r="EFA129" s="63"/>
      <c r="EFB129" s="63"/>
      <c r="EFC129" s="63"/>
      <c r="EFD129" s="63"/>
      <c r="EFE129" s="63"/>
      <c r="EFF129" s="63"/>
      <c r="EFG129" s="63"/>
      <c r="EFH129" s="63"/>
      <c r="EFI129" s="63"/>
      <c r="EFJ129" s="63"/>
      <c r="EFK129" s="63"/>
      <c r="EFL129" s="63"/>
      <c r="EFM129" s="63"/>
      <c r="EFN129" s="63"/>
      <c r="EFO129" s="63"/>
      <c r="EFP129" s="63"/>
      <c r="EFQ129" s="63"/>
      <c r="EFR129" s="63"/>
      <c r="EFS129" s="63"/>
      <c r="EFT129" s="63"/>
      <c r="EFU129" s="63"/>
      <c r="EFV129" s="63"/>
      <c r="EFW129" s="63"/>
      <c r="EFX129" s="63"/>
      <c r="EFY129" s="63"/>
      <c r="EFZ129" s="63"/>
      <c r="EGA129" s="63"/>
      <c r="EGB129" s="63"/>
      <c r="EGC129" s="63"/>
      <c r="EGD129" s="63"/>
      <c r="EGE129" s="63"/>
      <c r="EGF129" s="63"/>
      <c r="EGG129" s="63"/>
      <c r="EGH129" s="63"/>
      <c r="EGI129" s="63"/>
      <c r="EGJ129" s="63"/>
      <c r="EGK129" s="63"/>
      <c r="EGL129" s="63"/>
      <c r="EGM129" s="63"/>
      <c r="EGN129" s="63"/>
      <c r="EGO129" s="63"/>
      <c r="EGP129" s="63"/>
      <c r="EGQ129" s="63"/>
      <c r="EGR129" s="63"/>
      <c r="EGS129" s="63"/>
      <c r="EGT129" s="63"/>
      <c r="EGU129" s="63"/>
      <c r="EGV129" s="63"/>
      <c r="EGW129" s="63"/>
      <c r="EGX129" s="63"/>
      <c r="EGY129" s="63"/>
      <c r="EGZ129" s="63"/>
      <c r="EHA129" s="63"/>
      <c r="EHB129" s="63"/>
      <c r="EHC129" s="63"/>
      <c r="EHD129" s="63"/>
      <c r="EHE129" s="63"/>
      <c r="EHF129" s="63"/>
      <c r="EHG129" s="63"/>
      <c r="EHH129" s="63"/>
      <c r="EHI129" s="63"/>
      <c r="EHJ129" s="63"/>
      <c r="EHK129" s="63"/>
      <c r="EHL129" s="63"/>
      <c r="EHM129" s="63"/>
      <c r="EHN129" s="63"/>
      <c r="EHO129" s="63"/>
      <c r="EHP129" s="63"/>
      <c r="EHQ129" s="63"/>
      <c r="EHR129" s="63"/>
      <c r="EHS129" s="63"/>
      <c r="EHT129" s="63"/>
      <c r="EHU129" s="63"/>
      <c r="EHV129" s="63"/>
      <c r="EHW129" s="63"/>
      <c r="EHX129" s="63"/>
      <c r="EHY129" s="63"/>
      <c r="EHZ129" s="63"/>
      <c r="EIA129" s="63"/>
      <c r="EIB129" s="63"/>
      <c r="EIC129" s="63"/>
      <c r="EID129" s="63"/>
      <c r="EIE129" s="63"/>
      <c r="EIF129" s="63"/>
      <c r="EIG129" s="63"/>
      <c r="EIH129" s="63"/>
      <c r="EII129" s="63"/>
      <c r="EIJ129" s="63"/>
      <c r="EIK129" s="63"/>
      <c r="EIL129" s="63"/>
      <c r="EIM129" s="63"/>
      <c r="EIN129" s="63"/>
      <c r="EIO129" s="63"/>
      <c r="EIP129" s="63"/>
      <c r="EIQ129" s="63"/>
      <c r="EIR129" s="63"/>
      <c r="EIS129" s="63"/>
      <c r="EIT129" s="63"/>
      <c r="EIU129" s="63"/>
      <c r="EIV129" s="63"/>
      <c r="EIW129" s="63"/>
      <c r="EIX129" s="63"/>
      <c r="EIY129" s="63"/>
      <c r="EIZ129" s="63"/>
      <c r="EJA129" s="63"/>
      <c r="EJB129" s="63"/>
      <c r="EJC129" s="63"/>
      <c r="EJD129" s="63"/>
      <c r="EJE129" s="63"/>
      <c r="EJF129" s="63"/>
      <c r="EJG129" s="63"/>
      <c r="EJH129" s="63"/>
      <c r="EJI129" s="63"/>
      <c r="EJJ129" s="63"/>
      <c r="EJK129" s="63"/>
      <c r="EJL129" s="63"/>
      <c r="EJM129" s="63"/>
      <c r="EJN129" s="63"/>
      <c r="EJO129" s="63"/>
      <c r="EJP129" s="63"/>
      <c r="EJQ129" s="63"/>
      <c r="EJR129" s="63"/>
      <c r="EJS129" s="63"/>
      <c r="EJT129" s="63"/>
      <c r="EJU129" s="63"/>
      <c r="EJV129" s="63"/>
      <c r="EJW129" s="63"/>
      <c r="EJX129" s="63"/>
      <c r="EJY129" s="63"/>
      <c r="EJZ129" s="63"/>
      <c r="EKA129" s="63"/>
      <c r="EKB129" s="63"/>
      <c r="EKC129" s="63"/>
      <c r="EKD129" s="63"/>
      <c r="EKE129" s="63"/>
      <c r="EKF129" s="63"/>
      <c r="EKG129" s="63"/>
      <c r="EKH129" s="63"/>
      <c r="EKI129" s="63"/>
      <c r="EKJ129" s="63"/>
      <c r="EKK129" s="63"/>
      <c r="EKL129" s="63"/>
      <c r="EKM129" s="63"/>
      <c r="EKN129" s="63"/>
      <c r="EKO129" s="63"/>
      <c r="EKP129" s="63"/>
      <c r="EKQ129" s="63"/>
      <c r="EKR129" s="63"/>
      <c r="EKS129" s="63"/>
      <c r="EKT129" s="63"/>
      <c r="EKU129" s="63"/>
      <c r="EKV129" s="63"/>
      <c r="EKW129" s="63"/>
      <c r="EKX129" s="63"/>
      <c r="EKY129" s="63"/>
      <c r="EKZ129" s="63"/>
      <c r="ELA129" s="63"/>
      <c r="ELB129" s="63"/>
      <c r="ELC129" s="63"/>
      <c r="ELD129" s="63"/>
      <c r="ELE129" s="63"/>
      <c r="ELF129" s="63"/>
      <c r="ELG129" s="63"/>
      <c r="ELH129" s="63"/>
      <c r="ELI129" s="63"/>
      <c r="ELJ129" s="63"/>
      <c r="ELK129" s="63"/>
      <c r="ELL129" s="63"/>
      <c r="ELM129" s="63"/>
      <c r="ELN129" s="63"/>
      <c r="ELO129" s="63"/>
      <c r="ELP129" s="63"/>
      <c r="ELQ129" s="63"/>
      <c r="ELR129" s="63"/>
      <c r="ELS129" s="63"/>
      <c r="ELT129" s="63"/>
      <c r="ELU129" s="63"/>
      <c r="ELV129" s="63"/>
      <c r="ELW129" s="63"/>
      <c r="ELX129" s="63"/>
      <c r="ELY129" s="63"/>
      <c r="ELZ129" s="63"/>
      <c r="EMA129" s="63"/>
      <c r="EMB129" s="63"/>
      <c r="EMC129" s="63"/>
      <c r="EMD129" s="63"/>
      <c r="EME129" s="63"/>
      <c r="EMF129" s="63"/>
      <c r="EMG129" s="63"/>
      <c r="EMH129" s="63"/>
      <c r="EMI129" s="63"/>
      <c r="EMJ129" s="63"/>
      <c r="EMK129" s="63"/>
      <c r="EML129" s="63"/>
      <c r="EMM129" s="63"/>
      <c r="EMN129" s="63"/>
      <c r="EMO129" s="63"/>
      <c r="EMP129" s="63"/>
      <c r="EMQ129" s="63"/>
      <c r="EMR129" s="63"/>
      <c r="EMS129" s="63"/>
      <c r="EMT129" s="63"/>
      <c r="EMU129" s="63"/>
      <c r="EMV129" s="63"/>
      <c r="EMW129" s="63"/>
      <c r="EMX129" s="63"/>
      <c r="EMY129" s="63"/>
      <c r="EMZ129" s="63"/>
      <c r="ENA129" s="63"/>
      <c r="ENB129" s="63"/>
      <c r="ENC129" s="63"/>
      <c r="END129" s="63"/>
      <c r="ENE129" s="63"/>
      <c r="ENF129" s="63"/>
      <c r="ENG129" s="63"/>
      <c r="ENH129" s="63"/>
      <c r="ENI129" s="63"/>
      <c r="ENJ129" s="63"/>
      <c r="ENK129" s="63"/>
      <c r="ENL129" s="63"/>
      <c r="ENM129" s="63"/>
      <c r="ENN129" s="63"/>
      <c r="ENO129" s="63"/>
      <c r="ENP129" s="63"/>
      <c r="ENQ129" s="63"/>
      <c r="ENR129" s="63"/>
      <c r="ENS129" s="63"/>
      <c r="ENT129" s="63"/>
      <c r="ENU129" s="63"/>
      <c r="ENV129" s="63"/>
      <c r="ENW129" s="63"/>
      <c r="ENX129" s="63"/>
      <c r="ENY129" s="63"/>
      <c r="ENZ129" s="63"/>
      <c r="EOA129" s="63"/>
      <c r="EOB129" s="63"/>
      <c r="EOC129" s="63"/>
      <c r="EOD129" s="63"/>
      <c r="EOE129" s="63"/>
      <c r="EOF129" s="63"/>
      <c r="EOG129" s="63"/>
      <c r="EOH129" s="63"/>
      <c r="EOI129" s="63"/>
      <c r="EOJ129" s="63"/>
      <c r="EOK129" s="63"/>
      <c r="EOL129" s="63"/>
      <c r="EOM129" s="63"/>
      <c r="EON129" s="63"/>
      <c r="EOO129" s="63"/>
      <c r="EOP129" s="63"/>
      <c r="EOQ129" s="63"/>
      <c r="EOR129" s="63"/>
      <c r="EOS129" s="63"/>
      <c r="EOT129" s="63"/>
      <c r="EOU129" s="63"/>
      <c r="EOV129" s="63"/>
      <c r="EOW129" s="63"/>
      <c r="EOX129" s="63"/>
      <c r="EOY129" s="63"/>
      <c r="EOZ129" s="63"/>
      <c r="EPA129" s="63"/>
      <c r="EPB129" s="63"/>
      <c r="EPC129" s="63"/>
      <c r="EPD129" s="63"/>
      <c r="EPE129" s="63"/>
      <c r="EPF129" s="63"/>
      <c r="EPG129" s="63"/>
      <c r="EPH129" s="63"/>
      <c r="EPI129" s="63"/>
      <c r="EPJ129" s="63"/>
      <c r="EPK129" s="63"/>
      <c r="EPL129" s="63"/>
      <c r="EPM129" s="63"/>
      <c r="EPN129" s="63"/>
      <c r="EPO129" s="63"/>
      <c r="EPP129" s="63"/>
      <c r="EPQ129" s="63"/>
      <c r="EPR129" s="63"/>
      <c r="EPS129" s="63"/>
      <c r="EPT129" s="63"/>
      <c r="EPU129" s="63"/>
      <c r="EPV129" s="63"/>
      <c r="EPW129" s="63"/>
      <c r="EPX129" s="63"/>
      <c r="EPY129" s="63"/>
      <c r="EPZ129" s="63"/>
      <c r="EQA129" s="63"/>
      <c r="EQB129" s="63"/>
      <c r="EQC129" s="63"/>
      <c r="EQD129" s="63"/>
      <c r="EQE129" s="63"/>
      <c r="EQF129" s="63"/>
      <c r="EQG129" s="63"/>
      <c r="EQH129" s="63"/>
      <c r="EQI129" s="63"/>
      <c r="EQJ129" s="63"/>
      <c r="EQK129" s="63"/>
      <c r="EQL129" s="63"/>
      <c r="EQM129" s="63"/>
      <c r="EQN129" s="63"/>
      <c r="EQO129" s="63"/>
      <c r="EQP129" s="63"/>
      <c r="EQQ129" s="63"/>
      <c r="EQR129" s="63"/>
      <c r="EQS129" s="63"/>
      <c r="EQT129" s="63"/>
      <c r="EQU129" s="63"/>
      <c r="EQV129" s="63"/>
      <c r="EQW129" s="63"/>
      <c r="EQX129" s="63"/>
      <c r="EQY129" s="63"/>
      <c r="EQZ129" s="63"/>
      <c r="ERA129" s="63"/>
      <c r="ERB129" s="63"/>
      <c r="ERC129" s="63"/>
      <c r="ERD129" s="63"/>
      <c r="ERE129" s="63"/>
      <c r="ERF129" s="63"/>
      <c r="ERG129" s="63"/>
      <c r="ERH129" s="63"/>
      <c r="ERI129" s="63"/>
      <c r="ERJ129" s="63"/>
      <c r="ERK129" s="63"/>
      <c r="ERL129" s="63"/>
      <c r="ERM129" s="63"/>
      <c r="ERN129" s="63"/>
      <c r="ERO129" s="63"/>
      <c r="ERP129" s="63"/>
      <c r="ERQ129" s="63"/>
      <c r="ERR129" s="63"/>
      <c r="ERS129" s="63"/>
      <c r="ERT129" s="63"/>
      <c r="ERU129" s="63"/>
      <c r="ERV129" s="63"/>
      <c r="ERW129" s="63"/>
      <c r="ERX129" s="63"/>
      <c r="ERY129" s="63"/>
      <c r="ERZ129" s="63"/>
      <c r="ESA129" s="63"/>
      <c r="ESB129" s="63"/>
      <c r="ESC129" s="63"/>
      <c r="ESD129" s="63"/>
      <c r="ESE129" s="63"/>
      <c r="ESF129" s="63"/>
      <c r="ESG129" s="63"/>
      <c r="ESH129" s="63"/>
      <c r="ESI129" s="63"/>
      <c r="ESJ129" s="63"/>
      <c r="ESK129" s="63"/>
      <c r="ESL129" s="63"/>
      <c r="ESM129" s="63"/>
      <c r="ESN129" s="63"/>
      <c r="ESO129" s="63"/>
      <c r="ESP129" s="63"/>
      <c r="ESQ129" s="63"/>
      <c r="ESR129" s="63"/>
      <c r="ESS129" s="63"/>
      <c r="EST129" s="63"/>
      <c r="ESU129" s="63"/>
      <c r="ESV129" s="63"/>
      <c r="ESW129" s="63"/>
      <c r="ESX129" s="63"/>
      <c r="ESY129" s="63"/>
      <c r="ESZ129" s="63"/>
      <c r="ETA129" s="63"/>
      <c r="ETB129" s="63"/>
      <c r="ETC129" s="63"/>
      <c r="ETD129" s="63"/>
      <c r="ETE129" s="63"/>
      <c r="ETF129" s="63"/>
      <c r="ETG129" s="63"/>
      <c r="ETH129" s="63"/>
      <c r="ETI129" s="63"/>
      <c r="ETJ129" s="63"/>
      <c r="ETK129" s="63"/>
      <c r="ETL129" s="63"/>
      <c r="ETM129" s="63"/>
      <c r="ETN129" s="63"/>
      <c r="ETO129" s="63"/>
      <c r="ETP129" s="63"/>
      <c r="ETQ129" s="63"/>
      <c r="ETR129" s="63"/>
      <c r="ETS129" s="63"/>
      <c r="ETT129" s="63"/>
      <c r="ETU129" s="63"/>
      <c r="ETV129" s="63"/>
      <c r="ETW129" s="63"/>
      <c r="ETX129" s="63"/>
      <c r="ETY129" s="63"/>
      <c r="ETZ129" s="63"/>
      <c r="EUA129" s="63"/>
      <c r="EUB129" s="63"/>
      <c r="EUC129" s="63"/>
      <c r="EUD129" s="63"/>
      <c r="EUE129" s="63"/>
      <c r="EUF129" s="63"/>
      <c r="EUG129" s="63"/>
      <c r="EUH129" s="63"/>
      <c r="EUI129" s="63"/>
      <c r="EUJ129" s="63"/>
      <c r="EUK129" s="63"/>
      <c r="EUL129" s="63"/>
      <c r="EUM129" s="63"/>
      <c r="EUN129" s="63"/>
      <c r="EUO129" s="63"/>
      <c r="EUP129" s="63"/>
      <c r="EUQ129" s="63"/>
      <c r="EUR129" s="63"/>
      <c r="EUS129" s="63"/>
      <c r="EUT129" s="63"/>
      <c r="EUU129" s="63"/>
      <c r="EUV129" s="63"/>
      <c r="EUW129" s="63"/>
      <c r="EUX129" s="63"/>
      <c r="EUY129" s="63"/>
      <c r="EUZ129" s="63"/>
      <c r="EVA129" s="63"/>
      <c r="EVB129" s="63"/>
      <c r="EVC129" s="63"/>
      <c r="EVD129" s="63"/>
      <c r="EVE129" s="63"/>
      <c r="EVF129" s="63"/>
      <c r="EVG129" s="63"/>
      <c r="EVH129" s="63"/>
      <c r="EVI129" s="63"/>
      <c r="EVJ129" s="63"/>
      <c r="EVK129" s="63"/>
      <c r="EVL129" s="63"/>
      <c r="EVM129" s="63"/>
      <c r="EVN129" s="63"/>
      <c r="EVO129" s="63"/>
      <c r="EVP129" s="63"/>
      <c r="EVQ129" s="63"/>
      <c r="EVR129" s="63"/>
      <c r="EVS129" s="63"/>
      <c r="EVT129" s="63"/>
      <c r="EVU129" s="63"/>
      <c r="EVV129" s="63"/>
      <c r="EVW129" s="63"/>
      <c r="EVX129" s="63"/>
      <c r="EVY129" s="63"/>
      <c r="EVZ129" s="63"/>
      <c r="EWA129" s="63"/>
      <c r="EWB129" s="63"/>
      <c r="EWC129" s="63"/>
      <c r="EWD129" s="63"/>
      <c r="EWE129" s="63"/>
      <c r="EWF129" s="63"/>
      <c r="EWG129" s="63"/>
      <c r="EWH129" s="63"/>
      <c r="EWI129" s="63"/>
      <c r="EWJ129" s="63"/>
      <c r="EWK129" s="63"/>
      <c r="EWL129" s="63"/>
      <c r="EWM129" s="63"/>
      <c r="EWN129" s="63"/>
      <c r="EWO129" s="63"/>
      <c r="EWP129" s="63"/>
      <c r="EWQ129" s="63"/>
      <c r="EWR129" s="63"/>
      <c r="EWS129" s="63"/>
      <c r="EWT129" s="63"/>
      <c r="EWU129" s="63"/>
      <c r="EWV129" s="63"/>
      <c r="EWW129" s="63"/>
      <c r="EWX129" s="63"/>
      <c r="EWY129" s="63"/>
      <c r="EWZ129" s="63"/>
      <c r="EXA129" s="63"/>
      <c r="EXB129" s="63"/>
      <c r="EXC129" s="63"/>
      <c r="EXD129" s="63"/>
      <c r="EXE129" s="63"/>
      <c r="EXF129" s="63"/>
      <c r="EXG129" s="63"/>
      <c r="EXH129" s="63"/>
      <c r="EXI129" s="63"/>
      <c r="EXJ129" s="63"/>
      <c r="EXK129" s="63"/>
      <c r="EXL129" s="63"/>
      <c r="EXM129" s="63"/>
      <c r="EXN129" s="63"/>
      <c r="EXO129" s="63"/>
      <c r="EXP129" s="63"/>
      <c r="EXQ129" s="63"/>
      <c r="EXR129" s="63"/>
      <c r="EXS129" s="63"/>
      <c r="EXT129" s="63"/>
      <c r="EXU129" s="63"/>
      <c r="EXV129" s="63"/>
      <c r="EXW129" s="63"/>
      <c r="EXX129" s="63"/>
      <c r="EXY129" s="63"/>
      <c r="EXZ129" s="63"/>
      <c r="EYA129" s="63"/>
      <c r="EYB129" s="63"/>
      <c r="EYC129" s="63"/>
      <c r="EYD129" s="63"/>
      <c r="EYE129" s="63"/>
      <c r="EYF129" s="63"/>
      <c r="EYG129" s="63"/>
      <c r="EYH129" s="63"/>
      <c r="EYI129" s="63"/>
      <c r="EYJ129" s="63"/>
      <c r="EYK129" s="63"/>
      <c r="EYL129" s="63"/>
      <c r="EYM129" s="63"/>
      <c r="EYN129" s="63"/>
      <c r="EYO129" s="63"/>
      <c r="EYP129" s="63"/>
      <c r="EYQ129" s="63"/>
      <c r="EYR129" s="63"/>
      <c r="EYS129" s="63"/>
      <c r="EYT129" s="63"/>
      <c r="EYU129" s="63"/>
      <c r="EYV129" s="63"/>
      <c r="EYW129" s="63"/>
      <c r="EYX129" s="63"/>
      <c r="EYY129" s="63"/>
      <c r="EYZ129" s="63"/>
      <c r="EZA129" s="63"/>
      <c r="EZB129" s="63"/>
      <c r="EZC129" s="63"/>
      <c r="EZD129" s="63"/>
      <c r="EZE129" s="63"/>
      <c r="EZF129" s="63"/>
      <c r="EZG129" s="63"/>
      <c r="EZH129" s="63"/>
      <c r="EZI129" s="63"/>
      <c r="EZJ129" s="63"/>
      <c r="EZK129" s="63"/>
      <c r="EZL129" s="63"/>
      <c r="EZM129" s="63"/>
      <c r="EZN129" s="63"/>
      <c r="EZO129" s="63"/>
      <c r="EZP129" s="63"/>
      <c r="EZQ129" s="63"/>
      <c r="EZR129" s="63"/>
      <c r="EZS129" s="63"/>
      <c r="EZT129" s="63"/>
      <c r="EZU129" s="63"/>
      <c r="EZV129" s="63"/>
      <c r="EZW129" s="63"/>
      <c r="EZX129" s="63"/>
      <c r="EZY129" s="63"/>
      <c r="EZZ129" s="63"/>
      <c r="FAA129" s="63"/>
      <c r="FAB129" s="63"/>
      <c r="FAC129" s="63"/>
      <c r="FAD129" s="63"/>
      <c r="FAE129" s="63"/>
      <c r="FAF129" s="63"/>
      <c r="FAG129" s="63"/>
      <c r="FAH129" s="63"/>
      <c r="FAI129" s="63"/>
      <c r="FAJ129" s="63"/>
      <c r="FAK129" s="63"/>
      <c r="FAL129" s="63"/>
      <c r="FAM129" s="63"/>
      <c r="FAN129" s="63"/>
      <c r="FAO129" s="63"/>
      <c r="FAP129" s="63"/>
      <c r="FAQ129" s="63"/>
      <c r="FAR129" s="63"/>
      <c r="FAS129" s="63"/>
      <c r="FAT129" s="63"/>
      <c r="FAU129" s="63"/>
      <c r="FAV129" s="63"/>
      <c r="FAW129" s="63"/>
      <c r="FAX129" s="63"/>
      <c r="FAY129" s="63"/>
      <c r="FAZ129" s="63"/>
      <c r="FBA129" s="63"/>
      <c r="FBB129" s="63"/>
      <c r="FBC129" s="63"/>
      <c r="FBD129" s="63"/>
      <c r="FBE129" s="63"/>
      <c r="FBF129" s="63"/>
      <c r="FBG129" s="63"/>
      <c r="FBH129" s="63"/>
      <c r="FBI129" s="63"/>
      <c r="FBJ129" s="63"/>
      <c r="FBK129" s="63"/>
      <c r="FBL129" s="63"/>
      <c r="FBM129" s="63"/>
      <c r="FBN129" s="63"/>
      <c r="FBO129" s="63"/>
      <c r="FBP129" s="63"/>
      <c r="FBQ129" s="63"/>
      <c r="FBR129" s="63"/>
      <c r="FBS129" s="63"/>
      <c r="FBT129" s="63"/>
      <c r="FBU129" s="63"/>
      <c r="FBV129" s="63"/>
      <c r="FBW129" s="63"/>
      <c r="FBX129" s="63"/>
      <c r="FBY129" s="63"/>
      <c r="FBZ129" s="63"/>
      <c r="FCA129" s="63"/>
      <c r="FCB129" s="63"/>
      <c r="FCC129" s="63"/>
      <c r="FCD129" s="63"/>
      <c r="FCE129" s="63"/>
      <c r="FCF129" s="63"/>
      <c r="FCG129" s="63"/>
      <c r="FCH129" s="63"/>
      <c r="FCI129" s="63"/>
      <c r="FCJ129" s="63"/>
      <c r="FCK129" s="63"/>
      <c r="FCL129" s="63"/>
      <c r="FCM129" s="63"/>
      <c r="FCN129" s="63"/>
      <c r="FCO129" s="63"/>
      <c r="FCP129" s="63"/>
      <c r="FCQ129" s="63"/>
      <c r="FCR129" s="63"/>
      <c r="FCS129" s="63"/>
      <c r="FCT129" s="63"/>
      <c r="FCU129" s="63"/>
      <c r="FCV129" s="63"/>
      <c r="FCW129" s="63"/>
      <c r="FCX129" s="63"/>
      <c r="FCY129" s="63"/>
      <c r="FCZ129" s="63"/>
      <c r="FDA129" s="63"/>
      <c r="FDB129" s="63"/>
      <c r="FDC129" s="63"/>
      <c r="FDD129" s="63"/>
      <c r="FDE129" s="63"/>
      <c r="FDF129" s="63"/>
      <c r="FDG129" s="63"/>
      <c r="FDH129" s="63"/>
      <c r="FDI129" s="63"/>
      <c r="FDJ129" s="63"/>
      <c r="FDK129" s="63"/>
      <c r="FDL129" s="63"/>
      <c r="FDM129" s="63"/>
      <c r="FDN129" s="63"/>
      <c r="FDO129" s="63"/>
      <c r="FDP129" s="63"/>
      <c r="FDQ129" s="63"/>
      <c r="FDR129" s="63"/>
      <c r="FDS129" s="63"/>
      <c r="FDT129" s="63"/>
      <c r="FDU129" s="63"/>
      <c r="FDV129" s="63"/>
      <c r="FDW129" s="63"/>
      <c r="FDX129" s="63"/>
      <c r="FDY129" s="63"/>
      <c r="FDZ129" s="63"/>
      <c r="FEA129" s="63"/>
      <c r="FEB129" s="63"/>
      <c r="FEC129" s="63"/>
      <c r="FED129" s="63"/>
      <c r="FEE129" s="63"/>
      <c r="FEF129" s="63"/>
      <c r="FEG129" s="63"/>
      <c r="FEH129" s="63"/>
      <c r="FEI129" s="63"/>
      <c r="FEJ129" s="63"/>
      <c r="FEK129" s="63"/>
      <c r="FEL129" s="63"/>
      <c r="FEM129" s="63"/>
      <c r="FEN129" s="63"/>
      <c r="FEO129" s="63"/>
      <c r="FEP129" s="63"/>
      <c r="FEQ129" s="63"/>
      <c r="FER129" s="63"/>
      <c r="FES129" s="63"/>
      <c r="FET129" s="63"/>
      <c r="FEU129" s="63"/>
      <c r="FEV129" s="63"/>
      <c r="FEW129" s="63"/>
      <c r="FEX129" s="63"/>
      <c r="FEY129" s="63"/>
      <c r="FEZ129" s="63"/>
      <c r="FFA129" s="63"/>
      <c r="FFB129" s="63"/>
      <c r="FFC129" s="63"/>
      <c r="FFD129" s="63"/>
      <c r="FFE129" s="63"/>
      <c r="FFF129" s="63"/>
      <c r="FFG129" s="63"/>
      <c r="FFH129" s="63"/>
      <c r="FFI129" s="63"/>
      <c r="FFJ129" s="63"/>
      <c r="FFK129" s="63"/>
      <c r="FFL129" s="63"/>
      <c r="FFM129" s="63"/>
      <c r="FFN129" s="63"/>
      <c r="FFO129" s="63"/>
      <c r="FFP129" s="63"/>
      <c r="FFQ129" s="63"/>
      <c r="FFR129" s="63"/>
      <c r="FFS129" s="63"/>
      <c r="FFT129" s="63"/>
      <c r="FFU129" s="63"/>
      <c r="FFV129" s="63"/>
      <c r="FFW129" s="63"/>
      <c r="FFX129" s="63"/>
      <c r="FFY129" s="63"/>
      <c r="FFZ129" s="63"/>
      <c r="FGA129" s="63"/>
      <c r="FGB129" s="63"/>
      <c r="FGC129" s="63"/>
      <c r="FGD129" s="63"/>
      <c r="FGE129" s="63"/>
      <c r="FGF129" s="63"/>
      <c r="FGG129" s="63"/>
      <c r="FGH129" s="63"/>
      <c r="FGI129" s="63"/>
      <c r="FGJ129" s="63"/>
      <c r="FGK129" s="63"/>
      <c r="FGL129" s="63"/>
      <c r="FGM129" s="63"/>
      <c r="FGN129" s="63"/>
      <c r="FGO129" s="63"/>
      <c r="FGP129" s="63"/>
      <c r="FGQ129" s="63"/>
      <c r="FGR129" s="63"/>
      <c r="FGS129" s="63"/>
      <c r="FGT129" s="63"/>
      <c r="FGU129" s="63"/>
      <c r="FGV129" s="63"/>
      <c r="FGW129" s="63"/>
      <c r="FGX129" s="63"/>
      <c r="FGY129" s="63"/>
      <c r="FGZ129" s="63"/>
      <c r="FHA129" s="63"/>
      <c r="FHB129" s="63"/>
      <c r="FHC129" s="63"/>
      <c r="FHD129" s="63"/>
      <c r="FHE129" s="63"/>
      <c r="FHF129" s="63"/>
      <c r="FHG129" s="63"/>
      <c r="FHH129" s="63"/>
      <c r="FHI129" s="63"/>
      <c r="FHJ129" s="63"/>
      <c r="FHK129" s="63"/>
      <c r="FHL129" s="63"/>
      <c r="FHM129" s="63"/>
      <c r="FHN129" s="63"/>
      <c r="FHO129" s="63"/>
      <c r="FHP129" s="63"/>
      <c r="FHQ129" s="63"/>
      <c r="FHR129" s="63"/>
      <c r="FHS129" s="63"/>
      <c r="FHT129" s="63"/>
      <c r="FHU129" s="63"/>
      <c r="FHV129" s="63"/>
      <c r="FHW129" s="63"/>
      <c r="FHX129" s="63"/>
      <c r="FHY129" s="63"/>
      <c r="FHZ129" s="63"/>
      <c r="FIA129" s="63"/>
      <c r="FIB129" s="63"/>
      <c r="FIC129" s="63"/>
      <c r="FID129" s="63"/>
      <c r="FIE129" s="63"/>
      <c r="FIF129" s="63"/>
      <c r="FIG129" s="63"/>
      <c r="FIH129" s="63"/>
      <c r="FII129" s="63"/>
      <c r="FIJ129" s="63"/>
      <c r="FIK129" s="63"/>
      <c r="FIL129" s="63"/>
      <c r="FIM129" s="63"/>
      <c r="FIN129" s="63"/>
      <c r="FIO129" s="63"/>
      <c r="FIP129" s="63"/>
      <c r="FIQ129" s="63"/>
      <c r="FIR129" s="63"/>
      <c r="FIS129" s="63"/>
      <c r="FIT129" s="63"/>
      <c r="FIU129" s="63"/>
      <c r="FIV129" s="63"/>
      <c r="FIW129" s="63"/>
      <c r="FIX129" s="63"/>
      <c r="FIY129" s="63"/>
      <c r="FIZ129" s="63"/>
      <c r="FJA129" s="63"/>
      <c r="FJB129" s="63"/>
      <c r="FJC129" s="63"/>
      <c r="FJD129" s="63"/>
      <c r="FJE129" s="63"/>
      <c r="FJF129" s="63"/>
      <c r="FJG129" s="63"/>
      <c r="FJH129" s="63"/>
      <c r="FJI129" s="63"/>
      <c r="FJJ129" s="63"/>
      <c r="FJK129" s="63"/>
      <c r="FJL129" s="63"/>
      <c r="FJM129" s="63"/>
      <c r="FJN129" s="63"/>
      <c r="FJO129" s="63"/>
      <c r="FJP129" s="63"/>
      <c r="FJQ129" s="63"/>
      <c r="FJR129" s="63"/>
      <c r="FJS129" s="63"/>
      <c r="FJT129" s="63"/>
      <c r="FJU129" s="63"/>
      <c r="FJV129" s="63"/>
      <c r="FJW129" s="63"/>
      <c r="FJX129" s="63"/>
      <c r="FJY129" s="63"/>
      <c r="FJZ129" s="63"/>
      <c r="FKA129" s="63"/>
      <c r="FKB129" s="63"/>
      <c r="FKC129" s="63"/>
      <c r="FKD129" s="63"/>
      <c r="FKE129" s="63"/>
      <c r="FKF129" s="63"/>
      <c r="FKG129" s="63"/>
      <c r="FKH129" s="63"/>
      <c r="FKI129" s="63"/>
      <c r="FKJ129" s="63"/>
      <c r="FKK129" s="63"/>
      <c r="FKL129" s="63"/>
      <c r="FKM129" s="63"/>
      <c r="FKN129" s="63"/>
      <c r="FKO129" s="63"/>
      <c r="FKP129" s="63"/>
      <c r="FKQ129" s="63"/>
      <c r="FKR129" s="63"/>
      <c r="FKS129" s="63"/>
      <c r="FKT129" s="63"/>
      <c r="FKU129" s="63"/>
      <c r="FKV129" s="63"/>
      <c r="FKW129" s="63"/>
      <c r="FKX129" s="63"/>
      <c r="FKY129" s="63"/>
      <c r="FKZ129" s="63"/>
      <c r="FLA129" s="63"/>
      <c r="FLB129" s="63"/>
      <c r="FLC129" s="63"/>
      <c r="FLD129" s="63"/>
      <c r="FLE129" s="63"/>
      <c r="FLF129" s="63"/>
      <c r="FLG129" s="63"/>
      <c r="FLH129" s="63"/>
      <c r="FLI129" s="63"/>
      <c r="FLJ129" s="63"/>
      <c r="FLK129" s="63"/>
      <c r="FLL129" s="63"/>
      <c r="FLM129" s="63"/>
      <c r="FLN129" s="63"/>
      <c r="FLO129" s="63"/>
      <c r="FLP129" s="63"/>
      <c r="FLQ129" s="63"/>
      <c r="FLR129" s="63"/>
      <c r="FLS129" s="63"/>
      <c r="FLT129" s="63"/>
      <c r="FLU129" s="63"/>
      <c r="FLV129" s="63"/>
      <c r="FLW129" s="63"/>
      <c r="FLX129" s="63"/>
      <c r="FLY129" s="63"/>
      <c r="FLZ129" s="63"/>
      <c r="FMA129" s="63"/>
      <c r="FMB129" s="63"/>
      <c r="FMC129" s="63"/>
      <c r="FMD129" s="63"/>
      <c r="FME129" s="63"/>
      <c r="FMF129" s="63"/>
      <c r="FMG129" s="63"/>
      <c r="FMH129" s="63"/>
      <c r="FMI129" s="63"/>
      <c r="FMJ129" s="63"/>
      <c r="FMK129" s="63"/>
      <c r="FML129" s="63"/>
      <c r="FMM129" s="63"/>
      <c r="FMN129" s="63"/>
      <c r="FMO129" s="63"/>
      <c r="FMP129" s="63"/>
      <c r="FMQ129" s="63"/>
      <c r="FMR129" s="63"/>
      <c r="FMS129" s="63"/>
      <c r="FMT129" s="63"/>
      <c r="FMU129" s="63"/>
      <c r="FMV129" s="63"/>
      <c r="FMW129" s="63"/>
      <c r="FMX129" s="63"/>
      <c r="FMY129" s="63"/>
      <c r="FMZ129" s="63"/>
      <c r="FNA129" s="63"/>
      <c r="FNB129" s="63"/>
      <c r="FNC129" s="63"/>
      <c r="FND129" s="63"/>
      <c r="FNE129" s="63"/>
      <c r="FNF129" s="63"/>
      <c r="FNG129" s="63"/>
      <c r="FNH129" s="63"/>
      <c r="FNI129" s="63"/>
      <c r="FNJ129" s="63"/>
      <c r="FNK129" s="63"/>
      <c r="FNL129" s="63"/>
      <c r="FNM129" s="63"/>
      <c r="FNN129" s="63"/>
      <c r="FNO129" s="63"/>
      <c r="FNP129" s="63"/>
      <c r="FNQ129" s="63"/>
      <c r="FNR129" s="63"/>
      <c r="FNS129" s="63"/>
      <c r="FNT129" s="63"/>
      <c r="FNU129" s="63"/>
      <c r="FNV129" s="63"/>
      <c r="FNW129" s="63"/>
      <c r="FNX129" s="63"/>
      <c r="FNY129" s="63"/>
      <c r="FNZ129" s="63"/>
      <c r="FOA129" s="63"/>
      <c r="FOB129" s="63"/>
      <c r="FOC129" s="63"/>
      <c r="FOD129" s="63"/>
      <c r="FOE129" s="63"/>
      <c r="FOF129" s="63"/>
      <c r="FOG129" s="63"/>
      <c r="FOH129" s="63"/>
      <c r="FOI129" s="63"/>
      <c r="FOJ129" s="63"/>
      <c r="FOK129" s="63"/>
      <c r="FOL129" s="63"/>
      <c r="FOM129" s="63"/>
      <c r="FON129" s="63"/>
      <c r="FOO129" s="63"/>
      <c r="FOP129" s="63"/>
      <c r="FOQ129" s="63"/>
      <c r="FOR129" s="63"/>
      <c r="FOS129" s="63"/>
      <c r="FOT129" s="63"/>
      <c r="FOU129" s="63"/>
      <c r="FOV129" s="63"/>
      <c r="FOW129" s="63"/>
      <c r="FOX129" s="63"/>
      <c r="FOY129" s="63"/>
      <c r="FOZ129" s="63"/>
      <c r="FPA129" s="63"/>
      <c r="FPB129" s="63"/>
      <c r="FPC129" s="63"/>
      <c r="FPD129" s="63"/>
      <c r="FPE129" s="63"/>
      <c r="FPF129" s="63"/>
      <c r="FPG129" s="63"/>
      <c r="FPH129" s="63"/>
      <c r="FPI129" s="63"/>
      <c r="FPJ129" s="63"/>
      <c r="FPK129" s="63"/>
      <c r="FPL129" s="63"/>
      <c r="FPM129" s="63"/>
      <c r="FPN129" s="63"/>
      <c r="FPO129" s="63"/>
      <c r="FPP129" s="63"/>
      <c r="FPQ129" s="63"/>
      <c r="FPR129" s="63"/>
      <c r="FPS129" s="63"/>
      <c r="FPT129" s="63"/>
      <c r="FPU129" s="63"/>
      <c r="FPV129" s="63"/>
      <c r="FPW129" s="63"/>
      <c r="FPX129" s="63"/>
      <c r="FPY129" s="63"/>
      <c r="FPZ129" s="63"/>
      <c r="FQA129" s="63"/>
      <c r="FQB129" s="63"/>
      <c r="FQC129" s="63"/>
      <c r="FQD129" s="63"/>
      <c r="FQE129" s="63"/>
      <c r="FQF129" s="63"/>
      <c r="FQG129" s="63"/>
      <c r="FQH129" s="63"/>
      <c r="FQI129" s="63"/>
      <c r="FQJ129" s="63"/>
      <c r="FQK129" s="63"/>
      <c r="FQL129" s="63"/>
      <c r="FQM129" s="63"/>
      <c r="FQN129" s="63"/>
      <c r="FQO129" s="63"/>
      <c r="FQP129" s="63"/>
      <c r="FQQ129" s="63"/>
      <c r="FQR129" s="63"/>
      <c r="FQS129" s="63"/>
      <c r="FQT129" s="63"/>
      <c r="FQU129" s="63"/>
      <c r="FQV129" s="63"/>
      <c r="FQW129" s="63"/>
      <c r="FQX129" s="63"/>
      <c r="FQY129" s="63"/>
      <c r="FQZ129" s="63"/>
      <c r="FRA129" s="63"/>
      <c r="FRB129" s="63"/>
      <c r="FRC129" s="63"/>
      <c r="FRD129" s="63"/>
      <c r="FRE129" s="63"/>
      <c r="FRF129" s="63"/>
      <c r="FRG129" s="63"/>
      <c r="FRH129" s="63"/>
      <c r="FRI129" s="63"/>
      <c r="FRJ129" s="63"/>
      <c r="FRK129" s="63"/>
      <c r="FRL129" s="63"/>
      <c r="FRM129" s="63"/>
      <c r="FRN129" s="63"/>
      <c r="FRO129" s="63"/>
      <c r="FRP129" s="63"/>
      <c r="FRQ129" s="63"/>
      <c r="FRR129" s="63"/>
      <c r="FRS129" s="63"/>
      <c r="FRT129" s="63"/>
      <c r="FRU129" s="63"/>
      <c r="FRV129" s="63"/>
      <c r="FRW129" s="63"/>
      <c r="FRX129" s="63"/>
      <c r="FRY129" s="63"/>
      <c r="FRZ129" s="63"/>
      <c r="FSA129" s="63"/>
      <c r="FSB129" s="63"/>
      <c r="FSC129" s="63"/>
      <c r="FSD129" s="63"/>
      <c r="FSE129" s="63"/>
      <c r="FSF129" s="63"/>
      <c r="FSG129" s="63"/>
      <c r="FSH129" s="63"/>
      <c r="FSI129" s="63"/>
      <c r="FSJ129" s="63"/>
      <c r="FSK129" s="63"/>
      <c r="FSL129" s="63"/>
      <c r="FSM129" s="63"/>
      <c r="FSN129" s="63"/>
      <c r="FSO129" s="63"/>
      <c r="FSP129" s="63"/>
      <c r="FSQ129" s="63"/>
      <c r="FSR129" s="63"/>
      <c r="FSS129" s="63"/>
      <c r="FST129" s="63"/>
      <c r="FSU129" s="63"/>
      <c r="FSV129" s="63"/>
      <c r="FSW129" s="63"/>
      <c r="FSX129" s="63"/>
      <c r="FSY129" s="63"/>
      <c r="FSZ129" s="63"/>
      <c r="FTA129" s="63"/>
      <c r="FTB129" s="63"/>
      <c r="FTC129" s="63"/>
      <c r="FTD129" s="63"/>
      <c r="FTE129" s="63"/>
      <c r="FTF129" s="63"/>
      <c r="FTG129" s="63"/>
      <c r="FTH129" s="63"/>
      <c r="FTI129" s="63"/>
      <c r="FTJ129" s="63"/>
      <c r="FTK129" s="63"/>
      <c r="FTL129" s="63"/>
      <c r="FTM129" s="63"/>
      <c r="FTN129" s="63"/>
      <c r="FTO129" s="63"/>
      <c r="FTP129" s="63"/>
      <c r="FTQ129" s="63"/>
      <c r="FTR129" s="63"/>
      <c r="FTS129" s="63"/>
      <c r="FTT129" s="63"/>
      <c r="FTU129" s="63"/>
      <c r="FTV129" s="63"/>
      <c r="FTW129" s="63"/>
      <c r="FTX129" s="63"/>
      <c r="FTY129" s="63"/>
      <c r="FTZ129" s="63"/>
      <c r="FUA129" s="63"/>
      <c r="FUB129" s="63"/>
      <c r="FUC129" s="63"/>
      <c r="FUD129" s="63"/>
      <c r="FUE129" s="63"/>
      <c r="FUF129" s="63"/>
      <c r="FUG129" s="63"/>
      <c r="FUH129" s="63"/>
      <c r="FUI129" s="63"/>
      <c r="FUJ129" s="63"/>
      <c r="FUK129" s="63"/>
      <c r="FUL129" s="63"/>
      <c r="FUM129" s="63"/>
      <c r="FUN129" s="63"/>
      <c r="FUO129" s="63"/>
      <c r="FUP129" s="63"/>
      <c r="FUQ129" s="63"/>
      <c r="FUR129" s="63"/>
      <c r="FUS129" s="63"/>
      <c r="FUT129" s="63"/>
      <c r="FUU129" s="63"/>
      <c r="FUV129" s="63"/>
      <c r="FUW129" s="63"/>
      <c r="FUX129" s="63"/>
      <c r="FUY129" s="63"/>
      <c r="FUZ129" s="63"/>
      <c r="FVA129" s="63"/>
      <c r="FVB129" s="63"/>
      <c r="FVC129" s="63"/>
      <c r="FVD129" s="63"/>
      <c r="FVE129" s="63"/>
      <c r="FVF129" s="63"/>
      <c r="FVG129" s="63"/>
      <c r="FVH129" s="63"/>
      <c r="FVI129" s="63"/>
      <c r="FVJ129" s="63"/>
      <c r="FVK129" s="63"/>
      <c r="FVL129" s="63"/>
      <c r="FVM129" s="63"/>
      <c r="FVN129" s="63"/>
      <c r="FVO129" s="63"/>
      <c r="FVP129" s="63"/>
      <c r="FVQ129" s="63"/>
      <c r="FVR129" s="63"/>
      <c r="FVS129" s="63"/>
      <c r="FVT129" s="63"/>
      <c r="FVU129" s="63"/>
      <c r="FVV129" s="63"/>
      <c r="FVW129" s="63"/>
      <c r="FVX129" s="63"/>
      <c r="FVY129" s="63"/>
      <c r="FVZ129" s="63"/>
      <c r="FWA129" s="63"/>
      <c r="FWB129" s="63"/>
      <c r="FWC129" s="63"/>
      <c r="FWD129" s="63"/>
      <c r="FWE129" s="63"/>
      <c r="FWF129" s="63"/>
      <c r="FWG129" s="63"/>
      <c r="FWH129" s="63"/>
      <c r="FWI129" s="63"/>
      <c r="FWJ129" s="63"/>
      <c r="FWK129" s="63"/>
      <c r="FWL129" s="63"/>
      <c r="FWM129" s="63"/>
      <c r="FWN129" s="63"/>
      <c r="FWO129" s="63"/>
      <c r="FWP129" s="63"/>
      <c r="FWQ129" s="63"/>
      <c r="FWR129" s="63"/>
      <c r="FWS129" s="63"/>
      <c r="FWT129" s="63"/>
      <c r="FWU129" s="63"/>
      <c r="FWV129" s="63"/>
      <c r="FWW129" s="63"/>
      <c r="FWX129" s="63"/>
      <c r="FWY129" s="63"/>
      <c r="FWZ129" s="63"/>
      <c r="FXA129" s="63"/>
      <c r="FXB129" s="63"/>
      <c r="FXC129" s="63"/>
      <c r="FXD129" s="63"/>
      <c r="FXE129" s="63"/>
      <c r="FXF129" s="63"/>
      <c r="FXG129" s="63"/>
      <c r="FXH129" s="63"/>
      <c r="FXI129" s="63"/>
      <c r="FXJ129" s="63"/>
      <c r="FXK129" s="63"/>
      <c r="FXL129" s="63"/>
      <c r="FXM129" s="63"/>
      <c r="FXN129" s="63"/>
      <c r="FXO129" s="63"/>
      <c r="FXP129" s="63"/>
      <c r="FXQ129" s="63"/>
      <c r="FXR129" s="63"/>
      <c r="FXS129" s="63"/>
      <c r="FXT129" s="63"/>
      <c r="FXU129" s="63"/>
      <c r="FXV129" s="63"/>
      <c r="FXW129" s="63"/>
      <c r="FXX129" s="63"/>
      <c r="FXY129" s="63"/>
      <c r="FXZ129" s="63"/>
      <c r="FYA129" s="63"/>
      <c r="FYB129" s="63"/>
      <c r="FYC129" s="63"/>
      <c r="FYD129" s="63"/>
      <c r="FYE129" s="63"/>
      <c r="FYF129" s="63"/>
      <c r="FYG129" s="63"/>
      <c r="FYH129" s="63"/>
      <c r="FYI129" s="63"/>
      <c r="FYJ129" s="63"/>
      <c r="FYK129" s="63"/>
      <c r="FYL129" s="63"/>
      <c r="FYM129" s="63"/>
      <c r="FYN129" s="63"/>
      <c r="FYO129" s="63"/>
      <c r="FYP129" s="63"/>
      <c r="FYQ129" s="63"/>
      <c r="FYR129" s="63"/>
      <c r="FYS129" s="63"/>
      <c r="FYT129" s="63"/>
      <c r="FYU129" s="63"/>
      <c r="FYV129" s="63"/>
      <c r="FYW129" s="63"/>
      <c r="FYX129" s="63"/>
      <c r="FYY129" s="63"/>
      <c r="FYZ129" s="63"/>
      <c r="FZA129" s="63"/>
      <c r="FZB129" s="63"/>
      <c r="FZC129" s="63"/>
      <c r="FZD129" s="63"/>
      <c r="FZE129" s="63"/>
      <c r="FZF129" s="63"/>
      <c r="FZG129" s="63"/>
      <c r="FZH129" s="63"/>
      <c r="FZI129" s="63"/>
      <c r="FZJ129" s="63"/>
      <c r="FZK129" s="63"/>
      <c r="FZL129" s="63"/>
      <c r="FZM129" s="63"/>
      <c r="FZN129" s="63"/>
      <c r="FZO129" s="63"/>
      <c r="FZP129" s="63"/>
      <c r="FZQ129" s="63"/>
      <c r="FZR129" s="63"/>
      <c r="FZS129" s="63"/>
      <c r="FZT129" s="63"/>
      <c r="FZU129" s="63"/>
      <c r="FZV129" s="63"/>
      <c r="FZW129" s="63"/>
      <c r="FZX129" s="63"/>
      <c r="FZY129" s="63"/>
      <c r="FZZ129" s="63"/>
      <c r="GAA129" s="63"/>
      <c r="GAB129" s="63"/>
      <c r="GAC129" s="63"/>
      <c r="GAD129" s="63"/>
      <c r="GAE129" s="63"/>
      <c r="GAF129" s="63"/>
      <c r="GAG129" s="63"/>
      <c r="GAH129" s="63"/>
      <c r="GAI129" s="63"/>
      <c r="GAJ129" s="63"/>
      <c r="GAK129" s="63"/>
      <c r="GAL129" s="63"/>
      <c r="GAM129" s="63"/>
      <c r="GAN129" s="63"/>
      <c r="GAO129" s="63"/>
      <c r="GAP129" s="63"/>
      <c r="GAQ129" s="63"/>
      <c r="GAR129" s="63"/>
      <c r="GAS129" s="63"/>
      <c r="GAT129" s="63"/>
      <c r="GAU129" s="63"/>
      <c r="GAV129" s="63"/>
      <c r="GAW129" s="63"/>
      <c r="GAX129" s="63"/>
      <c r="GAY129" s="63"/>
      <c r="GAZ129" s="63"/>
      <c r="GBA129" s="63"/>
      <c r="GBB129" s="63"/>
      <c r="GBC129" s="63"/>
      <c r="GBD129" s="63"/>
      <c r="GBE129" s="63"/>
      <c r="GBF129" s="63"/>
      <c r="GBG129" s="63"/>
      <c r="GBH129" s="63"/>
      <c r="GBI129" s="63"/>
      <c r="GBJ129" s="63"/>
      <c r="GBK129" s="63"/>
      <c r="GBL129" s="63"/>
      <c r="GBM129" s="63"/>
      <c r="GBN129" s="63"/>
      <c r="GBO129" s="63"/>
      <c r="GBP129" s="63"/>
      <c r="GBQ129" s="63"/>
      <c r="GBR129" s="63"/>
      <c r="GBS129" s="63"/>
      <c r="GBT129" s="63"/>
      <c r="GBU129" s="63"/>
      <c r="GBV129" s="63"/>
      <c r="GBW129" s="63"/>
      <c r="GBX129" s="63"/>
      <c r="GBY129" s="63"/>
      <c r="GBZ129" s="63"/>
      <c r="GCA129" s="63"/>
      <c r="GCB129" s="63"/>
      <c r="GCC129" s="63"/>
      <c r="GCD129" s="63"/>
      <c r="GCE129" s="63"/>
      <c r="GCF129" s="63"/>
      <c r="GCG129" s="63"/>
      <c r="GCH129" s="63"/>
      <c r="GCI129" s="63"/>
      <c r="GCJ129" s="63"/>
      <c r="GCK129" s="63"/>
      <c r="GCL129" s="63"/>
      <c r="GCM129" s="63"/>
      <c r="GCN129" s="63"/>
      <c r="GCO129" s="63"/>
      <c r="GCP129" s="63"/>
      <c r="GCQ129" s="63"/>
      <c r="GCR129" s="63"/>
      <c r="GCS129" s="63"/>
      <c r="GCT129" s="63"/>
      <c r="GCU129" s="63"/>
      <c r="GCV129" s="63"/>
      <c r="GCW129" s="63"/>
      <c r="GCX129" s="63"/>
      <c r="GCY129" s="63"/>
      <c r="GCZ129" s="63"/>
      <c r="GDA129" s="63"/>
      <c r="GDB129" s="63"/>
      <c r="GDC129" s="63"/>
      <c r="GDD129" s="63"/>
      <c r="GDE129" s="63"/>
      <c r="GDF129" s="63"/>
      <c r="GDG129" s="63"/>
      <c r="GDH129" s="63"/>
      <c r="GDI129" s="63"/>
      <c r="GDJ129" s="63"/>
      <c r="GDK129" s="63"/>
      <c r="GDL129" s="63"/>
      <c r="GDM129" s="63"/>
      <c r="GDN129" s="63"/>
      <c r="GDO129" s="63"/>
      <c r="GDP129" s="63"/>
      <c r="GDQ129" s="63"/>
      <c r="GDR129" s="63"/>
      <c r="GDS129" s="63"/>
      <c r="GDT129" s="63"/>
      <c r="GDU129" s="63"/>
      <c r="GDV129" s="63"/>
      <c r="GDW129" s="63"/>
      <c r="GDX129" s="63"/>
      <c r="GDY129" s="63"/>
      <c r="GDZ129" s="63"/>
      <c r="GEA129" s="63"/>
      <c r="GEB129" s="63"/>
      <c r="GEC129" s="63"/>
      <c r="GED129" s="63"/>
      <c r="GEE129" s="63"/>
      <c r="GEF129" s="63"/>
      <c r="GEG129" s="63"/>
      <c r="GEH129" s="63"/>
      <c r="GEI129" s="63"/>
      <c r="GEJ129" s="63"/>
      <c r="GEK129" s="63"/>
      <c r="GEL129" s="63"/>
      <c r="GEM129" s="63"/>
      <c r="GEN129" s="63"/>
      <c r="GEO129" s="63"/>
      <c r="GEP129" s="63"/>
      <c r="GEQ129" s="63"/>
      <c r="GER129" s="63"/>
      <c r="GES129" s="63"/>
      <c r="GET129" s="63"/>
      <c r="GEU129" s="63"/>
      <c r="GEV129" s="63"/>
      <c r="GEW129" s="63"/>
      <c r="GEX129" s="63"/>
      <c r="GEY129" s="63"/>
      <c r="GEZ129" s="63"/>
      <c r="GFA129" s="63"/>
      <c r="GFB129" s="63"/>
      <c r="GFC129" s="63"/>
      <c r="GFD129" s="63"/>
      <c r="GFE129" s="63"/>
      <c r="GFF129" s="63"/>
      <c r="GFG129" s="63"/>
      <c r="GFH129" s="63"/>
      <c r="GFI129" s="63"/>
      <c r="GFJ129" s="63"/>
      <c r="GFK129" s="63"/>
      <c r="GFL129" s="63"/>
      <c r="GFM129" s="63"/>
      <c r="GFN129" s="63"/>
      <c r="GFO129" s="63"/>
      <c r="GFP129" s="63"/>
      <c r="GFQ129" s="63"/>
      <c r="GFR129" s="63"/>
      <c r="GFS129" s="63"/>
      <c r="GFT129" s="63"/>
      <c r="GFU129" s="63"/>
      <c r="GFV129" s="63"/>
      <c r="GFW129" s="63"/>
      <c r="GFX129" s="63"/>
      <c r="GFY129" s="63"/>
      <c r="GFZ129" s="63"/>
      <c r="GGA129" s="63"/>
      <c r="GGB129" s="63"/>
      <c r="GGC129" s="63"/>
      <c r="GGD129" s="63"/>
      <c r="GGE129" s="63"/>
      <c r="GGF129" s="63"/>
      <c r="GGG129" s="63"/>
      <c r="GGH129" s="63"/>
      <c r="GGI129" s="63"/>
      <c r="GGJ129" s="63"/>
      <c r="GGK129" s="63"/>
      <c r="GGL129" s="63"/>
      <c r="GGM129" s="63"/>
      <c r="GGN129" s="63"/>
      <c r="GGO129" s="63"/>
      <c r="GGP129" s="63"/>
      <c r="GGQ129" s="63"/>
      <c r="GGR129" s="63"/>
      <c r="GGS129" s="63"/>
      <c r="GGT129" s="63"/>
      <c r="GGU129" s="63"/>
      <c r="GGV129" s="63"/>
      <c r="GGW129" s="63"/>
      <c r="GGX129" s="63"/>
      <c r="GGY129" s="63"/>
      <c r="GGZ129" s="63"/>
      <c r="GHA129" s="63"/>
      <c r="GHB129" s="63"/>
      <c r="GHC129" s="63"/>
      <c r="GHD129" s="63"/>
      <c r="GHE129" s="63"/>
      <c r="GHF129" s="63"/>
      <c r="GHG129" s="63"/>
      <c r="GHH129" s="63"/>
      <c r="GHI129" s="63"/>
      <c r="GHJ129" s="63"/>
      <c r="GHK129" s="63"/>
      <c r="GHL129" s="63"/>
      <c r="GHM129" s="63"/>
      <c r="GHN129" s="63"/>
      <c r="GHO129" s="63"/>
      <c r="GHP129" s="63"/>
      <c r="GHQ129" s="63"/>
      <c r="GHR129" s="63"/>
      <c r="GHS129" s="63"/>
      <c r="GHT129" s="63"/>
      <c r="GHU129" s="63"/>
      <c r="GHV129" s="63"/>
      <c r="GHW129" s="63"/>
      <c r="GHX129" s="63"/>
      <c r="GHY129" s="63"/>
      <c r="GHZ129" s="63"/>
      <c r="GIA129" s="63"/>
      <c r="GIB129" s="63"/>
      <c r="GIC129" s="63"/>
      <c r="GID129" s="63"/>
      <c r="GIE129" s="63"/>
      <c r="GIF129" s="63"/>
      <c r="GIG129" s="63"/>
      <c r="GIH129" s="63"/>
      <c r="GII129" s="63"/>
      <c r="GIJ129" s="63"/>
      <c r="GIK129" s="63"/>
      <c r="GIL129" s="63"/>
      <c r="GIM129" s="63"/>
      <c r="GIN129" s="63"/>
      <c r="GIO129" s="63"/>
      <c r="GIP129" s="63"/>
      <c r="GIQ129" s="63"/>
      <c r="GIR129" s="63"/>
      <c r="GIS129" s="63"/>
      <c r="GIT129" s="63"/>
      <c r="GIU129" s="63"/>
      <c r="GIV129" s="63"/>
      <c r="GIW129" s="63"/>
      <c r="GIX129" s="63"/>
      <c r="GIY129" s="63"/>
      <c r="GIZ129" s="63"/>
      <c r="GJA129" s="63"/>
      <c r="GJB129" s="63"/>
      <c r="GJC129" s="63"/>
      <c r="GJD129" s="63"/>
      <c r="GJE129" s="63"/>
      <c r="GJF129" s="63"/>
      <c r="GJG129" s="63"/>
      <c r="GJH129" s="63"/>
      <c r="GJI129" s="63"/>
      <c r="GJJ129" s="63"/>
      <c r="GJK129" s="63"/>
      <c r="GJL129" s="63"/>
      <c r="GJM129" s="63"/>
      <c r="GJN129" s="63"/>
      <c r="GJO129" s="63"/>
      <c r="GJP129" s="63"/>
      <c r="GJQ129" s="63"/>
      <c r="GJR129" s="63"/>
      <c r="GJS129" s="63"/>
      <c r="GJT129" s="63"/>
      <c r="GJU129" s="63"/>
      <c r="GJV129" s="63"/>
      <c r="GJW129" s="63"/>
      <c r="GJX129" s="63"/>
      <c r="GJY129" s="63"/>
      <c r="GJZ129" s="63"/>
      <c r="GKA129" s="63"/>
      <c r="GKB129" s="63"/>
      <c r="GKC129" s="63"/>
      <c r="GKD129" s="63"/>
      <c r="GKE129" s="63"/>
      <c r="GKF129" s="63"/>
      <c r="GKG129" s="63"/>
      <c r="GKH129" s="63"/>
      <c r="GKI129" s="63"/>
      <c r="GKJ129" s="63"/>
      <c r="GKK129" s="63"/>
      <c r="GKL129" s="63"/>
      <c r="GKM129" s="63"/>
      <c r="GKN129" s="63"/>
      <c r="GKO129" s="63"/>
      <c r="GKP129" s="63"/>
      <c r="GKQ129" s="63"/>
      <c r="GKR129" s="63"/>
      <c r="GKS129" s="63"/>
      <c r="GKT129" s="63"/>
      <c r="GKU129" s="63"/>
      <c r="GKV129" s="63"/>
      <c r="GKW129" s="63"/>
      <c r="GKX129" s="63"/>
      <c r="GKY129" s="63"/>
      <c r="GKZ129" s="63"/>
      <c r="GLA129" s="63"/>
      <c r="GLB129" s="63"/>
      <c r="GLC129" s="63"/>
      <c r="GLD129" s="63"/>
      <c r="GLE129" s="63"/>
      <c r="GLF129" s="63"/>
      <c r="GLG129" s="63"/>
      <c r="GLH129" s="63"/>
      <c r="GLI129" s="63"/>
      <c r="GLJ129" s="63"/>
      <c r="GLK129" s="63"/>
      <c r="GLL129" s="63"/>
      <c r="GLM129" s="63"/>
      <c r="GLN129" s="63"/>
      <c r="GLO129" s="63"/>
      <c r="GLP129" s="63"/>
      <c r="GLQ129" s="63"/>
      <c r="GLR129" s="63"/>
      <c r="GLS129" s="63"/>
      <c r="GLT129" s="63"/>
      <c r="GLU129" s="63"/>
      <c r="GLV129" s="63"/>
      <c r="GLW129" s="63"/>
      <c r="GLX129" s="63"/>
      <c r="GLY129" s="63"/>
      <c r="GLZ129" s="63"/>
      <c r="GMA129" s="63"/>
      <c r="GMB129" s="63"/>
      <c r="GMC129" s="63"/>
      <c r="GMD129" s="63"/>
      <c r="GME129" s="63"/>
      <c r="GMF129" s="63"/>
      <c r="GMG129" s="63"/>
      <c r="GMH129" s="63"/>
      <c r="GMI129" s="63"/>
      <c r="GMJ129" s="63"/>
      <c r="GMK129" s="63"/>
      <c r="GML129" s="63"/>
      <c r="GMM129" s="63"/>
      <c r="GMN129" s="63"/>
      <c r="GMO129" s="63"/>
      <c r="GMP129" s="63"/>
      <c r="GMQ129" s="63"/>
      <c r="GMR129" s="63"/>
      <c r="GMS129" s="63"/>
      <c r="GMT129" s="63"/>
      <c r="GMU129" s="63"/>
      <c r="GMV129" s="63"/>
      <c r="GMW129" s="63"/>
      <c r="GMX129" s="63"/>
      <c r="GMY129" s="63"/>
      <c r="GMZ129" s="63"/>
      <c r="GNA129" s="63"/>
      <c r="GNB129" s="63"/>
      <c r="GNC129" s="63"/>
      <c r="GND129" s="63"/>
      <c r="GNE129" s="63"/>
      <c r="GNF129" s="63"/>
      <c r="GNG129" s="63"/>
      <c r="GNH129" s="63"/>
      <c r="GNI129" s="63"/>
      <c r="GNJ129" s="63"/>
      <c r="GNK129" s="63"/>
      <c r="GNL129" s="63"/>
      <c r="GNM129" s="63"/>
      <c r="GNN129" s="63"/>
      <c r="GNO129" s="63"/>
      <c r="GNP129" s="63"/>
      <c r="GNQ129" s="63"/>
      <c r="GNR129" s="63"/>
      <c r="GNS129" s="63"/>
      <c r="GNT129" s="63"/>
      <c r="GNU129" s="63"/>
      <c r="GNV129" s="63"/>
      <c r="GNW129" s="63"/>
      <c r="GNX129" s="63"/>
      <c r="GNY129" s="63"/>
      <c r="GNZ129" s="63"/>
      <c r="GOA129" s="63"/>
      <c r="GOB129" s="63"/>
      <c r="GOC129" s="63"/>
      <c r="GOD129" s="63"/>
      <c r="GOE129" s="63"/>
      <c r="GOF129" s="63"/>
      <c r="GOG129" s="63"/>
      <c r="GOH129" s="63"/>
      <c r="GOI129" s="63"/>
      <c r="GOJ129" s="63"/>
      <c r="GOK129" s="63"/>
      <c r="GOL129" s="63"/>
      <c r="GOM129" s="63"/>
      <c r="GON129" s="63"/>
      <c r="GOO129" s="63"/>
      <c r="GOP129" s="63"/>
      <c r="GOQ129" s="63"/>
      <c r="GOR129" s="63"/>
      <c r="GOS129" s="63"/>
      <c r="GOT129" s="63"/>
      <c r="GOU129" s="63"/>
      <c r="GOV129" s="63"/>
      <c r="GOW129" s="63"/>
      <c r="GOX129" s="63"/>
      <c r="GOY129" s="63"/>
      <c r="GOZ129" s="63"/>
      <c r="GPA129" s="63"/>
      <c r="GPB129" s="63"/>
      <c r="GPC129" s="63"/>
      <c r="GPD129" s="63"/>
      <c r="GPE129" s="63"/>
      <c r="GPF129" s="63"/>
      <c r="GPG129" s="63"/>
      <c r="GPH129" s="63"/>
      <c r="GPI129" s="63"/>
      <c r="GPJ129" s="63"/>
      <c r="GPK129" s="63"/>
      <c r="GPL129" s="63"/>
      <c r="GPM129" s="63"/>
      <c r="GPN129" s="63"/>
      <c r="GPO129" s="63"/>
      <c r="GPP129" s="63"/>
      <c r="GPQ129" s="63"/>
      <c r="GPR129" s="63"/>
      <c r="GPS129" s="63"/>
      <c r="GPT129" s="63"/>
      <c r="GPU129" s="63"/>
      <c r="GPV129" s="63"/>
      <c r="GPW129" s="63"/>
      <c r="GPX129" s="63"/>
      <c r="GPY129" s="63"/>
      <c r="GPZ129" s="63"/>
      <c r="GQA129" s="63"/>
      <c r="GQB129" s="63"/>
      <c r="GQC129" s="63"/>
      <c r="GQD129" s="63"/>
      <c r="GQE129" s="63"/>
      <c r="GQF129" s="63"/>
      <c r="GQG129" s="63"/>
      <c r="GQH129" s="63"/>
      <c r="GQI129" s="63"/>
      <c r="GQJ129" s="63"/>
      <c r="GQK129" s="63"/>
      <c r="GQL129" s="63"/>
      <c r="GQM129" s="63"/>
      <c r="GQN129" s="63"/>
      <c r="GQO129" s="63"/>
      <c r="GQP129" s="63"/>
      <c r="GQQ129" s="63"/>
      <c r="GQR129" s="63"/>
      <c r="GQS129" s="63"/>
      <c r="GQT129" s="63"/>
      <c r="GQU129" s="63"/>
      <c r="GQV129" s="63"/>
      <c r="GQW129" s="63"/>
      <c r="GQX129" s="63"/>
      <c r="GQY129" s="63"/>
      <c r="GQZ129" s="63"/>
      <c r="GRA129" s="63"/>
      <c r="GRB129" s="63"/>
      <c r="GRC129" s="63"/>
      <c r="GRD129" s="63"/>
      <c r="GRE129" s="63"/>
      <c r="GRF129" s="63"/>
      <c r="GRG129" s="63"/>
      <c r="GRH129" s="63"/>
      <c r="GRI129" s="63"/>
      <c r="GRJ129" s="63"/>
      <c r="GRK129" s="63"/>
      <c r="GRL129" s="63"/>
      <c r="GRM129" s="63"/>
      <c r="GRN129" s="63"/>
      <c r="GRO129" s="63"/>
      <c r="GRP129" s="63"/>
      <c r="GRQ129" s="63"/>
      <c r="GRR129" s="63"/>
      <c r="GRS129" s="63"/>
      <c r="GRT129" s="63"/>
      <c r="GRU129" s="63"/>
      <c r="GRV129" s="63"/>
      <c r="GRW129" s="63"/>
      <c r="GRX129" s="63"/>
      <c r="GRY129" s="63"/>
      <c r="GRZ129" s="63"/>
      <c r="GSA129" s="63"/>
      <c r="GSB129" s="63"/>
      <c r="GSC129" s="63"/>
      <c r="GSD129" s="63"/>
      <c r="GSE129" s="63"/>
      <c r="GSF129" s="63"/>
      <c r="GSG129" s="63"/>
      <c r="GSH129" s="63"/>
      <c r="GSI129" s="63"/>
      <c r="GSJ129" s="63"/>
      <c r="GSK129" s="63"/>
      <c r="GSL129" s="63"/>
      <c r="GSM129" s="63"/>
      <c r="GSN129" s="63"/>
      <c r="GSO129" s="63"/>
      <c r="GSP129" s="63"/>
      <c r="GSQ129" s="63"/>
      <c r="GSR129" s="63"/>
      <c r="GSS129" s="63"/>
      <c r="GST129" s="63"/>
      <c r="GSU129" s="63"/>
      <c r="GSV129" s="63"/>
      <c r="GSW129" s="63"/>
      <c r="GSX129" s="63"/>
      <c r="GSY129" s="63"/>
      <c r="GSZ129" s="63"/>
      <c r="GTA129" s="63"/>
      <c r="GTB129" s="63"/>
      <c r="GTC129" s="63"/>
      <c r="GTD129" s="63"/>
      <c r="GTE129" s="63"/>
      <c r="GTF129" s="63"/>
      <c r="GTG129" s="63"/>
      <c r="GTH129" s="63"/>
      <c r="GTI129" s="63"/>
      <c r="GTJ129" s="63"/>
      <c r="GTK129" s="63"/>
      <c r="GTL129" s="63"/>
      <c r="GTM129" s="63"/>
      <c r="GTN129" s="63"/>
      <c r="GTO129" s="63"/>
      <c r="GTP129" s="63"/>
      <c r="GTQ129" s="63"/>
      <c r="GTR129" s="63"/>
      <c r="GTS129" s="63"/>
      <c r="GTT129" s="63"/>
      <c r="GTU129" s="63"/>
      <c r="GTV129" s="63"/>
      <c r="GTW129" s="63"/>
      <c r="GTX129" s="63"/>
      <c r="GTY129" s="63"/>
      <c r="GTZ129" s="63"/>
      <c r="GUA129" s="63"/>
      <c r="GUB129" s="63"/>
      <c r="GUC129" s="63"/>
      <c r="GUD129" s="63"/>
      <c r="GUE129" s="63"/>
      <c r="GUF129" s="63"/>
      <c r="GUG129" s="63"/>
      <c r="GUH129" s="63"/>
      <c r="GUI129" s="63"/>
      <c r="GUJ129" s="63"/>
      <c r="GUK129" s="63"/>
      <c r="GUL129" s="63"/>
      <c r="GUM129" s="63"/>
      <c r="GUN129" s="63"/>
      <c r="GUO129" s="63"/>
      <c r="GUP129" s="63"/>
      <c r="GUQ129" s="63"/>
      <c r="GUR129" s="63"/>
      <c r="GUS129" s="63"/>
      <c r="GUT129" s="63"/>
      <c r="GUU129" s="63"/>
      <c r="GUV129" s="63"/>
      <c r="GUW129" s="63"/>
      <c r="GUX129" s="63"/>
      <c r="GUY129" s="63"/>
      <c r="GUZ129" s="63"/>
      <c r="GVA129" s="63"/>
      <c r="GVB129" s="63"/>
      <c r="GVC129" s="63"/>
      <c r="GVD129" s="63"/>
      <c r="GVE129" s="63"/>
      <c r="GVF129" s="63"/>
      <c r="GVG129" s="63"/>
      <c r="GVH129" s="63"/>
      <c r="GVI129" s="63"/>
      <c r="GVJ129" s="63"/>
      <c r="GVK129" s="63"/>
      <c r="GVL129" s="63"/>
      <c r="GVM129" s="63"/>
      <c r="GVN129" s="63"/>
      <c r="GVO129" s="63"/>
      <c r="GVP129" s="63"/>
      <c r="GVQ129" s="63"/>
      <c r="GVR129" s="63"/>
      <c r="GVS129" s="63"/>
      <c r="GVT129" s="63"/>
      <c r="GVU129" s="63"/>
      <c r="GVV129" s="63"/>
      <c r="GVW129" s="63"/>
      <c r="GVX129" s="63"/>
      <c r="GVY129" s="63"/>
      <c r="GVZ129" s="63"/>
      <c r="GWA129" s="63"/>
      <c r="GWB129" s="63"/>
      <c r="GWC129" s="63"/>
      <c r="GWD129" s="63"/>
      <c r="GWE129" s="63"/>
      <c r="GWF129" s="63"/>
      <c r="GWG129" s="63"/>
      <c r="GWH129" s="63"/>
      <c r="GWI129" s="63"/>
      <c r="GWJ129" s="63"/>
      <c r="GWK129" s="63"/>
      <c r="GWL129" s="63"/>
      <c r="GWM129" s="63"/>
      <c r="GWN129" s="63"/>
      <c r="GWO129" s="63"/>
      <c r="GWP129" s="63"/>
      <c r="GWQ129" s="63"/>
      <c r="GWR129" s="63"/>
      <c r="GWS129" s="63"/>
      <c r="GWT129" s="63"/>
      <c r="GWU129" s="63"/>
      <c r="GWV129" s="63"/>
      <c r="GWW129" s="63"/>
      <c r="GWX129" s="63"/>
      <c r="GWY129" s="63"/>
      <c r="GWZ129" s="63"/>
      <c r="GXA129" s="63"/>
      <c r="GXB129" s="63"/>
      <c r="GXC129" s="63"/>
      <c r="GXD129" s="63"/>
      <c r="GXE129" s="63"/>
      <c r="GXF129" s="63"/>
      <c r="GXG129" s="63"/>
      <c r="GXH129" s="63"/>
      <c r="GXI129" s="63"/>
      <c r="GXJ129" s="63"/>
      <c r="GXK129" s="63"/>
      <c r="GXL129" s="63"/>
      <c r="GXM129" s="63"/>
      <c r="GXN129" s="63"/>
      <c r="GXO129" s="63"/>
      <c r="GXP129" s="63"/>
      <c r="GXQ129" s="63"/>
      <c r="GXR129" s="63"/>
      <c r="GXS129" s="63"/>
      <c r="GXT129" s="63"/>
      <c r="GXU129" s="63"/>
      <c r="GXV129" s="63"/>
      <c r="GXW129" s="63"/>
      <c r="GXX129" s="63"/>
      <c r="GXY129" s="63"/>
      <c r="GXZ129" s="63"/>
      <c r="GYA129" s="63"/>
      <c r="GYB129" s="63"/>
      <c r="GYC129" s="63"/>
      <c r="GYD129" s="63"/>
      <c r="GYE129" s="63"/>
      <c r="GYF129" s="63"/>
      <c r="GYG129" s="63"/>
      <c r="GYH129" s="63"/>
      <c r="GYI129" s="63"/>
      <c r="GYJ129" s="63"/>
      <c r="GYK129" s="63"/>
      <c r="GYL129" s="63"/>
      <c r="GYM129" s="63"/>
      <c r="GYN129" s="63"/>
      <c r="GYO129" s="63"/>
      <c r="GYP129" s="63"/>
      <c r="GYQ129" s="63"/>
      <c r="GYR129" s="63"/>
      <c r="GYS129" s="63"/>
      <c r="GYT129" s="63"/>
      <c r="GYU129" s="63"/>
      <c r="GYV129" s="63"/>
      <c r="GYW129" s="63"/>
      <c r="GYX129" s="63"/>
      <c r="GYY129" s="63"/>
      <c r="GYZ129" s="63"/>
      <c r="GZA129" s="63"/>
      <c r="GZB129" s="63"/>
      <c r="GZC129" s="63"/>
      <c r="GZD129" s="63"/>
      <c r="GZE129" s="63"/>
      <c r="GZF129" s="63"/>
      <c r="GZG129" s="63"/>
      <c r="GZH129" s="63"/>
      <c r="GZI129" s="63"/>
      <c r="GZJ129" s="63"/>
      <c r="GZK129" s="63"/>
      <c r="GZL129" s="63"/>
      <c r="GZM129" s="63"/>
      <c r="GZN129" s="63"/>
      <c r="GZO129" s="63"/>
      <c r="GZP129" s="63"/>
      <c r="GZQ129" s="63"/>
      <c r="GZR129" s="63"/>
      <c r="GZS129" s="63"/>
      <c r="GZT129" s="63"/>
      <c r="GZU129" s="63"/>
      <c r="GZV129" s="63"/>
      <c r="GZW129" s="63"/>
      <c r="GZX129" s="63"/>
      <c r="GZY129" s="63"/>
      <c r="GZZ129" s="63"/>
      <c r="HAA129" s="63"/>
      <c r="HAB129" s="63"/>
      <c r="HAC129" s="63"/>
      <c r="HAD129" s="63"/>
      <c r="HAE129" s="63"/>
      <c r="HAF129" s="63"/>
      <c r="HAG129" s="63"/>
      <c r="HAH129" s="63"/>
      <c r="HAI129" s="63"/>
      <c r="HAJ129" s="63"/>
      <c r="HAK129" s="63"/>
      <c r="HAL129" s="63"/>
      <c r="HAM129" s="63"/>
      <c r="HAN129" s="63"/>
      <c r="HAO129" s="63"/>
      <c r="HAP129" s="63"/>
      <c r="HAQ129" s="63"/>
      <c r="HAR129" s="63"/>
      <c r="HAS129" s="63"/>
      <c r="HAT129" s="63"/>
      <c r="HAU129" s="63"/>
      <c r="HAV129" s="63"/>
      <c r="HAW129" s="63"/>
      <c r="HAX129" s="63"/>
      <c r="HAY129" s="63"/>
      <c r="HAZ129" s="63"/>
      <c r="HBA129" s="63"/>
      <c r="HBB129" s="63"/>
      <c r="HBC129" s="63"/>
      <c r="HBD129" s="63"/>
      <c r="HBE129" s="63"/>
      <c r="HBF129" s="63"/>
      <c r="HBG129" s="63"/>
      <c r="HBH129" s="63"/>
      <c r="HBI129" s="63"/>
      <c r="HBJ129" s="63"/>
      <c r="HBK129" s="63"/>
      <c r="HBL129" s="63"/>
      <c r="HBM129" s="63"/>
      <c r="HBN129" s="63"/>
      <c r="HBO129" s="63"/>
      <c r="HBP129" s="63"/>
      <c r="HBQ129" s="63"/>
      <c r="HBR129" s="63"/>
      <c r="HBS129" s="63"/>
      <c r="HBT129" s="63"/>
      <c r="HBU129" s="63"/>
      <c r="HBV129" s="63"/>
      <c r="HBW129" s="63"/>
      <c r="HBX129" s="63"/>
      <c r="HBY129" s="63"/>
      <c r="HBZ129" s="63"/>
      <c r="HCA129" s="63"/>
      <c r="HCB129" s="63"/>
      <c r="HCC129" s="63"/>
      <c r="HCD129" s="63"/>
      <c r="HCE129" s="63"/>
      <c r="HCF129" s="63"/>
      <c r="HCG129" s="63"/>
      <c r="HCH129" s="63"/>
      <c r="HCI129" s="63"/>
      <c r="HCJ129" s="63"/>
      <c r="HCK129" s="63"/>
      <c r="HCL129" s="63"/>
      <c r="HCM129" s="63"/>
      <c r="HCN129" s="63"/>
      <c r="HCO129" s="63"/>
      <c r="HCP129" s="63"/>
      <c r="HCQ129" s="63"/>
      <c r="HCR129" s="63"/>
      <c r="HCS129" s="63"/>
      <c r="HCT129" s="63"/>
      <c r="HCU129" s="63"/>
      <c r="HCV129" s="63"/>
      <c r="HCW129" s="63"/>
      <c r="HCX129" s="63"/>
      <c r="HCY129" s="63"/>
      <c r="HCZ129" s="63"/>
      <c r="HDA129" s="63"/>
      <c r="HDB129" s="63"/>
      <c r="HDC129" s="63"/>
      <c r="HDD129" s="63"/>
      <c r="HDE129" s="63"/>
      <c r="HDF129" s="63"/>
      <c r="HDG129" s="63"/>
      <c r="HDH129" s="63"/>
      <c r="HDI129" s="63"/>
      <c r="HDJ129" s="63"/>
      <c r="HDK129" s="63"/>
      <c r="HDL129" s="63"/>
      <c r="HDM129" s="63"/>
      <c r="HDN129" s="63"/>
      <c r="HDO129" s="63"/>
      <c r="HDP129" s="63"/>
      <c r="HDQ129" s="63"/>
      <c r="HDR129" s="63"/>
      <c r="HDS129" s="63"/>
      <c r="HDT129" s="63"/>
      <c r="HDU129" s="63"/>
      <c r="HDV129" s="63"/>
      <c r="HDW129" s="63"/>
      <c r="HDX129" s="63"/>
      <c r="HDY129" s="63"/>
      <c r="HDZ129" s="63"/>
      <c r="HEA129" s="63"/>
      <c r="HEB129" s="63"/>
      <c r="HEC129" s="63"/>
      <c r="HED129" s="63"/>
      <c r="HEE129" s="63"/>
      <c r="HEF129" s="63"/>
      <c r="HEG129" s="63"/>
      <c r="HEH129" s="63"/>
      <c r="HEI129" s="63"/>
      <c r="HEJ129" s="63"/>
      <c r="HEK129" s="63"/>
      <c r="HEL129" s="63"/>
      <c r="HEM129" s="63"/>
      <c r="HEN129" s="63"/>
      <c r="HEO129" s="63"/>
      <c r="HEP129" s="63"/>
      <c r="HEQ129" s="63"/>
      <c r="HER129" s="63"/>
      <c r="HES129" s="63"/>
      <c r="HET129" s="63"/>
      <c r="HEU129" s="63"/>
      <c r="HEV129" s="63"/>
      <c r="HEW129" s="63"/>
      <c r="HEX129" s="63"/>
      <c r="HEY129" s="63"/>
      <c r="HEZ129" s="63"/>
      <c r="HFA129" s="63"/>
      <c r="HFB129" s="63"/>
      <c r="HFC129" s="63"/>
      <c r="HFD129" s="63"/>
      <c r="HFE129" s="63"/>
      <c r="HFF129" s="63"/>
      <c r="HFG129" s="63"/>
      <c r="HFH129" s="63"/>
      <c r="HFI129" s="63"/>
      <c r="HFJ129" s="63"/>
      <c r="HFK129" s="63"/>
      <c r="HFL129" s="63"/>
      <c r="HFM129" s="63"/>
      <c r="HFN129" s="63"/>
      <c r="HFO129" s="63"/>
      <c r="HFP129" s="63"/>
      <c r="HFQ129" s="63"/>
      <c r="HFR129" s="63"/>
      <c r="HFS129" s="63"/>
      <c r="HFT129" s="63"/>
      <c r="HFU129" s="63"/>
      <c r="HFV129" s="63"/>
      <c r="HFW129" s="63"/>
      <c r="HFX129" s="63"/>
      <c r="HFY129" s="63"/>
      <c r="HFZ129" s="63"/>
      <c r="HGA129" s="63"/>
      <c r="HGB129" s="63"/>
      <c r="HGC129" s="63"/>
      <c r="HGD129" s="63"/>
      <c r="HGE129" s="63"/>
      <c r="HGF129" s="63"/>
      <c r="HGG129" s="63"/>
      <c r="HGH129" s="63"/>
      <c r="HGI129" s="63"/>
      <c r="HGJ129" s="63"/>
      <c r="HGK129" s="63"/>
      <c r="HGL129" s="63"/>
      <c r="HGM129" s="63"/>
      <c r="HGN129" s="63"/>
      <c r="HGO129" s="63"/>
      <c r="HGP129" s="63"/>
      <c r="HGQ129" s="63"/>
      <c r="HGR129" s="63"/>
      <c r="HGS129" s="63"/>
      <c r="HGT129" s="63"/>
      <c r="HGU129" s="63"/>
      <c r="HGV129" s="63"/>
      <c r="HGW129" s="63"/>
      <c r="HGX129" s="63"/>
      <c r="HGY129" s="63"/>
      <c r="HGZ129" s="63"/>
      <c r="HHA129" s="63"/>
      <c r="HHB129" s="63"/>
      <c r="HHC129" s="63"/>
      <c r="HHD129" s="63"/>
      <c r="HHE129" s="63"/>
      <c r="HHF129" s="63"/>
      <c r="HHG129" s="63"/>
      <c r="HHH129" s="63"/>
      <c r="HHI129" s="63"/>
      <c r="HHJ129" s="63"/>
      <c r="HHK129" s="63"/>
      <c r="HHL129" s="63"/>
      <c r="HHM129" s="63"/>
      <c r="HHN129" s="63"/>
      <c r="HHO129" s="63"/>
      <c r="HHP129" s="63"/>
      <c r="HHQ129" s="63"/>
      <c r="HHR129" s="63"/>
      <c r="HHS129" s="63"/>
      <c r="HHT129" s="63"/>
      <c r="HHU129" s="63"/>
      <c r="HHV129" s="63"/>
      <c r="HHW129" s="63"/>
      <c r="HHX129" s="63"/>
      <c r="HHY129" s="63"/>
      <c r="HHZ129" s="63"/>
      <c r="HIA129" s="63"/>
      <c r="HIB129" s="63"/>
      <c r="HIC129" s="63"/>
      <c r="HID129" s="63"/>
      <c r="HIE129" s="63"/>
      <c r="HIF129" s="63"/>
      <c r="HIG129" s="63"/>
      <c r="HIH129" s="63"/>
      <c r="HII129" s="63"/>
      <c r="HIJ129" s="63"/>
      <c r="HIK129" s="63"/>
      <c r="HIL129" s="63"/>
      <c r="HIM129" s="63"/>
      <c r="HIN129" s="63"/>
      <c r="HIO129" s="63"/>
      <c r="HIP129" s="63"/>
      <c r="HIQ129" s="63"/>
      <c r="HIR129" s="63"/>
      <c r="HIS129" s="63"/>
      <c r="HIT129" s="63"/>
      <c r="HIU129" s="63"/>
      <c r="HIV129" s="63"/>
      <c r="HIW129" s="63"/>
      <c r="HIX129" s="63"/>
      <c r="HIY129" s="63"/>
      <c r="HIZ129" s="63"/>
      <c r="HJA129" s="63"/>
      <c r="HJB129" s="63"/>
      <c r="HJC129" s="63"/>
      <c r="HJD129" s="63"/>
      <c r="HJE129" s="63"/>
      <c r="HJF129" s="63"/>
      <c r="HJG129" s="63"/>
      <c r="HJH129" s="63"/>
      <c r="HJI129" s="63"/>
      <c r="HJJ129" s="63"/>
      <c r="HJK129" s="63"/>
      <c r="HJL129" s="63"/>
      <c r="HJM129" s="63"/>
      <c r="HJN129" s="63"/>
      <c r="HJO129" s="63"/>
      <c r="HJP129" s="63"/>
      <c r="HJQ129" s="63"/>
      <c r="HJR129" s="63"/>
      <c r="HJS129" s="63"/>
      <c r="HJT129" s="63"/>
      <c r="HJU129" s="63"/>
      <c r="HJV129" s="63"/>
      <c r="HJW129" s="63"/>
      <c r="HJX129" s="63"/>
      <c r="HJY129" s="63"/>
      <c r="HJZ129" s="63"/>
      <c r="HKA129" s="63"/>
      <c r="HKB129" s="63"/>
      <c r="HKC129" s="63"/>
      <c r="HKD129" s="63"/>
      <c r="HKE129" s="63"/>
      <c r="HKF129" s="63"/>
      <c r="HKG129" s="63"/>
      <c r="HKH129" s="63"/>
      <c r="HKI129" s="63"/>
      <c r="HKJ129" s="63"/>
      <c r="HKK129" s="63"/>
      <c r="HKL129" s="63"/>
      <c r="HKM129" s="63"/>
      <c r="HKN129" s="63"/>
      <c r="HKO129" s="63"/>
      <c r="HKP129" s="63"/>
      <c r="HKQ129" s="63"/>
      <c r="HKR129" s="63"/>
      <c r="HKS129" s="63"/>
      <c r="HKT129" s="63"/>
      <c r="HKU129" s="63"/>
      <c r="HKV129" s="63"/>
      <c r="HKW129" s="63"/>
      <c r="HKX129" s="63"/>
      <c r="HKY129" s="63"/>
      <c r="HKZ129" s="63"/>
      <c r="HLA129" s="63"/>
      <c r="HLB129" s="63"/>
      <c r="HLC129" s="63"/>
      <c r="HLD129" s="63"/>
      <c r="HLE129" s="63"/>
      <c r="HLF129" s="63"/>
      <c r="HLG129" s="63"/>
      <c r="HLH129" s="63"/>
      <c r="HLI129" s="63"/>
      <c r="HLJ129" s="63"/>
      <c r="HLK129" s="63"/>
      <c r="HLL129" s="63"/>
      <c r="HLM129" s="63"/>
      <c r="HLN129" s="63"/>
      <c r="HLO129" s="63"/>
      <c r="HLP129" s="63"/>
      <c r="HLQ129" s="63"/>
      <c r="HLR129" s="63"/>
      <c r="HLS129" s="63"/>
      <c r="HLT129" s="63"/>
      <c r="HLU129" s="63"/>
      <c r="HLV129" s="63"/>
      <c r="HLW129" s="63"/>
      <c r="HLX129" s="63"/>
      <c r="HLY129" s="63"/>
      <c r="HLZ129" s="63"/>
      <c r="HMA129" s="63"/>
      <c r="HMB129" s="63"/>
      <c r="HMC129" s="63"/>
      <c r="HMD129" s="63"/>
      <c r="HME129" s="63"/>
      <c r="HMF129" s="63"/>
      <c r="HMG129" s="63"/>
      <c r="HMH129" s="63"/>
      <c r="HMI129" s="63"/>
      <c r="HMJ129" s="63"/>
      <c r="HMK129" s="63"/>
      <c r="HML129" s="63"/>
      <c r="HMM129" s="63"/>
      <c r="HMN129" s="63"/>
      <c r="HMO129" s="63"/>
      <c r="HMP129" s="63"/>
      <c r="HMQ129" s="63"/>
      <c r="HMR129" s="63"/>
      <c r="HMS129" s="63"/>
      <c r="HMT129" s="63"/>
      <c r="HMU129" s="63"/>
      <c r="HMV129" s="63"/>
      <c r="HMW129" s="63"/>
      <c r="HMX129" s="63"/>
      <c r="HMY129" s="63"/>
      <c r="HMZ129" s="63"/>
      <c r="HNA129" s="63"/>
      <c r="HNB129" s="63"/>
      <c r="HNC129" s="63"/>
      <c r="HND129" s="63"/>
      <c r="HNE129" s="63"/>
      <c r="HNF129" s="63"/>
      <c r="HNG129" s="63"/>
      <c r="HNH129" s="63"/>
      <c r="HNI129" s="63"/>
      <c r="HNJ129" s="63"/>
      <c r="HNK129" s="63"/>
      <c r="HNL129" s="63"/>
      <c r="HNM129" s="63"/>
      <c r="HNN129" s="63"/>
      <c r="HNO129" s="63"/>
      <c r="HNP129" s="63"/>
      <c r="HNQ129" s="63"/>
      <c r="HNR129" s="63"/>
      <c r="HNS129" s="63"/>
      <c r="HNT129" s="63"/>
      <c r="HNU129" s="63"/>
      <c r="HNV129" s="63"/>
      <c r="HNW129" s="63"/>
      <c r="HNX129" s="63"/>
      <c r="HNY129" s="63"/>
      <c r="HNZ129" s="63"/>
      <c r="HOA129" s="63"/>
      <c r="HOB129" s="63"/>
      <c r="HOC129" s="63"/>
      <c r="HOD129" s="63"/>
      <c r="HOE129" s="63"/>
      <c r="HOF129" s="63"/>
      <c r="HOG129" s="63"/>
      <c r="HOH129" s="63"/>
      <c r="HOI129" s="63"/>
      <c r="HOJ129" s="63"/>
      <c r="HOK129" s="63"/>
      <c r="HOL129" s="63"/>
      <c r="HOM129" s="63"/>
      <c r="HON129" s="63"/>
      <c r="HOO129" s="63"/>
      <c r="HOP129" s="63"/>
      <c r="HOQ129" s="63"/>
      <c r="HOR129" s="63"/>
      <c r="HOS129" s="63"/>
      <c r="HOT129" s="63"/>
      <c r="HOU129" s="63"/>
      <c r="HOV129" s="63"/>
      <c r="HOW129" s="63"/>
      <c r="HOX129" s="63"/>
      <c r="HOY129" s="63"/>
      <c r="HOZ129" s="63"/>
      <c r="HPA129" s="63"/>
      <c r="HPB129" s="63"/>
      <c r="HPC129" s="63"/>
      <c r="HPD129" s="63"/>
      <c r="HPE129" s="63"/>
      <c r="HPF129" s="63"/>
      <c r="HPG129" s="63"/>
      <c r="HPH129" s="63"/>
      <c r="HPI129" s="63"/>
      <c r="HPJ129" s="63"/>
      <c r="HPK129" s="63"/>
      <c r="HPL129" s="63"/>
      <c r="HPM129" s="63"/>
      <c r="HPN129" s="63"/>
      <c r="HPO129" s="63"/>
      <c r="HPP129" s="63"/>
      <c r="HPQ129" s="63"/>
      <c r="HPR129" s="63"/>
      <c r="HPS129" s="63"/>
      <c r="HPT129" s="63"/>
      <c r="HPU129" s="63"/>
      <c r="HPV129" s="63"/>
      <c r="HPW129" s="63"/>
      <c r="HPX129" s="63"/>
      <c r="HPY129" s="63"/>
      <c r="HPZ129" s="63"/>
      <c r="HQA129" s="63"/>
      <c r="HQB129" s="63"/>
      <c r="HQC129" s="63"/>
      <c r="HQD129" s="63"/>
      <c r="HQE129" s="63"/>
      <c r="HQF129" s="63"/>
      <c r="HQG129" s="63"/>
      <c r="HQH129" s="63"/>
      <c r="HQI129" s="63"/>
      <c r="HQJ129" s="63"/>
      <c r="HQK129" s="63"/>
      <c r="HQL129" s="63"/>
      <c r="HQM129" s="63"/>
      <c r="HQN129" s="63"/>
      <c r="HQO129" s="63"/>
      <c r="HQP129" s="63"/>
      <c r="HQQ129" s="63"/>
      <c r="HQR129" s="63"/>
      <c r="HQS129" s="63"/>
      <c r="HQT129" s="63"/>
      <c r="HQU129" s="63"/>
      <c r="HQV129" s="63"/>
      <c r="HQW129" s="63"/>
      <c r="HQX129" s="63"/>
      <c r="HQY129" s="63"/>
      <c r="HQZ129" s="63"/>
      <c r="HRA129" s="63"/>
      <c r="HRB129" s="63"/>
      <c r="HRC129" s="63"/>
      <c r="HRD129" s="63"/>
      <c r="HRE129" s="63"/>
      <c r="HRF129" s="63"/>
      <c r="HRG129" s="63"/>
      <c r="HRH129" s="63"/>
      <c r="HRI129" s="63"/>
      <c r="HRJ129" s="63"/>
      <c r="HRK129" s="63"/>
      <c r="HRL129" s="63"/>
      <c r="HRM129" s="63"/>
      <c r="HRN129" s="63"/>
      <c r="HRO129" s="63"/>
      <c r="HRP129" s="63"/>
      <c r="HRQ129" s="63"/>
      <c r="HRR129" s="63"/>
      <c r="HRS129" s="63"/>
      <c r="HRT129" s="63"/>
      <c r="HRU129" s="63"/>
      <c r="HRV129" s="63"/>
      <c r="HRW129" s="63"/>
      <c r="HRX129" s="63"/>
      <c r="HRY129" s="63"/>
      <c r="HRZ129" s="63"/>
      <c r="HSA129" s="63"/>
      <c r="HSB129" s="63"/>
      <c r="HSC129" s="63"/>
      <c r="HSD129" s="63"/>
      <c r="HSE129" s="63"/>
      <c r="HSF129" s="63"/>
      <c r="HSG129" s="63"/>
      <c r="HSH129" s="63"/>
      <c r="HSI129" s="63"/>
      <c r="HSJ129" s="63"/>
      <c r="HSK129" s="63"/>
      <c r="HSL129" s="63"/>
      <c r="HSM129" s="63"/>
      <c r="HSN129" s="63"/>
      <c r="HSO129" s="63"/>
      <c r="HSP129" s="63"/>
      <c r="HSQ129" s="63"/>
      <c r="HSR129" s="63"/>
      <c r="HSS129" s="63"/>
      <c r="HST129" s="63"/>
      <c r="HSU129" s="63"/>
      <c r="HSV129" s="63"/>
      <c r="HSW129" s="63"/>
      <c r="HSX129" s="63"/>
      <c r="HSY129" s="63"/>
      <c r="HSZ129" s="63"/>
      <c r="HTA129" s="63"/>
      <c r="HTB129" s="63"/>
      <c r="HTC129" s="63"/>
      <c r="HTD129" s="63"/>
      <c r="HTE129" s="63"/>
      <c r="HTF129" s="63"/>
      <c r="HTG129" s="63"/>
      <c r="HTH129" s="63"/>
      <c r="HTI129" s="63"/>
      <c r="HTJ129" s="63"/>
      <c r="HTK129" s="63"/>
      <c r="HTL129" s="63"/>
      <c r="HTM129" s="63"/>
      <c r="HTN129" s="63"/>
      <c r="HTO129" s="63"/>
      <c r="HTP129" s="63"/>
      <c r="HTQ129" s="63"/>
      <c r="HTR129" s="63"/>
      <c r="HTS129" s="63"/>
      <c r="HTT129" s="63"/>
      <c r="HTU129" s="63"/>
      <c r="HTV129" s="63"/>
      <c r="HTW129" s="63"/>
      <c r="HTX129" s="63"/>
      <c r="HTY129" s="63"/>
      <c r="HTZ129" s="63"/>
      <c r="HUA129" s="63"/>
      <c r="HUB129" s="63"/>
      <c r="HUC129" s="63"/>
      <c r="HUD129" s="63"/>
      <c r="HUE129" s="63"/>
      <c r="HUF129" s="63"/>
      <c r="HUG129" s="63"/>
      <c r="HUH129" s="63"/>
      <c r="HUI129" s="63"/>
      <c r="HUJ129" s="63"/>
      <c r="HUK129" s="63"/>
      <c r="HUL129" s="63"/>
      <c r="HUM129" s="63"/>
      <c r="HUN129" s="63"/>
      <c r="HUO129" s="63"/>
      <c r="HUP129" s="63"/>
      <c r="HUQ129" s="63"/>
      <c r="HUR129" s="63"/>
      <c r="HUS129" s="63"/>
      <c r="HUT129" s="63"/>
      <c r="HUU129" s="63"/>
      <c r="HUV129" s="63"/>
      <c r="HUW129" s="63"/>
      <c r="HUX129" s="63"/>
      <c r="HUY129" s="63"/>
      <c r="HUZ129" s="63"/>
      <c r="HVA129" s="63"/>
      <c r="HVB129" s="63"/>
      <c r="HVC129" s="63"/>
      <c r="HVD129" s="63"/>
      <c r="HVE129" s="63"/>
      <c r="HVF129" s="63"/>
      <c r="HVG129" s="63"/>
      <c r="HVH129" s="63"/>
      <c r="HVI129" s="63"/>
      <c r="HVJ129" s="63"/>
      <c r="HVK129" s="63"/>
      <c r="HVL129" s="63"/>
      <c r="HVM129" s="63"/>
      <c r="HVN129" s="63"/>
      <c r="HVO129" s="63"/>
      <c r="HVP129" s="63"/>
      <c r="HVQ129" s="63"/>
      <c r="HVR129" s="63"/>
      <c r="HVS129" s="63"/>
      <c r="HVT129" s="63"/>
      <c r="HVU129" s="63"/>
      <c r="HVV129" s="63"/>
      <c r="HVW129" s="63"/>
      <c r="HVX129" s="63"/>
      <c r="HVY129" s="63"/>
      <c r="HVZ129" s="63"/>
      <c r="HWA129" s="63"/>
      <c r="HWB129" s="63"/>
      <c r="HWC129" s="63"/>
      <c r="HWD129" s="63"/>
      <c r="HWE129" s="63"/>
      <c r="HWF129" s="63"/>
      <c r="HWG129" s="63"/>
      <c r="HWH129" s="63"/>
      <c r="HWI129" s="63"/>
      <c r="HWJ129" s="63"/>
      <c r="HWK129" s="63"/>
      <c r="HWL129" s="63"/>
      <c r="HWM129" s="63"/>
      <c r="HWN129" s="63"/>
      <c r="HWO129" s="63"/>
      <c r="HWP129" s="63"/>
      <c r="HWQ129" s="63"/>
      <c r="HWR129" s="63"/>
      <c r="HWS129" s="63"/>
      <c r="HWT129" s="63"/>
      <c r="HWU129" s="63"/>
      <c r="HWV129" s="63"/>
      <c r="HWW129" s="63"/>
      <c r="HWX129" s="63"/>
      <c r="HWY129" s="63"/>
      <c r="HWZ129" s="63"/>
      <c r="HXA129" s="63"/>
      <c r="HXB129" s="63"/>
      <c r="HXC129" s="63"/>
      <c r="HXD129" s="63"/>
      <c r="HXE129" s="63"/>
      <c r="HXF129" s="63"/>
      <c r="HXG129" s="63"/>
      <c r="HXH129" s="63"/>
      <c r="HXI129" s="63"/>
      <c r="HXJ129" s="63"/>
      <c r="HXK129" s="63"/>
      <c r="HXL129" s="63"/>
      <c r="HXM129" s="63"/>
      <c r="HXN129" s="63"/>
      <c r="HXO129" s="63"/>
      <c r="HXP129" s="63"/>
      <c r="HXQ129" s="63"/>
      <c r="HXR129" s="63"/>
      <c r="HXS129" s="63"/>
      <c r="HXT129" s="63"/>
      <c r="HXU129" s="63"/>
      <c r="HXV129" s="63"/>
      <c r="HXW129" s="63"/>
      <c r="HXX129" s="63"/>
      <c r="HXY129" s="63"/>
      <c r="HXZ129" s="63"/>
      <c r="HYA129" s="63"/>
      <c r="HYB129" s="63"/>
      <c r="HYC129" s="63"/>
      <c r="HYD129" s="63"/>
      <c r="HYE129" s="63"/>
      <c r="HYF129" s="63"/>
      <c r="HYG129" s="63"/>
      <c r="HYH129" s="63"/>
      <c r="HYI129" s="63"/>
      <c r="HYJ129" s="63"/>
      <c r="HYK129" s="63"/>
      <c r="HYL129" s="63"/>
      <c r="HYM129" s="63"/>
      <c r="HYN129" s="63"/>
      <c r="HYO129" s="63"/>
      <c r="HYP129" s="63"/>
      <c r="HYQ129" s="63"/>
      <c r="HYR129" s="63"/>
      <c r="HYS129" s="63"/>
      <c r="HYT129" s="63"/>
      <c r="HYU129" s="63"/>
      <c r="HYV129" s="63"/>
      <c r="HYW129" s="63"/>
      <c r="HYX129" s="63"/>
      <c r="HYY129" s="63"/>
      <c r="HYZ129" s="63"/>
      <c r="HZA129" s="63"/>
      <c r="HZB129" s="63"/>
      <c r="HZC129" s="63"/>
      <c r="HZD129" s="63"/>
      <c r="HZE129" s="63"/>
      <c r="HZF129" s="63"/>
      <c r="HZG129" s="63"/>
      <c r="HZH129" s="63"/>
      <c r="HZI129" s="63"/>
      <c r="HZJ129" s="63"/>
      <c r="HZK129" s="63"/>
      <c r="HZL129" s="63"/>
      <c r="HZM129" s="63"/>
      <c r="HZN129" s="63"/>
      <c r="HZO129" s="63"/>
      <c r="HZP129" s="63"/>
      <c r="HZQ129" s="63"/>
      <c r="HZR129" s="63"/>
      <c r="HZS129" s="63"/>
      <c r="HZT129" s="63"/>
      <c r="HZU129" s="63"/>
      <c r="HZV129" s="63"/>
      <c r="HZW129" s="63"/>
      <c r="HZX129" s="63"/>
      <c r="HZY129" s="63"/>
      <c r="HZZ129" s="63"/>
      <c r="IAA129" s="63"/>
      <c r="IAB129" s="63"/>
      <c r="IAC129" s="63"/>
      <c r="IAD129" s="63"/>
      <c r="IAE129" s="63"/>
      <c r="IAF129" s="63"/>
      <c r="IAG129" s="63"/>
      <c r="IAH129" s="63"/>
      <c r="IAI129" s="63"/>
      <c r="IAJ129" s="63"/>
      <c r="IAK129" s="63"/>
      <c r="IAL129" s="63"/>
      <c r="IAM129" s="63"/>
      <c r="IAN129" s="63"/>
      <c r="IAO129" s="63"/>
      <c r="IAP129" s="63"/>
      <c r="IAQ129" s="63"/>
      <c r="IAR129" s="63"/>
      <c r="IAS129" s="63"/>
      <c r="IAT129" s="63"/>
      <c r="IAU129" s="63"/>
      <c r="IAV129" s="63"/>
      <c r="IAW129" s="63"/>
      <c r="IAX129" s="63"/>
      <c r="IAY129" s="63"/>
      <c r="IAZ129" s="63"/>
      <c r="IBA129" s="63"/>
      <c r="IBB129" s="63"/>
      <c r="IBC129" s="63"/>
      <c r="IBD129" s="63"/>
      <c r="IBE129" s="63"/>
      <c r="IBF129" s="63"/>
      <c r="IBG129" s="63"/>
      <c r="IBH129" s="63"/>
      <c r="IBI129" s="63"/>
      <c r="IBJ129" s="63"/>
      <c r="IBK129" s="63"/>
      <c r="IBL129" s="63"/>
      <c r="IBM129" s="63"/>
      <c r="IBN129" s="63"/>
      <c r="IBO129" s="63"/>
      <c r="IBP129" s="63"/>
      <c r="IBQ129" s="63"/>
      <c r="IBR129" s="63"/>
      <c r="IBS129" s="63"/>
      <c r="IBT129" s="63"/>
      <c r="IBU129" s="63"/>
      <c r="IBV129" s="63"/>
      <c r="IBW129" s="63"/>
      <c r="IBX129" s="63"/>
      <c r="IBY129" s="63"/>
      <c r="IBZ129" s="63"/>
      <c r="ICA129" s="63"/>
      <c r="ICB129" s="63"/>
      <c r="ICC129" s="63"/>
      <c r="ICD129" s="63"/>
      <c r="ICE129" s="63"/>
      <c r="ICF129" s="63"/>
      <c r="ICG129" s="63"/>
      <c r="ICH129" s="63"/>
      <c r="ICI129" s="63"/>
      <c r="ICJ129" s="63"/>
      <c r="ICK129" s="63"/>
      <c r="ICL129" s="63"/>
      <c r="ICM129" s="63"/>
      <c r="ICN129" s="63"/>
      <c r="ICO129" s="63"/>
      <c r="ICP129" s="63"/>
      <c r="ICQ129" s="63"/>
      <c r="ICR129" s="63"/>
      <c r="ICS129" s="63"/>
      <c r="ICT129" s="63"/>
      <c r="ICU129" s="63"/>
      <c r="ICV129" s="63"/>
      <c r="ICW129" s="63"/>
      <c r="ICX129" s="63"/>
      <c r="ICY129" s="63"/>
      <c r="ICZ129" s="63"/>
      <c r="IDA129" s="63"/>
      <c r="IDB129" s="63"/>
      <c r="IDC129" s="63"/>
      <c r="IDD129" s="63"/>
      <c r="IDE129" s="63"/>
      <c r="IDF129" s="63"/>
      <c r="IDG129" s="63"/>
      <c r="IDH129" s="63"/>
      <c r="IDI129" s="63"/>
      <c r="IDJ129" s="63"/>
      <c r="IDK129" s="63"/>
      <c r="IDL129" s="63"/>
      <c r="IDM129" s="63"/>
      <c r="IDN129" s="63"/>
      <c r="IDO129" s="63"/>
      <c r="IDP129" s="63"/>
      <c r="IDQ129" s="63"/>
      <c r="IDR129" s="63"/>
      <c r="IDS129" s="63"/>
      <c r="IDT129" s="63"/>
      <c r="IDU129" s="63"/>
      <c r="IDV129" s="63"/>
      <c r="IDW129" s="63"/>
      <c r="IDX129" s="63"/>
      <c r="IDY129" s="63"/>
      <c r="IDZ129" s="63"/>
      <c r="IEA129" s="63"/>
      <c r="IEB129" s="63"/>
      <c r="IEC129" s="63"/>
      <c r="IED129" s="63"/>
      <c r="IEE129" s="63"/>
      <c r="IEF129" s="63"/>
      <c r="IEG129" s="63"/>
      <c r="IEH129" s="63"/>
      <c r="IEI129" s="63"/>
      <c r="IEJ129" s="63"/>
      <c r="IEK129" s="63"/>
      <c r="IEL129" s="63"/>
      <c r="IEM129" s="63"/>
      <c r="IEN129" s="63"/>
      <c r="IEO129" s="63"/>
      <c r="IEP129" s="63"/>
      <c r="IEQ129" s="63"/>
      <c r="IER129" s="63"/>
      <c r="IES129" s="63"/>
      <c r="IET129" s="63"/>
      <c r="IEU129" s="63"/>
      <c r="IEV129" s="63"/>
      <c r="IEW129" s="63"/>
      <c r="IEX129" s="63"/>
      <c r="IEY129" s="63"/>
      <c r="IEZ129" s="63"/>
      <c r="IFA129" s="63"/>
      <c r="IFB129" s="63"/>
      <c r="IFC129" s="63"/>
      <c r="IFD129" s="63"/>
      <c r="IFE129" s="63"/>
      <c r="IFF129" s="63"/>
      <c r="IFG129" s="63"/>
      <c r="IFH129" s="63"/>
      <c r="IFI129" s="63"/>
      <c r="IFJ129" s="63"/>
      <c r="IFK129" s="63"/>
      <c r="IFL129" s="63"/>
      <c r="IFM129" s="63"/>
      <c r="IFN129" s="63"/>
      <c r="IFO129" s="63"/>
      <c r="IFP129" s="63"/>
      <c r="IFQ129" s="63"/>
      <c r="IFR129" s="63"/>
      <c r="IFS129" s="63"/>
      <c r="IFT129" s="63"/>
      <c r="IFU129" s="63"/>
      <c r="IFV129" s="63"/>
      <c r="IFW129" s="63"/>
      <c r="IFX129" s="63"/>
      <c r="IFY129" s="63"/>
      <c r="IFZ129" s="63"/>
      <c r="IGA129" s="63"/>
      <c r="IGB129" s="63"/>
      <c r="IGC129" s="63"/>
      <c r="IGD129" s="63"/>
      <c r="IGE129" s="63"/>
      <c r="IGF129" s="63"/>
      <c r="IGG129" s="63"/>
      <c r="IGH129" s="63"/>
      <c r="IGI129" s="63"/>
      <c r="IGJ129" s="63"/>
      <c r="IGK129" s="63"/>
      <c r="IGL129" s="63"/>
      <c r="IGM129" s="63"/>
      <c r="IGN129" s="63"/>
      <c r="IGO129" s="63"/>
      <c r="IGP129" s="63"/>
      <c r="IGQ129" s="63"/>
      <c r="IGR129" s="63"/>
      <c r="IGS129" s="63"/>
      <c r="IGT129" s="63"/>
      <c r="IGU129" s="63"/>
      <c r="IGV129" s="63"/>
      <c r="IGW129" s="63"/>
      <c r="IGX129" s="63"/>
      <c r="IGY129" s="63"/>
      <c r="IGZ129" s="63"/>
      <c r="IHA129" s="63"/>
      <c r="IHB129" s="63"/>
      <c r="IHC129" s="63"/>
      <c r="IHD129" s="63"/>
      <c r="IHE129" s="63"/>
      <c r="IHF129" s="63"/>
      <c r="IHG129" s="63"/>
      <c r="IHH129" s="63"/>
      <c r="IHI129" s="63"/>
      <c r="IHJ129" s="63"/>
      <c r="IHK129" s="63"/>
      <c r="IHL129" s="63"/>
      <c r="IHM129" s="63"/>
      <c r="IHN129" s="63"/>
      <c r="IHO129" s="63"/>
      <c r="IHP129" s="63"/>
      <c r="IHQ129" s="63"/>
      <c r="IHR129" s="63"/>
      <c r="IHS129" s="63"/>
      <c r="IHT129" s="63"/>
      <c r="IHU129" s="63"/>
      <c r="IHV129" s="63"/>
      <c r="IHW129" s="63"/>
      <c r="IHX129" s="63"/>
      <c r="IHY129" s="63"/>
      <c r="IHZ129" s="63"/>
      <c r="IIA129" s="63"/>
      <c r="IIB129" s="63"/>
      <c r="IIC129" s="63"/>
      <c r="IID129" s="63"/>
      <c r="IIE129" s="63"/>
      <c r="IIF129" s="63"/>
      <c r="IIG129" s="63"/>
      <c r="IIH129" s="63"/>
      <c r="III129" s="63"/>
      <c r="IIJ129" s="63"/>
      <c r="IIK129" s="63"/>
      <c r="IIL129" s="63"/>
      <c r="IIM129" s="63"/>
      <c r="IIN129" s="63"/>
      <c r="IIO129" s="63"/>
      <c r="IIP129" s="63"/>
      <c r="IIQ129" s="63"/>
      <c r="IIR129" s="63"/>
      <c r="IIS129" s="63"/>
      <c r="IIT129" s="63"/>
      <c r="IIU129" s="63"/>
      <c r="IIV129" s="63"/>
      <c r="IIW129" s="63"/>
      <c r="IIX129" s="63"/>
      <c r="IIY129" s="63"/>
      <c r="IIZ129" s="63"/>
      <c r="IJA129" s="63"/>
      <c r="IJB129" s="63"/>
      <c r="IJC129" s="63"/>
      <c r="IJD129" s="63"/>
      <c r="IJE129" s="63"/>
      <c r="IJF129" s="63"/>
      <c r="IJG129" s="63"/>
      <c r="IJH129" s="63"/>
      <c r="IJI129" s="63"/>
      <c r="IJJ129" s="63"/>
      <c r="IJK129" s="63"/>
      <c r="IJL129" s="63"/>
      <c r="IJM129" s="63"/>
      <c r="IJN129" s="63"/>
      <c r="IJO129" s="63"/>
      <c r="IJP129" s="63"/>
      <c r="IJQ129" s="63"/>
      <c r="IJR129" s="63"/>
      <c r="IJS129" s="63"/>
      <c r="IJT129" s="63"/>
      <c r="IJU129" s="63"/>
      <c r="IJV129" s="63"/>
      <c r="IJW129" s="63"/>
      <c r="IJX129" s="63"/>
      <c r="IJY129" s="63"/>
      <c r="IJZ129" s="63"/>
      <c r="IKA129" s="63"/>
      <c r="IKB129" s="63"/>
      <c r="IKC129" s="63"/>
      <c r="IKD129" s="63"/>
      <c r="IKE129" s="63"/>
      <c r="IKF129" s="63"/>
      <c r="IKG129" s="63"/>
      <c r="IKH129" s="63"/>
      <c r="IKI129" s="63"/>
      <c r="IKJ129" s="63"/>
      <c r="IKK129" s="63"/>
      <c r="IKL129" s="63"/>
      <c r="IKM129" s="63"/>
      <c r="IKN129" s="63"/>
      <c r="IKO129" s="63"/>
      <c r="IKP129" s="63"/>
      <c r="IKQ129" s="63"/>
      <c r="IKR129" s="63"/>
      <c r="IKS129" s="63"/>
      <c r="IKT129" s="63"/>
      <c r="IKU129" s="63"/>
      <c r="IKV129" s="63"/>
      <c r="IKW129" s="63"/>
      <c r="IKX129" s="63"/>
      <c r="IKY129" s="63"/>
      <c r="IKZ129" s="63"/>
      <c r="ILA129" s="63"/>
      <c r="ILB129" s="63"/>
      <c r="ILC129" s="63"/>
      <c r="ILD129" s="63"/>
      <c r="ILE129" s="63"/>
      <c r="ILF129" s="63"/>
      <c r="ILG129" s="63"/>
      <c r="ILH129" s="63"/>
      <c r="ILI129" s="63"/>
      <c r="ILJ129" s="63"/>
      <c r="ILK129" s="63"/>
      <c r="ILL129" s="63"/>
      <c r="ILM129" s="63"/>
      <c r="ILN129" s="63"/>
      <c r="ILO129" s="63"/>
      <c r="ILP129" s="63"/>
      <c r="ILQ129" s="63"/>
      <c r="ILR129" s="63"/>
      <c r="ILS129" s="63"/>
      <c r="ILT129" s="63"/>
      <c r="ILU129" s="63"/>
      <c r="ILV129" s="63"/>
      <c r="ILW129" s="63"/>
      <c r="ILX129" s="63"/>
      <c r="ILY129" s="63"/>
      <c r="ILZ129" s="63"/>
      <c r="IMA129" s="63"/>
      <c r="IMB129" s="63"/>
      <c r="IMC129" s="63"/>
      <c r="IMD129" s="63"/>
      <c r="IME129" s="63"/>
      <c r="IMF129" s="63"/>
      <c r="IMG129" s="63"/>
      <c r="IMH129" s="63"/>
      <c r="IMI129" s="63"/>
      <c r="IMJ129" s="63"/>
      <c r="IMK129" s="63"/>
      <c r="IML129" s="63"/>
      <c r="IMM129" s="63"/>
      <c r="IMN129" s="63"/>
      <c r="IMO129" s="63"/>
      <c r="IMP129" s="63"/>
      <c r="IMQ129" s="63"/>
      <c r="IMR129" s="63"/>
      <c r="IMS129" s="63"/>
      <c r="IMT129" s="63"/>
      <c r="IMU129" s="63"/>
      <c r="IMV129" s="63"/>
      <c r="IMW129" s="63"/>
      <c r="IMX129" s="63"/>
      <c r="IMY129" s="63"/>
      <c r="IMZ129" s="63"/>
      <c r="INA129" s="63"/>
      <c r="INB129" s="63"/>
      <c r="INC129" s="63"/>
      <c r="IND129" s="63"/>
      <c r="INE129" s="63"/>
      <c r="INF129" s="63"/>
      <c r="ING129" s="63"/>
      <c r="INH129" s="63"/>
      <c r="INI129" s="63"/>
      <c r="INJ129" s="63"/>
      <c r="INK129" s="63"/>
      <c r="INL129" s="63"/>
      <c r="INM129" s="63"/>
      <c r="INN129" s="63"/>
      <c r="INO129" s="63"/>
      <c r="INP129" s="63"/>
      <c r="INQ129" s="63"/>
      <c r="INR129" s="63"/>
      <c r="INS129" s="63"/>
      <c r="INT129" s="63"/>
      <c r="INU129" s="63"/>
      <c r="INV129" s="63"/>
      <c r="INW129" s="63"/>
      <c r="INX129" s="63"/>
      <c r="INY129" s="63"/>
      <c r="INZ129" s="63"/>
      <c r="IOA129" s="63"/>
      <c r="IOB129" s="63"/>
      <c r="IOC129" s="63"/>
      <c r="IOD129" s="63"/>
      <c r="IOE129" s="63"/>
      <c r="IOF129" s="63"/>
      <c r="IOG129" s="63"/>
      <c r="IOH129" s="63"/>
      <c r="IOI129" s="63"/>
      <c r="IOJ129" s="63"/>
      <c r="IOK129" s="63"/>
      <c r="IOL129" s="63"/>
      <c r="IOM129" s="63"/>
      <c r="ION129" s="63"/>
      <c r="IOO129" s="63"/>
      <c r="IOP129" s="63"/>
      <c r="IOQ129" s="63"/>
      <c r="IOR129" s="63"/>
      <c r="IOS129" s="63"/>
      <c r="IOT129" s="63"/>
      <c r="IOU129" s="63"/>
      <c r="IOV129" s="63"/>
      <c r="IOW129" s="63"/>
      <c r="IOX129" s="63"/>
      <c r="IOY129" s="63"/>
      <c r="IOZ129" s="63"/>
      <c r="IPA129" s="63"/>
      <c r="IPB129" s="63"/>
      <c r="IPC129" s="63"/>
      <c r="IPD129" s="63"/>
      <c r="IPE129" s="63"/>
      <c r="IPF129" s="63"/>
      <c r="IPG129" s="63"/>
      <c r="IPH129" s="63"/>
      <c r="IPI129" s="63"/>
      <c r="IPJ129" s="63"/>
      <c r="IPK129" s="63"/>
      <c r="IPL129" s="63"/>
      <c r="IPM129" s="63"/>
      <c r="IPN129" s="63"/>
      <c r="IPO129" s="63"/>
      <c r="IPP129" s="63"/>
      <c r="IPQ129" s="63"/>
      <c r="IPR129" s="63"/>
      <c r="IPS129" s="63"/>
      <c r="IPT129" s="63"/>
      <c r="IPU129" s="63"/>
      <c r="IPV129" s="63"/>
      <c r="IPW129" s="63"/>
      <c r="IPX129" s="63"/>
      <c r="IPY129" s="63"/>
      <c r="IPZ129" s="63"/>
      <c r="IQA129" s="63"/>
      <c r="IQB129" s="63"/>
      <c r="IQC129" s="63"/>
      <c r="IQD129" s="63"/>
      <c r="IQE129" s="63"/>
      <c r="IQF129" s="63"/>
      <c r="IQG129" s="63"/>
      <c r="IQH129" s="63"/>
      <c r="IQI129" s="63"/>
      <c r="IQJ129" s="63"/>
      <c r="IQK129" s="63"/>
      <c r="IQL129" s="63"/>
      <c r="IQM129" s="63"/>
      <c r="IQN129" s="63"/>
      <c r="IQO129" s="63"/>
      <c r="IQP129" s="63"/>
      <c r="IQQ129" s="63"/>
      <c r="IQR129" s="63"/>
      <c r="IQS129" s="63"/>
      <c r="IQT129" s="63"/>
      <c r="IQU129" s="63"/>
      <c r="IQV129" s="63"/>
      <c r="IQW129" s="63"/>
      <c r="IQX129" s="63"/>
      <c r="IQY129" s="63"/>
      <c r="IQZ129" s="63"/>
      <c r="IRA129" s="63"/>
      <c r="IRB129" s="63"/>
      <c r="IRC129" s="63"/>
      <c r="IRD129" s="63"/>
      <c r="IRE129" s="63"/>
      <c r="IRF129" s="63"/>
      <c r="IRG129" s="63"/>
      <c r="IRH129" s="63"/>
      <c r="IRI129" s="63"/>
      <c r="IRJ129" s="63"/>
      <c r="IRK129" s="63"/>
      <c r="IRL129" s="63"/>
      <c r="IRM129" s="63"/>
      <c r="IRN129" s="63"/>
      <c r="IRO129" s="63"/>
      <c r="IRP129" s="63"/>
      <c r="IRQ129" s="63"/>
      <c r="IRR129" s="63"/>
      <c r="IRS129" s="63"/>
      <c r="IRT129" s="63"/>
      <c r="IRU129" s="63"/>
      <c r="IRV129" s="63"/>
      <c r="IRW129" s="63"/>
      <c r="IRX129" s="63"/>
      <c r="IRY129" s="63"/>
      <c r="IRZ129" s="63"/>
      <c r="ISA129" s="63"/>
      <c r="ISB129" s="63"/>
      <c r="ISC129" s="63"/>
      <c r="ISD129" s="63"/>
      <c r="ISE129" s="63"/>
      <c r="ISF129" s="63"/>
      <c r="ISG129" s="63"/>
      <c r="ISH129" s="63"/>
      <c r="ISI129" s="63"/>
      <c r="ISJ129" s="63"/>
      <c r="ISK129" s="63"/>
      <c r="ISL129" s="63"/>
      <c r="ISM129" s="63"/>
      <c r="ISN129" s="63"/>
      <c r="ISO129" s="63"/>
      <c r="ISP129" s="63"/>
      <c r="ISQ129" s="63"/>
      <c r="ISR129" s="63"/>
      <c r="ISS129" s="63"/>
      <c r="IST129" s="63"/>
      <c r="ISU129" s="63"/>
      <c r="ISV129" s="63"/>
      <c r="ISW129" s="63"/>
      <c r="ISX129" s="63"/>
      <c r="ISY129" s="63"/>
      <c r="ISZ129" s="63"/>
      <c r="ITA129" s="63"/>
      <c r="ITB129" s="63"/>
      <c r="ITC129" s="63"/>
      <c r="ITD129" s="63"/>
      <c r="ITE129" s="63"/>
      <c r="ITF129" s="63"/>
      <c r="ITG129" s="63"/>
      <c r="ITH129" s="63"/>
      <c r="ITI129" s="63"/>
      <c r="ITJ129" s="63"/>
      <c r="ITK129" s="63"/>
      <c r="ITL129" s="63"/>
      <c r="ITM129" s="63"/>
      <c r="ITN129" s="63"/>
      <c r="ITO129" s="63"/>
      <c r="ITP129" s="63"/>
      <c r="ITQ129" s="63"/>
      <c r="ITR129" s="63"/>
      <c r="ITS129" s="63"/>
      <c r="ITT129" s="63"/>
      <c r="ITU129" s="63"/>
      <c r="ITV129" s="63"/>
      <c r="ITW129" s="63"/>
      <c r="ITX129" s="63"/>
      <c r="ITY129" s="63"/>
      <c r="ITZ129" s="63"/>
      <c r="IUA129" s="63"/>
      <c r="IUB129" s="63"/>
      <c r="IUC129" s="63"/>
      <c r="IUD129" s="63"/>
      <c r="IUE129" s="63"/>
      <c r="IUF129" s="63"/>
      <c r="IUG129" s="63"/>
      <c r="IUH129" s="63"/>
      <c r="IUI129" s="63"/>
      <c r="IUJ129" s="63"/>
      <c r="IUK129" s="63"/>
      <c r="IUL129" s="63"/>
      <c r="IUM129" s="63"/>
      <c r="IUN129" s="63"/>
      <c r="IUO129" s="63"/>
      <c r="IUP129" s="63"/>
      <c r="IUQ129" s="63"/>
      <c r="IUR129" s="63"/>
      <c r="IUS129" s="63"/>
      <c r="IUT129" s="63"/>
      <c r="IUU129" s="63"/>
      <c r="IUV129" s="63"/>
      <c r="IUW129" s="63"/>
      <c r="IUX129" s="63"/>
      <c r="IUY129" s="63"/>
      <c r="IUZ129" s="63"/>
      <c r="IVA129" s="63"/>
      <c r="IVB129" s="63"/>
      <c r="IVC129" s="63"/>
      <c r="IVD129" s="63"/>
      <c r="IVE129" s="63"/>
      <c r="IVF129" s="63"/>
      <c r="IVG129" s="63"/>
      <c r="IVH129" s="63"/>
      <c r="IVI129" s="63"/>
      <c r="IVJ129" s="63"/>
      <c r="IVK129" s="63"/>
      <c r="IVL129" s="63"/>
      <c r="IVM129" s="63"/>
      <c r="IVN129" s="63"/>
      <c r="IVO129" s="63"/>
      <c r="IVP129" s="63"/>
      <c r="IVQ129" s="63"/>
      <c r="IVR129" s="63"/>
      <c r="IVS129" s="63"/>
      <c r="IVT129" s="63"/>
      <c r="IVU129" s="63"/>
      <c r="IVV129" s="63"/>
      <c r="IVW129" s="63"/>
      <c r="IVX129" s="63"/>
      <c r="IVY129" s="63"/>
      <c r="IVZ129" s="63"/>
      <c r="IWA129" s="63"/>
      <c r="IWB129" s="63"/>
      <c r="IWC129" s="63"/>
      <c r="IWD129" s="63"/>
      <c r="IWE129" s="63"/>
      <c r="IWF129" s="63"/>
      <c r="IWG129" s="63"/>
      <c r="IWH129" s="63"/>
      <c r="IWI129" s="63"/>
      <c r="IWJ129" s="63"/>
      <c r="IWK129" s="63"/>
      <c r="IWL129" s="63"/>
      <c r="IWM129" s="63"/>
      <c r="IWN129" s="63"/>
      <c r="IWO129" s="63"/>
      <c r="IWP129" s="63"/>
      <c r="IWQ129" s="63"/>
      <c r="IWR129" s="63"/>
      <c r="IWS129" s="63"/>
      <c r="IWT129" s="63"/>
      <c r="IWU129" s="63"/>
      <c r="IWV129" s="63"/>
      <c r="IWW129" s="63"/>
      <c r="IWX129" s="63"/>
      <c r="IWY129" s="63"/>
      <c r="IWZ129" s="63"/>
      <c r="IXA129" s="63"/>
      <c r="IXB129" s="63"/>
      <c r="IXC129" s="63"/>
      <c r="IXD129" s="63"/>
      <c r="IXE129" s="63"/>
      <c r="IXF129" s="63"/>
      <c r="IXG129" s="63"/>
      <c r="IXH129" s="63"/>
      <c r="IXI129" s="63"/>
      <c r="IXJ129" s="63"/>
      <c r="IXK129" s="63"/>
      <c r="IXL129" s="63"/>
      <c r="IXM129" s="63"/>
      <c r="IXN129" s="63"/>
      <c r="IXO129" s="63"/>
      <c r="IXP129" s="63"/>
      <c r="IXQ129" s="63"/>
      <c r="IXR129" s="63"/>
      <c r="IXS129" s="63"/>
      <c r="IXT129" s="63"/>
      <c r="IXU129" s="63"/>
      <c r="IXV129" s="63"/>
      <c r="IXW129" s="63"/>
      <c r="IXX129" s="63"/>
      <c r="IXY129" s="63"/>
      <c r="IXZ129" s="63"/>
      <c r="IYA129" s="63"/>
      <c r="IYB129" s="63"/>
      <c r="IYC129" s="63"/>
      <c r="IYD129" s="63"/>
      <c r="IYE129" s="63"/>
      <c r="IYF129" s="63"/>
      <c r="IYG129" s="63"/>
      <c r="IYH129" s="63"/>
      <c r="IYI129" s="63"/>
      <c r="IYJ129" s="63"/>
      <c r="IYK129" s="63"/>
      <c r="IYL129" s="63"/>
      <c r="IYM129" s="63"/>
      <c r="IYN129" s="63"/>
      <c r="IYO129" s="63"/>
      <c r="IYP129" s="63"/>
      <c r="IYQ129" s="63"/>
      <c r="IYR129" s="63"/>
      <c r="IYS129" s="63"/>
      <c r="IYT129" s="63"/>
      <c r="IYU129" s="63"/>
      <c r="IYV129" s="63"/>
      <c r="IYW129" s="63"/>
      <c r="IYX129" s="63"/>
      <c r="IYY129" s="63"/>
      <c r="IYZ129" s="63"/>
      <c r="IZA129" s="63"/>
      <c r="IZB129" s="63"/>
      <c r="IZC129" s="63"/>
      <c r="IZD129" s="63"/>
      <c r="IZE129" s="63"/>
      <c r="IZF129" s="63"/>
      <c r="IZG129" s="63"/>
      <c r="IZH129" s="63"/>
      <c r="IZI129" s="63"/>
      <c r="IZJ129" s="63"/>
      <c r="IZK129" s="63"/>
      <c r="IZL129" s="63"/>
      <c r="IZM129" s="63"/>
      <c r="IZN129" s="63"/>
      <c r="IZO129" s="63"/>
      <c r="IZP129" s="63"/>
      <c r="IZQ129" s="63"/>
      <c r="IZR129" s="63"/>
      <c r="IZS129" s="63"/>
      <c r="IZT129" s="63"/>
      <c r="IZU129" s="63"/>
      <c r="IZV129" s="63"/>
      <c r="IZW129" s="63"/>
      <c r="IZX129" s="63"/>
      <c r="IZY129" s="63"/>
      <c r="IZZ129" s="63"/>
      <c r="JAA129" s="63"/>
      <c r="JAB129" s="63"/>
      <c r="JAC129" s="63"/>
      <c r="JAD129" s="63"/>
      <c r="JAE129" s="63"/>
      <c r="JAF129" s="63"/>
      <c r="JAG129" s="63"/>
      <c r="JAH129" s="63"/>
      <c r="JAI129" s="63"/>
      <c r="JAJ129" s="63"/>
      <c r="JAK129" s="63"/>
      <c r="JAL129" s="63"/>
      <c r="JAM129" s="63"/>
      <c r="JAN129" s="63"/>
      <c r="JAO129" s="63"/>
      <c r="JAP129" s="63"/>
      <c r="JAQ129" s="63"/>
      <c r="JAR129" s="63"/>
      <c r="JAS129" s="63"/>
      <c r="JAT129" s="63"/>
      <c r="JAU129" s="63"/>
      <c r="JAV129" s="63"/>
      <c r="JAW129" s="63"/>
      <c r="JAX129" s="63"/>
      <c r="JAY129" s="63"/>
      <c r="JAZ129" s="63"/>
      <c r="JBA129" s="63"/>
      <c r="JBB129" s="63"/>
      <c r="JBC129" s="63"/>
      <c r="JBD129" s="63"/>
      <c r="JBE129" s="63"/>
      <c r="JBF129" s="63"/>
      <c r="JBG129" s="63"/>
      <c r="JBH129" s="63"/>
      <c r="JBI129" s="63"/>
      <c r="JBJ129" s="63"/>
      <c r="JBK129" s="63"/>
      <c r="JBL129" s="63"/>
      <c r="JBM129" s="63"/>
      <c r="JBN129" s="63"/>
      <c r="JBO129" s="63"/>
      <c r="JBP129" s="63"/>
      <c r="JBQ129" s="63"/>
      <c r="JBR129" s="63"/>
      <c r="JBS129" s="63"/>
      <c r="JBT129" s="63"/>
      <c r="JBU129" s="63"/>
      <c r="JBV129" s="63"/>
      <c r="JBW129" s="63"/>
      <c r="JBX129" s="63"/>
      <c r="JBY129" s="63"/>
      <c r="JBZ129" s="63"/>
      <c r="JCA129" s="63"/>
      <c r="JCB129" s="63"/>
      <c r="JCC129" s="63"/>
      <c r="JCD129" s="63"/>
      <c r="JCE129" s="63"/>
      <c r="JCF129" s="63"/>
      <c r="JCG129" s="63"/>
      <c r="JCH129" s="63"/>
      <c r="JCI129" s="63"/>
      <c r="JCJ129" s="63"/>
      <c r="JCK129" s="63"/>
      <c r="JCL129" s="63"/>
      <c r="JCM129" s="63"/>
      <c r="JCN129" s="63"/>
      <c r="JCO129" s="63"/>
      <c r="JCP129" s="63"/>
      <c r="JCQ129" s="63"/>
      <c r="JCR129" s="63"/>
      <c r="JCS129" s="63"/>
      <c r="JCT129" s="63"/>
      <c r="JCU129" s="63"/>
      <c r="JCV129" s="63"/>
      <c r="JCW129" s="63"/>
      <c r="JCX129" s="63"/>
      <c r="JCY129" s="63"/>
      <c r="JCZ129" s="63"/>
      <c r="JDA129" s="63"/>
      <c r="JDB129" s="63"/>
      <c r="JDC129" s="63"/>
      <c r="JDD129" s="63"/>
      <c r="JDE129" s="63"/>
      <c r="JDF129" s="63"/>
      <c r="JDG129" s="63"/>
      <c r="JDH129" s="63"/>
      <c r="JDI129" s="63"/>
      <c r="JDJ129" s="63"/>
      <c r="JDK129" s="63"/>
      <c r="JDL129" s="63"/>
      <c r="JDM129" s="63"/>
      <c r="JDN129" s="63"/>
      <c r="JDO129" s="63"/>
      <c r="JDP129" s="63"/>
      <c r="JDQ129" s="63"/>
      <c r="JDR129" s="63"/>
      <c r="JDS129" s="63"/>
      <c r="JDT129" s="63"/>
      <c r="JDU129" s="63"/>
      <c r="JDV129" s="63"/>
      <c r="JDW129" s="63"/>
      <c r="JDX129" s="63"/>
      <c r="JDY129" s="63"/>
      <c r="JDZ129" s="63"/>
      <c r="JEA129" s="63"/>
      <c r="JEB129" s="63"/>
      <c r="JEC129" s="63"/>
      <c r="JED129" s="63"/>
      <c r="JEE129" s="63"/>
      <c r="JEF129" s="63"/>
      <c r="JEG129" s="63"/>
      <c r="JEH129" s="63"/>
      <c r="JEI129" s="63"/>
      <c r="JEJ129" s="63"/>
      <c r="JEK129" s="63"/>
      <c r="JEL129" s="63"/>
      <c r="JEM129" s="63"/>
      <c r="JEN129" s="63"/>
      <c r="JEO129" s="63"/>
      <c r="JEP129" s="63"/>
      <c r="JEQ129" s="63"/>
      <c r="JER129" s="63"/>
      <c r="JES129" s="63"/>
      <c r="JET129" s="63"/>
      <c r="JEU129" s="63"/>
      <c r="JEV129" s="63"/>
      <c r="JEW129" s="63"/>
      <c r="JEX129" s="63"/>
      <c r="JEY129" s="63"/>
      <c r="JEZ129" s="63"/>
      <c r="JFA129" s="63"/>
      <c r="JFB129" s="63"/>
      <c r="JFC129" s="63"/>
      <c r="JFD129" s="63"/>
      <c r="JFE129" s="63"/>
      <c r="JFF129" s="63"/>
      <c r="JFG129" s="63"/>
      <c r="JFH129" s="63"/>
      <c r="JFI129" s="63"/>
      <c r="JFJ129" s="63"/>
      <c r="JFK129" s="63"/>
      <c r="JFL129" s="63"/>
      <c r="JFM129" s="63"/>
      <c r="JFN129" s="63"/>
      <c r="JFO129" s="63"/>
      <c r="JFP129" s="63"/>
      <c r="JFQ129" s="63"/>
      <c r="JFR129" s="63"/>
      <c r="JFS129" s="63"/>
      <c r="JFT129" s="63"/>
      <c r="JFU129" s="63"/>
      <c r="JFV129" s="63"/>
      <c r="JFW129" s="63"/>
      <c r="JFX129" s="63"/>
      <c r="JFY129" s="63"/>
      <c r="JFZ129" s="63"/>
      <c r="JGA129" s="63"/>
      <c r="JGB129" s="63"/>
      <c r="JGC129" s="63"/>
      <c r="JGD129" s="63"/>
      <c r="JGE129" s="63"/>
      <c r="JGF129" s="63"/>
      <c r="JGG129" s="63"/>
      <c r="JGH129" s="63"/>
      <c r="JGI129" s="63"/>
      <c r="JGJ129" s="63"/>
      <c r="JGK129" s="63"/>
      <c r="JGL129" s="63"/>
      <c r="JGM129" s="63"/>
      <c r="JGN129" s="63"/>
      <c r="JGO129" s="63"/>
      <c r="JGP129" s="63"/>
      <c r="JGQ129" s="63"/>
      <c r="JGR129" s="63"/>
      <c r="JGS129" s="63"/>
      <c r="JGT129" s="63"/>
      <c r="JGU129" s="63"/>
      <c r="JGV129" s="63"/>
      <c r="JGW129" s="63"/>
      <c r="JGX129" s="63"/>
      <c r="JGY129" s="63"/>
      <c r="JGZ129" s="63"/>
      <c r="JHA129" s="63"/>
      <c r="JHB129" s="63"/>
      <c r="JHC129" s="63"/>
      <c r="JHD129" s="63"/>
      <c r="JHE129" s="63"/>
      <c r="JHF129" s="63"/>
      <c r="JHG129" s="63"/>
      <c r="JHH129" s="63"/>
      <c r="JHI129" s="63"/>
      <c r="JHJ129" s="63"/>
      <c r="JHK129" s="63"/>
      <c r="JHL129" s="63"/>
      <c r="JHM129" s="63"/>
      <c r="JHN129" s="63"/>
      <c r="JHO129" s="63"/>
      <c r="JHP129" s="63"/>
      <c r="JHQ129" s="63"/>
      <c r="JHR129" s="63"/>
      <c r="JHS129" s="63"/>
      <c r="JHT129" s="63"/>
      <c r="JHU129" s="63"/>
      <c r="JHV129" s="63"/>
      <c r="JHW129" s="63"/>
      <c r="JHX129" s="63"/>
      <c r="JHY129" s="63"/>
      <c r="JHZ129" s="63"/>
      <c r="JIA129" s="63"/>
      <c r="JIB129" s="63"/>
      <c r="JIC129" s="63"/>
      <c r="JID129" s="63"/>
      <c r="JIE129" s="63"/>
      <c r="JIF129" s="63"/>
      <c r="JIG129" s="63"/>
      <c r="JIH129" s="63"/>
      <c r="JII129" s="63"/>
      <c r="JIJ129" s="63"/>
      <c r="JIK129" s="63"/>
      <c r="JIL129" s="63"/>
      <c r="JIM129" s="63"/>
      <c r="JIN129" s="63"/>
      <c r="JIO129" s="63"/>
      <c r="JIP129" s="63"/>
      <c r="JIQ129" s="63"/>
      <c r="JIR129" s="63"/>
      <c r="JIS129" s="63"/>
      <c r="JIT129" s="63"/>
      <c r="JIU129" s="63"/>
      <c r="JIV129" s="63"/>
      <c r="JIW129" s="63"/>
      <c r="JIX129" s="63"/>
      <c r="JIY129" s="63"/>
      <c r="JIZ129" s="63"/>
      <c r="JJA129" s="63"/>
      <c r="JJB129" s="63"/>
      <c r="JJC129" s="63"/>
      <c r="JJD129" s="63"/>
      <c r="JJE129" s="63"/>
      <c r="JJF129" s="63"/>
      <c r="JJG129" s="63"/>
      <c r="JJH129" s="63"/>
      <c r="JJI129" s="63"/>
      <c r="JJJ129" s="63"/>
      <c r="JJK129" s="63"/>
      <c r="JJL129" s="63"/>
      <c r="JJM129" s="63"/>
      <c r="JJN129" s="63"/>
      <c r="JJO129" s="63"/>
      <c r="JJP129" s="63"/>
      <c r="JJQ129" s="63"/>
      <c r="JJR129" s="63"/>
      <c r="JJS129" s="63"/>
      <c r="JJT129" s="63"/>
      <c r="JJU129" s="63"/>
      <c r="JJV129" s="63"/>
      <c r="JJW129" s="63"/>
      <c r="JJX129" s="63"/>
      <c r="JJY129" s="63"/>
      <c r="JJZ129" s="63"/>
      <c r="JKA129" s="63"/>
      <c r="JKB129" s="63"/>
      <c r="JKC129" s="63"/>
      <c r="JKD129" s="63"/>
      <c r="JKE129" s="63"/>
      <c r="JKF129" s="63"/>
      <c r="JKG129" s="63"/>
      <c r="JKH129" s="63"/>
      <c r="JKI129" s="63"/>
      <c r="JKJ129" s="63"/>
      <c r="JKK129" s="63"/>
      <c r="JKL129" s="63"/>
      <c r="JKM129" s="63"/>
      <c r="JKN129" s="63"/>
      <c r="JKO129" s="63"/>
      <c r="JKP129" s="63"/>
      <c r="JKQ129" s="63"/>
      <c r="JKR129" s="63"/>
      <c r="JKS129" s="63"/>
      <c r="JKT129" s="63"/>
      <c r="JKU129" s="63"/>
      <c r="JKV129" s="63"/>
      <c r="JKW129" s="63"/>
      <c r="JKX129" s="63"/>
      <c r="JKY129" s="63"/>
      <c r="JKZ129" s="63"/>
      <c r="JLA129" s="63"/>
      <c r="JLB129" s="63"/>
      <c r="JLC129" s="63"/>
      <c r="JLD129" s="63"/>
      <c r="JLE129" s="63"/>
      <c r="JLF129" s="63"/>
      <c r="JLG129" s="63"/>
      <c r="JLH129" s="63"/>
      <c r="JLI129" s="63"/>
      <c r="JLJ129" s="63"/>
      <c r="JLK129" s="63"/>
      <c r="JLL129" s="63"/>
      <c r="JLM129" s="63"/>
      <c r="JLN129" s="63"/>
      <c r="JLO129" s="63"/>
      <c r="JLP129" s="63"/>
      <c r="JLQ129" s="63"/>
      <c r="JLR129" s="63"/>
      <c r="JLS129" s="63"/>
      <c r="JLT129" s="63"/>
      <c r="JLU129" s="63"/>
      <c r="JLV129" s="63"/>
      <c r="JLW129" s="63"/>
      <c r="JLX129" s="63"/>
      <c r="JLY129" s="63"/>
      <c r="JLZ129" s="63"/>
      <c r="JMA129" s="63"/>
      <c r="JMB129" s="63"/>
      <c r="JMC129" s="63"/>
      <c r="JMD129" s="63"/>
      <c r="JME129" s="63"/>
      <c r="JMF129" s="63"/>
      <c r="JMG129" s="63"/>
      <c r="JMH129" s="63"/>
      <c r="JMI129" s="63"/>
      <c r="JMJ129" s="63"/>
      <c r="JMK129" s="63"/>
      <c r="JML129" s="63"/>
      <c r="JMM129" s="63"/>
      <c r="JMN129" s="63"/>
      <c r="JMO129" s="63"/>
      <c r="JMP129" s="63"/>
      <c r="JMQ129" s="63"/>
      <c r="JMR129" s="63"/>
      <c r="JMS129" s="63"/>
      <c r="JMT129" s="63"/>
      <c r="JMU129" s="63"/>
      <c r="JMV129" s="63"/>
      <c r="JMW129" s="63"/>
      <c r="JMX129" s="63"/>
      <c r="JMY129" s="63"/>
      <c r="JMZ129" s="63"/>
      <c r="JNA129" s="63"/>
      <c r="JNB129" s="63"/>
      <c r="JNC129" s="63"/>
      <c r="JND129" s="63"/>
      <c r="JNE129" s="63"/>
      <c r="JNF129" s="63"/>
      <c r="JNG129" s="63"/>
      <c r="JNH129" s="63"/>
      <c r="JNI129" s="63"/>
      <c r="JNJ129" s="63"/>
      <c r="JNK129" s="63"/>
      <c r="JNL129" s="63"/>
      <c r="JNM129" s="63"/>
      <c r="JNN129" s="63"/>
      <c r="JNO129" s="63"/>
      <c r="JNP129" s="63"/>
      <c r="JNQ129" s="63"/>
      <c r="JNR129" s="63"/>
      <c r="JNS129" s="63"/>
      <c r="JNT129" s="63"/>
      <c r="JNU129" s="63"/>
      <c r="JNV129" s="63"/>
      <c r="JNW129" s="63"/>
      <c r="JNX129" s="63"/>
      <c r="JNY129" s="63"/>
      <c r="JNZ129" s="63"/>
      <c r="JOA129" s="63"/>
      <c r="JOB129" s="63"/>
      <c r="JOC129" s="63"/>
      <c r="JOD129" s="63"/>
      <c r="JOE129" s="63"/>
      <c r="JOF129" s="63"/>
      <c r="JOG129" s="63"/>
      <c r="JOH129" s="63"/>
      <c r="JOI129" s="63"/>
      <c r="JOJ129" s="63"/>
      <c r="JOK129" s="63"/>
      <c r="JOL129" s="63"/>
      <c r="JOM129" s="63"/>
      <c r="JON129" s="63"/>
      <c r="JOO129" s="63"/>
      <c r="JOP129" s="63"/>
      <c r="JOQ129" s="63"/>
      <c r="JOR129" s="63"/>
      <c r="JOS129" s="63"/>
      <c r="JOT129" s="63"/>
      <c r="JOU129" s="63"/>
      <c r="JOV129" s="63"/>
      <c r="JOW129" s="63"/>
      <c r="JOX129" s="63"/>
      <c r="JOY129" s="63"/>
      <c r="JOZ129" s="63"/>
      <c r="JPA129" s="63"/>
      <c r="JPB129" s="63"/>
      <c r="JPC129" s="63"/>
      <c r="JPD129" s="63"/>
      <c r="JPE129" s="63"/>
      <c r="JPF129" s="63"/>
      <c r="JPG129" s="63"/>
      <c r="JPH129" s="63"/>
      <c r="JPI129" s="63"/>
      <c r="JPJ129" s="63"/>
      <c r="JPK129" s="63"/>
      <c r="JPL129" s="63"/>
      <c r="JPM129" s="63"/>
      <c r="JPN129" s="63"/>
      <c r="JPO129" s="63"/>
      <c r="JPP129" s="63"/>
      <c r="JPQ129" s="63"/>
      <c r="JPR129" s="63"/>
      <c r="JPS129" s="63"/>
      <c r="JPT129" s="63"/>
      <c r="JPU129" s="63"/>
      <c r="JPV129" s="63"/>
      <c r="JPW129" s="63"/>
      <c r="JPX129" s="63"/>
      <c r="JPY129" s="63"/>
      <c r="JPZ129" s="63"/>
      <c r="JQA129" s="63"/>
      <c r="JQB129" s="63"/>
      <c r="JQC129" s="63"/>
      <c r="JQD129" s="63"/>
      <c r="JQE129" s="63"/>
      <c r="JQF129" s="63"/>
      <c r="JQG129" s="63"/>
      <c r="JQH129" s="63"/>
      <c r="JQI129" s="63"/>
      <c r="JQJ129" s="63"/>
      <c r="JQK129" s="63"/>
      <c r="JQL129" s="63"/>
      <c r="JQM129" s="63"/>
      <c r="JQN129" s="63"/>
      <c r="JQO129" s="63"/>
      <c r="JQP129" s="63"/>
      <c r="JQQ129" s="63"/>
      <c r="JQR129" s="63"/>
      <c r="JQS129" s="63"/>
      <c r="JQT129" s="63"/>
      <c r="JQU129" s="63"/>
      <c r="JQV129" s="63"/>
      <c r="JQW129" s="63"/>
      <c r="JQX129" s="63"/>
      <c r="JQY129" s="63"/>
      <c r="JQZ129" s="63"/>
      <c r="JRA129" s="63"/>
      <c r="JRB129" s="63"/>
      <c r="JRC129" s="63"/>
      <c r="JRD129" s="63"/>
      <c r="JRE129" s="63"/>
      <c r="JRF129" s="63"/>
      <c r="JRG129" s="63"/>
      <c r="JRH129" s="63"/>
      <c r="JRI129" s="63"/>
      <c r="JRJ129" s="63"/>
      <c r="JRK129" s="63"/>
      <c r="JRL129" s="63"/>
      <c r="JRM129" s="63"/>
      <c r="JRN129" s="63"/>
      <c r="JRO129" s="63"/>
      <c r="JRP129" s="63"/>
      <c r="JRQ129" s="63"/>
      <c r="JRR129" s="63"/>
      <c r="JRS129" s="63"/>
      <c r="JRT129" s="63"/>
      <c r="JRU129" s="63"/>
      <c r="JRV129" s="63"/>
      <c r="JRW129" s="63"/>
      <c r="JRX129" s="63"/>
      <c r="JRY129" s="63"/>
      <c r="JRZ129" s="63"/>
      <c r="JSA129" s="63"/>
      <c r="JSB129" s="63"/>
      <c r="JSC129" s="63"/>
      <c r="JSD129" s="63"/>
      <c r="JSE129" s="63"/>
      <c r="JSF129" s="63"/>
      <c r="JSG129" s="63"/>
      <c r="JSH129" s="63"/>
      <c r="JSI129" s="63"/>
      <c r="JSJ129" s="63"/>
      <c r="JSK129" s="63"/>
      <c r="JSL129" s="63"/>
      <c r="JSM129" s="63"/>
      <c r="JSN129" s="63"/>
      <c r="JSO129" s="63"/>
      <c r="JSP129" s="63"/>
      <c r="JSQ129" s="63"/>
      <c r="JSR129" s="63"/>
      <c r="JSS129" s="63"/>
      <c r="JST129" s="63"/>
      <c r="JSU129" s="63"/>
      <c r="JSV129" s="63"/>
      <c r="JSW129" s="63"/>
      <c r="JSX129" s="63"/>
      <c r="JSY129" s="63"/>
      <c r="JSZ129" s="63"/>
      <c r="JTA129" s="63"/>
      <c r="JTB129" s="63"/>
      <c r="JTC129" s="63"/>
      <c r="JTD129" s="63"/>
      <c r="JTE129" s="63"/>
      <c r="JTF129" s="63"/>
      <c r="JTG129" s="63"/>
      <c r="JTH129" s="63"/>
      <c r="JTI129" s="63"/>
      <c r="JTJ129" s="63"/>
      <c r="JTK129" s="63"/>
      <c r="JTL129" s="63"/>
      <c r="JTM129" s="63"/>
      <c r="JTN129" s="63"/>
      <c r="JTO129" s="63"/>
      <c r="JTP129" s="63"/>
      <c r="JTQ129" s="63"/>
      <c r="JTR129" s="63"/>
      <c r="JTS129" s="63"/>
      <c r="JTT129" s="63"/>
      <c r="JTU129" s="63"/>
      <c r="JTV129" s="63"/>
      <c r="JTW129" s="63"/>
      <c r="JTX129" s="63"/>
      <c r="JTY129" s="63"/>
      <c r="JTZ129" s="63"/>
      <c r="JUA129" s="63"/>
      <c r="JUB129" s="63"/>
      <c r="JUC129" s="63"/>
      <c r="JUD129" s="63"/>
      <c r="JUE129" s="63"/>
      <c r="JUF129" s="63"/>
      <c r="JUG129" s="63"/>
      <c r="JUH129" s="63"/>
      <c r="JUI129" s="63"/>
      <c r="JUJ129" s="63"/>
      <c r="JUK129" s="63"/>
      <c r="JUL129" s="63"/>
      <c r="JUM129" s="63"/>
      <c r="JUN129" s="63"/>
      <c r="JUO129" s="63"/>
      <c r="JUP129" s="63"/>
      <c r="JUQ129" s="63"/>
      <c r="JUR129" s="63"/>
      <c r="JUS129" s="63"/>
      <c r="JUT129" s="63"/>
      <c r="JUU129" s="63"/>
      <c r="JUV129" s="63"/>
      <c r="JUW129" s="63"/>
      <c r="JUX129" s="63"/>
      <c r="JUY129" s="63"/>
      <c r="JUZ129" s="63"/>
      <c r="JVA129" s="63"/>
      <c r="JVB129" s="63"/>
      <c r="JVC129" s="63"/>
      <c r="JVD129" s="63"/>
      <c r="JVE129" s="63"/>
      <c r="JVF129" s="63"/>
      <c r="JVG129" s="63"/>
      <c r="JVH129" s="63"/>
      <c r="JVI129" s="63"/>
      <c r="JVJ129" s="63"/>
      <c r="JVK129" s="63"/>
      <c r="JVL129" s="63"/>
      <c r="JVM129" s="63"/>
      <c r="JVN129" s="63"/>
      <c r="JVO129" s="63"/>
      <c r="JVP129" s="63"/>
      <c r="JVQ129" s="63"/>
      <c r="JVR129" s="63"/>
      <c r="JVS129" s="63"/>
      <c r="JVT129" s="63"/>
      <c r="JVU129" s="63"/>
      <c r="JVV129" s="63"/>
      <c r="JVW129" s="63"/>
      <c r="JVX129" s="63"/>
      <c r="JVY129" s="63"/>
      <c r="JVZ129" s="63"/>
      <c r="JWA129" s="63"/>
      <c r="JWB129" s="63"/>
      <c r="JWC129" s="63"/>
      <c r="JWD129" s="63"/>
      <c r="JWE129" s="63"/>
      <c r="JWF129" s="63"/>
      <c r="JWG129" s="63"/>
      <c r="JWH129" s="63"/>
      <c r="JWI129" s="63"/>
      <c r="JWJ129" s="63"/>
      <c r="JWK129" s="63"/>
      <c r="JWL129" s="63"/>
      <c r="JWM129" s="63"/>
      <c r="JWN129" s="63"/>
      <c r="JWO129" s="63"/>
      <c r="JWP129" s="63"/>
      <c r="JWQ129" s="63"/>
      <c r="JWR129" s="63"/>
      <c r="JWS129" s="63"/>
      <c r="JWT129" s="63"/>
      <c r="JWU129" s="63"/>
      <c r="JWV129" s="63"/>
      <c r="JWW129" s="63"/>
      <c r="JWX129" s="63"/>
      <c r="JWY129" s="63"/>
      <c r="JWZ129" s="63"/>
      <c r="JXA129" s="63"/>
      <c r="JXB129" s="63"/>
      <c r="JXC129" s="63"/>
      <c r="JXD129" s="63"/>
      <c r="JXE129" s="63"/>
      <c r="JXF129" s="63"/>
      <c r="JXG129" s="63"/>
      <c r="JXH129" s="63"/>
      <c r="JXI129" s="63"/>
      <c r="JXJ129" s="63"/>
      <c r="JXK129" s="63"/>
      <c r="JXL129" s="63"/>
      <c r="JXM129" s="63"/>
      <c r="JXN129" s="63"/>
      <c r="JXO129" s="63"/>
      <c r="JXP129" s="63"/>
      <c r="JXQ129" s="63"/>
      <c r="JXR129" s="63"/>
      <c r="JXS129" s="63"/>
      <c r="JXT129" s="63"/>
      <c r="JXU129" s="63"/>
      <c r="JXV129" s="63"/>
      <c r="JXW129" s="63"/>
      <c r="JXX129" s="63"/>
      <c r="JXY129" s="63"/>
      <c r="JXZ129" s="63"/>
      <c r="JYA129" s="63"/>
      <c r="JYB129" s="63"/>
      <c r="JYC129" s="63"/>
      <c r="JYD129" s="63"/>
      <c r="JYE129" s="63"/>
      <c r="JYF129" s="63"/>
      <c r="JYG129" s="63"/>
      <c r="JYH129" s="63"/>
      <c r="JYI129" s="63"/>
      <c r="JYJ129" s="63"/>
      <c r="JYK129" s="63"/>
      <c r="JYL129" s="63"/>
      <c r="JYM129" s="63"/>
      <c r="JYN129" s="63"/>
      <c r="JYO129" s="63"/>
      <c r="JYP129" s="63"/>
      <c r="JYQ129" s="63"/>
      <c r="JYR129" s="63"/>
      <c r="JYS129" s="63"/>
      <c r="JYT129" s="63"/>
      <c r="JYU129" s="63"/>
      <c r="JYV129" s="63"/>
      <c r="JYW129" s="63"/>
      <c r="JYX129" s="63"/>
      <c r="JYY129" s="63"/>
      <c r="JYZ129" s="63"/>
      <c r="JZA129" s="63"/>
      <c r="JZB129" s="63"/>
      <c r="JZC129" s="63"/>
      <c r="JZD129" s="63"/>
      <c r="JZE129" s="63"/>
      <c r="JZF129" s="63"/>
      <c r="JZG129" s="63"/>
      <c r="JZH129" s="63"/>
      <c r="JZI129" s="63"/>
      <c r="JZJ129" s="63"/>
      <c r="JZK129" s="63"/>
      <c r="JZL129" s="63"/>
      <c r="JZM129" s="63"/>
      <c r="JZN129" s="63"/>
      <c r="JZO129" s="63"/>
      <c r="JZP129" s="63"/>
      <c r="JZQ129" s="63"/>
      <c r="JZR129" s="63"/>
      <c r="JZS129" s="63"/>
      <c r="JZT129" s="63"/>
      <c r="JZU129" s="63"/>
      <c r="JZV129" s="63"/>
      <c r="JZW129" s="63"/>
      <c r="JZX129" s="63"/>
      <c r="JZY129" s="63"/>
      <c r="JZZ129" s="63"/>
      <c r="KAA129" s="63"/>
      <c r="KAB129" s="63"/>
      <c r="KAC129" s="63"/>
      <c r="KAD129" s="63"/>
      <c r="KAE129" s="63"/>
      <c r="KAF129" s="63"/>
      <c r="KAG129" s="63"/>
      <c r="KAH129" s="63"/>
      <c r="KAI129" s="63"/>
      <c r="KAJ129" s="63"/>
      <c r="KAK129" s="63"/>
      <c r="KAL129" s="63"/>
      <c r="KAM129" s="63"/>
      <c r="KAN129" s="63"/>
      <c r="KAO129" s="63"/>
      <c r="KAP129" s="63"/>
      <c r="KAQ129" s="63"/>
      <c r="KAR129" s="63"/>
      <c r="KAS129" s="63"/>
      <c r="KAT129" s="63"/>
      <c r="KAU129" s="63"/>
      <c r="KAV129" s="63"/>
      <c r="KAW129" s="63"/>
      <c r="KAX129" s="63"/>
      <c r="KAY129" s="63"/>
      <c r="KAZ129" s="63"/>
      <c r="KBA129" s="63"/>
      <c r="KBB129" s="63"/>
      <c r="KBC129" s="63"/>
      <c r="KBD129" s="63"/>
      <c r="KBE129" s="63"/>
      <c r="KBF129" s="63"/>
      <c r="KBG129" s="63"/>
      <c r="KBH129" s="63"/>
      <c r="KBI129" s="63"/>
      <c r="KBJ129" s="63"/>
      <c r="KBK129" s="63"/>
      <c r="KBL129" s="63"/>
      <c r="KBM129" s="63"/>
      <c r="KBN129" s="63"/>
      <c r="KBO129" s="63"/>
      <c r="KBP129" s="63"/>
      <c r="KBQ129" s="63"/>
      <c r="KBR129" s="63"/>
      <c r="KBS129" s="63"/>
      <c r="KBT129" s="63"/>
      <c r="KBU129" s="63"/>
      <c r="KBV129" s="63"/>
      <c r="KBW129" s="63"/>
      <c r="KBX129" s="63"/>
      <c r="KBY129" s="63"/>
      <c r="KBZ129" s="63"/>
      <c r="KCA129" s="63"/>
      <c r="KCB129" s="63"/>
      <c r="KCC129" s="63"/>
      <c r="KCD129" s="63"/>
      <c r="KCE129" s="63"/>
      <c r="KCF129" s="63"/>
      <c r="KCG129" s="63"/>
      <c r="KCH129" s="63"/>
      <c r="KCI129" s="63"/>
      <c r="KCJ129" s="63"/>
      <c r="KCK129" s="63"/>
      <c r="KCL129" s="63"/>
      <c r="KCM129" s="63"/>
      <c r="KCN129" s="63"/>
      <c r="KCO129" s="63"/>
      <c r="KCP129" s="63"/>
      <c r="KCQ129" s="63"/>
      <c r="KCR129" s="63"/>
      <c r="KCS129" s="63"/>
      <c r="KCT129" s="63"/>
      <c r="KCU129" s="63"/>
      <c r="KCV129" s="63"/>
      <c r="KCW129" s="63"/>
      <c r="KCX129" s="63"/>
      <c r="KCY129" s="63"/>
      <c r="KCZ129" s="63"/>
      <c r="KDA129" s="63"/>
      <c r="KDB129" s="63"/>
      <c r="KDC129" s="63"/>
      <c r="KDD129" s="63"/>
      <c r="KDE129" s="63"/>
      <c r="KDF129" s="63"/>
      <c r="KDG129" s="63"/>
      <c r="KDH129" s="63"/>
      <c r="KDI129" s="63"/>
      <c r="KDJ129" s="63"/>
      <c r="KDK129" s="63"/>
      <c r="KDL129" s="63"/>
      <c r="KDM129" s="63"/>
      <c r="KDN129" s="63"/>
      <c r="KDO129" s="63"/>
      <c r="KDP129" s="63"/>
      <c r="KDQ129" s="63"/>
      <c r="KDR129" s="63"/>
      <c r="KDS129" s="63"/>
      <c r="KDT129" s="63"/>
      <c r="KDU129" s="63"/>
      <c r="KDV129" s="63"/>
      <c r="KDW129" s="63"/>
      <c r="KDX129" s="63"/>
      <c r="KDY129" s="63"/>
      <c r="KDZ129" s="63"/>
      <c r="KEA129" s="63"/>
      <c r="KEB129" s="63"/>
      <c r="KEC129" s="63"/>
      <c r="KED129" s="63"/>
      <c r="KEE129" s="63"/>
      <c r="KEF129" s="63"/>
      <c r="KEG129" s="63"/>
      <c r="KEH129" s="63"/>
      <c r="KEI129" s="63"/>
      <c r="KEJ129" s="63"/>
      <c r="KEK129" s="63"/>
      <c r="KEL129" s="63"/>
      <c r="KEM129" s="63"/>
      <c r="KEN129" s="63"/>
      <c r="KEO129" s="63"/>
      <c r="KEP129" s="63"/>
      <c r="KEQ129" s="63"/>
      <c r="KER129" s="63"/>
      <c r="KES129" s="63"/>
      <c r="KET129" s="63"/>
      <c r="KEU129" s="63"/>
      <c r="KEV129" s="63"/>
      <c r="KEW129" s="63"/>
      <c r="KEX129" s="63"/>
      <c r="KEY129" s="63"/>
      <c r="KEZ129" s="63"/>
      <c r="KFA129" s="63"/>
      <c r="KFB129" s="63"/>
      <c r="KFC129" s="63"/>
      <c r="KFD129" s="63"/>
      <c r="KFE129" s="63"/>
      <c r="KFF129" s="63"/>
      <c r="KFG129" s="63"/>
      <c r="KFH129" s="63"/>
      <c r="KFI129" s="63"/>
      <c r="KFJ129" s="63"/>
      <c r="KFK129" s="63"/>
      <c r="KFL129" s="63"/>
      <c r="KFM129" s="63"/>
      <c r="KFN129" s="63"/>
      <c r="KFO129" s="63"/>
      <c r="KFP129" s="63"/>
      <c r="KFQ129" s="63"/>
      <c r="KFR129" s="63"/>
      <c r="KFS129" s="63"/>
      <c r="KFT129" s="63"/>
      <c r="KFU129" s="63"/>
      <c r="KFV129" s="63"/>
      <c r="KFW129" s="63"/>
      <c r="KFX129" s="63"/>
      <c r="KFY129" s="63"/>
      <c r="KFZ129" s="63"/>
      <c r="KGA129" s="63"/>
      <c r="KGB129" s="63"/>
      <c r="KGC129" s="63"/>
      <c r="KGD129" s="63"/>
      <c r="KGE129" s="63"/>
      <c r="KGF129" s="63"/>
      <c r="KGG129" s="63"/>
      <c r="KGH129" s="63"/>
      <c r="KGI129" s="63"/>
      <c r="KGJ129" s="63"/>
      <c r="KGK129" s="63"/>
      <c r="KGL129" s="63"/>
      <c r="KGM129" s="63"/>
      <c r="KGN129" s="63"/>
      <c r="KGO129" s="63"/>
      <c r="KGP129" s="63"/>
      <c r="KGQ129" s="63"/>
      <c r="KGR129" s="63"/>
      <c r="KGS129" s="63"/>
      <c r="KGT129" s="63"/>
      <c r="KGU129" s="63"/>
      <c r="KGV129" s="63"/>
      <c r="KGW129" s="63"/>
      <c r="KGX129" s="63"/>
      <c r="KGY129" s="63"/>
      <c r="KGZ129" s="63"/>
      <c r="KHA129" s="63"/>
      <c r="KHB129" s="63"/>
      <c r="KHC129" s="63"/>
      <c r="KHD129" s="63"/>
      <c r="KHE129" s="63"/>
      <c r="KHF129" s="63"/>
      <c r="KHG129" s="63"/>
      <c r="KHH129" s="63"/>
      <c r="KHI129" s="63"/>
      <c r="KHJ129" s="63"/>
      <c r="KHK129" s="63"/>
      <c r="KHL129" s="63"/>
      <c r="KHM129" s="63"/>
      <c r="KHN129" s="63"/>
      <c r="KHO129" s="63"/>
      <c r="KHP129" s="63"/>
      <c r="KHQ129" s="63"/>
      <c r="KHR129" s="63"/>
      <c r="KHS129" s="63"/>
      <c r="KHT129" s="63"/>
      <c r="KHU129" s="63"/>
      <c r="KHV129" s="63"/>
      <c r="KHW129" s="63"/>
      <c r="KHX129" s="63"/>
      <c r="KHY129" s="63"/>
      <c r="KHZ129" s="63"/>
      <c r="KIA129" s="63"/>
      <c r="KIB129" s="63"/>
      <c r="KIC129" s="63"/>
      <c r="KID129" s="63"/>
      <c r="KIE129" s="63"/>
      <c r="KIF129" s="63"/>
      <c r="KIG129" s="63"/>
      <c r="KIH129" s="63"/>
      <c r="KII129" s="63"/>
      <c r="KIJ129" s="63"/>
      <c r="KIK129" s="63"/>
      <c r="KIL129" s="63"/>
      <c r="KIM129" s="63"/>
      <c r="KIN129" s="63"/>
      <c r="KIO129" s="63"/>
      <c r="KIP129" s="63"/>
      <c r="KIQ129" s="63"/>
      <c r="KIR129" s="63"/>
      <c r="KIS129" s="63"/>
      <c r="KIT129" s="63"/>
      <c r="KIU129" s="63"/>
      <c r="KIV129" s="63"/>
      <c r="KIW129" s="63"/>
      <c r="KIX129" s="63"/>
      <c r="KIY129" s="63"/>
      <c r="KIZ129" s="63"/>
      <c r="KJA129" s="63"/>
      <c r="KJB129" s="63"/>
      <c r="KJC129" s="63"/>
      <c r="KJD129" s="63"/>
      <c r="KJE129" s="63"/>
      <c r="KJF129" s="63"/>
      <c r="KJG129" s="63"/>
      <c r="KJH129" s="63"/>
      <c r="KJI129" s="63"/>
      <c r="KJJ129" s="63"/>
      <c r="KJK129" s="63"/>
      <c r="KJL129" s="63"/>
      <c r="KJM129" s="63"/>
      <c r="KJN129" s="63"/>
      <c r="KJO129" s="63"/>
      <c r="KJP129" s="63"/>
      <c r="KJQ129" s="63"/>
      <c r="KJR129" s="63"/>
      <c r="KJS129" s="63"/>
      <c r="KJT129" s="63"/>
      <c r="KJU129" s="63"/>
      <c r="KJV129" s="63"/>
      <c r="KJW129" s="63"/>
      <c r="KJX129" s="63"/>
      <c r="KJY129" s="63"/>
      <c r="KJZ129" s="63"/>
      <c r="KKA129" s="63"/>
      <c r="KKB129" s="63"/>
      <c r="KKC129" s="63"/>
      <c r="KKD129" s="63"/>
      <c r="KKE129" s="63"/>
      <c r="KKF129" s="63"/>
      <c r="KKG129" s="63"/>
      <c r="KKH129" s="63"/>
      <c r="KKI129" s="63"/>
      <c r="KKJ129" s="63"/>
      <c r="KKK129" s="63"/>
      <c r="KKL129" s="63"/>
      <c r="KKM129" s="63"/>
      <c r="KKN129" s="63"/>
      <c r="KKO129" s="63"/>
      <c r="KKP129" s="63"/>
      <c r="KKQ129" s="63"/>
      <c r="KKR129" s="63"/>
      <c r="KKS129" s="63"/>
      <c r="KKT129" s="63"/>
      <c r="KKU129" s="63"/>
      <c r="KKV129" s="63"/>
      <c r="KKW129" s="63"/>
      <c r="KKX129" s="63"/>
      <c r="KKY129" s="63"/>
      <c r="KKZ129" s="63"/>
      <c r="KLA129" s="63"/>
      <c r="KLB129" s="63"/>
      <c r="KLC129" s="63"/>
      <c r="KLD129" s="63"/>
      <c r="KLE129" s="63"/>
      <c r="KLF129" s="63"/>
      <c r="KLG129" s="63"/>
      <c r="KLH129" s="63"/>
      <c r="KLI129" s="63"/>
      <c r="KLJ129" s="63"/>
      <c r="KLK129" s="63"/>
      <c r="KLL129" s="63"/>
      <c r="KLM129" s="63"/>
      <c r="KLN129" s="63"/>
      <c r="KLO129" s="63"/>
      <c r="KLP129" s="63"/>
      <c r="KLQ129" s="63"/>
      <c r="KLR129" s="63"/>
      <c r="KLS129" s="63"/>
      <c r="KLT129" s="63"/>
      <c r="KLU129" s="63"/>
      <c r="KLV129" s="63"/>
      <c r="KLW129" s="63"/>
      <c r="KLX129" s="63"/>
      <c r="KLY129" s="63"/>
      <c r="KLZ129" s="63"/>
      <c r="KMA129" s="63"/>
      <c r="KMB129" s="63"/>
      <c r="KMC129" s="63"/>
      <c r="KMD129" s="63"/>
      <c r="KME129" s="63"/>
      <c r="KMF129" s="63"/>
      <c r="KMG129" s="63"/>
      <c r="KMH129" s="63"/>
      <c r="KMI129" s="63"/>
      <c r="KMJ129" s="63"/>
      <c r="KMK129" s="63"/>
      <c r="KML129" s="63"/>
      <c r="KMM129" s="63"/>
      <c r="KMN129" s="63"/>
      <c r="KMO129" s="63"/>
      <c r="KMP129" s="63"/>
      <c r="KMQ129" s="63"/>
      <c r="KMR129" s="63"/>
      <c r="KMS129" s="63"/>
      <c r="KMT129" s="63"/>
      <c r="KMU129" s="63"/>
      <c r="KMV129" s="63"/>
      <c r="KMW129" s="63"/>
      <c r="KMX129" s="63"/>
      <c r="KMY129" s="63"/>
      <c r="KMZ129" s="63"/>
      <c r="KNA129" s="63"/>
      <c r="KNB129" s="63"/>
      <c r="KNC129" s="63"/>
      <c r="KND129" s="63"/>
      <c r="KNE129" s="63"/>
      <c r="KNF129" s="63"/>
      <c r="KNG129" s="63"/>
      <c r="KNH129" s="63"/>
      <c r="KNI129" s="63"/>
      <c r="KNJ129" s="63"/>
      <c r="KNK129" s="63"/>
      <c r="KNL129" s="63"/>
      <c r="KNM129" s="63"/>
      <c r="KNN129" s="63"/>
      <c r="KNO129" s="63"/>
      <c r="KNP129" s="63"/>
      <c r="KNQ129" s="63"/>
      <c r="KNR129" s="63"/>
      <c r="KNS129" s="63"/>
      <c r="KNT129" s="63"/>
      <c r="KNU129" s="63"/>
      <c r="KNV129" s="63"/>
      <c r="KNW129" s="63"/>
      <c r="KNX129" s="63"/>
      <c r="KNY129" s="63"/>
      <c r="KNZ129" s="63"/>
      <c r="KOA129" s="63"/>
      <c r="KOB129" s="63"/>
      <c r="KOC129" s="63"/>
      <c r="KOD129" s="63"/>
      <c r="KOE129" s="63"/>
      <c r="KOF129" s="63"/>
      <c r="KOG129" s="63"/>
      <c r="KOH129" s="63"/>
      <c r="KOI129" s="63"/>
      <c r="KOJ129" s="63"/>
      <c r="KOK129" s="63"/>
      <c r="KOL129" s="63"/>
      <c r="KOM129" s="63"/>
      <c r="KON129" s="63"/>
      <c r="KOO129" s="63"/>
      <c r="KOP129" s="63"/>
      <c r="KOQ129" s="63"/>
      <c r="KOR129" s="63"/>
      <c r="KOS129" s="63"/>
      <c r="KOT129" s="63"/>
      <c r="KOU129" s="63"/>
      <c r="KOV129" s="63"/>
      <c r="KOW129" s="63"/>
      <c r="KOX129" s="63"/>
      <c r="KOY129" s="63"/>
      <c r="KOZ129" s="63"/>
      <c r="KPA129" s="63"/>
      <c r="KPB129" s="63"/>
      <c r="KPC129" s="63"/>
      <c r="KPD129" s="63"/>
      <c r="KPE129" s="63"/>
      <c r="KPF129" s="63"/>
      <c r="KPG129" s="63"/>
      <c r="KPH129" s="63"/>
      <c r="KPI129" s="63"/>
      <c r="KPJ129" s="63"/>
      <c r="KPK129" s="63"/>
      <c r="KPL129" s="63"/>
      <c r="KPM129" s="63"/>
      <c r="KPN129" s="63"/>
      <c r="KPO129" s="63"/>
      <c r="KPP129" s="63"/>
      <c r="KPQ129" s="63"/>
      <c r="KPR129" s="63"/>
      <c r="KPS129" s="63"/>
      <c r="KPT129" s="63"/>
      <c r="KPU129" s="63"/>
      <c r="KPV129" s="63"/>
      <c r="KPW129" s="63"/>
      <c r="KPX129" s="63"/>
      <c r="KPY129" s="63"/>
      <c r="KPZ129" s="63"/>
      <c r="KQA129" s="63"/>
      <c r="KQB129" s="63"/>
      <c r="KQC129" s="63"/>
      <c r="KQD129" s="63"/>
      <c r="KQE129" s="63"/>
      <c r="KQF129" s="63"/>
      <c r="KQG129" s="63"/>
      <c r="KQH129" s="63"/>
      <c r="KQI129" s="63"/>
      <c r="KQJ129" s="63"/>
      <c r="KQK129" s="63"/>
      <c r="KQL129" s="63"/>
      <c r="KQM129" s="63"/>
      <c r="KQN129" s="63"/>
      <c r="KQO129" s="63"/>
      <c r="KQP129" s="63"/>
      <c r="KQQ129" s="63"/>
      <c r="KQR129" s="63"/>
      <c r="KQS129" s="63"/>
      <c r="KQT129" s="63"/>
      <c r="KQU129" s="63"/>
      <c r="KQV129" s="63"/>
      <c r="KQW129" s="63"/>
      <c r="KQX129" s="63"/>
      <c r="KQY129" s="63"/>
      <c r="KQZ129" s="63"/>
      <c r="KRA129" s="63"/>
      <c r="KRB129" s="63"/>
      <c r="KRC129" s="63"/>
      <c r="KRD129" s="63"/>
      <c r="KRE129" s="63"/>
      <c r="KRF129" s="63"/>
      <c r="KRG129" s="63"/>
      <c r="KRH129" s="63"/>
      <c r="KRI129" s="63"/>
      <c r="KRJ129" s="63"/>
      <c r="KRK129" s="63"/>
      <c r="KRL129" s="63"/>
      <c r="KRM129" s="63"/>
      <c r="KRN129" s="63"/>
      <c r="KRO129" s="63"/>
      <c r="KRP129" s="63"/>
      <c r="KRQ129" s="63"/>
      <c r="KRR129" s="63"/>
      <c r="KRS129" s="63"/>
      <c r="KRT129" s="63"/>
      <c r="KRU129" s="63"/>
      <c r="KRV129" s="63"/>
      <c r="KRW129" s="63"/>
      <c r="KRX129" s="63"/>
      <c r="KRY129" s="63"/>
      <c r="KRZ129" s="63"/>
      <c r="KSA129" s="63"/>
      <c r="KSB129" s="63"/>
      <c r="KSC129" s="63"/>
      <c r="KSD129" s="63"/>
      <c r="KSE129" s="63"/>
      <c r="KSF129" s="63"/>
      <c r="KSG129" s="63"/>
      <c r="KSH129" s="63"/>
      <c r="KSI129" s="63"/>
      <c r="KSJ129" s="63"/>
      <c r="KSK129" s="63"/>
      <c r="KSL129" s="63"/>
      <c r="KSM129" s="63"/>
      <c r="KSN129" s="63"/>
      <c r="KSO129" s="63"/>
      <c r="KSP129" s="63"/>
      <c r="KSQ129" s="63"/>
      <c r="KSR129" s="63"/>
      <c r="KSS129" s="63"/>
      <c r="KST129" s="63"/>
      <c r="KSU129" s="63"/>
      <c r="KSV129" s="63"/>
      <c r="KSW129" s="63"/>
      <c r="KSX129" s="63"/>
      <c r="KSY129" s="63"/>
      <c r="KSZ129" s="63"/>
      <c r="KTA129" s="63"/>
      <c r="KTB129" s="63"/>
      <c r="KTC129" s="63"/>
      <c r="KTD129" s="63"/>
      <c r="KTE129" s="63"/>
      <c r="KTF129" s="63"/>
      <c r="KTG129" s="63"/>
      <c r="KTH129" s="63"/>
      <c r="KTI129" s="63"/>
      <c r="KTJ129" s="63"/>
      <c r="KTK129" s="63"/>
      <c r="KTL129" s="63"/>
      <c r="KTM129" s="63"/>
      <c r="KTN129" s="63"/>
      <c r="KTO129" s="63"/>
      <c r="KTP129" s="63"/>
      <c r="KTQ129" s="63"/>
      <c r="KTR129" s="63"/>
      <c r="KTS129" s="63"/>
      <c r="KTT129" s="63"/>
      <c r="KTU129" s="63"/>
      <c r="KTV129" s="63"/>
      <c r="KTW129" s="63"/>
      <c r="KTX129" s="63"/>
      <c r="KTY129" s="63"/>
      <c r="KTZ129" s="63"/>
      <c r="KUA129" s="63"/>
      <c r="KUB129" s="63"/>
      <c r="KUC129" s="63"/>
      <c r="KUD129" s="63"/>
      <c r="KUE129" s="63"/>
      <c r="KUF129" s="63"/>
      <c r="KUG129" s="63"/>
      <c r="KUH129" s="63"/>
      <c r="KUI129" s="63"/>
      <c r="KUJ129" s="63"/>
      <c r="KUK129" s="63"/>
      <c r="KUL129" s="63"/>
      <c r="KUM129" s="63"/>
      <c r="KUN129" s="63"/>
      <c r="KUO129" s="63"/>
      <c r="KUP129" s="63"/>
      <c r="KUQ129" s="63"/>
      <c r="KUR129" s="63"/>
      <c r="KUS129" s="63"/>
      <c r="KUT129" s="63"/>
      <c r="KUU129" s="63"/>
      <c r="KUV129" s="63"/>
      <c r="KUW129" s="63"/>
      <c r="KUX129" s="63"/>
      <c r="KUY129" s="63"/>
      <c r="KUZ129" s="63"/>
      <c r="KVA129" s="63"/>
      <c r="KVB129" s="63"/>
      <c r="KVC129" s="63"/>
      <c r="KVD129" s="63"/>
      <c r="KVE129" s="63"/>
      <c r="KVF129" s="63"/>
      <c r="KVG129" s="63"/>
      <c r="KVH129" s="63"/>
      <c r="KVI129" s="63"/>
      <c r="KVJ129" s="63"/>
      <c r="KVK129" s="63"/>
      <c r="KVL129" s="63"/>
      <c r="KVM129" s="63"/>
      <c r="KVN129" s="63"/>
      <c r="KVO129" s="63"/>
      <c r="KVP129" s="63"/>
      <c r="KVQ129" s="63"/>
      <c r="KVR129" s="63"/>
      <c r="KVS129" s="63"/>
      <c r="KVT129" s="63"/>
      <c r="KVU129" s="63"/>
      <c r="KVV129" s="63"/>
      <c r="KVW129" s="63"/>
      <c r="KVX129" s="63"/>
      <c r="KVY129" s="63"/>
      <c r="KVZ129" s="63"/>
      <c r="KWA129" s="63"/>
      <c r="KWB129" s="63"/>
      <c r="KWC129" s="63"/>
      <c r="KWD129" s="63"/>
      <c r="KWE129" s="63"/>
      <c r="KWF129" s="63"/>
      <c r="KWG129" s="63"/>
      <c r="KWH129" s="63"/>
      <c r="KWI129" s="63"/>
      <c r="KWJ129" s="63"/>
      <c r="KWK129" s="63"/>
      <c r="KWL129" s="63"/>
      <c r="KWM129" s="63"/>
      <c r="KWN129" s="63"/>
      <c r="KWO129" s="63"/>
      <c r="KWP129" s="63"/>
      <c r="KWQ129" s="63"/>
      <c r="KWR129" s="63"/>
      <c r="KWS129" s="63"/>
      <c r="KWT129" s="63"/>
      <c r="KWU129" s="63"/>
      <c r="KWV129" s="63"/>
      <c r="KWW129" s="63"/>
      <c r="KWX129" s="63"/>
      <c r="KWY129" s="63"/>
      <c r="KWZ129" s="63"/>
      <c r="KXA129" s="63"/>
      <c r="KXB129" s="63"/>
      <c r="KXC129" s="63"/>
      <c r="KXD129" s="63"/>
      <c r="KXE129" s="63"/>
      <c r="KXF129" s="63"/>
      <c r="KXG129" s="63"/>
      <c r="KXH129" s="63"/>
      <c r="KXI129" s="63"/>
      <c r="KXJ129" s="63"/>
      <c r="KXK129" s="63"/>
      <c r="KXL129" s="63"/>
      <c r="KXM129" s="63"/>
      <c r="KXN129" s="63"/>
      <c r="KXO129" s="63"/>
      <c r="KXP129" s="63"/>
      <c r="KXQ129" s="63"/>
      <c r="KXR129" s="63"/>
      <c r="KXS129" s="63"/>
      <c r="KXT129" s="63"/>
      <c r="KXU129" s="63"/>
      <c r="KXV129" s="63"/>
      <c r="KXW129" s="63"/>
      <c r="KXX129" s="63"/>
      <c r="KXY129" s="63"/>
      <c r="KXZ129" s="63"/>
      <c r="KYA129" s="63"/>
      <c r="KYB129" s="63"/>
      <c r="KYC129" s="63"/>
      <c r="KYD129" s="63"/>
      <c r="KYE129" s="63"/>
      <c r="KYF129" s="63"/>
      <c r="KYG129" s="63"/>
      <c r="KYH129" s="63"/>
      <c r="KYI129" s="63"/>
      <c r="KYJ129" s="63"/>
      <c r="KYK129" s="63"/>
      <c r="KYL129" s="63"/>
      <c r="KYM129" s="63"/>
      <c r="KYN129" s="63"/>
      <c r="KYO129" s="63"/>
      <c r="KYP129" s="63"/>
      <c r="KYQ129" s="63"/>
      <c r="KYR129" s="63"/>
      <c r="KYS129" s="63"/>
      <c r="KYT129" s="63"/>
      <c r="KYU129" s="63"/>
      <c r="KYV129" s="63"/>
      <c r="KYW129" s="63"/>
      <c r="KYX129" s="63"/>
      <c r="KYY129" s="63"/>
      <c r="KYZ129" s="63"/>
      <c r="KZA129" s="63"/>
      <c r="KZB129" s="63"/>
      <c r="KZC129" s="63"/>
      <c r="KZD129" s="63"/>
      <c r="KZE129" s="63"/>
      <c r="KZF129" s="63"/>
      <c r="KZG129" s="63"/>
      <c r="KZH129" s="63"/>
      <c r="KZI129" s="63"/>
      <c r="KZJ129" s="63"/>
      <c r="KZK129" s="63"/>
      <c r="KZL129" s="63"/>
      <c r="KZM129" s="63"/>
      <c r="KZN129" s="63"/>
      <c r="KZO129" s="63"/>
      <c r="KZP129" s="63"/>
      <c r="KZQ129" s="63"/>
      <c r="KZR129" s="63"/>
      <c r="KZS129" s="63"/>
      <c r="KZT129" s="63"/>
      <c r="KZU129" s="63"/>
      <c r="KZV129" s="63"/>
      <c r="KZW129" s="63"/>
      <c r="KZX129" s="63"/>
      <c r="KZY129" s="63"/>
      <c r="KZZ129" s="63"/>
      <c r="LAA129" s="63"/>
      <c r="LAB129" s="63"/>
      <c r="LAC129" s="63"/>
      <c r="LAD129" s="63"/>
      <c r="LAE129" s="63"/>
      <c r="LAF129" s="63"/>
      <c r="LAG129" s="63"/>
      <c r="LAH129" s="63"/>
      <c r="LAI129" s="63"/>
      <c r="LAJ129" s="63"/>
      <c r="LAK129" s="63"/>
      <c r="LAL129" s="63"/>
      <c r="LAM129" s="63"/>
      <c r="LAN129" s="63"/>
      <c r="LAO129" s="63"/>
      <c r="LAP129" s="63"/>
      <c r="LAQ129" s="63"/>
      <c r="LAR129" s="63"/>
      <c r="LAS129" s="63"/>
      <c r="LAT129" s="63"/>
      <c r="LAU129" s="63"/>
      <c r="LAV129" s="63"/>
      <c r="LAW129" s="63"/>
      <c r="LAX129" s="63"/>
      <c r="LAY129" s="63"/>
      <c r="LAZ129" s="63"/>
      <c r="LBA129" s="63"/>
      <c r="LBB129" s="63"/>
      <c r="LBC129" s="63"/>
      <c r="LBD129" s="63"/>
      <c r="LBE129" s="63"/>
      <c r="LBF129" s="63"/>
      <c r="LBG129" s="63"/>
      <c r="LBH129" s="63"/>
      <c r="LBI129" s="63"/>
      <c r="LBJ129" s="63"/>
      <c r="LBK129" s="63"/>
      <c r="LBL129" s="63"/>
      <c r="LBM129" s="63"/>
      <c r="LBN129" s="63"/>
      <c r="LBO129" s="63"/>
      <c r="LBP129" s="63"/>
      <c r="LBQ129" s="63"/>
      <c r="LBR129" s="63"/>
      <c r="LBS129" s="63"/>
      <c r="LBT129" s="63"/>
      <c r="LBU129" s="63"/>
      <c r="LBV129" s="63"/>
      <c r="LBW129" s="63"/>
      <c r="LBX129" s="63"/>
      <c r="LBY129" s="63"/>
      <c r="LBZ129" s="63"/>
      <c r="LCA129" s="63"/>
      <c r="LCB129" s="63"/>
      <c r="LCC129" s="63"/>
      <c r="LCD129" s="63"/>
      <c r="LCE129" s="63"/>
      <c r="LCF129" s="63"/>
      <c r="LCG129" s="63"/>
      <c r="LCH129" s="63"/>
      <c r="LCI129" s="63"/>
      <c r="LCJ129" s="63"/>
      <c r="LCK129" s="63"/>
      <c r="LCL129" s="63"/>
      <c r="LCM129" s="63"/>
      <c r="LCN129" s="63"/>
      <c r="LCO129" s="63"/>
      <c r="LCP129" s="63"/>
      <c r="LCQ129" s="63"/>
      <c r="LCR129" s="63"/>
      <c r="LCS129" s="63"/>
      <c r="LCT129" s="63"/>
      <c r="LCU129" s="63"/>
      <c r="LCV129" s="63"/>
      <c r="LCW129" s="63"/>
      <c r="LCX129" s="63"/>
      <c r="LCY129" s="63"/>
      <c r="LCZ129" s="63"/>
      <c r="LDA129" s="63"/>
      <c r="LDB129" s="63"/>
      <c r="LDC129" s="63"/>
      <c r="LDD129" s="63"/>
      <c r="LDE129" s="63"/>
      <c r="LDF129" s="63"/>
      <c r="LDG129" s="63"/>
      <c r="LDH129" s="63"/>
      <c r="LDI129" s="63"/>
      <c r="LDJ129" s="63"/>
      <c r="LDK129" s="63"/>
      <c r="LDL129" s="63"/>
      <c r="LDM129" s="63"/>
      <c r="LDN129" s="63"/>
      <c r="LDO129" s="63"/>
      <c r="LDP129" s="63"/>
      <c r="LDQ129" s="63"/>
      <c r="LDR129" s="63"/>
      <c r="LDS129" s="63"/>
      <c r="LDT129" s="63"/>
      <c r="LDU129" s="63"/>
      <c r="LDV129" s="63"/>
      <c r="LDW129" s="63"/>
      <c r="LDX129" s="63"/>
      <c r="LDY129" s="63"/>
      <c r="LDZ129" s="63"/>
      <c r="LEA129" s="63"/>
      <c r="LEB129" s="63"/>
      <c r="LEC129" s="63"/>
      <c r="LED129" s="63"/>
      <c r="LEE129" s="63"/>
      <c r="LEF129" s="63"/>
      <c r="LEG129" s="63"/>
      <c r="LEH129" s="63"/>
      <c r="LEI129" s="63"/>
      <c r="LEJ129" s="63"/>
      <c r="LEK129" s="63"/>
      <c r="LEL129" s="63"/>
      <c r="LEM129" s="63"/>
      <c r="LEN129" s="63"/>
      <c r="LEO129" s="63"/>
      <c r="LEP129" s="63"/>
      <c r="LEQ129" s="63"/>
      <c r="LER129" s="63"/>
      <c r="LES129" s="63"/>
      <c r="LET129" s="63"/>
      <c r="LEU129" s="63"/>
      <c r="LEV129" s="63"/>
      <c r="LEW129" s="63"/>
      <c r="LEX129" s="63"/>
      <c r="LEY129" s="63"/>
      <c r="LEZ129" s="63"/>
      <c r="LFA129" s="63"/>
      <c r="LFB129" s="63"/>
      <c r="LFC129" s="63"/>
      <c r="LFD129" s="63"/>
      <c r="LFE129" s="63"/>
      <c r="LFF129" s="63"/>
      <c r="LFG129" s="63"/>
      <c r="LFH129" s="63"/>
      <c r="LFI129" s="63"/>
      <c r="LFJ129" s="63"/>
      <c r="LFK129" s="63"/>
      <c r="LFL129" s="63"/>
      <c r="LFM129" s="63"/>
      <c r="LFN129" s="63"/>
      <c r="LFO129" s="63"/>
      <c r="LFP129" s="63"/>
      <c r="LFQ129" s="63"/>
      <c r="LFR129" s="63"/>
      <c r="LFS129" s="63"/>
      <c r="LFT129" s="63"/>
      <c r="LFU129" s="63"/>
      <c r="LFV129" s="63"/>
      <c r="LFW129" s="63"/>
      <c r="LFX129" s="63"/>
      <c r="LFY129" s="63"/>
      <c r="LFZ129" s="63"/>
      <c r="LGA129" s="63"/>
      <c r="LGB129" s="63"/>
      <c r="LGC129" s="63"/>
      <c r="LGD129" s="63"/>
      <c r="LGE129" s="63"/>
      <c r="LGF129" s="63"/>
      <c r="LGG129" s="63"/>
      <c r="LGH129" s="63"/>
      <c r="LGI129" s="63"/>
      <c r="LGJ129" s="63"/>
      <c r="LGK129" s="63"/>
      <c r="LGL129" s="63"/>
      <c r="LGM129" s="63"/>
      <c r="LGN129" s="63"/>
      <c r="LGO129" s="63"/>
      <c r="LGP129" s="63"/>
      <c r="LGQ129" s="63"/>
      <c r="LGR129" s="63"/>
      <c r="LGS129" s="63"/>
      <c r="LGT129" s="63"/>
      <c r="LGU129" s="63"/>
      <c r="LGV129" s="63"/>
      <c r="LGW129" s="63"/>
      <c r="LGX129" s="63"/>
      <c r="LGY129" s="63"/>
      <c r="LGZ129" s="63"/>
      <c r="LHA129" s="63"/>
      <c r="LHB129" s="63"/>
      <c r="LHC129" s="63"/>
      <c r="LHD129" s="63"/>
      <c r="LHE129" s="63"/>
      <c r="LHF129" s="63"/>
      <c r="LHG129" s="63"/>
      <c r="LHH129" s="63"/>
      <c r="LHI129" s="63"/>
      <c r="LHJ129" s="63"/>
      <c r="LHK129" s="63"/>
      <c r="LHL129" s="63"/>
      <c r="LHM129" s="63"/>
      <c r="LHN129" s="63"/>
      <c r="LHO129" s="63"/>
      <c r="LHP129" s="63"/>
      <c r="LHQ129" s="63"/>
      <c r="LHR129" s="63"/>
      <c r="LHS129" s="63"/>
      <c r="LHT129" s="63"/>
      <c r="LHU129" s="63"/>
      <c r="LHV129" s="63"/>
      <c r="LHW129" s="63"/>
      <c r="LHX129" s="63"/>
      <c r="LHY129" s="63"/>
      <c r="LHZ129" s="63"/>
      <c r="LIA129" s="63"/>
      <c r="LIB129" s="63"/>
      <c r="LIC129" s="63"/>
      <c r="LID129" s="63"/>
      <c r="LIE129" s="63"/>
      <c r="LIF129" s="63"/>
      <c r="LIG129" s="63"/>
      <c r="LIH129" s="63"/>
      <c r="LII129" s="63"/>
      <c r="LIJ129" s="63"/>
      <c r="LIK129" s="63"/>
      <c r="LIL129" s="63"/>
      <c r="LIM129" s="63"/>
      <c r="LIN129" s="63"/>
      <c r="LIO129" s="63"/>
      <c r="LIP129" s="63"/>
      <c r="LIQ129" s="63"/>
      <c r="LIR129" s="63"/>
      <c r="LIS129" s="63"/>
      <c r="LIT129" s="63"/>
      <c r="LIU129" s="63"/>
      <c r="LIV129" s="63"/>
      <c r="LIW129" s="63"/>
      <c r="LIX129" s="63"/>
      <c r="LIY129" s="63"/>
      <c r="LIZ129" s="63"/>
      <c r="LJA129" s="63"/>
      <c r="LJB129" s="63"/>
      <c r="LJC129" s="63"/>
      <c r="LJD129" s="63"/>
      <c r="LJE129" s="63"/>
      <c r="LJF129" s="63"/>
      <c r="LJG129" s="63"/>
      <c r="LJH129" s="63"/>
      <c r="LJI129" s="63"/>
      <c r="LJJ129" s="63"/>
      <c r="LJK129" s="63"/>
      <c r="LJL129" s="63"/>
      <c r="LJM129" s="63"/>
      <c r="LJN129" s="63"/>
      <c r="LJO129" s="63"/>
      <c r="LJP129" s="63"/>
      <c r="LJQ129" s="63"/>
      <c r="LJR129" s="63"/>
      <c r="LJS129" s="63"/>
      <c r="LJT129" s="63"/>
      <c r="LJU129" s="63"/>
      <c r="LJV129" s="63"/>
      <c r="LJW129" s="63"/>
      <c r="LJX129" s="63"/>
      <c r="LJY129" s="63"/>
      <c r="LJZ129" s="63"/>
      <c r="LKA129" s="63"/>
      <c r="LKB129" s="63"/>
      <c r="LKC129" s="63"/>
      <c r="LKD129" s="63"/>
      <c r="LKE129" s="63"/>
      <c r="LKF129" s="63"/>
      <c r="LKG129" s="63"/>
      <c r="LKH129" s="63"/>
      <c r="LKI129" s="63"/>
      <c r="LKJ129" s="63"/>
      <c r="LKK129" s="63"/>
      <c r="LKL129" s="63"/>
      <c r="LKM129" s="63"/>
      <c r="LKN129" s="63"/>
      <c r="LKO129" s="63"/>
      <c r="LKP129" s="63"/>
      <c r="LKQ129" s="63"/>
      <c r="LKR129" s="63"/>
      <c r="LKS129" s="63"/>
      <c r="LKT129" s="63"/>
      <c r="LKU129" s="63"/>
      <c r="LKV129" s="63"/>
      <c r="LKW129" s="63"/>
      <c r="LKX129" s="63"/>
      <c r="LKY129" s="63"/>
      <c r="LKZ129" s="63"/>
      <c r="LLA129" s="63"/>
      <c r="LLB129" s="63"/>
      <c r="LLC129" s="63"/>
      <c r="LLD129" s="63"/>
      <c r="LLE129" s="63"/>
      <c r="LLF129" s="63"/>
      <c r="LLG129" s="63"/>
      <c r="LLH129" s="63"/>
      <c r="LLI129" s="63"/>
      <c r="LLJ129" s="63"/>
      <c r="LLK129" s="63"/>
      <c r="LLL129" s="63"/>
      <c r="LLM129" s="63"/>
      <c r="LLN129" s="63"/>
      <c r="LLO129" s="63"/>
      <c r="LLP129" s="63"/>
      <c r="LLQ129" s="63"/>
      <c r="LLR129" s="63"/>
      <c r="LLS129" s="63"/>
      <c r="LLT129" s="63"/>
      <c r="LLU129" s="63"/>
      <c r="LLV129" s="63"/>
      <c r="LLW129" s="63"/>
      <c r="LLX129" s="63"/>
      <c r="LLY129" s="63"/>
      <c r="LLZ129" s="63"/>
      <c r="LMA129" s="63"/>
      <c r="LMB129" s="63"/>
      <c r="LMC129" s="63"/>
      <c r="LMD129" s="63"/>
      <c r="LME129" s="63"/>
      <c r="LMF129" s="63"/>
      <c r="LMG129" s="63"/>
      <c r="LMH129" s="63"/>
      <c r="LMI129" s="63"/>
      <c r="LMJ129" s="63"/>
      <c r="LMK129" s="63"/>
      <c r="LML129" s="63"/>
      <c r="LMM129" s="63"/>
      <c r="LMN129" s="63"/>
      <c r="LMO129" s="63"/>
      <c r="LMP129" s="63"/>
      <c r="LMQ129" s="63"/>
      <c r="LMR129" s="63"/>
      <c r="LMS129" s="63"/>
      <c r="LMT129" s="63"/>
      <c r="LMU129" s="63"/>
      <c r="LMV129" s="63"/>
      <c r="LMW129" s="63"/>
      <c r="LMX129" s="63"/>
      <c r="LMY129" s="63"/>
      <c r="LMZ129" s="63"/>
      <c r="LNA129" s="63"/>
      <c r="LNB129" s="63"/>
      <c r="LNC129" s="63"/>
      <c r="LND129" s="63"/>
      <c r="LNE129" s="63"/>
      <c r="LNF129" s="63"/>
      <c r="LNG129" s="63"/>
      <c r="LNH129" s="63"/>
      <c r="LNI129" s="63"/>
      <c r="LNJ129" s="63"/>
      <c r="LNK129" s="63"/>
      <c r="LNL129" s="63"/>
      <c r="LNM129" s="63"/>
      <c r="LNN129" s="63"/>
      <c r="LNO129" s="63"/>
      <c r="LNP129" s="63"/>
      <c r="LNQ129" s="63"/>
      <c r="LNR129" s="63"/>
      <c r="LNS129" s="63"/>
      <c r="LNT129" s="63"/>
      <c r="LNU129" s="63"/>
      <c r="LNV129" s="63"/>
      <c r="LNW129" s="63"/>
      <c r="LNX129" s="63"/>
      <c r="LNY129" s="63"/>
      <c r="LNZ129" s="63"/>
      <c r="LOA129" s="63"/>
      <c r="LOB129" s="63"/>
      <c r="LOC129" s="63"/>
      <c r="LOD129" s="63"/>
      <c r="LOE129" s="63"/>
      <c r="LOF129" s="63"/>
      <c r="LOG129" s="63"/>
      <c r="LOH129" s="63"/>
      <c r="LOI129" s="63"/>
      <c r="LOJ129" s="63"/>
      <c r="LOK129" s="63"/>
      <c r="LOL129" s="63"/>
      <c r="LOM129" s="63"/>
      <c r="LON129" s="63"/>
      <c r="LOO129" s="63"/>
      <c r="LOP129" s="63"/>
      <c r="LOQ129" s="63"/>
      <c r="LOR129" s="63"/>
      <c r="LOS129" s="63"/>
      <c r="LOT129" s="63"/>
      <c r="LOU129" s="63"/>
      <c r="LOV129" s="63"/>
      <c r="LOW129" s="63"/>
      <c r="LOX129" s="63"/>
      <c r="LOY129" s="63"/>
      <c r="LOZ129" s="63"/>
      <c r="LPA129" s="63"/>
      <c r="LPB129" s="63"/>
      <c r="LPC129" s="63"/>
      <c r="LPD129" s="63"/>
      <c r="LPE129" s="63"/>
      <c r="LPF129" s="63"/>
      <c r="LPG129" s="63"/>
      <c r="LPH129" s="63"/>
      <c r="LPI129" s="63"/>
      <c r="LPJ129" s="63"/>
      <c r="LPK129" s="63"/>
      <c r="LPL129" s="63"/>
      <c r="LPM129" s="63"/>
      <c r="LPN129" s="63"/>
      <c r="LPO129" s="63"/>
      <c r="LPP129" s="63"/>
      <c r="LPQ129" s="63"/>
      <c r="LPR129" s="63"/>
      <c r="LPS129" s="63"/>
      <c r="LPT129" s="63"/>
      <c r="LPU129" s="63"/>
      <c r="LPV129" s="63"/>
      <c r="LPW129" s="63"/>
      <c r="LPX129" s="63"/>
      <c r="LPY129" s="63"/>
      <c r="LPZ129" s="63"/>
      <c r="LQA129" s="63"/>
      <c r="LQB129" s="63"/>
      <c r="LQC129" s="63"/>
      <c r="LQD129" s="63"/>
      <c r="LQE129" s="63"/>
      <c r="LQF129" s="63"/>
      <c r="LQG129" s="63"/>
      <c r="LQH129" s="63"/>
      <c r="LQI129" s="63"/>
      <c r="LQJ129" s="63"/>
      <c r="LQK129" s="63"/>
      <c r="LQL129" s="63"/>
      <c r="LQM129" s="63"/>
      <c r="LQN129" s="63"/>
      <c r="LQO129" s="63"/>
      <c r="LQP129" s="63"/>
      <c r="LQQ129" s="63"/>
      <c r="LQR129" s="63"/>
      <c r="LQS129" s="63"/>
      <c r="LQT129" s="63"/>
      <c r="LQU129" s="63"/>
      <c r="LQV129" s="63"/>
      <c r="LQW129" s="63"/>
      <c r="LQX129" s="63"/>
      <c r="LQY129" s="63"/>
      <c r="LQZ129" s="63"/>
      <c r="LRA129" s="63"/>
      <c r="LRB129" s="63"/>
      <c r="LRC129" s="63"/>
      <c r="LRD129" s="63"/>
      <c r="LRE129" s="63"/>
      <c r="LRF129" s="63"/>
      <c r="LRG129" s="63"/>
      <c r="LRH129" s="63"/>
      <c r="LRI129" s="63"/>
      <c r="LRJ129" s="63"/>
      <c r="LRK129" s="63"/>
      <c r="LRL129" s="63"/>
      <c r="LRM129" s="63"/>
      <c r="LRN129" s="63"/>
      <c r="LRO129" s="63"/>
      <c r="LRP129" s="63"/>
      <c r="LRQ129" s="63"/>
      <c r="LRR129" s="63"/>
      <c r="LRS129" s="63"/>
      <c r="LRT129" s="63"/>
      <c r="LRU129" s="63"/>
      <c r="LRV129" s="63"/>
      <c r="LRW129" s="63"/>
      <c r="LRX129" s="63"/>
      <c r="LRY129" s="63"/>
      <c r="LRZ129" s="63"/>
      <c r="LSA129" s="63"/>
      <c r="LSB129" s="63"/>
      <c r="LSC129" s="63"/>
      <c r="LSD129" s="63"/>
      <c r="LSE129" s="63"/>
      <c r="LSF129" s="63"/>
      <c r="LSG129" s="63"/>
      <c r="LSH129" s="63"/>
      <c r="LSI129" s="63"/>
      <c r="LSJ129" s="63"/>
      <c r="LSK129" s="63"/>
      <c r="LSL129" s="63"/>
      <c r="LSM129" s="63"/>
      <c r="LSN129" s="63"/>
      <c r="LSO129" s="63"/>
      <c r="LSP129" s="63"/>
      <c r="LSQ129" s="63"/>
      <c r="LSR129" s="63"/>
      <c r="LSS129" s="63"/>
      <c r="LST129" s="63"/>
      <c r="LSU129" s="63"/>
      <c r="LSV129" s="63"/>
      <c r="LSW129" s="63"/>
      <c r="LSX129" s="63"/>
      <c r="LSY129" s="63"/>
      <c r="LSZ129" s="63"/>
      <c r="LTA129" s="63"/>
      <c r="LTB129" s="63"/>
      <c r="LTC129" s="63"/>
      <c r="LTD129" s="63"/>
      <c r="LTE129" s="63"/>
      <c r="LTF129" s="63"/>
      <c r="LTG129" s="63"/>
      <c r="LTH129" s="63"/>
      <c r="LTI129" s="63"/>
      <c r="LTJ129" s="63"/>
      <c r="LTK129" s="63"/>
      <c r="LTL129" s="63"/>
      <c r="LTM129" s="63"/>
      <c r="LTN129" s="63"/>
      <c r="LTO129" s="63"/>
      <c r="LTP129" s="63"/>
      <c r="LTQ129" s="63"/>
      <c r="LTR129" s="63"/>
      <c r="LTS129" s="63"/>
      <c r="LTT129" s="63"/>
      <c r="LTU129" s="63"/>
      <c r="LTV129" s="63"/>
      <c r="LTW129" s="63"/>
      <c r="LTX129" s="63"/>
      <c r="LTY129" s="63"/>
      <c r="LTZ129" s="63"/>
      <c r="LUA129" s="63"/>
      <c r="LUB129" s="63"/>
      <c r="LUC129" s="63"/>
      <c r="LUD129" s="63"/>
      <c r="LUE129" s="63"/>
      <c r="LUF129" s="63"/>
      <c r="LUG129" s="63"/>
      <c r="LUH129" s="63"/>
      <c r="LUI129" s="63"/>
      <c r="LUJ129" s="63"/>
      <c r="LUK129" s="63"/>
      <c r="LUL129" s="63"/>
      <c r="LUM129" s="63"/>
      <c r="LUN129" s="63"/>
      <c r="LUO129" s="63"/>
      <c r="LUP129" s="63"/>
      <c r="LUQ129" s="63"/>
      <c r="LUR129" s="63"/>
      <c r="LUS129" s="63"/>
      <c r="LUT129" s="63"/>
      <c r="LUU129" s="63"/>
      <c r="LUV129" s="63"/>
      <c r="LUW129" s="63"/>
      <c r="LUX129" s="63"/>
      <c r="LUY129" s="63"/>
      <c r="LUZ129" s="63"/>
      <c r="LVA129" s="63"/>
      <c r="LVB129" s="63"/>
      <c r="LVC129" s="63"/>
      <c r="LVD129" s="63"/>
      <c r="LVE129" s="63"/>
      <c r="LVF129" s="63"/>
      <c r="LVG129" s="63"/>
      <c r="LVH129" s="63"/>
      <c r="LVI129" s="63"/>
      <c r="LVJ129" s="63"/>
      <c r="LVK129" s="63"/>
      <c r="LVL129" s="63"/>
      <c r="LVM129" s="63"/>
      <c r="LVN129" s="63"/>
      <c r="LVO129" s="63"/>
      <c r="LVP129" s="63"/>
      <c r="LVQ129" s="63"/>
      <c r="LVR129" s="63"/>
      <c r="LVS129" s="63"/>
      <c r="LVT129" s="63"/>
      <c r="LVU129" s="63"/>
      <c r="LVV129" s="63"/>
      <c r="LVW129" s="63"/>
      <c r="LVX129" s="63"/>
      <c r="LVY129" s="63"/>
      <c r="LVZ129" s="63"/>
      <c r="LWA129" s="63"/>
      <c r="LWB129" s="63"/>
      <c r="LWC129" s="63"/>
      <c r="LWD129" s="63"/>
      <c r="LWE129" s="63"/>
      <c r="LWF129" s="63"/>
      <c r="LWG129" s="63"/>
      <c r="LWH129" s="63"/>
      <c r="LWI129" s="63"/>
      <c r="LWJ129" s="63"/>
      <c r="LWK129" s="63"/>
      <c r="LWL129" s="63"/>
      <c r="LWM129" s="63"/>
      <c r="LWN129" s="63"/>
      <c r="LWO129" s="63"/>
      <c r="LWP129" s="63"/>
      <c r="LWQ129" s="63"/>
      <c r="LWR129" s="63"/>
      <c r="LWS129" s="63"/>
      <c r="LWT129" s="63"/>
      <c r="LWU129" s="63"/>
      <c r="LWV129" s="63"/>
      <c r="LWW129" s="63"/>
      <c r="LWX129" s="63"/>
      <c r="LWY129" s="63"/>
      <c r="LWZ129" s="63"/>
      <c r="LXA129" s="63"/>
      <c r="LXB129" s="63"/>
      <c r="LXC129" s="63"/>
      <c r="LXD129" s="63"/>
      <c r="LXE129" s="63"/>
      <c r="LXF129" s="63"/>
      <c r="LXG129" s="63"/>
      <c r="LXH129" s="63"/>
      <c r="LXI129" s="63"/>
      <c r="LXJ129" s="63"/>
      <c r="LXK129" s="63"/>
      <c r="LXL129" s="63"/>
      <c r="LXM129" s="63"/>
      <c r="LXN129" s="63"/>
      <c r="LXO129" s="63"/>
      <c r="LXP129" s="63"/>
      <c r="LXQ129" s="63"/>
      <c r="LXR129" s="63"/>
      <c r="LXS129" s="63"/>
      <c r="LXT129" s="63"/>
      <c r="LXU129" s="63"/>
      <c r="LXV129" s="63"/>
      <c r="LXW129" s="63"/>
      <c r="LXX129" s="63"/>
      <c r="LXY129" s="63"/>
      <c r="LXZ129" s="63"/>
      <c r="LYA129" s="63"/>
      <c r="LYB129" s="63"/>
      <c r="LYC129" s="63"/>
      <c r="LYD129" s="63"/>
      <c r="LYE129" s="63"/>
      <c r="LYF129" s="63"/>
      <c r="LYG129" s="63"/>
      <c r="LYH129" s="63"/>
      <c r="LYI129" s="63"/>
      <c r="LYJ129" s="63"/>
      <c r="LYK129" s="63"/>
      <c r="LYL129" s="63"/>
      <c r="LYM129" s="63"/>
      <c r="LYN129" s="63"/>
      <c r="LYO129" s="63"/>
      <c r="LYP129" s="63"/>
      <c r="LYQ129" s="63"/>
      <c r="LYR129" s="63"/>
      <c r="LYS129" s="63"/>
      <c r="LYT129" s="63"/>
      <c r="LYU129" s="63"/>
      <c r="LYV129" s="63"/>
      <c r="LYW129" s="63"/>
      <c r="LYX129" s="63"/>
      <c r="LYY129" s="63"/>
      <c r="LYZ129" s="63"/>
      <c r="LZA129" s="63"/>
      <c r="LZB129" s="63"/>
      <c r="LZC129" s="63"/>
      <c r="LZD129" s="63"/>
      <c r="LZE129" s="63"/>
      <c r="LZF129" s="63"/>
      <c r="LZG129" s="63"/>
      <c r="LZH129" s="63"/>
      <c r="LZI129" s="63"/>
      <c r="LZJ129" s="63"/>
      <c r="LZK129" s="63"/>
      <c r="LZL129" s="63"/>
      <c r="LZM129" s="63"/>
      <c r="LZN129" s="63"/>
      <c r="LZO129" s="63"/>
      <c r="LZP129" s="63"/>
      <c r="LZQ129" s="63"/>
      <c r="LZR129" s="63"/>
      <c r="LZS129" s="63"/>
      <c r="LZT129" s="63"/>
      <c r="LZU129" s="63"/>
      <c r="LZV129" s="63"/>
      <c r="LZW129" s="63"/>
      <c r="LZX129" s="63"/>
      <c r="LZY129" s="63"/>
      <c r="LZZ129" s="63"/>
      <c r="MAA129" s="63"/>
      <c r="MAB129" s="63"/>
      <c r="MAC129" s="63"/>
      <c r="MAD129" s="63"/>
      <c r="MAE129" s="63"/>
      <c r="MAF129" s="63"/>
      <c r="MAG129" s="63"/>
      <c r="MAH129" s="63"/>
      <c r="MAI129" s="63"/>
      <c r="MAJ129" s="63"/>
      <c r="MAK129" s="63"/>
      <c r="MAL129" s="63"/>
      <c r="MAM129" s="63"/>
      <c r="MAN129" s="63"/>
      <c r="MAO129" s="63"/>
      <c r="MAP129" s="63"/>
      <c r="MAQ129" s="63"/>
      <c r="MAR129" s="63"/>
      <c r="MAS129" s="63"/>
      <c r="MAT129" s="63"/>
      <c r="MAU129" s="63"/>
      <c r="MAV129" s="63"/>
      <c r="MAW129" s="63"/>
      <c r="MAX129" s="63"/>
      <c r="MAY129" s="63"/>
      <c r="MAZ129" s="63"/>
      <c r="MBA129" s="63"/>
      <c r="MBB129" s="63"/>
      <c r="MBC129" s="63"/>
      <c r="MBD129" s="63"/>
      <c r="MBE129" s="63"/>
      <c r="MBF129" s="63"/>
      <c r="MBG129" s="63"/>
      <c r="MBH129" s="63"/>
      <c r="MBI129" s="63"/>
      <c r="MBJ129" s="63"/>
      <c r="MBK129" s="63"/>
      <c r="MBL129" s="63"/>
      <c r="MBM129" s="63"/>
      <c r="MBN129" s="63"/>
      <c r="MBO129" s="63"/>
      <c r="MBP129" s="63"/>
      <c r="MBQ129" s="63"/>
      <c r="MBR129" s="63"/>
      <c r="MBS129" s="63"/>
      <c r="MBT129" s="63"/>
      <c r="MBU129" s="63"/>
      <c r="MBV129" s="63"/>
      <c r="MBW129" s="63"/>
      <c r="MBX129" s="63"/>
      <c r="MBY129" s="63"/>
      <c r="MBZ129" s="63"/>
      <c r="MCA129" s="63"/>
      <c r="MCB129" s="63"/>
      <c r="MCC129" s="63"/>
      <c r="MCD129" s="63"/>
      <c r="MCE129" s="63"/>
      <c r="MCF129" s="63"/>
      <c r="MCG129" s="63"/>
      <c r="MCH129" s="63"/>
      <c r="MCI129" s="63"/>
      <c r="MCJ129" s="63"/>
      <c r="MCK129" s="63"/>
      <c r="MCL129" s="63"/>
      <c r="MCM129" s="63"/>
      <c r="MCN129" s="63"/>
      <c r="MCO129" s="63"/>
      <c r="MCP129" s="63"/>
      <c r="MCQ129" s="63"/>
      <c r="MCR129" s="63"/>
      <c r="MCS129" s="63"/>
      <c r="MCT129" s="63"/>
      <c r="MCU129" s="63"/>
      <c r="MCV129" s="63"/>
      <c r="MCW129" s="63"/>
      <c r="MCX129" s="63"/>
      <c r="MCY129" s="63"/>
      <c r="MCZ129" s="63"/>
      <c r="MDA129" s="63"/>
      <c r="MDB129" s="63"/>
      <c r="MDC129" s="63"/>
      <c r="MDD129" s="63"/>
      <c r="MDE129" s="63"/>
      <c r="MDF129" s="63"/>
      <c r="MDG129" s="63"/>
      <c r="MDH129" s="63"/>
      <c r="MDI129" s="63"/>
      <c r="MDJ129" s="63"/>
      <c r="MDK129" s="63"/>
      <c r="MDL129" s="63"/>
      <c r="MDM129" s="63"/>
      <c r="MDN129" s="63"/>
      <c r="MDO129" s="63"/>
      <c r="MDP129" s="63"/>
      <c r="MDQ129" s="63"/>
      <c r="MDR129" s="63"/>
      <c r="MDS129" s="63"/>
      <c r="MDT129" s="63"/>
      <c r="MDU129" s="63"/>
      <c r="MDV129" s="63"/>
      <c r="MDW129" s="63"/>
      <c r="MDX129" s="63"/>
      <c r="MDY129" s="63"/>
      <c r="MDZ129" s="63"/>
      <c r="MEA129" s="63"/>
      <c r="MEB129" s="63"/>
      <c r="MEC129" s="63"/>
      <c r="MED129" s="63"/>
      <c r="MEE129" s="63"/>
      <c r="MEF129" s="63"/>
      <c r="MEG129" s="63"/>
      <c r="MEH129" s="63"/>
      <c r="MEI129" s="63"/>
      <c r="MEJ129" s="63"/>
      <c r="MEK129" s="63"/>
      <c r="MEL129" s="63"/>
      <c r="MEM129" s="63"/>
      <c r="MEN129" s="63"/>
      <c r="MEO129" s="63"/>
      <c r="MEP129" s="63"/>
      <c r="MEQ129" s="63"/>
      <c r="MER129" s="63"/>
      <c r="MES129" s="63"/>
      <c r="MET129" s="63"/>
      <c r="MEU129" s="63"/>
      <c r="MEV129" s="63"/>
      <c r="MEW129" s="63"/>
      <c r="MEX129" s="63"/>
      <c r="MEY129" s="63"/>
      <c r="MEZ129" s="63"/>
      <c r="MFA129" s="63"/>
      <c r="MFB129" s="63"/>
      <c r="MFC129" s="63"/>
      <c r="MFD129" s="63"/>
      <c r="MFE129" s="63"/>
      <c r="MFF129" s="63"/>
      <c r="MFG129" s="63"/>
      <c r="MFH129" s="63"/>
      <c r="MFI129" s="63"/>
      <c r="MFJ129" s="63"/>
      <c r="MFK129" s="63"/>
      <c r="MFL129" s="63"/>
      <c r="MFM129" s="63"/>
      <c r="MFN129" s="63"/>
      <c r="MFO129" s="63"/>
      <c r="MFP129" s="63"/>
      <c r="MFQ129" s="63"/>
      <c r="MFR129" s="63"/>
      <c r="MFS129" s="63"/>
      <c r="MFT129" s="63"/>
      <c r="MFU129" s="63"/>
      <c r="MFV129" s="63"/>
      <c r="MFW129" s="63"/>
      <c r="MFX129" s="63"/>
      <c r="MFY129" s="63"/>
      <c r="MFZ129" s="63"/>
      <c r="MGA129" s="63"/>
      <c r="MGB129" s="63"/>
      <c r="MGC129" s="63"/>
      <c r="MGD129" s="63"/>
      <c r="MGE129" s="63"/>
      <c r="MGF129" s="63"/>
      <c r="MGG129" s="63"/>
      <c r="MGH129" s="63"/>
      <c r="MGI129" s="63"/>
      <c r="MGJ129" s="63"/>
      <c r="MGK129" s="63"/>
      <c r="MGL129" s="63"/>
      <c r="MGM129" s="63"/>
      <c r="MGN129" s="63"/>
      <c r="MGO129" s="63"/>
      <c r="MGP129" s="63"/>
      <c r="MGQ129" s="63"/>
      <c r="MGR129" s="63"/>
      <c r="MGS129" s="63"/>
      <c r="MGT129" s="63"/>
      <c r="MGU129" s="63"/>
      <c r="MGV129" s="63"/>
      <c r="MGW129" s="63"/>
      <c r="MGX129" s="63"/>
      <c r="MGY129" s="63"/>
      <c r="MGZ129" s="63"/>
      <c r="MHA129" s="63"/>
      <c r="MHB129" s="63"/>
      <c r="MHC129" s="63"/>
      <c r="MHD129" s="63"/>
      <c r="MHE129" s="63"/>
      <c r="MHF129" s="63"/>
      <c r="MHG129" s="63"/>
      <c r="MHH129" s="63"/>
      <c r="MHI129" s="63"/>
      <c r="MHJ129" s="63"/>
      <c r="MHK129" s="63"/>
      <c r="MHL129" s="63"/>
      <c r="MHM129" s="63"/>
      <c r="MHN129" s="63"/>
      <c r="MHO129" s="63"/>
      <c r="MHP129" s="63"/>
      <c r="MHQ129" s="63"/>
      <c r="MHR129" s="63"/>
      <c r="MHS129" s="63"/>
      <c r="MHT129" s="63"/>
      <c r="MHU129" s="63"/>
      <c r="MHV129" s="63"/>
      <c r="MHW129" s="63"/>
      <c r="MHX129" s="63"/>
      <c r="MHY129" s="63"/>
      <c r="MHZ129" s="63"/>
      <c r="MIA129" s="63"/>
      <c r="MIB129" s="63"/>
      <c r="MIC129" s="63"/>
      <c r="MID129" s="63"/>
      <c r="MIE129" s="63"/>
      <c r="MIF129" s="63"/>
      <c r="MIG129" s="63"/>
      <c r="MIH129" s="63"/>
      <c r="MII129" s="63"/>
      <c r="MIJ129" s="63"/>
      <c r="MIK129" s="63"/>
      <c r="MIL129" s="63"/>
      <c r="MIM129" s="63"/>
      <c r="MIN129" s="63"/>
      <c r="MIO129" s="63"/>
      <c r="MIP129" s="63"/>
      <c r="MIQ129" s="63"/>
      <c r="MIR129" s="63"/>
      <c r="MIS129" s="63"/>
      <c r="MIT129" s="63"/>
      <c r="MIU129" s="63"/>
      <c r="MIV129" s="63"/>
      <c r="MIW129" s="63"/>
      <c r="MIX129" s="63"/>
      <c r="MIY129" s="63"/>
      <c r="MIZ129" s="63"/>
      <c r="MJA129" s="63"/>
      <c r="MJB129" s="63"/>
      <c r="MJC129" s="63"/>
      <c r="MJD129" s="63"/>
      <c r="MJE129" s="63"/>
      <c r="MJF129" s="63"/>
      <c r="MJG129" s="63"/>
      <c r="MJH129" s="63"/>
      <c r="MJI129" s="63"/>
      <c r="MJJ129" s="63"/>
      <c r="MJK129" s="63"/>
      <c r="MJL129" s="63"/>
      <c r="MJM129" s="63"/>
      <c r="MJN129" s="63"/>
      <c r="MJO129" s="63"/>
      <c r="MJP129" s="63"/>
      <c r="MJQ129" s="63"/>
      <c r="MJR129" s="63"/>
      <c r="MJS129" s="63"/>
      <c r="MJT129" s="63"/>
      <c r="MJU129" s="63"/>
      <c r="MJV129" s="63"/>
      <c r="MJW129" s="63"/>
      <c r="MJX129" s="63"/>
      <c r="MJY129" s="63"/>
      <c r="MJZ129" s="63"/>
      <c r="MKA129" s="63"/>
      <c r="MKB129" s="63"/>
      <c r="MKC129" s="63"/>
      <c r="MKD129" s="63"/>
      <c r="MKE129" s="63"/>
      <c r="MKF129" s="63"/>
      <c r="MKG129" s="63"/>
      <c r="MKH129" s="63"/>
      <c r="MKI129" s="63"/>
      <c r="MKJ129" s="63"/>
      <c r="MKK129" s="63"/>
      <c r="MKL129" s="63"/>
      <c r="MKM129" s="63"/>
      <c r="MKN129" s="63"/>
      <c r="MKO129" s="63"/>
      <c r="MKP129" s="63"/>
      <c r="MKQ129" s="63"/>
      <c r="MKR129" s="63"/>
      <c r="MKS129" s="63"/>
      <c r="MKT129" s="63"/>
      <c r="MKU129" s="63"/>
      <c r="MKV129" s="63"/>
      <c r="MKW129" s="63"/>
      <c r="MKX129" s="63"/>
      <c r="MKY129" s="63"/>
      <c r="MKZ129" s="63"/>
      <c r="MLA129" s="63"/>
      <c r="MLB129" s="63"/>
      <c r="MLC129" s="63"/>
      <c r="MLD129" s="63"/>
      <c r="MLE129" s="63"/>
      <c r="MLF129" s="63"/>
      <c r="MLG129" s="63"/>
      <c r="MLH129" s="63"/>
      <c r="MLI129" s="63"/>
      <c r="MLJ129" s="63"/>
      <c r="MLK129" s="63"/>
      <c r="MLL129" s="63"/>
      <c r="MLM129" s="63"/>
      <c r="MLN129" s="63"/>
      <c r="MLO129" s="63"/>
      <c r="MLP129" s="63"/>
      <c r="MLQ129" s="63"/>
      <c r="MLR129" s="63"/>
      <c r="MLS129" s="63"/>
      <c r="MLT129" s="63"/>
      <c r="MLU129" s="63"/>
      <c r="MLV129" s="63"/>
      <c r="MLW129" s="63"/>
      <c r="MLX129" s="63"/>
      <c r="MLY129" s="63"/>
      <c r="MLZ129" s="63"/>
      <c r="MMA129" s="63"/>
      <c r="MMB129" s="63"/>
      <c r="MMC129" s="63"/>
      <c r="MMD129" s="63"/>
      <c r="MME129" s="63"/>
      <c r="MMF129" s="63"/>
      <c r="MMG129" s="63"/>
      <c r="MMH129" s="63"/>
      <c r="MMI129" s="63"/>
      <c r="MMJ129" s="63"/>
      <c r="MMK129" s="63"/>
      <c r="MML129" s="63"/>
      <c r="MMM129" s="63"/>
      <c r="MMN129" s="63"/>
      <c r="MMO129" s="63"/>
      <c r="MMP129" s="63"/>
      <c r="MMQ129" s="63"/>
      <c r="MMR129" s="63"/>
      <c r="MMS129" s="63"/>
      <c r="MMT129" s="63"/>
      <c r="MMU129" s="63"/>
      <c r="MMV129" s="63"/>
      <c r="MMW129" s="63"/>
      <c r="MMX129" s="63"/>
      <c r="MMY129" s="63"/>
      <c r="MMZ129" s="63"/>
      <c r="MNA129" s="63"/>
      <c r="MNB129" s="63"/>
      <c r="MNC129" s="63"/>
      <c r="MND129" s="63"/>
      <c r="MNE129" s="63"/>
      <c r="MNF129" s="63"/>
      <c r="MNG129" s="63"/>
      <c r="MNH129" s="63"/>
      <c r="MNI129" s="63"/>
      <c r="MNJ129" s="63"/>
      <c r="MNK129" s="63"/>
      <c r="MNL129" s="63"/>
      <c r="MNM129" s="63"/>
      <c r="MNN129" s="63"/>
      <c r="MNO129" s="63"/>
      <c r="MNP129" s="63"/>
      <c r="MNQ129" s="63"/>
      <c r="MNR129" s="63"/>
      <c r="MNS129" s="63"/>
      <c r="MNT129" s="63"/>
      <c r="MNU129" s="63"/>
      <c r="MNV129" s="63"/>
      <c r="MNW129" s="63"/>
      <c r="MNX129" s="63"/>
      <c r="MNY129" s="63"/>
      <c r="MNZ129" s="63"/>
      <c r="MOA129" s="63"/>
      <c r="MOB129" s="63"/>
      <c r="MOC129" s="63"/>
      <c r="MOD129" s="63"/>
      <c r="MOE129" s="63"/>
      <c r="MOF129" s="63"/>
      <c r="MOG129" s="63"/>
      <c r="MOH129" s="63"/>
      <c r="MOI129" s="63"/>
      <c r="MOJ129" s="63"/>
      <c r="MOK129" s="63"/>
      <c r="MOL129" s="63"/>
      <c r="MOM129" s="63"/>
      <c r="MON129" s="63"/>
      <c r="MOO129" s="63"/>
      <c r="MOP129" s="63"/>
      <c r="MOQ129" s="63"/>
      <c r="MOR129" s="63"/>
      <c r="MOS129" s="63"/>
      <c r="MOT129" s="63"/>
      <c r="MOU129" s="63"/>
      <c r="MOV129" s="63"/>
      <c r="MOW129" s="63"/>
      <c r="MOX129" s="63"/>
      <c r="MOY129" s="63"/>
      <c r="MOZ129" s="63"/>
      <c r="MPA129" s="63"/>
      <c r="MPB129" s="63"/>
      <c r="MPC129" s="63"/>
      <c r="MPD129" s="63"/>
      <c r="MPE129" s="63"/>
      <c r="MPF129" s="63"/>
      <c r="MPG129" s="63"/>
      <c r="MPH129" s="63"/>
      <c r="MPI129" s="63"/>
      <c r="MPJ129" s="63"/>
      <c r="MPK129" s="63"/>
      <c r="MPL129" s="63"/>
      <c r="MPM129" s="63"/>
      <c r="MPN129" s="63"/>
      <c r="MPO129" s="63"/>
      <c r="MPP129" s="63"/>
      <c r="MPQ129" s="63"/>
      <c r="MPR129" s="63"/>
      <c r="MPS129" s="63"/>
      <c r="MPT129" s="63"/>
      <c r="MPU129" s="63"/>
      <c r="MPV129" s="63"/>
      <c r="MPW129" s="63"/>
      <c r="MPX129" s="63"/>
      <c r="MPY129" s="63"/>
      <c r="MPZ129" s="63"/>
      <c r="MQA129" s="63"/>
      <c r="MQB129" s="63"/>
      <c r="MQC129" s="63"/>
      <c r="MQD129" s="63"/>
      <c r="MQE129" s="63"/>
      <c r="MQF129" s="63"/>
      <c r="MQG129" s="63"/>
      <c r="MQH129" s="63"/>
      <c r="MQI129" s="63"/>
      <c r="MQJ129" s="63"/>
      <c r="MQK129" s="63"/>
      <c r="MQL129" s="63"/>
      <c r="MQM129" s="63"/>
      <c r="MQN129" s="63"/>
      <c r="MQO129" s="63"/>
      <c r="MQP129" s="63"/>
      <c r="MQQ129" s="63"/>
      <c r="MQR129" s="63"/>
      <c r="MQS129" s="63"/>
      <c r="MQT129" s="63"/>
      <c r="MQU129" s="63"/>
      <c r="MQV129" s="63"/>
      <c r="MQW129" s="63"/>
      <c r="MQX129" s="63"/>
      <c r="MQY129" s="63"/>
      <c r="MQZ129" s="63"/>
      <c r="MRA129" s="63"/>
      <c r="MRB129" s="63"/>
      <c r="MRC129" s="63"/>
      <c r="MRD129" s="63"/>
      <c r="MRE129" s="63"/>
      <c r="MRF129" s="63"/>
      <c r="MRG129" s="63"/>
      <c r="MRH129" s="63"/>
      <c r="MRI129" s="63"/>
      <c r="MRJ129" s="63"/>
      <c r="MRK129" s="63"/>
      <c r="MRL129" s="63"/>
      <c r="MRM129" s="63"/>
      <c r="MRN129" s="63"/>
      <c r="MRO129" s="63"/>
      <c r="MRP129" s="63"/>
      <c r="MRQ129" s="63"/>
      <c r="MRR129" s="63"/>
      <c r="MRS129" s="63"/>
      <c r="MRT129" s="63"/>
      <c r="MRU129" s="63"/>
      <c r="MRV129" s="63"/>
      <c r="MRW129" s="63"/>
      <c r="MRX129" s="63"/>
      <c r="MRY129" s="63"/>
      <c r="MRZ129" s="63"/>
      <c r="MSA129" s="63"/>
      <c r="MSB129" s="63"/>
      <c r="MSC129" s="63"/>
      <c r="MSD129" s="63"/>
      <c r="MSE129" s="63"/>
      <c r="MSF129" s="63"/>
      <c r="MSG129" s="63"/>
      <c r="MSH129" s="63"/>
      <c r="MSI129" s="63"/>
      <c r="MSJ129" s="63"/>
      <c r="MSK129" s="63"/>
      <c r="MSL129" s="63"/>
      <c r="MSM129" s="63"/>
      <c r="MSN129" s="63"/>
      <c r="MSO129" s="63"/>
      <c r="MSP129" s="63"/>
      <c r="MSQ129" s="63"/>
      <c r="MSR129" s="63"/>
      <c r="MSS129" s="63"/>
      <c r="MST129" s="63"/>
      <c r="MSU129" s="63"/>
      <c r="MSV129" s="63"/>
      <c r="MSW129" s="63"/>
      <c r="MSX129" s="63"/>
      <c r="MSY129" s="63"/>
      <c r="MSZ129" s="63"/>
      <c r="MTA129" s="63"/>
      <c r="MTB129" s="63"/>
      <c r="MTC129" s="63"/>
      <c r="MTD129" s="63"/>
      <c r="MTE129" s="63"/>
      <c r="MTF129" s="63"/>
      <c r="MTG129" s="63"/>
      <c r="MTH129" s="63"/>
      <c r="MTI129" s="63"/>
      <c r="MTJ129" s="63"/>
      <c r="MTK129" s="63"/>
      <c r="MTL129" s="63"/>
      <c r="MTM129" s="63"/>
      <c r="MTN129" s="63"/>
      <c r="MTO129" s="63"/>
      <c r="MTP129" s="63"/>
      <c r="MTQ129" s="63"/>
      <c r="MTR129" s="63"/>
      <c r="MTS129" s="63"/>
      <c r="MTT129" s="63"/>
      <c r="MTU129" s="63"/>
      <c r="MTV129" s="63"/>
      <c r="MTW129" s="63"/>
      <c r="MTX129" s="63"/>
      <c r="MTY129" s="63"/>
      <c r="MTZ129" s="63"/>
      <c r="MUA129" s="63"/>
      <c r="MUB129" s="63"/>
      <c r="MUC129" s="63"/>
      <c r="MUD129" s="63"/>
      <c r="MUE129" s="63"/>
      <c r="MUF129" s="63"/>
      <c r="MUG129" s="63"/>
      <c r="MUH129" s="63"/>
      <c r="MUI129" s="63"/>
      <c r="MUJ129" s="63"/>
      <c r="MUK129" s="63"/>
      <c r="MUL129" s="63"/>
      <c r="MUM129" s="63"/>
      <c r="MUN129" s="63"/>
      <c r="MUO129" s="63"/>
      <c r="MUP129" s="63"/>
      <c r="MUQ129" s="63"/>
      <c r="MUR129" s="63"/>
      <c r="MUS129" s="63"/>
      <c r="MUT129" s="63"/>
      <c r="MUU129" s="63"/>
      <c r="MUV129" s="63"/>
      <c r="MUW129" s="63"/>
      <c r="MUX129" s="63"/>
      <c r="MUY129" s="63"/>
      <c r="MUZ129" s="63"/>
      <c r="MVA129" s="63"/>
      <c r="MVB129" s="63"/>
      <c r="MVC129" s="63"/>
      <c r="MVD129" s="63"/>
      <c r="MVE129" s="63"/>
      <c r="MVF129" s="63"/>
      <c r="MVG129" s="63"/>
      <c r="MVH129" s="63"/>
      <c r="MVI129" s="63"/>
      <c r="MVJ129" s="63"/>
      <c r="MVK129" s="63"/>
      <c r="MVL129" s="63"/>
      <c r="MVM129" s="63"/>
      <c r="MVN129" s="63"/>
      <c r="MVO129" s="63"/>
      <c r="MVP129" s="63"/>
      <c r="MVQ129" s="63"/>
      <c r="MVR129" s="63"/>
      <c r="MVS129" s="63"/>
      <c r="MVT129" s="63"/>
      <c r="MVU129" s="63"/>
      <c r="MVV129" s="63"/>
      <c r="MVW129" s="63"/>
      <c r="MVX129" s="63"/>
      <c r="MVY129" s="63"/>
      <c r="MVZ129" s="63"/>
      <c r="MWA129" s="63"/>
      <c r="MWB129" s="63"/>
      <c r="MWC129" s="63"/>
      <c r="MWD129" s="63"/>
      <c r="MWE129" s="63"/>
      <c r="MWF129" s="63"/>
      <c r="MWG129" s="63"/>
      <c r="MWH129" s="63"/>
      <c r="MWI129" s="63"/>
      <c r="MWJ129" s="63"/>
      <c r="MWK129" s="63"/>
      <c r="MWL129" s="63"/>
      <c r="MWM129" s="63"/>
      <c r="MWN129" s="63"/>
      <c r="MWO129" s="63"/>
      <c r="MWP129" s="63"/>
      <c r="MWQ129" s="63"/>
      <c r="MWR129" s="63"/>
      <c r="MWS129" s="63"/>
      <c r="MWT129" s="63"/>
      <c r="MWU129" s="63"/>
      <c r="MWV129" s="63"/>
      <c r="MWW129" s="63"/>
      <c r="MWX129" s="63"/>
      <c r="MWY129" s="63"/>
      <c r="MWZ129" s="63"/>
      <c r="MXA129" s="63"/>
      <c r="MXB129" s="63"/>
      <c r="MXC129" s="63"/>
      <c r="MXD129" s="63"/>
      <c r="MXE129" s="63"/>
      <c r="MXF129" s="63"/>
      <c r="MXG129" s="63"/>
      <c r="MXH129" s="63"/>
      <c r="MXI129" s="63"/>
      <c r="MXJ129" s="63"/>
      <c r="MXK129" s="63"/>
      <c r="MXL129" s="63"/>
      <c r="MXM129" s="63"/>
      <c r="MXN129" s="63"/>
      <c r="MXO129" s="63"/>
      <c r="MXP129" s="63"/>
      <c r="MXQ129" s="63"/>
      <c r="MXR129" s="63"/>
      <c r="MXS129" s="63"/>
      <c r="MXT129" s="63"/>
      <c r="MXU129" s="63"/>
      <c r="MXV129" s="63"/>
      <c r="MXW129" s="63"/>
      <c r="MXX129" s="63"/>
      <c r="MXY129" s="63"/>
      <c r="MXZ129" s="63"/>
      <c r="MYA129" s="63"/>
      <c r="MYB129" s="63"/>
      <c r="MYC129" s="63"/>
      <c r="MYD129" s="63"/>
      <c r="MYE129" s="63"/>
      <c r="MYF129" s="63"/>
      <c r="MYG129" s="63"/>
      <c r="MYH129" s="63"/>
      <c r="MYI129" s="63"/>
      <c r="MYJ129" s="63"/>
      <c r="MYK129" s="63"/>
      <c r="MYL129" s="63"/>
      <c r="MYM129" s="63"/>
      <c r="MYN129" s="63"/>
      <c r="MYO129" s="63"/>
      <c r="MYP129" s="63"/>
      <c r="MYQ129" s="63"/>
      <c r="MYR129" s="63"/>
      <c r="MYS129" s="63"/>
      <c r="MYT129" s="63"/>
      <c r="MYU129" s="63"/>
      <c r="MYV129" s="63"/>
      <c r="MYW129" s="63"/>
      <c r="MYX129" s="63"/>
      <c r="MYY129" s="63"/>
      <c r="MYZ129" s="63"/>
      <c r="MZA129" s="63"/>
      <c r="MZB129" s="63"/>
      <c r="MZC129" s="63"/>
      <c r="MZD129" s="63"/>
      <c r="MZE129" s="63"/>
      <c r="MZF129" s="63"/>
      <c r="MZG129" s="63"/>
      <c r="MZH129" s="63"/>
      <c r="MZI129" s="63"/>
      <c r="MZJ129" s="63"/>
      <c r="MZK129" s="63"/>
      <c r="MZL129" s="63"/>
      <c r="MZM129" s="63"/>
      <c r="MZN129" s="63"/>
      <c r="MZO129" s="63"/>
      <c r="MZP129" s="63"/>
      <c r="MZQ129" s="63"/>
      <c r="MZR129" s="63"/>
      <c r="MZS129" s="63"/>
      <c r="MZT129" s="63"/>
      <c r="MZU129" s="63"/>
      <c r="MZV129" s="63"/>
      <c r="MZW129" s="63"/>
      <c r="MZX129" s="63"/>
      <c r="MZY129" s="63"/>
      <c r="MZZ129" s="63"/>
      <c r="NAA129" s="63"/>
      <c r="NAB129" s="63"/>
      <c r="NAC129" s="63"/>
      <c r="NAD129" s="63"/>
      <c r="NAE129" s="63"/>
      <c r="NAF129" s="63"/>
      <c r="NAG129" s="63"/>
      <c r="NAH129" s="63"/>
      <c r="NAI129" s="63"/>
      <c r="NAJ129" s="63"/>
      <c r="NAK129" s="63"/>
      <c r="NAL129" s="63"/>
      <c r="NAM129" s="63"/>
      <c r="NAN129" s="63"/>
      <c r="NAO129" s="63"/>
      <c r="NAP129" s="63"/>
      <c r="NAQ129" s="63"/>
      <c r="NAR129" s="63"/>
      <c r="NAS129" s="63"/>
      <c r="NAT129" s="63"/>
      <c r="NAU129" s="63"/>
      <c r="NAV129" s="63"/>
      <c r="NAW129" s="63"/>
      <c r="NAX129" s="63"/>
      <c r="NAY129" s="63"/>
      <c r="NAZ129" s="63"/>
      <c r="NBA129" s="63"/>
      <c r="NBB129" s="63"/>
      <c r="NBC129" s="63"/>
      <c r="NBD129" s="63"/>
      <c r="NBE129" s="63"/>
      <c r="NBF129" s="63"/>
      <c r="NBG129" s="63"/>
      <c r="NBH129" s="63"/>
      <c r="NBI129" s="63"/>
      <c r="NBJ129" s="63"/>
      <c r="NBK129" s="63"/>
      <c r="NBL129" s="63"/>
      <c r="NBM129" s="63"/>
      <c r="NBN129" s="63"/>
      <c r="NBO129" s="63"/>
      <c r="NBP129" s="63"/>
      <c r="NBQ129" s="63"/>
      <c r="NBR129" s="63"/>
      <c r="NBS129" s="63"/>
      <c r="NBT129" s="63"/>
      <c r="NBU129" s="63"/>
      <c r="NBV129" s="63"/>
      <c r="NBW129" s="63"/>
      <c r="NBX129" s="63"/>
      <c r="NBY129" s="63"/>
      <c r="NBZ129" s="63"/>
      <c r="NCA129" s="63"/>
      <c r="NCB129" s="63"/>
      <c r="NCC129" s="63"/>
      <c r="NCD129" s="63"/>
      <c r="NCE129" s="63"/>
      <c r="NCF129" s="63"/>
      <c r="NCG129" s="63"/>
      <c r="NCH129" s="63"/>
      <c r="NCI129" s="63"/>
      <c r="NCJ129" s="63"/>
      <c r="NCK129" s="63"/>
      <c r="NCL129" s="63"/>
      <c r="NCM129" s="63"/>
      <c r="NCN129" s="63"/>
      <c r="NCO129" s="63"/>
      <c r="NCP129" s="63"/>
      <c r="NCQ129" s="63"/>
      <c r="NCR129" s="63"/>
      <c r="NCS129" s="63"/>
      <c r="NCT129" s="63"/>
      <c r="NCU129" s="63"/>
      <c r="NCV129" s="63"/>
      <c r="NCW129" s="63"/>
      <c r="NCX129" s="63"/>
      <c r="NCY129" s="63"/>
      <c r="NCZ129" s="63"/>
      <c r="NDA129" s="63"/>
      <c r="NDB129" s="63"/>
      <c r="NDC129" s="63"/>
      <c r="NDD129" s="63"/>
      <c r="NDE129" s="63"/>
      <c r="NDF129" s="63"/>
      <c r="NDG129" s="63"/>
      <c r="NDH129" s="63"/>
      <c r="NDI129" s="63"/>
      <c r="NDJ129" s="63"/>
      <c r="NDK129" s="63"/>
      <c r="NDL129" s="63"/>
      <c r="NDM129" s="63"/>
      <c r="NDN129" s="63"/>
      <c r="NDO129" s="63"/>
      <c r="NDP129" s="63"/>
      <c r="NDQ129" s="63"/>
      <c r="NDR129" s="63"/>
      <c r="NDS129" s="63"/>
      <c r="NDT129" s="63"/>
      <c r="NDU129" s="63"/>
      <c r="NDV129" s="63"/>
      <c r="NDW129" s="63"/>
      <c r="NDX129" s="63"/>
      <c r="NDY129" s="63"/>
      <c r="NDZ129" s="63"/>
      <c r="NEA129" s="63"/>
      <c r="NEB129" s="63"/>
      <c r="NEC129" s="63"/>
      <c r="NED129" s="63"/>
      <c r="NEE129" s="63"/>
      <c r="NEF129" s="63"/>
      <c r="NEG129" s="63"/>
      <c r="NEH129" s="63"/>
      <c r="NEI129" s="63"/>
      <c r="NEJ129" s="63"/>
      <c r="NEK129" s="63"/>
      <c r="NEL129" s="63"/>
      <c r="NEM129" s="63"/>
      <c r="NEN129" s="63"/>
      <c r="NEO129" s="63"/>
      <c r="NEP129" s="63"/>
      <c r="NEQ129" s="63"/>
      <c r="NER129" s="63"/>
      <c r="NES129" s="63"/>
      <c r="NET129" s="63"/>
      <c r="NEU129" s="63"/>
      <c r="NEV129" s="63"/>
      <c r="NEW129" s="63"/>
      <c r="NEX129" s="63"/>
      <c r="NEY129" s="63"/>
      <c r="NEZ129" s="63"/>
      <c r="NFA129" s="63"/>
      <c r="NFB129" s="63"/>
      <c r="NFC129" s="63"/>
      <c r="NFD129" s="63"/>
      <c r="NFE129" s="63"/>
      <c r="NFF129" s="63"/>
      <c r="NFG129" s="63"/>
      <c r="NFH129" s="63"/>
      <c r="NFI129" s="63"/>
      <c r="NFJ129" s="63"/>
      <c r="NFK129" s="63"/>
      <c r="NFL129" s="63"/>
      <c r="NFM129" s="63"/>
      <c r="NFN129" s="63"/>
      <c r="NFO129" s="63"/>
      <c r="NFP129" s="63"/>
      <c r="NFQ129" s="63"/>
      <c r="NFR129" s="63"/>
      <c r="NFS129" s="63"/>
      <c r="NFT129" s="63"/>
      <c r="NFU129" s="63"/>
      <c r="NFV129" s="63"/>
      <c r="NFW129" s="63"/>
      <c r="NFX129" s="63"/>
      <c r="NFY129" s="63"/>
      <c r="NFZ129" s="63"/>
      <c r="NGA129" s="63"/>
      <c r="NGB129" s="63"/>
      <c r="NGC129" s="63"/>
      <c r="NGD129" s="63"/>
      <c r="NGE129" s="63"/>
      <c r="NGF129" s="63"/>
      <c r="NGG129" s="63"/>
      <c r="NGH129" s="63"/>
      <c r="NGI129" s="63"/>
      <c r="NGJ129" s="63"/>
      <c r="NGK129" s="63"/>
      <c r="NGL129" s="63"/>
      <c r="NGM129" s="63"/>
      <c r="NGN129" s="63"/>
      <c r="NGO129" s="63"/>
      <c r="NGP129" s="63"/>
      <c r="NGQ129" s="63"/>
      <c r="NGR129" s="63"/>
      <c r="NGS129" s="63"/>
      <c r="NGT129" s="63"/>
      <c r="NGU129" s="63"/>
      <c r="NGV129" s="63"/>
      <c r="NGW129" s="63"/>
      <c r="NGX129" s="63"/>
      <c r="NGY129" s="63"/>
      <c r="NGZ129" s="63"/>
      <c r="NHA129" s="63"/>
      <c r="NHB129" s="63"/>
      <c r="NHC129" s="63"/>
      <c r="NHD129" s="63"/>
      <c r="NHE129" s="63"/>
      <c r="NHF129" s="63"/>
      <c r="NHG129" s="63"/>
      <c r="NHH129" s="63"/>
      <c r="NHI129" s="63"/>
      <c r="NHJ129" s="63"/>
      <c r="NHK129" s="63"/>
      <c r="NHL129" s="63"/>
      <c r="NHM129" s="63"/>
      <c r="NHN129" s="63"/>
      <c r="NHO129" s="63"/>
      <c r="NHP129" s="63"/>
      <c r="NHQ129" s="63"/>
      <c r="NHR129" s="63"/>
      <c r="NHS129" s="63"/>
      <c r="NHT129" s="63"/>
      <c r="NHU129" s="63"/>
      <c r="NHV129" s="63"/>
      <c r="NHW129" s="63"/>
      <c r="NHX129" s="63"/>
      <c r="NHY129" s="63"/>
      <c r="NHZ129" s="63"/>
      <c r="NIA129" s="63"/>
      <c r="NIB129" s="63"/>
      <c r="NIC129" s="63"/>
      <c r="NID129" s="63"/>
      <c r="NIE129" s="63"/>
      <c r="NIF129" s="63"/>
      <c r="NIG129" s="63"/>
      <c r="NIH129" s="63"/>
      <c r="NII129" s="63"/>
      <c r="NIJ129" s="63"/>
      <c r="NIK129" s="63"/>
      <c r="NIL129" s="63"/>
      <c r="NIM129" s="63"/>
      <c r="NIN129" s="63"/>
      <c r="NIO129" s="63"/>
      <c r="NIP129" s="63"/>
      <c r="NIQ129" s="63"/>
      <c r="NIR129" s="63"/>
      <c r="NIS129" s="63"/>
      <c r="NIT129" s="63"/>
      <c r="NIU129" s="63"/>
      <c r="NIV129" s="63"/>
      <c r="NIW129" s="63"/>
      <c r="NIX129" s="63"/>
      <c r="NIY129" s="63"/>
      <c r="NIZ129" s="63"/>
      <c r="NJA129" s="63"/>
      <c r="NJB129" s="63"/>
      <c r="NJC129" s="63"/>
      <c r="NJD129" s="63"/>
      <c r="NJE129" s="63"/>
      <c r="NJF129" s="63"/>
      <c r="NJG129" s="63"/>
      <c r="NJH129" s="63"/>
      <c r="NJI129" s="63"/>
      <c r="NJJ129" s="63"/>
      <c r="NJK129" s="63"/>
      <c r="NJL129" s="63"/>
      <c r="NJM129" s="63"/>
      <c r="NJN129" s="63"/>
      <c r="NJO129" s="63"/>
      <c r="NJP129" s="63"/>
      <c r="NJQ129" s="63"/>
      <c r="NJR129" s="63"/>
      <c r="NJS129" s="63"/>
      <c r="NJT129" s="63"/>
      <c r="NJU129" s="63"/>
      <c r="NJV129" s="63"/>
      <c r="NJW129" s="63"/>
      <c r="NJX129" s="63"/>
      <c r="NJY129" s="63"/>
      <c r="NJZ129" s="63"/>
      <c r="NKA129" s="63"/>
      <c r="NKB129" s="63"/>
      <c r="NKC129" s="63"/>
      <c r="NKD129" s="63"/>
      <c r="NKE129" s="63"/>
      <c r="NKF129" s="63"/>
      <c r="NKG129" s="63"/>
      <c r="NKH129" s="63"/>
      <c r="NKI129" s="63"/>
      <c r="NKJ129" s="63"/>
      <c r="NKK129" s="63"/>
      <c r="NKL129" s="63"/>
      <c r="NKM129" s="63"/>
      <c r="NKN129" s="63"/>
      <c r="NKO129" s="63"/>
      <c r="NKP129" s="63"/>
      <c r="NKQ129" s="63"/>
      <c r="NKR129" s="63"/>
      <c r="NKS129" s="63"/>
      <c r="NKT129" s="63"/>
      <c r="NKU129" s="63"/>
      <c r="NKV129" s="63"/>
      <c r="NKW129" s="63"/>
      <c r="NKX129" s="63"/>
      <c r="NKY129" s="63"/>
      <c r="NKZ129" s="63"/>
      <c r="NLA129" s="63"/>
      <c r="NLB129" s="63"/>
      <c r="NLC129" s="63"/>
      <c r="NLD129" s="63"/>
      <c r="NLE129" s="63"/>
      <c r="NLF129" s="63"/>
      <c r="NLG129" s="63"/>
      <c r="NLH129" s="63"/>
      <c r="NLI129" s="63"/>
      <c r="NLJ129" s="63"/>
      <c r="NLK129" s="63"/>
      <c r="NLL129" s="63"/>
      <c r="NLM129" s="63"/>
      <c r="NLN129" s="63"/>
      <c r="NLO129" s="63"/>
      <c r="NLP129" s="63"/>
      <c r="NLQ129" s="63"/>
      <c r="NLR129" s="63"/>
      <c r="NLS129" s="63"/>
      <c r="NLT129" s="63"/>
      <c r="NLU129" s="63"/>
      <c r="NLV129" s="63"/>
      <c r="NLW129" s="63"/>
      <c r="NLX129" s="63"/>
      <c r="NLY129" s="63"/>
      <c r="NLZ129" s="63"/>
      <c r="NMA129" s="63"/>
      <c r="NMB129" s="63"/>
      <c r="NMC129" s="63"/>
      <c r="NMD129" s="63"/>
      <c r="NME129" s="63"/>
      <c r="NMF129" s="63"/>
      <c r="NMG129" s="63"/>
      <c r="NMH129" s="63"/>
      <c r="NMI129" s="63"/>
      <c r="NMJ129" s="63"/>
      <c r="NMK129" s="63"/>
      <c r="NML129" s="63"/>
      <c r="NMM129" s="63"/>
      <c r="NMN129" s="63"/>
      <c r="NMO129" s="63"/>
      <c r="NMP129" s="63"/>
      <c r="NMQ129" s="63"/>
      <c r="NMR129" s="63"/>
      <c r="NMS129" s="63"/>
      <c r="NMT129" s="63"/>
      <c r="NMU129" s="63"/>
      <c r="NMV129" s="63"/>
      <c r="NMW129" s="63"/>
      <c r="NMX129" s="63"/>
      <c r="NMY129" s="63"/>
      <c r="NMZ129" s="63"/>
      <c r="NNA129" s="63"/>
      <c r="NNB129" s="63"/>
      <c r="NNC129" s="63"/>
      <c r="NND129" s="63"/>
      <c r="NNE129" s="63"/>
      <c r="NNF129" s="63"/>
      <c r="NNG129" s="63"/>
      <c r="NNH129" s="63"/>
      <c r="NNI129" s="63"/>
      <c r="NNJ129" s="63"/>
      <c r="NNK129" s="63"/>
      <c r="NNL129" s="63"/>
      <c r="NNM129" s="63"/>
      <c r="NNN129" s="63"/>
      <c r="NNO129" s="63"/>
      <c r="NNP129" s="63"/>
      <c r="NNQ129" s="63"/>
      <c r="NNR129" s="63"/>
      <c r="NNS129" s="63"/>
      <c r="NNT129" s="63"/>
      <c r="NNU129" s="63"/>
      <c r="NNV129" s="63"/>
      <c r="NNW129" s="63"/>
      <c r="NNX129" s="63"/>
      <c r="NNY129" s="63"/>
      <c r="NNZ129" s="63"/>
      <c r="NOA129" s="63"/>
      <c r="NOB129" s="63"/>
      <c r="NOC129" s="63"/>
      <c r="NOD129" s="63"/>
      <c r="NOE129" s="63"/>
      <c r="NOF129" s="63"/>
      <c r="NOG129" s="63"/>
      <c r="NOH129" s="63"/>
      <c r="NOI129" s="63"/>
      <c r="NOJ129" s="63"/>
      <c r="NOK129" s="63"/>
      <c r="NOL129" s="63"/>
      <c r="NOM129" s="63"/>
      <c r="NON129" s="63"/>
      <c r="NOO129" s="63"/>
      <c r="NOP129" s="63"/>
      <c r="NOQ129" s="63"/>
      <c r="NOR129" s="63"/>
      <c r="NOS129" s="63"/>
      <c r="NOT129" s="63"/>
      <c r="NOU129" s="63"/>
      <c r="NOV129" s="63"/>
      <c r="NOW129" s="63"/>
      <c r="NOX129" s="63"/>
      <c r="NOY129" s="63"/>
      <c r="NOZ129" s="63"/>
      <c r="NPA129" s="63"/>
      <c r="NPB129" s="63"/>
      <c r="NPC129" s="63"/>
      <c r="NPD129" s="63"/>
      <c r="NPE129" s="63"/>
      <c r="NPF129" s="63"/>
      <c r="NPG129" s="63"/>
      <c r="NPH129" s="63"/>
      <c r="NPI129" s="63"/>
      <c r="NPJ129" s="63"/>
      <c r="NPK129" s="63"/>
      <c r="NPL129" s="63"/>
      <c r="NPM129" s="63"/>
      <c r="NPN129" s="63"/>
      <c r="NPO129" s="63"/>
      <c r="NPP129" s="63"/>
      <c r="NPQ129" s="63"/>
      <c r="NPR129" s="63"/>
      <c r="NPS129" s="63"/>
      <c r="NPT129" s="63"/>
      <c r="NPU129" s="63"/>
      <c r="NPV129" s="63"/>
      <c r="NPW129" s="63"/>
      <c r="NPX129" s="63"/>
      <c r="NPY129" s="63"/>
      <c r="NPZ129" s="63"/>
      <c r="NQA129" s="63"/>
      <c r="NQB129" s="63"/>
      <c r="NQC129" s="63"/>
      <c r="NQD129" s="63"/>
      <c r="NQE129" s="63"/>
      <c r="NQF129" s="63"/>
      <c r="NQG129" s="63"/>
      <c r="NQH129" s="63"/>
      <c r="NQI129" s="63"/>
      <c r="NQJ129" s="63"/>
      <c r="NQK129" s="63"/>
      <c r="NQL129" s="63"/>
      <c r="NQM129" s="63"/>
      <c r="NQN129" s="63"/>
      <c r="NQO129" s="63"/>
      <c r="NQP129" s="63"/>
      <c r="NQQ129" s="63"/>
      <c r="NQR129" s="63"/>
      <c r="NQS129" s="63"/>
      <c r="NQT129" s="63"/>
      <c r="NQU129" s="63"/>
      <c r="NQV129" s="63"/>
      <c r="NQW129" s="63"/>
      <c r="NQX129" s="63"/>
      <c r="NQY129" s="63"/>
      <c r="NQZ129" s="63"/>
      <c r="NRA129" s="63"/>
      <c r="NRB129" s="63"/>
      <c r="NRC129" s="63"/>
      <c r="NRD129" s="63"/>
      <c r="NRE129" s="63"/>
      <c r="NRF129" s="63"/>
      <c r="NRG129" s="63"/>
      <c r="NRH129" s="63"/>
      <c r="NRI129" s="63"/>
      <c r="NRJ129" s="63"/>
      <c r="NRK129" s="63"/>
      <c r="NRL129" s="63"/>
      <c r="NRM129" s="63"/>
      <c r="NRN129" s="63"/>
      <c r="NRO129" s="63"/>
      <c r="NRP129" s="63"/>
      <c r="NRQ129" s="63"/>
      <c r="NRR129" s="63"/>
      <c r="NRS129" s="63"/>
      <c r="NRT129" s="63"/>
      <c r="NRU129" s="63"/>
      <c r="NRV129" s="63"/>
      <c r="NRW129" s="63"/>
      <c r="NRX129" s="63"/>
      <c r="NRY129" s="63"/>
      <c r="NRZ129" s="63"/>
      <c r="NSA129" s="63"/>
      <c r="NSB129" s="63"/>
      <c r="NSC129" s="63"/>
      <c r="NSD129" s="63"/>
      <c r="NSE129" s="63"/>
      <c r="NSF129" s="63"/>
      <c r="NSG129" s="63"/>
      <c r="NSH129" s="63"/>
      <c r="NSI129" s="63"/>
      <c r="NSJ129" s="63"/>
      <c r="NSK129" s="63"/>
      <c r="NSL129" s="63"/>
      <c r="NSM129" s="63"/>
      <c r="NSN129" s="63"/>
      <c r="NSO129" s="63"/>
      <c r="NSP129" s="63"/>
      <c r="NSQ129" s="63"/>
      <c r="NSR129" s="63"/>
      <c r="NSS129" s="63"/>
      <c r="NST129" s="63"/>
      <c r="NSU129" s="63"/>
      <c r="NSV129" s="63"/>
      <c r="NSW129" s="63"/>
      <c r="NSX129" s="63"/>
      <c r="NSY129" s="63"/>
      <c r="NSZ129" s="63"/>
      <c r="NTA129" s="63"/>
      <c r="NTB129" s="63"/>
      <c r="NTC129" s="63"/>
      <c r="NTD129" s="63"/>
      <c r="NTE129" s="63"/>
      <c r="NTF129" s="63"/>
      <c r="NTG129" s="63"/>
      <c r="NTH129" s="63"/>
      <c r="NTI129" s="63"/>
      <c r="NTJ129" s="63"/>
      <c r="NTK129" s="63"/>
      <c r="NTL129" s="63"/>
      <c r="NTM129" s="63"/>
      <c r="NTN129" s="63"/>
      <c r="NTO129" s="63"/>
      <c r="NTP129" s="63"/>
      <c r="NTQ129" s="63"/>
      <c r="NTR129" s="63"/>
      <c r="NTS129" s="63"/>
      <c r="NTT129" s="63"/>
      <c r="NTU129" s="63"/>
      <c r="NTV129" s="63"/>
      <c r="NTW129" s="63"/>
      <c r="NTX129" s="63"/>
      <c r="NTY129" s="63"/>
      <c r="NTZ129" s="63"/>
      <c r="NUA129" s="63"/>
      <c r="NUB129" s="63"/>
      <c r="NUC129" s="63"/>
      <c r="NUD129" s="63"/>
      <c r="NUE129" s="63"/>
      <c r="NUF129" s="63"/>
      <c r="NUG129" s="63"/>
      <c r="NUH129" s="63"/>
      <c r="NUI129" s="63"/>
      <c r="NUJ129" s="63"/>
      <c r="NUK129" s="63"/>
      <c r="NUL129" s="63"/>
      <c r="NUM129" s="63"/>
      <c r="NUN129" s="63"/>
      <c r="NUO129" s="63"/>
      <c r="NUP129" s="63"/>
      <c r="NUQ129" s="63"/>
      <c r="NUR129" s="63"/>
      <c r="NUS129" s="63"/>
      <c r="NUT129" s="63"/>
      <c r="NUU129" s="63"/>
      <c r="NUV129" s="63"/>
      <c r="NUW129" s="63"/>
      <c r="NUX129" s="63"/>
      <c r="NUY129" s="63"/>
      <c r="NUZ129" s="63"/>
      <c r="NVA129" s="63"/>
      <c r="NVB129" s="63"/>
      <c r="NVC129" s="63"/>
      <c r="NVD129" s="63"/>
      <c r="NVE129" s="63"/>
      <c r="NVF129" s="63"/>
      <c r="NVG129" s="63"/>
      <c r="NVH129" s="63"/>
      <c r="NVI129" s="63"/>
      <c r="NVJ129" s="63"/>
      <c r="NVK129" s="63"/>
      <c r="NVL129" s="63"/>
      <c r="NVM129" s="63"/>
      <c r="NVN129" s="63"/>
      <c r="NVO129" s="63"/>
      <c r="NVP129" s="63"/>
      <c r="NVQ129" s="63"/>
      <c r="NVR129" s="63"/>
      <c r="NVS129" s="63"/>
      <c r="NVT129" s="63"/>
      <c r="NVU129" s="63"/>
      <c r="NVV129" s="63"/>
      <c r="NVW129" s="63"/>
      <c r="NVX129" s="63"/>
      <c r="NVY129" s="63"/>
      <c r="NVZ129" s="63"/>
      <c r="NWA129" s="63"/>
      <c r="NWB129" s="63"/>
      <c r="NWC129" s="63"/>
      <c r="NWD129" s="63"/>
      <c r="NWE129" s="63"/>
      <c r="NWF129" s="63"/>
      <c r="NWG129" s="63"/>
      <c r="NWH129" s="63"/>
      <c r="NWI129" s="63"/>
      <c r="NWJ129" s="63"/>
      <c r="NWK129" s="63"/>
      <c r="NWL129" s="63"/>
      <c r="NWM129" s="63"/>
      <c r="NWN129" s="63"/>
      <c r="NWO129" s="63"/>
      <c r="NWP129" s="63"/>
      <c r="NWQ129" s="63"/>
      <c r="NWR129" s="63"/>
      <c r="NWS129" s="63"/>
      <c r="NWT129" s="63"/>
      <c r="NWU129" s="63"/>
      <c r="NWV129" s="63"/>
      <c r="NWW129" s="63"/>
      <c r="NWX129" s="63"/>
      <c r="NWY129" s="63"/>
      <c r="NWZ129" s="63"/>
      <c r="NXA129" s="63"/>
      <c r="NXB129" s="63"/>
      <c r="NXC129" s="63"/>
      <c r="NXD129" s="63"/>
      <c r="NXE129" s="63"/>
      <c r="NXF129" s="63"/>
      <c r="NXG129" s="63"/>
      <c r="NXH129" s="63"/>
      <c r="NXI129" s="63"/>
      <c r="NXJ129" s="63"/>
      <c r="NXK129" s="63"/>
      <c r="NXL129" s="63"/>
      <c r="NXM129" s="63"/>
      <c r="NXN129" s="63"/>
      <c r="NXO129" s="63"/>
      <c r="NXP129" s="63"/>
      <c r="NXQ129" s="63"/>
      <c r="NXR129" s="63"/>
      <c r="NXS129" s="63"/>
      <c r="NXT129" s="63"/>
      <c r="NXU129" s="63"/>
      <c r="NXV129" s="63"/>
      <c r="NXW129" s="63"/>
      <c r="NXX129" s="63"/>
      <c r="NXY129" s="63"/>
      <c r="NXZ129" s="63"/>
      <c r="NYA129" s="63"/>
      <c r="NYB129" s="63"/>
      <c r="NYC129" s="63"/>
      <c r="NYD129" s="63"/>
      <c r="NYE129" s="63"/>
      <c r="NYF129" s="63"/>
      <c r="NYG129" s="63"/>
      <c r="NYH129" s="63"/>
      <c r="NYI129" s="63"/>
      <c r="NYJ129" s="63"/>
      <c r="NYK129" s="63"/>
      <c r="NYL129" s="63"/>
      <c r="NYM129" s="63"/>
      <c r="NYN129" s="63"/>
      <c r="NYO129" s="63"/>
      <c r="NYP129" s="63"/>
      <c r="NYQ129" s="63"/>
      <c r="NYR129" s="63"/>
      <c r="NYS129" s="63"/>
      <c r="NYT129" s="63"/>
      <c r="NYU129" s="63"/>
      <c r="NYV129" s="63"/>
      <c r="NYW129" s="63"/>
      <c r="NYX129" s="63"/>
      <c r="NYY129" s="63"/>
      <c r="NYZ129" s="63"/>
      <c r="NZA129" s="63"/>
      <c r="NZB129" s="63"/>
      <c r="NZC129" s="63"/>
      <c r="NZD129" s="63"/>
      <c r="NZE129" s="63"/>
      <c r="NZF129" s="63"/>
      <c r="NZG129" s="63"/>
      <c r="NZH129" s="63"/>
      <c r="NZI129" s="63"/>
      <c r="NZJ129" s="63"/>
      <c r="NZK129" s="63"/>
      <c r="NZL129" s="63"/>
      <c r="NZM129" s="63"/>
      <c r="NZN129" s="63"/>
      <c r="NZO129" s="63"/>
      <c r="NZP129" s="63"/>
      <c r="NZQ129" s="63"/>
      <c r="NZR129" s="63"/>
      <c r="NZS129" s="63"/>
      <c r="NZT129" s="63"/>
      <c r="NZU129" s="63"/>
      <c r="NZV129" s="63"/>
      <c r="NZW129" s="63"/>
      <c r="NZX129" s="63"/>
      <c r="NZY129" s="63"/>
      <c r="NZZ129" s="63"/>
      <c r="OAA129" s="63"/>
      <c r="OAB129" s="63"/>
      <c r="OAC129" s="63"/>
      <c r="OAD129" s="63"/>
      <c r="OAE129" s="63"/>
      <c r="OAF129" s="63"/>
      <c r="OAG129" s="63"/>
      <c r="OAH129" s="63"/>
      <c r="OAI129" s="63"/>
      <c r="OAJ129" s="63"/>
      <c r="OAK129" s="63"/>
      <c r="OAL129" s="63"/>
      <c r="OAM129" s="63"/>
      <c r="OAN129" s="63"/>
      <c r="OAO129" s="63"/>
      <c r="OAP129" s="63"/>
      <c r="OAQ129" s="63"/>
      <c r="OAR129" s="63"/>
      <c r="OAS129" s="63"/>
      <c r="OAT129" s="63"/>
      <c r="OAU129" s="63"/>
      <c r="OAV129" s="63"/>
      <c r="OAW129" s="63"/>
      <c r="OAX129" s="63"/>
      <c r="OAY129" s="63"/>
      <c r="OAZ129" s="63"/>
      <c r="OBA129" s="63"/>
      <c r="OBB129" s="63"/>
      <c r="OBC129" s="63"/>
      <c r="OBD129" s="63"/>
      <c r="OBE129" s="63"/>
      <c r="OBF129" s="63"/>
      <c r="OBG129" s="63"/>
      <c r="OBH129" s="63"/>
      <c r="OBI129" s="63"/>
      <c r="OBJ129" s="63"/>
      <c r="OBK129" s="63"/>
      <c r="OBL129" s="63"/>
      <c r="OBM129" s="63"/>
      <c r="OBN129" s="63"/>
      <c r="OBO129" s="63"/>
      <c r="OBP129" s="63"/>
      <c r="OBQ129" s="63"/>
      <c r="OBR129" s="63"/>
      <c r="OBS129" s="63"/>
      <c r="OBT129" s="63"/>
      <c r="OBU129" s="63"/>
      <c r="OBV129" s="63"/>
      <c r="OBW129" s="63"/>
      <c r="OBX129" s="63"/>
      <c r="OBY129" s="63"/>
      <c r="OBZ129" s="63"/>
      <c r="OCA129" s="63"/>
      <c r="OCB129" s="63"/>
      <c r="OCC129" s="63"/>
      <c r="OCD129" s="63"/>
      <c r="OCE129" s="63"/>
      <c r="OCF129" s="63"/>
      <c r="OCG129" s="63"/>
      <c r="OCH129" s="63"/>
      <c r="OCI129" s="63"/>
      <c r="OCJ129" s="63"/>
      <c r="OCK129" s="63"/>
      <c r="OCL129" s="63"/>
      <c r="OCM129" s="63"/>
      <c r="OCN129" s="63"/>
      <c r="OCO129" s="63"/>
      <c r="OCP129" s="63"/>
      <c r="OCQ129" s="63"/>
      <c r="OCR129" s="63"/>
      <c r="OCS129" s="63"/>
      <c r="OCT129" s="63"/>
      <c r="OCU129" s="63"/>
      <c r="OCV129" s="63"/>
      <c r="OCW129" s="63"/>
      <c r="OCX129" s="63"/>
      <c r="OCY129" s="63"/>
      <c r="OCZ129" s="63"/>
      <c r="ODA129" s="63"/>
      <c r="ODB129" s="63"/>
      <c r="ODC129" s="63"/>
      <c r="ODD129" s="63"/>
      <c r="ODE129" s="63"/>
      <c r="ODF129" s="63"/>
      <c r="ODG129" s="63"/>
      <c r="ODH129" s="63"/>
      <c r="ODI129" s="63"/>
      <c r="ODJ129" s="63"/>
      <c r="ODK129" s="63"/>
      <c r="ODL129" s="63"/>
      <c r="ODM129" s="63"/>
      <c r="ODN129" s="63"/>
      <c r="ODO129" s="63"/>
      <c r="ODP129" s="63"/>
      <c r="ODQ129" s="63"/>
      <c r="ODR129" s="63"/>
      <c r="ODS129" s="63"/>
      <c r="ODT129" s="63"/>
      <c r="ODU129" s="63"/>
      <c r="ODV129" s="63"/>
      <c r="ODW129" s="63"/>
      <c r="ODX129" s="63"/>
      <c r="ODY129" s="63"/>
      <c r="ODZ129" s="63"/>
      <c r="OEA129" s="63"/>
      <c r="OEB129" s="63"/>
      <c r="OEC129" s="63"/>
      <c r="OED129" s="63"/>
      <c r="OEE129" s="63"/>
      <c r="OEF129" s="63"/>
      <c r="OEG129" s="63"/>
      <c r="OEH129" s="63"/>
      <c r="OEI129" s="63"/>
      <c r="OEJ129" s="63"/>
      <c r="OEK129" s="63"/>
      <c r="OEL129" s="63"/>
      <c r="OEM129" s="63"/>
      <c r="OEN129" s="63"/>
      <c r="OEO129" s="63"/>
      <c r="OEP129" s="63"/>
      <c r="OEQ129" s="63"/>
      <c r="OER129" s="63"/>
      <c r="OES129" s="63"/>
      <c r="OET129" s="63"/>
      <c r="OEU129" s="63"/>
      <c r="OEV129" s="63"/>
      <c r="OEW129" s="63"/>
      <c r="OEX129" s="63"/>
      <c r="OEY129" s="63"/>
      <c r="OEZ129" s="63"/>
      <c r="OFA129" s="63"/>
      <c r="OFB129" s="63"/>
      <c r="OFC129" s="63"/>
      <c r="OFD129" s="63"/>
      <c r="OFE129" s="63"/>
      <c r="OFF129" s="63"/>
      <c r="OFG129" s="63"/>
      <c r="OFH129" s="63"/>
      <c r="OFI129" s="63"/>
      <c r="OFJ129" s="63"/>
      <c r="OFK129" s="63"/>
      <c r="OFL129" s="63"/>
      <c r="OFM129" s="63"/>
      <c r="OFN129" s="63"/>
      <c r="OFO129" s="63"/>
      <c r="OFP129" s="63"/>
      <c r="OFQ129" s="63"/>
      <c r="OFR129" s="63"/>
      <c r="OFS129" s="63"/>
      <c r="OFT129" s="63"/>
      <c r="OFU129" s="63"/>
      <c r="OFV129" s="63"/>
      <c r="OFW129" s="63"/>
      <c r="OFX129" s="63"/>
      <c r="OFY129" s="63"/>
      <c r="OFZ129" s="63"/>
      <c r="OGA129" s="63"/>
      <c r="OGB129" s="63"/>
      <c r="OGC129" s="63"/>
      <c r="OGD129" s="63"/>
      <c r="OGE129" s="63"/>
      <c r="OGF129" s="63"/>
      <c r="OGG129" s="63"/>
      <c r="OGH129" s="63"/>
      <c r="OGI129" s="63"/>
      <c r="OGJ129" s="63"/>
      <c r="OGK129" s="63"/>
      <c r="OGL129" s="63"/>
      <c r="OGM129" s="63"/>
      <c r="OGN129" s="63"/>
      <c r="OGO129" s="63"/>
      <c r="OGP129" s="63"/>
      <c r="OGQ129" s="63"/>
      <c r="OGR129" s="63"/>
      <c r="OGS129" s="63"/>
      <c r="OGT129" s="63"/>
      <c r="OGU129" s="63"/>
      <c r="OGV129" s="63"/>
      <c r="OGW129" s="63"/>
      <c r="OGX129" s="63"/>
      <c r="OGY129" s="63"/>
      <c r="OGZ129" s="63"/>
      <c r="OHA129" s="63"/>
      <c r="OHB129" s="63"/>
      <c r="OHC129" s="63"/>
      <c r="OHD129" s="63"/>
      <c r="OHE129" s="63"/>
      <c r="OHF129" s="63"/>
      <c r="OHG129" s="63"/>
      <c r="OHH129" s="63"/>
      <c r="OHI129" s="63"/>
      <c r="OHJ129" s="63"/>
      <c r="OHK129" s="63"/>
      <c r="OHL129" s="63"/>
      <c r="OHM129" s="63"/>
      <c r="OHN129" s="63"/>
      <c r="OHO129" s="63"/>
      <c r="OHP129" s="63"/>
      <c r="OHQ129" s="63"/>
      <c r="OHR129" s="63"/>
      <c r="OHS129" s="63"/>
      <c r="OHT129" s="63"/>
      <c r="OHU129" s="63"/>
      <c r="OHV129" s="63"/>
      <c r="OHW129" s="63"/>
      <c r="OHX129" s="63"/>
      <c r="OHY129" s="63"/>
      <c r="OHZ129" s="63"/>
      <c r="OIA129" s="63"/>
      <c r="OIB129" s="63"/>
      <c r="OIC129" s="63"/>
      <c r="OID129" s="63"/>
      <c r="OIE129" s="63"/>
      <c r="OIF129" s="63"/>
      <c r="OIG129" s="63"/>
      <c r="OIH129" s="63"/>
      <c r="OII129" s="63"/>
      <c r="OIJ129" s="63"/>
      <c r="OIK129" s="63"/>
      <c r="OIL129" s="63"/>
      <c r="OIM129" s="63"/>
      <c r="OIN129" s="63"/>
      <c r="OIO129" s="63"/>
      <c r="OIP129" s="63"/>
      <c r="OIQ129" s="63"/>
      <c r="OIR129" s="63"/>
      <c r="OIS129" s="63"/>
      <c r="OIT129" s="63"/>
      <c r="OIU129" s="63"/>
      <c r="OIV129" s="63"/>
      <c r="OIW129" s="63"/>
      <c r="OIX129" s="63"/>
      <c r="OIY129" s="63"/>
      <c r="OIZ129" s="63"/>
      <c r="OJA129" s="63"/>
      <c r="OJB129" s="63"/>
      <c r="OJC129" s="63"/>
      <c r="OJD129" s="63"/>
      <c r="OJE129" s="63"/>
      <c r="OJF129" s="63"/>
      <c r="OJG129" s="63"/>
      <c r="OJH129" s="63"/>
      <c r="OJI129" s="63"/>
      <c r="OJJ129" s="63"/>
      <c r="OJK129" s="63"/>
      <c r="OJL129" s="63"/>
      <c r="OJM129" s="63"/>
      <c r="OJN129" s="63"/>
      <c r="OJO129" s="63"/>
      <c r="OJP129" s="63"/>
      <c r="OJQ129" s="63"/>
      <c r="OJR129" s="63"/>
      <c r="OJS129" s="63"/>
      <c r="OJT129" s="63"/>
      <c r="OJU129" s="63"/>
      <c r="OJV129" s="63"/>
      <c r="OJW129" s="63"/>
      <c r="OJX129" s="63"/>
      <c r="OJY129" s="63"/>
      <c r="OJZ129" s="63"/>
      <c r="OKA129" s="63"/>
      <c r="OKB129" s="63"/>
      <c r="OKC129" s="63"/>
      <c r="OKD129" s="63"/>
      <c r="OKE129" s="63"/>
      <c r="OKF129" s="63"/>
      <c r="OKG129" s="63"/>
      <c r="OKH129" s="63"/>
      <c r="OKI129" s="63"/>
      <c r="OKJ129" s="63"/>
      <c r="OKK129" s="63"/>
      <c r="OKL129" s="63"/>
      <c r="OKM129" s="63"/>
      <c r="OKN129" s="63"/>
      <c r="OKO129" s="63"/>
      <c r="OKP129" s="63"/>
      <c r="OKQ129" s="63"/>
      <c r="OKR129" s="63"/>
      <c r="OKS129" s="63"/>
      <c r="OKT129" s="63"/>
      <c r="OKU129" s="63"/>
      <c r="OKV129" s="63"/>
      <c r="OKW129" s="63"/>
      <c r="OKX129" s="63"/>
      <c r="OKY129" s="63"/>
      <c r="OKZ129" s="63"/>
      <c r="OLA129" s="63"/>
      <c r="OLB129" s="63"/>
      <c r="OLC129" s="63"/>
      <c r="OLD129" s="63"/>
      <c r="OLE129" s="63"/>
      <c r="OLF129" s="63"/>
      <c r="OLG129" s="63"/>
      <c r="OLH129" s="63"/>
      <c r="OLI129" s="63"/>
      <c r="OLJ129" s="63"/>
      <c r="OLK129" s="63"/>
      <c r="OLL129" s="63"/>
      <c r="OLM129" s="63"/>
      <c r="OLN129" s="63"/>
      <c r="OLO129" s="63"/>
      <c r="OLP129" s="63"/>
      <c r="OLQ129" s="63"/>
      <c r="OLR129" s="63"/>
      <c r="OLS129" s="63"/>
      <c r="OLT129" s="63"/>
      <c r="OLU129" s="63"/>
      <c r="OLV129" s="63"/>
      <c r="OLW129" s="63"/>
      <c r="OLX129" s="63"/>
      <c r="OLY129" s="63"/>
      <c r="OLZ129" s="63"/>
      <c r="OMA129" s="63"/>
      <c r="OMB129" s="63"/>
      <c r="OMC129" s="63"/>
      <c r="OMD129" s="63"/>
      <c r="OME129" s="63"/>
      <c r="OMF129" s="63"/>
      <c r="OMG129" s="63"/>
      <c r="OMH129" s="63"/>
      <c r="OMI129" s="63"/>
      <c r="OMJ129" s="63"/>
      <c r="OMK129" s="63"/>
      <c r="OML129" s="63"/>
      <c r="OMM129" s="63"/>
      <c r="OMN129" s="63"/>
      <c r="OMO129" s="63"/>
      <c r="OMP129" s="63"/>
      <c r="OMQ129" s="63"/>
      <c r="OMR129" s="63"/>
      <c r="OMS129" s="63"/>
      <c r="OMT129" s="63"/>
      <c r="OMU129" s="63"/>
      <c r="OMV129" s="63"/>
      <c r="OMW129" s="63"/>
      <c r="OMX129" s="63"/>
      <c r="OMY129" s="63"/>
      <c r="OMZ129" s="63"/>
      <c r="ONA129" s="63"/>
      <c r="ONB129" s="63"/>
      <c r="ONC129" s="63"/>
      <c r="OND129" s="63"/>
      <c r="ONE129" s="63"/>
      <c r="ONF129" s="63"/>
      <c r="ONG129" s="63"/>
      <c r="ONH129" s="63"/>
      <c r="ONI129" s="63"/>
      <c r="ONJ129" s="63"/>
      <c r="ONK129" s="63"/>
      <c r="ONL129" s="63"/>
      <c r="ONM129" s="63"/>
      <c r="ONN129" s="63"/>
      <c r="ONO129" s="63"/>
      <c r="ONP129" s="63"/>
      <c r="ONQ129" s="63"/>
      <c r="ONR129" s="63"/>
      <c r="ONS129" s="63"/>
      <c r="ONT129" s="63"/>
      <c r="ONU129" s="63"/>
      <c r="ONV129" s="63"/>
      <c r="ONW129" s="63"/>
      <c r="ONX129" s="63"/>
      <c r="ONY129" s="63"/>
      <c r="ONZ129" s="63"/>
      <c r="OOA129" s="63"/>
      <c r="OOB129" s="63"/>
      <c r="OOC129" s="63"/>
      <c r="OOD129" s="63"/>
      <c r="OOE129" s="63"/>
      <c r="OOF129" s="63"/>
      <c r="OOG129" s="63"/>
      <c r="OOH129" s="63"/>
      <c r="OOI129" s="63"/>
      <c r="OOJ129" s="63"/>
      <c r="OOK129" s="63"/>
      <c r="OOL129" s="63"/>
      <c r="OOM129" s="63"/>
      <c r="OON129" s="63"/>
      <c r="OOO129" s="63"/>
      <c r="OOP129" s="63"/>
      <c r="OOQ129" s="63"/>
      <c r="OOR129" s="63"/>
      <c r="OOS129" s="63"/>
      <c r="OOT129" s="63"/>
      <c r="OOU129" s="63"/>
      <c r="OOV129" s="63"/>
      <c r="OOW129" s="63"/>
      <c r="OOX129" s="63"/>
      <c r="OOY129" s="63"/>
      <c r="OOZ129" s="63"/>
      <c r="OPA129" s="63"/>
      <c r="OPB129" s="63"/>
      <c r="OPC129" s="63"/>
      <c r="OPD129" s="63"/>
      <c r="OPE129" s="63"/>
      <c r="OPF129" s="63"/>
      <c r="OPG129" s="63"/>
      <c r="OPH129" s="63"/>
      <c r="OPI129" s="63"/>
      <c r="OPJ129" s="63"/>
      <c r="OPK129" s="63"/>
      <c r="OPL129" s="63"/>
      <c r="OPM129" s="63"/>
      <c r="OPN129" s="63"/>
      <c r="OPO129" s="63"/>
      <c r="OPP129" s="63"/>
      <c r="OPQ129" s="63"/>
      <c r="OPR129" s="63"/>
      <c r="OPS129" s="63"/>
      <c r="OPT129" s="63"/>
      <c r="OPU129" s="63"/>
      <c r="OPV129" s="63"/>
      <c r="OPW129" s="63"/>
      <c r="OPX129" s="63"/>
      <c r="OPY129" s="63"/>
      <c r="OPZ129" s="63"/>
      <c r="OQA129" s="63"/>
      <c r="OQB129" s="63"/>
      <c r="OQC129" s="63"/>
      <c r="OQD129" s="63"/>
      <c r="OQE129" s="63"/>
      <c r="OQF129" s="63"/>
      <c r="OQG129" s="63"/>
      <c r="OQH129" s="63"/>
      <c r="OQI129" s="63"/>
      <c r="OQJ129" s="63"/>
      <c r="OQK129" s="63"/>
      <c r="OQL129" s="63"/>
      <c r="OQM129" s="63"/>
      <c r="OQN129" s="63"/>
      <c r="OQO129" s="63"/>
      <c r="OQP129" s="63"/>
      <c r="OQQ129" s="63"/>
      <c r="OQR129" s="63"/>
      <c r="OQS129" s="63"/>
      <c r="OQT129" s="63"/>
      <c r="OQU129" s="63"/>
      <c r="OQV129" s="63"/>
      <c r="OQW129" s="63"/>
      <c r="OQX129" s="63"/>
      <c r="OQY129" s="63"/>
      <c r="OQZ129" s="63"/>
      <c r="ORA129" s="63"/>
      <c r="ORB129" s="63"/>
      <c r="ORC129" s="63"/>
      <c r="ORD129" s="63"/>
      <c r="ORE129" s="63"/>
      <c r="ORF129" s="63"/>
      <c r="ORG129" s="63"/>
      <c r="ORH129" s="63"/>
      <c r="ORI129" s="63"/>
      <c r="ORJ129" s="63"/>
      <c r="ORK129" s="63"/>
      <c r="ORL129" s="63"/>
      <c r="ORM129" s="63"/>
      <c r="ORN129" s="63"/>
      <c r="ORO129" s="63"/>
      <c r="ORP129" s="63"/>
      <c r="ORQ129" s="63"/>
      <c r="ORR129" s="63"/>
      <c r="ORS129" s="63"/>
      <c r="ORT129" s="63"/>
      <c r="ORU129" s="63"/>
      <c r="ORV129" s="63"/>
      <c r="ORW129" s="63"/>
      <c r="ORX129" s="63"/>
      <c r="ORY129" s="63"/>
      <c r="ORZ129" s="63"/>
      <c r="OSA129" s="63"/>
      <c r="OSB129" s="63"/>
      <c r="OSC129" s="63"/>
      <c r="OSD129" s="63"/>
      <c r="OSE129" s="63"/>
      <c r="OSF129" s="63"/>
      <c r="OSG129" s="63"/>
      <c r="OSH129" s="63"/>
      <c r="OSI129" s="63"/>
      <c r="OSJ129" s="63"/>
      <c r="OSK129" s="63"/>
      <c r="OSL129" s="63"/>
      <c r="OSM129" s="63"/>
      <c r="OSN129" s="63"/>
      <c r="OSO129" s="63"/>
      <c r="OSP129" s="63"/>
      <c r="OSQ129" s="63"/>
      <c r="OSR129" s="63"/>
      <c r="OSS129" s="63"/>
      <c r="OST129" s="63"/>
      <c r="OSU129" s="63"/>
      <c r="OSV129" s="63"/>
      <c r="OSW129" s="63"/>
      <c r="OSX129" s="63"/>
      <c r="OSY129" s="63"/>
      <c r="OSZ129" s="63"/>
      <c r="OTA129" s="63"/>
      <c r="OTB129" s="63"/>
      <c r="OTC129" s="63"/>
      <c r="OTD129" s="63"/>
      <c r="OTE129" s="63"/>
      <c r="OTF129" s="63"/>
      <c r="OTG129" s="63"/>
      <c r="OTH129" s="63"/>
      <c r="OTI129" s="63"/>
      <c r="OTJ129" s="63"/>
      <c r="OTK129" s="63"/>
      <c r="OTL129" s="63"/>
      <c r="OTM129" s="63"/>
      <c r="OTN129" s="63"/>
      <c r="OTO129" s="63"/>
      <c r="OTP129" s="63"/>
      <c r="OTQ129" s="63"/>
      <c r="OTR129" s="63"/>
      <c r="OTS129" s="63"/>
      <c r="OTT129" s="63"/>
      <c r="OTU129" s="63"/>
      <c r="OTV129" s="63"/>
      <c r="OTW129" s="63"/>
      <c r="OTX129" s="63"/>
      <c r="OTY129" s="63"/>
      <c r="OTZ129" s="63"/>
      <c r="OUA129" s="63"/>
      <c r="OUB129" s="63"/>
      <c r="OUC129" s="63"/>
      <c r="OUD129" s="63"/>
      <c r="OUE129" s="63"/>
      <c r="OUF129" s="63"/>
      <c r="OUG129" s="63"/>
      <c r="OUH129" s="63"/>
      <c r="OUI129" s="63"/>
      <c r="OUJ129" s="63"/>
      <c r="OUK129" s="63"/>
      <c r="OUL129" s="63"/>
      <c r="OUM129" s="63"/>
      <c r="OUN129" s="63"/>
      <c r="OUO129" s="63"/>
      <c r="OUP129" s="63"/>
      <c r="OUQ129" s="63"/>
      <c r="OUR129" s="63"/>
      <c r="OUS129" s="63"/>
      <c r="OUT129" s="63"/>
      <c r="OUU129" s="63"/>
      <c r="OUV129" s="63"/>
      <c r="OUW129" s="63"/>
      <c r="OUX129" s="63"/>
      <c r="OUY129" s="63"/>
      <c r="OUZ129" s="63"/>
      <c r="OVA129" s="63"/>
      <c r="OVB129" s="63"/>
      <c r="OVC129" s="63"/>
      <c r="OVD129" s="63"/>
      <c r="OVE129" s="63"/>
      <c r="OVF129" s="63"/>
      <c r="OVG129" s="63"/>
      <c r="OVH129" s="63"/>
      <c r="OVI129" s="63"/>
      <c r="OVJ129" s="63"/>
      <c r="OVK129" s="63"/>
      <c r="OVL129" s="63"/>
      <c r="OVM129" s="63"/>
      <c r="OVN129" s="63"/>
      <c r="OVO129" s="63"/>
      <c r="OVP129" s="63"/>
      <c r="OVQ129" s="63"/>
      <c r="OVR129" s="63"/>
      <c r="OVS129" s="63"/>
      <c r="OVT129" s="63"/>
      <c r="OVU129" s="63"/>
      <c r="OVV129" s="63"/>
      <c r="OVW129" s="63"/>
      <c r="OVX129" s="63"/>
      <c r="OVY129" s="63"/>
      <c r="OVZ129" s="63"/>
      <c r="OWA129" s="63"/>
      <c r="OWB129" s="63"/>
      <c r="OWC129" s="63"/>
      <c r="OWD129" s="63"/>
      <c r="OWE129" s="63"/>
      <c r="OWF129" s="63"/>
      <c r="OWG129" s="63"/>
      <c r="OWH129" s="63"/>
      <c r="OWI129" s="63"/>
      <c r="OWJ129" s="63"/>
      <c r="OWK129" s="63"/>
      <c r="OWL129" s="63"/>
      <c r="OWM129" s="63"/>
      <c r="OWN129" s="63"/>
      <c r="OWO129" s="63"/>
      <c r="OWP129" s="63"/>
      <c r="OWQ129" s="63"/>
      <c r="OWR129" s="63"/>
      <c r="OWS129" s="63"/>
      <c r="OWT129" s="63"/>
      <c r="OWU129" s="63"/>
      <c r="OWV129" s="63"/>
      <c r="OWW129" s="63"/>
      <c r="OWX129" s="63"/>
      <c r="OWY129" s="63"/>
      <c r="OWZ129" s="63"/>
      <c r="OXA129" s="63"/>
      <c r="OXB129" s="63"/>
      <c r="OXC129" s="63"/>
      <c r="OXD129" s="63"/>
      <c r="OXE129" s="63"/>
      <c r="OXF129" s="63"/>
      <c r="OXG129" s="63"/>
      <c r="OXH129" s="63"/>
      <c r="OXI129" s="63"/>
      <c r="OXJ129" s="63"/>
      <c r="OXK129" s="63"/>
      <c r="OXL129" s="63"/>
      <c r="OXM129" s="63"/>
      <c r="OXN129" s="63"/>
      <c r="OXO129" s="63"/>
      <c r="OXP129" s="63"/>
      <c r="OXQ129" s="63"/>
      <c r="OXR129" s="63"/>
      <c r="OXS129" s="63"/>
      <c r="OXT129" s="63"/>
      <c r="OXU129" s="63"/>
      <c r="OXV129" s="63"/>
      <c r="OXW129" s="63"/>
      <c r="OXX129" s="63"/>
      <c r="OXY129" s="63"/>
      <c r="OXZ129" s="63"/>
      <c r="OYA129" s="63"/>
      <c r="OYB129" s="63"/>
      <c r="OYC129" s="63"/>
      <c r="OYD129" s="63"/>
      <c r="OYE129" s="63"/>
      <c r="OYF129" s="63"/>
      <c r="OYG129" s="63"/>
      <c r="OYH129" s="63"/>
      <c r="OYI129" s="63"/>
      <c r="OYJ129" s="63"/>
      <c r="OYK129" s="63"/>
      <c r="OYL129" s="63"/>
      <c r="OYM129" s="63"/>
      <c r="OYN129" s="63"/>
      <c r="OYO129" s="63"/>
      <c r="OYP129" s="63"/>
      <c r="OYQ129" s="63"/>
      <c r="OYR129" s="63"/>
      <c r="OYS129" s="63"/>
      <c r="OYT129" s="63"/>
      <c r="OYU129" s="63"/>
      <c r="OYV129" s="63"/>
      <c r="OYW129" s="63"/>
      <c r="OYX129" s="63"/>
      <c r="OYY129" s="63"/>
      <c r="OYZ129" s="63"/>
      <c r="OZA129" s="63"/>
      <c r="OZB129" s="63"/>
      <c r="OZC129" s="63"/>
      <c r="OZD129" s="63"/>
      <c r="OZE129" s="63"/>
      <c r="OZF129" s="63"/>
      <c r="OZG129" s="63"/>
      <c r="OZH129" s="63"/>
      <c r="OZI129" s="63"/>
      <c r="OZJ129" s="63"/>
      <c r="OZK129" s="63"/>
      <c r="OZL129" s="63"/>
      <c r="OZM129" s="63"/>
      <c r="OZN129" s="63"/>
      <c r="OZO129" s="63"/>
      <c r="OZP129" s="63"/>
      <c r="OZQ129" s="63"/>
      <c r="OZR129" s="63"/>
      <c r="OZS129" s="63"/>
      <c r="OZT129" s="63"/>
      <c r="OZU129" s="63"/>
      <c r="OZV129" s="63"/>
      <c r="OZW129" s="63"/>
      <c r="OZX129" s="63"/>
      <c r="OZY129" s="63"/>
      <c r="OZZ129" s="63"/>
      <c r="PAA129" s="63"/>
      <c r="PAB129" s="63"/>
      <c r="PAC129" s="63"/>
      <c r="PAD129" s="63"/>
      <c r="PAE129" s="63"/>
      <c r="PAF129" s="63"/>
      <c r="PAG129" s="63"/>
      <c r="PAH129" s="63"/>
      <c r="PAI129" s="63"/>
      <c r="PAJ129" s="63"/>
      <c r="PAK129" s="63"/>
      <c r="PAL129" s="63"/>
      <c r="PAM129" s="63"/>
      <c r="PAN129" s="63"/>
      <c r="PAO129" s="63"/>
      <c r="PAP129" s="63"/>
      <c r="PAQ129" s="63"/>
      <c r="PAR129" s="63"/>
      <c r="PAS129" s="63"/>
      <c r="PAT129" s="63"/>
      <c r="PAU129" s="63"/>
      <c r="PAV129" s="63"/>
      <c r="PAW129" s="63"/>
      <c r="PAX129" s="63"/>
      <c r="PAY129" s="63"/>
      <c r="PAZ129" s="63"/>
      <c r="PBA129" s="63"/>
      <c r="PBB129" s="63"/>
      <c r="PBC129" s="63"/>
      <c r="PBD129" s="63"/>
      <c r="PBE129" s="63"/>
      <c r="PBF129" s="63"/>
      <c r="PBG129" s="63"/>
      <c r="PBH129" s="63"/>
      <c r="PBI129" s="63"/>
      <c r="PBJ129" s="63"/>
      <c r="PBK129" s="63"/>
      <c r="PBL129" s="63"/>
      <c r="PBM129" s="63"/>
      <c r="PBN129" s="63"/>
      <c r="PBO129" s="63"/>
      <c r="PBP129" s="63"/>
      <c r="PBQ129" s="63"/>
      <c r="PBR129" s="63"/>
      <c r="PBS129" s="63"/>
      <c r="PBT129" s="63"/>
      <c r="PBU129" s="63"/>
      <c r="PBV129" s="63"/>
      <c r="PBW129" s="63"/>
      <c r="PBX129" s="63"/>
      <c r="PBY129" s="63"/>
      <c r="PBZ129" s="63"/>
      <c r="PCA129" s="63"/>
      <c r="PCB129" s="63"/>
      <c r="PCC129" s="63"/>
      <c r="PCD129" s="63"/>
      <c r="PCE129" s="63"/>
      <c r="PCF129" s="63"/>
      <c r="PCG129" s="63"/>
      <c r="PCH129" s="63"/>
      <c r="PCI129" s="63"/>
      <c r="PCJ129" s="63"/>
      <c r="PCK129" s="63"/>
      <c r="PCL129" s="63"/>
      <c r="PCM129" s="63"/>
      <c r="PCN129" s="63"/>
      <c r="PCO129" s="63"/>
      <c r="PCP129" s="63"/>
      <c r="PCQ129" s="63"/>
      <c r="PCR129" s="63"/>
      <c r="PCS129" s="63"/>
      <c r="PCT129" s="63"/>
      <c r="PCU129" s="63"/>
      <c r="PCV129" s="63"/>
      <c r="PCW129" s="63"/>
      <c r="PCX129" s="63"/>
      <c r="PCY129" s="63"/>
      <c r="PCZ129" s="63"/>
      <c r="PDA129" s="63"/>
      <c r="PDB129" s="63"/>
      <c r="PDC129" s="63"/>
      <c r="PDD129" s="63"/>
      <c r="PDE129" s="63"/>
      <c r="PDF129" s="63"/>
      <c r="PDG129" s="63"/>
      <c r="PDH129" s="63"/>
      <c r="PDI129" s="63"/>
      <c r="PDJ129" s="63"/>
      <c r="PDK129" s="63"/>
      <c r="PDL129" s="63"/>
      <c r="PDM129" s="63"/>
      <c r="PDN129" s="63"/>
      <c r="PDO129" s="63"/>
      <c r="PDP129" s="63"/>
      <c r="PDQ129" s="63"/>
      <c r="PDR129" s="63"/>
      <c r="PDS129" s="63"/>
      <c r="PDT129" s="63"/>
      <c r="PDU129" s="63"/>
      <c r="PDV129" s="63"/>
      <c r="PDW129" s="63"/>
      <c r="PDX129" s="63"/>
      <c r="PDY129" s="63"/>
      <c r="PDZ129" s="63"/>
      <c r="PEA129" s="63"/>
      <c r="PEB129" s="63"/>
      <c r="PEC129" s="63"/>
      <c r="PED129" s="63"/>
      <c r="PEE129" s="63"/>
      <c r="PEF129" s="63"/>
      <c r="PEG129" s="63"/>
      <c r="PEH129" s="63"/>
      <c r="PEI129" s="63"/>
      <c r="PEJ129" s="63"/>
      <c r="PEK129" s="63"/>
      <c r="PEL129" s="63"/>
      <c r="PEM129" s="63"/>
      <c r="PEN129" s="63"/>
      <c r="PEO129" s="63"/>
      <c r="PEP129" s="63"/>
      <c r="PEQ129" s="63"/>
      <c r="PER129" s="63"/>
      <c r="PES129" s="63"/>
      <c r="PET129" s="63"/>
      <c r="PEU129" s="63"/>
      <c r="PEV129" s="63"/>
      <c r="PEW129" s="63"/>
      <c r="PEX129" s="63"/>
      <c r="PEY129" s="63"/>
      <c r="PEZ129" s="63"/>
      <c r="PFA129" s="63"/>
      <c r="PFB129" s="63"/>
      <c r="PFC129" s="63"/>
      <c r="PFD129" s="63"/>
      <c r="PFE129" s="63"/>
      <c r="PFF129" s="63"/>
      <c r="PFG129" s="63"/>
      <c r="PFH129" s="63"/>
      <c r="PFI129" s="63"/>
      <c r="PFJ129" s="63"/>
      <c r="PFK129" s="63"/>
      <c r="PFL129" s="63"/>
      <c r="PFM129" s="63"/>
      <c r="PFN129" s="63"/>
      <c r="PFO129" s="63"/>
      <c r="PFP129" s="63"/>
      <c r="PFQ129" s="63"/>
      <c r="PFR129" s="63"/>
      <c r="PFS129" s="63"/>
      <c r="PFT129" s="63"/>
      <c r="PFU129" s="63"/>
      <c r="PFV129" s="63"/>
      <c r="PFW129" s="63"/>
      <c r="PFX129" s="63"/>
      <c r="PFY129" s="63"/>
      <c r="PFZ129" s="63"/>
      <c r="PGA129" s="63"/>
      <c r="PGB129" s="63"/>
      <c r="PGC129" s="63"/>
      <c r="PGD129" s="63"/>
      <c r="PGE129" s="63"/>
      <c r="PGF129" s="63"/>
      <c r="PGG129" s="63"/>
      <c r="PGH129" s="63"/>
      <c r="PGI129" s="63"/>
      <c r="PGJ129" s="63"/>
      <c r="PGK129" s="63"/>
      <c r="PGL129" s="63"/>
      <c r="PGM129" s="63"/>
      <c r="PGN129" s="63"/>
      <c r="PGO129" s="63"/>
      <c r="PGP129" s="63"/>
      <c r="PGQ129" s="63"/>
      <c r="PGR129" s="63"/>
      <c r="PGS129" s="63"/>
      <c r="PGT129" s="63"/>
      <c r="PGU129" s="63"/>
      <c r="PGV129" s="63"/>
      <c r="PGW129" s="63"/>
      <c r="PGX129" s="63"/>
      <c r="PGY129" s="63"/>
      <c r="PGZ129" s="63"/>
      <c r="PHA129" s="63"/>
      <c r="PHB129" s="63"/>
      <c r="PHC129" s="63"/>
      <c r="PHD129" s="63"/>
      <c r="PHE129" s="63"/>
      <c r="PHF129" s="63"/>
      <c r="PHG129" s="63"/>
      <c r="PHH129" s="63"/>
      <c r="PHI129" s="63"/>
      <c r="PHJ129" s="63"/>
      <c r="PHK129" s="63"/>
      <c r="PHL129" s="63"/>
      <c r="PHM129" s="63"/>
      <c r="PHN129" s="63"/>
      <c r="PHO129" s="63"/>
      <c r="PHP129" s="63"/>
      <c r="PHQ129" s="63"/>
      <c r="PHR129" s="63"/>
      <c r="PHS129" s="63"/>
      <c r="PHT129" s="63"/>
      <c r="PHU129" s="63"/>
      <c r="PHV129" s="63"/>
      <c r="PHW129" s="63"/>
      <c r="PHX129" s="63"/>
      <c r="PHY129" s="63"/>
      <c r="PHZ129" s="63"/>
      <c r="PIA129" s="63"/>
      <c r="PIB129" s="63"/>
      <c r="PIC129" s="63"/>
      <c r="PID129" s="63"/>
      <c r="PIE129" s="63"/>
      <c r="PIF129" s="63"/>
      <c r="PIG129" s="63"/>
      <c r="PIH129" s="63"/>
      <c r="PII129" s="63"/>
      <c r="PIJ129" s="63"/>
      <c r="PIK129" s="63"/>
      <c r="PIL129" s="63"/>
      <c r="PIM129" s="63"/>
      <c r="PIN129" s="63"/>
      <c r="PIO129" s="63"/>
      <c r="PIP129" s="63"/>
      <c r="PIQ129" s="63"/>
      <c r="PIR129" s="63"/>
      <c r="PIS129" s="63"/>
      <c r="PIT129" s="63"/>
      <c r="PIU129" s="63"/>
      <c r="PIV129" s="63"/>
      <c r="PIW129" s="63"/>
      <c r="PIX129" s="63"/>
      <c r="PIY129" s="63"/>
      <c r="PIZ129" s="63"/>
      <c r="PJA129" s="63"/>
      <c r="PJB129" s="63"/>
      <c r="PJC129" s="63"/>
      <c r="PJD129" s="63"/>
      <c r="PJE129" s="63"/>
      <c r="PJF129" s="63"/>
      <c r="PJG129" s="63"/>
      <c r="PJH129" s="63"/>
      <c r="PJI129" s="63"/>
      <c r="PJJ129" s="63"/>
      <c r="PJK129" s="63"/>
      <c r="PJL129" s="63"/>
      <c r="PJM129" s="63"/>
      <c r="PJN129" s="63"/>
      <c r="PJO129" s="63"/>
      <c r="PJP129" s="63"/>
      <c r="PJQ129" s="63"/>
      <c r="PJR129" s="63"/>
      <c r="PJS129" s="63"/>
      <c r="PJT129" s="63"/>
      <c r="PJU129" s="63"/>
      <c r="PJV129" s="63"/>
      <c r="PJW129" s="63"/>
      <c r="PJX129" s="63"/>
      <c r="PJY129" s="63"/>
      <c r="PJZ129" s="63"/>
      <c r="PKA129" s="63"/>
      <c r="PKB129" s="63"/>
      <c r="PKC129" s="63"/>
      <c r="PKD129" s="63"/>
      <c r="PKE129" s="63"/>
      <c r="PKF129" s="63"/>
      <c r="PKG129" s="63"/>
      <c r="PKH129" s="63"/>
      <c r="PKI129" s="63"/>
      <c r="PKJ129" s="63"/>
      <c r="PKK129" s="63"/>
      <c r="PKL129" s="63"/>
      <c r="PKM129" s="63"/>
      <c r="PKN129" s="63"/>
      <c r="PKO129" s="63"/>
      <c r="PKP129" s="63"/>
      <c r="PKQ129" s="63"/>
      <c r="PKR129" s="63"/>
      <c r="PKS129" s="63"/>
      <c r="PKT129" s="63"/>
      <c r="PKU129" s="63"/>
      <c r="PKV129" s="63"/>
      <c r="PKW129" s="63"/>
      <c r="PKX129" s="63"/>
      <c r="PKY129" s="63"/>
      <c r="PKZ129" s="63"/>
      <c r="PLA129" s="63"/>
      <c r="PLB129" s="63"/>
      <c r="PLC129" s="63"/>
      <c r="PLD129" s="63"/>
      <c r="PLE129" s="63"/>
      <c r="PLF129" s="63"/>
      <c r="PLG129" s="63"/>
      <c r="PLH129" s="63"/>
      <c r="PLI129" s="63"/>
      <c r="PLJ129" s="63"/>
      <c r="PLK129" s="63"/>
      <c r="PLL129" s="63"/>
      <c r="PLM129" s="63"/>
      <c r="PLN129" s="63"/>
      <c r="PLO129" s="63"/>
      <c r="PLP129" s="63"/>
      <c r="PLQ129" s="63"/>
      <c r="PLR129" s="63"/>
      <c r="PLS129" s="63"/>
      <c r="PLT129" s="63"/>
      <c r="PLU129" s="63"/>
      <c r="PLV129" s="63"/>
      <c r="PLW129" s="63"/>
      <c r="PLX129" s="63"/>
      <c r="PLY129" s="63"/>
      <c r="PLZ129" s="63"/>
      <c r="PMA129" s="63"/>
      <c r="PMB129" s="63"/>
      <c r="PMC129" s="63"/>
      <c r="PMD129" s="63"/>
      <c r="PME129" s="63"/>
      <c r="PMF129" s="63"/>
      <c r="PMG129" s="63"/>
      <c r="PMH129" s="63"/>
      <c r="PMI129" s="63"/>
      <c r="PMJ129" s="63"/>
      <c r="PMK129" s="63"/>
      <c r="PML129" s="63"/>
      <c r="PMM129" s="63"/>
      <c r="PMN129" s="63"/>
      <c r="PMO129" s="63"/>
      <c r="PMP129" s="63"/>
      <c r="PMQ129" s="63"/>
      <c r="PMR129" s="63"/>
      <c r="PMS129" s="63"/>
      <c r="PMT129" s="63"/>
      <c r="PMU129" s="63"/>
      <c r="PMV129" s="63"/>
      <c r="PMW129" s="63"/>
      <c r="PMX129" s="63"/>
      <c r="PMY129" s="63"/>
      <c r="PMZ129" s="63"/>
      <c r="PNA129" s="63"/>
      <c r="PNB129" s="63"/>
      <c r="PNC129" s="63"/>
      <c r="PND129" s="63"/>
      <c r="PNE129" s="63"/>
      <c r="PNF129" s="63"/>
      <c r="PNG129" s="63"/>
      <c r="PNH129" s="63"/>
      <c r="PNI129" s="63"/>
      <c r="PNJ129" s="63"/>
      <c r="PNK129" s="63"/>
      <c r="PNL129" s="63"/>
      <c r="PNM129" s="63"/>
      <c r="PNN129" s="63"/>
      <c r="PNO129" s="63"/>
      <c r="PNP129" s="63"/>
      <c r="PNQ129" s="63"/>
      <c r="PNR129" s="63"/>
      <c r="PNS129" s="63"/>
      <c r="PNT129" s="63"/>
      <c r="PNU129" s="63"/>
      <c r="PNV129" s="63"/>
      <c r="PNW129" s="63"/>
      <c r="PNX129" s="63"/>
      <c r="PNY129" s="63"/>
      <c r="PNZ129" s="63"/>
      <c r="POA129" s="63"/>
      <c r="POB129" s="63"/>
      <c r="POC129" s="63"/>
      <c r="POD129" s="63"/>
      <c r="POE129" s="63"/>
      <c r="POF129" s="63"/>
      <c r="POG129" s="63"/>
      <c r="POH129" s="63"/>
      <c r="POI129" s="63"/>
      <c r="POJ129" s="63"/>
      <c r="POK129" s="63"/>
      <c r="POL129" s="63"/>
      <c r="POM129" s="63"/>
      <c r="PON129" s="63"/>
      <c r="POO129" s="63"/>
      <c r="POP129" s="63"/>
      <c r="POQ129" s="63"/>
      <c r="POR129" s="63"/>
      <c r="POS129" s="63"/>
      <c r="POT129" s="63"/>
      <c r="POU129" s="63"/>
      <c r="POV129" s="63"/>
      <c r="POW129" s="63"/>
      <c r="POX129" s="63"/>
      <c r="POY129" s="63"/>
      <c r="POZ129" s="63"/>
      <c r="PPA129" s="63"/>
      <c r="PPB129" s="63"/>
      <c r="PPC129" s="63"/>
      <c r="PPD129" s="63"/>
      <c r="PPE129" s="63"/>
      <c r="PPF129" s="63"/>
      <c r="PPG129" s="63"/>
      <c r="PPH129" s="63"/>
      <c r="PPI129" s="63"/>
      <c r="PPJ129" s="63"/>
      <c r="PPK129" s="63"/>
      <c r="PPL129" s="63"/>
      <c r="PPM129" s="63"/>
      <c r="PPN129" s="63"/>
      <c r="PPO129" s="63"/>
      <c r="PPP129" s="63"/>
      <c r="PPQ129" s="63"/>
      <c r="PPR129" s="63"/>
      <c r="PPS129" s="63"/>
      <c r="PPT129" s="63"/>
      <c r="PPU129" s="63"/>
      <c r="PPV129" s="63"/>
      <c r="PPW129" s="63"/>
      <c r="PPX129" s="63"/>
      <c r="PPY129" s="63"/>
      <c r="PPZ129" s="63"/>
      <c r="PQA129" s="63"/>
      <c r="PQB129" s="63"/>
      <c r="PQC129" s="63"/>
      <c r="PQD129" s="63"/>
      <c r="PQE129" s="63"/>
      <c r="PQF129" s="63"/>
      <c r="PQG129" s="63"/>
      <c r="PQH129" s="63"/>
      <c r="PQI129" s="63"/>
      <c r="PQJ129" s="63"/>
      <c r="PQK129" s="63"/>
      <c r="PQL129" s="63"/>
      <c r="PQM129" s="63"/>
      <c r="PQN129" s="63"/>
      <c r="PQO129" s="63"/>
      <c r="PQP129" s="63"/>
      <c r="PQQ129" s="63"/>
      <c r="PQR129" s="63"/>
      <c r="PQS129" s="63"/>
      <c r="PQT129" s="63"/>
      <c r="PQU129" s="63"/>
      <c r="PQV129" s="63"/>
      <c r="PQW129" s="63"/>
      <c r="PQX129" s="63"/>
      <c r="PQY129" s="63"/>
      <c r="PQZ129" s="63"/>
      <c r="PRA129" s="63"/>
      <c r="PRB129" s="63"/>
      <c r="PRC129" s="63"/>
      <c r="PRD129" s="63"/>
      <c r="PRE129" s="63"/>
      <c r="PRF129" s="63"/>
      <c r="PRG129" s="63"/>
      <c r="PRH129" s="63"/>
      <c r="PRI129" s="63"/>
      <c r="PRJ129" s="63"/>
      <c r="PRK129" s="63"/>
      <c r="PRL129" s="63"/>
      <c r="PRM129" s="63"/>
      <c r="PRN129" s="63"/>
      <c r="PRO129" s="63"/>
      <c r="PRP129" s="63"/>
      <c r="PRQ129" s="63"/>
      <c r="PRR129" s="63"/>
      <c r="PRS129" s="63"/>
      <c r="PRT129" s="63"/>
      <c r="PRU129" s="63"/>
      <c r="PRV129" s="63"/>
      <c r="PRW129" s="63"/>
      <c r="PRX129" s="63"/>
      <c r="PRY129" s="63"/>
      <c r="PRZ129" s="63"/>
      <c r="PSA129" s="63"/>
      <c r="PSB129" s="63"/>
      <c r="PSC129" s="63"/>
      <c r="PSD129" s="63"/>
      <c r="PSE129" s="63"/>
      <c r="PSF129" s="63"/>
      <c r="PSG129" s="63"/>
      <c r="PSH129" s="63"/>
      <c r="PSI129" s="63"/>
      <c r="PSJ129" s="63"/>
      <c r="PSK129" s="63"/>
      <c r="PSL129" s="63"/>
      <c r="PSM129" s="63"/>
      <c r="PSN129" s="63"/>
      <c r="PSO129" s="63"/>
      <c r="PSP129" s="63"/>
      <c r="PSQ129" s="63"/>
      <c r="PSR129" s="63"/>
      <c r="PSS129" s="63"/>
      <c r="PST129" s="63"/>
      <c r="PSU129" s="63"/>
      <c r="PSV129" s="63"/>
      <c r="PSW129" s="63"/>
      <c r="PSX129" s="63"/>
      <c r="PSY129" s="63"/>
      <c r="PSZ129" s="63"/>
      <c r="PTA129" s="63"/>
      <c r="PTB129" s="63"/>
      <c r="PTC129" s="63"/>
      <c r="PTD129" s="63"/>
      <c r="PTE129" s="63"/>
      <c r="PTF129" s="63"/>
      <c r="PTG129" s="63"/>
      <c r="PTH129" s="63"/>
      <c r="PTI129" s="63"/>
      <c r="PTJ129" s="63"/>
      <c r="PTK129" s="63"/>
      <c r="PTL129" s="63"/>
      <c r="PTM129" s="63"/>
      <c r="PTN129" s="63"/>
      <c r="PTO129" s="63"/>
      <c r="PTP129" s="63"/>
      <c r="PTQ129" s="63"/>
      <c r="PTR129" s="63"/>
      <c r="PTS129" s="63"/>
      <c r="PTT129" s="63"/>
      <c r="PTU129" s="63"/>
      <c r="PTV129" s="63"/>
      <c r="PTW129" s="63"/>
      <c r="PTX129" s="63"/>
      <c r="PTY129" s="63"/>
      <c r="PTZ129" s="63"/>
      <c r="PUA129" s="63"/>
      <c r="PUB129" s="63"/>
      <c r="PUC129" s="63"/>
      <c r="PUD129" s="63"/>
      <c r="PUE129" s="63"/>
      <c r="PUF129" s="63"/>
      <c r="PUG129" s="63"/>
      <c r="PUH129" s="63"/>
      <c r="PUI129" s="63"/>
      <c r="PUJ129" s="63"/>
      <c r="PUK129" s="63"/>
      <c r="PUL129" s="63"/>
      <c r="PUM129" s="63"/>
      <c r="PUN129" s="63"/>
      <c r="PUO129" s="63"/>
      <c r="PUP129" s="63"/>
      <c r="PUQ129" s="63"/>
      <c r="PUR129" s="63"/>
      <c r="PUS129" s="63"/>
      <c r="PUT129" s="63"/>
      <c r="PUU129" s="63"/>
      <c r="PUV129" s="63"/>
      <c r="PUW129" s="63"/>
      <c r="PUX129" s="63"/>
      <c r="PUY129" s="63"/>
      <c r="PUZ129" s="63"/>
      <c r="PVA129" s="63"/>
      <c r="PVB129" s="63"/>
      <c r="PVC129" s="63"/>
      <c r="PVD129" s="63"/>
      <c r="PVE129" s="63"/>
      <c r="PVF129" s="63"/>
      <c r="PVG129" s="63"/>
      <c r="PVH129" s="63"/>
      <c r="PVI129" s="63"/>
      <c r="PVJ129" s="63"/>
      <c r="PVK129" s="63"/>
      <c r="PVL129" s="63"/>
      <c r="PVM129" s="63"/>
      <c r="PVN129" s="63"/>
      <c r="PVO129" s="63"/>
      <c r="PVP129" s="63"/>
      <c r="PVQ129" s="63"/>
      <c r="PVR129" s="63"/>
      <c r="PVS129" s="63"/>
      <c r="PVT129" s="63"/>
      <c r="PVU129" s="63"/>
      <c r="PVV129" s="63"/>
      <c r="PVW129" s="63"/>
      <c r="PVX129" s="63"/>
      <c r="PVY129" s="63"/>
      <c r="PVZ129" s="63"/>
      <c r="PWA129" s="63"/>
      <c r="PWB129" s="63"/>
      <c r="PWC129" s="63"/>
      <c r="PWD129" s="63"/>
      <c r="PWE129" s="63"/>
      <c r="PWF129" s="63"/>
      <c r="PWG129" s="63"/>
      <c r="PWH129" s="63"/>
      <c r="PWI129" s="63"/>
      <c r="PWJ129" s="63"/>
      <c r="PWK129" s="63"/>
      <c r="PWL129" s="63"/>
      <c r="PWM129" s="63"/>
      <c r="PWN129" s="63"/>
      <c r="PWO129" s="63"/>
      <c r="PWP129" s="63"/>
      <c r="PWQ129" s="63"/>
      <c r="PWR129" s="63"/>
      <c r="PWS129" s="63"/>
      <c r="PWT129" s="63"/>
      <c r="PWU129" s="63"/>
      <c r="PWV129" s="63"/>
      <c r="PWW129" s="63"/>
      <c r="PWX129" s="63"/>
      <c r="PWY129" s="63"/>
      <c r="PWZ129" s="63"/>
      <c r="PXA129" s="63"/>
      <c r="PXB129" s="63"/>
      <c r="PXC129" s="63"/>
      <c r="PXD129" s="63"/>
      <c r="PXE129" s="63"/>
      <c r="PXF129" s="63"/>
      <c r="PXG129" s="63"/>
      <c r="PXH129" s="63"/>
      <c r="PXI129" s="63"/>
      <c r="PXJ129" s="63"/>
      <c r="PXK129" s="63"/>
      <c r="PXL129" s="63"/>
      <c r="PXM129" s="63"/>
      <c r="PXN129" s="63"/>
      <c r="PXO129" s="63"/>
      <c r="PXP129" s="63"/>
      <c r="PXQ129" s="63"/>
      <c r="PXR129" s="63"/>
      <c r="PXS129" s="63"/>
      <c r="PXT129" s="63"/>
      <c r="PXU129" s="63"/>
      <c r="PXV129" s="63"/>
      <c r="PXW129" s="63"/>
      <c r="PXX129" s="63"/>
      <c r="PXY129" s="63"/>
      <c r="PXZ129" s="63"/>
      <c r="PYA129" s="63"/>
      <c r="PYB129" s="63"/>
      <c r="PYC129" s="63"/>
      <c r="PYD129" s="63"/>
      <c r="PYE129" s="63"/>
      <c r="PYF129" s="63"/>
      <c r="PYG129" s="63"/>
      <c r="PYH129" s="63"/>
      <c r="PYI129" s="63"/>
      <c r="PYJ129" s="63"/>
      <c r="PYK129" s="63"/>
      <c r="PYL129" s="63"/>
      <c r="PYM129" s="63"/>
      <c r="PYN129" s="63"/>
      <c r="PYO129" s="63"/>
      <c r="PYP129" s="63"/>
      <c r="PYQ129" s="63"/>
      <c r="PYR129" s="63"/>
      <c r="PYS129" s="63"/>
      <c r="PYT129" s="63"/>
      <c r="PYU129" s="63"/>
      <c r="PYV129" s="63"/>
      <c r="PYW129" s="63"/>
      <c r="PYX129" s="63"/>
      <c r="PYY129" s="63"/>
      <c r="PYZ129" s="63"/>
      <c r="PZA129" s="63"/>
      <c r="PZB129" s="63"/>
      <c r="PZC129" s="63"/>
      <c r="PZD129" s="63"/>
      <c r="PZE129" s="63"/>
      <c r="PZF129" s="63"/>
      <c r="PZG129" s="63"/>
      <c r="PZH129" s="63"/>
      <c r="PZI129" s="63"/>
      <c r="PZJ129" s="63"/>
      <c r="PZK129" s="63"/>
      <c r="PZL129" s="63"/>
      <c r="PZM129" s="63"/>
      <c r="PZN129" s="63"/>
      <c r="PZO129" s="63"/>
      <c r="PZP129" s="63"/>
      <c r="PZQ129" s="63"/>
      <c r="PZR129" s="63"/>
      <c r="PZS129" s="63"/>
      <c r="PZT129" s="63"/>
      <c r="PZU129" s="63"/>
      <c r="PZV129" s="63"/>
      <c r="PZW129" s="63"/>
      <c r="PZX129" s="63"/>
      <c r="PZY129" s="63"/>
      <c r="PZZ129" s="63"/>
      <c r="QAA129" s="63"/>
      <c r="QAB129" s="63"/>
      <c r="QAC129" s="63"/>
      <c r="QAD129" s="63"/>
      <c r="QAE129" s="63"/>
      <c r="QAF129" s="63"/>
      <c r="QAG129" s="63"/>
      <c r="QAH129" s="63"/>
      <c r="QAI129" s="63"/>
      <c r="QAJ129" s="63"/>
      <c r="QAK129" s="63"/>
      <c r="QAL129" s="63"/>
      <c r="QAM129" s="63"/>
      <c r="QAN129" s="63"/>
      <c r="QAO129" s="63"/>
      <c r="QAP129" s="63"/>
      <c r="QAQ129" s="63"/>
      <c r="QAR129" s="63"/>
      <c r="QAS129" s="63"/>
      <c r="QAT129" s="63"/>
      <c r="QAU129" s="63"/>
      <c r="QAV129" s="63"/>
      <c r="QAW129" s="63"/>
      <c r="QAX129" s="63"/>
      <c r="QAY129" s="63"/>
      <c r="QAZ129" s="63"/>
      <c r="QBA129" s="63"/>
      <c r="QBB129" s="63"/>
      <c r="QBC129" s="63"/>
      <c r="QBD129" s="63"/>
      <c r="QBE129" s="63"/>
      <c r="QBF129" s="63"/>
      <c r="QBG129" s="63"/>
      <c r="QBH129" s="63"/>
      <c r="QBI129" s="63"/>
      <c r="QBJ129" s="63"/>
      <c r="QBK129" s="63"/>
      <c r="QBL129" s="63"/>
      <c r="QBM129" s="63"/>
      <c r="QBN129" s="63"/>
      <c r="QBO129" s="63"/>
      <c r="QBP129" s="63"/>
      <c r="QBQ129" s="63"/>
      <c r="QBR129" s="63"/>
      <c r="QBS129" s="63"/>
      <c r="QBT129" s="63"/>
      <c r="QBU129" s="63"/>
      <c r="QBV129" s="63"/>
      <c r="QBW129" s="63"/>
      <c r="QBX129" s="63"/>
      <c r="QBY129" s="63"/>
      <c r="QBZ129" s="63"/>
      <c r="QCA129" s="63"/>
      <c r="QCB129" s="63"/>
      <c r="QCC129" s="63"/>
      <c r="QCD129" s="63"/>
      <c r="QCE129" s="63"/>
      <c r="QCF129" s="63"/>
      <c r="QCG129" s="63"/>
      <c r="QCH129" s="63"/>
      <c r="QCI129" s="63"/>
      <c r="QCJ129" s="63"/>
      <c r="QCK129" s="63"/>
      <c r="QCL129" s="63"/>
      <c r="QCM129" s="63"/>
      <c r="QCN129" s="63"/>
      <c r="QCO129" s="63"/>
      <c r="QCP129" s="63"/>
      <c r="QCQ129" s="63"/>
      <c r="QCR129" s="63"/>
      <c r="QCS129" s="63"/>
      <c r="QCT129" s="63"/>
      <c r="QCU129" s="63"/>
      <c r="QCV129" s="63"/>
      <c r="QCW129" s="63"/>
      <c r="QCX129" s="63"/>
      <c r="QCY129" s="63"/>
      <c r="QCZ129" s="63"/>
      <c r="QDA129" s="63"/>
      <c r="QDB129" s="63"/>
      <c r="QDC129" s="63"/>
      <c r="QDD129" s="63"/>
      <c r="QDE129" s="63"/>
      <c r="QDF129" s="63"/>
      <c r="QDG129" s="63"/>
      <c r="QDH129" s="63"/>
      <c r="QDI129" s="63"/>
      <c r="QDJ129" s="63"/>
      <c r="QDK129" s="63"/>
      <c r="QDL129" s="63"/>
      <c r="QDM129" s="63"/>
      <c r="QDN129" s="63"/>
      <c r="QDO129" s="63"/>
      <c r="QDP129" s="63"/>
      <c r="QDQ129" s="63"/>
      <c r="QDR129" s="63"/>
      <c r="QDS129" s="63"/>
      <c r="QDT129" s="63"/>
      <c r="QDU129" s="63"/>
      <c r="QDV129" s="63"/>
      <c r="QDW129" s="63"/>
      <c r="QDX129" s="63"/>
      <c r="QDY129" s="63"/>
      <c r="QDZ129" s="63"/>
      <c r="QEA129" s="63"/>
      <c r="QEB129" s="63"/>
      <c r="QEC129" s="63"/>
      <c r="QED129" s="63"/>
      <c r="QEE129" s="63"/>
      <c r="QEF129" s="63"/>
      <c r="QEG129" s="63"/>
      <c r="QEH129" s="63"/>
      <c r="QEI129" s="63"/>
      <c r="QEJ129" s="63"/>
      <c r="QEK129" s="63"/>
      <c r="QEL129" s="63"/>
      <c r="QEM129" s="63"/>
      <c r="QEN129" s="63"/>
      <c r="QEO129" s="63"/>
      <c r="QEP129" s="63"/>
      <c r="QEQ129" s="63"/>
      <c r="QER129" s="63"/>
      <c r="QES129" s="63"/>
      <c r="QET129" s="63"/>
      <c r="QEU129" s="63"/>
      <c r="QEV129" s="63"/>
      <c r="QEW129" s="63"/>
      <c r="QEX129" s="63"/>
      <c r="QEY129" s="63"/>
      <c r="QEZ129" s="63"/>
      <c r="QFA129" s="63"/>
      <c r="QFB129" s="63"/>
      <c r="QFC129" s="63"/>
      <c r="QFD129" s="63"/>
      <c r="QFE129" s="63"/>
      <c r="QFF129" s="63"/>
      <c r="QFG129" s="63"/>
      <c r="QFH129" s="63"/>
      <c r="QFI129" s="63"/>
      <c r="QFJ129" s="63"/>
      <c r="QFK129" s="63"/>
      <c r="QFL129" s="63"/>
      <c r="QFM129" s="63"/>
      <c r="QFN129" s="63"/>
      <c r="QFO129" s="63"/>
      <c r="QFP129" s="63"/>
      <c r="QFQ129" s="63"/>
      <c r="QFR129" s="63"/>
      <c r="QFS129" s="63"/>
      <c r="QFT129" s="63"/>
      <c r="QFU129" s="63"/>
      <c r="QFV129" s="63"/>
      <c r="QFW129" s="63"/>
      <c r="QFX129" s="63"/>
      <c r="QFY129" s="63"/>
      <c r="QFZ129" s="63"/>
      <c r="QGA129" s="63"/>
      <c r="QGB129" s="63"/>
      <c r="QGC129" s="63"/>
      <c r="QGD129" s="63"/>
      <c r="QGE129" s="63"/>
      <c r="QGF129" s="63"/>
      <c r="QGG129" s="63"/>
      <c r="QGH129" s="63"/>
      <c r="QGI129" s="63"/>
      <c r="QGJ129" s="63"/>
      <c r="QGK129" s="63"/>
      <c r="QGL129" s="63"/>
      <c r="QGM129" s="63"/>
      <c r="QGN129" s="63"/>
      <c r="QGO129" s="63"/>
      <c r="QGP129" s="63"/>
      <c r="QGQ129" s="63"/>
      <c r="QGR129" s="63"/>
      <c r="QGS129" s="63"/>
      <c r="QGT129" s="63"/>
      <c r="QGU129" s="63"/>
      <c r="QGV129" s="63"/>
      <c r="QGW129" s="63"/>
      <c r="QGX129" s="63"/>
      <c r="QGY129" s="63"/>
      <c r="QGZ129" s="63"/>
      <c r="QHA129" s="63"/>
      <c r="QHB129" s="63"/>
      <c r="QHC129" s="63"/>
      <c r="QHD129" s="63"/>
      <c r="QHE129" s="63"/>
      <c r="QHF129" s="63"/>
      <c r="QHG129" s="63"/>
      <c r="QHH129" s="63"/>
      <c r="QHI129" s="63"/>
      <c r="QHJ129" s="63"/>
      <c r="QHK129" s="63"/>
      <c r="QHL129" s="63"/>
      <c r="QHM129" s="63"/>
      <c r="QHN129" s="63"/>
      <c r="QHO129" s="63"/>
      <c r="QHP129" s="63"/>
      <c r="QHQ129" s="63"/>
      <c r="QHR129" s="63"/>
      <c r="QHS129" s="63"/>
      <c r="QHT129" s="63"/>
      <c r="QHU129" s="63"/>
      <c r="QHV129" s="63"/>
      <c r="QHW129" s="63"/>
      <c r="QHX129" s="63"/>
      <c r="QHY129" s="63"/>
      <c r="QHZ129" s="63"/>
      <c r="QIA129" s="63"/>
      <c r="QIB129" s="63"/>
      <c r="QIC129" s="63"/>
      <c r="QID129" s="63"/>
      <c r="QIE129" s="63"/>
      <c r="QIF129" s="63"/>
      <c r="QIG129" s="63"/>
      <c r="QIH129" s="63"/>
      <c r="QII129" s="63"/>
      <c r="QIJ129" s="63"/>
      <c r="QIK129" s="63"/>
      <c r="QIL129" s="63"/>
      <c r="QIM129" s="63"/>
      <c r="QIN129" s="63"/>
      <c r="QIO129" s="63"/>
      <c r="QIP129" s="63"/>
      <c r="QIQ129" s="63"/>
      <c r="QIR129" s="63"/>
      <c r="QIS129" s="63"/>
      <c r="QIT129" s="63"/>
      <c r="QIU129" s="63"/>
      <c r="QIV129" s="63"/>
      <c r="QIW129" s="63"/>
      <c r="QIX129" s="63"/>
      <c r="QIY129" s="63"/>
      <c r="QIZ129" s="63"/>
      <c r="QJA129" s="63"/>
      <c r="QJB129" s="63"/>
      <c r="QJC129" s="63"/>
      <c r="QJD129" s="63"/>
      <c r="QJE129" s="63"/>
      <c r="QJF129" s="63"/>
      <c r="QJG129" s="63"/>
      <c r="QJH129" s="63"/>
      <c r="QJI129" s="63"/>
      <c r="QJJ129" s="63"/>
      <c r="QJK129" s="63"/>
      <c r="QJL129" s="63"/>
      <c r="QJM129" s="63"/>
      <c r="QJN129" s="63"/>
      <c r="QJO129" s="63"/>
      <c r="QJP129" s="63"/>
      <c r="QJQ129" s="63"/>
      <c r="QJR129" s="63"/>
      <c r="QJS129" s="63"/>
      <c r="QJT129" s="63"/>
      <c r="QJU129" s="63"/>
      <c r="QJV129" s="63"/>
      <c r="QJW129" s="63"/>
      <c r="QJX129" s="63"/>
      <c r="QJY129" s="63"/>
      <c r="QJZ129" s="63"/>
      <c r="QKA129" s="63"/>
      <c r="QKB129" s="63"/>
      <c r="QKC129" s="63"/>
      <c r="QKD129" s="63"/>
      <c r="QKE129" s="63"/>
      <c r="QKF129" s="63"/>
      <c r="QKG129" s="63"/>
      <c r="QKH129" s="63"/>
      <c r="QKI129" s="63"/>
      <c r="QKJ129" s="63"/>
      <c r="QKK129" s="63"/>
      <c r="QKL129" s="63"/>
      <c r="QKM129" s="63"/>
      <c r="QKN129" s="63"/>
      <c r="QKO129" s="63"/>
      <c r="QKP129" s="63"/>
      <c r="QKQ129" s="63"/>
      <c r="QKR129" s="63"/>
      <c r="QKS129" s="63"/>
      <c r="QKT129" s="63"/>
      <c r="QKU129" s="63"/>
      <c r="QKV129" s="63"/>
      <c r="QKW129" s="63"/>
      <c r="QKX129" s="63"/>
      <c r="QKY129" s="63"/>
      <c r="QKZ129" s="63"/>
      <c r="QLA129" s="63"/>
      <c r="QLB129" s="63"/>
      <c r="QLC129" s="63"/>
      <c r="QLD129" s="63"/>
      <c r="QLE129" s="63"/>
      <c r="QLF129" s="63"/>
      <c r="QLG129" s="63"/>
      <c r="QLH129" s="63"/>
      <c r="QLI129" s="63"/>
      <c r="QLJ129" s="63"/>
      <c r="QLK129" s="63"/>
      <c r="QLL129" s="63"/>
      <c r="QLM129" s="63"/>
      <c r="QLN129" s="63"/>
      <c r="QLO129" s="63"/>
      <c r="QLP129" s="63"/>
      <c r="QLQ129" s="63"/>
      <c r="QLR129" s="63"/>
      <c r="QLS129" s="63"/>
      <c r="QLT129" s="63"/>
      <c r="QLU129" s="63"/>
      <c r="QLV129" s="63"/>
      <c r="QLW129" s="63"/>
      <c r="QLX129" s="63"/>
      <c r="QLY129" s="63"/>
      <c r="QLZ129" s="63"/>
      <c r="QMA129" s="63"/>
      <c r="QMB129" s="63"/>
      <c r="QMC129" s="63"/>
      <c r="QMD129" s="63"/>
      <c r="QME129" s="63"/>
      <c r="QMF129" s="63"/>
      <c r="QMG129" s="63"/>
      <c r="QMH129" s="63"/>
      <c r="QMI129" s="63"/>
      <c r="QMJ129" s="63"/>
      <c r="QMK129" s="63"/>
      <c r="QML129" s="63"/>
      <c r="QMM129" s="63"/>
      <c r="QMN129" s="63"/>
      <c r="QMO129" s="63"/>
      <c r="QMP129" s="63"/>
      <c r="QMQ129" s="63"/>
      <c r="QMR129" s="63"/>
      <c r="QMS129" s="63"/>
      <c r="QMT129" s="63"/>
      <c r="QMU129" s="63"/>
      <c r="QMV129" s="63"/>
      <c r="QMW129" s="63"/>
      <c r="QMX129" s="63"/>
      <c r="QMY129" s="63"/>
      <c r="QMZ129" s="63"/>
      <c r="QNA129" s="63"/>
      <c r="QNB129" s="63"/>
      <c r="QNC129" s="63"/>
      <c r="QND129" s="63"/>
      <c r="QNE129" s="63"/>
      <c r="QNF129" s="63"/>
      <c r="QNG129" s="63"/>
      <c r="QNH129" s="63"/>
      <c r="QNI129" s="63"/>
      <c r="QNJ129" s="63"/>
      <c r="QNK129" s="63"/>
      <c r="QNL129" s="63"/>
      <c r="QNM129" s="63"/>
      <c r="QNN129" s="63"/>
      <c r="QNO129" s="63"/>
      <c r="QNP129" s="63"/>
      <c r="QNQ129" s="63"/>
      <c r="QNR129" s="63"/>
      <c r="QNS129" s="63"/>
      <c r="QNT129" s="63"/>
      <c r="QNU129" s="63"/>
      <c r="QNV129" s="63"/>
      <c r="QNW129" s="63"/>
      <c r="QNX129" s="63"/>
      <c r="QNY129" s="63"/>
      <c r="QNZ129" s="63"/>
      <c r="QOA129" s="63"/>
      <c r="QOB129" s="63"/>
      <c r="QOC129" s="63"/>
      <c r="QOD129" s="63"/>
      <c r="QOE129" s="63"/>
      <c r="QOF129" s="63"/>
      <c r="QOG129" s="63"/>
      <c r="QOH129" s="63"/>
      <c r="QOI129" s="63"/>
      <c r="QOJ129" s="63"/>
      <c r="QOK129" s="63"/>
      <c r="QOL129" s="63"/>
      <c r="QOM129" s="63"/>
      <c r="QON129" s="63"/>
      <c r="QOO129" s="63"/>
      <c r="QOP129" s="63"/>
      <c r="QOQ129" s="63"/>
      <c r="QOR129" s="63"/>
      <c r="QOS129" s="63"/>
      <c r="QOT129" s="63"/>
      <c r="QOU129" s="63"/>
      <c r="QOV129" s="63"/>
      <c r="QOW129" s="63"/>
      <c r="QOX129" s="63"/>
      <c r="QOY129" s="63"/>
      <c r="QOZ129" s="63"/>
      <c r="QPA129" s="63"/>
      <c r="QPB129" s="63"/>
      <c r="QPC129" s="63"/>
      <c r="QPD129" s="63"/>
      <c r="QPE129" s="63"/>
      <c r="QPF129" s="63"/>
      <c r="QPG129" s="63"/>
      <c r="QPH129" s="63"/>
      <c r="QPI129" s="63"/>
      <c r="QPJ129" s="63"/>
      <c r="QPK129" s="63"/>
      <c r="QPL129" s="63"/>
      <c r="QPM129" s="63"/>
      <c r="QPN129" s="63"/>
      <c r="QPO129" s="63"/>
      <c r="QPP129" s="63"/>
      <c r="QPQ129" s="63"/>
      <c r="QPR129" s="63"/>
      <c r="QPS129" s="63"/>
      <c r="QPT129" s="63"/>
      <c r="QPU129" s="63"/>
      <c r="QPV129" s="63"/>
      <c r="QPW129" s="63"/>
      <c r="QPX129" s="63"/>
      <c r="QPY129" s="63"/>
      <c r="QPZ129" s="63"/>
      <c r="QQA129" s="63"/>
      <c r="QQB129" s="63"/>
      <c r="QQC129" s="63"/>
      <c r="QQD129" s="63"/>
      <c r="QQE129" s="63"/>
      <c r="QQF129" s="63"/>
      <c r="QQG129" s="63"/>
      <c r="QQH129" s="63"/>
      <c r="QQI129" s="63"/>
      <c r="QQJ129" s="63"/>
      <c r="QQK129" s="63"/>
      <c r="QQL129" s="63"/>
      <c r="QQM129" s="63"/>
      <c r="QQN129" s="63"/>
      <c r="QQO129" s="63"/>
      <c r="QQP129" s="63"/>
      <c r="QQQ129" s="63"/>
      <c r="QQR129" s="63"/>
      <c r="QQS129" s="63"/>
      <c r="QQT129" s="63"/>
      <c r="QQU129" s="63"/>
      <c r="QQV129" s="63"/>
      <c r="QQW129" s="63"/>
      <c r="QQX129" s="63"/>
      <c r="QQY129" s="63"/>
      <c r="QQZ129" s="63"/>
      <c r="QRA129" s="63"/>
      <c r="QRB129" s="63"/>
      <c r="QRC129" s="63"/>
      <c r="QRD129" s="63"/>
      <c r="QRE129" s="63"/>
      <c r="QRF129" s="63"/>
      <c r="QRG129" s="63"/>
      <c r="QRH129" s="63"/>
      <c r="QRI129" s="63"/>
      <c r="QRJ129" s="63"/>
      <c r="QRK129" s="63"/>
      <c r="QRL129" s="63"/>
      <c r="QRM129" s="63"/>
      <c r="QRN129" s="63"/>
      <c r="QRO129" s="63"/>
      <c r="QRP129" s="63"/>
      <c r="QRQ129" s="63"/>
      <c r="QRR129" s="63"/>
      <c r="QRS129" s="63"/>
      <c r="QRT129" s="63"/>
      <c r="QRU129" s="63"/>
      <c r="QRV129" s="63"/>
      <c r="QRW129" s="63"/>
      <c r="QRX129" s="63"/>
      <c r="QRY129" s="63"/>
      <c r="QRZ129" s="63"/>
      <c r="QSA129" s="63"/>
      <c r="QSB129" s="63"/>
      <c r="QSC129" s="63"/>
      <c r="QSD129" s="63"/>
      <c r="QSE129" s="63"/>
      <c r="QSF129" s="63"/>
      <c r="QSG129" s="63"/>
      <c r="QSH129" s="63"/>
      <c r="QSI129" s="63"/>
      <c r="QSJ129" s="63"/>
      <c r="QSK129" s="63"/>
      <c r="QSL129" s="63"/>
      <c r="QSM129" s="63"/>
      <c r="QSN129" s="63"/>
      <c r="QSO129" s="63"/>
      <c r="QSP129" s="63"/>
      <c r="QSQ129" s="63"/>
      <c r="QSR129" s="63"/>
      <c r="QSS129" s="63"/>
      <c r="QST129" s="63"/>
      <c r="QSU129" s="63"/>
      <c r="QSV129" s="63"/>
      <c r="QSW129" s="63"/>
      <c r="QSX129" s="63"/>
      <c r="QSY129" s="63"/>
      <c r="QSZ129" s="63"/>
      <c r="QTA129" s="63"/>
      <c r="QTB129" s="63"/>
      <c r="QTC129" s="63"/>
      <c r="QTD129" s="63"/>
      <c r="QTE129" s="63"/>
      <c r="QTF129" s="63"/>
      <c r="QTG129" s="63"/>
      <c r="QTH129" s="63"/>
      <c r="QTI129" s="63"/>
      <c r="QTJ129" s="63"/>
      <c r="QTK129" s="63"/>
      <c r="QTL129" s="63"/>
      <c r="QTM129" s="63"/>
      <c r="QTN129" s="63"/>
      <c r="QTO129" s="63"/>
      <c r="QTP129" s="63"/>
      <c r="QTQ129" s="63"/>
      <c r="QTR129" s="63"/>
      <c r="QTS129" s="63"/>
      <c r="QTT129" s="63"/>
      <c r="QTU129" s="63"/>
      <c r="QTV129" s="63"/>
      <c r="QTW129" s="63"/>
      <c r="QTX129" s="63"/>
      <c r="QTY129" s="63"/>
      <c r="QTZ129" s="63"/>
      <c r="QUA129" s="63"/>
      <c r="QUB129" s="63"/>
      <c r="QUC129" s="63"/>
      <c r="QUD129" s="63"/>
      <c r="QUE129" s="63"/>
      <c r="QUF129" s="63"/>
      <c r="QUG129" s="63"/>
      <c r="QUH129" s="63"/>
      <c r="QUI129" s="63"/>
      <c r="QUJ129" s="63"/>
      <c r="QUK129" s="63"/>
      <c r="QUL129" s="63"/>
      <c r="QUM129" s="63"/>
      <c r="QUN129" s="63"/>
      <c r="QUO129" s="63"/>
      <c r="QUP129" s="63"/>
      <c r="QUQ129" s="63"/>
      <c r="QUR129" s="63"/>
      <c r="QUS129" s="63"/>
      <c r="QUT129" s="63"/>
      <c r="QUU129" s="63"/>
      <c r="QUV129" s="63"/>
      <c r="QUW129" s="63"/>
      <c r="QUX129" s="63"/>
      <c r="QUY129" s="63"/>
      <c r="QUZ129" s="63"/>
      <c r="QVA129" s="63"/>
      <c r="QVB129" s="63"/>
      <c r="QVC129" s="63"/>
      <c r="QVD129" s="63"/>
      <c r="QVE129" s="63"/>
      <c r="QVF129" s="63"/>
      <c r="QVG129" s="63"/>
      <c r="QVH129" s="63"/>
      <c r="QVI129" s="63"/>
      <c r="QVJ129" s="63"/>
      <c r="QVK129" s="63"/>
      <c r="QVL129" s="63"/>
      <c r="QVM129" s="63"/>
      <c r="QVN129" s="63"/>
      <c r="QVO129" s="63"/>
      <c r="QVP129" s="63"/>
      <c r="QVQ129" s="63"/>
      <c r="QVR129" s="63"/>
      <c r="QVS129" s="63"/>
      <c r="QVT129" s="63"/>
      <c r="QVU129" s="63"/>
      <c r="QVV129" s="63"/>
      <c r="QVW129" s="63"/>
      <c r="QVX129" s="63"/>
      <c r="QVY129" s="63"/>
      <c r="QVZ129" s="63"/>
      <c r="QWA129" s="63"/>
      <c r="QWB129" s="63"/>
      <c r="QWC129" s="63"/>
      <c r="QWD129" s="63"/>
      <c r="QWE129" s="63"/>
      <c r="QWF129" s="63"/>
      <c r="QWG129" s="63"/>
      <c r="QWH129" s="63"/>
      <c r="QWI129" s="63"/>
      <c r="QWJ129" s="63"/>
      <c r="QWK129" s="63"/>
      <c r="QWL129" s="63"/>
      <c r="QWM129" s="63"/>
      <c r="QWN129" s="63"/>
      <c r="QWO129" s="63"/>
      <c r="QWP129" s="63"/>
      <c r="QWQ129" s="63"/>
      <c r="QWR129" s="63"/>
      <c r="QWS129" s="63"/>
      <c r="QWT129" s="63"/>
      <c r="QWU129" s="63"/>
      <c r="QWV129" s="63"/>
      <c r="QWW129" s="63"/>
      <c r="QWX129" s="63"/>
      <c r="QWY129" s="63"/>
      <c r="QWZ129" s="63"/>
      <c r="QXA129" s="63"/>
      <c r="QXB129" s="63"/>
      <c r="QXC129" s="63"/>
      <c r="QXD129" s="63"/>
      <c r="QXE129" s="63"/>
      <c r="QXF129" s="63"/>
      <c r="QXG129" s="63"/>
      <c r="QXH129" s="63"/>
      <c r="QXI129" s="63"/>
      <c r="QXJ129" s="63"/>
      <c r="QXK129" s="63"/>
      <c r="QXL129" s="63"/>
      <c r="QXM129" s="63"/>
      <c r="QXN129" s="63"/>
      <c r="QXO129" s="63"/>
      <c r="QXP129" s="63"/>
      <c r="QXQ129" s="63"/>
      <c r="QXR129" s="63"/>
      <c r="QXS129" s="63"/>
      <c r="QXT129" s="63"/>
      <c r="QXU129" s="63"/>
      <c r="QXV129" s="63"/>
      <c r="QXW129" s="63"/>
      <c r="QXX129" s="63"/>
      <c r="QXY129" s="63"/>
      <c r="QXZ129" s="63"/>
      <c r="QYA129" s="63"/>
      <c r="QYB129" s="63"/>
      <c r="QYC129" s="63"/>
      <c r="QYD129" s="63"/>
      <c r="QYE129" s="63"/>
      <c r="QYF129" s="63"/>
      <c r="QYG129" s="63"/>
      <c r="QYH129" s="63"/>
      <c r="QYI129" s="63"/>
      <c r="QYJ129" s="63"/>
      <c r="QYK129" s="63"/>
      <c r="QYL129" s="63"/>
      <c r="QYM129" s="63"/>
      <c r="QYN129" s="63"/>
      <c r="QYO129" s="63"/>
      <c r="QYP129" s="63"/>
      <c r="QYQ129" s="63"/>
      <c r="QYR129" s="63"/>
      <c r="QYS129" s="63"/>
      <c r="QYT129" s="63"/>
      <c r="QYU129" s="63"/>
      <c r="QYV129" s="63"/>
      <c r="QYW129" s="63"/>
      <c r="QYX129" s="63"/>
      <c r="QYY129" s="63"/>
      <c r="QYZ129" s="63"/>
      <c r="QZA129" s="63"/>
      <c r="QZB129" s="63"/>
      <c r="QZC129" s="63"/>
      <c r="QZD129" s="63"/>
      <c r="QZE129" s="63"/>
      <c r="QZF129" s="63"/>
      <c r="QZG129" s="63"/>
      <c r="QZH129" s="63"/>
      <c r="QZI129" s="63"/>
      <c r="QZJ129" s="63"/>
      <c r="QZK129" s="63"/>
      <c r="QZL129" s="63"/>
      <c r="QZM129" s="63"/>
      <c r="QZN129" s="63"/>
      <c r="QZO129" s="63"/>
      <c r="QZP129" s="63"/>
      <c r="QZQ129" s="63"/>
      <c r="QZR129" s="63"/>
      <c r="QZS129" s="63"/>
      <c r="QZT129" s="63"/>
      <c r="QZU129" s="63"/>
      <c r="QZV129" s="63"/>
      <c r="QZW129" s="63"/>
      <c r="QZX129" s="63"/>
      <c r="QZY129" s="63"/>
      <c r="QZZ129" s="63"/>
      <c r="RAA129" s="63"/>
      <c r="RAB129" s="63"/>
      <c r="RAC129" s="63"/>
      <c r="RAD129" s="63"/>
      <c r="RAE129" s="63"/>
      <c r="RAF129" s="63"/>
      <c r="RAG129" s="63"/>
      <c r="RAH129" s="63"/>
      <c r="RAI129" s="63"/>
      <c r="RAJ129" s="63"/>
      <c r="RAK129" s="63"/>
      <c r="RAL129" s="63"/>
      <c r="RAM129" s="63"/>
      <c r="RAN129" s="63"/>
      <c r="RAO129" s="63"/>
      <c r="RAP129" s="63"/>
      <c r="RAQ129" s="63"/>
      <c r="RAR129" s="63"/>
      <c r="RAS129" s="63"/>
      <c r="RAT129" s="63"/>
      <c r="RAU129" s="63"/>
      <c r="RAV129" s="63"/>
      <c r="RAW129" s="63"/>
      <c r="RAX129" s="63"/>
      <c r="RAY129" s="63"/>
      <c r="RAZ129" s="63"/>
      <c r="RBA129" s="63"/>
      <c r="RBB129" s="63"/>
      <c r="RBC129" s="63"/>
      <c r="RBD129" s="63"/>
      <c r="RBE129" s="63"/>
      <c r="RBF129" s="63"/>
      <c r="RBG129" s="63"/>
      <c r="RBH129" s="63"/>
      <c r="RBI129" s="63"/>
      <c r="RBJ129" s="63"/>
      <c r="RBK129" s="63"/>
      <c r="RBL129" s="63"/>
      <c r="RBM129" s="63"/>
      <c r="RBN129" s="63"/>
      <c r="RBO129" s="63"/>
      <c r="RBP129" s="63"/>
      <c r="RBQ129" s="63"/>
      <c r="RBR129" s="63"/>
      <c r="RBS129" s="63"/>
      <c r="RBT129" s="63"/>
      <c r="RBU129" s="63"/>
      <c r="RBV129" s="63"/>
      <c r="RBW129" s="63"/>
      <c r="RBX129" s="63"/>
      <c r="RBY129" s="63"/>
      <c r="RBZ129" s="63"/>
      <c r="RCA129" s="63"/>
      <c r="RCB129" s="63"/>
      <c r="RCC129" s="63"/>
      <c r="RCD129" s="63"/>
      <c r="RCE129" s="63"/>
      <c r="RCF129" s="63"/>
      <c r="RCG129" s="63"/>
      <c r="RCH129" s="63"/>
      <c r="RCI129" s="63"/>
      <c r="RCJ129" s="63"/>
      <c r="RCK129" s="63"/>
      <c r="RCL129" s="63"/>
      <c r="RCM129" s="63"/>
      <c r="RCN129" s="63"/>
      <c r="RCO129" s="63"/>
      <c r="RCP129" s="63"/>
      <c r="RCQ129" s="63"/>
      <c r="RCR129" s="63"/>
      <c r="RCS129" s="63"/>
      <c r="RCT129" s="63"/>
      <c r="RCU129" s="63"/>
      <c r="RCV129" s="63"/>
      <c r="RCW129" s="63"/>
      <c r="RCX129" s="63"/>
      <c r="RCY129" s="63"/>
      <c r="RCZ129" s="63"/>
      <c r="RDA129" s="63"/>
      <c r="RDB129" s="63"/>
      <c r="RDC129" s="63"/>
      <c r="RDD129" s="63"/>
      <c r="RDE129" s="63"/>
      <c r="RDF129" s="63"/>
      <c r="RDG129" s="63"/>
      <c r="RDH129" s="63"/>
      <c r="RDI129" s="63"/>
      <c r="RDJ129" s="63"/>
      <c r="RDK129" s="63"/>
      <c r="RDL129" s="63"/>
      <c r="RDM129" s="63"/>
      <c r="RDN129" s="63"/>
      <c r="RDO129" s="63"/>
      <c r="RDP129" s="63"/>
      <c r="RDQ129" s="63"/>
      <c r="RDR129" s="63"/>
      <c r="RDS129" s="63"/>
      <c r="RDT129" s="63"/>
      <c r="RDU129" s="63"/>
      <c r="RDV129" s="63"/>
      <c r="RDW129" s="63"/>
      <c r="RDX129" s="63"/>
      <c r="RDY129" s="63"/>
      <c r="RDZ129" s="63"/>
      <c r="REA129" s="63"/>
      <c r="REB129" s="63"/>
      <c r="REC129" s="63"/>
      <c r="RED129" s="63"/>
      <c r="REE129" s="63"/>
      <c r="REF129" s="63"/>
      <c r="REG129" s="63"/>
      <c r="REH129" s="63"/>
      <c r="REI129" s="63"/>
      <c r="REJ129" s="63"/>
      <c r="REK129" s="63"/>
      <c r="REL129" s="63"/>
      <c r="REM129" s="63"/>
      <c r="REN129" s="63"/>
      <c r="REO129" s="63"/>
      <c r="REP129" s="63"/>
      <c r="REQ129" s="63"/>
      <c r="RER129" s="63"/>
      <c r="RES129" s="63"/>
      <c r="RET129" s="63"/>
      <c r="REU129" s="63"/>
      <c r="REV129" s="63"/>
      <c r="REW129" s="63"/>
      <c r="REX129" s="63"/>
      <c r="REY129" s="63"/>
      <c r="REZ129" s="63"/>
      <c r="RFA129" s="63"/>
      <c r="RFB129" s="63"/>
      <c r="RFC129" s="63"/>
      <c r="RFD129" s="63"/>
      <c r="RFE129" s="63"/>
      <c r="RFF129" s="63"/>
      <c r="RFG129" s="63"/>
      <c r="RFH129" s="63"/>
      <c r="RFI129" s="63"/>
      <c r="RFJ129" s="63"/>
      <c r="RFK129" s="63"/>
      <c r="RFL129" s="63"/>
      <c r="RFM129" s="63"/>
      <c r="RFN129" s="63"/>
      <c r="RFO129" s="63"/>
      <c r="RFP129" s="63"/>
      <c r="RFQ129" s="63"/>
      <c r="RFR129" s="63"/>
      <c r="RFS129" s="63"/>
      <c r="RFT129" s="63"/>
      <c r="RFU129" s="63"/>
      <c r="RFV129" s="63"/>
      <c r="RFW129" s="63"/>
      <c r="RFX129" s="63"/>
      <c r="RFY129" s="63"/>
      <c r="RFZ129" s="63"/>
      <c r="RGA129" s="63"/>
      <c r="RGB129" s="63"/>
      <c r="RGC129" s="63"/>
      <c r="RGD129" s="63"/>
      <c r="RGE129" s="63"/>
      <c r="RGF129" s="63"/>
      <c r="RGG129" s="63"/>
      <c r="RGH129" s="63"/>
      <c r="RGI129" s="63"/>
      <c r="RGJ129" s="63"/>
      <c r="RGK129" s="63"/>
      <c r="RGL129" s="63"/>
      <c r="RGM129" s="63"/>
      <c r="RGN129" s="63"/>
      <c r="RGO129" s="63"/>
      <c r="RGP129" s="63"/>
      <c r="RGQ129" s="63"/>
      <c r="RGR129" s="63"/>
      <c r="RGS129" s="63"/>
      <c r="RGT129" s="63"/>
      <c r="RGU129" s="63"/>
      <c r="RGV129" s="63"/>
      <c r="RGW129" s="63"/>
      <c r="RGX129" s="63"/>
      <c r="RGY129" s="63"/>
      <c r="RGZ129" s="63"/>
      <c r="RHA129" s="63"/>
      <c r="RHB129" s="63"/>
      <c r="RHC129" s="63"/>
      <c r="RHD129" s="63"/>
      <c r="RHE129" s="63"/>
      <c r="RHF129" s="63"/>
      <c r="RHG129" s="63"/>
      <c r="RHH129" s="63"/>
      <c r="RHI129" s="63"/>
      <c r="RHJ129" s="63"/>
      <c r="RHK129" s="63"/>
      <c r="RHL129" s="63"/>
      <c r="RHM129" s="63"/>
      <c r="RHN129" s="63"/>
      <c r="RHO129" s="63"/>
      <c r="RHP129" s="63"/>
      <c r="RHQ129" s="63"/>
      <c r="RHR129" s="63"/>
      <c r="RHS129" s="63"/>
      <c r="RHT129" s="63"/>
      <c r="RHU129" s="63"/>
      <c r="RHV129" s="63"/>
      <c r="RHW129" s="63"/>
      <c r="RHX129" s="63"/>
      <c r="RHY129" s="63"/>
      <c r="RHZ129" s="63"/>
      <c r="RIA129" s="63"/>
      <c r="RIB129" s="63"/>
      <c r="RIC129" s="63"/>
      <c r="RID129" s="63"/>
      <c r="RIE129" s="63"/>
      <c r="RIF129" s="63"/>
      <c r="RIG129" s="63"/>
      <c r="RIH129" s="63"/>
      <c r="RII129" s="63"/>
      <c r="RIJ129" s="63"/>
      <c r="RIK129" s="63"/>
      <c r="RIL129" s="63"/>
      <c r="RIM129" s="63"/>
      <c r="RIN129" s="63"/>
      <c r="RIO129" s="63"/>
      <c r="RIP129" s="63"/>
      <c r="RIQ129" s="63"/>
      <c r="RIR129" s="63"/>
      <c r="RIS129" s="63"/>
      <c r="RIT129" s="63"/>
      <c r="RIU129" s="63"/>
      <c r="RIV129" s="63"/>
      <c r="RIW129" s="63"/>
      <c r="RIX129" s="63"/>
      <c r="RIY129" s="63"/>
      <c r="RIZ129" s="63"/>
      <c r="RJA129" s="63"/>
      <c r="RJB129" s="63"/>
      <c r="RJC129" s="63"/>
      <c r="RJD129" s="63"/>
      <c r="RJE129" s="63"/>
      <c r="RJF129" s="63"/>
      <c r="RJG129" s="63"/>
      <c r="RJH129" s="63"/>
      <c r="RJI129" s="63"/>
      <c r="RJJ129" s="63"/>
      <c r="RJK129" s="63"/>
      <c r="RJL129" s="63"/>
      <c r="RJM129" s="63"/>
      <c r="RJN129" s="63"/>
      <c r="RJO129" s="63"/>
      <c r="RJP129" s="63"/>
      <c r="RJQ129" s="63"/>
      <c r="RJR129" s="63"/>
      <c r="RJS129" s="63"/>
      <c r="RJT129" s="63"/>
      <c r="RJU129" s="63"/>
      <c r="RJV129" s="63"/>
      <c r="RJW129" s="63"/>
      <c r="RJX129" s="63"/>
      <c r="RJY129" s="63"/>
      <c r="RJZ129" s="63"/>
      <c r="RKA129" s="63"/>
      <c r="RKB129" s="63"/>
      <c r="RKC129" s="63"/>
      <c r="RKD129" s="63"/>
      <c r="RKE129" s="63"/>
      <c r="RKF129" s="63"/>
      <c r="RKG129" s="63"/>
      <c r="RKH129" s="63"/>
      <c r="RKI129" s="63"/>
      <c r="RKJ129" s="63"/>
      <c r="RKK129" s="63"/>
      <c r="RKL129" s="63"/>
      <c r="RKM129" s="63"/>
      <c r="RKN129" s="63"/>
      <c r="RKO129" s="63"/>
      <c r="RKP129" s="63"/>
      <c r="RKQ129" s="63"/>
      <c r="RKR129" s="63"/>
      <c r="RKS129" s="63"/>
      <c r="RKT129" s="63"/>
      <c r="RKU129" s="63"/>
      <c r="RKV129" s="63"/>
      <c r="RKW129" s="63"/>
      <c r="RKX129" s="63"/>
      <c r="RKY129" s="63"/>
      <c r="RKZ129" s="63"/>
      <c r="RLA129" s="63"/>
      <c r="RLB129" s="63"/>
      <c r="RLC129" s="63"/>
      <c r="RLD129" s="63"/>
      <c r="RLE129" s="63"/>
      <c r="RLF129" s="63"/>
      <c r="RLG129" s="63"/>
      <c r="RLH129" s="63"/>
      <c r="RLI129" s="63"/>
      <c r="RLJ129" s="63"/>
      <c r="RLK129" s="63"/>
      <c r="RLL129" s="63"/>
      <c r="RLM129" s="63"/>
      <c r="RLN129" s="63"/>
      <c r="RLO129" s="63"/>
      <c r="RLP129" s="63"/>
      <c r="RLQ129" s="63"/>
      <c r="RLR129" s="63"/>
      <c r="RLS129" s="63"/>
      <c r="RLT129" s="63"/>
      <c r="RLU129" s="63"/>
      <c r="RLV129" s="63"/>
      <c r="RLW129" s="63"/>
      <c r="RLX129" s="63"/>
      <c r="RLY129" s="63"/>
      <c r="RLZ129" s="63"/>
      <c r="RMA129" s="63"/>
      <c r="RMB129" s="63"/>
      <c r="RMC129" s="63"/>
      <c r="RMD129" s="63"/>
      <c r="RME129" s="63"/>
      <c r="RMF129" s="63"/>
      <c r="RMG129" s="63"/>
      <c r="RMH129" s="63"/>
      <c r="RMI129" s="63"/>
      <c r="RMJ129" s="63"/>
      <c r="RMK129" s="63"/>
      <c r="RML129" s="63"/>
      <c r="RMM129" s="63"/>
      <c r="RMN129" s="63"/>
      <c r="RMO129" s="63"/>
      <c r="RMP129" s="63"/>
      <c r="RMQ129" s="63"/>
      <c r="RMR129" s="63"/>
      <c r="RMS129" s="63"/>
      <c r="RMT129" s="63"/>
      <c r="RMU129" s="63"/>
      <c r="RMV129" s="63"/>
      <c r="RMW129" s="63"/>
      <c r="RMX129" s="63"/>
      <c r="RMY129" s="63"/>
      <c r="RMZ129" s="63"/>
      <c r="RNA129" s="63"/>
      <c r="RNB129" s="63"/>
      <c r="RNC129" s="63"/>
      <c r="RND129" s="63"/>
      <c r="RNE129" s="63"/>
      <c r="RNF129" s="63"/>
      <c r="RNG129" s="63"/>
      <c r="RNH129" s="63"/>
      <c r="RNI129" s="63"/>
      <c r="RNJ129" s="63"/>
      <c r="RNK129" s="63"/>
      <c r="RNL129" s="63"/>
      <c r="RNM129" s="63"/>
      <c r="RNN129" s="63"/>
      <c r="RNO129" s="63"/>
      <c r="RNP129" s="63"/>
      <c r="RNQ129" s="63"/>
      <c r="RNR129" s="63"/>
      <c r="RNS129" s="63"/>
      <c r="RNT129" s="63"/>
      <c r="RNU129" s="63"/>
      <c r="RNV129" s="63"/>
      <c r="RNW129" s="63"/>
      <c r="RNX129" s="63"/>
      <c r="RNY129" s="63"/>
      <c r="RNZ129" s="63"/>
      <c r="ROA129" s="63"/>
      <c r="ROB129" s="63"/>
      <c r="ROC129" s="63"/>
      <c r="ROD129" s="63"/>
      <c r="ROE129" s="63"/>
      <c r="ROF129" s="63"/>
      <c r="ROG129" s="63"/>
      <c r="ROH129" s="63"/>
      <c r="ROI129" s="63"/>
      <c r="ROJ129" s="63"/>
      <c r="ROK129" s="63"/>
      <c r="ROL129" s="63"/>
      <c r="ROM129" s="63"/>
      <c r="RON129" s="63"/>
      <c r="ROO129" s="63"/>
      <c r="ROP129" s="63"/>
      <c r="ROQ129" s="63"/>
      <c r="ROR129" s="63"/>
      <c r="ROS129" s="63"/>
      <c r="ROT129" s="63"/>
      <c r="ROU129" s="63"/>
      <c r="ROV129" s="63"/>
      <c r="ROW129" s="63"/>
      <c r="ROX129" s="63"/>
      <c r="ROY129" s="63"/>
      <c r="ROZ129" s="63"/>
      <c r="RPA129" s="63"/>
      <c r="RPB129" s="63"/>
      <c r="RPC129" s="63"/>
      <c r="RPD129" s="63"/>
      <c r="RPE129" s="63"/>
      <c r="RPF129" s="63"/>
      <c r="RPG129" s="63"/>
      <c r="RPH129" s="63"/>
      <c r="RPI129" s="63"/>
      <c r="RPJ129" s="63"/>
      <c r="RPK129" s="63"/>
      <c r="RPL129" s="63"/>
      <c r="RPM129" s="63"/>
      <c r="RPN129" s="63"/>
      <c r="RPO129" s="63"/>
      <c r="RPP129" s="63"/>
      <c r="RPQ129" s="63"/>
      <c r="RPR129" s="63"/>
      <c r="RPS129" s="63"/>
      <c r="RPT129" s="63"/>
      <c r="RPU129" s="63"/>
      <c r="RPV129" s="63"/>
      <c r="RPW129" s="63"/>
      <c r="RPX129" s="63"/>
      <c r="RPY129" s="63"/>
      <c r="RPZ129" s="63"/>
      <c r="RQA129" s="63"/>
      <c r="RQB129" s="63"/>
      <c r="RQC129" s="63"/>
      <c r="RQD129" s="63"/>
      <c r="RQE129" s="63"/>
      <c r="RQF129" s="63"/>
      <c r="RQG129" s="63"/>
      <c r="RQH129" s="63"/>
      <c r="RQI129" s="63"/>
      <c r="RQJ129" s="63"/>
      <c r="RQK129" s="63"/>
      <c r="RQL129" s="63"/>
      <c r="RQM129" s="63"/>
      <c r="RQN129" s="63"/>
      <c r="RQO129" s="63"/>
      <c r="RQP129" s="63"/>
      <c r="RQQ129" s="63"/>
      <c r="RQR129" s="63"/>
      <c r="RQS129" s="63"/>
      <c r="RQT129" s="63"/>
      <c r="RQU129" s="63"/>
      <c r="RQV129" s="63"/>
      <c r="RQW129" s="63"/>
      <c r="RQX129" s="63"/>
      <c r="RQY129" s="63"/>
      <c r="RQZ129" s="63"/>
      <c r="RRA129" s="63"/>
      <c r="RRB129" s="63"/>
      <c r="RRC129" s="63"/>
      <c r="RRD129" s="63"/>
      <c r="RRE129" s="63"/>
      <c r="RRF129" s="63"/>
      <c r="RRG129" s="63"/>
      <c r="RRH129" s="63"/>
      <c r="RRI129" s="63"/>
      <c r="RRJ129" s="63"/>
      <c r="RRK129" s="63"/>
      <c r="RRL129" s="63"/>
      <c r="RRM129" s="63"/>
      <c r="RRN129" s="63"/>
      <c r="RRO129" s="63"/>
      <c r="RRP129" s="63"/>
      <c r="RRQ129" s="63"/>
      <c r="RRR129" s="63"/>
      <c r="RRS129" s="63"/>
      <c r="RRT129" s="63"/>
      <c r="RRU129" s="63"/>
      <c r="RRV129" s="63"/>
      <c r="RRW129" s="63"/>
      <c r="RRX129" s="63"/>
      <c r="RRY129" s="63"/>
      <c r="RRZ129" s="63"/>
      <c r="RSA129" s="63"/>
      <c r="RSB129" s="63"/>
      <c r="RSC129" s="63"/>
      <c r="RSD129" s="63"/>
      <c r="RSE129" s="63"/>
      <c r="RSF129" s="63"/>
      <c r="RSG129" s="63"/>
      <c r="RSH129" s="63"/>
      <c r="RSI129" s="63"/>
      <c r="RSJ129" s="63"/>
      <c r="RSK129" s="63"/>
      <c r="RSL129" s="63"/>
      <c r="RSM129" s="63"/>
      <c r="RSN129" s="63"/>
      <c r="RSO129" s="63"/>
      <c r="RSP129" s="63"/>
      <c r="RSQ129" s="63"/>
      <c r="RSR129" s="63"/>
      <c r="RSS129" s="63"/>
      <c r="RST129" s="63"/>
      <c r="RSU129" s="63"/>
      <c r="RSV129" s="63"/>
      <c r="RSW129" s="63"/>
      <c r="RSX129" s="63"/>
      <c r="RSY129" s="63"/>
      <c r="RSZ129" s="63"/>
      <c r="RTA129" s="63"/>
      <c r="RTB129" s="63"/>
      <c r="RTC129" s="63"/>
      <c r="RTD129" s="63"/>
      <c r="RTE129" s="63"/>
      <c r="RTF129" s="63"/>
      <c r="RTG129" s="63"/>
      <c r="RTH129" s="63"/>
      <c r="RTI129" s="63"/>
      <c r="RTJ129" s="63"/>
      <c r="RTK129" s="63"/>
      <c r="RTL129" s="63"/>
      <c r="RTM129" s="63"/>
      <c r="RTN129" s="63"/>
      <c r="RTO129" s="63"/>
      <c r="RTP129" s="63"/>
      <c r="RTQ129" s="63"/>
      <c r="RTR129" s="63"/>
      <c r="RTS129" s="63"/>
      <c r="RTT129" s="63"/>
      <c r="RTU129" s="63"/>
      <c r="RTV129" s="63"/>
      <c r="RTW129" s="63"/>
      <c r="RTX129" s="63"/>
      <c r="RTY129" s="63"/>
      <c r="RTZ129" s="63"/>
      <c r="RUA129" s="63"/>
      <c r="RUB129" s="63"/>
      <c r="RUC129" s="63"/>
      <c r="RUD129" s="63"/>
      <c r="RUE129" s="63"/>
      <c r="RUF129" s="63"/>
      <c r="RUG129" s="63"/>
      <c r="RUH129" s="63"/>
      <c r="RUI129" s="63"/>
      <c r="RUJ129" s="63"/>
      <c r="RUK129" s="63"/>
      <c r="RUL129" s="63"/>
      <c r="RUM129" s="63"/>
      <c r="RUN129" s="63"/>
      <c r="RUO129" s="63"/>
      <c r="RUP129" s="63"/>
      <c r="RUQ129" s="63"/>
      <c r="RUR129" s="63"/>
      <c r="RUS129" s="63"/>
      <c r="RUT129" s="63"/>
      <c r="RUU129" s="63"/>
      <c r="RUV129" s="63"/>
      <c r="RUW129" s="63"/>
      <c r="RUX129" s="63"/>
      <c r="RUY129" s="63"/>
      <c r="RUZ129" s="63"/>
      <c r="RVA129" s="63"/>
      <c r="RVB129" s="63"/>
      <c r="RVC129" s="63"/>
      <c r="RVD129" s="63"/>
      <c r="RVE129" s="63"/>
      <c r="RVF129" s="63"/>
      <c r="RVG129" s="63"/>
      <c r="RVH129" s="63"/>
      <c r="RVI129" s="63"/>
      <c r="RVJ129" s="63"/>
      <c r="RVK129" s="63"/>
      <c r="RVL129" s="63"/>
      <c r="RVM129" s="63"/>
      <c r="RVN129" s="63"/>
      <c r="RVO129" s="63"/>
      <c r="RVP129" s="63"/>
      <c r="RVQ129" s="63"/>
      <c r="RVR129" s="63"/>
      <c r="RVS129" s="63"/>
      <c r="RVT129" s="63"/>
      <c r="RVU129" s="63"/>
      <c r="RVV129" s="63"/>
      <c r="RVW129" s="63"/>
      <c r="RVX129" s="63"/>
      <c r="RVY129" s="63"/>
      <c r="RVZ129" s="63"/>
      <c r="RWA129" s="63"/>
      <c r="RWB129" s="63"/>
      <c r="RWC129" s="63"/>
      <c r="RWD129" s="63"/>
      <c r="RWE129" s="63"/>
      <c r="RWF129" s="63"/>
      <c r="RWG129" s="63"/>
      <c r="RWH129" s="63"/>
      <c r="RWI129" s="63"/>
      <c r="RWJ129" s="63"/>
      <c r="RWK129" s="63"/>
      <c r="RWL129" s="63"/>
      <c r="RWM129" s="63"/>
      <c r="RWN129" s="63"/>
      <c r="RWO129" s="63"/>
      <c r="RWP129" s="63"/>
      <c r="RWQ129" s="63"/>
      <c r="RWR129" s="63"/>
      <c r="RWS129" s="63"/>
      <c r="RWT129" s="63"/>
      <c r="RWU129" s="63"/>
      <c r="RWV129" s="63"/>
      <c r="RWW129" s="63"/>
      <c r="RWX129" s="63"/>
      <c r="RWY129" s="63"/>
      <c r="RWZ129" s="63"/>
      <c r="RXA129" s="63"/>
      <c r="RXB129" s="63"/>
      <c r="RXC129" s="63"/>
      <c r="RXD129" s="63"/>
      <c r="RXE129" s="63"/>
      <c r="RXF129" s="63"/>
      <c r="RXG129" s="63"/>
      <c r="RXH129" s="63"/>
      <c r="RXI129" s="63"/>
      <c r="RXJ129" s="63"/>
      <c r="RXK129" s="63"/>
      <c r="RXL129" s="63"/>
      <c r="RXM129" s="63"/>
      <c r="RXN129" s="63"/>
      <c r="RXO129" s="63"/>
      <c r="RXP129" s="63"/>
      <c r="RXQ129" s="63"/>
      <c r="RXR129" s="63"/>
      <c r="RXS129" s="63"/>
      <c r="RXT129" s="63"/>
      <c r="RXU129" s="63"/>
      <c r="RXV129" s="63"/>
      <c r="RXW129" s="63"/>
      <c r="RXX129" s="63"/>
      <c r="RXY129" s="63"/>
      <c r="RXZ129" s="63"/>
      <c r="RYA129" s="63"/>
      <c r="RYB129" s="63"/>
      <c r="RYC129" s="63"/>
      <c r="RYD129" s="63"/>
      <c r="RYE129" s="63"/>
      <c r="RYF129" s="63"/>
      <c r="RYG129" s="63"/>
      <c r="RYH129" s="63"/>
      <c r="RYI129" s="63"/>
      <c r="RYJ129" s="63"/>
      <c r="RYK129" s="63"/>
      <c r="RYL129" s="63"/>
      <c r="RYM129" s="63"/>
      <c r="RYN129" s="63"/>
      <c r="RYO129" s="63"/>
      <c r="RYP129" s="63"/>
      <c r="RYQ129" s="63"/>
      <c r="RYR129" s="63"/>
      <c r="RYS129" s="63"/>
      <c r="RYT129" s="63"/>
      <c r="RYU129" s="63"/>
      <c r="RYV129" s="63"/>
      <c r="RYW129" s="63"/>
      <c r="RYX129" s="63"/>
      <c r="RYY129" s="63"/>
      <c r="RYZ129" s="63"/>
      <c r="RZA129" s="63"/>
      <c r="RZB129" s="63"/>
      <c r="RZC129" s="63"/>
      <c r="RZD129" s="63"/>
      <c r="RZE129" s="63"/>
      <c r="RZF129" s="63"/>
      <c r="RZG129" s="63"/>
      <c r="RZH129" s="63"/>
      <c r="RZI129" s="63"/>
      <c r="RZJ129" s="63"/>
      <c r="RZK129" s="63"/>
      <c r="RZL129" s="63"/>
      <c r="RZM129" s="63"/>
      <c r="RZN129" s="63"/>
      <c r="RZO129" s="63"/>
      <c r="RZP129" s="63"/>
      <c r="RZQ129" s="63"/>
      <c r="RZR129" s="63"/>
      <c r="RZS129" s="63"/>
      <c r="RZT129" s="63"/>
      <c r="RZU129" s="63"/>
      <c r="RZV129" s="63"/>
      <c r="RZW129" s="63"/>
      <c r="RZX129" s="63"/>
      <c r="RZY129" s="63"/>
      <c r="RZZ129" s="63"/>
      <c r="SAA129" s="63"/>
      <c r="SAB129" s="63"/>
      <c r="SAC129" s="63"/>
      <c r="SAD129" s="63"/>
      <c r="SAE129" s="63"/>
      <c r="SAF129" s="63"/>
      <c r="SAG129" s="63"/>
      <c r="SAH129" s="63"/>
      <c r="SAI129" s="63"/>
      <c r="SAJ129" s="63"/>
      <c r="SAK129" s="63"/>
      <c r="SAL129" s="63"/>
      <c r="SAM129" s="63"/>
      <c r="SAN129" s="63"/>
      <c r="SAO129" s="63"/>
      <c r="SAP129" s="63"/>
      <c r="SAQ129" s="63"/>
      <c r="SAR129" s="63"/>
      <c r="SAS129" s="63"/>
      <c r="SAT129" s="63"/>
      <c r="SAU129" s="63"/>
      <c r="SAV129" s="63"/>
      <c r="SAW129" s="63"/>
      <c r="SAX129" s="63"/>
      <c r="SAY129" s="63"/>
      <c r="SAZ129" s="63"/>
      <c r="SBA129" s="63"/>
      <c r="SBB129" s="63"/>
      <c r="SBC129" s="63"/>
      <c r="SBD129" s="63"/>
      <c r="SBE129" s="63"/>
      <c r="SBF129" s="63"/>
      <c r="SBG129" s="63"/>
      <c r="SBH129" s="63"/>
      <c r="SBI129" s="63"/>
      <c r="SBJ129" s="63"/>
      <c r="SBK129" s="63"/>
      <c r="SBL129" s="63"/>
      <c r="SBM129" s="63"/>
      <c r="SBN129" s="63"/>
      <c r="SBO129" s="63"/>
      <c r="SBP129" s="63"/>
      <c r="SBQ129" s="63"/>
      <c r="SBR129" s="63"/>
      <c r="SBS129" s="63"/>
      <c r="SBT129" s="63"/>
      <c r="SBU129" s="63"/>
      <c r="SBV129" s="63"/>
      <c r="SBW129" s="63"/>
      <c r="SBX129" s="63"/>
      <c r="SBY129" s="63"/>
      <c r="SBZ129" s="63"/>
      <c r="SCA129" s="63"/>
      <c r="SCB129" s="63"/>
      <c r="SCC129" s="63"/>
      <c r="SCD129" s="63"/>
      <c r="SCE129" s="63"/>
      <c r="SCF129" s="63"/>
      <c r="SCG129" s="63"/>
      <c r="SCH129" s="63"/>
      <c r="SCI129" s="63"/>
      <c r="SCJ129" s="63"/>
      <c r="SCK129" s="63"/>
      <c r="SCL129" s="63"/>
      <c r="SCM129" s="63"/>
      <c r="SCN129" s="63"/>
      <c r="SCO129" s="63"/>
      <c r="SCP129" s="63"/>
      <c r="SCQ129" s="63"/>
      <c r="SCR129" s="63"/>
      <c r="SCS129" s="63"/>
      <c r="SCT129" s="63"/>
      <c r="SCU129" s="63"/>
      <c r="SCV129" s="63"/>
      <c r="SCW129" s="63"/>
      <c r="SCX129" s="63"/>
      <c r="SCY129" s="63"/>
      <c r="SCZ129" s="63"/>
      <c r="SDA129" s="63"/>
      <c r="SDB129" s="63"/>
      <c r="SDC129" s="63"/>
      <c r="SDD129" s="63"/>
      <c r="SDE129" s="63"/>
      <c r="SDF129" s="63"/>
      <c r="SDG129" s="63"/>
      <c r="SDH129" s="63"/>
      <c r="SDI129" s="63"/>
      <c r="SDJ129" s="63"/>
      <c r="SDK129" s="63"/>
      <c r="SDL129" s="63"/>
      <c r="SDM129" s="63"/>
      <c r="SDN129" s="63"/>
      <c r="SDO129" s="63"/>
      <c r="SDP129" s="63"/>
      <c r="SDQ129" s="63"/>
      <c r="SDR129" s="63"/>
      <c r="SDS129" s="63"/>
      <c r="SDT129" s="63"/>
      <c r="SDU129" s="63"/>
      <c r="SDV129" s="63"/>
      <c r="SDW129" s="63"/>
      <c r="SDX129" s="63"/>
      <c r="SDY129" s="63"/>
      <c r="SDZ129" s="63"/>
      <c r="SEA129" s="63"/>
      <c r="SEB129" s="63"/>
      <c r="SEC129" s="63"/>
      <c r="SED129" s="63"/>
      <c r="SEE129" s="63"/>
      <c r="SEF129" s="63"/>
      <c r="SEG129" s="63"/>
      <c r="SEH129" s="63"/>
      <c r="SEI129" s="63"/>
      <c r="SEJ129" s="63"/>
      <c r="SEK129" s="63"/>
      <c r="SEL129" s="63"/>
      <c r="SEM129" s="63"/>
      <c r="SEN129" s="63"/>
      <c r="SEO129" s="63"/>
      <c r="SEP129" s="63"/>
      <c r="SEQ129" s="63"/>
      <c r="SER129" s="63"/>
      <c r="SES129" s="63"/>
      <c r="SET129" s="63"/>
      <c r="SEU129" s="63"/>
      <c r="SEV129" s="63"/>
      <c r="SEW129" s="63"/>
      <c r="SEX129" s="63"/>
      <c r="SEY129" s="63"/>
      <c r="SEZ129" s="63"/>
      <c r="SFA129" s="63"/>
      <c r="SFB129" s="63"/>
      <c r="SFC129" s="63"/>
      <c r="SFD129" s="63"/>
      <c r="SFE129" s="63"/>
      <c r="SFF129" s="63"/>
      <c r="SFG129" s="63"/>
      <c r="SFH129" s="63"/>
      <c r="SFI129" s="63"/>
      <c r="SFJ129" s="63"/>
      <c r="SFK129" s="63"/>
      <c r="SFL129" s="63"/>
      <c r="SFM129" s="63"/>
      <c r="SFN129" s="63"/>
      <c r="SFO129" s="63"/>
      <c r="SFP129" s="63"/>
      <c r="SFQ129" s="63"/>
      <c r="SFR129" s="63"/>
      <c r="SFS129" s="63"/>
      <c r="SFT129" s="63"/>
      <c r="SFU129" s="63"/>
      <c r="SFV129" s="63"/>
      <c r="SFW129" s="63"/>
      <c r="SFX129" s="63"/>
      <c r="SFY129" s="63"/>
      <c r="SFZ129" s="63"/>
      <c r="SGA129" s="63"/>
      <c r="SGB129" s="63"/>
      <c r="SGC129" s="63"/>
      <c r="SGD129" s="63"/>
      <c r="SGE129" s="63"/>
      <c r="SGF129" s="63"/>
      <c r="SGG129" s="63"/>
      <c r="SGH129" s="63"/>
      <c r="SGI129" s="63"/>
      <c r="SGJ129" s="63"/>
      <c r="SGK129" s="63"/>
      <c r="SGL129" s="63"/>
      <c r="SGM129" s="63"/>
      <c r="SGN129" s="63"/>
      <c r="SGO129" s="63"/>
      <c r="SGP129" s="63"/>
      <c r="SGQ129" s="63"/>
      <c r="SGR129" s="63"/>
      <c r="SGS129" s="63"/>
      <c r="SGT129" s="63"/>
      <c r="SGU129" s="63"/>
      <c r="SGV129" s="63"/>
      <c r="SGW129" s="63"/>
      <c r="SGX129" s="63"/>
      <c r="SGY129" s="63"/>
      <c r="SGZ129" s="63"/>
      <c r="SHA129" s="63"/>
      <c r="SHB129" s="63"/>
      <c r="SHC129" s="63"/>
      <c r="SHD129" s="63"/>
      <c r="SHE129" s="63"/>
      <c r="SHF129" s="63"/>
      <c r="SHG129" s="63"/>
      <c r="SHH129" s="63"/>
      <c r="SHI129" s="63"/>
      <c r="SHJ129" s="63"/>
      <c r="SHK129" s="63"/>
      <c r="SHL129" s="63"/>
      <c r="SHM129" s="63"/>
      <c r="SHN129" s="63"/>
      <c r="SHO129" s="63"/>
      <c r="SHP129" s="63"/>
      <c r="SHQ129" s="63"/>
      <c r="SHR129" s="63"/>
      <c r="SHS129" s="63"/>
      <c r="SHT129" s="63"/>
      <c r="SHU129" s="63"/>
      <c r="SHV129" s="63"/>
      <c r="SHW129" s="63"/>
      <c r="SHX129" s="63"/>
      <c r="SHY129" s="63"/>
      <c r="SHZ129" s="63"/>
      <c r="SIA129" s="63"/>
      <c r="SIB129" s="63"/>
      <c r="SIC129" s="63"/>
      <c r="SID129" s="63"/>
      <c r="SIE129" s="63"/>
      <c r="SIF129" s="63"/>
      <c r="SIG129" s="63"/>
      <c r="SIH129" s="63"/>
      <c r="SII129" s="63"/>
      <c r="SIJ129" s="63"/>
      <c r="SIK129" s="63"/>
      <c r="SIL129" s="63"/>
      <c r="SIM129" s="63"/>
      <c r="SIN129" s="63"/>
      <c r="SIO129" s="63"/>
      <c r="SIP129" s="63"/>
      <c r="SIQ129" s="63"/>
      <c r="SIR129" s="63"/>
      <c r="SIS129" s="63"/>
      <c r="SIT129" s="63"/>
      <c r="SIU129" s="63"/>
      <c r="SIV129" s="63"/>
      <c r="SIW129" s="63"/>
      <c r="SIX129" s="63"/>
      <c r="SIY129" s="63"/>
      <c r="SIZ129" s="63"/>
      <c r="SJA129" s="63"/>
      <c r="SJB129" s="63"/>
      <c r="SJC129" s="63"/>
      <c r="SJD129" s="63"/>
      <c r="SJE129" s="63"/>
      <c r="SJF129" s="63"/>
      <c r="SJG129" s="63"/>
      <c r="SJH129" s="63"/>
      <c r="SJI129" s="63"/>
      <c r="SJJ129" s="63"/>
      <c r="SJK129" s="63"/>
      <c r="SJL129" s="63"/>
      <c r="SJM129" s="63"/>
      <c r="SJN129" s="63"/>
      <c r="SJO129" s="63"/>
      <c r="SJP129" s="63"/>
      <c r="SJQ129" s="63"/>
      <c r="SJR129" s="63"/>
      <c r="SJS129" s="63"/>
      <c r="SJT129" s="63"/>
      <c r="SJU129" s="63"/>
      <c r="SJV129" s="63"/>
      <c r="SJW129" s="63"/>
      <c r="SJX129" s="63"/>
      <c r="SJY129" s="63"/>
      <c r="SJZ129" s="63"/>
      <c r="SKA129" s="63"/>
      <c r="SKB129" s="63"/>
      <c r="SKC129" s="63"/>
      <c r="SKD129" s="63"/>
      <c r="SKE129" s="63"/>
      <c r="SKF129" s="63"/>
      <c r="SKG129" s="63"/>
      <c r="SKH129" s="63"/>
      <c r="SKI129" s="63"/>
      <c r="SKJ129" s="63"/>
      <c r="SKK129" s="63"/>
      <c r="SKL129" s="63"/>
      <c r="SKM129" s="63"/>
      <c r="SKN129" s="63"/>
      <c r="SKO129" s="63"/>
      <c r="SKP129" s="63"/>
      <c r="SKQ129" s="63"/>
      <c r="SKR129" s="63"/>
      <c r="SKS129" s="63"/>
      <c r="SKT129" s="63"/>
      <c r="SKU129" s="63"/>
      <c r="SKV129" s="63"/>
      <c r="SKW129" s="63"/>
      <c r="SKX129" s="63"/>
      <c r="SKY129" s="63"/>
      <c r="SKZ129" s="63"/>
      <c r="SLA129" s="63"/>
      <c r="SLB129" s="63"/>
      <c r="SLC129" s="63"/>
      <c r="SLD129" s="63"/>
      <c r="SLE129" s="63"/>
      <c r="SLF129" s="63"/>
      <c r="SLG129" s="63"/>
      <c r="SLH129" s="63"/>
      <c r="SLI129" s="63"/>
      <c r="SLJ129" s="63"/>
      <c r="SLK129" s="63"/>
      <c r="SLL129" s="63"/>
      <c r="SLM129" s="63"/>
      <c r="SLN129" s="63"/>
      <c r="SLO129" s="63"/>
      <c r="SLP129" s="63"/>
      <c r="SLQ129" s="63"/>
      <c r="SLR129" s="63"/>
      <c r="SLS129" s="63"/>
      <c r="SLT129" s="63"/>
      <c r="SLU129" s="63"/>
      <c r="SLV129" s="63"/>
      <c r="SLW129" s="63"/>
      <c r="SLX129" s="63"/>
      <c r="SLY129" s="63"/>
      <c r="SLZ129" s="63"/>
      <c r="SMA129" s="63"/>
      <c r="SMB129" s="63"/>
      <c r="SMC129" s="63"/>
      <c r="SMD129" s="63"/>
      <c r="SME129" s="63"/>
      <c r="SMF129" s="63"/>
      <c r="SMG129" s="63"/>
      <c r="SMH129" s="63"/>
      <c r="SMI129" s="63"/>
      <c r="SMJ129" s="63"/>
      <c r="SMK129" s="63"/>
      <c r="SML129" s="63"/>
      <c r="SMM129" s="63"/>
      <c r="SMN129" s="63"/>
      <c r="SMO129" s="63"/>
      <c r="SMP129" s="63"/>
      <c r="SMQ129" s="63"/>
      <c r="SMR129" s="63"/>
      <c r="SMS129" s="63"/>
      <c r="SMT129" s="63"/>
      <c r="SMU129" s="63"/>
      <c r="SMV129" s="63"/>
      <c r="SMW129" s="63"/>
      <c r="SMX129" s="63"/>
      <c r="SMY129" s="63"/>
      <c r="SMZ129" s="63"/>
      <c r="SNA129" s="63"/>
      <c r="SNB129" s="63"/>
      <c r="SNC129" s="63"/>
      <c r="SND129" s="63"/>
      <c r="SNE129" s="63"/>
      <c r="SNF129" s="63"/>
      <c r="SNG129" s="63"/>
      <c r="SNH129" s="63"/>
      <c r="SNI129" s="63"/>
      <c r="SNJ129" s="63"/>
      <c r="SNK129" s="63"/>
      <c r="SNL129" s="63"/>
      <c r="SNM129" s="63"/>
      <c r="SNN129" s="63"/>
      <c r="SNO129" s="63"/>
      <c r="SNP129" s="63"/>
      <c r="SNQ129" s="63"/>
      <c r="SNR129" s="63"/>
      <c r="SNS129" s="63"/>
      <c r="SNT129" s="63"/>
      <c r="SNU129" s="63"/>
      <c r="SNV129" s="63"/>
      <c r="SNW129" s="63"/>
      <c r="SNX129" s="63"/>
      <c r="SNY129" s="63"/>
      <c r="SNZ129" s="63"/>
      <c r="SOA129" s="63"/>
      <c r="SOB129" s="63"/>
      <c r="SOC129" s="63"/>
      <c r="SOD129" s="63"/>
      <c r="SOE129" s="63"/>
      <c r="SOF129" s="63"/>
      <c r="SOG129" s="63"/>
      <c r="SOH129" s="63"/>
      <c r="SOI129" s="63"/>
      <c r="SOJ129" s="63"/>
      <c r="SOK129" s="63"/>
      <c r="SOL129" s="63"/>
      <c r="SOM129" s="63"/>
      <c r="SON129" s="63"/>
      <c r="SOO129" s="63"/>
      <c r="SOP129" s="63"/>
      <c r="SOQ129" s="63"/>
      <c r="SOR129" s="63"/>
      <c r="SOS129" s="63"/>
      <c r="SOT129" s="63"/>
      <c r="SOU129" s="63"/>
      <c r="SOV129" s="63"/>
      <c r="SOW129" s="63"/>
      <c r="SOX129" s="63"/>
      <c r="SOY129" s="63"/>
      <c r="SOZ129" s="63"/>
      <c r="SPA129" s="63"/>
      <c r="SPB129" s="63"/>
      <c r="SPC129" s="63"/>
      <c r="SPD129" s="63"/>
      <c r="SPE129" s="63"/>
      <c r="SPF129" s="63"/>
      <c r="SPG129" s="63"/>
      <c r="SPH129" s="63"/>
      <c r="SPI129" s="63"/>
      <c r="SPJ129" s="63"/>
      <c r="SPK129" s="63"/>
      <c r="SPL129" s="63"/>
      <c r="SPM129" s="63"/>
      <c r="SPN129" s="63"/>
      <c r="SPO129" s="63"/>
      <c r="SPP129" s="63"/>
      <c r="SPQ129" s="63"/>
      <c r="SPR129" s="63"/>
      <c r="SPS129" s="63"/>
      <c r="SPT129" s="63"/>
      <c r="SPU129" s="63"/>
      <c r="SPV129" s="63"/>
      <c r="SPW129" s="63"/>
      <c r="SPX129" s="63"/>
      <c r="SPY129" s="63"/>
      <c r="SPZ129" s="63"/>
      <c r="SQA129" s="63"/>
      <c r="SQB129" s="63"/>
      <c r="SQC129" s="63"/>
      <c r="SQD129" s="63"/>
      <c r="SQE129" s="63"/>
      <c r="SQF129" s="63"/>
      <c r="SQG129" s="63"/>
      <c r="SQH129" s="63"/>
      <c r="SQI129" s="63"/>
      <c r="SQJ129" s="63"/>
      <c r="SQK129" s="63"/>
      <c r="SQL129" s="63"/>
      <c r="SQM129" s="63"/>
      <c r="SQN129" s="63"/>
      <c r="SQO129" s="63"/>
      <c r="SQP129" s="63"/>
      <c r="SQQ129" s="63"/>
      <c r="SQR129" s="63"/>
      <c r="SQS129" s="63"/>
      <c r="SQT129" s="63"/>
      <c r="SQU129" s="63"/>
      <c r="SQV129" s="63"/>
      <c r="SQW129" s="63"/>
      <c r="SQX129" s="63"/>
      <c r="SQY129" s="63"/>
      <c r="SQZ129" s="63"/>
      <c r="SRA129" s="63"/>
      <c r="SRB129" s="63"/>
      <c r="SRC129" s="63"/>
      <c r="SRD129" s="63"/>
      <c r="SRE129" s="63"/>
      <c r="SRF129" s="63"/>
      <c r="SRG129" s="63"/>
      <c r="SRH129" s="63"/>
      <c r="SRI129" s="63"/>
      <c r="SRJ129" s="63"/>
      <c r="SRK129" s="63"/>
      <c r="SRL129" s="63"/>
      <c r="SRM129" s="63"/>
      <c r="SRN129" s="63"/>
      <c r="SRO129" s="63"/>
      <c r="SRP129" s="63"/>
      <c r="SRQ129" s="63"/>
      <c r="SRR129" s="63"/>
      <c r="SRS129" s="63"/>
      <c r="SRT129" s="63"/>
      <c r="SRU129" s="63"/>
      <c r="SRV129" s="63"/>
      <c r="SRW129" s="63"/>
      <c r="SRX129" s="63"/>
      <c r="SRY129" s="63"/>
      <c r="SRZ129" s="63"/>
      <c r="SSA129" s="63"/>
      <c r="SSB129" s="63"/>
      <c r="SSC129" s="63"/>
      <c r="SSD129" s="63"/>
      <c r="SSE129" s="63"/>
      <c r="SSF129" s="63"/>
      <c r="SSG129" s="63"/>
      <c r="SSH129" s="63"/>
      <c r="SSI129" s="63"/>
      <c r="SSJ129" s="63"/>
      <c r="SSK129" s="63"/>
      <c r="SSL129" s="63"/>
      <c r="SSM129" s="63"/>
      <c r="SSN129" s="63"/>
      <c r="SSO129" s="63"/>
      <c r="SSP129" s="63"/>
      <c r="SSQ129" s="63"/>
      <c r="SSR129" s="63"/>
      <c r="SSS129" s="63"/>
      <c r="SST129" s="63"/>
      <c r="SSU129" s="63"/>
      <c r="SSV129" s="63"/>
      <c r="SSW129" s="63"/>
      <c r="SSX129" s="63"/>
      <c r="SSY129" s="63"/>
      <c r="SSZ129" s="63"/>
      <c r="STA129" s="63"/>
      <c r="STB129" s="63"/>
      <c r="STC129" s="63"/>
      <c r="STD129" s="63"/>
      <c r="STE129" s="63"/>
      <c r="STF129" s="63"/>
      <c r="STG129" s="63"/>
      <c r="STH129" s="63"/>
      <c r="STI129" s="63"/>
      <c r="STJ129" s="63"/>
      <c r="STK129" s="63"/>
      <c r="STL129" s="63"/>
      <c r="STM129" s="63"/>
      <c r="STN129" s="63"/>
      <c r="STO129" s="63"/>
      <c r="STP129" s="63"/>
      <c r="STQ129" s="63"/>
      <c r="STR129" s="63"/>
      <c r="STS129" s="63"/>
      <c r="STT129" s="63"/>
      <c r="STU129" s="63"/>
      <c r="STV129" s="63"/>
      <c r="STW129" s="63"/>
      <c r="STX129" s="63"/>
      <c r="STY129" s="63"/>
      <c r="STZ129" s="63"/>
      <c r="SUA129" s="63"/>
      <c r="SUB129" s="63"/>
      <c r="SUC129" s="63"/>
      <c r="SUD129" s="63"/>
      <c r="SUE129" s="63"/>
      <c r="SUF129" s="63"/>
      <c r="SUG129" s="63"/>
      <c r="SUH129" s="63"/>
      <c r="SUI129" s="63"/>
      <c r="SUJ129" s="63"/>
      <c r="SUK129" s="63"/>
      <c r="SUL129" s="63"/>
      <c r="SUM129" s="63"/>
      <c r="SUN129" s="63"/>
      <c r="SUO129" s="63"/>
      <c r="SUP129" s="63"/>
      <c r="SUQ129" s="63"/>
      <c r="SUR129" s="63"/>
      <c r="SUS129" s="63"/>
      <c r="SUT129" s="63"/>
      <c r="SUU129" s="63"/>
      <c r="SUV129" s="63"/>
      <c r="SUW129" s="63"/>
      <c r="SUX129" s="63"/>
      <c r="SUY129" s="63"/>
      <c r="SUZ129" s="63"/>
      <c r="SVA129" s="63"/>
      <c r="SVB129" s="63"/>
      <c r="SVC129" s="63"/>
      <c r="SVD129" s="63"/>
      <c r="SVE129" s="63"/>
      <c r="SVF129" s="63"/>
      <c r="SVG129" s="63"/>
      <c r="SVH129" s="63"/>
      <c r="SVI129" s="63"/>
      <c r="SVJ129" s="63"/>
      <c r="SVK129" s="63"/>
      <c r="SVL129" s="63"/>
      <c r="SVM129" s="63"/>
      <c r="SVN129" s="63"/>
      <c r="SVO129" s="63"/>
      <c r="SVP129" s="63"/>
      <c r="SVQ129" s="63"/>
      <c r="SVR129" s="63"/>
      <c r="SVS129" s="63"/>
      <c r="SVT129" s="63"/>
      <c r="SVU129" s="63"/>
      <c r="SVV129" s="63"/>
      <c r="SVW129" s="63"/>
      <c r="SVX129" s="63"/>
      <c r="SVY129" s="63"/>
      <c r="SVZ129" s="63"/>
      <c r="SWA129" s="63"/>
      <c r="SWB129" s="63"/>
      <c r="SWC129" s="63"/>
      <c r="SWD129" s="63"/>
      <c r="SWE129" s="63"/>
      <c r="SWF129" s="63"/>
      <c r="SWG129" s="63"/>
      <c r="SWH129" s="63"/>
      <c r="SWI129" s="63"/>
      <c r="SWJ129" s="63"/>
      <c r="SWK129" s="63"/>
      <c r="SWL129" s="63"/>
      <c r="SWM129" s="63"/>
      <c r="SWN129" s="63"/>
      <c r="SWO129" s="63"/>
      <c r="SWP129" s="63"/>
      <c r="SWQ129" s="63"/>
      <c r="SWR129" s="63"/>
      <c r="SWS129" s="63"/>
      <c r="SWT129" s="63"/>
      <c r="SWU129" s="63"/>
      <c r="SWV129" s="63"/>
      <c r="SWW129" s="63"/>
      <c r="SWX129" s="63"/>
      <c r="SWY129" s="63"/>
      <c r="SWZ129" s="63"/>
      <c r="SXA129" s="63"/>
      <c r="SXB129" s="63"/>
      <c r="SXC129" s="63"/>
      <c r="SXD129" s="63"/>
      <c r="SXE129" s="63"/>
      <c r="SXF129" s="63"/>
      <c r="SXG129" s="63"/>
      <c r="SXH129" s="63"/>
      <c r="SXI129" s="63"/>
      <c r="SXJ129" s="63"/>
      <c r="SXK129" s="63"/>
      <c r="SXL129" s="63"/>
      <c r="SXM129" s="63"/>
      <c r="SXN129" s="63"/>
      <c r="SXO129" s="63"/>
      <c r="SXP129" s="63"/>
      <c r="SXQ129" s="63"/>
      <c r="SXR129" s="63"/>
      <c r="SXS129" s="63"/>
      <c r="SXT129" s="63"/>
      <c r="SXU129" s="63"/>
      <c r="SXV129" s="63"/>
      <c r="SXW129" s="63"/>
      <c r="SXX129" s="63"/>
      <c r="SXY129" s="63"/>
      <c r="SXZ129" s="63"/>
      <c r="SYA129" s="63"/>
      <c r="SYB129" s="63"/>
      <c r="SYC129" s="63"/>
      <c r="SYD129" s="63"/>
      <c r="SYE129" s="63"/>
      <c r="SYF129" s="63"/>
      <c r="SYG129" s="63"/>
      <c r="SYH129" s="63"/>
      <c r="SYI129" s="63"/>
      <c r="SYJ129" s="63"/>
      <c r="SYK129" s="63"/>
      <c r="SYL129" s="63"/>
      <c r="SYM129" s="63"/>
      <c r="SYN129" s="63"/>
      <c r="SYO129" s="63"/>
      <c r="SYP129" s="63"/>
      <c r="SYQ129" s="63"/>
      <c r="SYR129" s="63"/>
      <c r="SYS129" s="63"/>
      <c r="SYT129" s="63"/>
      <c r="SYU129" s="63"/>
      <c r="SYV129" s="63"/>
      <c r="SYW129" s="63"/>
      <c r="SYX129" s="63"/>
      <c r="SYY129" s="63"/>
      <c r="SYZ129" s="63"/>
      <c r="SZA129" s="63"/>
      <c r="SZB129" s="63"/>
      <c r="SZC129" s="63"/>
      <c r="SZD129" s="63"/>
      <c r="SZE129" s="63"/>
      <c r="SZF129" s="63"/>
      <c r="SZG129" s="63"/>
      <c r="SZH129" s="63"/>
      <c r="SZI129" s="63"/>
      <c r="SZJ129" s="63"/>
      <c r="SZK129" s="63"/>
      <c r="SZL129" s="63"/>
      <c r="SZM129" s="63"/>
      <c r="SZN129" s="63"/>
      <c r="SZO129" s="63"/>
      <c r="SZP129" s="63"/>
      <c r="SZQ129" s="63"/>
      <c r="SZR129" s="63"/>
      <c r="SZS129" s="63"/>
      <c r="SZT129" s="63"/>
      <c r="SZU129" s="63"/>
      <c r="SZV129" s="63"/>
      <c r="SZW129" s="63"/>
      <c r="SZX129" s="63"/>
      <c r="SZY129" s="63"/>
      <c r="SZZ129" s="63"/>
      <c r="TAA129" s="63"/>
      <c r="TAB129" s="63"/>
      <c r="TAC129" s="63"/>
      <c r="TAD129" s="63"/>
      <c r="TAE129" s="63"/>
      <c r="TAF129" s="63"/>
      <c r="TAG129" s="63"/>
      <c r="TAH129" s="63"/>
      <c r="TAI129" s="63"/>
      <c r="TAJ129" s="63"/>
      <c r="TAK129" s="63"/>
      <c r="TAL129" s="63"/>
      <c r="TAM129" s="63"/>
      <c r="TAN129" s="63"/>
      <c r="TAO129" s="63"/>
      <c r="TAP129" s="63"/>
      <c r="TAQ129" s="63"/>
      <c r="TAR129" s="63"/>
      <c r="TAS129" s="63"/>
      <c r="TAT129" s="63"/>
      <c r="TAU129" s="63"/>
      <c r="TAV129" s="63"/>
      <c r="TAW129" s="63"/>
      <c r="TAX129" s="63"/>
      <c r="TAY129" s="63"/>
      <c r="TAZ129" s="63"/>
      <c r="TBA129" s="63"/>
      <c r="TBB129" s="63"/>
      <c r="TBC129" s="63"/>
      <c r="TBD129" s="63"/>
      <c r="TBE129" s="63"/>
      <c r="TBF129" s="63"/>
      <c r="TBG129" s="63"/>
      <c r="TBH129" s="63"/>
      <c r="TBI129" s="63"/>
      <c r="TBJ129" s="63"/>
      <c r="TBK129" s="63"/>
      <c r="TBL129" s="63"/>
      <c r="TBM129" s="63"/>
      <c r="TBN129" s="63"/>
      <c r="TBO129" s="63"/>
      <c r="TBP129" s="63"/>
      <c r="TBQ129" s="63"/>
      <c r="TBR129" s="63"/>
      <c r="TBS129" s="63"/>
      <c r="TBT129" s="63"/>
      <c r="TBU129" s="63"/>
      <c r="TBV129" s="63"/>
      <c r="TBW129" s="63"/>
      <c r="TBX129" s="63"/>
      <c r="TBY129" s="63"/>
      <c r="TBZ129" s="63"/>
      <c r="TCA129" s="63"/>
      <c r="TCB129" s="63"/>
      <c r="TCC129" s="63"/>
      <c r="TCD129" s="63"/>
      <c r="TCE129" s="63"/>
      <c r="TCF129" s="63"/>
      <c r="TCG129" s="63"/>
      <c r="TCH129" s="63"/>
      <c r="TCI129" s="63"/>
      <c r="TCJ129" s="63"/>
      <c r="TCK129" s="63"/>
      <c r="TCL129" s="63"/>
      <c r="TCM129" s="63"/>
      <c r="TCN129" s="63"/>
      <c r="TCO129" s="63"/>
      <c r="TCP129" s="63"/>
      <c r="TCQ129" s="63"/>
      <c r="TCR129" s="63"/>
      <c r="TCS129" s="63"/>
      <c r="TCT129" s="63"/>
      <c r="TCU129" s="63"/>
      <c r="TCV129" s="63"/>
      <c r="TCW129" s="63"/>
      <c r="TCX129" s="63"/>
      <c r="TCY129" s="63"/>
      <c r="TCZ129" s="63"/>
      <c r="TDA129" s="63"/>
      <c r="TDB129" s="63"/>
      <c r="TDC129" s="63"/>
      <c r="TDD129" s="63"/>
      <c r="TDE129" s="63"/>
      <c r="TDF129" s="63"/>
      <c r="TDG129" s="63"/>
      <c r="TDH129" s="63"/>
      <c r="TDI129" s="63"/>
      <c r="TDJ129" s="63"/>
      <c r="TDK129" s="63"/>
      <c r="TDL129" s="63"/>
      <c r="TDM129" s="63"/>
      <c r="TDN129" s="63"/>
      <c r="TDO129" s="63"/>
      <c r="TDP129" s="63"/>
      <c r="TDQ129" s="63"/>
      <c r="TDR129" s="63"/>
      <c r="TDS129" s="63"/>
      <c r="TDT129" s="63"/>
      <c r="TDU129" s="63"/>
      <c r="TDV129" s="63"/>
      <c r="TDW129" s="63"/>
      <c r="TDX129" s="63"/>
      <c r="TDY129" s="63"/>
      <c r="TDZ129" s="63"/>
      <c r="TEA129" s="63"/>
      <c r="TEB129" s="63"/>
      <c r="TEC129" s="63"/>
      <c r="TED129" s="63"/>
      <c r="TEE129" s="63"/>
      <c r="TEF129" s="63"/>
      <c r="TEG129" s="63"/>
      <c r="TEH129" s="63"/>
      <c r="TEI129" s="63"/>
      <c r="TEJ129" s="63"/>
      <c r="TEK129" s="63"/>
      <c r="TEL129" s="63"/>
      <c r="TEM129" s="63"/>
      <c r="TEN129" s="63"/>
      <c r="TEO129" s="63"/>
      <c r="TEP129" s="63"/>
      <c r="TEQ129" s="63"/>
      <c r="TER129" s="63"/>
      <c r="TES129" s="63"/>
      <c r="TET129" s="63"/>
      <c r="TEU129" s="63"/>
      <c r="TEV129" s="63"/>
      <c r="TEW129" s="63"/>
      <c r="TEX129" s="63"/>
      <c r="TEY129" s="63"/>
      <c r="TEZ129" s="63"/>
      <c r="TFA129" s="63"/>
      <c r="TFB129" s="63"/>
      <c r="TFC129" s="63"/>
      <c r="TFD129" s="63"/>
      <c r="TFE129" s="63"/>
      <c r="TFF129" s="63"/>
      <c r="TFG129" s="63"/>
      <c r="TFH129" s="63"/>
      <c r="TFI129" s="63"/>
      <c r="TFJ129" s="63"/>
      <c r="TFK129" s="63"/>
      <c r="TFL129" s="63"/>
      <c r="TFM129" s="63"/>
      <c r="TFN129" s="63"/>
      <c r="TFO129" s="63"/>
      <c r="TFP129" s="63"/>
      <c r="TFQ129" s="63"/>
      <c r="TFR129" s="63"/>
      <c r="TFS129" s="63"/>
      <c r="TFT129" s="63"/>
      <c r="TFU129" s="63"/>
      <c r="TFV129" s="63"/>
      <c r="TFW129" s="63"/>
      <c r="TFX129" s="63"/>
      <c r="TFY129" s="63"/>
      <c r="TFZ129" s="63"/>
      <c r="TGA129" s="63"/>
      <c r="TGB129" s="63"/>
      <c r="TGC129" s="63"/>
      <c r="TGD129" s="63"/>
      <c r="TGE129" s="63"/>
      <c r="TGF129" s="63"/>
      <c r="TGG129" s="63"/>
      <c r="TGH129" s="63"/>
      <c r="TGI129" s="63"/>
      <c r="TGJ129" s="63"/>
      <c r="TGK129" s="63"/>
      <c r="TGL129" s="63"/>
      <c r="TGM129" s="63"/>
      <c r="TGN129" s="63"/>
      <c r="TGO129" s="63"/>
      <c r="TGP129" s="63"/>
      <c r="TGQ129" s="63"/>
      <c r="TGR129" s="63"/>
      <c r="TGS129" s="63"/>
      <c r="TGT129" s="63"/>
      <c r="TGU129" s="63"/>
      <c r="TGV129" s="63"/>
      <c r="TGW129" s="63"/>
      <c r="TGX129" s="63"/>
      <c r="TGY129" s="63"/>
      <c r="TGZ129" s="63"/>
      <c r="THA129" s="63"/>
      <c r="THB129" s="63"/>
      <c r="THC129" s="63"/>
      <c r="THD129" s="63"/>
      <c r="THE129" s="63"/>
      <c r="THF129" s="63"/>
      <c r="THG129" s="63"/>
      <c r="THH129" s="63"/>
      <c r="THI129" s="63"/>
      <c r="THJ129" s="63"/>
      <c r="THK129" s="63"/>
      <c r="THL129" s="63"/>
      <c r="THM129" s="63"/>
      <c r="THN129" s="63"/>
      <c r="THO129" s="63"/>
      <c r="THP129" s="63"/>
      <c r="THQ129" s="63"/>
      <c r="THR129" s="63"/>
      <c r="THS129" s="63"/>
      <c r="THT129" s="63"/>
      <c r="THU129" s="63"/>
      <c r="THV129" s="63"/>
      <c r="THW129" s="63"/>
      <c r="THX129" s="63"/>
      <c r="THY129" s="63"/>
      <c r="THZ129" s="63"/>
      <c r="TIA129" s="63"/>
      <c r="TIB129" s="63"/>
      <c r="TIC129" s="63"/>
      <c r="TID129" s="63"/>
      <c r="TIE129" s="63"/>
      <c r="TIF129" s="63"/>
      <c r="TIG129" s="63"/>
      <c r="TIH129" s="63"/>
      <c r="TII129" s="63"/>
      <c r="TIJ129" s="63"/>
      <c r="TIK129" s="63"/>
      <c r="TIL129" s="63"/>
      <c r="TIM129" s="63"/>
      <c r="TIN129" s="63"/>
      <c r="TIO129" s="63"/>
      <c r="TIP129" s="63"/>
      <c r="TIQ129" s="63"/>
      <c r="TIR129" s="63"/>
      <c r="TIS129" s="63"/>
      <c r="TIT129" s="63"/>
      <c r="TIU129" s="63"/>
      <c r="TIV129" s="63"/>
      <c r="TIW129" s="63"/>
      <c r="TIX129" s="63"/>
      <c r="TIY129" s="63"/>
      <c r="TIZ129" s="63"/>
      <c r="TJA129" s="63"/>
      <c r="TJB129" s="63"/>
      <c r="TJC129" s="63"/>
      <c r="TJD129" s="63"/>
      <c r="TJE129" s="63"/>
      <c r="TJF129" s="63"/>
      <c r="TJG129" s="63"/>
      <c r="TJH129" s="63"/>
      <c r="TJI129" s="63"/>
      <c r="TJJ129" s="63"/>
      <c r="TJK129" s="63"/>
      <c r="TJL129" s="63"/>
      <c r="TJM129" s="63"/>
      <c r="TJN129" s="63"/>
      <c r="TJO129" s="63"/>
      <c r="TJP129" s="63"/>
      <c r="TJQ129" s="63"/>
      <c r="TJR129" s="63"/>
      <c r="TJS129" s="63"/>
      <c r="TJT129" s="63"/>
      <c r="TJU129" s="63"/>
      <c r="TJV129" s="63"/>
      <c r="TJW129" s="63"/>
      <c r="TJX129" s="63"/>
      <c r="TJY129" s="63"/>
      <c r="TJZ129" s="63"/>
      <c r="TKA129" s="63"/>
      <c r="TKB129" s="63"/>
      <c r="TKC129" s="63"/>
      <c r="TKD129" s="63"/>
      <c r="TKE129" s="63"/>
      <c r="TKF129" s="63"/>
      <c r="TKG129" s="63"/>
      <c r="TKH129" s="63"/>
      <c r="TKI129" s="63"/>
      <c r="TKJ129" s="63"/>
      <c r="TKK129" s="63"/>
      <c r="TKL129" s="63"/>
      <c r="TKM129" s="63"/>
      <c r="TKN129" s="63"/>
      <c r="TKO129" s="63"/>
      <c r="TKP129" s="63"/>
      <c r="TKQ129" s="63"/>
      <c r="TKR129" s="63"/>
      <c r="TKS129" s="63"/>
      <c r="TKT129" s="63"/>
      <c r="TKU129" s="63"/>
      <c r="TKV129" s="63"/>
      <c r="TKW129" s="63"/>
      <c r="TKX129" s="63"/>
      <c r="TKY129" s="63"/>
      <c r="TKZ129" s="63"/>
      <c r="TLA129" s="63"/>
      <c r="TLB129" s="63"/>
      <c r="TLC129" s="63"/>
      <c r="TLD129" s="63"/>
      <c r="TLE129" s="63"/>
      <c r="TLF129" s="63"/>
      <c r="TLG129" s="63"/>
      <c r="TLH129" s="63"/>
      <c r="TLI129" s="63"/>
      <c r="TLJ129" s="63"/>
      <c r="TLK129" s="63"/>
      <c r="TLL129" s="63"/>
      <c r="TLM129" s="63"/>
      <c r="TLN129" s="63"/>
      <c r="TLO129" s="63"/>
      <c r="TLP129" s="63"/>
      <c r="TLQ129" s="63"/>
      <c r="TLR129" s="63"/>
      <c r="TLS129" s="63"/>
      <c r="TLT129" s="63"/>
      <c r="TLU129" s="63"/>
      <c r="TLV129" s="63"/>
      <c r="TLW129" s="63"/>
      <c r="TLX129" s="63"/>
      <c r="TLY129" s="63"/>
      <c r="TLZ129" s="63"/>
      <c r="TMA129" s="63"/>
      <c r="TMB129" s="63"/>
      <c r="TMC129" s="63"/>
      <c r="TMD129" s="63"/>
      <c r="TME129" s="63"/>
      <c r="TMF129" s="63"/>
      <c r="TMG129" s="63"/>
      <c r="TMH129" s="63"/>
      <c r="TMI129" s="63"/>
      <c r="TMJ129" s="63"/>
      <c r="TMK129" s="63"/>
      <c r="TML129" s="63"/>
      <c r="TMM129" s="63"/>
      <c r="TMN129" s="63"/>
      <c r="TMO129" s="63"/>
      <c r="TMP129" s="63"/>
      <c r="TMQ129" s="63"/>
      <c r="TMR129" s="63"/>
      <c r="TMS129" s="63"/>
      <c r="TMT129" s="63"/>
      <c r="TMU129" s="63"/>
      <c r="TMV129" s="63"/>
      <c r="TMW129" s="63"/>
      <c r="TMX129" s="63"/>
      <c r="TMY129" s="63"/>
      <c r="TMZ129" s="63"/>
      <c r="TNA129" s="63"/>
      <c r="TNB129" s="63"/>
      <c r="TNC129" s="63"/>
      <c r="TND129" s="63"/>
      <c r="TNE129" s="63"/>
      <c r="TNF129" s="63"/>
      <c r="TNG129" s="63"/>
      <c r="TNH129" s="63"/>
      <c r="TNI129" s="63"/>
      <c r="TNJ129" s="63"/>
      <c r="TNK129" s="63"/>
      <c r="TNL129" s="63"/>
      <c r="TNM129" s="63"/>
      <c r="TNN129" s="63"/>
      <c r="TNO129" s="63"/>
      <c r="TNP129" s="63"/>
      <c r="TNQ129" s="63"/>
      <c r="TNR129" s="63"/>
      <c r="TNS129" s="63"/>
      <c r="TNT129" s="63"/>
      <c r="TNU129" s="63"/>
      <c r="TNV129" s="63"/>
      <c r="TNW129" s="63"/>
      <c r="TNX129" s="63"/>
      <c r="TNY129" s="63"/>
      <c r="TNZ129" s="63"/>
      <c r="TOA129" s="63"/>
      <c r="TOB129" s="63"/>
      <c r="TOC129" s="63"/>
      <c r="TOD129" s="63"/>
      <c r="TOE129" s="63"/>
      <c r="TOF129" s="63"/>
      <c r="TOG129" s="63"/>
      <c r="TOH129" s="63"/>
      <c r="TOI129" s="63"/>
      <c r="TOJ129" s="63"/>
      <c r="TOK129" s="63"/>
      <c r="TOL129" s="63"/>
      <c r="TOM129" s="63"/>
      <c r="TON129" s="63"/>
      <c r="TOO129" s="63"/>
      <c r="TOP129" s="63"/>
      <c r="TOQ129" s="63"/>
      <c r="TOR129" s="63"/>
      <c r="TOS129" s="63"/>
      <c r="TOT129" s="63"/>
      <c r="TOU129" s="63"/>
      <c r="TOV129" s="63"/>
      <c r="TOW129" s="63"/>
      <c r="TOX129" s="63"/>
      <c r="TOY129" s="63"/>
      <c r="TOZ129" s="63"/>
      <c r="TPA129" s="63"/>
      <c r="TPB129" s="63"/>
      <c r="TPC129" s="63"/>
      <c r="TPD129" s="63"/>
      <c r="TPE129" s="63"/>
      <c r="TPF129" s="63"/>
      <c r="TPG129" s="63"/>
      <c r="TPH129" s="63"/>
      <c r="TPI129" s="63"/>
      <c r="TPJ129" s="63"/>
      <c r="TPK129" s="63"/>
      <c r="TPL129" s="63"/>
      <c r="TPM129" s="63"/>
      <c r="TPN129" s="63"/>
      <c r="TPO129" s="63"/>
      <c r="TPP129" s="63"/>
      <c r="TPQ129" s="63"/>
      <c r="TPR129" s="63"/>
      <c r="TPS129" s="63"/>
      <c r="TPT129" s="63"/>
      <c r="TPU129" s="63"/>
      <c r="TPV129" s="63"/>
      <c r="TPW129" s="63"/>
      <c r="TPX129" s="63"/>
      <c r="TPY129" s="63"/>
      <c r="TPZ129" s="63"/>
      <c r="TQA129" s="63"/>
      <c r="TQB129" s="63"/>
      <c r="TQC129" s="63"/>
      <c r="TQD129" s="63"/>
      <c r="TQE129" s="63"/>
      <c r="TQF129" s="63"/>
      <c r="TQG129" s="63"/>
      <c r="TQH129" s="63"/>
      <c r="TQI129" s="63"/>
      <c r="TQJ129" s="63"/>
      <c r="TQK129" s="63"/>
      <c r="TQL129" s="63"/>
      <c r="TQM129" s="63"/>
      <c r="TQN129" s="63"/>
      <c r="TQO129" s="63"/>
      <c r="TQP129" s="63"/>
      <c r="TQQ129" s="63"/>
      <c r="TQR129" s="63"/>
      <c r="TQS129" s="63"/>
      <c r="TQT129" s="63"/>
      <c r="TQU129" s="63"/>
      <c r="TQV129" s="63"/>
      <c r="TQW129" s="63"/>
      <c r="TQX129" s="63"/>
      <c r="TQY129" s="63"/>
      <c r="TQZ129" s="63"/>
      <c r="TRA129" s="63"/>
      <c r="TRB129" s="63"/>
      <c r="TRC129" s="63"/>
      <c r="TRD129" s="63"/>
      <c r="TRE129" s="63"/>
      <c r="TRF129" s="63"/>
      <c r="TRG129" s="63"/>
      <c r="TRH129" s="63"/>
      <c r="TRI129" s="63"/>
      <c r="TRJ129" s="63"/>
      <c r="TRK129" s="63"/>
      <c r="TRL129" s="63"/>
      <c r="TRM129" s="63"/>
      <c r="TRN129" s="63"/>
      <c r="TRO129" s="63"/>
      <c r="TRP129" s="63"/>
      <c r="TRQ129" s="63"/>
      <c r="TRR129" s="63"/>
      <c r="TRS129" s="63"/>
      <c r="TRT129" s="63"/>
      <c r="TRU129" s="63"/>
      <c r="TRV129" s="63"/>
      <c r="TRW129" s="63"/>
      <c r="TRX129" s="63"/>
      <c r="TRY129" s="63"/>
      <c r="TRZ129" s="63"/>
      <c r="TSA129" s="63"/>
      <c r="TSB129" s="63"/>
      <c r="TSC129" s="63"/>
      <c r="TSD129" s="63"/>
      <c r="TSE129" s="63"/>
      <c r="TSF129" s="63"/>
      <c r="TSG129" s="63"/>
      <c r="TSH129" s="63"/>
      <c r="TSI129" s="63"/>
      <c r="TSJ129" s="63"/>
      <c r="TSK129" s="63"/>
      <c r="TSL129" s="63"/>
      <c r="TSM129" s="63"/>
      <c r="TSN129" s="63"/>
      <c r="TSO129" s="63"/>
      <c r="TSP129" s="63"/>
      <c r="TSQ129" s="63"/>
      <c r="TSR129" s="63"/>
      <c r="TSS129" s="63"/>
      <c r="TST129" s="63"/>
      <c r="TSU129" s="63"/>
      <c r="TSV129" s="63"/>
      <c r="TSW129" s="63"/>
      <c r="TSX129" s="63"/>
      <c r="TSY129" s="63"/>
      <c r="TSZ129" s="63"/>
      <c r="TTA129" s="63"/>
      <c r="TTB129" s="63"/>
      <c r="TTC129" s="63"/>
      <c r="TTD129" s="63"/>
      <c r="TTE129" s="63"/>
      <c r="TTF129" s="63"/>
      <c r="TTG129" s="63"/>
      <c r="TTH129" s="63"/>
      <c r="TTI129" s="63"/>
      <c r="TTJ129" s="63"/>
      <c r="TTK129" s="63"/>
      <c r="TTL129" s="63"/>
      <c r="TTM129" s="63"/>
      <c r="TTN129" s="63"/>
      <c r="TTO129" s="63"/>
      <c r="TTP129" s="63"/>
      <c r="TTQ129" s="63"/>
      <c r="TTR129" s="63"/>
      <c r="TTS129" s="63"/>
      <c r="TTT129" s="63"/>
      <c r="TTU129" s="63"/>
      <c r="TTV129" s="63"/>
      <c r="TTW129" s="63"/>
      <c r="TTX129" s="63"/>
      <c r="TTY129" s="63"/>
      <c r="TTZ129" s="63"/>
      <c r="TUA129" s="63"/>
      <c r="TUB129" s="63"/>
      <c r="TUC129" s="63"/>
      <c r="TUD129" s="63"/>
      <c r="TUE129" s="63"/>
      <c r="TUF129" s="63"/>
      <c r="TUG129" s="63"/>
      <c r="TUH129" s="63"/>
      <c r="TUI129" s="63"/>
      <c r="TUJ129" s="63"/>
      <c r="TUK129" s="63"/>
      <c r="TUL129" s="63"/>
      <c r="TUM129" s="63"/>
      <c r="TUN129" s="63"/>
      <c r="TUO129" s="63"/>
      <c r="TUP129" s="63"/>
      <c r="TUQ129" s="63"/>
      <c r="TUR129" s="63"/>
      <c r="TUS129" s="63"/>
      <c r="TUT129" s="63"/>
      <c r="TUU129" s="63"/>
      <c r="TUV129" s="63"/>
      <c r="TUW129" s="63"/>
      <c r="TUX129" s="63"/>
      <c r="TUY129" s="63"/>
      <c r="TUZ129" s="63"/>
      <c r="TVA129" s="63"/>
      <c r="TVB129" s="63"/>
      <c r="TVC129" s="63"/>
      <c r="TVD129" s="63"/>
      <c r="TVE129" s="63"/>
      <c r="TVF129" s="63"/>
      <c r="TVG129" s="63"/>
      <c r="TVH129" s="63"/>
      <c r="TVI129" s="63"/>
      <c r="TVJ129" s="63"/>
      <c r="TVK129" s="63"/>
      <c r="TVL129" s="63"/>
      <c r="TVM129" s="63"/>
      <c r="TVN129" s="63"/>
      <c r="TVO129" s="63"/>
      <c r="TVP129" s="63"/>
      <c r="TVQ129" s="63"/>
      <c r="TVR129" s="63"/>
      <c r="TVS129" s="63"/>
      <c r="TVT129" s="63"/>
      <c r="TVU129" s="63"/>
      <c r="TVV129" s="63"/>
      <c r="TVW129" s="63"/>
      <c r="TVX129" s="63"/>
      <c r="TVY129" s="63"/>
      <c r="TVZ129" s="63"/>
      <c r="TWA129" s="63"/>
      <c r="TWB129" s="63"/>
      <c r="TWC129" s="63"/>
      <c r="TWD129" s="63"/>
      <c r="TWE129" s="63"/>
      <c r="TWF129" s="63"/>
      <c r="TWG129" s="63"/>
      <c r="TWH129" s="63"/>
      <c r="TWI129" s="63"/>
      <c r="TWJ129" s="63"/>
      <c r="TWK129" s="63"/>
      <c r="TWL129" s="63"/>
      <c r="TWM129" s="63"/>
      <c r="TWN129" s="63"/>
      <c r="TWO129" s="63"/>
      <c r="TWP129" s="63"/>
      <c r="TWQ129" s="63"/>
      <c r="TWR129" s="63"/>
      <c r="TWS129" s="63"/>
      <c r="TWT129" s="63"/>
      <c r="TWU129" s="63"/>
      <c r="TWV129" s="63"/>
      <c r="TWW129" s="63"/>
      <c r="TWX129" s="63"/>
      <c r="TWY129" s="63"/>
      <c r="TWZ129" s="63"/>
      <c r="TXA129" s="63"/>
      <c r="TXB129" s="63"/>
      <c r="TXC129" s="63"/>
      <c r="TXD129" s="63"/>
      <c r="TXE129" s="63"/>
      <c r="TXF129" s="63"/>
      <c r="TXG129" s="63"/>
      <c r="TXH129" s="63"/>
      <c r="TXI129" s="63"/>
      <c r="TXJ129" s="63"/>
      <c r="TXK129" s="63"/>
      <c r="TXL129" s="63"/>
      <c r="TXM129" s="63"/>
      <c r="TXN129" s="63"/>
      <c r="TXO129" s="63"/>
      <c r="TXP129" s="63"/>
      <c r="TXQ129" s="63"/>
      <c r="TXR129" s="63"/>
      <c r="TXS129" s="63"/>
      <c r="TXT129" s="63"/>
      <c r="TXU129" s="63"/>
      <c r="TXV129" s="63"/>
      <c r="TXW129" s="63"/>
      <c r="TXX129" s="63"/>
      <c r="TXY129" s="63"/>
      <c r="TXZ129" s="63"/>
      <c r="TYA129" s="63"/>
      <c r="TYB129" s="63"/>
      <c r="TYC129" s="63"/>
      <c r="TYD129" s="63"/>
      <c r="TYE129" s="63"/>
      <c r="TYF129" s="63"/>
      <c r="TYG129" s="63"/>
      <c r="TYH129" s="63"/>
      <c r="TYI129" s="63"/>
      <c r="TYJ129" s="63"/>
      <c r="TYK129" s="63"/>
      <c r="TYL129" s="63"/>
      <c r="TYM129" s="63"/>
      <c r="TYN129" s="63"/>
      <c r="TYO129" s="63"/>
      <c r="TYP129" s="63"/>
      <c r="TYQ129" s="63"/>
      <c r="TYR129" s="63"/>
      <c r="TYS129" s="63"/>
      <c r="TYT129" s="63"/>
      <c r="TYU129" s="63"/>
      <c r="TYV129" s="63"/>
      <c r="TYW129" s="63"/>
      <c r="TYX129" s="63"/>
      <c r="TYY129" s="63"/>
      <c r="TYZ129" s="63"/>
      <c r="TZA129" s="63"/>
      <c r="TZB129" s="63"/>
      <c r="TZC129" s="63"/>
      <c r="TZD129" s="63"/>
      <c r="TZE129" s="63"/>
      <c r="TZF129" s="63"/>
      <c r="TZG129" s="63"/>
      <c r="TZH129" s="63"/>
      <c r="TZI129" s="63"/>
      <c r="TZJ129" s="63"/>
      <c r="TZK129" s="63"/>
      <c r="TZL129" s="63"/>
      <c r="TZM129" s="63"/>
      <c r="TZN129" s="63"/>
      <c r="TZO129" s="63"/>
      <c r="TZP129" s="63"/>
      <c r="TZQ129" s="63"/>
      <c r="TZR129" s="63"/>
      <c r="TZS129" s="63"/>
      <c r="TZT129" s="63"/>
      <c r="TZU129" s="63"/>
      <c r="TZV129" s="63"/>
      <c r="TZW129" s="63"/>
      <c r="TZX129" s="63"/>
      <c r="TZY129" s="63"/>
      <c r="TZZ129" s="63"/>
      <c r="UAA129" s="63"/>
      <c r="UAB129" s="63"/>
      <c r="UAC129" s="63"/>
      <c r="UAD129" s="63"/>
      <c r="UAE129" s="63"/>
      <c r="UAF129" s="63"/>
      <c r="UAG129" s="63"/>
      <c r="UAH129" s="63"/>
      <c r="UAI129" s="63"/>
      <c r="UAJ129" s="63"/>
      <c r="UAK129" s="63"/>
      <c r="UAL129" s="63"/>
      <c r="UAM129" s="63"/>
      <c r="UAN129" s="63"/>
      <c r="UAO129" s="63"/>
      <c r="UAP129" s="63"/>
      <c r="UAQ129" s="63"/>
      <c r="UAR129" s="63"/>
      <c r="UAS129" s="63"/>
      <c r="UAT129" s="63"/>
      <c r="UAU129" s="63"/>
      <c r="UAV129" s="63"/>
      <c r="UAW129" s="63"/>
      <c r="UAX129" s="63"/>
      <c r="UAY129" s="63"/>
      <c r="UAZ129" s="63"/>
      <c r="UBA129" s="63"/>
      <c r="UBB129" s="63"/>
      <c r="UBC129" s="63"/>
      <c r="UBD129" s="63"/>
      <c r="UBE129" s="63"/>
      <c r="UBF129" s="63"/>
      <c r="UBG129" s="63"/>
      <c r="UBH129" s="63"/>
      <c r="UBI129" s="63"/>
      <c r="UBJ129" s="63"/>
      <c r="UBK129" s="63"/>
      <c r="UBL129" s="63"/>
      <c r="UBM129" s="63"/>
      <c r="UBN129" s="63"/>
      <c r="UBO129" s="63"/>
      <c r="UBP129" s="63"/>
      <c r="UBQ129" s="63"/>
      <c r="UBR129" s="63"/>
      <c r="UBS129" s="63"/>
      <c r="UBT129" s="63"/>
      <c r="UBU129" s="63"/>
      <c r="UBV129" s="63"/>
      <c r="UBW129" s="63"/>
      <c r="UBX129" s="63"/>
      <c r="UBY129" s="63"/>
      <c r="UBZ129" s="63"/>
      <c r="UCA129" s="63"/>
      <c r="UCB129" s="63"/>
      <c r="UCC129" s="63"/>
      <c r="UCD129" s="63"/>
      <c r="UCE129" s="63"/>
      <c r="UCF129" s="63"/>
      <c r="UCG129" s="63"/>
      <c r="UCH129" s="63"/>
      <c r="UCI129" s="63"/>
      <c r="UCJ129" s="63"/>
      <c r="UCK129" s="63"/>
      <c r="UCL129" s="63"/>
      <c r="UCM129" s="63"/>
      <c r="UCN129" s="63"/>
      <c r="UCO129" s="63"/>
      <c r="UCP129" s="63"/>
      <c r="UCQ129" s="63"/>
      <c r="UCR129" s="63"/>
      <c r="UCS129" s="63"/>
      <c r="UCT129" s="63"/>
      <c r="UCU129" s="63"/>
      <c r="UCV129" s="63"/>
      <c r="UCW129" s="63"/>
      <c r="UCX129" s="63"/>
      <c r="UCY129" s="63"/>
      <c r="UCZ129" s="63"/>
      <c r="UDA129" s="63"/>
      <c r="UDB129" s="63"/>
      <c r="UDC129" s="63"/>
      <c r="UDD129" s="63"/>
      <c r="UDE129" s="63"/>
      <c r="UDF129" s="63"/>
      <c r="UDG129" s="63"/>
      <c r="UDH129" s="63"/>
      <c r="UDI129" s="63"/>
      <c r="UDJ129" s="63"/>
      <c r="UDK129" s="63"/>
      <c r="UDL129" s="63"/>
      <c r="UDM129" s="63"/>
      <c r="UDN129" s="63"/>
      <c r="UDO129" s="63"/>
      <c r="UDP129" s="63"/>
      <c r="UDQ129" s="63"/>
      <c r="UDR129" s="63"/>
      <c r="UDS129" s="63"/>
      <c r="UDT129" s="63"/>
      <c r="UDU129" s="63"/>
      <c r="UDV129" s="63"/>
      <c r="UDW129" s="63"/>
      <c r="UDX129" s="63"/>
      <c r="UDY129" s="63"/>
      <c r="UDZ129" s="63"/>
      <c r="UEA129" s="63"/>
      <c r="UEB129" s="63"/>
      <c r="UEC129" s="63"/>
      <c r="UED129" s="63"/>
      <c r="UEE129" s="63"/>
      <c r="UEF129" s="63"/>
      <c r="UEG129" s="63"/>
      <c r="UEH129" s="63"/>
      <c r="UEI129" s="63"/>
      <c r="UEJ129" s="63"/>
      <c r="UEK129" s="63"/>
      <c r="UEL129" s="63"/>
      <c r="UEM129" s="63"/>
      <c r="UEN129" s="63"/>
      <c r="UEO129" s="63"/>
      <c r="UEP129" s="63"/>
      <c r="UEQ129" s="63"/>
      <c r="UER129" s="63"/>
      <c r="UES129" s="63"/>
      <c r="UET129" s="63"/>
      <c r="UEU129" s="63"/>
      <c r="UEV129" s="63"/>
      <c r="UEW129" s="63"/>
      <c r="UEX129" s="63"/>
      <c r="UEY129" s="63"/>
      <c r="UEZ129" s="63"/>
      <c r="UFA129" s="63"/>
      <c r="UFB129" s="63"/>
      <c r="UFC129" s="63"/>
      <c r="UFD129" s="63"/>
      <c r="UFE129" s="63"/>
      <c r="UFF129" s="63"/>
      <c r="UFG129" s="63"/>
      <c r="UFH129" s="63"/>
      <c r="UFI129" s="63"/>
      <c r="UFJ129" s="63"/>
      <c r="UFK129" s="63"/>
      <c r="UFL129" s="63"/>
      <c r="UFM129" s="63"/>
      <c r="UFN129" s="63"/>
      <c r="UFO129" s="63"/>
      <c r="UFP129" s="63"/>
      <c r="UFQ129" s="63"/>
      <c r="UFR129" s="63"/>
      <c r="UFS129" s="63"/>
      <c r="UFT129" s="63"/>
      <c r="UFU129" s="63"/>
      <c r="UFV129" s="63"/>
      <c r="UFW129" s="63"/>
      <c r="UFX129" s="63"/>
      <c r="UFY129" s="63"/>
      <c r="UFZ129" s="63"/>
      <c r="UGA129" s="63"/>
      <c r="UGB129" s="63"/>
      <c r="UGC129" s="63"/>
      <c r="UGD129" s="63"/>
      <c r="UGE129" s="63"/>
      <c r="UGF129" s="63"/>
      <c r="UGG129" s="63"/>
      <c r="UGH129" s="63"/>
      <c r="UGI129" s="63"/>
      <c r="UGJ129" s="63"/>
      <c r="UGK129" s="63"/>
      <c r="UGL129" s="63"/>
      <c r="UGM129" s="63"/>
      <c r="UGN129" s="63"/>
      <c r="UGO129" s="63"/>
      <c r="UGP129" s="63"/>
      <c r="UGQ129" s="63"/>
      <c r="UGR129" s="63"/>
      <c r="UGS129" s="63"/>
      <c r="UGT129" s="63"/>
      <c r="UGU129" s="63"/>
      <c r="UGV129" s="63"/>
      <c r="UGW129" s="63"/>
      <c r="UGX129" s="63"/>
      <c r="UGY129" s="63"/>
      <c r="UGZ129" s="63"/>
      <c r="UHA129" s="63"/>
      <c r="UHB129" s="63"/>
      <c r="UHC129" s="63"/>
      <c r="UHD129" s="63"/>
      <c r="UHE129" s="63"/>
      <c r="UHF129" s="63"/>
      <c r="UHG129" s="63"/>
      <c r="UHH129" s="63"/>
      <c r="UHI129" s="63"/>
      <c r="UHJ129" s="63"/>
      <c r="UHK129" s="63"/>
      <c r="UHL129" s="63"/>
      <c r="UHM129" s="63"/>
      <c r="UHN129" s="63"/>
      <c r="UHO129" s="63"/>
      <c r="UHP129" s="63"/>
      <c r="UHQ129" s="63"/>
      <c r="UHR129" s="63"/>
      <c r="UHS129" s="63"/>
      <c r="UHT129" s="63"/>
      <c r="UHU129" s="63"/>
      <c r="UHV129" s="63"/>
      <c r="UHW129" s="63"/>
      <c r="UHX129" s="63"/>
      <c r="UHY129" s="63"/>
      <c r="UHZ129" s="63"/>
      <c r="UIA129" s="63"/>
      <c r="UIB129" s="63"/>
      <c r="UIC129" s="63"/>
      <c r="UID129" s="63"/>
      <c r="UIE129" s="63"/>
      <c r="UIF129" s="63"/>
      <c r="UIG129" s="63"/>
      <c r="UIH129" s="63"/>
      <c r="UII129" s="63"/>
      <c r="UIJ129" s="63"/>
      <c r="UIK129" s="63"/>
      <c r="UIL129" s="63"/>
      <c r="UIM129" s="63"/>
      <c r="UIN129" s="63"/>
      <c r="UIO129" s="63"/>
      <c r="UIP129" s="63"/>
      <c r="UIQ129" s="63"/>
      <c r="UIR129" s="63"/>
      <c r="UIS129" s="63"/>
      <c r="UIT129" s="63"/>
      <c r="UIU129" s="63"/>
      <c r="UIV129" s="63"/>
      <c r="UIW129" s="63"/>
      <c r="UIX129" s="63"/>
      <c r="UIY129" s="63"/>
      <c r="UIZ129" s="63"/>
      <c r="UJA129" s="63"/>
      <c r="UJB129" s="63"/>
      <c r="UJC129" s="63"/>
      <c r="UJD129" s="63"/>
      <c r="UJE129" s="63"/>
      <c r="UJF129" s="63"/>
      <c r="UJG129" s="63"/>
      <c r="UJH129" s="63"/>
      <c r="UJI129" s="63"/>
      <c r="UJJ129" s="63"/>
      <c r="UJK129" s="63"/>
      <c r="UJL129" s="63"/>
      <c r="UJM129" s="63"/>
      <c r="UJN129" s="63"/>
      <c r="UJO129" s="63"/>
      <c r="UJP129" s="63"/>
      <c r="UJQ129" s="63"/>
      <c r="UJR129" s="63"/>
      <c r="UJS129" s="63"/>
      <c r="UJT129" s="63"/>
      <c r="UJU129" s="63"/>
      <c r="UJV129" s="63"/>
      <c r="UJW129" s="63"/>
      <c r="UJX129" s="63"/>
      <c r="UJY129" s="63"/>
      <c r="UJZ129" s="63"/>
      <c r="UKA129" s="63"/>
      <c r="UKB129" s="63"/>
      <c r="UKC129" s="63"/>
      <c r="UKD129" s="63"/>
      <c r="UKE129" s="63"/>
      <c r="UKF129" s="63"/>
      <c r="UKG129" s="63"/>
      <c r="UKH129" s="63"/>
      <c r="UKI129" s="63"/>
      <c r="UKJ129" s="63"/>
      <c r="UKK129" s="63"/>
      <c r="UKL129" s="63"/>
      <c r="UKM129" s="63"/>
      <c r="UKN129" s="63"/>
      <c r="UKO129" s="63"/>
      <c r="UKP129" s="63"/>
      <c r="UKQ129" s="63"/>
      <c r="UKR129" s="63"/>
      <c r="UKS129" s="63"/>
      <c r="UKT129" s="63"/>
      <c r="UKU129" s="63"/>
      <c r="UKV129" s="63"/>
      <c r="UKW129" s="63"/>
      <c r="UKX129" s="63"/>
      <c r="UKY129" s="63"/>
      <c r="UKZ129" s="63"/>
      <c r="ULA129" s="63"/>
      <c r="ULB129" s="63"/>
      <c r="ULC129" s="63"/>
      <c r="ULD129" s="63"/>
      <c r="ULE129" s="63"/>
      <c r="ULF129" s="63"/>
      <c r="ULG129" s="63"/>
      <c r="ULH129" s="63"/>
      <c r="ULI129" s="63"/>
      <c r="ULJ129" s="63"/>
      <c r="ULK129" s="63"/>
      <c r="ULL129" s="63"/>
      <c r="ULM129" s="63"/>
      <c r="ULN129" s="63"/>
      <c r="ULO129" s="63"/>
      <c r="ULP129" s="63"/>
      <c r="ULQ129" s="63"/>
      <c r="ULR129" s="63"/>
      <c r="ULS129" s="63"/>
      <c r="ULT129" s="63"/>
      <c r="ULU129" s="63"/>
      <c r="ULV129" s="63"/>
      <c r="ULW129" s="63"/>
      <c r="ULX129" s="63"/>
      <c r="ULY129" s="63"/>
      <c r="ULZ129" s="63"/>
      <c r="UMA129" s="63"/>
      <c r="UMB129" s="63"/>
      <c r="UMC129" s="63"/>
      <c r="UMD129" s="63"/>
      <c r="UME129" s="63"/>
      <c r="UMF129" s="63"/>
      <c r="UMG129" s="63"/>
      <c r="UMH129" s="63"/>
      <c r="UMI129" s="63"/>
      <c r="UMJ129" s="63"/>
      <c r="UMK129" s="63"/>
      <c r="UML129" s="63"/>
      <c r="UMM129" s="63"/>
      <c r="UMN129" s="63"/>
      <c r="UMO129" s="63"/>
      <c r="UMP129" s="63"/>
      <c r="UMQ129" s="63"/>
      <c r="UMR129" s="63"/>
      <c r="UMS129" s="63"/>
      <c r="UMT129" s="63"/>
      <c r="UMU129" s="63"/>
      <c r="UMV129" s="63"/>
      <c r="UMW129" s="63"/>
      <c r="UMX129" s="63"/>
      <c r="UMY129" s="63"/>
      <c r="UMZ129" s="63"/>
      <c r="UNA129" s="63"/>
      <c r="UNB129" s="63"/>
      <c r="UNC129" s="63"/>
      <c r="UND129" s="63"/>
      <c r="UNE129" s="63"/>
      <c r="UNF129" s="63"/>
      <c r="UNG129" s="63"/>
      <c r="UNH129" s="63"/>
      <c r="UNI129" s="63"/>
      <c r="UNJ129" s="63"/>
      <c r="UNK129" s="63"/>
      <c r="UNL129" s="63"/>
      <c r="UNM129" s="63"/>
      <c r="UNN129" s="63"/>
      <c r="UNO129" s="63"/>
      <c r="UNP129" s="63"/>
      <c r="UNQ129" s="63"/>
      <c r="UNR129" s="63"/>
      <c r="UNS129" s="63"/>
      <c r="UNT129" s="63"/>
      <c r="UNU129" s="63"/>
      <c r="UNV129" s="63"/>
      <c r="UNW129" s="63"/>
      <c r="UNX129" s="63"/>
      <c r="UNY129" s="63"/>
      <c r="UNZ129" s="63"/>
      <c r="UOA129" s="63"/>
      <c r="UOB129" s="63"/>
      <c r="UOC129" s="63"/>
      <c r="UOD129" s="63"/>
      <c r="UOE129" s="63"/>
      <c r="UOF129" s="63"/>
      <c r="UOG129" s="63"/>
      <c r="UOH129" s="63"/>
      <c r="UOI129" s="63"/>
      <c r="UOJ129" s="63"/>
      <c r="UOK129" s="63"/>
      <c r="UOL129" s="63"/>
      <c r="UOM129" s="63"/>
      <c r="UON129" s="63"/>
      <c r="UOO129" s="63"/>
      <c r="UOP129" s="63"/>
      <c r="UOQ129" s="63"/>
      <c r="UOR129" s="63"/>
      <c r="UOS129" s="63"/>
      <c r="UOT129" s="63"/>
      <c r="UOU129" s="63"/>
      <c r="UOV129" s="63"/>
      <c r="UOW129" s="63"/>
      <c r="UOX129" s="63"/>
      <c r="UOY129" s="63"/>
      <c r="UOZ129" s="63"/>
      <c r="UPA129" s="63"/>
      <c r="UPB129" s="63"/>
      <c r="UPC129" s="63"/>
      <c r="UPD129" s="63"/>
      <c r="UPE129" s="63"/>
      <c r="UPF129" s="63"/>
      <c r="UPG129" s="63"/>
      <c r="UPH129" s="63"/>
      <c r="UPI129" s="63"/>
      <c r="UPJ129" s="63"/>
      <c r="UPK129" s="63"/>
      <c r="UPL129" s="63"/>
      <c r="UPM129" s="63"/>
      <c r="UPN129" s="63"/>
      <c r="UPO129" s="63"/>
      <c r="UPP129" s="63"/>
      <c r="UPQ129" s="63"/>
      <c r="UPR129" s="63"/>
      <c r="UPS129" s="63"/>
      <c r="UPT129" s="63"/>
      <c r="UPU129" s="63"/>
      <c r="UPV129" s="63"/>
      <c r="UPW129" s="63"/>
      <c r="UPX129" s="63"/>
      <c r="UPY129" s="63"/>
      <c r="UPZ129" s="63"/>
      <c r="UQA129" s="63"/>
      <c r="UQB129" s="63"/>
      <c r="UQC129" s="63"/>
      <c r="UQD129" s="63"/>
      <c r="UQE129" s="63"/>
      <c r="UQF129" s="63"/>
      <c r="UQG129" s="63"/>
      <c r="UQH129" s="63"/>
      <c r="UQI129" s="63"/>
      <c r="UQJ129" s="63"/>
      <c r="UQK129" s="63"/>
      <c r="UQL129" s="63"/>
      <c r="UQM129" s="63"/>
      <c r="UQN129" s="63"/>
      <c r="UQO129" s="63"/>
      <c r="UQP129" s="63"/>
      <c r="UQQ129" s="63"/>
      <c r="UQR129" s="63"/>
      <c r="UQS129" s="63"/>
      <c r="UQT129" s="63"/>
      <c r="UQU129" s="63"/>
      <c r="UQV129" s="63"/>
      <c r="UQW129" s="63"/>
      <c r="UQX129" s="63"/>
      <c r="UQY129" s="63"/>
      <c r="UQZ129" s="63"/>
      <c r="URA129" s="63"/>
      <c r="URB129" s="63"/>
      <c r="URC129" s="63"/>
      <c r="URD129" s="63"/>
      <c r="URE129" s="63"/>
      <c r="URF129" s="63"/>
      <c r="URG129" s="63"/>
      <c r="URH129" s="63"/>
      <c r="URI129" s="63"/>
      <c r="URJ129" s="63"/>
      <c r="URK129" s="63"/>
      <c r="URL129" s="63"/>
      <c r="URM129" s="63"/>
      <c r="URN129" s="63"/>
      <c r="URO129" s="63"/>
      <c r="URP129" s="63"/>
      <c r="URQ129" s="63"/>
      <c r="URR129" s="63"/>
      <c r="URS129" s="63"/>
      <c r="URT129" s="63"/>
      <c r="URU129" s="63"/>
      <c r="URV129" s="63"/>
      <c r="URW129" s="63"/>
      <c r="URX129" s="63"/>
      <c r="URY129" s="63"/>
      <c r="URZ129" s="63"/>
      <c r="USA129" s="63"/>
      <c r="USB129" s="63"/>
      <c r="USC129" s="63"/>
      <c r="USD129" s="63"/>
      <c r="USE129" s="63"/>
      <c r="USF129" s="63"/>
      <c r="USG129" s="63"/>
      <c r="USH129" s="63"/>
      <c r="USI129" s="63"/>
      <c r="USJ129" s="63"/>
      <c r="USK129" s="63"/>
      <c r="USL129" s="63"/>
      <c r="USM129" s="63"/>
      <c r="USN129" s="63"/>
      <c r="USO129" s="63"/>
      <c r="USP129" s="63"/>
      <c r="USQ129" s="63"/>
      <c r="USR129" s="63"/>
      <c r="USS129" s="63"/>
      <c r="UST129" s="63"/>
      <c r="USU129" s="63"/>
      <c r="USV129" s="63"/>
      <c r="USW129" s="63"/>
      <c r="USX129" s="63"/>
      <c r="USY129" s="63"/>
      <c r="USZ129" s="63"/>
      <c r="UTA129" s="63"/>
      <c r="UTB129" s="63"/>
      <c r="UTC129" s="63"/>
      <c r="UTD129" s="63"/>
      <c r="UTE129" s="63"/>
      <c r="UTF129" s="63"/>
      <c r="UTG129" s="63"/>
      <c r="UTH129" s="63"/>
      <c r="UTI129" s="63"/>
      <c r="UTJ129" s="63"/>
      <c r="UTK129" s="63"/>
      <c r="UTL129" s="63"/>
      <c r="UTM129" s="63"/>
      <c r="UTN129" s="63"/>
      <c r="UTO129" s="63"/>
      <c r="UTP129" s="63"/>
      <c r="UTQ129" s="63"/>
      <c r="UTR129" s="63"/>
      <c r="UTS129" s="63"/>
      <c r="UTT129" s="63"/>
      <c r="UTU129" s="63"/>
      <c r="UTV129" s="63"/>
      <c r="UTW129" s="63"/>
      <c r="UTX129" s="63"/>
      <c r="UTY129" s="63"/>
      <c r="UTZ129" s="63"/>
      <c r="UUA129" s="63"/>
      <c r="UUB129" s="63"/>
      <c r="UUC129" s="63"/>
      <c r="UUD129" s="63"/>
      <c r="UUE129" s="63"/>
      <c r="UUF129" s="63"/>
      <c r="UUG129" s="63"/>
      <c r="UUH129" s="63"/>
      <c r="UUI129" s="63"/>
      <c r="UUJ129" s="63"/>
      <c r="UUK129" s="63"/>
      <c r="UUL129" s="63"/>
      <c r="UUM129" s="63"/>
      <c r="UUN129" s="63"/>
      <c r="UUO129" s="63"/>
      <c r="UUP129" s="63"/>
      <c r="UUQ129" s="63"/>
      <c r="UUR129" s="63"/>
      <c r="UUS129" s="63"/>
      <c r="UUT129" s="63"/>
      <c r="UUU129" s="63"/>
      <c r="UUV129" s="63"/>
      <c r="UUW129" s="63"/>
      <c r="UUX129" s="63"/>
      <c r="UUY129" s="63"/>
      <c r="UUZ129" s="63"/>
      <c r="UVA129" s="63"/>
      <c r="UVB129" s="63"/>
      <c r="UVC129" s="63"/>
      <c r="UVD129" s="63"/>
      <c r="UVE129" s="63"/>
      <c r="UVF129" s="63"/>
      <c r="UVG129" s="63"/>
      <c r="UVH129" s="63"/>
      <c r="UVI129" s="63"/>
      <c r="UVJ129" s="63"/>
      <c r="UVK129" s="63"/>
      <c r="UVL129" s="63"/>
      <c r="UVM129" s="63"/>
      <c r="UVN129" s="63"/>
      <c r="UVO129" s="63"/>
      <c r="UVP129" s="63"/>
      <c r="UVQ129" s="63"/>
      <c r="UVR129" s="63"/>
      <c r="UVS129" s="63"/>
      <c r="UVT129" s="63"/>
      <c r="UVU129" s="63"/>
      <c r="UVV129" s="63"/>
      <c r="UVW129" s="63"/>
      <c r="UVX129" s="63"/>
      <c r="UVY129" s="63"/>
      <c r="UVZ129" s="63"/>
      <c r="UWA129" s="63"/>
      <c r="UWB129" s="63"/>
      <c r="UWC129" s="63"/>
      <c r="UWD129" s="63"/>
      <c r="UWE129" s="63"/>
      <c r="UWF129" s="63"/>
      <c r="UWG129" s="63"/>
      <c r="UWH129" s="63"/>
      <c r="UWI129" s="63"/>
      <c r="UWJ129" s="63"/>
      <c r="UWK129" s="63"/>
      <c r="UWL129" s="63"/>
      <c r="UWM129" s="63"/>
      <c r="UWN129" s="63"/>
      <c r="UWO129" s="63"/>
      <c r="UWP129" s="63"/>
      <c r="UWQ129" s="63"/>
      <c r="UWR129" s="63"/>
      <c r="UWS129" s="63"/>
      <c r="UWT129" s="63"/>
      <c r="UWU129" s="63"/>
      <c r="UWV129" s="63"/>
      <c r="UWW129" s="63"/>
      <c r="UWX129" s="63"/>
      <c r="UWY129" s="63"/>
      <c r="UWZ129" s="63"/>
      <c r="UXA129" s="63"/>
      <c r="UXB129" s="63"/>
      <c r="UXC129" s="63"/>
      <c r="UXD129" s="63"/>
      <c r="UXE129" s="63"/>
      <c r="UXF129" s="63"/>
      <c r="UXG129" s="63"/>
      <c r="UXH129" s="63"/>
      <c r="UXI129" s="63"/>
      <c r="UXJ129" s="63"/>
      <c r="UXK129" s="63"/>
      <c r="UXL129" s="63"/>
      <c r="UXM129" s="63"/>
      <c r="UXN129" s="63"/>
      <c r="UXO129" s="63"/>
      <c r="UXP129" s="63"/>
      <c r="UXQ129" s="63"/>
      <c r="UXR129" s="63"/>
      <c r="UXS129" s="63"/>
      <c r="UXT129" s="63"/>
      <c r="UXU129" s="63"/>
      <c r="UXV129" s="63"/>
      <c r="UXW129" s="63"/>
      <c r="UXX129" s="63"/>
      <c r="UXY129" s="63"/>
      <c r="UXZ129" s="63"/>
      <c r="UYA129" s="63"/>
      <c r="UYB129" s="63"/>
      <c r="UYC129" s="63"/>
      <c r="UYD129" s="63"/>
      <c r="UYE129" s="63"/>
      <c r="UYF129" s="63"/>
      <c r="UYG129" s="63"/>
      <c r="UYH129" s="63"/>
      <c r="UYI129" s="63"/>
      <c r="UYJ129" s="63"/>
      <c r="UYK129" s="63"/>
      <c r="UYL129" s="63"/>
      <c r="UYM129" s="63"/>
      <c r="UYN129" s="63"/>
      <c r="UYO129" s="63"/>
      <c r="UYP129" s="63"/>
      <c r="UYQ129" s="63"/>
      <c r="UYR129" s="63"/>
      <c r="UYS129" s="63"/>
      <c r="UYT129" s="63"/>
      <c r="UYU129" s="63"/>
      <c r="UYV129" s="63"/>
      <c r="UYW129" s="63"/>
      <c r="UYX129" s="63"/>
      <c r="UYY129" s="63"/>
      <c r="UYZ129" s="63"/>
      <c r="UZA129" s="63"/>
      <c r="UZB129" s="63"/>
      <c r="UZC129" s="63"/>
      <c r="UZD129" s="63"/>
      <c r="UZE129" s="63"/>
      <c r="UZF129" s="63"/>
      <c r="UZG129" s="63"/>
      <c r="UZH129" s="63"/>
      <c r="UZI129" s="63"/>
      <c r="UZJ129" s="63"/>
      <c r="UZK129" s="63"/>
      <c r="UZL129" s="63"/>
      <c r="UZM129" s="63"/>
      <c r="UZN129" s="63"/>
      <c r="UZO129" s="63"/>
      <c r="UZP129" s="63"/>
      <c r="UZQ129" s="63"/>
      <c r="UZR129" s="63"/>
      <c r="UZS129" s="63"/>
      <c r="UZT129" s="63"/>
      <c r="UZU129" s="63"/>
      <c r="UZV129" s="63"/>
      <c r="UZW129" s="63"/>
      <c r="UZX129" s="63"/>
      <c r="UZY129" s="63"/>
      <c r="UZZ129" s="63"/>
      <c r="VAA129" s="63"/>
      <c r="VAB129" s="63"/>
      <c r="VAC129" s="63"/>
      <c r="VAD129" s="63"/>
      <c r="VAE129" s="63"/>
      <c r="VAF129" s="63"/>
      <c r="VAG129" s="63"/>
      <c r="VAH129" s="63"/>
      <c r="VAI129" s="63"/>
      <c r="VAJ129" s="63"/>
      <c r="VAK129" s="63"/>
      <c r="VAL129" s="63"/>
      <c r="VAM129" s="63"/>
      <c r="VAN129" s="63"/>
      <c r="VAO129" s="63"/>
      <c r="VAP129" s="63"/>
      <c r="VAQ129" s="63"/>
      <c r="VAR129" s="63"/>
      <c r="VAS129" s="63"/>
      <c r="VAT129" s="63"/>
      <c r="VAU129" s="63"/>
      <c r="VAV129" s="63"/>
      <c r="VAW129" s="63"/>
      <c r="VAX129" s="63"/>
      <c r="VAY129" s="63"/>
      <c r="VAZ129" s="63"/>
      <c r="VBA129" s="63"/>
      <c r="VBB129" s="63"/>
      <c r="VBC129" s="63"/>
      <c r="VBD129" s="63"/>
      <c r="VBE129" s="63"/>
      <c r="VBF129" s="63"/>
      <c r="VBG129" s="63"/>
      <c r="VBH129" s="63"/>
      <c r="VBI129" s="63"/>
      <c r="VBJ129" s="63"/>
      <c r="VBK129" s="63"/>
      <c r="VBL129" s="63"/>
      <c r="VBM129" s="63"/>
      <c r="VBN129" s="63"/>
      <c r="VBO129" s="63"/>
      <c r="VBP129" s="63"/>
      <c r="VBQ129" s="63"/>
      <c r="VBR129" s="63"/>
      <c r="VBS129" s="63"/>
      <c r="VBT129" s="63"/>
      <c r="VBU129" s="63"/>
      <c r="VBV129" s="63"/>
      <c r="VBW129" s="63"/>
      <c r="VBX129" s="63"/>
      <c r="VBY129" s="63"/>
      <c r="VBZ129" s="63"/>
      <c r="VCA129" s="63"/>
      <c r="VCB129" s="63"/>
      <c r="VCC129" s="63"/>
      <c r="VCD129" s="63"/>
      <c r="VCE129" s="63"/>
      <c r="VCF129" s="63"/>
      <c r="VCG129" s="63"/>
      <c r="VCH129" s="63"/>
      <c r="VCI129" s="63"/>
      <c r="VCJ129" s="63"/>
      <c r="VCK129" s="63"/>
      <c r="VCL129" s="63"/>
      <c r="VCM129" s="63"/>
      <c r="VCN129" s="63"/>
      <c r="VCO129" s="63"/>
      <c r="VCP129" s="63"/>
      <c r="VCQ129" s="63"/>
      <c r="VCR129" s="63"/>
      <c r="VCS129" s="63"/>
      <c r="VCT129" s="63"/>
      <c r="VCU129" s="63"/>
      <c r="VCV129" s="63"/>
      <c r="VCW129" s="63"/>
      <c r="VCX129" s="63"/>
      <c r="VCY129" s="63"/>
      <c r="VCZ129" s="63"/>
      <c r="VDA129" s="63"/>
      <c r="VDB129" s="63"/>
      <c r="VDC129" s="63"/>
      <c r="VDD129" s="63"/>
      <c r="VDE129" s="63"/>
      <c r="VDF129" s="63"/>
      <c r="VDG129" s="63"/>
      <c r="VDH129" s="63"/>
      <c r="VDI129" s="63"/>
      <c r="VDJ129" s="63"/>
      <c r="VDK129" s="63"/>
      <c r="VDL129" s="63"/>
      <c r="VDM129" s="63"/>
      <c r="VDN129" s="63"/>
      <c r="VDO129" s="63"/>
      <c r="VDP129" s="63"/>
      <c r="VDQ129" s="63"/>
      <c r="VDR129" s="63"/>
      <c r="VDS129" s="63"/>
      <c r="VDT129" s="63"/>
      <c r="VDU129" s="63"/>
      <c r="VDV129" s="63"/>
      <c r="VDW129" s="63"/>
      <c r="VDX129" s="63"/>
      <c r="VDY129" s="63"/>
      <c r="VDZ129" s="63"/>
      <c r="VEA129" s="63"/>
      <c r="VEB129" s="63"/>
      <c r="VEC129" s="63"/>
      <c r="VED129" s="63"/>
      <c r="VEE129" s="63"/>
      <c r="VEF129" s="63"/>
      <c r="VEG129" s="63"/>
      <c r="VEH129" s="63"/>
      <c r="VEI129" s="63"/>
      <c r="VEJ129" s="63"/>
      <c r="VEK129" s="63"/>
      <c r="VEL129" s="63"/>
      <c r="VEM129" s="63"/>
      <c r="VEN129" s="63"/>
      <c r="VEO129" s="63"/>
      <c r="VEP129" s="63"/>
      <c r="VEQ129" s="63"/>
      <c r="VER129" s="63"/>
      <c r="VES129" s="63"/>
      <c r="VET129" s="63"/>
      <c r="VEU129" s="63"/>
      <c r="VEV129" s="63"/>
      <c r="VEW129" s="63"/>
      <c r="VEX129" s="63"/>
      <c r="VEY129" s="63"/>
      <c r="VEZ129" s="63"/>
      <c r="VFA129" s="63"/>
      <c r="VFB129" s="63"/>
      <c r="VFC129" s="63"/>
      <c r="VFD129" s="63"/>
      <c r="VFE129" s="63"/>
      <c r="VFF129" s="63"/>
      <c r="VFG129" s="63"/>
      <c r="VFH129" s="63"/>
      <c r="VFI129" s="63"/>
      <c r="VFJ129" s="63"/>
      <c r="VFK129" s="63"/>
      <c r="VFL129" s="63"/>
      <c r="VFM129" s="63"/>
      <c r="VFN129" s="63"/>
      <c r="VFO129" s="63"/>
      <c r="VFP129" s="63"/>
      <c r="VFQ129" s="63"/>
      <c r="VFR129" s="63"/>
      <c r="VFS129" s="63"/>
      <c r="VFT129" s="63"/>
      <c r="VFU129" s="63"/>
      <c r="VFV129" s="63"/>
      <c r="VFW129" s="63"/>
      <c r="VFX129" s="63"/>
      <c r="VFY129" s="63"/>
      <c r="VFZ129" s="63"/>
      <c r="VGA129" s="63"/>
      <c r="VGB129" s="63"/>
      <c r="VGC129" s="63"/>
      <c r="VGD129" s="63"/>
      <c r="VGE129" s="63"/>
      <c r="VGF129" s="63"/>
      <c r="VGG129" s="63"/>
      <c r="VGH129" s="63"/>
      <c r="VGI129" s="63"/>
      <c r="VGJ129" s="63"/>
      <c r="VGK129" s="63"/>
      <c r="VGL129" s="63"/>
      <c r="VGM129" s="63"/>
      <c r="VGN129" s="63"/>
      <c r="VGO129" s="63"/>
      <c r="VGP129" s="63"/>
      <c r="VGQ129" s="63"/>
      <c r="VGR129" s="63"/>
      <c r="VGS129" s="63"/>
      <c r="VGT129" s="63"/>
      <c r="VGU129" s="63"/>
      <c r="VGV129" s="63"/>
      <c r="VGW129" s="63"/>
      <c r="VGX129" s="63"/>
      <c r="VGY129" s="63"/>
      <c r="VGZ129" s="63"/>
      <c r="VHA129" s="63"/>
      <c r="VHB129" s="63"/>
      <c r="VHC129" s="63"/>
      <c r="VHD129" s="63"/>
      <c r="VHE129" s="63"/>
      <c r="VHF129" s="63"/>
      <c r="VHG129" s="63"/>
      <c r="VHH129" s="63"/>
      <c r="VHI129" s="63"/>
      <c r="VHJ129" s="63"/>
      <c r="VHK129" s="63"/>
      <c r="VHL129" s="63"/>
      <c r="VHM129" s="63"/>
      <c r="VHN129" s="63"/>
      <c r="VHO129" s="63"/>
      <c r="VHP129" s="63"/>
      <c r="VHQ129" s="63"/>
      <c r="VHR129" s="63"/>
      <c r="VHS129" s="63"/>
      <c r="VHT129" s="63"/>
      <c r="VHU129" s="63"/>
      <c r="VHV129" s="63"/>
      <c r="VHW129" s="63"/>
      <c r="VHX129" s="63"/>
      <c r="VHY129" s="63"/>
      <c r="VHZ129" s="63"/>
      <c r="VIA129" s="63"/>
      <c r="VIB129" s="63"/>
      <c r="VIC129" s="63"/>
      <c r="VID129" s="63"/>
      <c r="VIE129" s="63"/>
      <c r="VIF129" s="63"/>
      <c r="VIG129" s="63"/>
      <c r="VIH129" s="63"/>
      <c r="VII129" s="63"/>
      <c r="VIJ129" s="63"/>
      <c r="VIK129" s="63"/>
      <c r="VIL129" s="63"/>
      <c r="VIM129" s="63"/>
      <c r="VIN129" s="63"/>
      <c r="VIO129" s="63"/>
      <c r="VIP129" s="63"/>
      <c r="VIQ129" s="63"/>
      <c r="VIR129" s="63"/>
      <c r="VIS129" s="63"/>
      <c r="VIT129" s="63"/>
      <c r="VIU129" s="63"/>
      <c r="VIV129" s="63"/>
      <c r="VIW129" s="63"/>
      <c r="VIX129" s="63"/>
      <c r="VIY129" s="63"/>
      <c r="VIZ129" s="63"/>
      <c r="VJA129" s="63"/>
      <c r="VJB129" s="63"/>
      <c r="VJC129" s="63"/>
      <c r="VJD129" s="63"/>
      <c r="VJE129" s="63"/>
      <c r="VJF129" s="63"/>
      <c r="VJG129" s="63"/>
      <c r="VJH129" s="63"/>
      <c r="VJI129" s="63"/>
      <c r="VJJ129" s="63"/>
      <c r="VJK129" s="63"/>
      <c r="VJL129" s="63"/>
      <c r="VJM129" s="63"/>
      <c r="VJN129" s="63"/>
      <c r="VJO129" s="63"/>
      <c r="VJP129" s="63"/>
      <c r="VJQ129" s="63"/>
      <c r="VJR129" s="63"/>
      <c r="VJS129" s="63"/>
      <c r="VJT129" s="63"/>
      <c r="VJU129" s="63"/>
      <c r="VJV129" s="63"/>
      <c r="VJW129" s="63"/>
      <c r="VJX129" s="63"/>
      <c r="VJY129" s="63"/>
      <c r="VJZ129" s="63"/>
      <c r="VKA129" s="63"/>
      <c r="VKB129" s="63"/>
      <c r="VKC129" s="63"/>
      <c r="VKD129" s="63"/>
      <c r="VKE129" s="63"/>
      <c r="VKF129" s="63"/>
      <c r="VKG129" s="63"/>
      <c r="VKH129" s="63"/>
      <c r="VKI129" s="63"/>
      <c r="VKJ129" s="63"/>
      <c r="VKK129" s="63"/>
      <c r="VKL129" s="63"/>
      <c r="VKM129" s="63"/>
      <c r="VKN129" s="63"/>
      <c r="VKO129" s="63"/>
      <c r="VKP129" s="63"/>
      <c r="VKQ129" s="63"/>
      <c r="VKR129" s="63"/>
      <c r="VKS129" s="63"/>
      <c r="VKT129" s="63"/>
      <c r="VKU129" s="63"/>
      <c r="VKV129" s="63"/>
      <c r="VKW129" s="63"/>
      <c r="VKX129" s="63"/>
      <c r="VKY129" s="63"/>
      <c r="VKZ129" s="63"/>
      <c r="VLA129" s="63"/>
      <c r="VLB129" s="63"/>
      <c r="VLC129" s="63"/>
      <c r="VLD129" s="63"/>
      <c r="VLE129" s="63"/>
      <c r="VLF129" s="63"/>
      <c r="VLG129" s="63"/>
      <c r="VLH129" s="63"/>
      <c r="VLI129" s="63"/>
      <c r="VLJ129" s="63"/>
      <c r="VLK129" s="63"/>
      <c r="VLL129" s="63"/>
      <c r="VLM129" s="63"/>
      <c r="VLN129" s="63"/>
      <c r="VLO129" s="63"/>
      <c r="VLP129" s="63"/>
      <c r="VLQ129" s="63"/>
      <c r="VLR129" s="63"/>
      <c r="VLS129" s="63"/>
      <c r="VLT129" s="63"/>
      <c r="VLU129" s="63"/>
      <c r="VLV129" s="63"/>
      <c r="VLW129" s="63"/>
      <c r="VLX129" s="63"/>
      <c r="VLY129" s="63"/>
      <c r="VLZ129" s="63"/>
      <c r="VMA129" s="63"/>
      <c r="VMB129" s="63"/>
      <c r="VMC129" s="63"/>
      <c r="VMD129" s="63"/>
      <c r="VME129" s="63"/>
      <c r="VMF129" s="63"/>
      <c r="VMG129" s="63"/>
      <c r="VMH129" s="63"/>
      <c r="VMI129" s="63"/>
      <c r="VMJ129" s="63"/>
      <c r="VMK129" s="63"/>
      <c r="VML129" s="63"/>
      <c r="VMM129" s="63"/>
      <c r="VMN129" s="63"/>
      <c r="VMO129" s="63"/>
      <c r="VMP129" s="63"/>
      <c r="VMQ129" s="63"/>
      <c r="VMR129" s="63"/>
      <c r="VMS129" s="63"/>
      <c r="VMT129" s="63"/>
      <c r="VMU129" s="63"/>
      <c r="VMV129" s="63"/>
      <c r="VMW129" s="63"/>
      <c r="VMX129" s="63"/>
      <c r="VMY129" s="63"/>
      <c r="VMZ129" s="63"/>
      <c r="VNA129" s="63"/>
      <c r="VNB129" s="63"/>
      <c r="VNC129" s="63"/>
      <c r="VND129" s="63"/>
      <c r="VNE129" s="63"/>
      <c r="VNF129" s="63"/>
      <c r="VNG129" s="63"/>
      <c r="VNH129" s="63"/>
      <c r="VNI129" s="63"/>
      <c r="VNJ129" s="63"/>
      <c r="VNK129" s="63"/>
      <c r="VNL129" s="63"/>
      <c r="VNM129" s="63"/>
      <c r="VNN129" s="63"/>
      <c r="VNO129" s="63"/>
      <c r="VNP129" s="63"/>
      <c r="VNQ129" s="63"/>
      <c r="VNR129" s="63"/>
      <c r="VNS129" s="63"/>
      <c r="VNT129" s="63"/>
      <c r="VNU129" s="63"/>
      <c r="VNV129" s="63"/>
      <c r="VNW129" s="63"/>
      <c r="VNX129" s="63"/>
      <c r="VNY129" s="63"/>
      <c r="VNZ129" s="63"/>
      <c r="VOA129" s="63"/>
      <c r="VOB129" s="63"/>
      <c r="VOC129" s="63"/>
      <c r="VOD129" s="63"/>
      <c r="VOE129" s="63"/>
      <c r="VOF129" s="63"/>
      <c r="VOG129" s="63"/>
      <c r="VOH129" s="63"/>
      <c r="VOI129" s="63"/>
      <c r="VOJ129" s="63"/>
      <c r="VOK129" s="63"/>
      <c r="VOL129" s="63"/>
      <c r="VOM129" s="63"/>
      <c r="VON129" s="63"/>
      <c r="VOO129" s="63"/>
      <c r="VOP129" s="63"/>
      <c r="VOQ129" s="63"/>
      <c r="VOR129" s="63"/>
      <c r="VOS129" s="63"/>
      <c r="VOT129" s="63"/>
      <c r="VOU129" s="63"/>
      <c r="VOV129" s="63"/>
      <c r="VOW129" s="63"/>
      <c r="VOX129" s="63"/>
      <c r="VOY129" s="63"/>
      <c r="VOZ129" s="63"/>
      <c r="VPA129" s="63"/>
      <c r="VPB129" s="63"/>
      <c r="VPC129" s="63"/>
      <c r="VPD129" s="63"/>
      <c r="VPE129" s="63"/>
      <c r="VPF129" s="63"/>
      <c r="VPG129" s="63"/>
      <c r="VPH129" s="63"/>
      <c r="VPI129" s="63"/>
      <c r="VPJ129" s="63"/>
      <c r="VPK129" s="63"/>
      <c r="VPL129" s="63"/>
      <c r="VPM129" s="63"/>
      <c r="VPN129" s="63"/>
      <c r="VPO129" s="63"/>
      <c r="VPP129" s="63"/>
      <c r="VPQ129" s="63"/>
      <c r="VPR129" s="63"/>
      <c r="VPS129" s="63"/>
      <c r="VPT129" s="63"/>
      <c r="VPU129" s="63"/>
      <c r="VPV129" s="63"/>
      <c r="VPW129" s="63"/>
      <c r="VPX129" s="63"/>
      <c r="VPY129" s="63"/>
      <c r="VPZ129" s="63"/>
      <c r="VQA129" s="63"/>
      <c r="VQB129" s="63"/>
      <c r="VQC129" s="63"/>
      <c r="VQD129" s="63"/>
      <c r="VQE129" s="63"/>
      <c r="VQF129" s="63"/>
      <c r="VQG129" s="63"/>
      <c r="VQH129" s="63"/>
      <c r="VQI129" s="63"/>
      <c r="VQJ129" s="63"/>
      <c r="VQK129" s="63"/>
      <c r="VQL129" s="63"/>
      <c r="VQM129" s="63"/>
      <c r="VQN129" s="63"/>
      <c r="VQO129" s="63"/>
      <c r="VQP129" s="63"/>
      <c r="VQQ129" s="63"/>
      <c r="VQR129" s="63"/>
      <c r="VQS129" s="63"/>
      <c r="VQT129" s="63"/>
      <c r="VQU129" s="63"/>
      <c r="VQV129" s="63"/>
      <c r="VQW129" s="63"/>
      <c r="VQX129" s="63"/>
      <c r="VQY129" s="63"/>
      <c r="VQZ129" s="63"/>
      <c r="VRA129" s="63"/>
      <c r="VRB129" s="63"/>
      <c r="VRC129" s="63"/>
      <c r="VRD129" s="63"/>
      <c r="VRE129" s="63"/>
      <c r="VRF129" s="63"/>
      <c r="VRG129" s="63"/>
      <c r="VRH129" s="63"/>
      <c r="VRI129" s="63"/>
      <c r="VRJ129" s="63"/>
      <c r="VRK129" s="63"/>
      <c r="VRL129" s="63"/>
      <c r="VRM129" s="63"/>
      <c r="VRN129" s="63"/>
      <c r="VRO129" s="63"/>
      <c r="VRP129" s="63"/>
      <c r="VRQ129" s="63"/>
      <c r="VRR129" s="63"/>
      <c r="VRS129" s="63"/>
      <c r="VRT129" s="63"/>
      <c r="VRU129" s="63"/>
      <c r="VRV129" s="63"/>
      <c r="VRW129" s="63"/>
      <c r="VRX129" s="63"/>
      <c r="VRY129" s="63"/>
      <c r="VRZ129" s="63"/>
      <c r="VSA129" s="63"/>
      <c r="VSB129" s="63"/>
      <c r="VSC129" s="63"/>
      <c r="VSD129" s="63"/>
      <c r="VSE129" s="63"/>
      <c r="VSF129" s="63"/>
      <c r="VSG129" s="63"/>
      <c r="VSH129" s="63"/>
      <c r="VSI129" s="63"/>
      <c r="VSJ129" s="63"/>
      <c r="VSK129" s="63"/>
      <c r="VSL129" s="63"/>
      <c r="VSM129" s="63"/>
      <c r="VSN129" s="63"/>
      <c r="VSO129" s="63"/>
      <c r="VSP129" s="63"/>
      <c r="VSQ129" s="63"/>
      <c r="VSR129" s="63"/>
      <c r="VSS129" s="63"/>
      <c r="VST129" s="63"/>
      <c r="VSU129" s="63"/>
      <c r="VSV129" s="63"/>
      <c r="VSW129" s="63"/>
      <c r="VSX129" s="63"/>
      <c r="VSY129" s="63"/>
      <c r="VSZ129" s="63"/>
      <c r="VTA129" s="63"/>
      <c r="VTB129" s="63"/>
      <c r="VTC129" s="63"/>
      <c r="VTD129" s="63"/>
      <c r="VTE129" s="63"/>
      <c r="VTF129" s="63"/>
      <c r="VTG129" s="63"/>
      <c r="VTH129" s="63"/>
      <c r="VTI129" s="63"/>
      <c r="VTJ129" s="63"/>
      <c r="VTK129" s="63"/>
      <c r="VTL129" s="63"/>
      <c r="VTM129" s="63"/>
      <c r="VTN129" s="63"/>
      <c r="VTO129" s="63"/>
      <c r="VTP129" s="63"/>
      <c r="VTQ129" s="63"/>
      <c r="VTR129" s="63"/>
      <c r="VTS129" s="63"/>
      <c r="VTT129" s="63"/>
      <c r="VTU129" s="63"/>
      <c r="VTV129" s="63"/>
      <c r="VTW129" s="63"/>
      <c r="VTX129" s="63"/>
      <c r="VTY129" s="63"/>
      <c r="VTZ129" s="63"/>
      <c r="VUA129" s="63"/>
      <c r="VUB129" s="63"/>
      <c r="VUC129" s="63"/>
      <c r="VUD129" s="63"/>
      <c r="VUE129" s="63"/>
      <c r="VUF129" s="63"/>
      <c r="VUG129" s="63"/>
      <c r="VUH129" s="63"/>
      <c r="VUI129" s="63"/>
      <c r="VUJ129" s="63"/>
      <c r="VUK129" s="63"/>
      <c r="VUL129" s="63"/>
      <c r="VUM129" s="63"/>
      <c r="VUN129" s="63"/>
      <c r="VUO129" s="63"/>
      <c r="VUP129" s="63"/>
      <c r="VUQ129" s="63"/>
      <c r="VUR129" s="63"/>
      <c r="VUS129" s="63"/>
      <c r="VUT129" s="63"/>
      <c r="VUU129" s="63"/>
      <c r="VUV129" s="63"/>
      <c r="VUW129" s="63"/>
      <c r="VUX129" s="63"/>
      <c r="VUY129" s="63"/>
      <c r="VUZ129" s="63"/>
      <c r="VVA129" s="63"/>
      <c r="VVB129" s="63"/>
      <c r="VVC129" s="63"/>
      <c r="VVD129" s="63"/>
      <c r="VVE129" s="63"/>
      <c r="VVF129" s="63"/>
      <c r="VVG129" s="63"/>
      <c r="VVH129" s="63"/>
      <c r="VVI129" s="63"/>
      <c r="VVJ129" s="63"/>
      <c r="VVK129" s="63"/>
      <c r="VVL129" s="63"/>
      <c r="VVM129" s="63"/>
      <c r="VVN129" s="63"/>
      <c r="VVO129" s="63"/>
      <c r="VVP129" s="63"/>
      <c r="VVQ129" s="63"/>
      <c r="VVR129" s="63"/>
      <c r="VVS129" s="63"/>
      <c r="VVT129" s="63"/>
      <c r="VVU129" s="63"/>
      <c r="VVV129" s="63"/>
      <c r="VVW129" s="63"/>
      <c r="VVX129" s="63"/>
      <c r="VVY129" s="63"/>
      <c r="VVZ129" s="63"/>
      <c r="VWA129" s="63"/>
      <c r="VWB129" s="63"/>
      <c r="VWC129" s="63"/>
      <c r="VWD129" s="63"/>
      <c r="VWE129" s="63"/>
      <c r="VWF129" s="63"/>
      <c r="VWG129" s="63"/>
      <c r="VWH129" s="63"/>
      <c r="VWI129" s="63"/>
      <c r="VWJ129" s="63"/>
      <c r="VWK129" s="63"/>
      <c r="VWL129" s="63"/>
      <c r="VWM129" s="63"/>
      <c r="VWN129" s="63"/>
      <c r="VWO129" s="63"/>
      <c r="VWP129" s="63"/>
      <c r="VWQ129" s="63"/>
      <c r="VWR129" s="63"/>
      <c r="VWS129" s="63"/>
      <c r="VWT129" s="63"/>
      <c r="VWU129" s="63"/>
      <c r="VWV129" s="63"/>
      <c r="VWW129" s="63"/>
      <c r="VWX129" s="63"/>
      <c r="VWY129" s="63"/>
      <c r="VWZ129" s="63"/>
      <c r="VXA129" s="63"/>
      <c r="VXB129" s="63"/>
      <c r="VXC129" s="63"/>
      <c r="VXD129" s="63"/>
      <c r="VXE129" s="63"/>
      <c r="VXF129" s="63"/>
      <c r="VXG129" s="63"/>
      <c r="VXH129" s="63"/>
      <c r="VXI129" s="63"/>
      <c r="VXJ129" s="63"/>
      <c r="VXK129" s="63"/>
      <c r="VXL129" s="63"/>
      <c r="VXM129" s="63"/>
      <c r="VXN129" s="63"/>
      <c r="VXO129" s="63"/>
      <c r="VXP129" s="63"/>
      <c r="VXQ129" s="63"/>
      <c r="VXR129" s="63"/>
      <c r="VXS129" s="63"/>
      <c r="VXT129" s="63"/>
      <c r="VXU129" s="63"/>
      <c r="VXV129" s="63"/>
      <c r="VXW129" s="63"/>
      <c r="VXX129" s="63"/>
      <c r="VXY129" s="63"/>
      <c r="VXZ129" s="63"/>
      <c r="VYA129" s="63"/>
      <c r="VYB129" s="63"/>
      <c r="VYC129" s="63"/>
      <c r="VYD129" s="63"/>
      <c r="VYE129" s="63"/>
      <c r="VYF129" s="63"/>
      <c r="VYG129" s="63"/>
      <c r="VYH129" s="63"/>
      <c r="VYI129" s="63"/>
      <c r="VYJ129" s="63"/>
      <c r="VYK129" s="63"/>
      <c r="VYL129" s="63"/>
      <c r="VYM129" s="63"/>
      <c r="VYN129" s="63"/>
      <c r="VYO129" s="63"/>
      <c r="VYP129" s="63"/>
      <c r="VYQ129" s="63"/>
      <c r="VYR129" s="63"/>
      <c r="VYS129" s="63"/>
      <c r="VYT129" s="63"/>
      <c r="VYU129" s="63"/>
      <c r="VYV129" s="63"/>
      <c r="VYW129" s="63"/>
      <c r="VYX129" s="63"/>
      <c r="VYY129" s="63"/>
      <c r="VYZ129" s="63"/>
      <c r="VZA129" s="63"/>
      <c r="VZB129" s="63"/>
      <c r="VZC129" s="63"/>
      <c r="VZD129" s="63"/>
      <c r="VZE129" s="63"/>
      <c r="VZF129" s="63"/>
      <c r="VZG129" s="63"/>
      <c r="VZH129" s="63"/>
      <c r="VZI129" s="63"/>
      <c r="VZJ129" s="63"/>
      <c r="VZK129" s="63"/>
      <c r="VZL129" s="63"/>
      <c r="VZM129" s="63"/>
      <c r="VZN129" s="63"/>
      <c r="VZO129" s="63"/>
      <c r="VZP129" s="63"/>
      <c r="VZQ129" s="63"/>
      <c r="VZR129" s="63"/>
      <c r="VZS129" s="63"/>
      <c r="VZT129" s="63"/>
      <c r="VZU129" s="63"/>
      <c r="VZV129" s="63"/>
      <c r="VZW129" s="63"/>
      <c r="VZX129" s="63"/>
      <c r="VZY129" s="63"/>
      <c r="VZZ129" s="63"/>
      <c r="WAA129" s="63"/>
      <c r="WAB129" s="63"/>
      <c r="WAC129" s="63"/>
      <c r="WAD129" s="63"/>
      <c r="WAE129" s="63"/>
      <c r="WAF129" s="63"/>
      <c r="WAG129" s="63"/>
      <c r="WAH129" s="63"/>
      <c r="WAI129" s="63"/>
      <c r="WAJ129" s="63"/>
      <c r="WAK129" s="63"/>
      <c r="WAL129" s="63"/>
      <c r="WAM129" s="63"/>
      <c r="WAN129" s="63"/>
      <c r="WAO129" s="63"/>
      <c r="WAP129" s="63"/>
      <c r="WAQ129" s="63"/>
      <c r="WAR129" s="63"/>
      <c r="WAS129" s="63"/>
      <c r="WAT129" s="63"/>
      <c r="WAU129" s="63"/>
      <c r="WAV129" s="63"/>
      <c r="WAW129" s="63"/>
      <c r="WAX129" s="63"/>
      <c r="WAY129" s="63"/>
      <c r="WAZ129" s="63"/>
      <c r="WBA129" s="63"/>
      <c r="WBB129" s="63"/>
      <c r="WBC129" s="63"/>
      <c r="WBD129" s="63"/>
      <c r="WBE129" s="63"/>
      <c r="WBF129" s="63"/>
      <c r="WBG129" s="63"/>
      <c r="WBH129" s="63"/>
      <c r="WBI129" s="63"/>
      <c r="WBJ129" s="63"/>
      <c r="WBK129" s="63"/>
      <c r="WBL129" s="63"/>
      <c r="WBM129" s="63"/>
      <c r="WBN129" s="63"/>
      <c r="WBO129" s="63"/>
      <c r="WBP129" s="63"/>
      <c r="WBQ129" s="63"/>
      <c r="WBR129" s="63"/>
      <c r="WBS129" s="63"/>
      <c r="WBT129" s="63"/>
      <c r="WBU129" s="63"/>
      <c r="WBV129" s="63"/>
      <c r="WBW129" s="63"/>
      <c r="WBX129" s="63"/>
      <c r="WBY129" s="63"/>
      <c r="WBZ129" s="63"/>
      <c r="WCA129" s="63"/>
      <c r="WCB129" s="63"/>
      <c r="WCC129" s="63"/>
      <c r="WCD129" s="63"/>
      <c r="WCE129" s="63"/>
      <c r="WCF129" s="63"/>
      <c r="WCG129" s="63"/>
      <c r="WCH129" s="63"/>
      <c r="WCI129" s="63"/>
      <c r="WCJ129" s="63"/>
      <c r="WCK129" s="63"/>
      <c r="WCL129" s="63"/>
      <c r="WCM129" s="63"/>
      <c r="WCN129" s="63"/>
      <c r="WCO129" s="63"/>
      <c r="WCP129" s="63"/>
      <c r="WCQ129" s="63"/>
      <c r="WCR129" s="63"/>
      <c r="WCS129" s="63"/>
      <c r="WCT129" s="63"/>
      <c r="WCU129" s="63"/>
      <c r="WCV129" s="63"/>
      <c r="WCW129" s="63"/>
      <c r="WCX129" s="63"/>
      <c r="WCY129" s="63"/>
      <c r="WCZ129" s="63"/>
      <c r="WDA129" s="63"/>
      <c r="WDB129" s="63"/>
      <c r="WDC129" s="63"/>
      <c r="WDD129" s="63"/>
      <c r="WDE129" s="63"/>
      <c r="WDF129" s="63"/>
      <c r="WDG129" s="63"/>
      <c r="WDH129" s="63"/>
      <c r="WDI129" s="63"/>
      <c r="WDJ129" s="63"/>
      <c r="WDK129" s="63"/>
      <c r="WDL129" s="63"/>
      <c r="WDM129" s="63"/>
      <c r="WDN129" s="63"/>
      <c r="WDO129" s="63"/>
      <c r="WDP129" s="63"/>
      <c r="WDQ129" s="63"/>
      <c r="WDR129" s="63"/>
      <c r="WDS129" s="63"/>
      <c r="WDT129" s="63"/>
      <c r="WDU129" s="63"/>
      <c r="WDV129" s="63"/>
      <c r="WDW129" s="63"/>
      <c r="WDX129" s="63"/>
      <c r="WDY129" s="63"/>
      <c r="WDZ129" s="63"/>
      <c r="WEA129" s="63"/>
      <c r="WEB129" s="63"/>
      <c r="WEC129" s="63"/>
      <c r="WED129" s="63"/>
      <c r="WEE129" s="63"/>
      <c r="WEF129" s="63"/>
      <c r="WEG129" s="63"/>
      <c r="WEH129" s="63"/>
      <c r="WEI129" s="63"/>
      <c r="WEJ129" s="63"/>
      <c r="WEK129" s="63"/>
      <c r="WEL129" s="63"/>
      <c r="WEM129" s="63"/>
      <c r="WEN129" s="63"/>
      <c r="WEO129" s="63"/>
      <c r="WEP129" s="63"/>
      <c r="WEQ129" s="63"/>
      <c r="WER129" s="63"/>
      <c r="WES129" s="63"/>
      <c r="WET129" s="63"/>
      <c r="WEU129" s="63"/>
      <c r="WEV129" s="63"/>
      <c r="WEW129" s="63"/>
      <c r="WEX129" s="63"/>
      <c r="WEY129" s="63"/>
      <c r="WEZ129" s="63"/>
      <c r="WFA129" s="63"/>
      <c r="WFB129" s="63"/>
      <c r="WFC129" s="63"/>
      <c r="WFD129" s="63"/>
      <c r="WFE129" s="63"/>
      <c r="WFF129" s="63"/>
      <c r="WFG129" s="63"/>
      <c r="WFH129" s="63"/>
      <c r="WFI129" s="63"/>
      <c r="WFJ129" s="63"/>
      <c r="WFK129" s="63"/>
      <c r="WFL129" s="63"/>
      <c r="WFM129" s="63"/>
      <c r="WFN129" s="63"/>
      <c r="WFO129" s="63"/>
      <c r="WFP129" s="63"/>
      <c r="WFQ129" s="63"/>
      <c r="WFR129" s="63"/>
      <c r="WFS129" s="63"/>
      <c r="WFT129" s="63"/>
      <c r="WFU129" s="63"/>
      <c r="WFV129" s="63"/>
      <c r="WFW129" s="63"/>
      <c r="WFX129" s="63"/>
      <c r="WFY129" s="63"/>
      <c r="WFZ129" s="63"/>
      <c r="WGA129" s="63"/>
      <c r="WGB129" s="63"/>
      <c r="WGC129" s="63"/>
      <c r="WGD129" s="63"/>
      <c r="WGE129" s="63"/>
      <c r="WGF129" s="63"/>
      <c r="WGG129" s="63"/>
      <c r="WGH129" s="63"/>
      <c r="WGI129" s="63"/>
      <c r="WGJ129" s="63"/>
      <c r="WGK129" s="63"/>
      <c r="WGL129" s="63"/>
      <c r="WGM129" s="63"/>
      <c r="WGN129" s="63"/>
      <c r="WGO129" s="63"/>
      <c r="WGP129" s="63"/>
      <c r="WGQ129" s="63"/>
      <c r="WGR129" s="63"/>
      <c r="WGS129" s="63"/>
      <c r="WGT129" s="63"/>
      <c r="WGU129" s="63"/>
      <c r="WGV129" s="63"/>
      <c r="WGW129" s="63"/>
      <c r="WGX129" s="63"/>
      <c r="WGY129" s="63"/>
      <c r="WGZ129" s="63"/>
      <c r="WHA129" s="63"/>
      <c r="WHB129" s="63"/>
      <c r="WHC129" s="63"/>
      <c r="WHD129" s="63"/>
      <c r="WHE129" s="63"/>
      <c r="WHF129" s="63"/>
      <c r="WHG129" s="63"/>
      <c r="WHH129" s="63"/>
      <c r="WHI129" s="63"/>
      <c r="WHJ129" s="63"/>
      <c r="WHK129" s="63"/>
      <c r="WHL129" s="63"/>
      <c r="WHM129" s="63"/>
      <c r="WHN129" s="63"/>
      <c r="WHO129" s="63"/>
      <c r="WHP129" s="63"/>
      <c r="WHQ129" s="63"/>
      <c r="WHR129" s="63"/>
      <c r="WHS129" s="63"/>
      <c r="WHT129" s="63"/>
      <c r="WHU129" s="63"/>
      <c r="WHV129" s="63"/>
      <c r="WHW129" s="63"/>
      <c r="WHX129" s="63"/>
      <c r="WHY129" s="63"/>
      <c r="WHZ129" s="63"/>
      <c r="WIA129" s="63"/>
      <c r="WIB129" s="63"/>
      <c r="WIC129" s="63"/>
      <c r="WID129" s="63"/>
      <c r="WIE129" s="63"/>
      <c r="WIF129" s="63"/>
      <c r="WIG129" s="63"/>
      <c r="WIH129" s="63"/>
      <c r="WII129" s="63"/>
      <c r="WIJ129" s="63"/>
      <c r="WIK129" s="63"/>
      <c r="WIL129" s="63"/>
      <c r="WIM129" s="63"/>
      <c r="WIN129" s="63"/>
      <c r="WIO129" s="63"/>
      <c r="WIP129" s="63"/>
      <c r="WIQ129" s="63"/>
      <c r="WIR129" s="63"/>
      <c r="WIS129" s="63"/>
      <c r="WIT129" s="63"/>
      <c r="WIU129" s="63"/>
      <c r="WIV129" s="63"/>
      <c r="WIW129" s="63"/>
      <c r="WIX129" s="63"/>
      <c r="WIY129" s="63"/>
      <c r="WIZ129" s="63"/>
      <c r="WJA129" s="63"/>
      <c r="WJB129" s="63"/>
      <c r="WJC129" s="63"/>
      <c r="WJD129" s="63"/>
      <c r="WJE129" s="63"/>
      <c r="WJF129" s="63"/>
      <c r="WJG129" s="63"/>
      <c r="WJH129" s="63"/>
      <c r="WJI129" s="63"/>
      <c r="WJJ129" s="63"/>
      <c r="WJK129" s="63"/>
      <c r="WJL129" s="63"/>
      <c r="WJM129" s="63"/>
      <c r="WJN129" s="63"/>
      <c r="WJO129" s="63"/>
      <c r="WJP129" s="63"/>
      <c r="WJQ129" s="63"/>
      <c r="WJR129" s="63"/>
      <c r="WJS129" s="63"/>
      <c r="WJT129" s="63"/>
      <c r="WJU129" s="63"/>
      <c r="WJV129" s="63"/>
      <c r="WJW129" s="63"/>
      <c r="WJX129" s="63"/>
      <c r="WJY129" s="63"/>
      <c r="WJZ129" s="63"/>
      <c r="WKA129" s="63"/>
      <c r="WKB129" s="63"/>
      <c r="WKC129" s="63"/>
      <c r="WKD129" s="63"/>
      <c r="WKE129" s="63"/>
      <c r="WKF129" s="63"/>
      <c r="WKG129" s="63"/>
      <c r="WKH129" s="63"/>
      <c r="WKI129" s="63"/>
      <c r="WKJ129" s="63"/>
      <c r="WKK129" s="63"/>
      <c r="WKL129" s="63"/>
      <c r="WKM129" s="63"/>
      <c r="WKN129" s="63"/>
      <c r="WKO129" s="63"/>
      <c r="WKP129" s="63"/>
      <c r="WKQ129" s="63"/>
      <c r="WKR129" s="63"/>
      <c r="WKS129" s="63"/>
      <c r="WKT129" s="63"/>
      <c r="WKU129" s="63"/>
      <c r="WKV129" s="63"/>
      <c r="WKW129" s="63"/>
      <c r="WKX129" s="63"/>
      <c r="WKY129" s="63"/>
      <c r="WKZ129" s="63"/>
      <c r="WLA129" s="63"/>
      <c r="WLB129" s="63"/>
      <c r="WLC129" s="63"/>
      <c r="WLD129" s="63"/>
      <c r="WLE129" s="63"/>
      <c r="WLF129" s="63"/>
      <c r="WLG129" s="63"/>
      <c r="WLH129" s="63"/>
      <c r="WLI129" s="63"/>
      <c r="WLJ129" s="63"/>
      <c r="WLK129" s="63"/>
      <c r="WLL129" s="63"/>
      <c r="WLM129" s="63"/>
      <c r="WLN129" s="63"/>
      <c r="WLO129" s="63"/>
      <c r="WLP129" s="63"/>
      <c r="WLQ129" s="63"/>
      <c r="WLR129" s="63"/>
      <c r="WLS129" s="63"/>
      <c r="WLT129" s="63"/>
      <c r="WLU129" s="63"/>
      <c r="WLV129" s="63"/>
      <c r="WLW129" s="63"/>
      <c r="WLX129" s="63"/>
      <c r="WLY129" s="63"/>
      <c r="WLZ129" s="63"/>
      <c r="WMA129" s="63"/>
      <c r="WMB129" s="63"/>
      <c r="WMC129" s="63"/>
      <c r="WMD129" s="63"/>
      <c r="WME129" s="63"/>
      <c r="WMF129" s="63"/>
      <c r="WMG129" s="63"/>
      <c r="WMH129" s="63"/>
      <c r="WMI129" s="63"/>
      <c r="WMJ129" s="63"/>
      <c r="WMK129" s="63"/>
      <c r="WML129" s="63"/>
      <c r="WMM129" s="63"/>
      <c r="WMN129" s="63"/>
      <c r="WMO129" s="63"/>
      <c r="WMP129" s="63"/>
      <c r="WMQ129" s="63"/>
      <c r="WMR129" s="63"/>
      <c r="WMS129" s="63"/>
      <c r="WMT129" s="63"/>
      <c r="WMU129" s="63"/>
      <c r="WMV129" s="63"/>
      <c r="WMW129" s="63"/>
      <c r="WMX129" s="63"/>
      <c r="WMY129" s="63"/>
      <c r="WMZ129" s="63"/>
      <c r="WNA129" s="63"/>
      <c r="WNB129" s="63"/>
      <c r="WNC129" s="63"/>
      <c r="WND129" s="63"/>
      <c r="WNE129" s="63"/>
      <c r="WNF129" s="63"/>
      <c r="WNG129" s="63"/>
      <c r="WNH129" s="63"/>
      <c r="WNI129" s="63"/>
      <c r="WNJ129" s="63"/>
      <c r="WNK129" s="63"/>
      <c r="WNL129" s="63"/>
      <c r="WNM129" s="63"/>
      <c r="WNN129" s="63"/>
      <c r="WNO129" s="63"/>
      <c r="WNP129" s="63"/>
      <c r="WNQ129" s="63"/>
      <c r="WNR129" s="63"/>
      <c r="WNS129" s="63"/>
      <c r="WNT129" s="63"/>
      <c r="WNU129" s="63"/>
      <c r="WNV129" s="63"/>
      <c r="WNW129" s="63"/>
      <c r="WNX129" s="63"/>
      <c r="WNY129" s="63"/>
      <c r="WNZ129" s="63"/>
      <c r="WOA129" s="63"/>
      <c r="WOB129" s="63"/>
      <c r="WOC129" s="63"/>
      <c r="WOD129" s="63"/>
      <c r="WOE129" s="63"/>
      <c r="WOF129" s="63"/>
      <c r="WOG129" s="63"/>
      <c r="WOH129" s="63"/>
      <c r="WOI129" s="63"/>
      <c r="WOJ129" s="63"/>
      <c r="WOK129" s="63"/>
      <c r="WOL129" s="63"/>
      <c r="WOM129" s="63"/>
      <c r="WON129" s="63"/>
      <c r="WOO129" s="63"/>
      <c r="WOP129" s="63"/>
      <c r="WOQ129" s="63"/>
      <c r="WOR129" s="63"/>
      <c r="WOS129" s="63"/>
      <c r="WOT129" s="63"/>
      <c r="WOU129" s="63"/>
      <c r="WOV129" s="63"/>
      <c r="WOW129" s="63"/>
      <c r="WOX129" s="63"/>
      <c r="WOY129" s="63"/>
      <c r="WOZ129" s="63"/>
      <c r="WPA129" s="63"/>
      <c r="WPB129" s="63"/>
      <c r="WPC129" s="63"/>
      <c r="WPD129" s="63"/>
      <c r="WPE129" s="63"/>
      <c r="WPF129" s="63"/>
      <c r="WPG129" s="63"/>
      <c r="WPH129" s="63"/>
      <c r="WPI129" s="63"/>
      <c r="WPJ129" s="63"/>
      <c r="WPK129" s="63"/>
      <c r="WPL129" s="63"/>
      <c r="WPM129" s="63"/>
      <c r="WPN129" s="63"/>
      <c r="WPO129" s="63"/>
      <c r="WPP129" s="63"/>
      <c r="WPQ129" s="63"/>
      <c r="WPR129" s="63"/>
      <c r="WPS129" s="63"/>
      <c r="WPT129" s="63"/>
      <c r="WPU129" s="63"/>
      <c r="WPV129" s="63"/>
      <c r="WPW129" s="63"/>
      <c r="WPX129" s="63"/>
      <c r="WPY129" s="63"/>
      <c r="WPZ129" s="63"/>
      <c r="WQA129" s="63"/>
      <c r="WQB129" s="63"/>
      <c r="WQC129" s="63"/>
      <c r="WQD129" s="63"/>
      <c r="WQE129" s="63"/>
      <c r="WQF129" s="63"/>
      <c r="WQG129" s="63"/>
      <c r="WQH129" s="63"/>
      <c r="WQI129" s="63"/>
      <c r="WQJ129" s="63"/>
      <c r="WQK129" s="63"/>
      <c r="WQL129" s="63"/>
      <c r="WQM129" s="63"/>
      <c r="WQN129" s="63"/>
      <c r="WQO129" s="63"/>
      <c r="WQP129" s="63"/>
      <c r="WQQ129" s="63"/>
      <c r="WQR129" s="63"/>
      <c r="WQS129" s="63"/>
      <c r="WQT129" s="63"/>
      <c r="WQU129" s="63"/>
      <c r="WQV129" s="63"/>
      <c r="WQW129" s="63"/>
      <c r="WQX129" s="63"/>
      <c r="WQY129" s="63"/>
      <c r="WQZ129" s="63"/>
      <c r="WRA129" s="63"/>
      <c r="WRB129" s="63"/>
      <c r="WRC129" s="63"/>
      <c r="WRD129" s="63"/>
      <c r="WRE129" s="63"/>
      <c r="WRF129" s="63"/>
      <c r="WRG129" s="63"/>
      <c r="WRH129" s="63"/>
      <c r="WRI129" s="63"/>
      <c r="WRJ129" s="63"/>
      <c r="WRK129" s="63"/>
      <c r="WRL129" s="63"/>
      <c r="WRM129" s="63"/>
      <c r="WRN129" s="63"/>
      <c r="WRO129" s="63"/>
      <c r="WRP129" s="63"/>
      <c r="WRQ129" s="63"/>
      <c r="WRR129" s="63"/>
      <c r="WRS129" s="63"/>
      <c r="WRT129" s="63"/>
      <c r="WRU129" s="63"/>
      <c r="WRV129" s="63"/>
      <c r="WRW129" s="63"/>
      <c r="WRX129" s="63"/>
      <c r="WRY129" s="63"/>
      <c r="WRZ129" s="63"/>
      <c r="WSA129" s="63"/>
      <c r="WSB129" s="63"/>
      <c r="WSC129" s="63"/>
      <c r="WSD129" s="63"/>
      <c r="WSE129" s="63"/>
      <c r="WSF129" s="63"/>
      <c r="WSG129" s="63"/>
      <c r="WSH129" s="63"/>
      <c r="WSI129" s="63"/>
      <c r="WSJ129" s="63"/>
      <c r="WSK129" s="63"/>
      <c r="WSL129" s="63"/>
      <c r="WSM129" s="63"/>
      <c r="WSN129" s="63"/>
      <c r="WSO129" s="63"/>
      <c r="WSP129" s="63"/>
      <c r="WSQ129" s="63"/>
      <c r="WSR129" s="63"/>
      <c r="WSS129" s="63"/>
      <c r="WST129" s="63"/>
      <c r="WSU129" s="63"/>
      <c r="WSV129" s="63"/>
      <c r="WSW129" s="63"/>
      <c r="WSX129" s="63"/>
      <c r="WSY129" s="63"/>
      <c r="WSZ129" s="63"/>
      <c r="WTA129" s="63"/>
      <c r="WTB129" s="63"/>
      <c r="WTC129" s="63"/>
      <c r="WTD129" s="63"/>
      <c r="WTE129" s="63"/>
      <c r="WTF129" s="63"/>
      <c r="WTG129" s="63"/>
      <c r="WTH129" s="63"/>
      <c r="WTI129" s="63"/>
      <c r="WTJ129" s="63"/>
      <c r="WTK129" s="63"/>
      <c r="WTL129" s="63"/>
      <c r="WTM129" s="63"/>
      <c r="WTN129" s="63"/>
      <c r="WTO129" s="63"/>
      <c r="WTP129" s="63"/>
      <c r="WTQ129" s="63"/>
      <c r="WTR129" s="63"/>
      <c r="WTS129" s="63"/>
      <c r="WTT129" s="63"/>
      <c r="WTU129" s="63"/>
      <c r="WTV129" s="63"/>
      <c r="WTW129" s="63"/>
      <c r="WTX129" s="63"/>
      <c r="WTY129" s="63"/>
      <c r="WTZ129" s="63"/>
      <c r="WUA129" s="63"/>
      <c r="WUB129" s="63"/>
      <c r="WUC129" s="63"/>
      <c r="WUD129" s="63"/>
      <c r="WUE129" s="63"/>
      <c r="WUF129" s="63"/>
      <c r="WUG129" s="63"/>
      <c r="WUH129" s="63"/>
      <c r="WUI129" s="63"/>
      <c r="WUJ129" s="63"/>
      <c r="WUK129" s="63"/>
      <c r="WUL129" s="63"/>
      <c r="WUM129" s="63"/>
      <c r="WUN129" s="63"/>
      <c r="WUO129" s="63"/>
      <c r="WUP129" s="63"/>
      <c r="WUQ129" s="63"/>
      <c r="WUR129" s="63"/>
      <c r="WUS129" s="63"/>
      <c r="WUT129" s="63"/>
      <c r="WUU129" s="63"/>
      <c r="WUV129" s="63"/>
      <c r="WUW129" s="63"/>
      <c r="WUX129" s="63"/>
      <c r="WUY129" s="63"/>
      <c r="WUZ129" s="63"/>
      <c r="WVA129" s="63"/>
      <c r="WVB129" s="63"/>
      <c r="WVC129" s="63"/>
      <c r="WVD129" s="63"/>
      <c r="WVE129" s="63"/>
      <c r="WVF129" s="63"/>
      <c r="WVG129" s="63"/>
      <c r="WVH129" s="63"/>
      <c r="WVI129" s="63"/>
      <c r="WVJ129" s="63"/>
      <c r="WVK129" s="63"/>
      <c r="WVL129" s="63"/>
      <c r="WVM129" s="63"/>
      <c r="WVN129" s="63"/>
      <c r="WVO129" s="63"/>
      <c r="WVP129" s="63"/>
      <c r="WVQ129" s="63"/>
      <c r="WVR129" s="63"/>
      <c r="WVS129" s="63"/>
      <c r="WVT129" s="63"/>
      <c r="WVU129" s="63"/>
      <c r="WVV129" s="63"/>
      <c r="WVW129" s="63"/>
      <c r="WVX129" s="63"/>
      <c r="WVY129" s="63"/>
      <c r="WVZ129" s="63"/>
      <c r="WWA129" s="63"/>
      <c r="WWB129" s="63"/>
      <c r="WWC129" s="63"/>
      <c r="WWD129" s="63"/>
      <c r="WWE129" s="63"/>
      <c r="WWF129" s="63"/>
      <c r="WWG129" s="63"/>
      <c r="WWH129" s="63"/>
      <c r="WWI129" s="63"/>
      <c r="WWJ129" s="63"/>
      <c r="WWK129" s="63"/>
      <c r="WWL129" s="63"/>
      <c r="WWM129" s="63"/>
      <c r="WWN129" s="63"/>
      <c r="WWO129" s="63"/>
      <c r="WWP129" s="63"/>
      <c r="WWQ129" s="63"/>
      <c r="WWR129" s="63"/>
      <c r="WWS129" s="63"/>
      <c r="WWT129" s="63"/>
      <c r="WWU129" s="63"/>
      <c r="WWV129" s="63"/>
      <c r="WWW129" s="63"/>
      <c r="WWX129" s="63"/>
      <c r="WWY129" s="63"/>
      <c r="WWZ129" s="63"/>
      <c r="WXA129" s="63"/>
      <c r="WXB129" s="63"/>
      <c r="WXC129" s="63"/>
      <c r="WXD129" s="63"/>
      <c r="WXE129" s="63"/>
      <c r="WXF129" s="63"/>
      <c r="WXG129" s="63"/>
      <c r="WXH129" s="63"/>
      <c r="WXI129" s="63"/>
      <c r="WXJ129" s="63"/>
      <c r="WXK129" s="63"/>
      <c r="WXL129" s="63"/>
      <c r="WXM129" s="63"/>
      <c r="WXN129" s="63"/>
      <c r="WXO129" s="63"/>
      <c r="WXP129" s="63"/>
      <c r="WXQ129" s="63"/>
      <c r="WXR129" s="63"/>
      <c r="WXS129" s="63"/>
      <c r="WXT129" s="63"/>
      <c r="WXU129" s="63"/>
      <c r="WXV129" s="63"/>
      <c r="WXW129" s="63"/>
      <c r="WXX129" s="63"/>
      <c r="WXY129" s="63"/>
      <c r="WXZ129" s="63"/>
      <c r="WYA129" s="63"/>
      <c r="WYB129" s="63"/>
      <c r="WYC129" s="63"/>
      <c r="WYD129" s="63"/>
      <c r="WYE129" s="63"/>
      <c r="WYF129" s="63"/>
      <c r="WYG129" s="63"/>
      <c r="WYH129" s="63"/>
      <c r="WYI129" s="63"/>
      <c r="WYJ129" s="63"/>
      <c r="WYK129" s="63"/>
      <c r="WYL129" s="63"/>
      <c r="WYM129" s="63"/>
      <c r="WYN129" s="63"/>
      <c r="WYO129" s="63"/>
      <c r="WYP129" s="63"/>
      <c r="WYQ129" s="63"/>
      <c r="WYR129" s="63"/>
      <c r="WYS129" s="63"/>
      <c r="WYT129" s="63"/>
      <c r="WYU129" s="63"/>
      <c r="WYV129" s="63"/>
      <c r="WYW129" s="63"/>
      <c r="WYX129" s="63"/>
      <c r="WYY129" s="63"/>
      <c r="WYZ129" s="63"/>
      <c r="WZA129" s="63"/>
      <c r="WZB129" s="63"/>
      <c r="WZC129" s="63"/>
      <c r="WZD129" s="63"/>
      <c r="WZE129" s="63"/>
      <c r="WZF129" s="63"/>
      <c r="WZG129" s="63"/>
      <c r="WZH129" s="63"/>
      <c r="WZI129" s="63"/>
      <c r="WZJ129" s="63"/>
      <c r="WZK129" s="63"/>
      <c r="WZL129" s="63"/>
      <c r="WZM129" s="63"/>
      <c r="WZN129" s="63"/>
      <c r="WZO129" s="63"/>
      <c r="WZP129" s="63"/>
      <c r="WZQ129" s="63"/>
      <c r="WZR129" s="63"/>
      <c r="WZS129" s="63"/>
      <c r="WZT129" s="63"/>
      <c r="WZU129" s="63"/>
      <c r="WZV129" s="63"/>
      <c r="WZW129" s="63"/>
      <c r="WZX129" s="63"/>
      <c r="WZY129" s="63"/>
      <c r="WZZ129" s="63"/>
      <c r="XAA129" s="63"/>
      <c r="XAB129" s="63"/>
      <c r="XAC129" s="63"/>
      <c r="XAD129" s="63"/>
      <c r="XAE129" s="63"/>
      <c r="XAF129" s="63"/>
      <c r="XAG129" s="63"/>
      <c r="XAH129" s="63"/>
      <c r="XAI129" s="63"/>
      <c r="XAJ129" s="63"/>
      <c r="XAK129" s="63"/>
      <c r="XAL129" s="63"/>
      <c r="XAM129" s="63"/>
      <c r="XAN129" s="63"/>
      <c r="XAO129" s="63"/>
      <c r="XAP129" s="63"/>
      <c r="XAQ129" s="63"/>
      <c r="XAR129" s="63"/>
      <c r="XAS129" s="63"/>
      <c r="XAT129" s="63"/>
      <c r="XAU129" s="63"/>
      <c r="XAV129" s="63"/>
      <c r="XAW129" s="63"/>
      <c r="XAX129" s="63"/>
      <c r="XAY129" s="63"/>
      <c r="XAZ129" s="63"/>
      <c r="XBA129" s="63"/>
      <c r="XBB129" s="63"/>
      <c r="XBC129" s="63"/>
      <c r="XBD129" s="63"/>
      <c r="XBE129" s="63"/>
      <c r="XBF129" s="63"/>
      <c r="XBG129" s="63"/>
      <c r="XBH129" s="63"/>
      <c r="XBI129" s="63"/>
      <c r="XBJ129" s="63"/>
      <c r="XBK129" s="63"/>
      <c r="XBL129" s="63"/>
      <c r="XBM129" s="63"/>
      <c r="XBN129" s="63"/>
      <c r="XBO129" s="63"/>
      <c r="XBP129" s="63"/>
      <c r="XBQ129" s="63"/>
      <c r="XBR129" s="63"/>
      <c r="XBS129" s="63"/>
      <c r="XBT129" s="63"/>
      <c r="XBU129" s="63"/>
      <c r="XBV129" s="63"/>
      <c r="XBW129" s="63"/>
      <c r="XBX129" s="63"/>
      <c r="XBY129" s="63"/>
      <c r="XBZ129" s="63"/>
      <c r="XCA129" s="63"/>
      <c r="XCB129" s="63"/>
      <c r="XCC129" s="63"/>
      <c r="XCD129" s="63"/>
      <c r="XCE129" s="63"/>
      <c r="XCF129" s="63"/>
      <c r="XCG129" s="63"/>
      <c r="XCH129" s="63"/>
      <c r="XCI129" s="63"/>
      <c r="XCJ129" s="63"/>
      <c r="XCK129" s="63"/>
      <c r="XCL129" s="63"/>
      <c r="XCM129" s="63"/>
      <c r="XCN129" s="63"/>
      <c r="XCO129" s="63"/>
      <c r="XCP129" s="63"/>
      <c r="XCQ129" s="63"/>
      <c r="XCR129" s="63"/>
      <c r="XCS129" s="63"/>
      <c r="XCT129" s="63"/>
      <c r="XCU129" s="63"/>
      <c r="XCV129" s="63"/>
      <c r="XCW129" s="63"/>
      <c r="XCX129" s="63"/>
      <c r="XCY129" s="63"/>
      <c r="XCZ129" s="63"/>
      <c r="XDA129" s="63"/>
      <c r="XDB129" s="63"/>
      <c r="XDC129" s="63"/>
      <c r="XDD129" s="63"/>
      <c r="XDE129" s="63"/>
      <c r="XDF129" s="63"/>
      <c r="XDG129" s="63"/>
      <c r="XDH129" s="63"/>
      <c r="XDI129" s="63"/>
      <c r="XDJ129" s="63"/>
      <c r="XDK129" s="63"/>
      <c r="XDL129" s="63"/>
      <c r="XDM129" s="63"/>
      <c r="XDN129" s="63"/>
      <c r="XDO129" s="63"/>
      <c r="XDP129" s="63"/>
      <c r="XDQ129" s="63"/>
      <c r="XDR129" s="63"/>
      <c r="XDS129" s="63"/>
      <c r="XDT129" s="63"/>
      <c r="XDU129" s="63"/>
      <c r="XDV129" s="63"/>
      <c r="XDW129" s="63"/>
      <c r="XDX129" s="63"/>
      <c r="XDY129" s="63"/>
      <c r="XDZ129" s="63"/>
      <c r="XEA129" s="63"/>
      <c r="XEB129" s="63"/>
      <c r="XEC129" s="63"/>
      <c r="XED129" s="63"/>
      <c r="XEE129" s="63"/>
      <c r="XEF129" s="63"/>
      <c r="XEG129" s="63"/>
      <c r="XEH129" s="63"/>
      <c r="XEI129" s="63"/>
      <c r="XEJ129" s="63"/>
      <c r="XEK129" s="63"/>
      <c r="XEL129" s="63"/>
      <c r="XEM129" s="63"/>
      <c r="XEN129" s="63"/>
      <c r="XEO129" s="63"/>
      <c r="XEP129" s="63"/>
      <c r="XEQ129" s="63"/>
      <c r="XER129" s="63"/>
      <c r="XES129" s="63"/>
      <c r="XET129" s="63"/>
      <c r="XEU129" s="63"/>
      <c r="XEV129" s="63"/>
      <c r="XEW129" s="63"/>
      <c r="XEX129" s="63"/>
      <c r="XEY129" s="63"/>
      <c r="XEZ129" s="63"/>
      <c r="XFA129" s="63"/>
      <c r="XFB129" s="63"/>
      <c r="XFC129" s="63"/>
      <c r="XFD129" s="63"/>
    </row>
    <row r="130" s="3" customFormat="1" ht="30" customHeight="1" spans="1:16384">
      <c r="A130" s="16">
        <v>122</v>
      </c>
      <c r="B130" s="17" t="s">
        <v>628</v>
      </c>
      <c r="C130" s="18" t="s">
        <v>102</v>
      </c>
      <c r="D130" s="19" t="s">
        <v>629</v>
      </c>
      <c r="E130" s="19" t="s">
        <v>630</v>
      </c>
      <c r="F130" s="19"/>
      <c r="G130" s="20"/>
      <c r="H130" s="20" t="s">
        <v>167</v>
      </c>
      <c r="I130" s="50" t="s">
        <v>107</v>
      </c>
      <c r="J130" s="36" t="s">
        <v>175</v>
      </c>
      <c r="K130" s="51"/>
      <c r="L130" s="49"/>
      <c r="M130" s="49"/>
      <c r="N130" s="5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c r="IZ130" s="63"/>
      <c r="JA130" s="63"/>
      <c r="JB130" s="63"/>
      <c r="JC130" s="63"/>
      <c r="JD130" s="63"/>
      <c r="JE130" s="63"/>
      <c r="JF130" s="63"/>
      <c r="JG130" s="63"/>
      <c r="JH130" s="63"/>
      <c r="JI130" s="63"/>
      <c r="JJ130" s="63"/>
      <c r="JK130" s="63"/>
      <c r="JL130" s="63"/>
      <c r="JM130" s="63"/>
      <c r="JN130" s="63"/>
      <c r="JO130" s="63"/>
      <c r="JP130" s="63"/>
      <c r="JQ130" s="63"/>
      <c r="JR130" s="63"/>
      <c r="JS130" s="63"/>
      <c r="JT130" s="63"/>
      <c r="JU130" s="63"/>
      <c r="JV130" s="63"/>
      <c r="JW130" s="63"/>
      <c r="JX130" s="63"/>
      <c r="JY130" s="63"/>
      <c r="JZ130" s="63"/>
      <c r="KA130" s="63"/>
      <c r="KB130" s="63"/>
      <c r="KC130" s="63"/>
      <c r="KD130" s="63"/>
      <c r="KE130" s="63"/>
      <c r="KF130" s="63"/>
      <c r="KG130" s="63"/>
      <c r="KH130" s="63"/>
      <c r="KI130" s="63"/>
      <c r="KJ130" s="63"/>
      <c r="KK130" s="63"/>
      <c r="KL130" s="63"/>
      <c r="KM130" s="63"/>
      <c r="KN130" s="63"/>
      <c r="KO130" s="63"/>
      <c r="KP130" s="63"/>
      <c r="KQ130" s="63"/>
      <c r="KR130" s="63"/>
      <c r="KS130" s="63"/>
      <c r="KT130" s="63"/>
      <c r="KU130" s="63"/>
      <c r="KV130" s="63"/>
      <c r="KW130" s="63"/>
      <c r="KX130" s="63"/>
      <c r="KY130" s="63"/>
      <c r="KZ130" s="63"/>
      <c r="LA130" s="63"/>
      <c r="LB130" s="63"/>
      <c r="LC130" s="63"/>
      <c r="LD130" s="63"/>
      <c r="LE130" s="63"/>
      <c r="LF130" s="63"/>
      <c r="LG130" s="63"/>
      <c r="LH130" s="63"/>
      <c r="LI130" s="63"/>
      <c r="LJ130" s="63"/>
      <c r="LK130" s="63"/>
      <c r="LL130" s="63"/>
      <c r="LM130" s="63"/>
      <c r="LN130" s="63"/>
      <c r="LO130" s="63"/>
      <c r="LP130" s="63"/>
      <c r="LQ130" s="63"/>
      <c r="LR130" s="63"/>
      <c r="LS130" s="63"/>
      <c r="LT130" s="63"/>
      <c r="LU130" s="63"/>
      <c r="LV130" s="63"/>
      <c r="LW130" s="63"/>
      <c r="LX130" s="63"/>
      <c r="LY130" s="63"/>
      <c r="LZ130" s="63"/>
      <c r="MA130" s="63"/>
      <c r="MB130" s="63"/>
      <c r="MC130" s="63"/>
      <c r="MD130" s="63"/>
      <c r="ME130" s="63"/>
      <c r="MF130" s="63"/>
      <c r="MG130" s="63"/>
      <c r="MH130" s="63"/>
      <c r="MI130" s="63"/>
      <c r="MJ130" s="63"/>
      <c r="MK130" s="63"/>
      <c r="ML130" s="63"/>
      <c r="MM130" s="63"/>
      <c r="MN130" s="63"/>
      <c r="MO130" s="63"/>
      <c r="MP130" s="63"/>
      <c r="MQ130" s="63"/>
      <c r="MR130" s="63"/>
      <c r="MS130" s="63"/>
      <c r="MT130" s="63"/>
      <c r="MU130" s="63"/>
      <c r="MV130" s="63"/>
      <c r="MW130" s="63"/>
      <c r="MX130" s="63"/>
      <c r="MY130" s="63"/>
      <c r="MZ130" s="63"/>
      <c r="NA130" s="63"/>
      <c r="NB130" s="63"/>
      <c r="NC130" s="63"/>
      <c r="ND130" s="63"/>
      <c r="NE130" s="63"/>
      <c r="NF130" s="63"/>
      <c r="NG130" s="63"/>
      <c r="NH130" s="63"/>
      <c r="NI130" s="63"/>
      <c r="NJ130" s="63"/>
      <c r="NK130" s="63"/>
      <c r="NL130" s="63"/>
      <c r="NM130" s="63"/>
      <c r="NN130" s="63"/>
      <c r="NO130" s="63"/>
      <c r="NP130" s="63"/>
      <c r="NQ130" s="63"/>
      <c r="NR130" s="63"/>
      <c r="NS130" s="63"/>
      <c r="NT130" s="63"/>
      <c r="NU130" s="63"/>
      <c r="NV130" s="63"/>
      <c r="NW130" s="63"/>
      <c r="NX130" s="63"/>
      <c r="NY130" s="63"/>
      <c r="NZ130" s="63"/>
      <c r="OA130" s="63"/>
      <c r="OB130" s="63"/>
      <c r="OC130" s="63"/>
      <c r="OD130" s="63"/>
      <c r="OE130" s="63"/>
      <c r="OF130" s="63"/>
      <c r="OG130" s="63"/>
      <c r="OH130" s="63"/>
      <c r="OI130" s="63"/>
      <c r="OJ130" s="63"/>
      <c r="OK130" s="63"/>
      <c r="OL130" s="63"/>
      <c r="OM130" s="63"/>
      <c r="ON130" s="63"/>
      <c r="OO130" s="63"/>
      <c r="OP130" s="63"/>
      <c r="OQ130" s="63"/>
      <c r="OR130" s="63"/>
      <c r="OS130" s="63"/>
      <c r="OT130" s="63"/>
      <c r="OU130" s="63"/>
      <c r="OV130" s="63"/>
      <c r="OW130" s="63"/>
      <c r="OX130" s="63"/>
      <c r="OY130" s="63"/>
      <c r="OZ130" s="63"/>
      <c r="PA130" s="63"/>
      <c r="PB130" s="63"/>
      <c r="PC130" s="63"/>
      <c r="PD130" s="63"/>
      <c r="PE130" s="63"/>
      <c r="PF130" s="63"/>
      <c r="PG130" s="63"/>
      <c r="PH130" s="63"/>
      <c r="PI130" s="63"/>
      <c r="PJ130" s="63"/>
      <c r="PK130" s="63"/>
      <c r="PL130" s="63"/>
      <c r="PM130" s="63"/>
      <c r="PN130" s="63"/>
      <c r="PO130" s="63"/>
      <c r="PP130" s="63"/>
      <c r="PQ130" s="63"/>
      <c r="PR130" s="63"/>
      <c r="PS130" s="63"/>
      <c r="PT130" s="63"/>
      <c r="PU130" s="63"/>
      <c r="PV130" s="63"/>
      <c r="PW130" s="63"/>
      <c r="PX130" s="63"/>
      <c r="PY130" s="63"/>
      <c r="PZ130" s="63"/>
      <c r="QA130" s="63"/>
      <c r="QB130" s="63"/>
      <c r="QC130" s="63"/>
      <c r="QD130" s="63"/>
      <c r="QE130" s="63"/>
      <c r="QF130" s="63"/>
      <c r="QG130" s="63"/>
      <c r="QH130" s="63"/>
      <c r="QI130" s="63"/>
      <c r="QJ130" s="63"/>
      <c r="QK130" s="63"/>
      <c r="QL130" s="63"/>
      <c r="QM130" s="63"/>
      <c r="QN130" s="63"/>
      <c r="QO130" s="63"/>
      <c r="QP130" s="63"/>
      <c r="QQ130" s="63"/>
      <c r="QR130" s="63"/>
      <c r="QS130" s="63"/>
      <c r="QT130" s="63"/>
      <c r="QU130" s="63"/>
      <c r="QV130" s="63"/>
      <c r="QW130" s="63"/>
      <c r="QX130" s="63"/>
      <c r="QY130" s="63"/>
      <c r="QZ130" s="63"/>
      <c r="RA130" s="63"/>
      <c r="RB130" s="63"/>
      <c r="RC130" s="63"/>
      <c r="RD130" s="63"/>
      <c r="RE130" s="63"/>
      <c r="RF130" s="63"/>
      <c r="RG130" s="63"/>
      <c r="RH130" s="63"/>
      <c r="RI130" s="63"/>
      <c r="RJ130" s="63"/>
      <c r="RK130" s="63"/>
      <c r="RL130" s="63"/>
      <c r="RM130" s="63"/>
      <c r="RN130" s="63"/>
      <c r="RO130" s="63"/>
      <c r="RP130" s="63"/>
      <c r="RQ130" s="63"/>
      <c r="RR130" s="63"/>
      <c r="RS130" s="63"/>
      <c r="RT130" s="63"/>
      <c r="RU130" s="63"/>
      <c r="RV130" s="63"/>
      <c r="RW130" s="63"/>
      <c r="RX130" s="63"/>
      <c r="RY130" s="63"/>
      <c r="RZ130" s="63"/>
      <c r="SA130" s="63"/>
      <c r="SB130" s="63"/>
      <c r="SC130" s="63"/>
      <c r="SD130" s="63"/>
      <c r="SE130" s="63"/>
      <c r="SF130" s="63"/>
      <c r="SG130" s="63"/>
      <c r="SH130" s="63"/>
      <c r="SI130" s="63"/>
      <c r="SJ130" s="63"/>
      <c r="SK130" s="63"/>
      <c r="SL130" s="63"/>
      <c r="SM130" s="63"/>
      <c r="SN130" s="63"/>
      <c r="SO130" s="63"/>
      <c r="SP130" s="63"/>
      <c r="SQ130" s="63"/>
      <c r="SR130" s="63"/>
      <c r="SS130" s="63"/>
      <c r="ST130" s="63"/>
      <c r="SU130" s="63"/>
      <c r="SV130" s="63"/>
      <c r="SW130" s="63"/>
      <c r="SX130" s="63"/>
      <c r="SY130" s="63"/>
      <c r="SZ130" s="63"/>
      <c r="TA130" s="63"/>
      <c r="TB130" s="63"/>
      <c r="TC130" s="63"/>
      <c r="TD130" s="63"/>
      <c r="TE130" s="63"/>
      <c r="TF130" s="63"/>
      <c r="TG130" s="63"/>
      <c r="TH130" s="63"/>
      <c r="TI130" s="63"/>
      <c r="TJ130" s="63"/>
      <c r="TK130" s="63"/>
      <c r="TL130" s="63"/>
      <c r="TM130" s="63"/>
      <c r="TN130" s="63"/>
      <c r="TO130" s="63"/>
      <c r="TP130" s="63"/>
      <c r="TQ130" s="63"/>
      <c r="TR130" s="63"/>
      <c r="TS130" s="63"/>
      <c r="TT130" s="63"/>
      <c r="TU130" s="63"/>
      <c r="TV130" s="63"/>
      <c r="TW130" s="63"/>
      <c r="TX130" s="63"/>
      <c r="TY130" s="63"/>
      <c r="TZ130" s="63"/>
      <c r="UA130" s="63"/>
      <c r="UB130" s="63"/>
      <c r="UC130" s="63"/>
      <c r="UD130" s="63"/>
      <c r="UE130" s="63"/>
      <c r="UF130" s="63"/>
      <c r="UG130" s="63"/>
      <c r="UH130" s="63"/>
      <c r="UI130" s="63"/>
      <c r="UJ130" s="63"/>
      <c r="UK130" s="63"/>
      <c r="UL130" s="63"/>
      <c r="UM130" s="63"/>
      <c r="UN130" s="63"/>
      <c r="UO130" s="63"/>
      <c r="UP130" s="63"/>
      <c r="UQ130" s="63"/>
      <c r="UR130" s="63"/>
      <c r="US130" s="63"/>
      <c r="UT130" s="63"/>
      <c r="UU130" s="63"/>
      <c r="UV130" s="63"/>
      <c r="UW130" s="63"/>
      <c r="UX130" s="63"/>
      <c r="UY130" s="63"/>
      <c r="UZ130" s="63"/>
      <c r="VA130" s="63"/>
      <c r="VB130" s="63"/>
      <c r="VC130" s="63"/>
      <c r="VD130" s="63"/>
      <c r="VE130" s="63"/>
      <c r="VF130" s="63"/>
      <c r="VG130" s="63"/>
      <c r="VH130" s="63"/>
      <c r="VI130" s="63"/>
      <c r="VJ130" s="63"/>
      <c r="VK130" s="63"/>
      <c r="VL130" s="63"/>
      <c r="VM130" s="63"/>
      <c r="VN130" s="63"/>
      <c r="VO130" s="63"/>
      <c r="VP130" s="63"/>
      <c r="VQ130" s="63"/>
      <c r="VR130" s="63"/>
      <c r="VS130" s="63"/>
      <c r="VT130" s="63"/>
      <c r="VU130" s="63"/>
      <c r="VV130" s="63"/>
      <c r="VW130" s="63"/>
      <c r="VX130" s="63"/>
      <c r="VY130" s="63"/>
      <c r="VZ130" s="63"/>
      <c r="WA130" s="63"/>
      <c r="WB130" s="63"/>
      <c r="WC130" s="63"/>
      <c r="WD130" s="63"/>
      <c r="WE130" s="63"/>
      <c r="WF130" s="63"/>
      <c r="WG130" s="63"/>
      <c r="WH130" s="63"/>
      <c r="WI130" s="63"/>
      <c r="WJ130" s="63"/>
      <c r="WK130" s="63"/>
      <c r="WL130" s="63"/>
      <c r="WM130" s="63"/>
      <c r="WN130" s="63"/>
      <c r="WO130" s="63"/>
      <c r="WP130" s="63"/>
      <c r="WQ130" s="63"/>
      <c r="WR130" s="63"/>
      <c r="WS130" s="63"/>
      <c r="WT130" s="63"/>
      <c r="WU130" s="63"/>
      <c r="WV130" s="63"/>
      <c r="WW130" s="63"/>
      <c r="WX130" s="63"/>
      <c r="WY130" s="63"/>
      <c r="WZ130" s="63"/>
      <c r="XA130" s="63"/>
      <c r="XB130" s="63"/>
      <c r="XC130" s="63"/>
      <c r="XD130" s="63"/>
      <c r="XE130" s="63"/>
      <c r="XF130" s="63"/>
      <c r="XG130" s="63"/>
      <c r="XH130" s="63"/>
      <c r="XI130" s="63"/>
      <c r="XJ130" s="63"/>
      <c r="XK130" s="63"/>
      <c r="XL130" s="63"/>
      <c r="XM130" s="63"/>
      <c r="XN130" s="63"/>
      <c r="XO130" s="63"/>
      <c r="XP130" s="63"/>
      <c r="XQ130" s="63"/>
      <c r="XR130" s="63"/>
      <c r="XS130" s="63"/>
      <c r="XT130" s="63"/>
      <c r="XU130" s="63"/>
      <c r="XV130" s="63"/>
      <c r="XW130" s="63"/>
      <c r="XX130" s="63"/>
      <c r="XY130" s="63"/>
      <c r="XZ130" s="63"/>
      <c r="YA130" s="63"/>
      <c r="YB130" s="63"/>
      <c r="YC130" s="63"/>
      <c r="YD130" s="63"/>
      <c r="YE130" s="63"/>
      <c r="YF130" s="63"/>
      <c r="YG130" s="63"/>
      <c r="YH130" s="63"/>
      <c r="YI130" s="63"/>
      <c r="YJ130" s="63"/>
      <c r="YK130" s="63"/>
      <c r="YL130" s="63"/>
      <c r="YM130" s="63"/>
      <c r="YN130" s="63"/>
      <c r="YO130" s="63"/>
      <c r="YP130" s="63"/>
      <c r="YQ130" s="63"/>
      <c r="YR130" s="63"/>
      <c r="YS130" s="63"/>
      <c r="YT130" s="63"/>
      <c r="YU130" s="63"/>
      <c r="YV130" s="63"/>
      <c r="YW130" s="63"/>
      <c r="YX130" s="63"/>
      <c r="YY130" s="63"/>
      <c r="YZ130" s="63"/>
      <c r="ZA130" s="63"/>
      <c r="ZB130" s="63"/>
      <c r="ZC130" s="63"/>
      <c r="ZD130" s="63"/>
      <c r="ZE130" s="63"/>
      <c r="ZF130" s="63"/>
      <c r="ZG130" s="63"/>
      <c r="ZH130" s="63"/>
      <c r="ZI130" s="63"/>
      <c r="ZJ130" s="63"/>
      <c r="ZK130" s="63"/>
      <c r="ZL130" s="63"/>
      <c r="ZM130" s="63"/>
      <c r="ZN130" s="63"/>
      <c r="ZO130" s="63"/>
      <c r="ZP130" s="63"/>
      <c r="ZQ130" s="63"/>
      <c r="ZR130" s="63"/>
      <c r="ZS130" s="63"/>
      <c r="ZT130" s="63"/>
      <c r="ZU130" s="63"/>
      <c r="ZV130" s="63"/>
      <c r="ZW130" s="63"/>
      <c r="ZX130" s="63"/>
      <c r="ZY130" s="63"/>
      <c r="ZZ130" s="63"/>
      <c r="AAA130" s="63"/>
      <c r="AAB130" s="63"/>
      <c r="AAC130" s="63"/>
      <c r="AAD130" s="63"/>
      <c r="AAE130" s="63"/>
      <c r="AAF130" s="63"/>
      <c r="AAG130" s="63"/>
      <c r="AAH130" s="63"/>
      <c r="AAI130" s="63"/>
      <c r="AAJ130" s="63"/>
      <c r="AAK130" s="63"/>
      <c r="AAL130" s="63"/>
      <c r="AAM130" s="63"/>
      <c r="AAN130" s="63"/>
      <c r="AAO130" s="63"/>
      <c r="AAP130" s="63"/>
      <c r="AAQ130" s="63"/>
      <c r="AAR130" s="63"/>
      <c r="AAS130" s="63"/>
      <c r="AAT130" s="63"/>
      <c r="AAU130" s="63"/>
      <c r="AAV130" s="63"/>
      <c r="AAW130" s="63"/>
      <c r="AAX130" s="63"/>
      <c r="AAY130" s="63"/>
      <c r="AAZ130" s="63"/>
      <c r="ABA130" s="63"/>
      <c r="ABB130" s="63"/>
      <c r="ABC130" s="63"/>
      <c r="ABD130" s="63"/>
      <c r="ABE130" s="63"/>
      <c r="ABF130" s="63"/>
      <c r="ABG130" s="63"/>
      <c r="ABH130" s="63"/>
      <c r="ABI130" s="63"/>
      <c r="ABJ130" s="63"/>
      <c r="ABK130" s="63"/>
      <c r="ABL130" s="63"/>
      <c r="ABM130" s="63"/>
      <c r="ABN130" s="63"/>
      <c r="ABO130" s="63"/>
      <c r="ABP130" s="63"/>
      <c r="ABQ130" s="63"/>
      <c r="ABR130" s="63"/>
      <c r="ABS130" s="63"/>
      <c r="ABT130" s="63"/>
      <c r="ABU130" s="63"/>
      <c r="ABV130" s="63"/>
      <c r="ABW130" s="63"/>
      <c r="ABX130" s="63"/>
      <c r="ABY130" s="63"/>
      <c r="ABZ130" s="63"/>
      <c r="ACA130" s="63"/>
      <c r="ACB130" s="63"/>
      <c r="ACC130" s="63"/>
      <c r="ACD130" s="63"/>
      <c r="ACE130" s="63"/>
      <c r="ACF130" s="63"/>
      <c r="ACG130" s="63"/>
      <c r="ACH130" s="63"/>
      <c r="ACI130" s="63"/>
      <c r="ACJ130" s="63"/>
      <c r="ACK130" s="63"/>
      <c r="ACL130" s="63"/>
      <c r="ACM130" s="63"/>
      <c r="ACN130" s="63"/>
      <c r="ACO130" s="63"/>
      <c r="ACP130" s="63"/>
      <c r="ACQ130" s="63"/>
      <c r="ACR130" s="63"/>
      <c r="ACS130" s="63"/>
      <c r="ACT130" s="63"/>
      <c r="ACU130" s="63"/>
      <c r="ACV130" s="63"/>
      <c r="ACW130" s="63"/>
      <c r="ACX130" s="63"/>
      <c r="ACY130" s="63"/>
      <c r="ACZ130" s="63"/>
      <c r="ADA130" s="63"/>
      <c r="ADB130" s="63"/>
      <c r="ADC130" s="63"/>
      <c r="ADD130" s="63"/>
      <c r="ADE130" s="63"/>
      <c r="ADF130" s="63"/>
      <c r="ADG130" s="63"/>
      <c r="ADH130" s="63"/>
      <c r="ADI130" s="63"/>
      <c r="ADJ130" s="63"/>
      <c r="ADK130" s="63"/>
      <c r="ADL130" s="63"/>
      <c r="ADM130" s="63"/>
      <c r="ADN130" s="63"/>
      <c r="ADO130" s="63"/>
      <c r="ADP130" s="63"/>
      <c r="ADQ130" s="63"/>
      <c r="ADR130" s="63"/>
      <c r="ADS130" s="63"/>
      <c r="ADT130" s="63"/>
      <c r="ADU130" s="63"/>
      <c r="ADV130" s="63"/>
      <c r="ADW130" s="63"/>
      <c r="ADX130" s="63"/>
      <c r="ADY130" s="63"/>
      <c r="ADZ130" s="63"/>
      <c r="AEA130" s="63"/>
      <c r="AEB130" s="63"/>
      <c r="AEC130" s="63"/>
      <c r="AED130" s="63"/>
      <c r="AEE130" s="63"/>
      <c r="AEF130" s="63"/>
      <c r="AEG130" s="63"/>
      <c r="AEH130" s="63"/>
      <c r="AEI130" s="63"/>
      <c r="AEJ130" s="63"/>
      <c r="AEK130" s="63"/>
      <c r="AEL130" s="63"/>
      <c r="AEM130" s="63"/>
      <c r="AEN130" s="63"/>
      <c r="AEO130" s="63"/>
      <c r="AEP130" s="63"/>
      <c r="AEQ130" s="63"/>
      <c r="AER130" s="63"/>
      <c r="AES130" s="63"/>
      <c r="AET130" s="63"/>
      <c r="AEU130" s="63"/>
      <c r="AEV130" s="63"/>
      <c r="AEW130" s="63"/>
      <c r="AEX130" s="63"/>
      <c r="AEY130" s="63"/>
      <c r="AEZ130" s="63"/>
      <c r="AFA130" s="63"/>
      <c r="AFB130" s="63"/>
      <c r="AFC130" s="63"/>
      <c r="AFD130" s="63"/>
      <c r="AFE130" s="63"/>
      <c r="AFF130" s="63"/>
      <c r="AFG130" s="63"/>
      <c r="AFH130" s="63"/>
      <c r="AFI130" s="63"/>
      <c r="AFJ130" s="63"/>
      <c r="AFK130" s="63"/>
      <c r="AFL130" s="63"/>
      <c r="AFM130" s="63"/>
      <c r="AFN130" s="63"/>
      <c r="AFO130" s="63"/>
      <c r="AFP130" s="63"/>
      <c r="AFQ130" s="63"/>
      <c r="AFR130" s="63"/>
      <c r="AFS130" s="63"/>
      <c r="AFT130" s="63"/>
      <c r="AFU130" s="63"/>
      <c r="AFV130" s="63"/>
      <c r="AFW130" s="63"/>
      <c r="AFX130" s="63"/>
      <c r="AFY130" s="63"/>
      <c r="AFZ130" s="63"/>
      <c r="AGA130" s="63"/>
      <c r="AGB130" s="63"/>
      <c r="AGC130" s="63"/>
      <c r="AGD130" s="63"/>
      <c r="AGE130" s="63"/>
      <c r="AGF130" s="63"/>
      <c r="AGG130" s="63"/>
      <c r="AGH130" s="63"/>
      <c r="AGI130" s="63"/>
      <c r="AGJ130" s="63"/>
      <c r="AGK130" s="63"/>
      <c r="AGL130" s="63"/>
      <c r="AGM130" s="63"/>
      <c r="AGN130" s="63"/>
      <c r="AGO130" s="63"/>
      <c r="AGP130" s="63"/>
      <c r="AGQ130" s="63"/>
      <c r="AGR130" s="63"/>
      <c r="AGS130" s="63"/>
      <c r="AGT130" s="63"/>
      <c r="AGU130" s="63"/>
      <c r="AGV130" s="63"/>
      <c r="AGW130" s="63"/>
      <c r="AGX130" s="63"/>
      <c r="AGY130" s="63"/>
      <c r="AGZ130" s="63"/>
      <c r="AHA130" s="63"/>
      <c r="AHB130" s="63"/>
      <c r="AHC130" s="63"/>
      <c r="AHD130" s="63"/>
      <c r="AHE130" s="63"/>
      <c r="AHF130" s="63"/>
      <c r="AHG130" s="63"/>
      <c r="AHH130" s="63"/>
      <c r="AHI130" s="63"/>
      <c r="AHJ130" s="63"/>
      <c r="AHK130" s="63"/>
      <c r="AHL130" s="63"/>
      <c r="AHM130" s="63"/>
      <c r="AHN130" s="63"/>
      <c r="AHO130" s="63"/>
      <c r="AHP130" s="63"/>
      <c r="AHQ130" s="63"/>
      <c r="AHR130" s="63"/>
      <c r="AHS130" s="63"/>
      <c r="AHT130" s="63"/>
      <c r="AHU130" s="63"/>
      <c r="AHV130" s="63"/>
      <c r="AHW130" s="63"/>
      <c r="AHX130" s="63"/>
      <c r="AHY130" s="63"/>
      <c r="AHZ130" s="63"/>
      <c r="AIA130" s="63"/>
      <c r="AIB130" s="63"/>
      <c r="AIC130" s="63"/>
      <c r="AID130" s="63"/>
      <c r="AIE130" s="63"/>
      <c r="AIF130" s="63"/>
      <c r="AIG130" s="63"/>
      <c r="AIH130" s="63"/>
      <c r="AII130" s="63"/>
      <c r="AIJ130" s="63"/>
      <c r="AIK130" s="63"/>
      <c r="AIL130" s="63"/>
      <c r="AIM130" s="63"/>
      <c r="AIN130" s="63"/>
      <c r="AIO130" s="63"/>
      <c r="AIP130" s="63"/>
      <c r="AIQ130" s="63"/>
      <c r="AIR130" s="63"/>
      <c r="AIS130" s="63"/>
      <c r="AIT130" s="63"/>
      <c r="AIU130" s="63"/>
      <c r="AIV130" s="63"/>
      <c r="AIW130" s="63"/>
      <c r="AIX130" s="63"/>
      <c r="AIY130" s="63"/>
      <c r="AIZ130" s="63"/>
      <c r="AJA130" s="63"/>
      <c r="AJB130" s="63"/>
      <c r="AJC130" s="63"/>
      <c r="AJD130" s="63"/>
      <c r="AJE130" s="63"/>
      <c r="AJF130" s="63"/>
      <c r="AJG130" s="63"/>
      <c r="AJH130" s="63"/>
      <c r="AJI130" s="63"/>
      <c r="AJJ130" s="63"/>
      <c r="AJK130" s="63"/>
      <c r="AJL130" s="63"/>
      <c r="AJM130" s="63"/>
      <c r="AJN130" s="63"/>
      <c r="AJO130" s="63"/>
      <c r="AJP130" s="63"/>
      <c r="AJQ130" s="63"/>
      <c r="AJR130" s="63"/>
      <c r="AJS130" s="63"/>
      <c r="AJT130" s="63"/>
      <c r="AJU130" s="63"/>
      <c r="AJV130" s="63"/>
      <c r="AJW130" s="63"/>
      <c r="AJX130" s="63"/>
      <c r="AJY130" s="63"/>
      <c r="AJZ130" s="63"/>
      <c r="AKA130" s="63"/>
      <c r="AKB130" s="63"/>
      <c r="AKC130" s="63"/>
      <c r="AKD130" s="63"/>
      <c r="AKE130" s="63"/>
      <c r="AKF130" s="63"/>
      <c r="AKG130" s="63"/>
      <c r="AKH130" s="63"/>
      <c r="AKI130" s="63"/>
      <c r="AKJ130" s="63"/>
      <c r="AKK130" s="63"/>
      <c r="AKL130" s="63"/>
      <c r="AKM130" s="63"/>
      <c r="AKN130" s="63"/>
      <c r="AKO130" s="63"/>
      <c r="AKP130" s="63"/>
      <c r="AKQ130" s="63"/>
      <c r="AKR130" s="63"/>
      <c r="AKS130" s="63"/>
      <c r="AKT130" s="63"/>
      <c r="AKU130" s="63"/>
      <c r="AKV130" s="63"/>
      <c r="AKW130" s="63"/>
      <c r="AKX130" s="63"/>
      <c r="AKY130" s="63"/>
      <c r="AKZ130" s="63"/>
      <c r="ALA130" s="63"/>
      <c r="ALB130" s="63"/>
      <c r="ALC130" s="63"/>
      <c r="ALD130" s="63"/>
      <c r="ALE130" s="63"/>
      <c r="ALF130" s="63"/>
      <c r="ALG130" s="63"/>
      <c r="ALH130" s="63"/>
      <c r="ALI130" s="63"/>
      <c r="ALJ130" s="63"/>
      <c r="ALK130" s="63"/>
      <c r="ALL130" s="63"/>
      <c r="ALM130" s="63"/>
      <c r="ALN130" s="63"/>
      <c r="ALO130" s="63"/>
      <c r="ALP130" s="63"/>
      <c r="ALQ130" s="63"/>
      <c r="ALR130" s="63"/>
      <c r="ALS130" s="63"/>
      <c r="ALT130" s="63"/>
      <c r="ALU130" s="63"/>
      <c r="ALV130" s="63"/>
      <c r="ALW130" s="63"/>
      <c r="ALX130" s="63"/>
      <c r="ALY130" s="63"/>
      <c r="ALZ130" s="63"/>
      <c r="AMA130" s="63"/>
      <c r="AMB130" s="63"/>
      <c r="AMC130" s="63"/>
      <c r="AMD130" s="63"/>
      <c r="AME130" s="63"/>
      <c r="AMF130" s="63"/>
      <c r="AMG130" s="63"/>
      <c r="AMH130" s="63"/>
      <c r="AMI130" s="63"/>
      <c r="AMJ130" s="63"/>
      <c r="AMK130" s="63"/>
      <c r="AML130" s="63"/>
      <c r="AMM130" s="63"/>
      <c r="AMN130" s="63"/>
      <c r="AMO130" s="63"/>
      <c r="AMP130" s="63"/>
      <c r="AMQ130" s="63"/>
      <c r="AMR130" s="63"/>
      <c r="AMS130" s="63"/>
      <c r="AMT130" s="63"/>
      <c r="AMU130" s="63"/>
      <c r="AMV130" s="63"/>
      <c r="AMW130" s="63"/>
      <c r="AMX130" s="63"/>
      <c r="AMY130" s="63"/>
      <c r="AMZ130" s="63"/>
      <c r="ANA130" s="63"/>
      <c r="ANB130" s="63"/>
      <c r="ANC130" s="63"/>
      <c r="AND130" s="63"/>
      <c r="ANE130" s="63"/>
      <c r="ANF130" s="63"/>
      <c r="ANG130" s="63"/>
      <c r="ANH130" s="63"/>
      <c r="ANI130" s="63"/>
      <c r="ANJ130" s="63"/>
      <c r="ANK130" s="63"/>
      <c r="ANL130" s="63"/>
      <c r="ANM130" s="63"/>
      <c r="ANN130" s="63"/>
      <c r="ANO130" s="63"/>
      <c r="ANP130" s="63"/>
      <c r="ANQ130" s="63"/>
      <c r="ANR130" s="63"/>
      <c r="ANS130" s="63"/>
      <c r="ANT130" s="63"/>
      <c r="ANU130" s="63"/>
      <c r="ANV130" s="63"/>
      <c r="ANW130" s="63"/>
      <c r="ANX130" s="63"/>
      <c r="ANY130" s="63"/>
      <c r="ANZ130" s="63"/>
      <c r="AOA130" s="63"/>
      <c r="AOB130" s="63"/>
      <c r="AOC130" s="63"/>
      <c r="AOD130" s="63"/>
      <c r="AOE130" s="63"/>
      <c r="AOF130" s="63"/>
      <c r="AOG130" s="63"/>
      <c r="AOH130" s="63"/>
      <c r="AOI130" s="63"/>
      <c r="AOJ130" s="63"/>
      <c r="AOK130" s="63"/>
      <c r="AOL130" s="63"/>
      <c r="AOM130" s="63"/>
      <c r="AON130" s="63"/>
      <c r="AOO130" s="63"/>
      <c r="AOP130" s="63"/>
      <c r="AOQ130" s="63"/>
      <c r="AOR130" s="63"/>
      <c r="AOS130" s="63"/>
      <c r="AOT130" s="63"/>
      <c r="AOU130" s="63"/>
      <c r="AOV130" s="63"/>
      <c r="AOW130" s="63"/>
      <c r="AOX130" s="63"/>
      <c r="AOY130" s="63"/>
      <c r="AOZ130" s="63"/>
      <c r="APA130" s="63"/>
      <c r="APB130" s="63"/>
      <c r="APC130" s="63"/>
      <c r="APD130" s="63"/>
      <c r="APE130" s="63"/>
      <c r="APF130" s="63"/>
      <c r="APG130" s="63"/>
      <c r="APH130" s="63"/>
      <c r="API130" s="63"/>
      <c r="APJ130" s="63"/>
      <c r="APK130" s="63"/>
      <c r="APL130" s="63"/>
      <c r="APM130" s="63"/>
      <c r="APN130" s="63"/>
      <c r="APO130" s="63"/>
      <c r="APP130" s="63"/>
      <c r="APQ130" s="63"/>
      <c r="APR130" s="63"/>
      <c r="APS130" s="63"/>
      <c r="APT130" s="63"/>
      <c r="APU130" s="63"/>
      <c r="APV130" s="63"/>
      <c r="APW130" s="63"/>
      <c r="APX130" s="63"/>
      <c r="APY130" s="63"/>
      <c r="APZ130" s="63"/>
      <c r="AQA130" s="63"/>
      <c r="AQB130" s="63"/>
      <c r="AQC130" s="63"/>
      <c r="AQD130" s="63"/>
      <c r="AQE130" s="63"/>
      <c r="AQF130" s="63"/>
      <c r="AQG130" s="63"/>
      <c r="AQH130" s="63"/>
      <c r="AQI130" s="63"/>
      <c r="AQJ130" s="63"/>
      <c r="AQK130" s="63"/>
      <c r="AQL130" s="63"/>
      <c r="AQM130" s="63"/>
      <c r="AQN130" s="63"/>
      <c r="AQO130" s="63"/>
      <c r="AQP130" s="63"/>
      <c r="AQQ130" s="63"/>
      <c r="AQR130" s="63"/>
      <c r="AQS130" s="63"/>
      <c r="AQT130" s="63"/>
      <c r="AQU130" s="63"/>
      <c r="AQV130" s="63"/>
      <c r="AQW130" s="63"/>
      <c r="AQX130" s="63"/>
      <c r="AQY130" s="63"/>
      <c r="AQZ130" s="63"/>
      <c r="ARA130" s="63"/>
      <c r="ARB130" s="63"/>
      <c r="ARC130" s="63"/>
      <c r="ARD130" s="63"/>
      <c r="ARE130" s="63"/>
      <c r="ARF130" s="63"/>
      <c r="ARG130" s="63"/>
      <c r="ARH130" s="63"/>
      <c r="ARI130" s="63"/>
      <c r="ARJ130" s="63"/>
      <c r="ARK130" s="63"/>
      <c r="ARL130" s="63"/>
      <c r="ARM130" s="63"/>
      <c r="ARN130" s="63"/>
      <c r="ARO130" s="63"/>
      <c r="ARP130" s="63"/>
      <c r="ARQ130" s="63"/>
      <c r="ARR130" s="63"/>
      <c r="ARS130" s="63"/>
      <c r="ART130" s="63"/>
      <c r="ARU130" s="63"/>
      <c r="ARV130" s="63"/>
      <c r="ARW130" s="63"/>
      <c r="ARX130" s="63"/>
      <c r="ARY130" s="63"/>
      <c r="ARZ130" s="63"/>
      <c r="ASA130" s="63"/>
      <c r="ASB130" s="63"/>
      <c r="ASC130" s="63"/>
      <c r="ASD130" s="63"/>
      <c r="ASE130" s="63"/>
      <c r="ASF130" s="63"/>
      <c r="ASG130" s="63"/>
      <c r="ASH130" s="63"/>
      <c r="ASI130" s="63"/>
      <c r="ASJ130" s="63"/>
      <c r="ASK130" s="63"/>
      <c r="ASL130" s="63"/>
      <c r="ASM130" s="63"/>
      <c r="ASN130" s="63"/>
      <c r="ASO130" s="63"/>
      <c r="ASP130" s="63"/>
      <c r="ASQ130" s="63"/>
      <c r="ASR130" s="63"/>
      <c r="ASS130" s="63"/>
      <c r="AST130" s="63"/>
      <c r="ASU130" s="63"/>
      <c r="ASV130" s="63"/>
      <c r="ASW130" s="63"/>
      <c r="ASX130" s="63"/>
      <c r="ASY130" s="63"/>
      <c r="ASZ130" s="63"/>
      <c r="ATA130" s="63"/>
      <c r="ATB130" s="63"/>
      <c r="ATC130" s="63"/>
      <c r="ATD130" s="63"/>
      <c r="ATE130" s="63"/>
      <c r="ATF130" s="63"/>
      <c r="ATG130" s="63"/>
      <c r="ATH130" s="63"/>
      <c r="ATI130" s="63"/>
      <c r="ATJ130" s="63"/>
      <c r="ATK130" s="63"/>
      <c r="ATL130" s="63"/>
      <c r="ATM130" s="63"/>
      <c r="ATN130" s="63"/>
      <c r="ATO130" s="63"/>
      <c r="ATP130" s="63"/>
      <c r="ATQ130" s="63"/>
      <c r="ATR130" s="63"/>
      <c r="ATS130" s="63"/>
      <c r="ATT130" s="63"/>
      <c r="ATU130" s="63"/>
      <c r="ATV130" s="63"/>
      <c r="ATW130" s="63"/>
      <c r="ATX130" s="63"/>
      <c r="ATY130" s="63"/>
      <c r="ATZ130" s="63"/>
      <c r="AUA130" s="63"/>
      <c r="AUB130" s="63"/>
      <c r="AUC130" s="63"/>
      <c r="AUD130" s="63"/>
      <c r="AUE130" s="63"/>
      <c r="AUF130" s="63"/>
      <c r="AUG130" s="63"/>
      <c r="AUH130" s="63"/>
      <c r="AUI130" s="63"/>
      <c r="AUJ130" s="63"/>
      <c r="AUK130" s="63"/>
      <c r="AUL130" s="63"/>
      <c r="AUM130" s="63"/>
      <c r="AUN130" s="63"/>
      <c r="AUO130" s="63"/>
      <c r="AUP130" s="63"/>
      <c r="AUQ130" s="63"/>
      <c r="AUR130" s="63"/>
      <c r="AUS130" s="63"/>
      <c r="AUT130" s="63"/>
      <c r="AUU130" s="63"/>
      <c r="AUV130" s="63"/>
      <c r="AUW130" s="63"/>
      <c r="AUX130" s="63"/>
      <c r="AUY130" s="63"/>
      <c r="AUZ130" s="63"/>
      <c r="AVA130" s="63"/>
      <c r="AVB130" s="63"/>
      <c r="AVC130" s="63"/>
      <c r="AVD130" s="63"/>
      <c r="AVE130" s="63"/>
      <c r="AVF130" s="63"/>
      <c r="AVG130" s="63"/>
      <c r="AVH130" s="63"/>
      <c r="AVI130" s="63"/>
      <c r="AVJ130" s="63"/>
      <c r="AVK130" s="63"/>
      <c r="AVL130" s="63"/>
      <c r="AVM130" s="63"/>
      <c r="AVN130" s="63"/>
      <c r="AVO130" s="63"/>
      <c r="AVP130" s="63"/>
      <c r="AVQ130" s="63"/>
      <c r="AVR130" s="63"/>
      <c r="AVS130" s="63"/>
      <c r="AVT130" s="63"/>
      <c r="AVU130" s="63"/>
      <c r="AVV130" s="63"/>
      <c r="AVW130" s="63"/>
      <c r="AVX130" s="63"/>
      <c r="AVY130" s="63"/>
      <c r="AVZ130" s="63"/>
      <c r="AWA130" s="63"/>
      <c r="AWB130" s="63"/>
      <c r="AWC130" s="63"/>
      <c r="AWD130" s="63"/>
      <c r="AWE130" s="63"/>
      <c r="AWF130" s="63"/>
      <c r="AWG130" s="63"/>
      <c r="AWH130" s="63"/>
      <c r="AWI130" s="63"/>
      <c r="AWJ130" s="63"/>
      <c r="AWK130" s="63"/>
      <c r="AWL130" s="63"/>
      <c r="AWM130" s="63"/>
      <c r="AWN130" s="63"/>
      <c r="AWO130" s="63"/>
      <c r="AWP130" s="63"/>
      <c r="AWQ130" s="63"/>
      <c r="AWR130" s="63"/>
      <c r="AWS130" s="63"/>
      <c r="AWT130" s="63"/>
      <c r="AWU130" s="63"/>
      <c r="AWV130" s="63"/>
      <c r="AWW130" s="63"/>
      <c r="AWX130" s="63"/>
      <c r="AWY130" s="63"/>
      <c r="AWZ130" s="63"/>
      <c r="AXA130" s="63"/>
      <c r="AXB130" s="63"/>
      <c r="AXC130" s="63"/>
      <c r="AXD130" s="63"/>
      <c r="AXE130" s="63"/>
      <c r="AXF130" s="63"/>
      <c r="AXG130" s="63"/>
      <c r="AXH130" s="63"/>
      <c r="AXI130" s="63"/>
      <c r="AXJ130" s="63"/>
      <c r="AXK130" s="63"/>
      <c r="AXL130" s="63"/>
      <c r="AXM130" s="63"/>
      <c r="AXN130" s="63"/>
      <c r="AXO130" s="63"/>
      <c r="AXP130" s="63"/>
      <c r="AXQ130" s="63"/>
      <c r="AXR130" s="63"/>
      <c r="AXS130" s="63"/>
      <c r="AXT130" s="63"/>
      <c r="AXU130" s="63"/>
      <c r="AXV130" s="63"/>
      <c r="AXW130" s="63"/>
      <c r="AXX130" s="63"/>
      <c r="AXY130" s="63"/>
      <c r="AXZ130" s="63"/>
      <c r="AYA130" s="63"/>
      <c r="AYB130" s="63"/>
      <c r="AYC130" s="63"/>
      <c r="AYD130" s="63"/>
      <c r="AYE130" s="63"/>
      <c r="AYF130" s="63"/>
      <c r="AYG130" s="63"/>
      <c r="AYH130" s="63"/>
      <c r="AYI130" s="63"/>
      <c r="AYJ130" s="63"/>
      <c r="AYK130" s="63"/>
      <c r="AYL130" s="63"/>
      <c r="AYM130" s="63"/>
      <c r="AYN130" s="63"/>
      <c r="AYO130" s="63"/>
      <c r="AYP130" s="63"/>
      <c r="AYQ130" s="63"/>
      <c r="AYR130" s="63"/>
      <c r="AYS130" s="63"/>
      <c r="AYT130" s="63"/>
      <c r="AYU130" s="63"/>
      <c r="AYV130" s="63"/>
      <c r="AYW130" s="63"/>
      <c r="AYX130" s="63"/>
      <c r="AYY130" s="63"/>
      <c r="AYZ130" s="63"/>
      <c r="AZA130" s="63"/>
      <c r="AZB130" s="63"/>
      <c r="AZC130" s="63"/>
      <c r="AZD130" s="63"/>
      <c r="AZE130" s="63"/>
      <c r="AZF130" s="63"/>
      <c r="AZG130" s="63"/>
      <c r="AZH130" s="63"/>
      <c r="AZI130" s="63"/>
      <c r="AZJ130" s="63"/>
      <c r="AZK130" s="63"/>
      <c r="AZL130" s="63"/>
      <c r="AZM130" s="63"/>
      <c r="AZN130" s="63"/>
      <c r="AZO130" s="63"/>
      <c r="AZP130" s="63"/>
      <c r="AZQ130" s="63"/>
      <c r="AZR130" s="63"/>
      <c r="AZS130" s="63"/>
      <c r="AZT130" s="63"/>
      <c r="AZU130" s="63"/>
      <c r="AZV130" s="63"/>
      <c r="AZW130" s="63"/>
      <c r="AZX130" s="63"/>
      <c r="AZY130" s="63"/>
      <c r="AZZ130" s="63"/>
      <c r="BAA130" s="63"/>
      <c r="BAB130" s="63"/>
      <c r="BAC130" s="63"/>
      <c r="BAD130" s="63"/>
      <c r="BAE130" s="63"/>
      <c r="BAF130" s="63"/>
      <c r="BAG130" s="63"/>
      <c r="BAH130" s="63"/>
      <c r="BAI130" s="63"/>
      <c r="BAJ130" s="63"/>
      <c r="BAK130" s="63"/>
      <c r="BAL130" s="63"/>
      <c r="BAM130" s="63"/>
      <c r="BAN130" s="63"/>
      <c r="BAO130" s="63"/>
      <c r="BAP130" s="63"/>
      <c r="BAQ130" s="63"/>
      <c r="BAR130" s="63"/>
      <c r="BAS130" s="63"/>
      <c r="BAT130" s="63"/>
      <c r="BAU130" s="63"/>
      <c r="BAV130" s="63"/>
      <c r="BAW130" s="63"/>
      <c r="BAX130" s="63"/>
      <c r="BAY130" s="63"/>
      <c r="BAZ130" s="63"/>
      <c r="BBA130" s="63"/>
      <c r="BBB130" s="63"/>
      <c r="BBC130" s="63"/>
      <c r="BBD130" s="63"/>
      <c r="BBE130" s="63"/>
      <c r="BBF130" s="63"/>
      <c r="BBG130" s="63"/>
      <c r="BBH130" s="63"/>
      <c r="BBI130" s="63"/>
      <c r="BBJ130" s="63"/>
      <c r="BBK130" s="63"/>
      <c r="BBL130" s="63"/>
      <c r="BBM130" s="63"/>
      <c r="BBN130" s="63"/>
      <c r="BBO130" s="63"/>
      <c r="BBP130" s="63"/>
      <c r="BBQ130" s="63"/>
      <c r="BBR130" s="63"/>
      <c r="BBS130" s="63"/>
      <c r="BBT130" s="63"/>
      <c r="BBU130" s="63"/>
      <c r="BBV130" s="63"/>
      <c r="BBW130" s="63"/>
      <c r="BBX130" s="63"/>
      <c r="BBY130" s="63"/>
      <c r="BBZ130" s="63"/>
      <c r="BCA130" s="63"/>
      <c r="BCB130" s="63"/>
      <c r="BCC130" s="63"/>
      <c r="BCD130" s="63"/>
      <c r="BCE130" s="63"/>
      <c r="BCF130" s="63"/>
      <c r="BCG130" s="63"/>
      <c r="BCH130" s="63"/>
      <c r="BCI130" s="63"/>
      <c r="BCJ130" s="63"/>
      <c r="BCK130" s="63"/>
      <c r="BCL130" s="63"/>
      <c r="BCM130" s="63"/>
      <c r="BCN130" s="63"/>
      <c r="BCO130" s="63"/>
      <c r="BCP130" s="63"/>
      <c r="BCQ130" s="63"/>
      <c r="BCR130" s="63"/>
      <c r="BCS130" s="63"/>
      <c r="BCT130" s="63"/>
      <c r="BCU130" s="63"/>
      <c r="BCV130" s="63"/>
      <c r="BCW130" s="63"/>
      <c r="BCX130" s="63"/>
      <c r="BCY130" s="63"/>
      <c r="BCZ130" s="63"/>
      <c r="BDA130" s="63"/>
      <c r="BDB130" s="63"/>
      <c r="BDC130" s="63"/>
      <c r="BDD130" s="63"/>
      <c r="BDE130" s="63"/>
      <c r="BDF130" s="63"/>
      <c r="BDG130" s="63"/>
      <c r="BDH130" s="63"/>
      <c r="BDI130" s="63"/>
      <c r="BDJ130" s="63"/>
      <c r="BDK130" s="63"/>
      <c r="BDL130" s="63"/>
      <c r="BDM130" s="63"/>
      <c r="BDN130" s="63"/>
      <c r="BDO130" s="63"/>
      <c r="BDP130" s="63"/>
      <c r="BDQ130" s="63"/>
      <c r="BDR130" s="63"/>
      <c r="BDS130" s="63"/>
      <c r="BDT130" s="63"/>
      <c r="BDU130" s="63"/>
      <c r="BDV130" s="63"/>
      <c r="BDW130" s="63"/>
      <c r="BDX130" s="63"/>
      <c r="BDY130" s="63"/>
      <c r="BDZ130" s="63"/>
      <c r="BEA130" s="63"/>
      <c r="BEB130" s="63"/>
      <c r="BEC130" s="63"/>
      <c r="BED130" s="63"/>
      <c r="BEE130" s="63"/>
      <c r="BEF130" s="63"/>
      <c r="BEG130" s="63"/>
      <c r="BEH130" s="63"/>
      <c r="BEI130" s="63"/>
      <c r="BEJ130" s="63"/>
      <c r="BEK130" s="63"/>
      <c r="BEL130" s="63"/>
      <c r="BEM130" s="63"/>
      <c r="BEN130" s="63"/>
      <c r="BEO130" s="63"/>
      <c r="BEP130" s="63"/>
      <c r="BEQ130" s="63"/>
      <c r="BER130" s="63"/>
      <c r="BES130" s="63"/>
      <c r="BET130" s="63"/>
      <c r="BEU130" s="63"/>
      <c r="BEV130" s="63"/>
      <c r="BEW130" s="63"/>
      <c r="BEX130" s="63"/>
      <c r="BEY130" s="63"/>
      <c r="BEZ130" s="63"/>
      <c r="BFA130" s="63"/>
      <c r="BFB130" s="63"/>
      <c r="BFC130" s="63"/>
      <c r="BFD130" s="63"/>
      <c r="BFE130" s="63"/>
      <c r="BFF130" s="63"/>
      <c r="BFG130" s="63"/>
      <c r="BFH130" s="63"/>
      <c r="BFI130" s="63"/>
      <c r="BFJ130" s="63"/>
      <c r="BFK130" s="63"/>
      <c r="BFL130" s="63"/>
      <c r="BFM130" s="63"/>
      <c r="BFN130" s="63"/>
      <c r="BFO130" s="63"/>
      <c r="BFP130" s="63"/>
      <c r="BFQ130" s="63"/>
      <c r="BFR130" s="63"/>
      <c r="BFS130" s="63"/>
      <c r="BFT130" s="63"/>
      <c r="BFU130" s="63"/>
      <c r="BFV130" s="63"/>
      <c r="BFW130" s="63"/>
      <c r="BFX130" s="63"/>
      <c r="BFY130" s="63"/>
      <c r="BFZ130" s="63"/>
      <c r="BGA130" s="63"/>
      <c r="BGB130" s="63"/>
      <c r="BGC130" s="63"/>
      <c r="BGD130" s="63"/>
      <c r="BGE130" s="63"/>
      <c r="BGF130" s="63"/>
      <c r="BGG130" s="63"/>
      <c r="BGH130" s="63"/>
      <c r="BGI130" s="63"/>
      <c r="BGJ130" s="63"/>
      <c r="BGK130" s="63"/>
      <c r="BGL130" s="63"/>
      <c r="BGM130" s="63"/>
      <c r="BGN130" s="63"/>
      <c r="BGO130" s="63"/>
      <c r="BGP130" s="63"/>
      <c r="BGQ130" s="63"/>
      <c r="BGR130" s="63"/>
      <c r="BGS130" s="63"/>
      <c r="BGT130" s="63"/>
      <c r="BGU130" s="63"/>
      <c r="BGV130" s="63"/>
      <c r="BGW130" s="63"/>
      <c r="BGX130" s="63"/>
      <c r="BGY130" s="63"/>
      <c r="BGZ130" s="63"/>
      <c r="BHA130" s="63"/>
      <c r="BHB130" s="63"/>
      <c r="BHC130" s="63"/>
      <c r="BHD130" s="63"/>
      <c r="BHE130" s="63"/>
      <c r="BHF130" s="63"/>
      <c r="BHG130" s="63"/>
      <c r="BHH130" s="63"/>
      <c r="BHI130" s="63"/>
      <c r="BHJ130" s="63"/>
      <c r="BHK130" s="63"/>
      <c r="BHL130" s="63"/>
      <c r="BHM130" s="63"/>
      <c r="BHN130" s="63"/>
      <c r="BHO130" s="63"/>
      <c r="BHP130" s="63"/>
      <c r="BHQ130" s="63"/>
      <c r="BHR130" s="63"/>
      <c r="BHS130" s="63"/>
      <c r="BHT130" s="63"/>
      <c r="BHU130" s="63"/>
      <c r="BHV130" s="63"/>
      <c r="BHW130" s="63"/>
      <c r="BHX130" s="63"/>
      <c r="BHY130" s="63"/>
      <c r="BHZ130" s="63"/>
      <c r="BIA130" s="63"/>
      <c r="BIB130" s="63"/>
      <c r="BIC130" s="63"/>
      <c r="BID130" s="63"/>
      <c r="BIE130" s="63"/>
      <c r="BIF130" s="63"/>
      <c r="BIG130" s="63"/>
      <c r="BIH130" s="63"/>
      <c r="BII130" s="63"/>
      <c r="BIJ130" s="63"/>
      <c r="BIK130" s="63"/>
      <c r="BIL130" s="63"/>
      <c r="BIM130" s="63"/>
      <c r="BIN130" s="63"/>
      <c r="BIO130" s="63"/>
      <c r="BIP130" s="63"/>
      <c r="BIQ130" s="63"/>
      <c r="BIR130" s="63"/>
      <c r="BIS130" s="63"/>
      <c r="BIT130" s="63"/>
      <c r="BIU130" s="63"/>
      <c r="BIV130" s="63"/>
      <c r="BIW130" s="63"/>
      <c r="BIX130" s="63"/>
      <c r="BIY130" s="63"/>
      <c r="BIZ130" s="63"/>
      <c r="BJA130" s="63"/>
      <c r="BJB130" s="63"/>
      <c r="BJC130" s="63"/>
      <c r="BJD130" s="63"/>
      <c r="BJE130" s="63"/>
      <c r="BJF130" s="63"/>
      <c r="BJG130" s="63"/>
      <c r="BJH130" s="63"/>
      <c r="BJI130" s="63"/>
      <c r="BJJ130" s="63"/>
      <c r="BJK130" s="63"/>
      <c r="BJL130" s="63"/>
      <c r="BJM130" s="63"/>
      <c r="BJN130" s="63"/>
      <c r="BJO130" s="63"/>
      <c r="BJP130" s="63"/>
      <c r="BJQ130" s="63"/>
      <c r="BJR130" s="63"/>
      <c r="BJS130" s="63"/>
      <c r="BJT130" s="63"/>
      <c r="BJU130" s="63"/>
      <c r="BJV130" s="63"/>
      <c r="BJW130" s="63"/>
      <c r="BJX130" s="63"/>
      <c r="BJY130" s="63"/>
      <c r="BJZ130" s="63"/>
      <c r="BKA130" s="63"/>
      <c r="BKB130" s="63"/>
      <c r="BKC130" s="63"/>
      <c r="BKD130" s="63"/>
      <c r="BKE130" s="63"/>
      <c r="BKF130" s="63"/>
      <c r="BKG130" s="63"/>
      <c r="BKH130" s="63"/>
      <c r="BKI130" s="63"/>
      <c r="BKJ130" s="63"/>
      <c r="BKK130" s="63"/>
      <c r="BKL130" s="63"/>
      <c r="BKM130" s="63"/>
      <c r="BKN130" s="63"/>
      <c r="BKO130" s="63"/>
      <c r="BKP130" s="63"/>
      <c r="BKQ130" s="63"/>
      <c r="BKR130" s="63"/>
      <c r="BKS130" s="63"/>
      <c r="BKT130" s="63"/>
      <c r="BKU130" s="63"/>
      <c r="BKV130" s="63"/>
      <c r="BKW130" s="63"/>
      <c r="BKX130" s="63"/>
      <c r="BKY130" s="63"/>
      <c r="BKZ130" s="63"/>
      <c r="BLA130" s="63"/>
      <c r="BLB130" s="63"/>
      <c r="BLC130" s="63"/>
      <c r="BLD130" s="63"/>
      <c r="BLE130" s="63"/>
      <c r="BLF130" s="63"/>
      <c r="BLG130" s="63"/>
      <c r="BLH130" s="63"/>
      <c r="BLI130" s="63"/>
      <c r="BLJ130" s="63"/>
      <c r="BLK130" s="63"/>
      <c r="BLL130" s="63"/>
      <c r="BLM130" s="63"/>
      <c r="BLN130" s="63"/>
      <c r="BLO130" s="63"/>
      <c r="BLP130" s="63"/>
      <c r="BLQ130" s="63"/>
      <c r="BLR130" s="63"/>
      <c r="BLS130" s="63"/>
      <c r="BLT130" s="63"/>
      <c r="BLU130" s="63"/>
      <c r="BLV130" s="63"/>
      <c r="BLW130" s="63"/>
      <c r="BLX130" s="63"/>
      <c r="BLY130" s="63"/>
      <c r="BLZ130" s="63"/>
      <c r="BMA130" s="63"/>
      <c r="BMB130" s="63"/>
      <c r="BMC130" s="63"/>
      <c r="BMD130" s="63"/>
      <c r="BME130" s="63"/>
      <c r="BMF130" s="63"/>
      <c r="BMG130" s="63"/>
      <c r="BMH130" s="63"/>
      <c r="BMI130" s="63"/>
      <c r="BMJ130" s="63"/>
      <c r="BMK130" s="63"/>
      <c r="BML130" s="63"/>
      <c r="BMM130" s="63"/>
      <c r="BMN130" s="63"/>
      <c r="BMO130" s="63"/>
      <c r="BMP130" s="63"/>
      <c r="BMQ130" s="63"/>
      <c r="BMR130" s="63"/>
      <c r="BMS130" s="63"/>
      <c r="BMT130" s="63"/>
      <c r="BMU130" s="63"/>
      <c r="BMV130" s="63"/>
      <c r="BMW130" s="63"/>
      <c r="BMX130" s="63"/>
      <c r="BMY130" s="63"/>
      <c r="BMZ130" s="63"/>
      <c r="BNA130" s="63"/>
      <c r="BNB130" s="63"/>
      <c r="BNC130" s="63"/>
      <c r="BND130" s="63"/>
      <c r="BNE130" s="63"/>
      <c r="BNF130" s="63"/>
      <c r="BNG130" s="63"/>
      <c r="BNH130" s="63"/>
      <c r="BNI130" s="63"/>
      <c r="BNJ130" s="63"/>
      <c r="BNK130" s="63"/>
      <c r="BNL130" s="63"/>
      <c r="BNM130" s="63"/>
      <c r="BNN130" s="63"/>
      <c r="BNO130" s="63"/>
      <c r="BNP130" s="63"/>
      <c r="BNQ130" s="63"/>
      <c r="BNR130" s="63"/>
      <c r="BNS130" s="63"/>
      <c r="BNT130" s="63"/>
      <c r="BNU130" s="63"/>
      <c r="BNV130" s="63"/>
      <c r="BNW130" s="63"/>
      <c r="BNX130" s="63"/>
      <c r="BNY130" s="63"/>
      <c r="BNZ130" s="63"/>
      <c r="BOA130" s="63"/>
      <c r="BOB130" s="63"/>
      <c r="BOC130" s="63"/>
      <c r="BOD130" s="63"/>
      <c r="BOE130" s="63"/>
      <c r="BOF130" s="63"/>
      <c r="BOG130" s="63"/>
      <c r="BOH130" s="63"/>
      <c r="BOI130" s="63"/>
      <c r="BOJ130" s="63"/>
      <c r="BOK130" s="63"/>
      <c r="BOL130" s="63"/>
      <c r="BOM130" s="63"/>
      <c r="BON130" s="63"/>
      <c r="BOO130" s="63"/>
      <c r="BOP130" s="63"/>
      <c r="BOQ130" s="63"/>
      <c r="BOR130" s="63"/>
      <c r="BOS130" s="63"/>
      <c r="BOT130" s="63"/>
      <c r="BOU130" s="63"/>
      <c r="BOV130" s="63"/>
      <c r="BOW130" s="63"/>
      <c r="BOX130" s="63"/>
      <c r="BOY130" s="63"/>
      <c r="BOZ130" s="63"/>
      <c r="BPA130" s="63"/>
      <c r="BPB130" s="63"/>
      <c r="BPC130" s="63"/>
      <c r="BPD130" s="63"/>
      <c r="BPE130" s="63"/>
      <c r="BPF130" s="63"/>
      <c r="BPG130" s="63"/>
      <c r="BPH130" s="63"/>
      <c r="BPI130" s="63"/>
      <c r="BPJ130" s="63"/>
      <c r="BPK130" s="63"/>
      <c r="BPL130" s="63"/>
      <c r="BPM130" s="63"/>
      <c r="BPN130" s="63"/>
      <c r="BPO130" s="63"/>
      <c r="BPP130" s="63"/>
      <c r="BPQ130" s="63"/>
      <c r="BPR130" s="63"/>
      <c r="BPS130" s="63"/>
      <c r="BPT130" s="63"/>
      <c r="BPU130" s="63"/>
      <c r="BPV130" s="63"/>
      <c r="BPW130" s="63"/>
      <c r="BPX130" s="63"/>
      <c r="BPY130" s="63"/>
      <c r="BPZ130" s="63"/>
      <c r="BQA130" s="63"/>
      <c r="BQB130" s="63"/>
      <c r="BQC130" s="63"/>
      <c r="BQD130" s="63"/>
      <c r="BQE130" s="63"/>
      <c r="BQF130" s="63"/>
      <c r="BQG130" s="63"/>
      <c r="BQH130" s="63"/>
      <c r="BQI130" s="63"/>
      <c r="BQJ130" s="63"/>
      <c r="BQK130" s="63"/>
      <c r="BQL130" s="63"/>
      <c r="BQM130" s="63"/>
      <c r="BQN130" s="63"/>
      <c r="BQO130" s="63"/>
      <c r="BQP130" s="63"/>
      <c r="BQQ130" s="63"/>
      <c r="BQR130" s="63"/>
      <c r="BQS130" s="63"/>
      <c r="BQT130" s="63"/>
      <c r="BQU130" s="63"/>
      <c r="BQV130" s="63"/>
      <c r="BQW130" s="63"/>
      <c r="BQX130" s="63"/>
      <c r="BQY130" s="63"/>
      <c r="BQZ130" s="63"/>
      <c r="BRA130" s="63"/>
      <c r="BRB130" s="63"/>
      <c r="BRC130" s="63"/>
      <c r="BRD130" s="63"/>
      <c r="BRE130" s="63"/>
      <c r="BRF130" s="63"/>
      <c r="BRG130" s="63"/>
      <c r="BRH130" s="63"/>
      <c r="BRI130" s="63"/>
      <c r="BRJ130" s="63"/>
      <c r="BRK130" s="63"/>
      <c r="BRL130" s="63"/>
      <c r="BRM130" s="63"/>
      <c r="BRN130" s="63"/>
      <c r="BRO130" s="63"/>
      <c r="BRP130" s="63"/>
      <c r="BRQ130" s="63"/>
      <c r="BRR130" s="63"/>
      <c r="BRS130" s="63"/>
      <c r="BRT130" s="63"/>
      <c r="BRU130" s="63"/>
      <c r="BRV130" s="63"/>
      <c r="BRW130" s="63"/>
      <c r="BRX130" s="63"/>
      <c r="BRY130" s="63"/>
      <c r="BRZ130" s="63"/>
      <c r="BSA130" s="63"/>
      <c r="BSB130" s="63"/>
      <c r="BSC130" s="63"/>
      <c r="BSD130" s="63"/>
      <c r="BSE130" s="63"/>
      <c r="BSF130" s="63"/>
      <c r="BSG130" s="63"/>
      <c r="BSH130" s="63"/>
      <c r="BSI130" s="63"/>
      <c r="BSJ130" s="63"/>
      <c r="BSK130" s="63"/>
      <c r="BSL130" s="63"/>
      <c r="BSM130" s="63"/>
      <c r="BSN130" s="63"/>
      <c r="BSO130" s="63"/>
      <c r="BSP130" s="63"/>
      <c r="BSQ130" s="63"/>
      <c r="BSR130" s="63"/>
      <c r="BSS130" s="63"/>
      <c r="BST130" s="63"/>
      <c r="BSU130" s="63"/>
      <c r="BSV130" s="63"/>
      <c r="BSW130" s="63"/>
      <c r="BSX130" s="63"/>
      <c r="BSY130" s="63"/>
      <c r="BSZ130" s="63"/>
      <c r="BTA130" s="63"/>
      <c r="BTB130" s="63"/>
      <c r="BTC130" s="63"/>
      <c r="BTD130" s="63"/>
      <c r="BTE130" s="63"/>
      <c r="BTF130" s="63"/>
      <c r="BTG130" s="63"/>
      <c r="BTH130" s="63"/>
      <c r="BTI130" s="63"/>
      <c r="BTJ130" s="63"/>
      <c r="BTK130" s="63"/>
      <c r="BTL130" s="63"/>
      <c r="BTM130" s="63"/>
      <c r="BTN130" s="63"/>
      <c r="BTO130" s="63"/>
      <c r="BTP130" s="63"/>
      <c r="BTQ130" s="63"/>
      <c r="BTR130" s="63"/>
      <c r="BTS130" s="63"/>
      <c r="BTT130" s="63"/>
      <c r="BTU130" s="63"/>
      <c r="BTV130" s="63"/>
      <c r="BTW130" s="63"/>
      <c r="BTX130" s="63"/>
      <c r="BTY130" s="63"/>
      <c r="BTZ130" s="63"/>
      <c r="BUA130" s="63"/>
      <c r="BUB130" s="63"/>
      <c r="BUC130" s="63"/>
      <c r="BUD130" s="63"/>
      <c r="BUE130" s="63"/>
      <c r="BUF130" s="63"/>
      <c r="BUG130" s="63"/>
      <c r="BUH130" s="63"/>
      <c r="BUI130" s="63"/>
      <c r="BUJ130" s="63"/>
      <c r="BUK130" s="63"/>
      <c r="BUL130" s="63"/>
      <c r="BUM130" s="63"/>
      <c r="BUN130" s="63"/>
      <c r="BUO130" s="63"/>
      <c r="BUP130" s="63"/>
      <c r="BUQ130" s="63"/>
      <c r="BUR130" s="63"/>
      <c r="BUS130" s="63"/>
      <c r="BUT130" s="63"/>
      <c r="BUU130" s="63"/>
      <c r="BUV130" s="63"/>
      <c r="BUW130" s="63"/>
      <c r="BUX130" s="63"/>
      <c r="BUY130" s="63"/>
      <c r="BUZ130" s="63"/>
      <c r="BVA130" s="63"/>
      <c r="BVB130" s="63"/>
      <c r="BVC130" s="63"/>
      <c r="BVD130" s="63"/>
      <c r="BVE130" s="63"/>
      <c r="BVF130" s="63"/>
      <c r="BVG130" s="63"/>
      <c r="BVH130" s="63"/>
      <c r="BVI130" s="63"/>
      <c r="BVJ130" s="63"/>
      <c r="BVK130" s="63"/>
      <c r="BVL130" s="63"/>
      <c r="BVM130" s="63"/>
      <c r="BVN130" s="63"/>
      <c r="BVO130" s="63"/>
      <c r="BVP130" s="63"/>
      <c r="BVQ130" s="63"/>
      <c r="BVR130" s="63"/>
      <c r="BVS130" s="63"/>
      <c r="BVT130" s="63"/>
      <c r="BVU130" s="63"/>
      <c r="BVV130" s="63"/>
      <c r="BVW130" s="63"/>
      <c r="BVX130" s="63"/>
      <c r="BVY130" s="63"/>
      <c r="BVZ130" s="63"/>
      <c r="BWA130" s="63"/>
      <c r="BWB130" s="63"/>
      <c r="BWC130" s="63"/>
      <c r="BWD130" s="63"/>
      <c r="BWE130" s="63"/>
      <c r="BWF130" s="63"/>
      <c r="BWG130" s="63"/>
      <c r="BWH130" s="63"/>
      <c r="BWI130" s="63"/>
      <c r="BWJ130" s="63"/>
      <c r="BWK130" s="63"/>
      <c r="BWL130" s="63"/>
      <c r="BWM130" s="63"/>
      <c r="BWN130" s="63"/>
      <c r="BWO130" s="63"/>
      <c r="BWP130" s="63"/>
      <c r="BWQ130" s="63"/>
      <c r="BWR130" s="63"/>
      <c r="BWS130" s="63"/>
      <c r="BWT130" s="63"/>
      <c r="BWU130" s="63"/>
      <c r="BWV130" s="63"/>
      <c r="BWW130" s="63"/>
      <c r="BWX130" s="63"/>
      <c r="BWY130" s="63"/>
      <c r="BWZ130" s="63"/>
      <c r="BXA130" s="63"/>
      <c r="BXB130" s="63"/>
      <c r="BXC130" s="63"/>
      <c r="BXD130" s="63"/>
      <c r="BXE130" s="63"/>
      <c r="BXF130" s="63"/>
      <c r="BXG130" s="63"/>
      <c r="BXH130" s="63"/>
      <c r="BXI130" s="63"/>
      <c r="BXJ130" s="63"/>
      <c r="BXK130" s="63"/>
      <c r="BXL130" s="63"/>
      <c r="BXM130" s="63"/>
      <c r="BXN130" s="63"/>
      <c r="BXO130" s="63"/>
      <c r="BXP130" s="63"/>
      <c r="BXQ130" s="63"/>
      <c r="BXR130" s="63"/>
      <c r="BXS130" s="63"/>
      <c r="BXT130" s="63"/>
      <c r="BXU130" s="63"/>
      <c r="BXV130" s="63"/>
      <c r="BXW130" s="63"/>
      <c r="BXX130" s="63"/>
      <c r="BXY130" s="63"/>
      <c r="BXZ130" s="63"/>
      <c r="BYA130" s="63"/>
      <c r="BYB130" s="63"/>
      <c r="BYC130" s="63"/>
      <c r="BYD130" s="63"/>
      <c r="BYE130" s="63"/>
      <c r="BYF130" s="63"/>
      <c r="BYG130" s="63"/>
      <c r="BYH130" s="63"/>
      <c r="BYI130" s="63"/>
      <c r="BYJ130" s="63"/>
      <c r="BYK130" s="63"/>
      <c r="BYL130" s="63"/>
      <c r="BYM130" s="63"/>
      <c r="BYN130" s="63"/>
      <c r="BYO130" s="63"/>
      <c r="BYP130" s="63"/>
      <c r="BYQ130" s="63"/>
      <c r="BYR130" s="63"/>
      <c r="BYS130" s="63"/>
      <c r="BYT130" s="63"/>
      <c r="BYU130" s="63"/>
      <c r="BYV130" s="63"/>
      <c r="BYW130" s="63"/>
      <c r="BYX130" s="63"/>
      <c r="BYY130" s="63"/>
      <c r="BYZ130" s="63"/>
      <c r="BZA130" s="63"/>
      <c r="BZB130" s="63"/>
      <c r="BZC130" s="63"/>
      <c r="BZD130" s="63"/>
      <c r="BZE130" s="63"/>
      <c r="BZF130" s="63"/>
      <c r="BZG130" s="63"/>
      <c r="BZH130" s="63"/>
      <c r="BZI130" s="63"/>
      <c r="BZJ130" s="63"/>
      <c r="BZK130" s="63"/>
      <c r="BZL130" s="63"/>
      <c r="BZM130" s="63"/>
      <c r="BZN130" s="63"/>
      <c r="BZO130" s="63"/>
      <c r="BZP130" s="63"/>
      <c r="BZQ130" s="63"/>
      <c r="BZR130" s="63"/>
      <c r="BZS130" s="63"/>
      <c r="BZT130" s="63"/>
      <c r="BZU130" s="63"/>
      <c r="BZV130" s="63"/>
      <c r="BZW130" s="63"/>
      <c r="BZX130" s="63"/>
      <c r="BZY130" s="63"/>
      <c r="BZZ130" s="63"/>
      <c r="CAA130" s="63"/>
      <c r="CAB130" s="63"/>
      <c r="CAC130" s="63"/>
      <c r="CAD130" s="63"/>
      <c r="CAE130" s="63"/>
      <c r="CAF130" s="63"/>
      <c r="CAG130" s="63"/>
      <c r="CAH130" s="63"/>
      <c r="CAI130" s="63"/>
      <c r="CAJ130" s="63"/>
      <c r="CAK130" s="63"/>
      <c r="CAL130" s="63"/>
      <c r="CAM130" s="63"/>
      <c r="CAN130" s="63"/>
      <c r="CAO130" s="63"/>
      <c r="CAP130" s="63"/>
      <c r="CAQ130" s="63"/>
      <c r="CAR130" s="63"/>
      <c r="CAS130" s="63"/>
      <c r="CAT130" s="63"/>
      <c r="CAU130" s="63"/>
      <c r="CAV130" s="63"/>
      <c r="CAW130" s="63"/>
      <c r="CAX130" s="63"/>
      <c r="CAY130" s="63"/>
      <c r="CAZ130" s="63"/>
      <c r="CBA130" s="63"/>
      <c r="CBB130" s="63"/>
      <c r="CBC130" s="63"/>
      <c r="CBD130" s="63"/>
      <c r="CBE130" s="63"/>
      <c r="CBF130" s="63"/>
      <c r="CBG130" s="63"/>
      <c r="CBH130" s="63"/>
      <c r="CBI130" s="63"/>
      <c r="CBJ130" s="63"/>
      <c r="CBK130" s="63"/>
      <c r="CBL130" s="63"/>
      <c r="CBM130" s="63"/>
      <c r="CBN130" s="63"/>
      <c r="CBO130" s="63"/>
      <c r="CBP130" s="63"/>
      <c r="CBQ130" s="63"/>
      <c r="CBR130" s="63"/>
      <c r="CBS130" s="63"/>
      <c r="CBT130" s="63"/>
      <c r="CBU130" s="63"/>
      <c r="CBV130" s="63"/>
      <c r="CBW130" s="63"/>
      <c r="CBX130" s="63"/>
      <c r="CBY130" s="63"/>
      <c r="CBZ130" s="63"/>
      <c r="CCA130" s="63"/>
      <c r="CCB130" s="63"/>
      <c r="CCC130" s="63"/>
      <c r="CCD130" s="63"/>
      <c r="CCE130" s="63"/>
      <c r="CCF130" s="63"/>
      <c r="CCG130" s="63"/>
      <c r="CCH130" s="63"/>
      <c r="CCI130" s="63"/>
      <c r="CCJ130" s="63"/>
      <c r="CCK130" s="63"/>
      <c r="CCL130" s="63"/>
      <c r="CCM130" s="63"/>
      <c r="CCN130" s="63"/>
      <c r="CCO130" s="63"/>
      <c r="CCP130" s="63"/>
      <c r="CCQ130" s="63"/>
      <c r="CCR130" s="63"/>
      <c r="CCS130" s="63"/>
      <c r="CCT130" s="63"/>
      <c r="CCU130" s="63"/>
      <c r="CCV130" s="63"/>
      <c r="CCW130" s="63"/>
      <c r="CCX130" s="63"/>
      <c r="CCY130" s="63"/>
      <c r="CCZ130" s="63"/>
      <c r="CDA130" s="63"/>
      <c r="CDB130" s="63"/>
      <c r="CDC130" s="63"/>
      <c r="CDD130" s="63"/>
      <c r="CDE130" s="63"/>
      <c r="CDF130" s="63"/>
      <c r="CDG130" s="63"/>
      <c r="CDH130" s="63"/>
      <c r="CDI130" s="63"/>
      <c r="CDJ130" s="63"/>
      <c r="CDK130" s="63"/>
      <c r="CDL130" s="63"/>
      <c r="CDM130" s="63"/>
      <c r="CDN130" s="63"/>
      <c r="CDO130" s="63"/>
      <c r="CDP130" s="63"/>
      <c r="CDQ130" s="63"/>
      <c r="CDR130" s="63"/>
      <c r="CDS130" s="63"/>
      <c r="CDT130" s="63"/>
      <c r="CDU130" s="63"/>
      <c r="CDV130" s="63"/>
      <c r="CDW130" s="63"/>
      <c r="CDX130" s="63"/>
      <c r="CDY130" s="63"/>
      <c r="CDZ130" s="63"/>
      <c r="CEA130" s="63"/>
      <c r="CEB130" s="63"/>
      <c r="CEC130" s="63"/>
      <c r="CED130" s="63"/>
      <c r="CEE130" s="63"/>
      <c r="CEF130" s="63"/>
      <c r="CEG130" s="63"/>
      <c r="CEH130" s="63"/>
      <c r="CEI130" s="63"/>
      <c r="CEJ130" s="63"/>
      <c r="CEK130" s="63"/>
      <c r="CEL130" s="63"/>
      <c r="CEM130" s="63"/>
      <c r="CEN130" s="63"/>
      <c r="CEO130" s="63"/>
      <c r="CEP130" s="63"/>
      <c r="CEQ130" s="63"/>
      <c r="CER130" s="63"/>
      <c r="CES130" s="63"/>
      <c r="CET130" s="63"/>
      <c r="CEU130" s="63"/>
      <c r="CEV130" s="63"/>
      <c r="CEW130" s="63"/>
      <c r="CEX130" s="63"/>
      <c r="CEY130" s="63"/>
      <c r="CEZ130" s="63"/>
      <c r="CFA130" s="63"/>
      <c r="CFB130" s="63"/>
      <c r="CFC130" s="63"/>
      <c r="CFD130" s="63"/>
      <c r="CFE130" s="63"/>
      <c r="CFF130" s="63"/>
      <c r="CFG130" s="63"/>
      <c r="CFH130" s="63"/>
      <c r="CFI130" s="63"/>
      <c r="CFJ130" s="63"/>
      <c r="CFK130" s="63"/>
      <c r="CFL130" s="63"/>
      <c r="CFM130" s="63"/>
      <c r="CFN130" s="63"/>
      <c r="CFO130" s="63"/>
      <c r="CFP130" s="63"/>
      <c r="CFQ130" s="63"/>
      <c r="CFR130" s="63"/>
      <c r="CFS130" s="63"/>
      <c r="CFT130" s="63"/>
      <c r="CFU130" s="63"/>
      <c r="CFV130" s="63"/>
      <c r="CFW130" s="63"/>
      <c r="CFX130" s="63"/>
      <c r="CFY130" s="63"/>
      <c r="CFZ130" s="63"/>
      <c r="CGA130" s="63"/>
      <c r="CGB130" s="63"/>
      <c r="CGC130" s="63"/>
      <c r="CGD130" s="63"/>
      <c r="CGE130" s="63"/>
      <c r="CGF130" s="63"/>
      <c r="CGG130" s="63"/>
      <c r="CGH130" s="63"/>
      <c r="CGI130" s="63"/>
      <c r="CGJ130" s="63"/>
      <c r="CGK130" s="63"/>
      <c r="CGL130" s="63"/>
      <c r="CGM130" s="63"/>
      <c r="CGN130" s="63"/>
      <c r="CGO130" s="63"/>
      <c r="CGP130" s="63"/>
      <c r="CGQ130" s="63"/>
      <c r="CGR130" s="63"/>
      <c r="CGS130" s="63"/>
      <c r="CGT130" s="63"/>
      <c r="CGU130" s="63"/>
      <c r="CGV130" s="63"/>
      <c r="CGW130" s="63"/>
      <c r="CGX130" s="63"/>
      <c r="CGY130" s="63"/>
      <c r="CGZ130" s="63"/>
      <c r="CHA130" s="63"/>
      <c r="CHB130" s="63"/>
      <c r="CHC130" s="63"/>
      <c r="CHD130" s="63"/>
      <c r="CHE130" s="63"/>
      <c r="CHF130" s="63"/>
      <c r="CHG130" s="63"/>
      <c r="CHH130" s="63"/>
      <c r="CHI130" s="63"/>
      <c r="CHJ130" s="63"/>
      <c r="CHK130" s="63"/>
      <c r="CHL130" s="63"/>
      <c r="CHM130" s="63"/>
      <c r="CHN130" s="63"/>
      <c r="CHO130" s="63"/>
      <c r="CHP130" s="63"/>
      <c r="CHQ130" s="63"/>
      <c r="CHR130" s="63"/>
      <c r="CHS130" s="63"/>
      <c r="CHT130" s="63"/>
      <c r="CHU130" s="63"/>
      <c r="CHV130" s="63"/>
      <c r="CHW130" s="63"/>
      <c r="CHX130" s="63"/>
      <c r="CHY130" s="63"/>
      <c r="CHZ130" s="63"/>
      <c r="CIA130" s="63"/>
      <c r="CIB130" s="63"/>
      <c r="CIC130" s="63"/>
      <c r="CID130" s="63"/>
      <c r="CIE130" s="63"/>
      <c r="CIF130" s="63"/>
      <c r="CIG130" s="63"/>
      <c r="CIH130" s="63"/>
      <c r="CII130" s="63"/>
      <c r="CIJ130" s="63"/>
      <c r="CIK130" s="63"/>
      <c r="CIL130" s="63"/>
      <c r="CIM130" s="63"/>
      <c r="CIN130" s="63"/>
      <c r="CIO130" s="63"/>
      <c r="CIP130" s="63"/>
      <c r="CIQ130" s="63"/>
      <c r="CIR130" s="63"/>
      <c r="CIS130" s="63"/>
      <c r="CIT130" s="63"/>
      <c r="CIU130" s="63"/>
      <c r="CIV130" s="63"/>
      <c r="CIW130" s="63"/>
      <c r="CIX130" s="63"/>
      <c r="CIY130" s="63"/>
      <c r="CIZ130" s="63"/>
      <c r="CJA130" s="63"/>
      <c r="CJB130" s="63"/>
      <c r="CJC130" s="63"/>
      <c r="CJD130" s="63"/>
      <c r="CJE130" s="63"/>
      <c r="CJF130" s="63"/>
      <c r="CJG130" s="63"/>
      <c r="CJH130" s="63"/>
      <c r="CJI130" s="63"/>
      <c r="CJJ130" s="63"/>
      <c r="CJK130" s="63"/>
      <c r="CJL130" s="63"/>
      <c r="CJM130" s="63"/>
      <c r="CJN130" s="63"/>
      <c r="CJO130" s="63"/>
      <c r="CJP130" s="63"/>
      <c r="CJQ130" s="63"/>
      <c r="CJR130" s="63"/>
      <c r="CJS130" s="63"/>
      <c r="CJT130" s="63"/>
      <c r="CJU130" s="63"/>
      <c r="CJV130" s="63"/>
      <c r="CJW130" s="63"/>
      <c r="CJX130" s="63"/>
      <c r="CJY130" s="63"/>
      <c r="CJZ130" s="63"/>
      <c r="CKA130" s="63"/>
      <c r="CKB130" s="63"/>
      <c r="CKC130" s="63"/>
      <c r="CKD130" s="63"/>
      <c r="CKE130" s="63"/>
      <c r="CKF130" s="63"/>
      <c r="CKG130" s="63"/>
      <c r="CKH130" s="63"/>
      <c r="CKI130" s="63"/>
      <c r="CKJ130" s="63"/>
      <c r="CKK130" s="63"/>
      <c r="CKL130" s="63"/>
      <c r="CKM130" s="63"/>
      <c r="CKN130" s="63"/>
      <c r="CKO130" s="63"/>
      <c r="CKP130" s="63"/>
      <c r="CKQ130" s="63"/>
      <c r="CKR130" s="63"/>
      <c r="CKS130" s="63"/>
      <c r="CKT130" s="63"/>
      <c r="CKU130" s="63"/>
      <c r="CKV130" s="63"/>
      <c r="CKW130" s="63"/>
      <c r="CKX130" s="63"/>
      <c r="CKY130" s="63"/>
      <c r="CKZ130" s="63"/>
      <c r="CLA130" s="63"/>
      <c r="CLB130" s="63"/>
      <c r="CLC130" s="63"/>
      <c r="CLD130" s="63"/>
      <c r="CLE130" s="63"/>
      <c r="CLF130" s="63"/>
      <c r="CLG130" s="63"/>
      <c r="CLH130" s="63"/>
      <c r="CLI130" s="63"/>
      <c r="CLJ130" s="63"/>
      <c r="CLK130" s="63"/>
      <c r="CLL130" s="63"/>
      <c r="CLM130" s="63"/>
      <c r="CLN130" s="63"/>
      <c r="CLO130" s="63"/>
      <c r="CLP130" s="63"/>
      <c r="CLQ130" s="63"/>
      <c r="CLR130" s="63"/>
      <c r="CLS130" s="63"/>
      <c r="CLT130" s="63"/>
      <c r="CLU130" s="63"/>
      <c r="CLV130" s="63"/>
      <c r="CLW130" s="63"/>
      <c r="CLX130" s="63"/>
      <c r="CLY130" s="63"/>
      <c r="CLZ130" s="63"/>
      <c r="CMA130" s="63"/>
      <c r="CMB130" s="63"/>
      <c r="CMC130" s="63"/>
      <c r="CMD130" s="63"/>
      <c r="CME130" s="63"/>
      <c r="CMF130" s="63"/>
      <c r="CMG130" s="63"/>
      <c r="CMH130" s="63"/>
      <c r="CMI130" s="63"/>
      <c r="CMJ130" s="63"/>
      <c r="CMK130" s="63"/>
      <c r="CML130" s="63"/>
      <c r="CMM130" s="63"/>
      <c r="CMN130" s="63"/>
      <c r="CMO130" s="63"/>
      <c r="CMP130" s="63"/>
      <c r="CMQ130" s="63"/>
      <c r="CMR130" s="63"/>
      <c r="CMS130" s="63"/>
      <c r="CMT130" s="63"/>
      <c r="CMU130" s="63"/>
      <c r="CMV130" s="63"/>
      <c r="CMW130" s="63"/>
      <c r="CMX130" s="63"/>
      <c r="CMY130" s="63"/>
      <c r="CMZ130" s="63"/>
      <c r="CNA130" s="63"/>
      <c r="CNB130" s="63"/>
      <c r="CNC130" s="63"/>
      <c r="CND130" s="63"/>
      <c r="CNE130" s="63"/>
      <c r="CNF130" s="63"/>
      <c r="CNG130" s="63"/>
      <c r="CNH130" s="63"/>
      <c r="CNI130" s="63"/>
      <c r="CNJ130" s="63"/>
      <c r="CNK130" s="63"/>
      <c r="CNL130" s="63"/>
      <c r="CNM130" s="63"/>
      <c r="CNN130" s="63"/>
      <c r="CNO130" s="63"/>
      <c r="CNP130" s="63"/>
      <c r="CNQ130" s="63"/>
      <c r="CNR130" s="63"/>
      <c r="CNS130" s="63"/>
      <c r="CNT130" s="63"/>
      <c r="CNU130" s="63"/>
      <c r="CNV130" s="63"/>
      <c r="CNW130" s="63"/>
      <c r="CNX130" s="63"/>
      <c r="CNY130" s="63"/>
      <c r="CNZ130" s="63"/>
      <c r="COA130" s="63"/>
      <c r="COB130" s="63"/>
      <c r="COC130" s="63"/>
      <c r="COD130" s="63"/>
      <c r="COE130" s="63"/>
      <c r="COF130" s="63"/>
      <c r="COG130" s="63"/>
      <c r="COH130" s="63"/>
      <c r="COI130" s="63"/>
      <c r="COJ130" s="63"/>
      <c r="COK130" s="63"/>
      <c r="COL130" s="63"/>
      <c r="COM130" s="63"/>
      <c r="CON130" s="63"/>
      <c r="COO130" s="63"/>
      <c r="COP130" s="63"/>
      <c r="COQ130" s="63"/>
      <c r="COR130" s="63"/>
      <c r="COS130" s="63"/>
      <c r="COT130" s="63"/>
      <c r="COU130" s="63"/>
      <c r="COV130" s="63"/>
      <c r="COW130" s="63"/>
      <c r="COX130" s="63"/>
      <c r="COY130" s="63"/>
      <c r="COZ130" s="63"/>
      <c r="CPA130" s="63"/>
      <c r="CPB130" s="63"/>
      <c r="CPC130" s="63"/>
      <c r="CPD130" s="63"/>
      <c r="CPE130" s="63"/>
      <c r="CPF130" s="63"/>
      <c r="CPG130" s="63"/>
      <c r="CPH130" s="63"/>
      <c r="CPI130" s="63"/>
      <c r="CPJ130" s="63"/>
      <c r="CPK130" s="63"/>
      <c r="CPL130" s="63"/>
      <c r="CPM130" s="63"/>
      <c r="CPN130" s="63"/>
      <c r="CPO130" s="63"/>
      <c r="CPP130" s="63"/>
      <c r="CPQ130" s="63"/>
      <c r="CPR130" s="63"/>
      <c r="CPS130" s="63"/>
      <c r="CPT130" s="63"/>
      <c r="CPU130" s="63"/>
      <c r="CPV130" s="63"/>
      <c r="CPW130" s="63"/>
      <c r="CPX130" s="63"/>
      <c r="CPY130" s="63"/>
      <c r="CPZ130" s="63"/>
      <c r="CQA130" s="63"/>
      <c r="CQB130" s="63"/>
      <c r="CQC130" s="63"/>
      <c r="CQD130" s="63"/>
      <c r="CQE130" s="63"/>
      <c r="CQF130" s="63"/>
      <c r="CQG130" s="63"/>
      <c r="CQH130" s="63"/>
      <c r="CQI130" s="63"/>
      <c r="CQJ130" s="63"/>
      <c r="CQK130" s="63"/>
      <c r="CQL130" s="63"/>
      <c r="CQM130" s="63"/>
      <c r="CQN130" s="63"/>
      <c r="CQO130" s="63"/>
      <c r="CQP130" s="63"/>
      <c r="CQQ130" s="63"/>
      <c r="CQR130" s="63"/>
      <c r="CQS130" s="63"/>
      <c r="CQT130" s="63"/>
      <c r="CQU130" s="63"/>
      <c r="CQV130" s="63"/>
      <c r="CQW130" s="63"/>
      <c r="CQX130" s="63"/>
      <c r="CQY130" s="63"/>
      <c r="CQZ130" s="63"/>
      <c r="CRA130" s="63"/>
      <c r="CRB130" s="63"/>
      <c r="CRC130" s="63"/>
      <c r="CRD130" s="63"/>
      <c r="CRE130" s="63"/>
      <c r="CRF130" s="63"/>
      <c r="CRG130" s="63"/>
      <c r="CRH130" s="63"/>
      <c r="CRI130" s="63"/>
      <c r="CRJ130" s="63"/>
      <c r="CRK130" s="63"/>
      <c r="CRL130" s="63"/>
      <c r="CRM130" s="63"/>
      <c r="CRN130" s="63"/>
      <c r="CRO130" s="63"/>
      <c r="CRP130" s="63"/>
      <c r="CRQ130" s="63"/>
      <c r="CRR130" s="63"/>
      <c r="CRS130" s="63"/>
      <c r="CRT130" s="63"/>
      <c r="CRU130" s="63"/>
      <c r="CRV130" s="63"/>
      <c r="CRW130" s="63"/>
      <c r="CRX130" s="63"/>
      <c r="CRY130" s="63"/>
      <c r="CRZ130" s="63"/>
      <c r="CSA130" s="63"/>
      <c r="CSB130" s="63"/>
      <c r="CSC130" s="63"/>
      <c r="CSD130" s="63"/>
      <c r="CSE130" s="63"/>
      <c r="CSF130" s="63"/>
      <c r="CSG130" s="63"/>
      <c r="CSH130" s="63"/>
      <c r="CSI130" s="63"/>
      <c r="CSJ130" s="63"/>
      <c r="CSK130" s="63"/>
      <c r="CSL130" s="63"/>
      <c r="CSM130" s="63"/>
      <c r="CSN130" s="63"/>
      <c r="CSO130" s="63"/>
      <c r="CSP130" s="63"/>
      <c r="CSQ130" s="63"/>
      <c r="CSR130" s="63"/>
      <c r="CSS130" s="63"/>
      <c r="CST130" s="63"/>
      <c r="CSU130" s="63"/>
      <c r="CSV130" s="63"/>
      <c r="CSW130" s="63"/>
      <c r="CSX130" s="63"/>
      <c r="CSY130" s="63"/>
      <c r="CSZ130" s="63"/>
      <c r="CTA130" s="63"/>
      <c r="CTB130" s="63"/>
      <c r="CTC130" s="63"/>
      <c r="CTD130" s="63"/>
      <c r="CTE130" s="63"/>
      <c r="CTF130" s="63"/>
      <c r="CTG130" s="63"/>
      <c r="CTH130" s="63"/>
      <c r="CTI130" s="63"/>
      <c r="CTJ130" s="63"/>
      <c r="CTK130" s="63"/>
      <c r="CTL130" s="63"/>
      <c r="CTM130" s="63"/>
      <c r="CTN130" s="63"/>
      <c r="CTO130" s="63"/>
      <c r="CTP130" s="63"/>
      <c r="CTQ130" s="63"/>
      <c r="CTR130" s="63"/>
      <c r="CTS130" s="63"/>
      <c r="CTT130" s="63"/>
      <c r="CTU130" s="63"/>
      <c r="CTV130" s="63"/>
      <c r="CTW130" s="63"/>
      <c r="CTX130" s="63"/>
      <c r="CTY130" s="63"/>
      <c r="CTZ130" s="63"/>
      <c r="CUA130" s="63"/>
      <c r="CUB130" s="63"/>
      <c r="CUC130" s="63"/>
      <c r="CUD130" s="63"/>
      <c r="CUE130" s="63"/>
      <c r="CUF130" s="63"/>
      <c r="CUG130" s="63"/>
      <c r="CUH130" s="63"/>
      <c r="CUI130" s="63"/>
      <c r="CUJ130" s="63"/>
      <c r="CUK130" s="63"/>
      <c r="CUL130" s="63"/>
      <c r="CUM130" s="63"/>
      <c r="CUN130" s="63"/>
      <c r="CUO130" s="63"/>
      <c r="CUP130" s="63"/>
      <c r="CUQ130" s="63"/>
      <c r="CUR130" s="63"/>
      <c r="CUS130" s="63"/>
      <c r="CUT130" s="63"/>
      <c r="CUU130" s="63"/>
      <c r="CUV130" s="63"/>
      <c r="CUW130" s="63"/>
      <c r="CUX130" s="63"/>
      <c r="CUY130" s="63"/>
      <c r="CUZ130" s="63"/>
      <c r="CVA130" s="63"/>
      <c r="CVB130" s="63"/>
      <c r="CVC130" s="63"/>
      <c r="CVD130" s="63"/>
      <c r="CVE130" s="63"/>
      <c r="CVF130" s="63"/>
      <c r="CVG130" s="63"/>
      <c r="CVH130" s="63"/>
      <c r="CVI130" s="63"/>
      <c r="CVJ130" s="63"/>
      <c r="CVK130" s="63"/>
      <c r="CVL130" s="63"/>
      <c r="CVM130" s="63"/>
      <c r="CVN130" s="63"/>
      <c r="CVO130" s="63"/>
      <c r="CVP130" s="63"/>
      <c r="CVQ130" s="63"/>
      <c r="CVR130" s="63"/>
      <c r="CVS130" s="63"/>
      <c r="CVT130" s="63"/>
      <c r="CVU130" s="63"/>
      <c r="CVV130" s="63"/>
      <c r="CVW130" s="63"/>
      <c r="CVX130" s="63"/>
      <c r="CVY130" s="63"/>
      <c r="CVZ130" s="63"/>
      <c r="CWA130" s="63"/>
      <c r="CWB130" s="63"/>
      <c r="CWC130" s="63"/>
      <c r="CWD130" s="63"/>
      <c r="CWE130" s="63"/>
      <c r="CWF130" s="63"/>
      <c r="CWG130" s="63"/>
      <c r="CWH130" s="63"/>
      <c r="CWI130" s="63"/>
      <c r="CWJ130" s="63"/>
      <c r="CWK130" s="63"/>
      <c r="CWL130" s="63"/>
      <c r="CWM130" s="63"/>
      <c r="CWN130" s="63"/>
      <c r="CWO130" s="63"/>
      <c r="CWP130" s="63"/>
      <c r="CWQ130" s="63"/>
      <c r="CWR130" s="63"/>
      <c r="CWS130" s="63"/>
      <c r="CWT130" s="63"/>
      <c r="CWU130" s="63"/>
      <c r="CWV130" s="63"/>
      <c r="CWW130" s="63"/>
      <c r="CWX130" s="63"/>
      <c r="CWY130" s="63"/>
      <c r="CWZ130" s="63"/>
      <c r="CXA130" s="63"/>
      <c r="CXB130" s="63"/>
      <c r="CXC130" s="63"/>
      <c r="CXD130" s="63"/>
      <c r="CXE130" s="63"/>
      <c r="CXF130" s="63"/>
      <c r="CXG130" s="63"/>
      <c r="CXH130" s="63"/>
      <c r="CXI130" s="63"/>
      <c r="CXJ130" s="63"/>
      <c r="CXK130" s="63"/>
      <c r="CXL130" s="63"/>
      <c r="CXM130" s="63"/>
      <c r="CXN130" s="63"/>
      <c r="CXO130" s="63"/>
      <c r="CXP130" s="63"/>
      <c r="CXQ130" s="63"/>
      <c r="CXR130" s="63"/>
      <c r="CXS130" s="63"/>
      <c r="CXT130" s="63"/>
      <c r="CXU130" s="63"/>
      <c r="CXV130" s="63"/>
      <c r="CXW130" s="63"/>
      <c r="CXX130" s="63"/>
      <c r="CXY130" s="63"/>
      <c r="CXZ130" s="63"/>
      <c r="CYA130" s="63"/>
      <c r="CYB130" s="63"/>
      <c r="CYC130" s="63"/>
      <c r="CYD130" s="63"/>
      <c r="CYE130" s="63"/>
      <c r="CYF130" s="63"/>
      <c r="CYG130" s="63"/>
      <c r="CYH130" s="63"/>
      <c r="CYI130" s="63"/>
      <c r="CYJ130" s="63"/>
      <c r="CYK130" s="63"/>
      <c r="CYL130" s="63"/>
      <c r="CYM130" s="63"/>
      <c r="CYN130" s="63"/>
      <c r="CYO130" s="63"/>
      <c r="CYP130" s="63"/>
      <c r="CYQ130" s="63"/>
      <c r="CYR130" s="63"/>
      <c r="CYS130" s="63"/>
      <c r="CYT130" s="63"/>
      <c r="CYU130" s="63"/>
      <c r="CYV130" s="63"/>
      <c r="CYW130" s="63"/>
      <c r="CYX130" s="63"/>
      <c r="CYY130" s="63"/>
      <c r="CYZ130" s="63"/>
      <c r="CZA130" s="63"/>
      <c r="CZB130" s="63"/>
      <c r="CZC130" s="63"/>
      <c r="CZD130" s="63"/>
      <c r="CZE130" s="63"/>
      <c r="CZF130" s="63"/>
      <c r="CZG130" s="63"/>
      <c r="CZH130" s="63"/>
      <c r="CZI130" s="63"/>
      <c r="CZJ130" s="63"/>
      <c r="CZK130" s="63"/>
      <c r="CZL130" s="63"/>
      <c r="CZM130" s="63"/>
      <c r="CZN130" s="63"/>
      <c r="CZO130" s="63"/>
      <c r="CZP130" s="63"/>
      <c r="CZQ130" s="63"/>
      <c r="CZR130" s="63"/>
      <c r="CZS130" s="63"/>
      <c r="CZT130" s="63"/>
      <c r="CZU130" s="63"/>
      <c r="CZV130" s="63"/>
      <c r="CZW130" s="63"/>
      <c r="CZX130" s="63"/>
      <c r="CZY130" s="63"/>
      <c r="CZZ130" s="63"/>
      <c r="DAA130" s="63"/>
      <c r="DAB130" s="63"/>
      <c r="DAC130" s="63"/>
      <c r="DAD130" s="63"/>
      <c r="DAE130" s="63"/>
      <c r="DAF130" s="63"/>
      <c r="DAG130" s="63"/>
      <c r="DAH130" s="63"/>
      <c r="DAI130" s="63"/>
      <c r="DAJ130" s="63"/>
      <c r="DAK130" s="63"/>
      <c r="DAL130" s="63"/>
      <c r="DAM130" s="63"/>
      <c r="DAN130" s="63"/>
      <c r="DAO130" s="63"/>
      <c r="DAP130" s="63"/>
      <c r="DAQ130" s="63"/>
      <c r="DAR130" s="63"/>
      <c r="DAS130" s="63"/>
      <c r="DAT130" s="63"/>
      <c r="DAU130" s="63"/>
      <c r="DAV130" s="63"/>
      <c r="DAW130" s="63"/>
      <c r="DAX130" s="63"/>
      <c r="DAY130" s="63"/>
      <c r="DAZ130" s="63"/>
      <c r="DBA130" s="63"/>
      <c r="DBB130" s="63"/>
      <c r="DBC130" s="63"/>
      <c r="DBD130" s="63"/>
      <c r="DBE130" s="63"/>
      <c r="DBF130" s="63"/>
      <c r="DBG130" s="63"/>
      <c r="DBH130" s="63"/>
      <c r="DBI130" s="63"/>
      <c r="DBJ130" s="63"/>
      <c r="DBK130" s="63"/>
      <c r="DBL130" s="63"/>
      <c r="DBM130" s="63"/>
      <c r="DBN130" s="63"/>
      <c r="DBO130" s="63"/>
      <c r="DBP130" s="63"/>
      <c r="DBQ130" s="63"/>
      <c r="DBR130" s="63"/>
      <c r="DBS130" s="63"/>
      <c r="DBT130" s="63"/>
      <c r="DBU130" s="63"/>
      <c r="DBV130" s="63"/>
      <c r="DBW130" s="63"/>
      <c r="DBX130" s="63"/>
      <c r="DBY130" s="63"/>
      <c r="DBZ130" s="63"/>
      <c r="DCA130" s="63"/>
      <c r="DCB130" s="63"/>
      <c r="DCC130" s="63"/>
      <c r="DCD130" s="63"/>
      <c r="DCE130" s="63"/>
      <c r="DCF130" s="63"/>
      <c r="DCG130" s="63"/>
      <c r="DCH130" s="63"/>
      <c r="DCI130" s="63"/>
      <c r="DCJ130" s="63"/>
      <c r="DCK130" s="63"/>
      <c r="DCL130" s="63"/>
      <c r="DCM130" s="63"/>
      <c r="DCN130" s="63"/>
      <c r="DCO130" s="63"/>
      <c r="DCP130" s="63"/>
      <c r="DCQ130" s="63"/>
      <c r="DCR130" s="63"/>
      <c r="DCS130" s="63"/>
      <c r="DCT130" s="63"/>
      <c r="DCU130" s="63"/>
      <c r="DCV130" s="63"/>
      <c r="DCW130" s="63"/>
      <c r="DCX130" s="63"/>
      <c r="DCY130" s="63"/>
      <c r="DCZ130" s="63"/>
      <c r="DDA130" s="63"/>
      <c r="DDB130" s="63"/>
      <c r="DDC130" s="63"/>
      <c r="DDD130" s="63"/>
      <c r="DDE130" s="63"/>
      <c r="DDF130" s="63"/>
      <c r="DDG130" s="63"/>
      <c r="DDH130" s="63"/>
      <c r="DDI130" s="63"/>
      <c r="DDJ130" s="63"/>
      <c r="DDK130" s="63"/>
      <c r="DDL130" s="63"/>
      <c r="DDM130" s="63"/>
      <c r="DDN130" s="63"/>
      <c r="DDO130" s="63"/>
      <c r="DDP130" s="63"/>
      <c r="DDQ130" s="63"/>
      <c r="DDR130" s="63"/>
      <c r="DDS130" s="63"/>
      <c r="DDT130" s="63"/>
      <c r="DDU130" s="63"/>
      <c r="DDV130" s="63"/>
      <c r="DDW130" s="63"/>
      <c r="DDX130" s="63"/>
      <c r="DDY130" s="63"/>
      <c r="DDZ130" s="63"/>
      <c r="DEA130" s="63"/>
      <c r="DEB130" s="63"/>
      <c r="DEC130" s="63"/>
      <c r="DED130" s="63"/>
      <c r="DEE130" s="63"/>
      <c r="DEF130" s="63"/>
      <c r="DEG130" s="63"/>
      <c r="DEH130" s="63"/>
      <c r="DEI130" s="63"/>
      <c r="DEJ130" s="63"/>
      <c r="DEK130" s="63"/>
      <c r="DEL130" s="63"/>
      <c r="DEM130" s="63"/>
      <c r="DEN130" s="63"/>
      <c r="DEO130" s="63"/>
      <c r="DEP130" s="63"/>
      <c r="DEQ130" s="63"/>
      <c r="DER130" s="63"/>
      <c r="DES130" s="63"/>
      <c r="DET130" s="63"/>
      <c r="DEU130" s="63"/>
      <c r="DEV130" s="63"/>
      <c r="DEW130" s="63"/>
      <c r="DEX130" s="63"/>
      <c r="DEY130" s="63"/>
      <c r="DEZ130" s="63"/>
      <c r="DFA130" s="63"/>
      <c r="DFB130" s="63"/>
      <c r="DFC130" s="63"/>
      <c r="DFD130" s="63"/>
      <c r="DFE130" s="63"/>
      <c r="DFF130" s="63"/>
      <c r="DFG130" s="63"/>
      <c r="DFH130" s="63"/>
      <c r="DFI130" s="63"/>
      <c r="DFJ130" s="63"/>
      <c r="DFK130" s="63"/>
      <c r="DFL130" s="63"/>
      <c r="DFM130" s="63"/>
      <c r="DFN130" s="63"/>
      <c r="DFO130" s="63"/>
      <c r="DFP130" s="63"/>
      <c r="DFQ130" s="63"/>
      <c r="DFR130" s="63"/>
      <c r="DFS130" s="63"/>
      <c r="DFT130" s="63"/>
      <c r="DFU130" s="63"/>
      <c r="DFV130" s="63"/>
      <c r="DFW130" s="63"/>
      <c r="DFX130" s="63"/>
      <c r="DFY130" s="63"/>
      <c r="DFZ130" s="63"/>
      <c r="DGA130" s="63"/>
      <c r="DGB130" s="63"/>
      <c r="DGC130" s="63"/>
      <c r="DGD130" s="63"/>
      <c r="DGE130" s="63"/>
      <c r="DGF130" s="63"/>
      <c r="DGG130" s="63"/>
      <c r="DGH130" s="63"/>
      <c r="DGI130" s="63"/>
      <c r="DGJ130" s="63"/>
      <c r="DGK130" s="63"/>
      <c r="DGL130" s="63"/>
      <c r="DGM130" s="63"/>
      <c r="DGN130" s="63"/>
      <c r="DGO130" s="63"/>
      <c r="DGP130" s="63"/>
      <c r="DGQ130" s="63"/>
      <c r="DGR130" s="63"/>
      <c r="DGS130" s="63"/>
      <c r="DGT130" s="63"/>
      <c r="DGU130" s="63"/>
      <c r="DGV130" s="63"/>
      <c r="DGW130" s="63"/>
      <c r="DGX130" s="63"/>
      <c r="DGY130" s="63"/>
      <c r="DGZ130" s="63"/>
      <c r="DHA130" s="63"/>
      <c r="DHB130" s="63"/>
      <c r="DHC130" s="63"/>
      <c r="DHD130" s="63"/>
      <c r="DHE130" s="63"/>
      <c r="DHF130" s="63"/>
      <c r="DHG130" s="63"/>
      <c r="DHH130" s="63"/>
      <c r="DHI130" s="63"/>
      <c r="DHJ130" s="63"/>
      <c r="DHK130" s="63"/>
      <c r="DHL130" s="63"/>
      <c r="DHM130" s="63"/>
      <c r="DHN130" s="63"/>
      <c r="DHO130" s="63"/>
      <c r="DHP130" s="63"/>
      <c r="DHQ130" s="63"/>
      <c r="DHR130" s="63"/>
      <c r="DHS130" s="63"/>
      <c r="DHT130" s="63"/>
      <c r="DHU130" s="63"/>
      <c r="DHV130" s="63"/>
      <c r="DHW130" s="63"/>
      <c r="DHX130" s="63"/>
      <c r="DHY130" s="63"/>
      <c r="DHZ130" s="63"/>
      <c r="DIA130" s="63"/>
      <c r="DIB130" s="63"/>
      <c r="DIC130" s="63"/>
      <c r="DID130" s="63"/>
      <c r="DIE130" s="63"/>
      <c r="DIF130" s="63"/>
      <c r="DIG130" s="63"/>
      <c r="DIH130" s="63"/>
      <c r="DII130" s="63"/>
      <c r="DIJ130" s="63"/>
      <c r="DIK130" s="63"/>
      <c r="DIL130" s="63"/>
      <c r="DIM130" s="63"/>
      <c r="DIN130" s="63"/>
      <c r="DIO130" s="63"/>
      <c r="DIP130" s="63"/>
      <c r="DIQ130" s="63"/>
      <c r="DIR130" s="63"/>
      <c r="DIS130" s="63"/>
      <c r="DIT130" s="63"/>
      <c r="DIU130" s="63"/>
      <c r="DIV130" s="63"/>
      <c r="DIW130" s="63"/>
      <c r="DIX130" s="63"/>
      <c r="DIY130" s="63"/>
      <c r="DIZ130" s="63"/>
      <c r="DJA130" s="63"/>
      <c r="DJB130" s="63"/>
      <c r="DJC130" s="63"/>
      <c r="DJD130" s="63"/>
      <c r="DJE130" s="63"/>
      <c r="DJF130" s="63"/>
      <c r="DJG130" s="63"/>
      <c r="DJH130" s="63"/>
      <c r="DJI130" s="63"/>
      <c r="DJJ130" s="63"/>
      <c r="DJK130" s="63"/>
      <c r="DJL130" s="63"/>
      <c r="DJM130" s="63"/>
      <c r="DJN130" s="63"/>
      <c r="DJO130" s="63"/>
      <c r="DJP130" s="63"/>
      <c r="DJQ130" s="63"/>
      <c r="DJR130" s="63"/>
      <c r="DJS130" s="63"/>
      <c r="DJT130" s="63"/>
      <c r="DJU130" s="63"/>
      <c r="DJV130" s="63"/>
      <c r="DJW130" s="63"/>
      <c r="DJX130" s="63"/>
      <c r="DJY130" s="63"/>
      <c r="DJZ130" s="63"/>
      <c r="DKA130" s="63"/>
      <c r="DKB130" s="63"/>
      <c r="DKC130" s="63"/>
      <c r="DKD130" s="63"/>
      <c r="DKE130" s="63"/>
      <c r="DKF130" s="63"/>
      <c r="DKG130" s="63"/>
      <c r="DKH130" s="63"/>
      <c r="DKI130" s="63"/>
      <c r="DKJ130" s="63"/>
      <c r="DKK130" s="63"/>
      <c r="DKL130" s="63"/>
      <c r="DKM130" s="63"/>
      <c r="DKN130" s="63"/>
      <c r="DKO130" s="63"/>
      <c r="DKP130" s="63"/>
      <c r="DKQ130" s="63"/>
      <c r="DKR130" s="63"/>
      <c r="DKS130" s="63"/>
      <c r="DKT130" s="63"/>
      <c r="DKU130" s="63"/>
      <c r="DKV130" s="63"/>
      <c r="DKW130" s="63"/>
      <c r="DKX130" s="63"/>
      <c r="DKY130" s="63"/>
      <c r="DKZ130" s="63"/>
      <c r="DLA130" s="63"/>
      <c r="DLB130" s="63"/>
      <c r="DLC130" s="63"/>
      <c r="DLD130" s="63"/>
      <c r="DLE130" s="63"/>
      <c r="DLF130" s="63"/>
      <c r="DLG130" s="63"/>
      <c r="DLH130" s="63"/>
      <c r="DLI130" s="63"/>
      <c r="DLJ130" s="63"/>
      <c r="DLK130" s="63"/>
      <c r="DLL130" s="63"/>
      <c r="DLM130" s="63"/>
      <c r="DLN130" s="63"/>
      <c r="DLO130" s="63"/>
      <c r="DLP130" s="63"/>
      <c r="DLQ130" s="63"/>
      <c r="DLR130" s="63"/>
      <c r="DLS130" s="63"/>
      <c r="DLT130" s="63"/>
      <c r="DLU130" s="63"/>
      <c r="DLV130" s="63"/>
      <c r="DLW130" s="63"/>
      <c r="DLX130" s="63"/>
      <c r="DLY130" s="63"/>
      <c r="DLZ130" s="63"/>
      <c r="DMA130" s="63"/>
      <c r="DMB130" s="63"/>
      <c r="DMC130" s="63"/>
      <c r="DMD130" s="63"/>
      <c r="DME130" s="63"/>
      <c r="DMF130" s="63"/>
      <c r="DMG130" s="63"/>
      <c r="DMH130" s="63"/>
      <c r="DMI130" s="63"/>
      <c r="DMJ130" s="63"/>
      <c r="DMK130" s="63"/>
      <c r="DML130" s="63"/>
      <c r="DMM130" s="63"/>
      <c r="DMN130" s="63"/>
      <c r="DMO130" s="63"/>
      <c r="DMP130" s="63"/>
      <c r="DMQ130" s="63"/>
      <c r="DMR130" s="63"/>
      <c r="DMS130" s="63"/>
      <c r="DMT130" s="63"/>
      <c r="DMU130" s="63"/>
      <c r="DMV130" s="63"/>
      <c r="DMW130" s="63"/>
      <c r="DMX130" s="63"/>
      <c r="DMY130" s="63"/>
      <c r="DMZ130" s="63"/>
      <c r="DNA130" s="63"/>
      <c r="DNB130" s="63"/>
      <c r="DNC130" s="63"/>
      <c r="DND130" s="63"/>
      <c r="DNE130" s="63"/>
      <c r="DNF130" s="63"/>
      <c r="DNG130" s="63"/>
      <c r="DNH130" s="63"/>
      <c r="DNI130" s="63"/>
      <c r="DNJ130" s="63"/>
      <c r="DNK130" s="63"/>
      <c r="DNL130" s="63"/>
      <c r="DNM130" s="63"/>
      <c r="DNN130" s="63"/>
      <c r="DNO130" s="63"/>
      <c r="DNP130" s="63"/>
      <c r="DNQ130" s="63"/>
      <c r="DNR130" s="63"/>
      <c r="DNS130" s="63"/>
      <c r="DNT130" s="63"/>
      <c r="DNU130" s="63"/>
      <c r="DNV130" s="63"/>
      <c r="DNW130" s="63"/>
      <c r="DNX130" s="63"/>
      <c r="DNY130" s="63"/>
      <c r="DNZ130" s="63"/>
      <c r="DOA130" s="63"/>
      <c r="DOB130" s="63"/>
      <c r="DOC130" s="63"/>
      <c r="DOD130" s="63"/>
      <c r="DOE130" s="63"/>
      <c r="DOF130" s="63"/>
      <c r="DOG130" s="63"/>
      <c r="DOH130" s="63"/>
      <c r="DOI130" s="63"/>
      <c r="DOJ130" s="63"/>
      <c r="DOK130" s="63"/>
      <c r="DOL130" s="63"/>
      <c r="DOM130" s="63"/>
      <c r="DON130" s="63"/>
      <c r="DOO130" s="63"/>
      <c r="DOP130" s="63"/>
      <c r="DOQ130" s="63"/>
      <c r="DOR130" s="63"/>
      <c r="DOS130" s="63"/>
      <c r="DOT130" s="63"/>
      <c r="DOU130" s="63"/>
      <c r="DOV130" s="63"/>
      <c r="DOW130" s="63"/>
      <c r="DOX130" s="63"/>
      <c r="DOY130" s="63"/>
      <c r="DOZ130" s="63"/>
      <c r="DPA130" s="63"/>
      <c r="DPB130" s="63"/>
      <c r="DPC130" s="63"/>
      <c r="DPD130" s="63"/>
      <c r="DPE130" s="63"/>
      <c r="DPF130" s="63"/>
      <c r="DPG130" s="63"/>
      <c r="DPH130" s="63"/>
      <c r="DPI130" s="63"/>
      <c r="DPJ130" s="63"/>
      <c r="DPK130" s="63"/>
      <c r="DPL130" s="63"/>
      <c r="DPM130" s="63"/>
      <c r="DPN130" s="63"/>
      <c r="DPO130" s="63"/>
      <c r="DPP130" s="63"/>
      <c r="DPQ130" s="63"/>
      <c r="DPR130" s="63"/>
      <c r="DPS130" s="63"/>
      <c r="DPT130" s="63"/>
      <c r="DPU130" s="63"/>
      <c r="DPV130" s="63"/>
      <c r="DPW130" s="63"/>
      <c r="DPX130" s="63"/>
      <c r="DPY130" s="63"/>
      <c r="DPZ130" s="63"/>
      <c r="DQA130" s="63"/>
      <c r="DQB130" s="63"/>
      <c r="DQC130" s="63"/>
      <c r="DQD130" s="63"/>
      <c r="DQE130" s="63"/>
      <c r="DQF130" s="63"/>
      <c r="DQG130" s="63"/>
      <c r="DQH130" s="63"/>
      <c r="DQI130" s="63"/>
      <c r="DQJ130" s="63"/>
      <c r="DQK130" s="63"/>
      <c r="DQL130" s="63"/>
      <c r="DQM130" s="63"/>
      <c r="DQN130" s="63"/>
      <c r="DQO130" s="63"/>
      <c r="DQP130" s="63"/>
      <c r="DQQ130" s="63"/>
      <c r="DQR130" s="63"/>
      <c r="DQS130" s="63"/>
      <c r="DQT130" s="63"/>
      <c r="DQU130" s="63"/>
      <c r="DQV130" s="63"/>
      <c r="DQW130" s="63"/>
      <c r="DQX130" s="63"/>
      <c r="DQY130" s="63"/>
      <c r="DQZ130" s="63"/>
      <c r="DRA130" s="63"/>
      <c r="DRB130" s="63"/>
      <c r="DRC130" s="63"/>
      <c r="DRD130" s="63"/>
      <c r="DRE130" s="63"/>
      <c r="DRF130" s="63"/>
      <c r="DRG130" s="63"/>
      <c r="DRH130" s="63"/>
      <c r="DRI130" s="63"/>
      <c r="DRJ130" s="63"/>
      <c r="DRK130" s="63"/>
      <c r="DRL130" s="63"/>
      <c r="DRM130" s="63"/>
      <c r="DRN130" s="63"/>
      <c r="DRO130" s="63"/>
      <c r="DRP130" s="63"/>
      <c r="DRQ130" s="63"/>
      <c r="DRR130" s="63"/>
      <c r="DRS130" s="63"/>
      <c r="DRT130" s="63"/>
      <c r="DRU130" s="63"/>
      <c r="DRV130" s="63"/>
      <c r="DRW130" s="63"/>
      <c r="DRX130" s="63"/>
      <c r="DRY130" s="63"/>
      <c r="DRZ130" s="63"/>
      <c r="DSA130" s="63"/>
      <c r="DSB130" s="63"/>
      <c r="DSC130" s="63"/>
      <c r="DSD130" s="63"/>
      <c r="DSE130" s="63"/>
      <c r="DSF130" s="63"/>
      <c r="DSG130" s="63"/>
      <c r="DSH130" s="63"/>
      <c r="DSI130" s="63"/>
      <c r="DSJ130" s="63"/>
      <c r="DSK130" s="63"/>
      <c r="DSL130" s="63"/>
      <c r="DSM130" s="63"/>
      <c r="DSN130" s="63"/>
      <c r="DSO130" s="63"/>
      <c r="DSP130" s="63"/>
      <c r="DSQ130" s="63"/>
      <c r="DSR130" s="63"/>
      <c r="DSS130" s="63"/>
      <c r="DST130" s="63"/>
      <c r="DSU130" s="63"/>
      <c r="DSV130" s="63"/>
      <c r="DSW130" s="63"/>
      <c r="DSX130" s="63"/>
      <c r="DSY130" s="63"/>
      <c r="DSZ130" s="63"/>
      <c r="DTA130" s="63"/>
      <c r="DTB130" s="63"/>
      <c r="DTC130" s="63"/>
      <c r="DTD130" s="63"/>
      <c r="DTE130" s="63"/>
      <c r="DTF130" s="63"/>
      <c r="DTG130" s="63"/>
      <c r="DTH130" s="63"/>
      <c r="DTI130" s="63"/>
      <c r="DTJ130" s="63"/>
      <c r="DTK130" s="63"/>
      <c r="DTL130" s="63"/>
      <c r="DTM130" s="63"/>
      <c r="DTN130" s="63"/>
      <c r="DTO130" s="63"/>
      <c r="DTP130" s="63"/>
      <c r="DTQ130" s="63"/>
      <c r="DTR130" s="63"/>
      <c r="DTS130" s="63"/>
      <c r="DTT130" s="63"/>
      <c r="DTU130" s="63"/>
      <c r="DTV130" s="63"/>
      <c r="DTW130" s="63"/>
      <c r="DTX130" s="63"/>
      <c r="DTY130" s="63"/>
      <c r="DTZ130" s="63"/>
      <c r="DUA130" s="63"/>
      <c r="DUB130" s="63"/>
      <c r="DUC130" s="63"/>
      <c r="DUD130" s="63"/>
      <c r="DUE130" s="63"/>
      <c r="DUF130" s="63"/>
      <c r="DUG130" s="63"/>
      <c r="DUH130" s="63"/>
      <c r="DUI130" s="63"/>
      <c r="DUJ130" s="63"/>
      <c r="DUK130" s="63"/>
      <c r="DUL130" s="63"/>
      <c r="DUM130" s="63"/>
      <c r="DUN130" s="63"/>
      <c r="DUO130" s="63"/>
      <c r="DUP130" s="63"/>
      <c r="DUQ130" s="63"/>
      <c r="DUR130" s="63"/>
      <c r="DUS130" s="63"/>
      <c r="DUT130" s="63"/>
      <c r="DUU130" s="63"/>
      <c r="DUV130" s="63"/>
      <c r="DUW130" s="63"/>
      <c r="DUX130" s="63"/>
      <c r="DUY130" s="63"/>
      <c r="DUZ130" s="63"/>
      <c r="DVA130" s="63"/>
      <c r="DVB130" s="63"/>
      <c r="DVC130" s="63"/>
      <c r="DVD130" s="63"/>
      <c r="DVE130" s="63"/>
      <c r="DVF130" s="63"/>
      <c r="DVG130" s="63"/>
      <c r="DVH130" s="63"/>
      <c r="DVI130" s="63"/>
      <c r="DVJ130" s="63"/>
      <c r="DVK130" s="63"/>
      <c r="DVL130" s="63"/>
      <c r="DVM130" s="63"/>
      <c r="DVN130" s="63"/>
      <c r="DVO130" s="63"/>
      <c r="DVP130" s="63"/>
      <c r="DVQ130" s="63"/>
      <c r="DVR130" s="63"/>
      <c r="DVS130" s="63"/>
      <c r="DVT130" s="63"/>
      <c r="DVU130" s="63"/>
      <c r="DVV130" s="63"/>
      <c r="DVW130" s="63"/>
      <c r="DVX130" s="63"/>
      <c r="DVY130" s="63"/>
      <c r="DVZ130" s="63"/>
      <c r="DWA130" s="63"/>
      <c r="DWB130" s="63"/>
      <c r="DWC130" s="63"/>
      <c r="DWD130" s="63"/>
      <c r="DWE130" s="63"/>
      <c r="DWF130" s="63"/>
      <c r="DWG130" s="63"/>
      <c r="DWH130" s="63"/>
      <c r="DWI130" s="63"/>
      <c r="DWJ130" s="63"/>
      <c r="DWK130" s="63"/>
      <c r="DWL130" s="63"/>
      <c r="DWM130" s="63"/>
      <c r="DWN130" s="63"/>
      <c r="DWO130" s="63"/>
      <c r="DWP130" s="63"/>
      <c r="DWQ130" s="63"/>
      <c r="DWR130" s="63"/>
      <c r="DWS130" s="63"/>
      <c r="DWT130" s="63"/>
      <c r="DWU130" s="63"/>
      <c r="DWV130" s="63"/>
      <c r="DWW130" s="63"/>
      <c r="DWX130" s="63"/>
      <c r="DWY130" s="63"/>
      <c r="DWZ130" s="63"/>
      <c r="DXA130" s="63"/>
      <c r="DXB130" s="63"/>
      <c r="DXC130" s="63"/>
      <c r="DXD130" s="63"/>
      <c r="DXE130" s="63"/>
      <c r="DXF130" s="63"/>
      <c r="DXG130" s="63"/>
      <c r="DXH130" s="63"/>
      <c r="DXI130" s="63"/>
      <c r="DXJ130" s="63"/>
      <c r="DXK130" s="63"/>
      <c r="DXL130" s="63"/>
      <c r="DXM130" s="63"/>
      <c r="DXN130" s="63"/>
      <c r="DXO130" s="63"/>
      <c r="DXP130" s="63"/>
      <c r="DXQ130" s="63"/>
      <c r="DXR130" s="63"/>
      <c r="DXS130" s="63"/>
      <c r="DXT130" s="63"/>
      <c r="DXU130" s="63"/>
      <c r="DXV130" s="63"/>
      <c r="DXW130" s="63"/>
      <c r="DXX130" s="63"/>
      <c r="DXY130" s="63"/>
      <c r="DXZ130" s="63"/>
      <c r="DYA130" s="63"/>
      <c r="DYB130" s="63"/>
      <c r="DYC130" s="63"/>
      <c r="DYD130" s="63"/>
      <c r="DYE130" s="63"/>
      <c r="DYF130" s="63"/>
      <c r="DYG130" s="63"/>
      <c r="DYH130" s="63"/>
      <c r="DYI130" s="63"/>
      <c r="DYJ130" s="63"/>
      <c r="DYK130" s="63"/>
      <c r="DYL130" s="63"/>
      <c r="DYM130" s="63"/>
      <c r="DYN130" s="63"/>
      <c r="DYO130" s="63"/>
      <c r="DYP130" s="63"/>
      <c r="DYQ130" s="63"/>
      <c r="DYR130" s="63"/>
      <c r="DYS130" s="63"/>
      <c r="DYT130" s="63"/>
      <c r="DYU130" s="63"/>
      <c r="DYV130" s="63"/>
      <c r="DYW130" s="63"/>
      <c r="DYX130" s="63"/>
      <c r="DYY130" s="63"/>
      <c r="DYZ130" s="63"/>
      <c r="DZA130" s="63"/>
      <c r="DZB130" s="63"/>
      <c r="DZC130" s="63"/>
      <c r="DZD130" s="63"/>
      <c r="DZE130" s="63"/>
      <c r="DZF130" s="63"/>
      <c r="DZG130" s="63"/>
      <c r="DZH130" s="63"/>
      <c r="DZI130" s="63"/>
      <c r="DZJ130" s="63"/>
      <c r="DZK130" s="63"/>
      <c r="DZL130" s="63"/>
      <c r="DZM130" s="63"/>
      <c r="DZN130" s="63"/>
      <c r="DZO130" s="63"/>
      <c r="DZP130" s="63"/>
      <c r="DZQ130" s="63"/>
      <c r="DZR130" s="63"/>
      <c r="DZS130" s="63"/>
      <c r="DZT130" s="63"/>
      <c r="DZU130" s="63"/>
      <c r="DZV130" s="63"/>
      <c r="DZW130" s="63"/>
      <c r="DZX130" s="63"/>
      <c r="DZY130" s="63"/>
      <c r="DZZ130" s="63"/>
      <c r="EAA130" s="63"/>
      <c r="EAB130" s="63"/>
      <c r="EAC130" s="63"/>
      <c r="EAD130" s="63"/>
      <c r="EAE130" s="63"/>
      <c r="EAF130" s="63"/>
      <c r="EAG130" s="63"/>
      <c r="EAH130" s="63"/>
      <c r="EAI130" s="63"/>
      <c r="EAJ130" s="63"/>
      <c r="EAK130" s="63"/>
      <c r="EAL130" s="63"/>
      <c r="EAM130" s="63"/>
      <c r="EAN130" s="63"/>
      <c r="EAO130" s="63"/>
      <c r="EAP130" s="63"/>
      <c r="EAQ130" s="63"/>
      <c r="EAR130" s="63"/>
      <c r="EAS130" s="63"/>
      <c r="EAT130" s="63"/>
      <c r="EAU130" s="63"/>
      <c r="EAV130" s="63"/>
      <c r="EAW130" s="63"/>
      <c r="EAX130" s="63"/>
      <c r="EAY130" s="63"/>
      <c r="EAZ130" s="63"/>
      <c r="EBA130" s="63"/>
      <c r="EBB130" s="63"/>
      <c r="EBC130" s="63"/>
      <c r="EBD130" s="63"/>
      <c r="EBE130" s="63"/>
      <c r="EBF130" s="63"/>
      <c r="EBG130" s="63"/>
      <c r="EBH130" s="63"/>
      <c r="EBI130" s="63"/>
      <c r="EBJ130" s="63"/>
      <c r="EBK130" s="63"/>
      <c r="EBL130" s="63"/>
      <c r="EBM130" s="63"/>
      <c r="EBN130" s="63"/>
      <c r="EBO130" s="63"/>
      <c r="EBP130" s="63"/>
      <c r="EBQ130" s="63"/>
      <c r="EBR130" s="63"/>
      <c r="EBS130" s="63"/>
      <c r="EBT130" s="63"/>
      <c r="EBU130" s="63"/>
      <c r="EBV130" s="63"/>
      <c r="EBW130" s="63"/>
      <c r="EBX130" s="63"/>
      <c r="EBY130" s="63"/>
      <c r="EBZ130" s="63"/>
      <c r="ECA130" s="63"/>
      <c r="ECB130" s="63"/>
      <c r="ECC130" s="63"/>
      <c r="ECD130" s="63"/>
      <c r="ECE130" s="63"/>
      <c r="ECF130" s="63"/>
      <c r="ECG130" s="63"/>
      <c r="ECH130" s="63"/>
      <c r="ECI130" s="63"/>
      <c r="ECJ130" s="63"/>
      <c r="ECK130" s="63"/>
      <c r="ECL130" s="63"/>
      <c r="ECM130" s="63"/>
      <c r="ECN130" s="63"/>
      <c r="ECO130" s="63"/>
      <c r="ECP130" s="63"/>
      <c r="ECQ130" s="63"/>
      <c r="ECR130" s="63"/>
      <c r="ECS130" s="63"/>
      <c r="ECT130" s="63"/>
      <c r="ECU130" s="63"/>
      <c r="ECV130" s="63"/>
      <c r="ECW130" s="63"/>
      <c r="ECX130" s="63"/>
      <c r="ECY130" s="63"/>
      <c r="ECZ130" s="63"/>
      <c r="EDA130" s="63"/>
      <c r="EDB130" s="63"/>
      <c r="EDC130" s="63"/>
      <c r="EDD130" s="63"/>
      <c r="EDE130" s="63"/>
      <c r="EDF130" s="63"/>
      <c r="EDG130" s="63"/>
      <c r="EDH130" s="63"/>
      <c r="EDI130" s="63"/>
      <c r="EDJ130" s="63"/>
      <c r="EDK130" s="63"/>
      <c r="EDL130" s="63"/>
      <c r="EDM130" s="63"/>
      <c r="EDN130" s="63"/>
      <c r="EDO130" s="63"/>
      <c r="EDP130" s="63"/>
      <c r="EDQ130" s="63"/>
      <c r="EDR130" s="63"/>
      <c r="EDS130" s="63"/>
      <c r="EDT130" s="63"/>
      <c r="EDU130" s="63"/>
      <c r="EDV130" s="63"/>
      <c r="EDW130" s="63"/>
      <c r="EDX130" s="63"/>
      <c r="EDY130" s="63"/>
      <c r="EDZ130" s="63"/>
      <c r="EEA130" s="63"/>
      <c r="EEB130" s="63"/>
      <c r="EEC130" s="63"/>
      <c r="EED130" s="63"/>
      <c r="EEE130" s="63"/>
      <c r="EEF130" s="63"/>
      <c r="EEG130" s="63"/>
      <c r="EEH130" s="63"/>
      <c r="EEI130" s="63"/>
      <c r="EEJ130" s="63"/>
      <c r="EEK130" s="63"/>
      <c r="EEL130" s="63"/>
      <c r="EEM130" s="63"/>
      <c r="EEN130" s="63"/>
      <c r="EEO130" s="63"/>
      <c r="EEP130" s="63"/>
      <c r="EEQ130" s="63"/>
      <c r="EER130" s="63"/>
      <c r="EES130" s="63"/>
      <c r="EET130" s="63"/>
      <c r="EEU130" s="63"/>
      <c r="EEV130" s="63"/>
      <c r="EEW130" s="63"/>
      <c r="EEX130" s="63"/>
      <c r="EEY130" s="63"/>
      <c r="EEZ130" s="63"/>
      <c r="EFA130" s="63"/>
      <c r="EFB130" s="63"/>
      <c r="EFC130" s="63"/>
      <c r="EFD130" s="63"/>
      <c r="EFE130" s="63"/>
      <c r="EFF130" s="63"/>
      <c r="EFG130" s="63"/>
      <c r="EFH130" s="63"/>
      <c r="EFI130" s="63"/>
      <c r="EFJ130" s="63"/>
      <c r="EFK130" s="63"/>
      <c r="EFL130" s="63"/>
      <c r="EFM130" s="63"/>
      <c r="EFN130" s="63"/>
      <c r="EFO130" s="63"/>
      <c r="EFP130" s="63"/>
      <c r="EFQ130" s="63"/>
      <c r="EFR130" s="63"/>
      <c r="EFS130" s="63"/>
      <c r="EFT130" s="63"/>
      <c r="EFU130" s="63"/>
      <c r="EFV130" s="63"/>
      <c r="EFW130" s="63"/>
      <c r="EFX130" s="63"/>
      <c r="EFY130" s="63"/>
      <c r="EFZ130" s="63"/>
      <c r="EGA130" s="63"/>
      <c r="EGB130" s="63"/>
      <c r="EGC130" s="63"/>
      <c r="EGD130" s="63"/>
      <c r="EGE130" s="63"/>
      <c r="EGF130" s="63"/>
      <c r="EGG130" s="63"/>
      <c r="EGH130" s="63"/>
      <c r="EGI130" s="63"/>
      <c r="EGJ130" s="63"/>
      <c r="EGK130" s="63"/>
      <c r="EGL130" s="63"/>
      <c r="EGM130" s="63"/>
      <c r="EGN130" s="63"/>
      <c r="EGO130" s="63"/>
      <c r="EGP130" s="63"/>
      <c r="EGQ130" s="63"/>
      <c r="EGR130" s="63"/>
      <c r="EGS130" s="63"/>
      <c r="EGT130" s="63"/>
      <c r="EGU130" s="63"/>
      <c r="EGV130" s="63"/>
      <c r="EGW130" s="63"/>
      <c r="EGX130" s="63"/>
      <c r="EGY130" s="63"/>
      <c r="EGZ130" s="63"/>
      <c r="EHA130" s="63"/>
      <c r="EHB130" s="63"/>
      <c r="EHC130" s="63"/>
      <c r="EHD130" s="63"/>
      <c r="EHE130" s="63"/>
      <c r="EHF130" s="63"/>
      <c r="EHG130" s="63"/>
      <c r="EHH130" s="63"/>
      <c r="EHI130" s="63"/>
      <c r="EHJ130" s="63"/>
      <c r="EHK130" s="63"/>
      <c r="EHL130" s="63"/>
      <c r="EHM130" s="63"/>
      <c r="EHN130" s="63"/>
      <c r="EHO130" s="63"/>
      <c r="EHP130" s="63"/>
      <c r="EHQ130" s="63"/>
      <c r="EHR130" s="63"/>
      <c r="EHS130" s="63"/>
      <c r="EHT130" s="63"/>
      <c r="EHU130" s="63"/>
      <c r="EHV130" s="63"/>
      <c r="EHW130" s="63"/>
      <c r="EHX130" s="63"/>
      <c r="EHY130" s="63"/>
      <c r="EHZ130" s="63"/>
      <c r="EIA130" s="63"/>
      <c r="EIB130" s="63"/>
      <c r="EIC130" s="63"/>
      <c r="EID130" s="63"/>
      <c r="EIE130" s="63"/>
      <c r="EIF130" s="63"/>
      <c r="EIG130" s="63"/>
      <c r="EIH130" s="63"/>
      <c r="EII130" s="63"/>
      <c r="EIJ130" s="63"/>
      <c r="EIK130" s="63"/>
      <c r="EIL130" s="63"/>
      <c r="EIM130" s="63"/>
      <c r="EIN130" s="63"/>
      <c r="EIO130" s="63"/>
      <c r="EIP130" s="63"/>
      <c r="EIQ130" s="63"/>
      <c r="EIR130" s="63"/>
      <c r="EIS130" s="63"/>
      <c r="EIT130" s="63"/>
      <c r="EIU130" s="63"/>
      <c r="EIV130" s="63"/>
      <c r="EIW130" s="63"/>
      <c r="EIX130" s="63"/>
      <c r="EIY130" s="63"/>
      <c r="EIZ130" s="63"/>
      <c r="EJA130" s="63"/>
      <c r="EJB130" s="63"/>
      <c r="EJC130" s="63"/>
      <c r="EJD130" s="63"/>
      <c r="EJE130" s="63"/>
      <c r="EJF130" s="63"/>
      <c r="EJG130" s="63"/>
      <c r="EJH130" s="63"/>
      <c r="EJI130" s="63"/>
      <c r="EJJ130" s="63"/>
      <c r="EJK130" s="63"/>
      <c r="EJL130" s="63"/>
      <c r="EJM130" s="63"/>
      <c r="EJN130" s="63"/>
      <c r="EJO130" s="63"/>
      <c r="EJP130" s="63"/>
      <c r="EJQ130" s="63"/>
      <c r="EJR130" s="63"/>
      <c r="EJS130" s="63"/>
      <c r="EJT130" s="63"/>
      <c r="EJU130" s="63"/>
      <c r="EJV130" s="63"/>
      <c r="EJW130" s="63"/>
      <c r="EJX130" s="63"/>
      <c r="EJY130" s="63"/>
      <c r="EJZ130" s="63"/>
      <c r="EKA130" s="63"/>
      <c r="EKB130" s="63"/>
      <c r="EKC130" s="63"/>
      <c r="EKD130" s="63"/>
      <c r="EKE130" s="63"/>
      <c r="EKF130" s="63"/>
      <c r="EKG130" s="63"/>
      <c r="EKH130" s="63"/>
      <c r="EKI130" s="63"/>
      <c r="EKJ130" s="63"/>
      <c r="EKK130" s="63"/>
      <c r="EKL130" s="63"/>
      <c r="EKM130" s="63"/>
      <c r="EKN130" s="63"/>
      <c r="EKO130" s="63"/>
      <c r="EKP130" s="63"/>
      <c r="EKQ130" s="63"/>
      <c r="EKR130" s="63"/>
      <c r="EKS130" s="63"/>
      <c r="EKT130" s="63"/>
      <c r="EKU130" s="63"/>
      <c r="EKV130" s="63"/>
      <c r="EKW130" s="63"/>
      <c r="EKX130" s="63"/>
      <c r="EKY130" s="63"/>
      <c r="EKZ130" s="63"/>
      <c r="ELA130" s="63"/>
      <c r="ELB130" s="63"/>
      <c r="ELC130" s="63"/>
      <c r="ELD130" s="63"/>
      <c r="ELE130" s="63"/>
      <c r="ELF130" s="63"/>
      <c r="ELG130" s="63"/>
      <c r="ELH130" s="63"/>
      <c r="ELI130" s="63"/>
      <c r="ELJ130" s="63"/>
      <c r="ELK130" s="63"/>
      <c r="ELL130" s="63"/>
      <c r="ELM130" s="63"/>
      <c r="ELN130" s="63"/>
      <c r="ELO130" s="63"/>
      <c r="ELP130" s="63"/>
      <c r="ELQ130" s="63"/>
      <c r="ELR130" s="63"/>
      <c r="ELS130" s="63"/>
      <c r="ELT130" s="63"/>
      <c r="ELU130" s="63"/>
      <c r="ELV130" s="63"/>
      <c r="ELW130" s="63"/>
      <c r="ELX130" s="63"/>
      <c r="ELY130" s="63"/>
      <c r="ELZ130" s="63"/>
      <c r="EMA130" s="63"/>
      <c r="EMB130" s="63"/>
      <c r="EMC130" s="63"/>
      <c r="EMD130" s="63"/>
      <c r="EME130" s="63"/>
      <c r="EMF130" s="63"/>
      <c r="EMG130" s="63"/>
      <c r="EMH130" s="63"/>
      <c r="EMI130" s="63"/>
      <c r="EMJ130" s="63"/>
      <c r="EMK130" s="63"/>
      <c r="EML130" s="63"/>
      <c r="EMM130" s="63"/>
      <c r="EMN130" s="63"/>
      <c r="EMO130" s="63"/>
      <c r="EMP130" s="63"/>
      <c r="EMQ130" s="63"/>
      <c r="EMR130" s="63"/>
      <c r="EMS130" s="63"/>
      <c r="EMT130" s="63"/>
      <c r="EMU130" s="63"/>
      <c r="EMV130" s="63"/>
      <c r="EMW130" s="63"/>
      <c r="EMX130" s="63"/>
      <c r="EMY130" s="63"/>
      <c r="EMZ130" s="63"/>
      <c r="ENA130" s="63"/>
      <c r="ENB130" s="63"/>
      <c r="ENC130" s="63"/>
      <c r="END130" s="63"/>
      <c r="ENE130" s="63"/>
      <c r="ENF130" s="63"/>
      <c r="ENG130" s="63"/>
      <c r="ENH130" s="63"/>
      <c r="ENI130" s="63"/>
      <c r="ENJ130" s="63"/>
      <c r="ENK130" s="63"/>
      <c r="ENL130" s="63"/>
      <c r="ENM130" s="63"/>
      <c r="ENN130" s="63"/>
      <c r="ENO130" s="63"/>
      <c r="ENP130" s="63"/>
      <c r="ENQ130" s="63"/>
      <c r="ENR130" s="63"/>
      <c r="ENS130" s="63"/>
      <c r="ENT130" s="63"/>
      <c r="ENU130" s="63"/>
      <c r="ENV130" s="63"/>
      <c r="ENW130" s="63"/>
      <c r="ENX130" s="63"/>
      <c r="ENY130" s="63"/>
      <c r="ENZ130" s="63"/>
      <c r="EOA130" s="63"/>
      <c r="EOB130" s="63"/>
      <c r="EOC130" s="63"/>
      <c r="EOD130" s="63"/>
      <c r="EOE130" s="63"/>
      <c r="EOF130" s="63"/>
      <c r="EOG130" s="63"/>
      <c r="EOH130" s="63"/>
      <c r="EOI130" s="63"/>
      <c r="EOJ130" s="63"/>
      <c r="EOK130" s="63"/>
      <c r="EOL130" s="63"/>
      <c r="EOM130" s="63"/>
      <c r="EON130" s="63"/>
      <c r="EOO130" s="63"/>
      <c r="EOP130" s="63"/>
      <c r="EOQ130" s="63"/>
      <c r="EOR130" s="63"/>
      <c r="EOS130" s="63"/>
      <c r="EOT130" s="63"/>
      <c r="EOU130" s="63"/>
      <c r="EOV130" s="63"/>
      <c r="EOW130" s="63"/>
      <c r="EOX130" s="63"/>
      <c r="EOY130" s="63"/>
      <c r="EOZ130" s="63"/>
      <c r="EPA130" s="63"/>
      <c r="EPB130" s="63"/>
      <c r="EPC130" s="63"/>
      <c r="EPD130" s="63"/>
      <c r="EPE130" s="63"/>
      <c r="EPF130" s="63"/>
      <c r="EPG130" s="63"/>
      <c r="EPH130" s="63"/>
      <c r="EPI130" s="63"/>
      <c r="EPJ130" s="63"/>
      <c r="EPK130" s="63"/>
      <c r="EPL130" s="63"/>
      <c r="EPM130" s="63"/>
      <c r="EPN130" s="63"/>
      <c r="EPO130" s="63"/>
      <c r="EPP130" s="63"/>
      <c r="EPQ130" s="63"/>
      <c r="EPR130" s="63"/>
      <c r="EPS130" s="63"/>
      <c r="EPT130" s="63"/>
      <c r="EPU130" s="63"/>
      <c r="EPV130" s="63"/>
      <c r="EPW130" s="63"/>
      <c r="EPX130" s="63"/>
      <c r="EPY130" s="63"/>
      <c r="EPZ130" s="63"/>
      <c r="EQA130" s="63"/>
      <c r="EQB130" s="63"/>
      <c r="EQC130" s="63"/>
      <c r="EQD130" s="63"/>
      <c r="EQE130" s="63"/>
      <c r="EQF130" s="63"/>
      <c r="EQG130" s="63"/>
      <c r="EQH130" s="63"/>
      <c r="EQI130" s="63"/>
      <c r="EQJ130" s="63"/>
      <c r="EQK130" s="63"/>
      <c r="EQL130" s="63"/>
      <c r="EQM130" s="63"/>
      <c r="EQN130" s="63"/>
      <c r="EQO130" s="63"/>
      <c r="EQP130" s="63"/>
      <c r="EQQ130" s="63"/>
      <c r="EQR130" s="63"/>
      <c r="EQS130" s="63"/>
      <c r="EQT130" s="63"/>
      <c r="EQU130" s="63"/>
      <c r="EQV130" s="63"/>
      <c r="EQW130" s="63"/>
      <c r="EQX130" s="63"/>
      <c r="EQY130" s="63"/>
      <c r="EQZ130" s="63"/>
      <c r="ERA130" s="63"/>
      <c r="ERB130" s="63"/>
      <c r="ERC130" s="63"/>
      <c r="ERD130" s="63"/>
      <c r="ERE130" s="63"/>
      <c r="ERF130" s="63"/>
      <c r="ERG130" s="63"/>
      <c r="ERH130" s="63"/>
      <c r="ERI130" s="63"/>
      <c r="ERJ130" s="63"/>
      <c r="ERK130" s="63"/>
      <c r="ERL130" s="63"/>
      <c r="ERM130" s="63"/>
      <c r="ERN130" s="63"/>
      <c r="ERO130" s="63"/>
      <c r="ERP130" s="63"/>
      <c r="ERQ130" s="63"/>
      <c r="ERR130" s="63"/>
      <c r="ERS130" s="63"/>
      <c r="ERT130" s="63"/>
      <c r="ERU130" s="63"/>
      <c r="ERV130" s="63"/>
      <c r="ERW130" s="63"/>
      <c r="ERX130" s="63"/>
      <c r="ERY130" s="63"/>
      <c r="ERZ130" s="63"/>
      <c r="ESA130" s="63"/>
      <c r="ESB130" s="63"/>
      <c r="ESC130" s="63"/>
      <c r="ESD130" s="63"/>
      <c r="ESE130" s="63"/>
      <c r="ESF130" s="63"/>
      <c r="ESG130" s="63"/>
      <c r="ESH130" s="63"/>
      <c r="ESI130" s="63"/>
      <c r="ESJ130" s="63"/>
      <c r="ESK130" s="63"/>
      <c r="ESL130" s="63"/>
      <c r="ESM130" s="63"/>
      <c r="ESN130" s="63"/>
      <c r="ESO130" s="63"/>
      <c r="ESP130" s="63"/>
      <c r="ESQ130" s="63"/>
      <c r="ESR130" s="63"/>
      <c r="ESS130" s="63"/>
      <c r="EST130" s="63"/>
      <c r="ESU130" s="63"/>
      <c r="ESV130" s="63"/>
      <c r="ESW130" s="63"/>
      <c r="ESX130" s="63"/>
      <c r="ESY130" s="63"/>
      <c r="ESZ130" s="63"/>
      <c r="ETA130" s="63"/>
      <c r="ETB130" s="63"/>
      <c r="ETC130" s="63"/>
      <c r="ETD130" s="63"/>
      <c r="ETE130" s="63"/>
      <c r="ETF130" s="63"/>
      <c r="ETG130" s="63"/>
      <c r="ETH130" s="63"/>
      <c r="ETI130" s="63"/>
      <c r="ETJ130" s="63"/>
      <c r="ETK130" s="63"/>
      <c r="ETL130" s="63"/>
      <c r="ETM130" s="63"/>
      <c r="ETN130" s="63"/>
      <c r="ETO130" s="63"/>
      <c r="ETP130" s="63"/>
      <c r="ETQ130" s="63"/>
      <c r="ETR130" s="63"/>
      <c r="ETS130" s="63"/>
      <c r="ETT130" s="63"/>
      <c r="ETU130" s="63"/>
      <c r="ETV130" s="63"/>
      <c r="ETW130" s="63"/>
      <c r="ETX130" s="63"/>
      <c r="ETY130" s="63"/>
      <c r="ETZ130" s="63"/>
      <c r="EUA130" s="63"/>
      <c r="EUB130" s="63"/>
      <c r="EUC130" s="63"/>
      <c r="EUD130" s="63"/>
      <c r="EUE130" s="63"/>
      <c r="EUF130" s="63"/>
      <c r="EUG130" s="63"/>
      <c r="EUH130" s="63"/>
      <c r="EUI130" s="63"/>
      <c r="EUJ130" s="63"/>
      <c r="EUK130" s="63"/>
      <c r="EUL130" s="63"/>
      <c r="EUM130" s="63"/>
      <c r="EUN130" s="63"/>
      <c r="EUO130" s="63"/>
      <c r="EUP130" s="63"/>
      <c r="EUQ130" s="63"/>
      <c r="EUR130" s="63"/>
      <c r="EUS130" s="63"/>
      <c r="EUT130" s="63"/>
      <c r="EUU130" s="63"/>
      <c r="EUV130" s="63"/>
      <c r="EUW130" s="63"/>
      <c r="EUX130" s="63"/>
      <c r="EUY130" s="63"/>
      <c r="EUZ130" s="63"/>
      <c r="EVA130" s="63"/>
      <c r="EVB130" s="63"/>
      <c r="EVC130" s="63"/>
      <c r="EVD130" s="63"/>
      <c r="EVE130" s="63"/>
      <c r="EVF130" s="63"/>
      <c r="EVG130" s="63"/>
      <c r="EVH130" s="63"/>
      <c r="EVI130" s="63"/>
      <c r="EVJ130" s="63"/>
      <c r="EVK130" s="63"/>
      <c r="EVL130" s="63"/>
      <c r="EVM130" s="63"/>
      <c r="EVN130" s="63"/>
      <c r="EVO130" s="63"/>
      <c r="EVP130" s="63"/>
      <c r="EVQ130" s="63"/>
      <c r="EVR130" s="63"/>
      <c r="EVS130" s="63"/>
      <c r="EVT130" s="63"/>
      <c r="EVU130" s="63"/>
      <c r="EVV130" s="63"/>
      <c r="EVW130" s="63"/>
      <c r="EVX130" s="63"/>
      <c r="EVY130" s="63"/>
      <c r="EVZ130" s="63"/>
      <c r="EWA130" s="63"/>
      <c r="EWB130" s="63"/>
      <c r="EWC130" s="63"/>
      <c r="EWD130" s="63"/>
      <c r="EWE130" s="63"/>
      <c r="EWF130" s="63"/>
      <c r="EWG130" s="63"/>
      <c r="EWH130" s="63"/>
      <c r="EWI130" s="63"/>
      <c r="EWJ130" s="63"/>
      <c r="EWK130" s="63"/>
      <c r="EWL130" s="63"/>
      <c r="EWM130" s="63"/>
      <c r="EWN130" s="63"/>
      <c r="EWO130" s="63"/>
      <c r="EWP130" s="63"/>
      <c r="EWQ130" s="63"/>
      <c r="EWR130" s="63"/>
      <c r="EWS130" s="63"/>
      <c r="EWT130" s="63"/>
      <c r="EWU130" s="63"/>
      <c r="EWV130" s="63"/>
      <c r="EWW130" s="63"/>
      <c r="EWX130" s="63"/>
      <c r="EWY130" s="63"/>
      <c r="EWZ130" s="63"/>
      <c r="EXA130" s="63"/>
      <c r="EXB130" s="63"/>
      <c r="EXC130" s="63"/>
      <c r="EXD130" s="63"/>
      <c r="EXE130" s="63"/>
      <c r="EXF130" s="63"/>
      <c r="EXG130" s="63"/>
      <c r="EXH130" s="63"/>
      <c r="EXI130" s="63"/>
      <c r="EXJ130" s="63"/>
      <c r="EXK130" s="63"/>
      <c r="EXL130" s="63"/>
      <c r="EXM130" s="63"/>
      <c r="EXN130" s="63"/>
      <c r="EXO130" s="63"/>
      <c r="EXP130" s="63"/>
      <c r="EXQ130" s="63"/>
      <c r="EXR130" s="63"/>
      <c r="EXS130" s="63"/>
      <c r="EXT130" s="63"/>
      <c r="EXU130" s="63"/>
      <c r="EXV130" s="63"/>
      <c r="EXW130" s="63"/>
      <c r="EXX130" s="63"/>
      <c r="EXY130" s="63"/>
      <c r="EXZ130" s="63"/>
      <c r="EYA130" s="63"/>
      <c r="EYB130" s="63"/>
      <c r="EYC130" s="63"/>
      <c r="EYD130" s="63"/>
      <c r="EYE130" s="63"/>
      <c r="EYF130" s="63"/>
      <c r="EYG130" s="63"/>
      <c r="EYH130" s="63"/>
      <c r="EYI130" s="63"/>
      <c r="EYJ130" s="63"/>
      <c r="EYK130" s="63"/>
      <c r="EYL130" s="63"/>
      <c r="EYM130" s="63"/>
      <c r="EYN130" s="63"/>
      <c r="EYO130" s="63"/>
      <c r="EYP130" s="63"/>
      <c r="EYQ130" s="63"/>
      <c r="EYR130" s="63"/>
      <c r="EYS130" s="63"/>
      <c r="EYT130" s="63"/>
      <c r="EYU130" s="63"/>
      <c r="EYV130" s="63"/>
      <c r="EYW130" s="63"/>
      <c r="EYX130" s="63"/>
      <c r="EYY130" s="63"/>
      <c r="EYZ130" s="63"/>
      <c r="EZA130" s="63"/>
      <c r="EZB130" s="63"/>
      <c r="EZC130" s="63"/>
      <c r="EZD130" s="63"/>
      <c r="EZE130" s="63"/>
      <c r="EZF130" s="63"/>
      <c r="EZG130" s="63"/>
      <c r="EZH130" s="63"/>
      <c r="EZI130" s="63"/>
      <c r="EZJ130" s="63"/>
      <c r="EZK130" s="63"/>
      <c r="EZL130" s="63"/>
      <c r="EZM130" s="63"/>
      <c r="EZN130" s="63"/>
      <c r="EZO130" s="63"/>
      <c r="EZP130" s="63"/>
      <c r="EZQ130" s="63"/>
      <c r="EZR130" s="63"/>
      <c r="EZS130" s="63"/>
      <c r="EZT130" s="63"/>
      <c r="EZU130" s="63"/>
      <c r="EZV130" s="63"/>
      <c r="EZW130" s="63"/>
      <c r="EZX130" s="63"/>
      <c r="EZY130" s="63"/>
      <c r="EZZ130" s="63"/>
      <c r="FAA130" s="63"/>
      <c r="FAB130" s="63"/>
      <c r="FAC130" s="63"/>
      <c r="FAD130" s="63"/>
      <c r="FAE130" s="63"/>
      <c r="FAF130" s="63"/>
      <c r="FAG130" s="63"/>
      <c r="FAH130" s="63"/>
      <c r="FAI130" s="63"/>
      <c r="FAJ130" s="63"/>
      <c r="FAK130" s="63"/>
      <c r="FAL130" s="63"/>
      <c r="FAM130" s="63"/>
      <c r="FAN130" s="63"/>
      <c r="FAO130" s="63"/>
      <c r="FAP130" s="63"/>
      <c r="FAQ130" s="63"/>
      <c r="FAR130" s="63"/>
      <c r="FAS130" s="63"/>
      <c r="FAT130" s="63"/>
      <c r="FAU130" s="63"/>
      <c r="FAV130" s="63"/>
      <c r="FAW130" s="63"/>
      <c r="FAX130" s="63"/>
      <c r="FAY130" s="63"/>
      <c r="FAZ130" s="63"/>
      <c r="FBA130" s="63"/>
      <c r="FBB130" s="63"/>
      <c r="FBC130" s="63"/>
      <c r="FBD130" s="63"/>
      <c r="FBE130" s="63"/>
      <c r="FBF130" s="63"/>
      <c r="FBG130" s="63"/>
      <c r="FBH130" s="63"/>
      <c r="FBI130" s="63"/>
      <c r="FBJ130" s="63"/>
      <c r="FBK130" s="63"/>
      <c r="FBL130" s="63"/>
      <c r="FBM130" s="63"/>
      <c r="FBN130" s="63"/>
      <c r="FBO130" s="63"/>
      <c r="FBP130" s="63"/>
      <c r="FBQ130" s="63"/>
      <c r="FBR130" s="63"/>
      <c r="FBS130" s="63"/>
      <c r="FBT130" s="63"/>
      <c r="FBU130" s="63"/>
      <c r="FBV130" s="63"/>
      <c r="FBW130" s="63"/>
      <c r="FBX130" s="63"/>
      <c r="FBY130" s="63"/>
      <c r="FBZ130" s="63"/>
      <c r="FCA130" s="63"/>
      <c r="FCB130" s="63"/>
      <c r="FCC130" s="63"/>
      <c r="FCD130" s="63"/>
      <c r="FCE130" s="63"/>
      <c r="FCF130" s="63"/>
      <c r="FCG130" s="63"/>
      <c r="FCH130" s="63"/>
      <c r="FCI130" s="63"/>
      <c r="FCJ130" s="63"/>
      <c r="FCK130" s="63"/>
      <c r="FCL130" s="63"/>
      <c r="FCM130" s="63"/>
      <c r="FCN130" s="63"/>
      <c r="FCO130" s="63"/>
      <c r="FCP130" s="63"/>
      <c r="FCQ130" s="63"/>
      <c r="FCR130" s="63"/>
      <c r="FCS130" s="63"/>
      <c r="FCT130" s="63"/>
      <c r="FCU130" s="63"/>
      <c r="FCV130" s="63"/>
      <c r="FCW130" s="63"/>
      <c r="FCX130" s="63"/>
      <c r="FCY130" s="63"/>
      <c r="FCZ130" s="63"/>
      <c r="FDA130" s="63"/>
      <c r="FDB130" s="63"/>
      <c r="FDC130" s="63"/>
      <c r="FDD130" s="63"/>
      <c r="FDE130" s="63"/>
      <c r="FDF130" s="63"/>
      <c r="FDG130" s="63"/>
      <c r="FDH130" s="63"/>
      <c r="FDI130" s="63"/>
      <c r="FDJ130" s="63"/>
      <c r="FDK130" s="63"/>
      <c r="FDL130" s="63"/>
      <c r="FDM130" s="63"/>
      <c r="FDN130" s="63"/>
      <c r="FDO130" s="63"/>
      <c r="FDP130" s="63"/>
      <c r="FDQ130" s="63"/>
      <c r="FDR130" s="63"/>
      <c r="FDS130" s="63"/>
      <c r="FDT130" s="63"/>
      <c r="FDU130" s="63"/>
      <c r="FDV130" s="63"/>
      <c r="FDW130" s="63"/>
      <c r="FDX130" s="63"/>
      <c r="FDY130" s="63"/>
      <c r="FDZ130" s="63"/>
      <c r="FEA130" s="63"/>
      <c r="FEB130" s="63"/>
      <c r="FEC130" s="63"/>
      <c r="FED130" s="63"/>
      <c r="FEE130" s="63"/>
      <c r="FEF130" s="63"/>
      <c r="FEG130" s="63"/>
      <c r="FEH130" s="63"/>
      <c r="FEI130" s="63"/>
      <c r="FEJ130" s="63"/>
      <c r="FEK130" s="63"/>
      <c r="FEL130" s="63"/>
      <c r="FEM130" s="63"/>
      <c r="FEN130" s="63"/>
      <c r="FEO130" s="63"/>
      <c r="FEP130" s="63"/>
      <c r="FEQ130" s="63"/>
      <c r="FER130" s="63"/>
      <c r="FES130" s="63"/>
      <c r="FET130" s="63"/>
      <c r="FEU130" s="63"/>
      <c r="FEV130" s="63"/>
      <c r="FEW130" s="63"/>
      <c r="FEX130" s="63"/>
      <c r="FEY130" s="63"/>
      <c r="FEZ130" s="63"/>
      <c r="FFA130" s="63"/>
      <c r="FFB130" s="63"/>
      <c r="FFC130" s="63"/>
      <c r="FFD130" s="63"/>
      <c r="FFE130" s="63"/>
      <c r="FFF130" s="63"/>
      <c r="FFG130" s="63"/>
      <c r="FFH130" s="63"/>
      <c r="FFI130" s="63"/>
      <c r="FFJ130" s="63"/>
      <c r="FFK130" s="63"/>
      <c r="FFL130" s="63"/>
      <c r="FFM130" s="63"/>
      <c r="FFN130" s="63"/>
      <c r="FFO130" s="63"/>
      <c r="FFP130" s="63"/>
      <c r="FFQ130" s="63"/>
      <c r="FFR130" s="63"/>
      <c r="FFS130" s="63"/>
      <c r="FFT130" s="63"/>
      <c r="FFU130" s="63"/>
      <c r="FFV130" s="63"/>
      <c r="FFW130" s="63"/>
      <c r="FFX130" s="63"/>
      <c r="FFY130" s="63"/>
      <c r="FFZ130" s="63"/>
      <c r="FGA130" s="63"/>
      <c r="FGB130" s="63"/>
      <c r="FGC130" s="63"/>
      <c r="FGD130" s="63"/>
      <c r="FGE130" s="63"/>
      <c r="FGF130" s="63"/>
      <c r="FGG130" s="63"/>
      <c r="FGH130" s="63"/>
      <c r="FGI130" s="63"/>
      <c r="FGJ130" s="63"/>
      <c r="FGK130" s="63"/>
      <c r="FGL130" s="63"/>
      <c r="FGM130" s="63"/>
      <c r="FGN130" s="63"/>
      <c r="FGO130" s="63"/>
      <c r="FGP130" s="63"/>
      <c r="FGQ130" s="63"/>
      <c r="FGR130" s="63"/>
      <c r="FGS130" s="63"/>
      <c r="FGT130" s="63"/>
      <c r="FGU130" s="63"/>
      <c r="FGV130" s="63"/>
      <c r="FGW130" s="63"/>
      <c r="FGX130" s="63"/>
      <c r="FGY130" s="63"/>
      <c r="FGZ130" s="63"/>
      <c r="FHA130" s="63"/>
      <c r="FHB130" s="63"/>
      <c r="FHC130" s="63"/>
      <c r="FHD130" s="63"/>
      <c r="FHE130" s="63"/>
      <c r="FHF130" s="63"/>
      <c r="FHG130" s="63"/>
      <c r="FHH130" s="63"/>
      <c r="FHI130" s="63"/>
      <c r="FHJ130" s="63"/>
      <c r="FHK130" s="63"/>
      <c r="FHL130" s="63"/>
      <c r="FHM130" s="63"/>
      <c r="FHN130" s="63"/>
      <c r="FHO130" s="63"/>
      <c r="FHP130" s="63"/>
      <c r="FHQ130" s="63"/>
      <c r="FHR130" s="63"/>
      <c r="FHS130" s="63"/>
      <c r="FHT130" s="63"/>
      <c r="FHU130" s="63"/>
      <c r="FHV130" s="63"/>
      <c r="FHW130" s="63"/>
      <c r="FHX130" s="63"/>
      <c r="FHY130" s="63"/>
      <c r="FHZ130" s="63"/>
      <c r="FIA130" s="63"/>
      <c r="FIB130" s="63"/>
      <c r="FIC130" s="63"/>
      <c r="FID130" s="63"/>
      <c r="FIE130" s="63"/>
      <c r="FIF130" s="63"/>
      <c r="FIG130" s="63"/>
      <c r="FIH130" s="63"/>
      <c r="FII130" s="63"/>
      <c r="FIJ130" s="63"/>
      <c r="FIK130" s="63"/>
      <c r="FIL130" s="63"/>
      <c r="FIM130" s="63"/>
      <c r="FIN130" s="63"/>
      <c r="FIO130" s="63"/>
      <c r="FIP130" s="63"/>
      <c r="FIQ130" s="63"/>
      <c r="FIR130" s="63"/>
      <c r="FIS130" s="63"/>
      <c r="FIT130" s="63"/>
      <c r="FIU130" s="63"/>
      <c r="FIV130" s="63"/>
      <c r="FIW130" s="63"/>
      <c r="FIX130" s="63"/>
      <c r="FIY130" s="63"/>
      <c r="FIZ130" s="63"/>
      <c r="FJA130" s="63"/>
      <c r="FJB130" s="63"/>
      <c r="FJC130" s="63"/>
      <c r="FJD130" s="63"/>
      <c r="FJE130" s="63"/>
      <c r="FJF130" s="63"/>
      <c r="FJG130" s="63"/>
      <c r="FJH130" s="63"/>
      <c r="FJI130" s="63"/>
      <c r="FJJ130" s="63"/>
      <c r="FJK130" s="63"/>
      <c r="FJL130" s="63"/>
      <c r="FJM130" s="63"/>
      <c r="FJN130" s="63"/>
      <c r="FJO130" s="63"/>
      <c r="FJP130" s="63"/>
      <c r="FJQ130" s="63"/>
      <c r="FJR130" s="63"/>
      <c r="FJS130" s="63"/>
      <c r="FJT130" s="63"/>
      <c r="FJU130" s="63"/>
      <c r="FJV130" s="63"/>
      <c r="FJW130" s="63"/>
      <c r="FJX130" s="63"/>
      <c r="FJY130" s="63"/>
      <c r="FJZ130" s="63"/>
      <c r="FKA130" s="63"/>
      <c r="FKB130" s="63"/>
      <c r="FKC130" s="63"/>
      <c r="FKD130" s="63"/>
      <c r="FKE130" s="63"/>
      <c r="FKF130" s="63"/>
      <c r="FKG130" s="63"/>
      <c r="FKH130" s="63"/>
      <c r="FKI130" s="63"/>
      <c r="FKJ130" s="63"/>
      <c r="FKK130" s="63"/>
      <c r="FKL130" s="63"/>
      <c r="FKM130" s="63"/>
      <c r="FKN130" s="63"/>
      <c r="FKO130" s="63"/>
      <c r="FKP130" s="63"/>
      <c r="FKQ130" s="63"/>
      <c r="FKR130" s="63"/>
      <c r="FKS130" s="63"/>
      <c r="FKT130" s="63"/>
      <c r="FKU130" s="63"/>
      <c r="FKV130" s="63"/>
      <c r="FKW130" s="63"/>
      <c r="FKX130" s="63"/>
      <c r="FKY130" s="63"/>
      <c r="FKZ130" s="63"/>
      <c r="FLA130" s="63"/>
      <c r="FLB130" s="63"/>
      <c r="FLC130" s="63"/>
      <c r="FLD130" s="63"/>
      <c r="FLE130" s="63"/>
      <c r="FLF130" s="63"/>
      <c r="FLG130" s="63"/>
      <c r="FLH130" s="63"/>
      <c r="FLI130" s="63"/>
      <c r="FLJ130" s="63"/>
      <c r="FLK130" s="63"/>
      <c r="FLL130" s="63"/>
      <c r="FLM130" s="63"/>
      <c r="FLN130" s="63"/>
      <c r="FLO130" s="63"/>
      <c r="FLP130" s="63"/>
      <c r="FLQ130" s="63"/>
      <c r="FLR130" s="63"/>
      <c r="FLS130" s="63"/>
      <c r="FLT130" s="63"/>
      <c r="FLU130" s="63"/>
      <c r="FLV130" s="63"/>
      <c r="FLW130" s="63"/>
      <c r="FLX130" s="63"/>
      <c r="FLY130" s="63"/>
      <c r="FLZ130" s="63"/>
      <c r="FMA130" s="63"/>
      <c r="FMB130" s="63"/>
      <c r="FMC130" s="63"/>
      <c r="FMD130" s="63"/>
      <c r="FME130" s="63"/>
      <c r="FMF130" s="63"/>
      <c r="FMG130" s="63"/>
      <c r="FMH130" s="63"/>
      <c r="FMI130" s="63"/>
      <c r="FMJ130" s="63"/>
      <c r="FMK130" s="63"/>
      <c r="FML130" s="63"/>
      <c r="FMM130" s="63"/>
      <c r="FMN130" s="63"/>
      <c r="FMO130" s="63"/>
      <c r="FMP130" s="63"/>
      <c r="FMQ130" s="63"/>
      <c r="FMR130" s="63"/>
      <c r="FMS130" s="63"/>
      <c r="FMT130" s="63"/>
      <c r="FMU130" s="63"/>
      <c r="FMV130" s="63"/>
      <c r="FMW130" s="63"/>
      <c r="FMX130" s="63"/>
      <c r="FMY130" s="63"/>
      <c r="FMZ130" s="63"/>
      <c r="FNA130" s="63"/>
      <c r="FNB130" s="63"/>
      <c r="FNC130" s="63"/>
      <c r="FND130" s="63"/>
      <c r="FNE130" s="63"/>
      <c r="FNF130" s="63"/>
      <c r="FNG130" s="63"/>
      <c r="FNH130" s="63"/>
      <c r="FNI130" s="63"/>
      <c r="FNJ130" s="63"/>
      <c r="FNK130" s="63"/>
      <c r="FNL130" s="63"/>
      <c r="FNM130" s="63"/>
      <c r="FNN130" s="63"/>
      <c r="FNO130" s="63"/>
      <c r="FNP130" s="63"/>
      <c r="FNQ130" s="63"/>
      <c r="FNR130" s="63"/>
      <c r="FNS130" s="63"/>
      <c r="FNT130" s="63"/>
      <c r="FNU130" s="63"/>
      <c r="FNV130" s="63"/>
      <c r="FNW130" s="63"/>
      <c r="FNX130" s="63"/>
      <c r="FNY130" s="63"/>
      <c r="FNZ130" s="63"/>
      <c r="FOA130" s="63"/>
      <c r="FOB130" s="63"/>
      <c r="FOC130" s="63"/>
      <c r="FOD130" s="63"/>
      <c r="FOE130" s="63"/>
      <c r="FOF130" s="63"/>
      <c r="FOG130" s="63"/>
      <c r="FOH130" s="63"/>
      <c r="FOI130" s="63"/>
      <c r="FOJ130" s="63"/>
      <c r="FOK130" s="63"/>
      <c r="FOL130" s="63"/>
      <c r="FOM130" s="63"/>
      <c r="FON130" s="63"/>
      <c r="FOO130" s="63"/>
      <c r="FOP130" s="63"/>
      <c r="FOQ130" s="63"/>
      <c r="FOR130" s="63"/>
      <c r="FOS130" s="63"/>
      <c r="FOT130" s="63"/>
      <c r="FOU130" s="63"/>
      <c r="FOV130" s="63"/>
      <c r="FOW130" s="63"/>
      <c r="FOX130" s="63"/>
      <c r="FOY130" s="63"/>
      <c r="FOZ130" s="63"/>
      <c r="FPA130" s="63"/>
      <c r="FPB130" s="63"/>
      <c r="FPC130" s="63"/>
      <c r="FPD130" s="63"/>
      <c r="FPE130" s="63"/>
      <c r="FPF130" s="63"/>
      <c r="FPG130" s="63"/>
      <c r="FPH130" s="63"/>
      <c r="FPI130" s="63"/>
      <c r="FPJ130" s="63"/>
      <c r="FPK130" s="63"/>
      <c r="FPL130" s="63"/>
      <c r="FPM130" s="63"/>
      <c r="FPN130" s="63"/>
      <c r="FPO130" s="63"/>
      <c r="FPP130" s="63"/>
      <c r="FPQ130" s="63"/>
      <c r="FPR130" s="63"/>
      <c r="FPS130" s="63"/>
      <c r="FPT130" s="63"/>
      <c r="FPU130" s="63"/>
      <c r="FPV130" s="63"/>
      <c r="FPW130" s="63"/>
      <c r="FPX130" s="63"/>
      <c r="FPY130" s="63"/>
      <c r="FPZ130" s="63"/>
      <c r="FQA130" s="63"/>
      <c r="FQB130" s="63"/>
      <c r="FQC130" s="63"/>
      <c r="FQD130" s="63"/>
      <c r="FQE130" s="63"/>
      <c r="FQF130" s="63"/>
      <c r="FQG130" s="63"/>
      <c r="FQH130" s="63"/>
      <c r="FQI130" s="63"/>
      <c r="FQJ130" s="63"/>
      <c r="FQK130" s="63"/>
      <c r="FQL130" s="63"/>
      <c r="FQM130" s="63"/>
      <c r="FQN130" s="63"/>
      <c r="FQO130" s="63"/>
      <c r="FQP130" s="63"/>
      <c r="FQQ130" s="63"/>
      <c r="FQR130" s="63"/>
      <c r="FQS130" s="63"/>
      <c r="FQT130" s="63"/>
      <c r="FQU130" s="63"/>
      <c r="FQV130" s="63"/>
      <c r="FQW130" s="63"/>
      <c r="FQX130" s="63"/>
      <c r="FQY130" s="63"/>
      <c r="FQZ130" s="63"/>
      <c r="FRA130" s="63"/>
      <c r="FRB130" s="63"/>
      <c r="FRC130" s="63"/>
      <c r="FRD130" s="63"/>
      <c r="FRE130" s="63"/>
      <c r="FRF130" s="63"/>
      <c r="FRG130" s="63"/>
      <c r="FRH130" s="63"/>
      <c r="FRI130" s="63"/>
      <c r="FRJ130" s="63"/>
      <c r="FRK130" s="63"/>
      <c r="FRL130" s="63"/>
      <c r="FRM130" s="63"/>
      <c r="FRN130" s="63"/>
      <c r="FRO130" s="63"/>
      <c r="FRP130" s="63"/>
      <c r="FRQ130" s="63"/>
      <c r="FRR130" s="63"/>
      <c r="FRS130" s="63"/>
      <c r="FRT130" s="63"/>
      <c r="FRU130" s="63"/>
      <c r="FRV130" s="63"/>
      <c r="FRW130" s="63"/>
      <c r="FRX130" s="63"/>
      <c r="FRY130" s="63"/>
      <c r="FRZ130" s="63"/>
      <c r="FSA130" s="63"/>
      <c r="FSB130" s="63"/>
      <c r="FSC130" s="63"/>
      <c r="FSD130" s="63"/>
      <c r="FSE130" s="63"/>
      <c r="FSF130" s="63"/>
      <c r="FSG130" s="63"/>
      <c r="FSH130" s="63"/>
      <c r="FSI130" s="63"/>
      <c r="FSJ130" s="63"/>
      <c r="FSK130" s="63"/>
      <c r="FSL130" s="63"/>
      <c r="FSM130" s="63"/>
      <c r="FSN130" s="63"/>
      <c r="FSO130" s="63"/>
      <c r="FSP130" s="63"/>
      <c r="FSQ130" s="63"/>
      <c r="FSR130" s="63"/>
      <c r="FSS130" s="63"/>
      <c r="FST130" s="63"/>
      <c r="FSU130" s="63"/>
      <c r="FSV130" s="63"/>
      <c r="FSW130" s="63"/>
      <c r="FSX130" s="63"/>
      <c r="FSY130" s="63"/>
      <c r="FSZ130" s="63"/>
      <c r="FTA130" s="63"/>
      <c r="FTB130" s="63"/>
      <c r="FTC130" s="63"/>
      <c r="FTD130" s="63"/>
      <c r="FTE130" s="63"/>
      <c r="FTF130" s="63"/>
      <c r="FTG130" s="63"/>
      <c r="FTH130" s="63"/>
      <c r="FTI130" s="63"/>
      <c r="FTJ130" s="63"/>
      <c r="FTK130" s="63"/>
      <c r="FTL130" s="63"/>
      <c r="FTM130" s="63"/>
      <c r="FTN130" s="63"/>
      <c r="FTO130" s="63"/>
      <c r="FTP130" s="63"/>
      <c r="FTQ130" s="63"/>
      <c r="FTR130" s="63"/>
      <c r="FTS130" s="63"/>
      <c r="FTT130" s="63"/>
      <c r="FTU130" s="63"/>
      <c r="FTV130" s="63"/>
      <c r="FTW130" s="63"/>
      <c r="FTX130" s="63"/>
      <c r="FTY130" s="63"/>
      <c r="FTZ130" s="63"/>
      <c r="FUA130" s="63"/>
      <c r="FUB130" s="63"/>
      <c r="FUC130" s="63"/>
      <c r="FUD130" s="63"/>
      <c r="FUE130" s="63"/>
      <c r="FUF130" s="63"/>
      <c r="FUG130" s="63"/>
      <c r="FUH130" s="63"/>
      <c r="FUI130" s="63"/>
      <c r="FUJ130" s="63"/>
      <c r="FUK130" s="63"/>
      <c r="FUL130" s="63"/>
      <c r="FUM130" s="63"/>
      <c r="FUN130" s="63"/>
      <c r="FUO130" s="63"/>
      <c r="FUP130" s="63"/>
      <c r="FUQ130" s="63"/>
      <c r="FUR130" s="63"/>
      <c r="FUS130" s="63"/>
      <c r="FUT130" s="63"/>
      <c r="FUU130" s="63"/>
      <c r="FUV130" s="63"/>
      <c r="FUW130" s="63"/>
      <c r="FUX130" s="63"/>
      <c r="FUY130" s="63"/>
      <c r="FUZ130" s="63"/>
      <c r="FVA130" s="63"/>
      <c r="FVB130" s="63"/>
      <c r="FVC130" s="63"/>
      <c r="FVD130" s="63"/>
      <c r="FVE130" s="63"/>
      <c r="FVF130" s="63"/>
      <c r="FVG130" s="63"/>
      <c r="FVH130" s="63"/>
      <c r="FVI130" s="63"/>
      <c r="FVJ130" s="63"/>
      <c r="FVK130" s="63"/>
      <c r="FVL130" s="63"/>
      <c r="FVM130" s="63"/>
      <c r="FVN130" s="63"/>
      <c r="FVO130" s="63"/>
      <c r="FVP130" s="63"/>
      <c r="FVQ130" s="63"/>
      <c r="FVR130" s="63"/>
      <c r="FVS130" s="63"/>
      <c r="FVT130" s="63"/>
      <c r="FVU130" s="63"/>
      <c r="FVV130" s="63"/>
      <c r="FVW130" s="63"/>
      <c r="FVX130" s="63"/>
      <c r="FVY130" s="63"/>
      <c r="FVZ130" s="63"/>
      <c r="FWA130" s="63"/>
      <c r="FWB130" s="63"/>
      <c r="FWC130" s="63"/>
      <c r="FWD130" s="63"/>
      <c r="FWE130" s="63"/>
      <c r="FWF130" s="63"/>
      <c r="FWG130" s="63"/>
      <c r="FWH130" s="63"/>
      <c r="FWI130" s="63"/>
      <c r="FWJ130" s="63"/>
      <c r="FWK130" s="63"/>
      <c r="FWL130" s="63"/>
      <c r="FWM130" s="63"/>
      <c r="FWN130" s="63"/>
      <c r="FWO130" s="63"/>
      <c r="FWP130" s="63"/>
      <c r="FWQ130" s="63"/>
      <c r="FWR130" s="63"/>
      <c r="FWS130" s="63"/>
      <c r="FWT130" s="63"/>
      <c r="FWU130" s="63"/>
      <c r="FWV130" s="63"/>
      <c r="FWW130" s="63"/>
      <c r="FWX130" s="63"/>
      <c r="FWY130" s="63"/>
      <c r="FWZ130" s="63"/>
      <c r="FXA130" s="63"/>
      <c r="FXB130" s="63"/>
      <c r="FXC130" s="63"/>
      <c r="FXD130" s="63"/>
      <c r="FXE130" s="63"/>
      <c r="FXF130" s="63"/>
      <c r="FXG130" s="63"/>
      <c r="FXH130" s="63"/>
      <c r="FXI130" s="63"/>
      <c r="FXJ130" s="63"/>
      <c r="FXK130" s="63"/>
      <c r="FXL130" s="63"/>
      <c r="FXM130" s="63"/>
      <c r="FXN130" s="63"/>
      <c r="FXO130" s="63"/>
      <c r="FXP130" s="63"/>
      <c r="FXQ130" s="63"/>
      <c r="FXR130" s="63"/>
      <c r="FXS130" s="63"/>
      <c r="FXT130" s="63"/>
      <c r="FXU130" s="63"/>
      <c r="FXV130" s="63"/>
      <c r="FXW130" s="63"/>
      <c r="FXX130" s="63"/>
      <c r="FXY130" s="63"/>
      <c r="FXZ130" s="63"/>
      <c r="FYA130" s="63"/>
      <c r="FYB130" s="63"/>
      <c r="FYC130" s="63"/>
      <c r="FYD130" s="63"/>
      <c r="FYE130" s="63"/>
      <c r="FYF130" s="63"/>
      <c r="FYG130" s="63"/>
      <c r="FYH130" s="63"/>
      <c r="FYI130" s="63"/>
      <c r="FYJ130" s="63"/>
      <c r="FYK130" s="63"/>
      <c r="FYL130" s="63"/>
      <c r="FYM130" s="63"/>
      <c r="FYN130" s="63"/>
      <c r="FYO130" s="63"/>
      <c r="FYP130" s="63"/>
      <c r="FYQ130" s="63"/>
      <c r="FYR130" s="63"/>
      <c r="FYS130" s="63"/>
      <c r="FYT130" s="63"/>
      <c r="FYU130" s="63"/>
      <c r="FYV130" s="63"/>
      <c r="FYW130" s="63"/>
      <c r="FYX130" s="63"/>
      <c r="FYY130" s="63"/>
      <c r="FYZ130" s="63"/>
      <c r="FZA130" s="63"/>
      <c r="FZB130" s="63"/>
      <c r="FZC130" s="63"/>
      <c r="FZD130" s="63"/>
      <c r="FZE130" s="63"/>
      <c r="FZF130" s="63"/>
      <c r="FZG130" s="63"/>
      <c r="FZH130" s="63"/>
      <c r="FZI130" s="63"/>
      <c r="FZJ130" s="63"/>
      <c r="FZK130" s="63"/>
      <c r="FZL130" s="63"/>
      <c r="FZM130" s="63"/>
      <c r="FZN130" s="63"/>
      <c r="FZO130" s="63"/>
      <c r="FZP130" s="63"/>
      <c r="FZQ130" s="63"/>
      <c r="FZR130" s="63"/>
      <c r="FZS130" s="63"/>
      <c r="FZT130" s="63"/>
      <c r="FZU130" s="63"/>
      <c r="FZV130" s="63"/>
      <c r="FZW130" s="63"/>
      <c r="FZX130" s="63"/>
      <c r="FZY130" s="63"/>
      <c r="FZZ130" s="63"/>
      <c r="GAA130" s="63"/>
      <c r="GAB130" s="63"/>
      <c r="GAC130" s="63"/>
      <c r="GAD130" s="63"/>
      <c r="GAE130" s="63"/>
      <c r="GAF130" s="63"/>
      <c r="GAG130" s="63"/>
      <c r="GAH130" s="63"/>
      <c r="GAI130" s="63"/>
      <c r="GAJ130" s="63"/>
      <c r="GAK130" s="63"/>
      <c r="GAL130" s="63"/>
      <c r="GAM130" s="63"/>
      <c r="GAN130" s="63"/>
      <c r="GAO130" s="63"/>
      <c r="GAP130" s="63"/>
      <c r="GAQ130" s="63"/>
      <c r="GAR130" s="63"/>
      <c r="GAS130" s="63"/>
      <c r="GAT130" s="63"/>
      <c r="GAU130" s="63"/>
      <c r="GAV130" s="63"/>
      <c r="GAW130" s="63"/>
      <c r="GAX130" s="63"/>
      <c r="GAY130" s="63"/>
      <c r="GAZ130" s="63"/>
      <c r="GBA130" s="63"/>
      <c r="GBB130" s="63"/>
      <c r="GBC130" s="63"/>
      <c r="GBD130" s="63"/>
      <c r="GBE130" s="63"/>
      <c r="GBF130" s="63"/>
      <c r="GBG130" s="63"/>
      <c r="GBH130" s="63"/>
      <c r="GBI130" s="63"/>
      <c r="GBJ130" s="63"/>
      <c r="GBK130" s="63"/>
      <c r="GBL130" s="63"/>
      <c r="GBM130" s="63"/>
      <c r="GBN130" s="63"/>
      <c r="GBO130" s="63"/>
      <c r="GBP130" s="63"/>
      <c r="GBQ130" s="63"/>
      <c r="GBR130" s="63"/>
      <c r="GBS130" s="63"/>
      <c r="GBT130" s="63"/>
      <c r="GBU130" s="63"/>
      <c r="GBV130" s="63"/>
      <c r="GBW130" s="63"/>
      <c r="GBX130" s="63"/>
      <c r="GBY130" s="63"/>
      <c r="GBZ130" s="63"/>
      <c r="GCA130" s="63"/>
      <c r="GCB130" s="63"/>
      <c r="GCC130" s="63"/>
      <c r="GCD130" s="63"/>
      <c r="GCE130" s="63"/>
      <c r="GCF130" s="63"/>
      <c r="GCG130" s="63"/>
      <c r="GCH130" s="63"/>
      <c r="GCI130" s="63"/>
      <c r="GCJ130" s="63"/>
      <c r="GCK130" s="63"/>
      <c r="GCL130" s="63"/>
      <c r="GCM130" s="63"/>
      <c r="GCN130" s="63"/>
      <c r="GCO130" s="63"/>
      <c r="GCP130" s="63"/>
      <c r="GCQ130" s="63"/>
      <c r="GCR130" s="63"/>
      <c r="GCS130" s="63"/>
      <c r="GCT130" s="63"/>
      <c r="GCU130" s="63"/>
      <c r="GCV130" s="63"/>
      <c r="GCW130" s="63"/>
      <c r="GCX130" s="63"/>
      <c r="GCY130" s="63"/>
      <c r="GCZ130" s="63"/>
      <c r="GDA130" s="63"/>
      <c r="GDB130" s="63"/>
      <c r="GDC130" s="63"/>
      <c r="GDD130" s="63"/>
      <c r="GDE130" s="63"/>
      <c r="GDF130" s="63"/>
      <c r="GDG130" s="63"/>
      <c r="GDH130" s="63"/>
      <c r="GDI130" s="63"/>
      <c r="GDJ130" s="63"/>
      <c r="GDK130" s="63"/>
      <c r="GDL130" s="63"/>
      <c r="GDM130" s="63"/>
      <c r="GDN130" s="63"/>
      <c r="GDO130" s="63"/>
      <c r="GDP130" s="63"/>
      <c r="GDQ130" s="63"/>
      <c r="GDR130" s="63"/>
      <c r="GDS130" s="63"/>
      <c r="GDT130" s="63"/>
      <c r="GDU130" s="63"/>
      <c r="GDV130" s="63"/>
      <c r="GDW130" s="63"/>
      <c r="GDX130" s="63"/>
      <c r="GDY130" s="63"/>
      <c r="GDZ130" s="63"/>
      <c r="GEA130" s="63"/>
      <c r="GEB130" s="63"/>
      <c r="GEC130" s="63"/>
      <c r="GED130" s="63"/>
      <c r="GEE130" s="63"/>
      <c r="GEF130" s="63"/>
      <c r="GEG130" s="63"/>
      <c r="GEH130" s="63"/>
      <c r="GEI130" s="63"/>
      <c r="GEJ130" s="63"/>
      <c r="GEK130" s="63"/>
      <c r="GEL130" s="63"/>
      <c r="GEM130" s="63"/>
      <c r="GEN130" s="63"/>
      <c r="GEO130" s="63"/>
      <c r="GEP130" s="63"/>
      <c r="GEQ130" s="63"/>
      <c r="GER130" s="63"/>
      <c r="GES130" s="63"/>
      <c r="GET130" s="63"/>
      <c r="GEU130" s="63"/>
      <c r="GEV130" s="63"/>
      <c r="GEW130" s="63"/>
      <c r="GEX130" s="63"/>
      <c r="GEY130" s="63"/>
      <c r="GEZ130" s="63"/>
      <c r="GFA130" s="63"/>
      <c r="GFB130" s="63"/>
      <c r="GFC130" s="63"/>
      <c r="GFD130" s="63"/>
      <c r="GFE130" s="63"/>
      <c r="GFF130" s="63"/>
      <c r="GFG130" s="63"/>
      <c r="GFH130" s="63"/>
      <c r="GFI130" s="63"/>
      <c r="GFJ130" s="63"/>
      <c r="GFK130" s="63"/>
      <c r="GFL130" s="63"/>
      <c r="GFM130" s="63"/>
      <c r="GFN130" s="63"/>
      <c r="GFO130" s="63"/>
      <c r="GFP130" s="63"/>
      <c r="GFQ130" s="63"/>
      <c r="GFR130" s="63"/>
      <c r="GFS130" s="63"/>
      <c r="GFT130" s="63"/>
      <c r="GFU130" s="63"/>
      <c r="GFV130" s="63"/>
      <c r="GFW130" s="63"/>
      <c r="GFX130" s="63"/>
      <c r="GFY130" s="63"/>
      <c r="GFZ130" s="63"/>
      <c r="GGA130" s="63"/>
      <c r="GGB130" s="63"/>
      <c r="GGC130" s="63"/>
      <c r="GGD130" s="63"/>
      <c r="GGE130" s="63"/>
      <c r="GGF130" s="63"/>
      <c r="GGG130" s="63"/>
      <c r="GGH130" s="63"/>
      <c r="GGI130" s="63"/>
      <c r="GGJ130" s="63"/>
      <c r="GGK130" s="63"/>
      <c r="GGL130" s="63"/>
      <c r="GGM130" s="63"/>
      <c r="GGN130" s="63"/>
      <c r="GGO130" s="63"/>
      <c r="GGP130" s="63"/>
      <c r="GGQ130" s="63"/>
      <c r="GGR130" s="63"/>
      <c r="GGS130" s="63"/>
      <c r="GGT130" s="63"/>
      <c r="GGU130" s="63"/>
      <c r="GGV130" s="63"/>
      <c r="GGW130" s="63"/>
      <c r="GGX130" s="63"/>
      <c r="GGY130" s="63"/>
      <c r="GGZ130" s="63"/>
      <c r="GHA130" s="63"/>
      <c r="GHB130" s="63"/>
      <c r="GHC130" s="63"/>
      <c r="GHD130" s="63"/>
      <c r="GHE130" s="63"/>
      <c r="GHF130" s="63"/>
      <c r="GHG130" s="63"/>
      <c r="GHH130" s="63"/>
      <c r="GHI130" s="63"/>
      <c r="GHJ130" s="63"/>
      <c r="GHK130" s="63"/>
      <c r="GHL130" s="63"/>
      <c r="GHM130" s="63"/>
      <c r="GHN130" s="63"/>
      <c r="GHO130" s="63"/>
      <c r="GHP130" s="63"/>
      <c r="GHQ130" s="63"/>
      <c r="GHR130" s="63"/>
      <c r="GHS130" s="63"/>
      <c r="GHT130" s="63"/>
      <c r="GHU130" s="63"/>
      <c r="GHV130" s="63"/>
      <c r="GHW130" s="63"/>
      <c r="GHX130" s="63"/>
      <c r="GHY130" s="63"/>
      <c r="GHZ130" s="63"/>
      <c r="GIA130" s="63"/>
      <c r="GIB130" s="63"/>
      <c r="GIC130" s="63"/>
      <c r="GID130" s="63"/>
      <c r="GIE130" s="63"/>
      <c r="GIF130" s="63"/>
      <c r="GIG130" s="63"/>
      <c r="GIH130" s="63"/>
      <c r="GII130" s="63"/>
      <c r="GIJ130" s="63"/>
      <c r="GIK130" s="63"/>
      <c r="GIL130" s="63"/>
      <c r="GIM130" s="63"/>
      <c r="GIN130" s="63"/>
      <c r="GIO130" s="63"/>
      <c r="GIP130" s="63"/>
      <c r="GIQ130" s="63"/>
      <c r="GIR130" s="63"/>
      <c r="GIS130" s="63"/>
      <c r="GIT130" s="63"/>
      <c r="GIU130" s="63"/>
      <c r="GIV130" s="63"/>
      <c r="GIW130" s="63"/>
      <c r="GIX130" s="63"/>
      <c r="GIY130" s="63"/>
      <c r="GIZ130" s="63"/>
      <c r="GJA130" s="63"/>
      <c r="GJB130" s="63"/>
      <c r="GJC130" s="63"/>
      <c r="GJD130" s="63"/>
      <c r="GJE130" s="63"/>
      <c r="GJF130" s="63"/>
      <c r="GJG130" s="63"/>
      <c r="GJH130" s="63"/>
      <c r="GJI130" s="63"/>
      <c r="GJJ130" s="63"/>
      <c r="GJK130" s="63"/>
      <c r="GJL130" s="63"/>
      <c r="GJM130" s="63"/>
      <c r="GJN130" s="63"/>
      <c r="GJO130" s="63"/>
      <c r="GJP130" s="63"/>
      <c r="GJQ130" s="63"/>
      <c r="GJR130" s="63"/>
      <c r="GJS130" s="63"/>
      <c r="GJT130" s="63"/>
      <c r="GJU130" s="63"/>
      <c r="GJV130" s="63"/>
      <c r="GJW130" s="63"/>
      <c r="GJX130" s="63"/>
      <c r="GJY130" s="63"/>
      <c r="GJZ130" s="63"/>
      <c r="GKA130" s="63"/>
      <c r="GKB130" s="63"/>
      <c r="GKC130" s="63"/>
      <c r="GKD130" s="63"/>
      <c r="GKE130" s="63"/>
      <c r="GKF130" s="63"/>
      <c r="GKG130" s="63"/>
      <c r="GKH130" s="63"/>
      <c r="GKI130" s="63"/>
      <c r="GKJ130" s="63"/>
      <c r="GKK130" s="63"/>
      <c r="GKL130" s="63"/>
      <c r="GKM130" s="63"/>
      <c r="GKN130" s="63"/>
      <c r="GKO130" s="63"/>
      <c r="GKP130" s="63"/>
      <c r="GKQ130" s="63"/>
      <c r="GKR130" s="63"/>
      <c r="GKS130" s="63"/>
      <c r="GKT130" s="63"/>
      <c r="GKU130" s="63"/>
      <c r="GKV130" s="63"/>
      <c r="GKW130" s="63"/>
      <c r="GKX130" s="63"/>
      <c r="GKY130" s="63"/>
      <c r="GKZ130" s="63"/>
      <c r="GLA130" s="63"/>
      <c r="GLB130" s="63"/>
      <c r="GLC130" s="63"/>
      <c r="GLD130" s="63"/>
      <c r="GLE130" s="63"/>
      <c r="GLF130" s="63"/>
      <c r="GLG130" s="63"/>
      <c r="GLH130" s="63"/>
      <c r="GLI130" s="63"/>
      <c r="GLJ130" s="63"/>
      <c r="GLK130" s="63"/>
      <c r="GLL130" s="63"/>
      <c r="GLM130" s="63"/>
      <c r="GLN130" s="63"/>
      <c r="GLO130" s="63"/>
      <c r="GLP130" s="63"/>
      <c r="GLQ130" s="63"/>
      <c r="GLR130" s="63"/>
      <c r="GLS130" s="63"/>
      <c r="GLT130" s="63"/>
      <c r="GLU130" s="63"/>
      <c r="GLV130" s="63"/>
      <c r="GLW130" s="63"/>
      <c r="GLX130" s="63"/>
      <c r="GLY130" s="63"/>
      <c r="GLZ130" s="63"/>
      <c r="GMA130" s="63"/>
      <c r="GMB130" s="63"/>
      <c r="GMC130" s="63"/>
      <c r="GMD130" s="63"/>
      <c r="GME130" s="63"/>
      <c r="GMF130" s="63"/>
      <c r="GMG130" s="63"/>
      <c r="GMH130" s="63"/>
      <c r="GMI130" s="63"/>
      <c r="GMJ130" s="63"/>
      <c r="GMK130" s="63"/>
      <c r="GML130" s="63"/>
      <c r="GMM130" s="63"/>
      <c r="GMN130" s="63"/>
      <c r="GMO130" s="63"/>
      <c r="GMP130" s="63"/>
      <c r="GMQ130" s="63"/>
      <c r="GMR130" s="63"/>
      <c r="GMS130" s="63"/>
      <c r="GMT130" s="63"/>
      <c r="GMU130" s="63"/>
      <c r="GMV130" s="63"/>
      <c r="GMW130" s="63"/>
      <c r="GMX130" s="63"/>
      <c r="GMY130" s="63"/>
      <c r="GMZ130" s="63"/>
      <c r="GNA130" s="63"/>
      <c r="GNB130" s="63"/>
      <c r="GNC130" s="63"/>
      <c r="GND130" s="63"/>
      <c r="GNE130" s="63"/>
      <c r="GNF130" s="63"/>
      <c r="GNG130" s="63"/>
      <c r="GNH130" s="63"/>
      <c r="GNI130" s="63"/>
      <c r="GNJ130" s="63"/>
      <c r="GNK130" s="63"/>
      <c r="GNL130" s="63"/>
      <c r="GNM130" s="63"/>
      <c r="GNN130" s="63"/>
      <c r="GNO130" s="63"/>
      <c r="GNP130" s="63"/>
      <c r="GNQ130" s="63"/>
      <c r="GNR130" s="63"/>
      <c r="GNS130" s="63"/>
      <c r="GNT130" s="63"/>
      <c r="GNU130" s="63"/>
      <c r="GNV130" s="63"/>
      <c r="GNW130" s="63"/>
      <c r="GNX130" s="63"/>
      <c r="GNY130" s="63"/>
      <c r="GNZ130" s="63"/>
      <c r="GOA130" s="63"/>
      <c r="GOB130" s="63"/>
      <c r="GOC130" s="63"/>
      <c r="GOD130" s="63"/>
      <c r="GOE130" s="63"/>
      <c r="GOF130" s="63"/>
      <c r="GOG130" s="63"/>
      <c r="GOH130" s="63"/>
      <c r="GOI130" s="63"/>
      <c r="GOJ130" s="63"/>
      <c r="GOK130" s="63"/>
      <c r="GOL130" s="63"/>
      <c r="GOM130" s="63"/>
      <c r="GON130" s="63"/>
      <c r="GOO130" s="63"/>
      <c r="GOP130" s="63"/>
      <c r="GOQ130" s="63"/>
      <c r="GOR130" s="63"/>
      <c r="GOS130" s="63"/>
      <c r="GOT130" s="63"/>
      <c r="GOU130" s="63"/>
      <c r="GOV130" s="63"/>
      <c r="GOW130" s="63"/>
      <c r="GOX130" s="63"/>
      <c r="GOY130" s="63"/>
      <c r="GOZ130" s="63"/>
      <c r="GPA130" s="63"/>
      <c r="GPB130" s="63"/>
      <c r="GPC130" s="63"/>
      <c r="GPD130" s="63"/>
      <c r="GPE130" s="63"/>
      <c r="GPF130" s="63"/>
      <c r="GPG130" s="63"/>
      <c r="GPH130" s="63"/>
      <c r="GPI130" s="63"/>
      <c r="GPJ130" s="63"/>
      <c r="GPK130" s="63"/>
      <c r="GPL130" s="63"/>
      <c r="GPM130" s="63"/>
      <c r="GPN130" s="63"/>
      <c r="GPO130" s="63"/>
      <c r="GPP130" s="63"/>
      <c r="GPQ130" s="63"/>
      <c r="GPR130" s="63"/>
      <c r="GPS130" s="63"/>
      <c r="GPT130" s="63"/>
      <c r="GPU130" s="63"/>
      <c r="GPV130" s="63"/>
      <c r="GPW130" s="63"/>
      <c r="GPX130" s="63"/>
      <c r="GPY130" s="63"/>
      <c r="GPZ130" s="63"/>
      <c r="GQA130" s="63"/>
      <c r="GQB130" s="63"/>
      <c r="GQC130" s="63"/>
      <c r="GQD130" s="63"/>
      <c r="GQE130" s="63"/>
      <c r="GQF130" s="63"/>
      <c r="GQG130" s="63"/>
      <c r="GQH130" s="63"/>
      <c r="GQI130" s="63"/>
      <c r="GQJ130" s="63"/>
      <c r="GQK130" s="63"/>
      <c r="GQL130" s="63"/>
      <c r="GQM130" s="63"/>
      <c r="GQN130" s="63"/>
      <c r="GQO130" s="63"/>
      <c r="GQP130" s="63"/>
      <c r="GQQ130" s="63"/>
      <c r="GQR130" s="63"/>
      <c r="GQS130" s="63"/>
      <c r="GQT130" s="63"/>
      <c r="GQU130" s="63"/>
      <c r="GQV130" s="63"/>
      <c r="GQW130" s="63"/>
      <c r="GQX130" s="63"/>
      <c r="GQY130" s="63"/>
      <c r="GQZ130" s="63"/>
      <c r="GRA130" s="63"/>
      <c r="GRB130" s="63"/>
      <c r="GRC130" s="63"/>
      <c r="GRD130" s="63"/>
      <c r="GRE130" s="63"/>
      <c r="GRF130" s="63"/>
      <c r="GRG130" s="63"/>
      <c r="GRH130" s="63"/>
      <c r="GRI130" s="63"/>
      <c r="GRJ130" s="63"/>
      <c r="GRK130" s="63"/>
      <c r="GRL130" s="63"/>
      <c r="GRM130" s="63"/>
      <c r="GRN130" s="63"/>
      <c r="GRO130" s="63"/>
      <c r="GRP130" s="63"/>
      <c r="GRQ130" s="63"/>
      <c r="GRR130" s="63"/>
      <c r="GRS130" s="63"/>
      <c r="GRT130" s="63"/>
      <c r="GRU130" s="63"/>
      <c r="GRV130" s="63"/>
      <c r="GRW130" s="63"/>
      <c r="GRX130" s="63"/>
      <c r="GRY130" s="63"/>
      <c r="GRZ130" s="63"/>
      <c r="GSA130" s="63"/>
      <c r="GSB130" s="63"/>
      <c r="GSC130" s="63"/>
      <c r="GSD130" s="63"/>
      <c r="GSE130" s="63"/>
      <c r="GSF130" s="63"/>
      <c r="GSG130" s="63"/>
      <c r="GSH130" s="63"/>
      <c r="GSI130" s="63"/>
      <c r="GSJ130" s="63"/>
      <c r="GSK130" s="63"/>
      <c r="GSL130" s="63"/>
      <c r="GSM130" s="63"/>
      <c r="GSN130" s="63"/>
      <c r="GSO130" s="63"/>
      <c r="GSP130" s="63"/>
      <c r="GSQ130" s="63"/>
      <c r="GSR130" s="63"/>
      <c r="GSS130" s="63"/>
      <c r="GST130" s="63"/>
      <c r="GSU130" s="63"/>
      <c r="GSV130" s="63"/>
      <c r="GSW130" s="63"/>
      <c r="GSX130" s="63"/>
      <c r="GSY130" s="63"/>
      <c r="GSZ130" s="63"/>
      <c r="GTA130" s="63"/>
      <c r="GTB130" s="63"/>
      <c r="GTC130" s="63"/>
      <c r="GTD130" s="63"/>
      <c r="GTE130" s="63"/>
      <c r="GTF130" s="63"/>
      <c r="GTG130" s="63"/>
      <c r="GTH130" s="63"/>
      <c r="GTI130" s="63"/>
      <c r="GTJ130" s="63"/>
      <c r="GTK130" s="63"/>
      <c r="GTL130" s="63"/>
      <c r="GTM130" s="63"/>
      <c r="GTN130" s="63"/>
      <c r="GTO130" s="63"/>
      <c r="GTP130" s="63"/>
      <c r="GTQ130" s="63"/>
      <c r="GTR130" s="63"/>
      <c r="GTS130" s="63"/>
      <c r="GTT130" s="63"/>
      <c r="GTU130" s="63"/>
      <c r="GTV130" s="63"/>
      <c r="GTW130" s="63"/>
      <c r="GTX130" s="63"/>
      <c r="GTY130" s="63"/>
      <c r="GTZ130" s="63"/>
      <c r="GUA130" s="63"/>
      <c r="GUB130" s="63"/>
      <c r="GUC130" s="63"/>
      <c r="GUD130" s="63"/>
      <c r="GUE130" s="63"/>
      <c r="GUF130" s="63"/>
      <c r="GUG130" s="63"/>
      <c r="GUH130" s="63"/>
      <c r="GUI130" s="63"/>
      <c r="GUJ130" s="63"/>
      <c r="GUK130" s="63"/>
      <c r="GUL130" s="63"/>
      <c r="GUM130" s="63"/>
      <c r="GUN130" s="63"/>
      <c r="GUO130" s="63"/>
      <c r="GUP130" s="63"/>
      <c r="GUQ130" s="63"/>
      <c r="GUR130" s="63"/>
      <c r="GUS130" s="63"/>
      <c r="GUT130" s="63"/>
      <c r="GUU130" s="63"/>
      <c r="GUV130" s="63"/>
      <c r="GUW130" s="63"/>
      <c r="GUX130" s="63"/>
      <c r="GUY130" s="63"/>
      <c r="GUZ130" s="63"/>
      <c r="GVA130" s="63"/>
      <c r="GVB130" s="63"/>
      <c r="GVC130" s="63"/>
      <c r="GVD130" s="63"/>
      <c r="GVE130" s="63"/>
      <c r="GVF130" s="63"/>
      <c r="GVG130" s="63"/>
      <c r="GVH130" s="63"/>
      <c r="GVI130" s="63"/>
      <c r="GVJ130" s="63"/>
      <c r="GVK130" s="63"/>
      <c r="GVL130" s="63"/>
      <c r="GVM130" s="63"/>
      <c r="GVN130" s="63"/>
      <c r="GVO130" s="63"/>
      <c r="GVP130" s="63"/>
      <c r="GVQ130" s="63"/>
      <c r="GVR130" s="63"/>
      <c r="GVS130" s="63"/>
      <c r="GVT130" s="63"/>
      <c r="GVU130" s="63"/>
      <c r="GVV130" s="63"/>
      <c r="GVW130" s="63"/>
      <c r="GVX130" s="63"/>
      <c r="GVY130" s="63"/>
      <c r="GVZ130" s="63"/>
      <c r="GWA130" s="63"/>
      <c r="GWB130" s="63"/>
      <c r="GWC130" s="63"/>
      <c r="GWD130" s="63"/>
      <c r="GWE130" s="63"/>
      <c r="GWF130" s="63"/>
      <c r="GWG130" s="63"/>
      <c r="GWH130" s="63"/>
      <c r="GWI130" s="63"/>
      <c r="GWJ130" s="63"/>
      <c r="GWK130" s="63"/>
      <c r="GWL130" s="63"/>
      <c r="GWM130" s="63"/>
      <c r="GWN130" s="63"/>
      <c r="GWO130" s="63"/>
      <c r="GWP130" s="63"/>
      <c r="GWQ130" s="63"/>
      <c r="GWR130" s="63"/>
      <c r="GWS130" s="63"/>
      <c r="GWT130" s="63"/>
      <c r="GWU130" s="63"/>
      <c r="GWV130" s="63"/>
      <c r="GWW130" s="63"/>
      <c r="GWX130" s="63"/>
      <c r="GWY130" s="63"/>
      <c r="GWZ130" s="63"/>
      <c r="GXA130" s="63"/>
      <c r="GXB130" s="63"/>
      <c r="GXC130" s="63"/>
      <c r="GXD130" s="63"/>
      <c r="GXE130" s="63"/>
      <c r="GXF130" s="63"/>
      <c r="GXG130" s="63"/>
      <c r="GXH130" s="63"/>
      <c r="GXI130" s="63"/>
      <c r="GXJ130" s="63"/>
      <c r="GXK130" s="63"/>
      <c r="GXL130" s="63"/>
      <c r="GXM130" s="63"/>
      <c r="GXN130" s="63"/>
      <c r="GXO130" s="63"/>
      <c r="GXP130" s="63"/>
      <c r="GXQ130" s="63"/>
      <c r="GXR130" s="63"/>
      <c r="GXS130" s="63"/>
      <c r="GXT130" s="63"/>
      <c r="GXU130" s="63"/>
      <c r="GXV130" s="63"/>
      <c r="GXW130" s="63"/>
      <c r="GXX130" s="63"/>
      <c r="GXY130" s="63"/>
      <c r="GXZ130" s="63"/>
      <c r="GYA130" s="63"/>
      <c r="GYB130" s="63"/>
      <c r="GYC130" s="63"/>
      <c r="GYD130" s="63"/>
      <c r="GYE130" s="63"/>
      <c r="GYF130" s="63"/>
      <c r="GYG130" s="63"/>
      <c r="GYH130" s="63"/>
      <c r="GYI130" s="63"/>
      <c r="GYJ130" s="63"/>
      <c r="GYK130" s="63"/>
      <c r="GYL130" s="63"/>
      <c r="GYM130" s="63"/>
      <c r="GYN130" s="63"/>
      <c r="GYO130" s="63"/>
      <c r="GYP130" s="63"/>
      <c r="GYQ130" s="63"/>
      <c r="GYR130" s="63"/>
      <c r="GYS130" s="63"/>
      <c r="GYT130" s="63"/>
      <c r="GYU130" s="63"/>
      <c r="GYV130" s="63"/>
      <c r="GYW130" s="63"/>
      <c r="GYX130" s="63"/>
      <c r="GYY130" s="63"/>
      <c r="GYZ130" s="63"/>
      <c r="GZA130" s="63"/>
      <c r="GZB130" s="63"/>
      <c r="GZC130" s="63"/>
      <c r="GZD130" s="63"/>
      <c r="GZE130" s="63"/>
      <c r="GZF130" s="63"/>
      <c r="GZG130" s="63"/>
      <c r="GZH130" s="63"/>
      <c r="GZI130" s="63"/>
      <c r="GZJ130" s="63"/>
      <c r="GZK130" s="63"/>
      <c r="GZL130" s="63"/>
      <c r="GZM130" s="63"/>
      <c r="GZN130" s="63"/>
      <c r="GZO130" s="63"/>
      <c r="GZP130" s="63"/>
      <c r="GZQ130" s="63"/>
      <c r="GZR130" s="63"/>
      <c r="GZS130" s="63"/>
      <c r="GZT130" s="63"/>
      <c r="GZU130" s="63"/>
      <c r="GZV130" s="63"/>
      <c r="GZW130" s="63"/>
      <c r="GZX130" s="63"/>
      <c r="GZY130" s="63"/>
      <c r="GZZ130" s="63"/>
      <c r="HAA130" s="63"/>
      <c r="HAB130" s="63"/>
      <c r="HAC130" s="63"/>
      <c r="HAD130" s="63"/>
      <c r="HAE130" s="63"/>
      <c r="HAF130" s="63"/>
      <c r="HAG130" s="63"/>
      <c r="HAH130" s="63"/>
      <c r="HAI130" s="63"/>
      <c r="HAJ130" s="63"/>
      <c r="HAK130" s="63"/>
      <c r="HAL130" s="63"/>
      <c r="HAM130" s="63"/>
      <c r="HAN130" s="63"/>
      <c r="HAO130" s="63"/>
      <c r="HAP130" s="63"/>
      <c r="HAQ130" s="63"/>
      <c r="HAR130" s="63"/>
      <c r="HAS130" s="63"/>
      <c r="HAT130" s="63"/>
      <c r="HAU130" s="63"/>
      <c r="HAV130" s="63"/>
      <c r="HAW130" s="63"/>
      <c r="HAX130" s="63"/>
      <c r="HAY130" s="63"/>
      <c r="HAZ130" s="63"/>
      <c r="HBA130" s="63"/>
      <c r="HBB130" s="63"/>
      <c r="HBC130" s="63"/>
      <c r="HBD130" s="63"/>
      <c r="HBE130" s="63"/>
      <c r="HBF130" s="63"/>
      <c r="HBG130" s="63"/>
      <c r="HBH130" s="63"/>
      <c r="HBI130" s="63"/>
      <c r="HBJ130" s="63"/>
      <c r="HBK130" s="63"/>
      <c r="HBL130" s="63"/>
      <c r="HBM130" s="63"/>
      <c r="HBN130" s="63"/>
      <c r="HBO130" s="63"/>
      <c r="HBP130" s="63"/>
      <c r="HBQ130" s="63"/>
      <c r="HBR130" s="63"/>
      <c r="HBS130" s="63"/>
      <c r="HBT130" s="63"/>
      <c r="HBU130" s="63"/>
      <c r="HBV130" s="63"/>
      <c r="HBW130" s="63"/>
      <c r="HBX130" s="63"/>
      <c r="HBY130" s="63"/>
      <c r="HBZ130" s="63"/>
      <c r="HCA130" s="63"/>
      <c r="HCB130" s="63"/>
      <c r="HCC130" s="63"/>
      <c r="HCD130" s="63"/>
      <c r="HCE130" s="63"/>
      <c r="HCF130" s="63"/>
      <c r="HCG130" s="63"/>
      <c r="HCH130" s="63"/>
      <c r="HCI130" s="63"/>
      <c r="HCJ130" s="63"/>
      <c r="HCK130" s="63"/>
      <c r="HCL130" s="63"/>
      <c r="HCM130" s="63"/>
      <c r="HCN130" s="63"/>
      <c r="HCO130" s="63"/>
      <c r="HCP130" s="63"/>
      <c r="HCQ130" s="63"/>
      <c r="HCR130" s="63"/>
      <c r="HCS130" s="63"/>
      <c r="HCT130" s="63"/>
      <c r="HCU130" s="63"/>
      <c r="HCV130" s="63"/>
      <c r="HCW130" s="63"/>
      <c r="HCX130" s="63"/>
      <c r="HCY130" s="63"/>
      <c r="HCZ130" s="63"/>
      <c r="HDA130" s="63"/>
      <c r="HDB130" s="63"/>
      <c r="HDC130" s="63"/>
      <c r="HDD130" s="63"/>
      <c r="HDE130" s="63"/>
      <c r="HDF130" s="63"/>
      <c r="HDG130" s="63"/>
      <c r="HDH130" s="63"/>
      <c r="HDI130" s="63"/>
      <c r="HDJ130" s="63"/>
      <c r="HDK130" s="63"/>
      <c r="HDL130" s="63"/>
      <c r="HDM130" s="63"/>
      <c r="HDN130" s="63"/>
      <c r="HDO130" s="63"/>
      <c r="HDP130" s="63"/>
      <c r="HDQ130" s="63"/>
      <c r="HDR130" s="63"/>
      <c r="HDS130" s="63"/>
      <c r="HDT130" s="63"/>
      <c r="HDU130" s="63"/>
      <c r="HDV130" s="63"/>
      <c r="HDW130" s="63"/>
      <c r="HDX130" s="63"/>
      <c r="HDY130" s="63"/>
      <c r="HDZ130" s="63"/>
      <c r="HEA130" s="63"/>
      <c r="HEB130" s="63"/>
      <c r="HEC130" s="63"/>
      <c r="HED130" s="63"/>
      <c r="HEE130" s="63"/>
      <c r="HEF130" s="63"/>
      <c r="HEG130" s="63"/>
      <c r="HEH130" s="63"/>
      <c r="HEI130" s="63"/>
      <c r="HEJ130" s="63"/>
      <c r="HEK130" s="63"/>
      <c r="HEL130" s="63"/>
      <c r="HEM130" s="63"/>
      <c r="HEN130" s="63"/>
      <c r="HEO130" s="63"/>
      <c r="HEP130" s="63"/>
      <c r="HEQ130" s="63"/>
      <c r="HER130" s="63"/>
      <c r="HES130" s="63"/>
      <c r="HET130" s="63"/>
      <c r="HEU130" s="63"/>
      <c r="HEV130" s="63"/>
      <c r="HEW130" s="63"/>
      <c r="HEX130" s="63"/>
      <c r="HEY130" s="63"/>
      <c r="HEZ130" s="63"/>
      <c r="HFA130" s="63"/>
      <c r="HFB130" s="63"/>
      <c r="HFC130" s="63"/>
      <c r="HFD130" s="63"/>
      <c r="HFE130" s="63"/>
      <c r="HFF130" s="63"/>
      <c r="HFG130" s="63"/>
      <c r="HFH130" s="63"/>
      <c r="HFI130" s="63"/>
      <c r="HFJ130" s="63"/>
      <c r="HFK130" s="63"/>
      <c r="HFL130" s="63"/>
      <c r="HFM130" s="63"/>
      <c r="HFN130" s="63"/>
      <c r="HFO130" s="63"/>
      <c r="HFP130" s="63"/>
      <c r="HFQ130" s="63"/>
      <c r="HFR130" s="63"/>
      <c r="HFS130" s="63"/>
      <c r="HFT130" s="63"/>
      <c r="HFU130" s="63"/>
      <c r="HFV130" s="63"/>
      <c r="HFW130" s="63"/>
      <c r="HFX130" s="63"/>
      <c r="HFY130" s="63"/>
      <c r="HFZ130" s="63"/>
      <c r="HGA130" s="63"/>
      <c r="HGB130" s="63"/>
      <c r="HGC130" s="63"/>
      <c r="HGD130" s="63"/>
      <c r="HGE130" s="63"/>
      <c r="HGF130" s="63"/>
      <c r="HGG130" s="63"/>
      <c r="HGH130" s="63"/>
      <c r="HGI130" s="63"/>
      <c r="HGJ130" s="63"/>
      <c r="HGK130" s="63"/>
      <c r="HGL130" s="63"/>
      <c r="HGM130" s="63"/>
      <c r="HGN130" s="63"/>
      <c r="HGO130" s="63"/>
      <c r="HGP130" s="63"/>
      <c r="HGQ130" s="63"/>
      <c r="HGR130" s="63"/>
      <c r="HGS130" s="63"/>
      <c r="HGT130" s="63"/>
      <c r="HGU130" s="63"/>
      <c r="HGV130" s="63"/>
      <c r="HGW130" s="63"/>
      <c r="HGX130" s="63"/>
      <c r="HGY130" s="63"/>
      <c r="HGZ130" s="63"/>
      <c r="HHA130" s="63"/>
      <c r="HHB130" s="63"/>
      <c r="HHC130" s="63"/>
      <c r="HHD130" s="63"/>
      <c r="HHE130" s="63"/>
      <c r="HHF130" s="63"/>
      <c r="HHG130" s="63"/>
      <c r="HHH130" s="63"/>
      <c r="HHI130" s="63"/>
      <c r="HHJ130" s="63"/>
      <c r="HHK130" s="63"/>
      <c r="HHL130" s="63"/>
      <c r="HHM130" s="63"/>
      <c r="HHN130" s="63"/>
      <c r="HHO130" s="63"/>
      <c r="HHP130" s="63"/>
      <c r="HHQ130" s="63"/>
      <c r="HHR130" s="63"/>
      <c r="HHS130" s="63"/>
      <c r="HHT130" s="63"/>
      <c r="HHU130" s="63"/>
      <c r="HHV130" s="63"/>
      <c r="HHW130" s="63"/>
      <c r="HHX130" s="63"/>
      <c r="HHY130" s="63"/>
      <c r="HHZ130" s="63"/>
      <c r="HIA130" s="63"/>
      <c r="HIB130" s="63"/>
      <c r="HIC130" s="63"/>
      <c r="HID130" s="63"/>
      <c r="HIE130" s="63"/>
      <c r="HIF130" s="63"/>
      <c r="HIG130" s="63"/>
      <c r="HIH130" s="63"/>
      <c r="HII130" s="63"/>
      <c r="HIJ130" s="63"/>
      <c r="HIK130" s="63"/>
      <c r="HIL130" s="63"/>
      <c r="HIM130" s="63"/>
      <c r="HIN130" s="63"/>
      <c r="HIO130" s="63"/>
      <c r="HIP130" s="63"/>
      <c r="HIQ130" s="63"/>
      <c r="HIR130" s="63"/>
      <c r="HIS130" s="63"/>
      <c r="HIT130" s="63"/>
      <c r="HIU130" s="63"/>
      <c r="HIV130" s="63"/>
      <c r="HIW130" s="63"/>
      <c r="HIX130" s="63"/>
      <c r="HIY130" s="63"/>
      <c r="HIZ130" s="63"/>
      <c r="HJA130" s="63"/>
      <c r="HJB130" s="63"/>
      <c r="HJC130" s="63"/>
      <c r="HJD130" s="63"/>
      <c r="HJE130" s="63"/>
      <c r="HJF130" s="63"/>
      <c r="HJG130" s="63"/>
      <c r="HJH130" s="63"/>
      <c r="HJI130" s="63"/>
      <c r="HJJ130" s="63"/>
      <c r="HJK130" s="63"/>
      <c r="HJL130" s="63"/>
      <c r="HJM130" s="63"/>
      <c r="HJN130" s="63"/>
      <c r="HJO130" s="63"/>
      <c r="HJP130" s="63"/>
      <c r="HJQ130" s="63"/>
      <c r="HJR130" s="63"/>
      <c r="HJS130" s="63"/>
      <c r="HJT130" s="63"/>
      <c r="HJU130" s="63"/>
      <c r="HJV130" s="63"/>
      <c r="HJW130" s="63"/>
      <c r="HJX130" s="63"/>
      <c r="HJY130" s="63"/>
      <c r="HJZ130" s="63"/>
      <c r="HKA130" s="63"/>
      <c r="HKB130" s="63"/>
      <c r="HKC130" s="63"/>
      <c r="HKD130" s="63"/>
      <c r="HKE130" s="63"/>
      <c r="HKF130" s="63"/>
      <c r="HKG130" s="63"/>
      <c r="HKH130" s="63"/>
      <c r="HKI130" s="63"/>
      <c r="HKJ130" s="63"/>
      <c r="HKK130" s="63"/>
      <c r="HKL130" s="63"/>
      <c r="HKM130" s="63"/>
      <c r="HKN130" s="63"/>
      <c r="HKO130" s="63"/>
      <c r="HKP130" s="63"/>
      <c r="HKQ130" s="63"/>
      <c r="HKR130" s="63"/>
      <c r="HKS130" s="63"/>
      <c r="HKT130" s="63"/>
      <c r="HKU130" s="63"/>
      <c r="HKV130" s="63"/>
      <c r="HKW130" s="63"/>
      <c r="HKX130" s="63"/>
      <c r="HKY130" s="63"/>
      <c r="HKZ130" s="63"/>
      <c r="HLA130" s="63"/>
      <c r="HLB130" s="63"/>
      <c r="HLC130" s="63"/>
      <c r="HLD130" s="63"/>
      <c r="HLE130" s="63"/>
      <c r="HLF130" s="63"/>
      <c r="HLG130" s="63"/>
      <c r="HLH130" s="63"/>
      <c r="HLI130" s="63"/>
      <c r="HLJ130" s="63"/>
      <c r="HLK130" s="63"/>
      <c r="HLL130" s="63"/>
      <c r="HLM130" s="63"/>
      <c r="HLN130" s="63"/>
      <c r="HLO130" s="63"/>
      <c r="HLP130" s="63"/>
      <c r="HLQ130" s="63"/>
      <c r="HLR130" s="63"/>
      <c r="HLS130" s="63"/>
      <c r="HLT130" s="63"/>
      <c r="HLU130" s="63"/>
      <c r="HLV130" s="63"/>
      <c r="HLW130" s="63"/>
      <c r="HLX130" s="63"/>
      <c r="HLY130" s="63"/>
      <c r="HLZ130" s="63"/>
      <c r="HMA130" s="63"/>
      <c r="HMB130" s="63"/>
      <c r="HMC130" s="63"/>
      <c r="HMD130" s="63"/>
      <c r="HME130" s="63"/>
      <c r="HMF130" s="63"/>
      <c r="HMG130" s="63"/>
      <c r="HMH130" s="63"/>
      <c r="HMI130" s="63"/>
      <c r="HMJ130" s="63"/>
      <c r="HMK130" s="63"/>
      <c r="HML130" s="63"/>
      <c r="HMM130" s="63"/>
      <c r="HMN130" s="63"/>
      <c r="HMO130" s="63"/>
      <c r="HMP130" s="63"/>
      <c r="HMQ130" s="63"/>
      <c r="HMR130" s="63"/>
      <c r="HMS130" s="63"/>
      <c r="HMT130" s="63"/>
      <c r="HMU130" s="63"/>
      <c r="HMV130" s="63"/>
      <c r="HMW130" s="63"/>
      <c r="HMX130" s="63"/>
      <c r="HMY130" s="63"/>
      <c r="HMZ130" s="63"/>
      <c r="HNA130" s="63"/>
      <c r="HNB130" s="63"/>
      <c r="HNC130" s="63"/>
      <c r="HND130" s="63"/>
      <c r="HNE130" s="63"/>
      <c r="HNF130" s="63"/>
      <c r="HNG130" s="63"/>
      <c r="HNH130" s="63"/>
      <c r="HNI130" s="63"/>
      <c r="HNJ130" s="63"/>
      <c r="HNK130" s="63"/>
      <c r="HNL130" s="63"/>
      <c r="HNM130" s="63"/>
      <c r="HNN130" s="63"/>
      <c r="HNO130" s="63"/>
      <c r="HNP130" s="63"/>
      <c r="HNQ130" s="63"/>
      <c r="HNR130" s="63"/>
      <c r="HNS130" s="63"/>
      <c r="HNT130" s="63"/>
      <c r="HNU130" s="63"/>
      <c r="HNV130" s="63"/>
      <c r="HNW130" s="63"/>
      <c r="HNX130" s="63"/>
      <c r="HNY130" s="63"/>
      <c r="HNZ130" s="63"/>
      <c r="HOA130" s="63"/>
      <c r="HOB130" s="63"/>
      <c r="HOC130" s="63"/>
      <c r="HOD130" s="63"/>
      <c r="HOE130" s="63"/>
      <c r="HOF130" s="63"/>
      <c r="HOG130" s="63"/>
      <c r="HOH130" s="63"/>
      <c r="HOI130" s="63"/>
      <c r="HOJ130" s="63"/>
      <c r="HOK130" s="63"/>
      <c r="HOL130" s="63"/>
      <c r="HOM130" s="63"/>
      <c r="HON130" s="63"/>
      <c r="HOO130" s="63"/>
      <c r="HOP130" s="63"/>
      <c r="HOQ130" s="63"/>
      <c r="HOR130" s="63"/>
      <c r="HOS130" s="63"/>
      <c r="HOT130" s="63"/>
      <c r="HOU130" s="63"/>
      <c r="HOV130" s="63"/>
      <c r="HOW130" s="63"/>
      <c r="HOX130" s="63"/>
      <c r="HOY130" s="63"/>
      <c r="HOZ130" s="63"/>
      <c r="HPA130" s="63"/>
      <c r="HPB130" s="63"/>
      <c r="HPC130" s="63"/>
      <c r="HPD130" s="63"/>
      <c r="HPE130" s="63"/>
      <c r="HPF130" s="63"/>
      <c r="HPG130" s="63"/>
      <c r="HPH130" s="63"/>
      <c r="HPI130" s="63"/>
      <c r="HPJ130" s="63"/>
      <c r="HPK130" s="63"/>
      <c r="HPL130" s="63"/>
      <c r="HPM130" s="63"/>
      <c r="HPN130" s="63"/>
      <c r="HPO130" s="63"/>
      <c r="HPP130" s="63"/>
      <c r="HPQ130" s="63"/>
      <c r="HPR130" s="63"/>
      <c r="HPS130" s="63"/>
      <c r="HPT130" s="63"/>
      <c r="HPU130" s="63"/>
      <c r="HPV130" s="63"/>
      <c r="HPW130" s="63"/>
      <c r="HPX130" s="63"/>
      <c r="HPY130" s="63"/>
      <c r="HPZ130" s="63"/>
      <c r="HQA130" s="63"/>
      <c r="HQB130" s="63"/>
      <c r="HQC130" s="63"/>
      <c r="HQD130" s="63"/>
      <c r="HQE130" s="63"/>
      <c r="HQF130" s="63"/>
      <c r="HQG130" s="63"/>
      <c r="HQH130" s="63"/>
      <c r="HQI130" s="63"/>
      <c r="HQJ130" s="63"/>
      <c r="HQK130" s="63"/>
      <c r="HQL130" s="63"/>
      <c r="HQM130" s="63"/>
      <c r="HQN130" s="63"/>
      <c r="HQO130" s="63"/>
      <c r="HQP130" s="63"/>
      <c r="HQQ130" s="63"/>
      <c r="HQR130" s="63"/>
      <c r="HQS130" s="63"/>
      <c r="HQT130" s="63"/>
      <c r="HQU130" s="63"/>
      <c r="HQV130" s="63"/>
      <c r="HQW130" s="63"/>
      <c r="HQX130" s="63"/>
      <c r="HQY130" s="63"/>
      <c r="HQZ130" s="63"/>
      <c r="HRA130" s="63"/>
      <c r="HRB130" s="63"/>
      <c r="HRC130" s="63"/>
      <c r="HRD130" s="63"/>
      <c r="HRE130" s="63"/>
      <c r="HRF130" s="63"/>
      <c r="HRG130" s="63"/>
      <c r="HRH130" s="63"/>
      <c r="HRI130" s="63"/>
      <c r="HRJ130" s="63"/>
      <c r="HRK130" s="63"/>
      <c r="HRL130" s="63"/>
      <c r="HRM130" s="63"/>
      <c r="HRN130" s="63"/>
      <c r="HRO130" s="63"/>
      <c r="HRP130" s="63"/>
      <c r="HRQ130" s="63"/>
      <c r="HRR130" s="63"/>
      <c r="HRS130" s="63"/>
      <c r="HRT130" s="63"/>
      <c r="HRU130" s="63"/>
      <c r="HRV130" s="63"/>
      <c r="HRW130" s="63"/>
      <c r="HRX130" s="63"/>
      <c r="HRY130" s="63"/>
      <c r="HRZ130" s="63"/>
      <c r="HSA130" s="63"/>
      <c r="HSB130" s="63"/>
      <c r="HSC130" s="63"/>
      <c r="HSD130" s="63"/>
      <c r="HSE130" s="63"/>
      <c r="HSF130" s="63"/>
      <c r="HSG130" s="63"/>
      <c r="HSH130" s="63"/>
      <c r="HSI130" s="63"/>
      <c r="HSJ130" s="63"/>
      <c r="HSK130" s="63"/>
      <c r="HSL130" s="63"/>
      <c r="HSM130" s="63"/>
      <c r="HSN130" s="63"/>
      <c r="HSO130" s="63"/>
      <c r="HSP130" s="63"/>
      <c r="HSQ130" s="63"/>
      <c r="HSR130" s="63"/>
      <c r="HSS130" s="63"/>
      <c r="HST130" s="63"/>
      <c r="HSU130" s="63"/>
      <c r="HSV130" s="63"/>
      <c r="HSW130" s="63"/>
      <c r="HSX130" s="63"/>
      <c r="HSY130" s="63"/>
      <c r="HSZ130" s="63"/>
      <c r="HTA130" s="63"/>
      <c r="HTB130" s="63"/>
      <c r="HTC130" s="63"/>
      <c r="HTD130" s="63"/>
      <c r="HTE130" s="63"/>
      <c r="HTF130" s="63"/>
      <c r="HTG130" s="63"/>
      <c r="HTH130" s="63"/>
      <c r="HTI130" s="63"/>
      <c r="HTJ130" s="63"/>
      <c r="HTK130" s="63"/>
      <c r="HTL130" s="63"/>
      <c r="HTM130" s="63"/>
      <c r="HTN130" s="63"/>
      <c r="HTO130" s="63"/>
      <c r="HTP130" s="63"/>
      <c r="HTQ130" s="63"/>
      <c r="HTR130" s="63"/>
      <c r="HTS130" s="63"/>
      <c r="HTT130" s="63"/>
      <c r="HTU130" s="63"/>
      <c r="HTV130" s="63"/>
      <c r="HTW130" s="63"/>
      <c r="HTX130" s="63"/>
      <c r="HTY130" s="63"/>
      <c r="HTZ130" s="63"/>
      <c r="HUA130" s="63"/>
      <c r="HUB130" s="63"/>
      <c r="HUC130" s="63"/>
      <c r="HUD130" s="63"/>
      <c r="HUE130" s="63"/>
      <c r="HUF130" s="63"/>
      <c r="HUG130" s="63"/>
      <c r="HUH130" s="63"/>
      <c r="HUI130" s="63"/>
      <c r="HUJ130" s="63"/>
      <c r="HUK130" s="63"/>
      <c r="HUL130" s="63"/>
      <c r="HUM130" s="63"/>
      <c r="HUN130" s="63"/>
      <c r="HUO130" s="63"/>
      <c r="HUP130" s="63"/>
      <c r="HUQ130" s="63"/>
      <c r="HUR130" s="63"/>
      <c r="HUS130" s="63"/>
      <c r="HUT130" s="63"/>
      <c r="HUU130" s="63"/>
      <c r="HUV130" s="63"/>
      <c r="HUW130" s="63"/>
      <c r="HUX130" s="63"/>
      <c r="HUY130" s="63"/>
      <c r="HUZ130" s="63"/>
      <c r="HVA130" s="63"/>
      <c r="HVB130" s="63"/>
      <c r="HVC130" s="63"/>
      <c r="HVD130" s="63"/>
      <c r="HVE130" s="63"/>
      <c r="HVF130" s="63"/>
      <c r="HVG130" s="63"/>
      <c r="HVH130" s="63"/>
      <c r="HVI130" s="63"/>
      <c r="HVJ130" s="63"/>
      <c r="HVK130" s="63"/>
      <c r="HVL130" s="63"/>
      <c r="HVM130" s="63"/>
      <c r="HVN130" s="63"/>
      <c r="HVO130" s="63"/>
      <c r="HVP130" s="63"/>
      <c r="HVQ130" s="63"/>
      <c r="HVR130" s="63"/>
      <c r="HVS130" s="63"/>
      <c r="HVT130" s="63"/>
      <c r="HVU130" s="63"/>
      <c r="HVV130" s="63"/>
      <c r="HVW130" s="63"/>
      <c r="HVX130" s="63"/>
      <c r="HVY130" s="63"/>
      <c r="HVZ130" s="63"/>
      <c r="HWA130" s="63"/>
      <c r="HWB130" s="63"/>
      <c r="HWC130" s="63"/>
      <c r="HWD130" s="63"/>
      <c r="HWE130" s="63"/>
      <c r="HWF130" s="63"/>
      <c r="HWG130" s="63"/>
      <c r="HWH130" s="63"/>
      <c r="HWI130" s="63"/>
      <c r="HWJ130" s="63"/>
      <c r="HWK130" s="63"/>
      <c r="HWL130" s="63"/>
      <c r="HWM130" s="63"/>
      <c r="HWN130" s="63"/>
      <c r="HWO130" s="63"/>
      <c r="HWP130" s="63"/>
      <c r="HWQ130" s="63"/>
      <c r="HWR130" s="63"/>
      <c r="HWS130" s="63"/>
      <c r="HWT130" s="63"/>
      <c r="HWU130" s="63"/>
      <c r="HWV130" s="63"/>
      <c r="HWW130" s="63"/>
      <c r="HWX130" s="63"/>
      <c r="HWY130" s="63"/>
      <c r="HWZ130" s="63"/>
      <c r="HXA130" s="63"/>
      <c r="HXB130" s="63"/>
      <c r="HXC130" s="63"/>
      <c r="HXD130" s="63"/>
      <c r="HXE130" s="63"/>
      <c r="HXF130" s="63"/>
      <c r="HXG130" s="63"/>
      <c r="HXH130" s="63"/>
      <c r="HXI130" s="63"/>
      <c r="HXJ130" s="63"/>
      <c r="HXK130" s="63"/>
      <c r="HXL130" s="63"/>
      <c r="HXM130" s="63"/>
      <c r="HXN130" s="63"/>
      <c r="HXO130" s="63"/>
      <c r="HXP130" s="63"/>
      <c r="HXQ130" s="63"/>
      <c r="HXR130" s="63"/>
      <c r="HXS130" s="63"/>
      <c r="HXT130" s="63"/>
      <c r="HXU130" s="63"/>
      <c r="HXV130" s="63"/>
      <c r="HXW130" s="63"/>
      <c r="HXX130" s="63"/>
      <c r="HXY130" s="63"/>
      <c r="HXZ130" s="63"/>
      <c r="HYA130" s="63"/>
      <c r="HYB130" s="63"/>
      <c r="HYC130" s="63"/>
      <c r="HYD130" s="63"/>
      <c r="HYE130" s="63"/>
      <c r="HYF130" s="63"/>
      <c r="HYG130" s="63"/>
      <c r="HYH130" s="63"/>
      <c r="HYI130" s="63"/>
      <c r="HYJ130" s="63"/>
      <c r="HYK130" s="63"/>
      <c r="HYL130" s="63"/>
      <c r="HYM130" s="63"/>
      <c r="HYN130" s="63"/>
      <c r="HYO130" s="63"/>
      <c r="HYP130" s="63"/>
      <c r="HYQ130" s="63"/>
      <c r="HYR130" s="63"/>
      <c r="HYS130" s="63"/>
      <c r="HYT130" s="63"/>
      <c r="HYU130" s="63"/>
      <c r="HYV130" s="63"/>
      <c r="HYW130" s="63"/>
      <c r="HYX130" s="63"/>
      <c r="HYY130" s="63"/>
      <c r="HYZ130" s="63"/>
      <c r="HZA130" s="63"/>
      <c r="HZB130" s="63"/>
      <c r="HZC130" s="63"/>
      <c r="HZD130" s="63"/>
      <c r="HZE130" s="63"/>
      <c r="HZF130" s="63"/>
      <c r="HZG130" s="63"/>
      <c r="HZH130" s="63"/>
      <c r="HZI130" s="63"/>
      <c r="HZJ130" s="63"/>
      <c r="HZK130" s="63"/>
      <c r="HZL130" s="63"/>
      <c r="HZM130" s="63"/>
      <c r="HZN130" s="63"/>
      <c r="HZO130" s="63"/>
      <c r="HZP130" s="63"/>
      <c r="HZQ130" s="63"/>
      <c r="HZR130" s="63"/>
      <c r="HZS130" s="63"/>
      <c r="HZT130" s="63"/>
      <c r="HZU130" s="63"/>
      <c r="HZV130" s="63"/>
      <c r="HZW130" s="63"/>
      <c r="HZX130" s="63"/>
      <c r="HZY130" s="63"/>
      <c r="HZZ130" s="63"/>
      <c r="IAA130" s="63"/>
      <c r="IAB130" s="63"/>
      <c r="IAC130" s="63"/>
      <c r="IAD130" s="63"/>
      <c r="IAE130" s="63"/>
      <c r="IAF130" s="63"/>
      <c r="IAG130" s="63"/>
      <c r="IAH130" s="63"/>
      <c r="IAI130" s="63"/>
      <c r="IAJ130" s="63"/>
      <c r="IAK130" s="63"/>
      <c r="IAL130" s="63"/>
      <c r="IAM130" s="63"/>
      <c r="IAN130" s="63"/>
      <c r="IAO130" s="63"/>
      <c r="IAP130" s="63"/>
      <c r="IAQ130" s="63"/>
      <c r="IAR130" s="63"/>
      <c r="IAS130" s="63"/>
      <c r="IAT130" s="63"/>
      <c r="IAU130" s="63"/>
      <c r="IAV130" s="63"/>
      <c r="IAW130" s="63"/>
      <c r="IAX130" s="63"/>
      <c r="IAY130" s="63"/>
      <c r="IAZ130" s="63"/>
      <c r="IBA130" s="63"/>
      <c r="IBB130" s="63"/>
      <c r="IBC130" s="63"/>
      <c r="IBD130" s="63"/>
      <c r="IBE130" s="63"/>
      <c r="IBF130" s="63"/>
      <c r="IBG130" s="63"/>
      <c r="IBH130" s="63"/>
      <c r="IBI130" s="63"/>
      <c r="IBJ130" s="63"/>
      <c r="IBK130" s="63"/>
      <c r="IBL130" s="63"/>
      <c r="IBM130" s="63"/>
      <c r="IBN130" s="63"/>
      <c r="IBO130" s="63"/>
      <c r="IBP130" s="63"/>
      <c r="IBQ130" s="63"/>
      <c r="IBR130" s="63"/>
      <c r="IBS130" s="63"/>
      <c r="IBT130" s="63"/>
      <c r="IBU130" s="63"/>
      <c r="IBV130" s="63"/>
      <c r="IBW130" s="63"/>
      <c r="IBX130" s="63"/>
      <c r="IBY130" s="63"/>
      <c r="IBZ130" s="63"/>
      <c r="ICA130" s="63"/>
      <c r="ICB130" s="63"/>
      <c r="ICC130" s="63"/>
      <c r="ICD130" s="63"/>
      <c r="ICE130" s="63"/>
      <c r="ICF130" s="63"/>
      <c r="ICG130" s="63"/>
      <c r="ICH130" s="63"/>
      <c r="ICI130" s="63"/>
      <c r="ICJ130" s="63"/>
      <c r="ICK130" s="63"/>
      <c r="ICL130" s="63"/>
      <c r="ICM130" s="63"/>
      <c r="ICN130" s="63"/>
      <c r="ICO130" s="63"/>
      <c r="ICP130" s="63"/>
      <c r="ICQ130" s="63"/>
      <c r="ICR130" s="63"/>
      <c r="ICS130" s="63"/>
      <c r="ICT130" s="63"/>
      <c r="ICU130" s="63"/>
      <c r="ICV130" s="63"/>
      <c r="ICW130" s="63"/>
      <c r="ICX130" s="63"/>
      <c r="ICY130" s="63"/>
      <c r="ICZ130" s="63"/>
      <c r="IDA130" s="63"/>
      <c r="IDB130" s="63"/>
      <c r="IDC130" s="63"/>
      <c r="IDD130" s="63"/>
      <c r="IDE130" s="63"/>
      <c r="IDF130" s="63"/>
      <c r="IDG130" s="63"/>
      <c r="IDH130" s="63"/>
      <c r="IDI130" s="63"/>
      <c r="IDJ130" s="63"/>
      <c r="IDK130" s="63"/>
      <c r="IDL130" s="63"/>
      <c r="IDM130" s="63"/>
      <c r="IDN130" s="63"/>
      <c r="IDO130" s="63"/>
      <c r="IDP130" s="63"/>
      <c r="IDQ130" s="63"/>
      <c r="IDR130" s="63"/>
      <c r="IDS130" s="63"/>
      <c r="IDT130" s="63"/>
      <c r="IDU130" s="63"/>
      <c r="IDV130" s="63"/>
      <c r="IDW130" s="63"/>
      <c r="IDX130" s="63"/>
      <c r="IDY130" s="63"/>
      <c r="IDZ130" s="63"/>
      <c r="IEA130" s="63"/>
      <c r="IEB130" s="63"/>
      <c r="IEC130" s="63"/>
      <c r="IED130" s="63"/>
      <c r="IEE130" s="63"/>
      <c r="IEF130" s="63"/>
      <c r="IEG130" s="63"/>
      <c r="IEH130" s="63"/>
      <c r="IEI130" s="63"/>
      <c r="IEJ130" s="63"/>
      <c r="IEK130" s="63"/>
      <c r="IEL130" s="63"/>
      <c r="IEM130" s="63"/>
      <c r="IEN130" s="63"/>
      <c r="IEO130" s="63"/>
      <c r="IEP130" s="63"/>
      <c r="IEQ130" s="63"/>
      <c r="IER130" s="63"/>
      <c r="IES130" s="63"/>
      <c r="IET130" s="63"/>
      <c r="IEU130" s="63"/>
      <c r="IEV130" s="63"/>
      <c r="IEW130" s="63"/>
      <c r="IEX130" s="63"/>
      <c r="IEY130" s="63"/>
      <c r="IEZ130" s="63"/>
      <c r="IFA130" s="63"/>
      <c r="IFB130" s="63"/>
      <c r="IFC130" s="63"/>
      <c r="IFD130" s="63"/>
      <c r="IFE130" s="63"/>
      <c r="IFF130" s="63"/>
      <c r="IFG130" s="63"/>
      <c r="IFH130" s="63"/>
      <c r="IFI130" s="63"/>
      <c r="IFJ130" s="63"/>
      <c r="IFK130" s="63"/>
      <c r="IFL130" s="63"/>
      <c r="IFM130" s="63"/>
      <c r="IFN130" s="63"/>
      <c r="IFO130" s="63"/>
      <c r="IFP130" s="63"/>
      <c r="IFQ130" s="63"/>
      <c r="IFR130" s="63"/>
      <c r="IFS130" s="63"/>
      <c r="IFT130" s="63"/>
      <c r="IFU130" s="63"/>
      <c r="IFV130" s="63"/>
      <c r="IFW130" s="63"/>
      <c r="IFX130" s="63"/>
      <c r="IFY130" s="63"/>
      <c r="IFZ130" s="63"/>
      <c r="IGA130" s="63"/>
      <c r="IGB130" s="63"/>
      <c r="IGC130" s="63"/>
      <c r="IGD130" s="63"/>
      <c r="IGE130" s="63"/>
      <c r="IGF130" s="63"/>
      <c r="IGG130" s="63"/>
      <c r="IGH130" s="63"/>
      <c r="IGI130" s="63"/>
      <c r="IGJ130" s="63"/>
      <c r="IGK130" s="63"/>
      <c r="IGL130" s="63"/>
      <c r="IGM130" s="63"/>
      <c r="IGN130" s="63"/>
      <c r="IGO130" s="63"/>
      <c r="IGP130" s="63"/>
      <c r="IGQ130" s="63"/>
      <c r="IGR130" s="63"/>
      <c r="IGS130" s="63"/>
      <c r="IGT130" s="63"/>
      <c r="IGU130" s="63"/>
      <c r="IGV130" s="63"/>
      <c r="IGW130" s="63"/>
      <c r="IGX130" s="63"/>
      <c r="IGY130" s="63"/>
      <c r="IGZ130" s="63"/>
      <c r="IHA130" s="63"/>
      <c r="IHB130" s="63"/>
      <c r="IHC130" s="63"/>
      <c r="IHD130" s="63"/>
      <c r="IHE130" s="63"/>
      <c r="IHF130" s="63"/>
      <c r="IHG130" s="63"/>
      <c r="IHH130" s="63"/>
      <c r="IHI130" s="63"/>
      <c r="IHJ130" s="63"/>
      <c r="IHK130" s="63"/>
      <c r="IHL130" s="63"/>
      <c r="IHM130" s="63"/>
      <c r="IHN130" s="63"/>
      <c r="IHO130" s="63"/>
      <c r="IHP130" s="63"/>
      <c r="IHQ130" s="63"/>
      <c r="IHR130" s="63"/>
      <c r="IHS130" s="63"/>
      <c r="IHT130" s="63"/>
      <c r="IHU130" s="63"/>
      <c r="IHV130" s="63"/>
      <c r="IHW130" s="63"/>
      <c r="IHX130" s="63"/>
      <c r="IHY130" s="63"/>
      <c r="IHZ130" s="63"/>
      <c r="IIA130" s="63"/>
      <c r="IIB130" s="63"/>
      <c r="IIC130" s="63"/>
      <c r="IID130" s="63"/>
      <c r="IIE130" s="63"/>
      <c r="IIF130" s="63"/>
      <c r="IIG130" s="63"/>
      <c r="IIH130" s="63"/>
      <c r="III130" s="63"/>
      <c r="IIJ130" s="63"/>
      <c r="IIK130" s="63"/>
      <c r="IIL130" s="63"/>
      <c r="IIM130" s="63"/>
      <c r="IIN130" s="63"/>
      <c r="IIO130" s="63"/>
      <c r="IIP130" s="63"/>
      <c r="IIQ130" s="63"/>
      <c r="IIR130" s="63"/>
      <c r="IIS130" s="63"/>
      <c r="IIT130" s="63"/>
      <c r="IIU130" s="63"/>
      <c r="IIV130" s="63"/>
      <c r="IIW130" s="63"/>
      <c r="IIX130" s="63"/>
      <c r="IIY130" s="63"/>
      <c r="IIZ130" s="63"/>
      <c r="IJA130" s="63"/>
      <c r="IJB130" s="63"/>
      <c r="IJC130" s="63"/>
      <c r="IJD130" s="63"/>
      <c r="IJE130" s="63"/>
      <c r="IJF130" s="63"/>
      <c r="IJG130" s="63"/>
      <c r="IJH130" s="63"/>
      <c r="IJI130" s="63"/>
      <c r="IJJ130" s="63"/>
      <c r="IJK130" s="63"/>
      <c r="IJL130" s="63"/>
      <c r="IJM130" s="63"/>
      <c r="IJN130" s="63"/>
      <c r="IJO130" s="63"/>
      <c r="IJP130" s="63"/>
      <c r="IJQ130" s="63"/>
      <c r="IJR130" s="63"/>
      <c r="IJS130" s="63"/>
      <c r="IJT130" s="63"/>
      <c r="IJU130" s="63"/>
      <c r="IJV130" s="63"/>
      <c r="IJW130" s="63"/>
      <c r="IJX130" s="63"/>
      <c r="IJY130" s="63"/>
      <c r="IJZ130" s="63"/>
      <c r="IKA130" s="63"/>
      <c r="IKB130" s="63"/>
      <c r="IKC130" s="63"/>
      <c r="IKD130" s="63"/>
      <c r="IKE130" s="63"/>
      <c r="IKF130" s="63"/>
      <c r="IKG130" s="63"/>
      <c r="IKH130" s="63"/>
      <c r="IKI130" s="63"/>
      <c r="IKJ130" s="63"/>
      <c r="IKK130" s="63"/>
      <c r="IKL130" s="63"/>
      <c r="IKM130" s="63"/>
      <c r="IKN130" s="63"/>
      <c r="IKO130" s="63"/>
      <c r="IKP130" s="63"/>
      <c r="IKQ130" s="63"/>
      <c r="IKR130" s="63"/>
      <c r="IKS130" s="63"/>
      <c r="IKT130" s="63"/>
      <c r="IKU130" s="63"/>
      <c r="IKV130" s="63"/>
      <c r="IKW130" s="63"/>
      <c r="IKX130" s="63"/>
      <c r="IKY130" s="63"/>
      <c r="IKZ130" s="63"/>
      <c r="ILA130" s="63"/>
      <c r="ILB130" s="63"/>
      <c r="ILC130" s="63"/>
      <c r="ILD130" s="63"/>
      <c r="ILE130" s="63"/>
      <c r="ILF130" s="63"/>
      <c r="ILG130" s="63"/>
      <c r="ILH130" s="63"/>
      <c r="ILI130" s="63"/>
      <c r="ILJ130" s="63"/>
      <c r="ILK130" s="63"/>
      <c r="ILL130" s="63"/>
      <c r="ILM130" s="63"/>
      <c r="ILN130" s="63"/>
      <c r="ILO130" s="63"/>
      <c r="ILP130" s="63"/>
      <c r="ILQ130" s="63"/>
      <c r="ILR130" s="63"/>
      <c r="ILS130" s="63"/>
      <c r="ILT130" s="63"/>
      <c r="ILU130" s="63"/>
      <c r="ILV130" s="63"/>
      <c r="ILW130" s="63"/>
      <c r="ILX130" s="63"/>
      <c r="ILY130" s="63"/>
      <c r="ILZ130" s="63"/>
      <c r="IMA130" s="63"/>
      <c r="IMB130" s="63"/>
      <c r="IMC130" s="63"/>
      <c r="IMD130" s="63"/>
      <c r="IME130" s="63"/>
      <c r="IMF130" s="63"/>
      <c r="IMG130" s="63"/>
      <c r="IMH130" s="63"/>
      <c r="IMI130" s="63"/>
      <c r="IMJ130" s="63"/>
      <c r="IMK130" s="63"/>
      <c r="IML130" s="63"/>
      <c r="IMM130" s="63"/>
      <c r="IMN130" s="63"/>
      <c r="IMO130" s="63"/>
      <c r="IMP130" s="63"/>
      <c r="IMQ130" s="63"/>
      <c r="IMR130" s="63"/>
      <c r="IMS130" s="63"/>
      <c r="IMT130" s="63"/>
      <c r="IMU130" s="63"/>
      <c r="IMV130" s="63"/>
      <c r="IMW130" s="63"/>
      <c r="IMX130" s="63"/>
      <c r="IMY130" s="63"/>
      <c r="IMZ130" s="63"/>
      <c r="INA130" s="63"/>
      <c r="INB130" s="63"/>
      <c r="INC130" s="63"/>
      <c r="IND130" s="63"/>
      <c r="INE130" s="63"/>
      <c r="INF130" s="63"/>
      <c r="ING130" s="63"/>
      <c r="INH130" s="63"/>
      <c r="INI130" s="63"/>
      <c r="INJ130" s="63"/>
      <c r="INK130" s="63"/>
      <c r="INL130" s="63"/>
      <c r="INM130" s="63"/>
      <c r="INN130" s="63"/>
      <c r="INO130" s="63"/>
      <c r="INP130" s="63"/>
      <c r="INQ130" s="63"/>
      <c r="INR130" s="63"/>
      <c r="INS130" s="63"/>
      <c r="INT130" s="63"/>
      <c r="INU130" s="63"/>
      <c r="INV130" s="63"/>
      <c r="INW130" s="63"/>
      <c r="INX130" s="63"/>
      <c r="INY130" s="63"/>
      <c r="INZ130" s="63"/>
      <c r="IOA130" s="63"/>
      <c r="IOB130" s="63"/>
      <c r="IOC130" s="63"/>
      <c r="IOD130" s="63"/>
      <c r="IOE130" s="63"/>
      <c r="IOF130" s="63"/>
      <c r="IOG130" s="63"/>
      <c r="IOH130" s="63"/>
      <c r="IOI130" s="63"/>
      <c r="IOJ130" s="63"/>
      <c r="IOK130" s="63"/>
      <c r="IOL130" s="63"/>
      <c r="IOM130" s="63"/>
      <c r="ION130" s="63"/>
      <c r="IOO130" s="63"/>
      <c r="IOP130" s="63"/>
      <c r="IOQ130" s="63"/>
      <c r="IOR130" s="63"/>
      <c r="IOS130" s="63"/>
      <c r="IOT130" s="63"/>
      <c r="IOU130" s="63"/>
      <c r="IOV130" s="63"/>
      <c r="IOW130" s="63"/>
      <c r="IOX130" s="63"/>
      <c r="IOY130" s="63"/>
      <c r="IOZ130" s="63"/>
      <c r="IPA130" s="63"/>
      <c r="IPB130" s="63"/>
      <c r="IPC130" s="63"/>
      <c r="IPD130" s="63"/>
      <c r="IPE130" s="63"/>
      <c r="IPF130" s="63"/>
      <c r="IPG130" s="63"/>
      <c r="IPH130" s="63"/>
      <c r="IPI130" s="63"/>
      <c r="IPJ130" s="63"/>
      <c r="IPK130" s="63"/>
      <c r="IPL130" s="63"/>
      <c r="IPM130" s="63"/>
      <c r="IPN130" s="63"/>
      <c r="IPO130" s="63"/>
      <c r="IPP130" s="63"/>
      <c r="IPQ130" s="63"/>
      <c r="IPR130" s="63"/>
      <c r="IPS130" s="63"/>
      <c r="IPT130" s="63"/>
      <c r="IPU130" s="63"/>
      <c r="IPV130" s="63"/>
      <c r="IPW130" s="63"/>
      <c r="IPX130" s="63"/>
      <c r="IPY130" s="63"/>
      <c r="IPZ130" s="63"/>
      <c r="IQA130" s="63"/>
      <c r="IQB130" s="63"/>
      <c r="IQC130" s="63"/>
      <c r="IQD130" s="63"/>
      <c r="IQE130" s="63"/>
      <c r="IQF130" s="63"/>
      <c r="IQG130" s="63"/>
      <c r="IQH130" s="63"/>
      <c r="IQI130" s="63"/>
      <c r="IQJ130" s="63"/>
      <c r="IQK130" s="63"/>
      <c r="IQL130" s="63"/>
      <c r="IQM130" s="63"/>
      <c r="IQN130" s="63"/>
      <c r="IQO130" s="63"/>
      <c r="IQP130" s="63"/>
      <c r="IQQ130" s="63"/>
      <c r="IQR130" s="63"/>
      <c r="IQS130" s="63"/>
      <c r="IQT130" s="63"/>
      <c r="IQU130" s="63"/>
      <c r="IQV130" s="63"/>
      <c r="IQW130" s="63"/>
      <c r="IQX130" s="63"/>
      <c r="IQY130" s="63"/>
      <c r="IQZ130" s="63"/>
      <c r="IRA130" s="63"/>
      <c r="IRB130" s="63"/>
      <c r="IRC130" s="63"/>
      <c r="IRD130" s="63"/>
      <c r="IRE130" s="63"/>
      <c r="IRF130" s="63"/>
      <c r="IRG130" s="63"/>
      <c r="IRH130" s="63"/>
      <c r="IRI130" s="63"/>
      <c r="IRJ130" s="63"/>
      <c r="IRK130" s="63"/>
      <c r="IRL130" s="63"/>
      <c r="IRM130" s="63"/>
      <c r="IRN130" s="63"/>
      <c r="IRO130" s="63"/>
      <c r="IRP130" s="63"/>
      <c r="IRQ130" s="63"/>
      <c r="IRR130" s="63"/>
      <c r="IRS130" s="63"/>
      <c r="IRT130" s="63"/>
      <c r="IRU130" s="63"/>
      <c r="IRV130" s="63"/>
      <c r="IRW130" s="63"/>
      <c r="IRX130" s="63"/>
      <c r="IRY130" s="63"/>
      <c r="IRZ130" s="63"/>
      <c r="ISA130" s="63"/>
      <c r="ISB130" s="63"/>
      <c r="ISC130" s="63"/>
      <c r="ISD130" s="63"/>
      <c r="ISE130" s="63"/>
      <c r="ISF130" s="63"/>
      <c r="ISG130" s="63"/>
      <c r="ISH130" s="63"/>
      <c r="ISI130" s="63"/>
      <c r="ISJ130" s="63"/>
      <c r="ISK130" s="63"/>
      <c r="ISL130" s="63"/>
      <c r="ISM130" s="63"/>
      <c r="ISN130" s="63"/>
      <c r="ISO130" s="63"/>
      <c r="ISP130" s="63"/>
      <c r="ISQ130" s="63"/>
      <c r="ISR130" s="63"/>
      <c r="ISS130" s="63"/>
      <c r="IST130" s="63"/>
      <c r="ISU130" s="63"/>
      <c r="ISV130" s="63"/>
      <c r="ISW130" s="63"/>
      <c r="ISX130" s="63"/>
      <c r="ISY130" s="63"/>
      <c r="ISZ130" s="63"/>
      <c r="ITA130" s="63"/>
      <c r="ITB130" s="63"/>
      <c r="ITC130" s="63"/>
      <c r="ITD130" s="63"/>
      <c r="ITE130" s="63"/>
      <c r="ITF130" s="63"/>
      <c r="ITG130" s="63"/>
      <c r="ITH130" s="63"/>
      <c r="ITI130" s="63"/>
      <c r="ITJ130" s="63"/>
      <c r="ITK130" s="63"/>
      <c r="ITL130" s="63"/>
      <c r="ITM130" s="63"/>
      <c r="ITN130" s="63"/>
      <c r="ITO130" s="63"/>
      <c r="ITP130" s="63"/>
      <c r="ITQ130" s="63"/>
      <c r="ITR130" s="63"/>
      <c r="ITS130" s="63"/>
      <c r="ITT130" s="63"/>
      <c r="ITU130" s="63"/>
      <c r="ITV130" s="63"/>
      <c r="ITW130" s="63"/>
      <c r="ITX130" s="63"/>
      <c r="ITY130" s="63"/>
      <c r="ITZ130" s="63"/>
      <c r="IUA130" s="63"/>
      <c r="IUB130" s="63"/>
      <c r="IUC130" s="63"/>
      <c r="IUD130" s="63"/>
      <c r="IUE130" s="63"/>
      <c r="IUF130" s="63"/>
      <c r="IUG130" s="63"/>
      <c r="IUH130" s="63"/>
      <c r="IUI130" s="63"/>
      <c r="IUJ130" s="63"/>
      <c r="IUK130" s="63"/>
      <c r="IUL130" s="63"/>
      <c r="IUM130" s="63"/>
      <c r="IUN130" s="63"/>
      <c r="IUO130" s="63"/>
      <c r="IUP130" s="63"/>
      <c r="IUQ130" s="63"/>
      <c r="IUR130" s="63"/>
      <c r="IUS130" s="63"/>
      <c r="IUT130" s="63"/>
      <c r="IUU130" s="63"/>
      <c r="IUV130" s="63"/>
      <c r="IUW130" s="63"/>
      <c r="IUX130" s="63"/>
      <c r="IUY130" s="63"/>
      <c r="IUZ130" s="63"/>
      <c r="IVA130" s="63"/>
      <c r="IVB130" s="63"/>
      <c r="IVC130" s="63"/>
      <c r="IVD130" s="63"/>
      <c r="IVE130" s="63"/>
      <c r="IVF130" s="63"/>
      <c r="IVG130" s="63"/>
      <c r="IVH130" s="63"/>
      <c r="IVI130" s="63"/>
      <c r="IVJ130" s="63"/>
      <c r="IVK130" s="63"/>
      <c r="IVL130" s="63"/>
      <c r="IVM130" s="63"/>
      <c r="IVN130" s="63"/>
      <c r="IVO130" s="63"/>
      <c r="IVP130" s="63"/>
      <c r="IVQ130" s="63"/>
      <c r="IVR130" s="63"/>
      <c r="IVS130" s="63"/>
      <c r="IVT130" s="63"/>
      <c r="IVU130" s="63"/>
      <c r="IVV130" s="63"/>
      <c r="IVW130" s="63"/>
      <c r="IVX130" s="63"/>
      <c r="IVY130" s="63"/>
      <c r="IVZ130" s="63"/>
      <c r="IWA130" s="63"/>
      <c r="IWB130" s="63"/>
      <c r="IWC130" s="63"/>
      <c r="IWD130" s="63"/>
      <c r="IWE130" s="63"/>
      <c r="IWF130" s="63"/>
      <c r="IWG130" s="63"/>
      <c r="IWH130" s="63"/>
      <c r="IWI130" s="63"/>
      <c r="IWJ130" s="63"/>
      <c r="IWK130" s="63"/>
      <c r="IWL130" s="63"/>
      <c r="IWM130" s="63"/>
      <c r="IWN130" s="63"/>
      <c r="IWO130" s="63"/>
      <c r="IWP130" s="63"/>
      <c r="IWQ130" s="63"/>
      <c r="IWR130" s="63"/>
      <c r="IWS130" s="63"/>
      <c r="IWT130" s="63"/>
      <c r="IWU130" s="63"/>
      <c r="IWV130" s="63"/>
      <c r="IWW130" s="63"/>
      <c r="IWX130" s="63"/>
      <c r="IWY130" s="63"/>
      <c r="IWZ130" s="63"/>
      <c r="IXA130" s="63"/>
      <c r="IXB130" s="63"/>
      <c r="IXC130" s="63"/>
      <c r="IXD130" s="63"/>
      <c r="IXE130" s="63"/>
      <c r="IXF130" s="63"/>
      <c r="IXG130" s="63"/>
      <c r="IXH130" s="63"/>
      <c r="IXI130" s="63"/>
      <c r="IXJ130" s="63"/>
      <c r="IXK130" s="63"/>
      <c r="IXL130" s="63"/>
      <c r="IXM130" s="63"/>
      <c r="IXN130" s="63"/>
      <c r="IXO130" s="63"/>
      <c r="IXP130" s="63"/>
      <c r="IXQ130" s="63"/>
      <c r="IXR130" s="63"/>
      <c r="IXS130" s="63"/>
      <c r="IXT130" s="63"/>
      <c r="IXU130" s="63"/>
      <c r="IXV130" s="63"/>
      <c r="IXW130" s="63"/>
      <c r="IXX130" s="63"/>
      <c r="IXY130" s="63"/>
      <c r="IXZ130" s="63"/>
      <c r="IYA130" s="63"/>
      <c r="IYB130" s="63"/>
      <c r="IYC130" s="63"/>
      <c r="IYD130" s="63"/>
      <c r="IYE130" s="63"/>
      <c r="IYF130" s="63"/>
      <c r="IYG130" s="63"/>
      <c r="IYH130" s="63"/>
      <c r="IYI130" s="63"/>
      <c r="IYJ130" s="63"/>
      <c r="IYK130" s="63"/>
      <c r="IYL130" s="63"/>
      <c r="IYM130" s="63"/>
      <c r="IYN130" s="63"/>
      <c r="IYO130" s="63"/>
      <c r="IYP130" s="63"/>
      <c r="IYQ130" s="63"/>
      <c r="IYR130" s="63"/>
      <c r="IYS130" s="63"/>
      <c r="IYT130" s="63"/>
      <c r="IYU130" s="63"/>
      <c r="IYV130" s="63"/>
      <c r="IYW130" s="63"/>
      <c r="IYX130" s="63"/>
      <c r="IYY130" s="63"/>
      <c r="IYZ130" s="63"/>
      <c r="IZA130" s="63"/>
      <c r="IZB130" s="63"/>
      <c r="IZC130" s="63"/>
      <c r="IZD130" s="63"/>
      <c r="IZE130" s="63"/>
      <c r="IZF130" s="63"/>
      <c r="IZG130" s="63"/>
      <c r="IZH130" s="63"/>
      <c r="IZI130" s="63"/>
      <c r="IZJ130" s="63"/>
      <c r="IZK130" s="63"/>
      <c r="IZL130" s="63"/>
      <c r="IZM130" s="63"/>
      <c r="IZN130" s="63"/>
      <c r="IZO130" s="63"/>
      <c r="IZP130" s="63"/>
      <c r="IZQ130" s="63"/>
      <c r="IZR130" s="63"/>
      <c r="IZS130" s="63"/>
      <c r="IZT130" s="63"/>
      <c r="IZU130" s="63"/>
      <c r="IZV130" s="63"/>
      <c r="IZW130" s="63"/>
      <c r="IZX130" s="63"/>
      <c r="IZY130" s="63"/>
      <c r="IZZ130" s="63"/>
      <c r="JAA130" s="63"/>
      <c r="JAB130" s="63"/>
      <c r="JAC130" s="63"/>
      <c r="JAD130" s="63"/>
      <c r="JAE130" s="63"/>
      <c r="JAF130" s="63"/>
      <c r="JAG130" s="63"/>
      <c r="JAH130" s="63"/>
      <c r="JAI130" s="63"/>
      <c r="JAJ130" s="63"/>
      <c r="JAK130" s="63"/>
      <c r="JAL130" s="63"/>
      <c r="JAM130" s="63"/>
      <c r="JAN130" s="63"/>
      <c r="JAO130" s="63"/>
      <c r="JAP130" s="63"/>
      <c r="JAQ130" s="63"/>
      <c r="JAR130" s="63"/>
      <c r="JAS130" s="63"/>
      <c r="JAT130" s="63"/>
      <c r="JAU130" s="63"/>
      <c r="JAV130" s="63"/>
      <c r="JAW130" s="63"/>
      <c r="JAX130" s="63"/>
      <c r="JAY130" s="63"/>
      <c r="JAZ130" s="63"/>
      <c r="JBA130" s="63"/>
      <c r="JBB130" s="63"/>
      <c r="JBC130" s="63"/>
      <c r="JBD130" s="63"/>
      <c r="JBE130" s="63"/>
      <c r="JBF130" s="63"/>
      <c r="JBG130" s="63"/>
      <c r="JBH130" s="63"/>
      <c r="JBI130" s="63"/>
      <c r="JBJ130" s="63"/>
      <c r="JBK130" s="63"/>
      <c r="JBL130" s="63"/>
      <c r="JBM130" s="63"/>
      <c r="JBN130" s="63"/>
      <c r="JBO130" s="63"/>
      <c r="JBP130" s="63"/>
      <c r="JBQ130" s="63"/>
      <c r="JBR130" s="63"/>
      <c r="JBS130" s="63"/>
      <c r="JBT130" s="63"/>
      <c r="JBU130" s="63"/>
      <c r="JBV130" s="63"/>
      <c r="JBW130" s="63"/>
      <c r="JBX130" s="63"/>
      <c r="JBY130" s="63"/>
      <c r="JBZ130" s="63"/>
      <c r="JCA130" s="63"/>
      <c r="JCB130" s="63"/>
      <c r="JCC130" s="63"/>
      <c r="JCD130" s="63"/>
      <c r="JCE130" s="63"/>
      <c r="JCF130" s="63"/>
      <c r="JCG130" s="63"/>
      <c r="JCH130" s="63"/>
      <c r="JCI130" s="63"/>
      <c r="JCJ130" s="63"/>
      <c r="JCK130" s="63"/>
      <c r="JCL130" s="63"/>
      <c r="JCM130" s="63"/>
      <c r="JCN130" s="63"/>
      <c r="JCO130" s="63"/>
      <c r="JCP130" s="63"/>
      <c r="JCQ130" s="63"/>
      <c r="JCR130" s="63"/>
      <c r="JCS130" s="63"/>
      <c r="JCT130" s="63"/>
      <c r="JCU130" s="63"/>
      <c r="JCV130" s="63"/>
      <c r="JCW130" s="63"/>
      <c r="JCX130" s="63"/>
      <c r="JCY130" s="63"/>
      <c r="JCZ130" s="63"/>
      <c r="JDA130" s="63"/>
      <c r="JDB130" s="63"/>
      <c r="JDC130" s="63"/>
      <c r="JDD130" s="63"/>
      <c r="JDE130" s="63"/>
      <c r="JDF130" s="63"/>
      <c r="JDG130" s="63"/>
      <c r="JDH130" s="63"/>
      <c r="JDI130" s="63"/>
      <c r="JDJ130" s="63"/>
      <c r="JDK130" s="63"/>
      <c r="JDL130" s="63"/>
      <c r="JDM130" s="63"/>
      <c r="JDN130" s="63"/>
      <c r="JDO130" s="63"/>
      <c r="JDP130" s="63"/>
      <c r="JDQ130" s="63"/>
      <c r="JDR130" s="63"/>
      <c r="JDS130" s="63"/>
      <c r="JDT130" s="63"/>
      <c r="JDU130" s="63"/>
      <c r="JDV130" s="63"/>
      <c r="JDW130" s="63"/>
      <c r="JDX130" s="63"/>
      <c r="JDY130" s="63"/>
      <c r="JDZ130" s="63"/>
      <c r="JEA130" s="63"/>
      <c r="JEB130" s="63"/>
      <c r="JEC130" s="63"/>
      <c r="JED130" s="63"/>
      <c r="JEE130" s="63"/>
      <c r="JEF130" s="63"/>
      <c r="JEG130" s="63"/>
      <c r="JEH130" s="63"/>
      <c r="JEI130" s="63"/>
      <c r="JEJ130" s="63"/>
      <c r="JEK130" s="63"/>
      <c r="JEL130" s="63"/>
      <c r="JEM130" s="63"/>
      <c r="JEN130" s="63"/>
      <c r="JEO130" s="63"/>
      <c r="JEP130" s="63"/>
      <c r="JEQ130" s="63"/>
      <c r="JER130" s="63"/>
      <c r="JES130" s="63"/>
      <c r="JET130" s="63"/>
      <c r="JEU130" s="63"/>
      <c r="JEV130" s="63"/>
      <c r="JEW130" s="63"/>
      <c r="JEX130" s="63"/>
      <c r="JEY130" s="63"/>
      <c r="JEZ130" s="63"/>
      <c r="JFA130" s="63"/>
      <c r="JFB130" s="63"/>
      <c r="JFC130" s="63"/>
      <c r="JFD130" s="63"/>
      <c r="JFE130" s="63"/>
      <c r="JFF130" s="63"/>
      <c r="JFG130" s="63"/>
      <c r="JFH130" s="63"/>
      <c r="JFI130" s="63"/>
      <c r="JFJ130" s="63"/>
      <c r="JFK130" s="63"/>
      <c r="JFL130" s="63"/>
      <c r="JFM130" s="63"/>
      <c r="JFN130" s="63"/>
      <c r="JFO130" s="63"/>
      <c r="JFP130" s="63"/>
      <c r="JFQ130" s="63"/>
      <c r="JFR130" s="63"/>
      <c r="JFS130" s="63"/>
      <c r="JFT130" s="63"/>
      <c r="JFU130" s="63"/>
      <c r="JFV130" s="63"/>
      <c r="JFW130" s="63"/>
      <c r="JFX130" s="63"/>
      <c r="JFY130" s="63"/>
      <c r="JFZ130" s="63"/>
      <c r="JGA130" s="63"/>
      <c r="JGB130" s="63"/>
      <c r="JGC130" s="63"/>
      <c r="JGD130" s="63"/>
      <c r="JGE130" s="63"/>
      <c r="JGF130" s="63"/>
      <c r="JGG130" s="63"/>
      <c r="JGH130" s="63"/>
      <c r="JGI130" s="63"/>
      <c r="JGJ130" s="63"/>
      <c r="JGK130" s="63"/>
      <c r="JGL130" s="63"/>
      <c r="JGM130" s="63"/>
      <c r="JGN130" s="63"/>
      <c r="JGO130" s="63"/>
      <c r="JGP130" s="63"/>
      <c r="JGQ130" s="63"/>
      <c r="JGR130" s="63"/>
      <c r="JGS130" s="63"/>
      <c r="JGT130" s="63"/>
      <c r="JGU130" s="63"/>
      <c r="JGV130" s="63"/>
      <c r="JGW130" s="63"/>
      <c r="JGX130" s="63"/>
      <c r="JGY130" s="63"/>
      <c r="JGZ130" s="63"/>
      <c r="JHA130" s="63"/>
      <c r="JHB130" s="63"/>
      <c r="JHC130" s="63"/>
      <c r="JHD130" s="63"/>
      <c r="JHE130" s="63"/>
      <c r="JHF130" s="63"/>
      <c r="JHG130" s="63"/>
      <c r="JHH130" s="63"/>
      <c r="JHI130" s="63"/>
      <c r="JHJ130" s="63"/>
      <c r="JHK130" s="63"/>
      <c r="JHL130" s="63"/>
      <c r="JHM130" s="63"/>
      <c r="JHN130" s="63"/>
      <c r="JHO130" s="63"/>
      <c r="JHP130" s="63"/>
      <c r="JHQ130" s="63"/>
      <c r="JHR130" s="63"/>
      <c r="JHS130" s="63"/>
      <c r="JHT130" s="63"/>
      <c r="JHU130" s="63"/>
      <c r="JHV130" s="63"/>
      <c r="JHW130" s="63"/>
      <c r="JHX130" s="63"/>
      <c r="JHY130" s="63"/>
      <c r="JHZ130" s="63"/>
      <c r="JIA130" s="63"/>
      <c r="JIB130" s="63"/>
      <c r="JIC130" s="63"/>
      <c r="JID130" s="63"/>
      <c r="JIE130" s="63"/>
      <c r="JIF130" s="63"/>
      <c r="JIG130" s="63"/>
      <c r="JIH130" s="63"/>
      <c r="JII130" s="63"/>
      <c r="JIJ130" s="63"/>
      <c r="JIK130" s="63"/>
      <c r="JIL130" s="63"/>
      <c r="JIM130" s="63"/>
      <c r="JIN130" s="63"/>
      <c r="JIO130" s="63"/>
      <c r="JIP130" s="63"/>
      <c r="JIQ130" s="63"/>
      <c r="JIR130" s="63"/>
      <c r="JIS130" s="63"/>
      <c r="JIT130" s="63"/>
      <c r="JIU130" s="63"/>
      <c r="JIV130" s="63"/>
      <c r="JIW130" s="63"/>
      <c r="JIX130" s="63"/>
      <c r="JIY130" s="63"/>
      <c r="JIZ130" s="63"/>
      <c r="JJA130" s="63"/>
      <c r="JJB130" s="63"/>
      <c r="JJC130" s="63"/>
      <c r="JJD130" s="63"/>
      <c r="JJE130" s="63"/>
      <c r="JJF130" s="63"/>
      <c r="JJG130" s="63"/>
      <c r="JJH130" s="63"/>
      <c r="JJI130" s="63"/>
      <c r="JJJ130" s="63"/>
      <c r="JJK130" s="63"/>
      <c r="JJL130" s="63"/>
      <c r="JJM130" s="63"/>
      <c r="JJN130" s="63"/>
      <c r="JJO130" s="63"/>
      <c r="JJP130" s="63"/>
      <c r="JJQ130" s="63"/>
      <c r="JJR130" s="63"/>
      <c r="JJS130" s="63"/>
      <c r="JJT130" s="63"/>
      <c r="JJU130" s="63"/>
      <c r="JJV130" s="63"/>
      <c r="JJW130" s="63"/>
      <c r="JJX130" s="63"/>
      <c r="JJY130" s="63"/>
      <c r="JJZ130" s="63"/>
      <c r="JKA130" s="63"/>
      <c r="JKB130" s="63"/>
      <c r="JKC130" s="63"/>
      <c r="JKD130" s="63"/>
      <c r="JKE130" s="63"/>
      <c r="JKF130" s="63"/>
      <c r="JKG130" s="63"/>
      <c r="JKH130" s="63"/>
      <c r="JKI130" s="63"/>
      <c r="JKJ130" s="63"/>
      <c r="JKK130" s="63"/>
      <c r="JKL130" s="63"/>
      <c r="JKM130" s="63"/>
      <c r="JKN130" s="63"/>
      <c r="JKO130" s="63"/>
      <c r="JKP130" s="63"/>
      <c r="JKQ130" s="63"/>
      <c r="JKR130" s="63"/>
      <c r="JKS130" s="63"/>
      <c r="JKT130" s="63"/>
      <c r="JKU130" s="63"/>
      <c r="JKV130" s="63"/>
      <c r="JKW130" s="63"/>
      <c r="JKX130" s="63"/>
      <c r="JKY130" s="63"/>
      <c r="JKZ130" s="63"/>
      <c r="JLA130" s="63"/>
      <c r="JLB130" s="63"/>
      <c r="JLC130" s="63"/>
      <c r="JLD130" s="63"/>
      <c r="JLE130" s="63"/>
      <c r="JLF130" s="63"/>
      <c r="JLG130" s="63"/>
      <c r="JLH130" s="63"/>
      <c r="JLI130" s="63"/>
      <c r="JLJ130" s="63"/>
      <c r="JLK130" s="63"/>
      <c r="JLL130" s="63"/>
      <c r="JLM130" s="63"/>
      <c r="JLN130" s="63"/>
      <c r="JLO130" s="63"/>
      <c r="JLP130" s="63"/>
      <c r="JLQ130" s="63"/>
      <c r="JLR130" s="63"/>
      <c r="JLS130" s="63"/>
      <c r="JLT130" s="63"/>
      <c r="JLU130" s="63"/>
      <c r="JLV130" s="63"/>
      <c r="JLW130" s="63"/>
      <c r="JLX130" s="63"/>
      <c r="JLY130" s="63"/>
      <c r="JLZ130" s="63"/>
      <c r="JMA130" s="63"/>
      <c r="JMB130" s="63"/>
      <c r="JMC130" s="63"/>
      <c r="JMD130" s="63"/>
      <c r="JME130" s="63"/>
      <c r="JMF130" s="63"/>
      <c r="JMG130" s="63"/>
      <c r="JMH130" s="63"/>
      <c r="JMI130" s="63"/>
      <c r="JMJ130" s="63"/>
      <c r="JMK130" s="63"/>
      <c r="JML130" s="63"/>
      <c r="JMM130" s="63"/>
      <c r="JMN130" s="63"/>
      <c r="JMO130" s="63"/>
      <c r="JMP130" s="63"/>
      <c r="JMQ130" s="63"/>
      <c r="JMR130" s="63"/>
      <c r="JMS130" s="63"/>
      <c r="JMT130" s="63"/>
      <c r="JMU130" s="63"/>
      <c r="JMV130" s="63"/>
      <c r="JMW130" s="63"/>
      <c r="JMX130" s="63"/>
      <c r="JMY130" s="63"/>
      <c r="JMZ130" s="63"/>
      <c r="JNA130" s="63"/>
      <c r="JNB130" s="63"/>
      <c r="JNC130" s="63"/>
      <c r="JND130" s="63"/>
      <c r="JNE130" s="63"/>
      <c r="JNF130" s="63"/>
      <c r="JNG130" s="63"/>
      <c r="JNH130" s="63"/>
      <c r="JNI130" s="63"/>
      <c r="JNJ130" s="63"/>
      <c r="JNK130" s="63"/>
      <c r="JNL130" s="63"/>
      <c r="JNM130" s="63"/>
      <c r="JNN130" s="63"/>
      <c r="JNO130" s="63"/>
      <c r="JNP130" s="63"/>
      <c r="JNQ130" s="63"/>
      <c r="JNR130" s="63"/>
      <c r="JNS130" s="63"/>
      <c r="JNT130" s="63"/>
      <c r="JNU130" s="63"/>
      <c r="JNV130" s="63"/>
      <c r="JNW130" s="63"/>
      <c r="JNX130" s="63"/>
      <c r="JNY130" s="63"/>
      <c r="JNZ130" s="63"/>
      <c r="JOA130" s="63"/>
      <c r="JOB130" s="63"/>
      <c r="JOC130" s="63"/>
      <c r="JOD130" s="63"/>
      <c r="JOE130" s="63"/>
      <c r="JOF130" s="63"/>
      <c r="JOG130" s="63"/>
      <c r="JOH130" s="63"/>
      <c r="JOI130" s="63"/>
      <c r="JOJ130" s="63"/>
      <c r="JOK130" s="63"/>
      <c r="JOL130" s="63"/>
      <c r="JOM130" s="63"/>
      <c r="JON130" s="63"/>
      <c r="JOO130" s="63"/>
      <c r="JOP130" s="63"/>
      <c r="JOQ130" s="63"/>
      <c r="JOR130" s="63"/>
      <c r="JOS130" s="63"/>
      <c r="JOT130" s="63"/>
      <c r="JOU130" s="63"/>
      <c r="JOV130" s="63"/>
      <c r="JOW130" s="63"/>
      <c r="JOX130" s="63"/>
      <c r="JOY130" s="63"/>
      <c r="JOZ130" s="63"/>
      <c r="JPA130" s="63"/>
      <c r="JPB130" s="63"/>
      <c r="JPC130" s="63"/>
      <c r="JPD130" s="63"/>
      <c r="JPE130" s="63"/>
      <c r="JPF130" s="63"/>
      <c r="JPG130" s="63"/>
      <c r="JPH130" s="63"/>
      <c r="JPI130" s="63"/>
      <c r="JPJ130" s="63"/>
      <c r="JPK130" s="63"/>
      <c r="JPL130" s="63"/>
      <c r="JPM130" s="63"/>
      <c r="JPN130" s="63"/>
      <c r="JPO130" s="63"/>
      <c r="JPP130" s="63"/>
      <c r="JPQ130" s="63"/>
      <c r="JPR130" s="63"/>
      <c r="JPS130" s="63"/>
      <c r="JPT130" s="63"/>
      <c r="JPU130" s="63"/>
      <c r="JPV130" s="63"/>
      <c r="JPW130" s="63"/>
      <c r="JPX130" s="63"/>
      <c r="JPY130" s="63"/>
      <c r="JPZ130" s="63"/>
      <c r="JQA130" s="63"/>
      <c r="JQB130" s="63"/>
      <c r="JQC130" s="63"/>
      <c r="JQD130" s="63"/>
      <c r="JQE130" s="63"/>
      <c r="JQF130" s="63"/>
      <c r="JQG130" s="63"/>
      <c r="JQH130" s="63"/>
      <c r="JQI130" s="63"/>
      <c r="JQJ130" s="63"/>
      <c r="JQK130" s="63"/>
      <c r="JQL130" s="63"/>
      <c r="JQM130" s="63"/>
      <c r="JQN130" s="63"/>
      <c r="JQO130" s="63"/>
      <c r="JQP130" s="63"/>
      <c r="JQQ130" s="63"/>
      <c r="JQR130" s="63"/>
      <c r="JQS130" s="63"/>
      <c r="JQT130" s="63"/>
      <c r="JQU130" s="63"/>
      <c r="JQV130" s="63"/>
      <c r="JQW130" s="63"/>
      <c r="JQX130" s="63"/>
      <c r="JQY130" s="63"/>
      <c r="JQZ130" s="63"/>
      <c r="JRA130" s="63"/>
      <c r="JRB130" s="63"/>
      <c r="JRC130" s="63"/>
      <c r="JRD130" s="63"/>
      <c r="JRE130" s="63"/>
      <c r="JRF130" s="63"/>
      <c r="JRG130" s="63"/>
      <c r="JRH130" s="63"/>
      <c r="JRI130" s="63"/>
      <c r="JRJ130" s="63"/>
      <c r="JRK130" s="63"/>
      <c r="JRL130" s="63"/>
      <c r="JRM130" s="63"/>
      <c r="JRN130" s="63"/>
      <c r="JRO130" s="63"/>
      <c r="JRP130" s="63"/>
      <c r="JRQ130" s="63"/>
      <c r="JRR130" s="63"/>
      <c r="JRS130" s="63"/>
      <c r="JRT130" s="63"/>
      <c r="JRU130" s="63"/>
      <c r="JRV130" s="63"/>
      <c r="JRW130" s="63"/>
      <c r="JRX130" s="63"/>
      <c r="JRY130" s="63"/>
      <c r="JRZ130" s="63"/>
      <c r="JSA130" s="63"/>
      <c r="JSB130" s="63"/>
      <c r="JSC130" s="63"/>
      <c r="JSD130" s="63"/>
      <c r="JSE130" s="63"/>
      <c r="JSF130" s="63"/>
      <c r="JSG130" s="63"/>
      <c r="JSH130" s="63"/>
      <c r="JSI130" s="63"/>
      <c r="JSJ130" s="63"/>
      <c r="JSK130" s="63"/>
      <c r="JSL130" s="63"/>
      <c r="JSM130" s="63"/>
      <c r="JSN130" s="63"/>
      <c r="JSO130" s="63"/>
      <c r="JSP130" s="63"/>
      <c r="JSQ130" s="63"/>
      <c r="JSR130" s="63"/>
      <c r="JSS130" s="63"/>
      <c r="JST130" s="63"/>
      <c r="JSU130" s="63"/>
      <c r="JSV130" s="63"/>
      <c r="JSW130" s="63"/>
      <c r="JSX130" s="63"/>
      <c r="JSY130" s="63"/>
      <c r="JSZ130" s="63"/>
      <c r="JTA130" s="63"/>
      <c r="JTB130" s="63"/>
      <c r="JTC130" s="63"/>
      <c r="JTD130" s="63"/>
      <c r="JTE130" s="63"/>
      <c r="JTF130" s="63"/>
      <c r="JTG130" s="63"/>
      <c r="JTH130" s="63"/>
      <c r="JTI130" s="63"/>
      <c r="JTJ130" s="63"/>
      <c r="JTK130" s="63"/>
      <c r="JTL130" s="63"/>
      <c r="JTM130" s="63"/>
      <c r="JTN130" s="63"/>
      <c r="JTO130" s="63"/>
      <c r="JTP130" s="63"/>
      <c r="JTQ130" s="63"/>
      <c r="JTR130" s="63"/>
      <c r="JTS130" s="63"/>
      <c r="JTT130" s="63"/>
      <c r="JTU130" s="63"/>
      <c r="JTV130" s="63"/>
      <c r="JTW130" s="63"/>
      <c r="JTX130" s="63"/>
      <c r="JTY130" s="63"/>
      <c r="JTZ130" s="63"/>
      <c r="JUA130" s="63"/>
      <c r="JUB130" s="63"/>
      <c r="JUC130" s="63"/>
      <c r="JUD130" s="63"/>
      <c r="JUE130" s="63"/>
      <c r="JUF130" s="63"/>
      <c r="JUG130" s="63"/>
      <c r="JUH130" s="63"/>
      <c r="JUI130" s="63"/>
      <c r="JUJ130" s="63"/>
      <c r="JUK130" s="63"/>
      <c r="JUL130" s="63"/>
      <c r="JUM130" s="63"/>
      <c r="JUN130" s="63"/>
      <c r="JUO130" s="63"/>
      <c r="JUP130" s="63"/>
      <c r="JUQ130" s="63"/>
      <c r="JUR130" s="63"/>
      <c r="JUS130" s="63"/>
      <c r="JUT130" s="63"/>
      <c r="JUU130" s="63"/>
      <c r="JUV130" s="63"/>
      <c r="JUW130" s="63"/>
      <c r="JUX130" s="63"/>
      <c r="JUY130" s="63"/>
      <c r="JUZ130" s="63"/>
      <c r="JVA130" s="63"/>
      <c r="JVB130" s="63"/>
      <c r="JVC130" s="63"/>
      <c r="JVD130" s="63"/>
      <c r="JVE130" s="63"/>
      <c r="JVF130" s="63"/>
      <c r="JVG130" s="63"/>
      <c r="JVH130" s="63"/>
      <c r="JVI130" s="63"/>
      <c r="JVJ130" s="63"/>
      <c r="JVK130" s="63"/>
      <c r="JVL130" s="63"/>
      <c r="JVM130" s="63"/>
      <c r="JVN130" s="63"/>
      <c r="JVO130" s="63"/>
      <c r="JVP130" s="63"/>
      <c r="JVQ130" s="63"/>
      <c r="JVR130" s="63"/>
      <c r="JVS130" s="63"/>
      <c r="JVT130" s="63"/>
      <c r="JVU130" s="63"/>
      <c r="JVV130" s="63"/>
      <c r="JVW130" s="63"/>
      <c r="JVX130" s="63"/>
      <c r="JVY130" s="63"/>
      <c r="JVZ130" s="63"/>
      <c r="JWA130" s="63"/>
      <c r="JWB130" s="63"/>
      <c r="JWC130" s="63"/>
      <c r="JWD130" s="63"/>
      <c r="JWE130" s="63"/>
      <c r="JWF130" s="63"/>
      <c r="JWG130" s="63"/>
      <c r="JWH130" s="63"/>
      <c r="JWI130" s="63"/>
      <c r="JWJ130" s="63"/>
      <c r="JWK130" s="63"/>
      <c r="JWL130" s="63"/>
      <c r="JWM130" s="63"/>
      <c r="JWN130" s="63"/>
      <c r="JWO130" s="63"/>
      <c r="JWP130" s="63"/>
      <c r="JWQ130" s="63"/>
      <c r="JWR130" s="63"/>
      <c r="JWS130" s="63"/>
      <c r="JWT130" s="63"/>
      <c r="JWU130" s="63"/>
      <c r="JWV130" s="63"/>
      <c r="JWW130" s="63"/>
      <c r="JWX130" s="63"/>
      <c r="JWY130" s="63"/>
      <c r="JWZ130" s="63"/>
      <c r="JXA130" s="63"/>
      <c r="JXB130" s="63"/>
      <c r="JXC130" s="63"/>
      <c r="JXD130" s="63"/>
      <c r="JXE130" s="63"/>
      <c r="JXF130" s="63"/>
      <c r="JXG130" s="63"/>
      <c r="JXH130" s="63"/>
      <c r="JXI130" s="63"/>
      <c r="JXJ130" s="63"/>
      <c r="JXK130" s="63"/>
      <c r="JXL130" s="63"/>
      <c r="JXM130" s="63"/>
      <c r="JXN130" s="63"/>
      <c r="JXO130" s="63"/>
      <c r="JXP130" s="63"/>
      <c r="JXQ130" s="63"/>
      <c r="JXR130" s="63"/>
      <c r="JXS130" s="63"/>
      <c r="JXT130" s="63"/>
      <c r="JXU130" s="63"/>
      <c r="JXV130" s="63"/>
      <c r="JXW130" s="63"/>
      <c r="JXX130" s="63"/>
      <c r="JXY130" s="63"/>
      <c r="JXZ130" s="63"/>
      <c r="JYA130" s="63"/>
      <c r="JYB130" s="63"/>
      <c r="JYC130" s="63"/>
      <c r="JYD130" s="63"/>
      <c r="JYE130" s="63"/>
      <c r="JYF130" s="63"/>
      <c r="JYG130" s="63"/>
      <c r="JYH130" s="63"/>
      <c r="JYI130" s="63"/>
      <c r="JYJ130" s="63"/>
      <c r="JYK130" s="63"/>
      <c r="JYL130" s="63"/>
      <c r="JYM130" s="63"/>
      <c r="JYN130" s="63"/>
      <c r="JYO130" s="63"/>
      <c r="JYP130" s="63"/>
      <c r="JYQ130" s="63"/>
      <c r="JYR130" s="63"/>
      <c r="JYS130" s="63"/>
      <c r="JYT130" s="63"/>
      <c r="JYU130" s="63"/>
      <c r="JYV130" s="63"/>
      <c r="JYW130" s="63"/>
      <c r="JYX130" s="63"/>
      <c r="JYY130" s="63"/>
      <c r="JYZ130" s="63"/>
      <c r="JZA130" s="63"/>
      <c r="JZB130" s="63"/>
      <c r="JZC130" s="63"/>
      <c r="JZD130" s="63"/>
      <c r="JZE130" s="63"/>
      <c r="JZF130" s="63"/>
      <c r="JZG130" s="63"/>
      <c r="JZH130" s="63"/>
      <c r="JZI130" s="63"/>
      <c r="JZJ130" s="63"/>
      <c r="JZK130" s="63"/>
      <c r="JZL130" s="63"/>
      <c r="JZM130" s="63"/>
      <c r="JZN130" s="63"/>
      <c r="JZO130" s="63"/>
      <c r="JZP130" s="63"/>
      <c r="JZQ130" s="63"/>
      <c r="JZR130" s="63"/>
      <c r="JZS130" s="63"/>
      <c r="JZT130" s="63"/>
      <c r="JZU130" s="63"/>
      <c r="JZV130" s="63"/>
      <c r="JZW130" s="63"/>
      <c r="JZX130" s="63"/>
      <c r="JZY130" s="63"/>
      <c r="JZZ130" s="63"/>
      <c r="KAA130" s="63"/>
      <c r="KAB130" s="63"/>
      <c r="KAC130" s="63"/>
      <c r="KAD130" s="63"/>
      <c r="KAE130" s="63"/>
      <c r="KAF130" s="63"/>
      <c r="KAG130" s="63"/>
      <c r="KAH130" s="63"/>
      <c r="KAI130" s="63"/>
      <c r="KAJ130" s="63"/>
      <c r="KAK130" s="63"/>
      <c r="KAL130" s="63"/>
      <c r="KAM130" s="63"/>
      <c r="KAN130" s="63"/>
      <c r="KAO130" s="63"/>
      <c r="KAP130" s="63"/>
      <c r="KAQ130" s="63"/>
      <c r="KAR130" s="63"/>
      <c r="KAS130" s="63"/>
      <c r="KAT130" s="63"/>
      <c r="KAU130" s="63"/>
      <c r="KAV130" s="63"/>
      <c r="KAW130" s="63"/>
      <c r="KAX130" s="63"/>
      <c r="KAY130" s="63"/>
      <c r="KAZ130" s="63"/>
      <c r="KBA130" s="63"/>
      <c r="KBB130" s="63"/>
      <c r="KBC130" s="63"/>
      <c r="KBD130" s="63"/>
      <c r="KBE130" s="63"/>
      <c r="KBF130" s="63"/>
      <c r="KBG130" s="63"/>
      <c r="KBH130" s="63"/>
      <c r="KBI130" s="63"/>
      <c r="KBJ130" s="63"/>
      <c r="KBK130" s="63"/>
      <c r="KBL130" s="63"/>
      <c r="KBM130" s="63"/>
      <c r="KBN130" s="63"/>
      <c r="KBO130" s="63"/>
      <c r="KBP130" s="63"/>
      <c r="KBQ130" s="63"/>
      <c r="KBR130" s="63"/>
      <c r="KBS130" s="63"/>
      <c r="KBT130" s="63"/>
      <c r="KBU130" s="63"/>
      <c r="KBV130" s="63"/>
      <c r="KBW130" s="63"/>
      <c r="KBX130" s="63"/>
      <c r="KBY130" s="63"/>
      <c r="KBZ130" s="63"/>
      <c r="KCA130" s="63"/>
      <c r="KCB130" s="63"/>
      <c r="KCC130" s="63"/>
      <c r="KCD130" s="63"/>
      <c r="KCE130" s="63"/>
      <c r="KCF130" s="63"/>
      <c r="KCG130" s="63"/>
      <c r="KCH130" s="63"/>
      <c r="KCI130" s="63"/>
      <c r="KCJ130" s="63"/>
      <c r="KCK130" s="63"/>
      <c r="KCL130" s="63"/>
      <c r="KCM130" s="63"/>
      <c r="KCN130" s="63"/>
      <c r="KCO130" s="63"/>
      <c r="KCP130" s="63"/>
      <c r="KCQ130" s="63"/>
      <c r="KCR130" s="63"/>
      <c r="KCS130" s="63"/>
      <c r="KCT130" s="63"/>
      <c r="KCU130" s="63"/>
      <c r="KCV130" s="63"/>
      <c r="KCW130" s="63"/>
      <c r="KCX130" s="63"/>
      <c r="KCY130" s="63"/>
      <c r="KCZ130" s="63"/>
      <c r="KDA130" s="63"/>
      <c r="KDB130" s="63"/>
      <c r="KDC130" s="63"/>
      <c r="KDD130" s="63"/>
      <c r="KDE130" s="63"/>
      <c r="KDF130" s="63"/>
      <c r="KDG130" s="63"/>
      <c r="KDH130" s="63"/>
      <c r="KDI130" s="63"/>
      <c r="KDJ130" s="63"/>
      <c r="KDK130" s="63"/>
      <c r="KDL130" s="63"/>
      <c r="KDM130" s="63"/>
      <c r="KDN130" s="63"/>
      <c r="KDO130" s="63"/>
      <c r="KDP130" s="63"/>
      <c r="KDQ130" s="63"/>
      <c r="KDR130" s="63"/>
      <c r="KDS130" s="63"/>
      <c r="KDT130" s="63"/>
      <c r="KDU130" s="63"/>
      <c r="KDV130" s="63"/>
      <c r="KDW130" s="63"/>
      <c r="KDX130" s="63"/>
      <c r="KDY130" s="63"/>
      <c r="KDZ130" s="63"/>
      <c r="KEA130" s="63"/>
      <c r="KEB130" s="63"/>
      <c r="KEC130" s="63"/>
      <c r="KED130" s="63"/>
      <c r="KEE130" s="63"/>
      <c r="KEF130" s="63"/>
      <c r="KEG130" s="63"/>
      <c r="KEH130" s="63"/>
      <c r="KEI130" s="63"/>
      <c r="KEJ130" s="63"/>
      <c r="KEK130" s="63"/>
      <c r="KEL130" s="63"/>
      <c r="KEM130" s="63"/>
      <c r="KEN130" s="63"/>
      <c r="KEO130" s="63"/>
      <c r="KEP130" s="63"/>
      <c r="KEQ130" s="63"/>
      <c r="KER130" s="63"/>
      <c r="KES130" s="63"/>
      <c r="KET130" s="63"/>
      <c r="KEU130" s="63"/>
      <c r="KEV130" s="63"/>
      <c r="KEW130" s="63"/>
      <c r="KEX130" s="63"/>
      <c r="KEY130" s="63"/>
      <c r="KEZ130" s="63"/>
      <c r="KFA130" s="63"/>
      <c r="KFB130" s="63"/>
      <c r="KFC130" s="63"/>
      <c r="KFD130" s="63"/>
      <c r="KFE130" s="63"/>
      <c r="KFF130" s="63"/>
      <c r="KFG130" s="63"/>
      <c r="KFH130" s="63"/>
      <c r="KFI130" s="63"/>
      <c r="KFJ130" s="63"/>
      <c r="KFK130" s="63"/>
      <c r="KFL130" s="63"/>
      <c r="KFM130" s="63"/>
      <c r="KFN130" s="63"/>
      <c r="KFO130" s="63"/>
      <c r="KFP130" s="63"/>
      <c r="KFQ130" s="63"/>
      <c r="KFR130" s="63"/>
      <c r="KFS130" s="63"/>
      <c r="KFT130" s="63"/>
      <c r="KFU130" s="63"/>
      <c r="KFV130" s="63"/>
      <c r="KFW130" s="63"/>
      <c r="KFX130" s="63"/>
      <c r="KFY130" s="63"/>
      <c r="KFZ130" s="63"/>
      <c r="KGA130" s="63"/>
      <c r="KGB130" s="63"/>
      <c r="KGC130" s="63"/>
      <c r="KGD130" s="63"/>
      <c r="KGE130" s="63"/>
      <c r="KGF130" s="63"/>
      <c r="KGG130" s="63"/>
      <c r="KGH130" s="63"/>
      <c r="KGI130" s="63"/>
      <c r="KGJ130" s="63"/>
      <c r="KGK130" s="63"/>
      <c r="KGL130" s="63"/>
      <c r="KGM130" s="63"/>
      <c r="KGN130" s="63"/>
      <c r="KGO130" s="63"/>
      <c r="KGP130" s="63"/>
      <c r="KGQ130" s="63"/>
      <c r="KGR130" s="63"/>
      <c r="KGS130" s="63"/>
      <c r="KGT130" s="63"/>
      <c r="KGU130" s="63"/>
      <c r="KGV130" s="63"/>
      <c r="KGW130" s="63"/>
      <c r="KGX130" s="63"/>
      <c r="KGY130" s="63"/>
      <c r="KGZ130" s="63"/>
      <c r="KHA130" s="63"/>
      <c r="KHB130" s="63"/>
      <c r="KHC130" s="63"/>
      <c r="KHD130" s="63"/>
      <c r="KHE130" s="63"/>
      <c r="KHF130" s="63"/>
      <c r="KHG130" s="63"/>
      <c r="KHH130" s="63"/>
      <c r="KHI130" s="63"/>
      <c r="KHJ130" s="63"/>
      <c r="KHK130" s="63"/>
      <c r="KHL130" s="63"/>
      <c r="KHM130" s="63"/>
      <c r="KHN130" s="63"/>
      <c r="KHO130" s="63"/>
      <c r="KHP130" s="63"/>
      <c r="KHQ130" s="63"/>
      <c r="KHR130" s="63"/>
      <c r="KHS130" s="63"/>
      <c r="KHT130" s="63"/>
      <c r="KHU130" s="63"/>
      <c r="KHV130" s="63"/>
      <c r="KHW130" s="63"/>
      <c r="KHX130" s="63"/>
      <c r="KHY130" s="63"/>
      <c r="KHZ130" s="63"/>
      <c r="KIA130" s="63"/>
      <c r="KIB130" s="63"/>
      <c r="KIC130" s="63"/>
      <c r="KID130" s="63"/>
      <c r="KIE130" s="63"/>
      <c r="KIF130" s="63"/>
      <c r="KIG130" s="63"/>
      <c r="KIH130" s="63"/>
      <c r="KII130" s="63"/>
      <c r="KIJ130" s="63"/>
      <c r="KIK130" s="63"/>
      <c r="KIL130" s="63"/>
      <c r="KIM130" s="63"/>
      <c r="KIN130" s="63"/>
      <c r="KIO130" s="63"/>
      <c r="KIP130" s="63"/>
      <c r="KIQ130" s="63"/>
      <c r="KIR130" s="63"/>
      <c r="KIS130" s="63"/>
      <c r="KIT130" s="63"/>
      <c r="KIU130" s="63"/>
      <c r="KIV130" s="63"/>
      <c r="KIW130" s="63"/>
      <c r="KIX130" s="63"/>
      <c r="KIY130" s="63"/>
      <c r="KIZ130" s="63"/>
      <c r="KJA130" s="63"/>
      <c r="KJB130" s="63"/>
      <c r="KJC130" s="63"/>
      <c r="KJD130" s="63"/>
      <c r="KJE130" s="63"/>
      <c r="KJF130" s="63"/>
      <c r="KJG130" s="63"/>
      <c r="KJH130" s="63"/>
      <c r="KJI130" s="63"/>
      <c r="KJJ130" s="63"/>
      <c r="KJK130" s="63"/>
      <c r="KJL130" s="63"/>
      <c r="KJM130" s="63"/>
      <c r="KJN130" s="63"/>
      <c r="KJO130" s="63"/>
      <c r="KJP130" s="63"/>
      <c r="KJQ130" s="63"/>
      <c r="KJR130" s="63"/>
      <c r="KJS130" s="63"/>
      <c r="KJT130" s="63"/>
      <c r="KJU130" s="63"/>
      <c r="KJV130" s="63"/>
      <c r="KJW130" s="63"/>
      <c r="KJX130" s="63"/>
      <c r="KJY130" s="63"/>
      <c r="KJZ130" s="63"/>
      <c r="KKA130" s="63"/>
      <c r="KKB130" s="63"/>
      <c r="KKC130" s="63"/>
      <c r="KKD130" s="63"/>
      <c r="KKE130" s="63"/>
      <c r="KKF130" s="63"/>
      <c r="KKG130" s="63"/>
      <c r="KKH130" s="63"/>
      <c r="KKI130" s="63"/>
      <c r="KKJ130" s="63"/>
      <c r="KKK130" s="63"/>
      <c r="KKL130" s="63"/>
      <c r="KKM130" s="63"/>
      <c r="KKN130" s="63"/>
      <c r="KKO130" s="63"/>
      <c r="KKP130" s="63"/>
      <c r="KKQ130" s="63"/>
      <c r="KKR130" s="63"/>
      <c r="KKS130" s="63"/>
      <c r="KKT130" s="63"/>
      <c r="KKU130" s="63"/>
      <c r="KKV130" s="63"/>
      <c r="KKW130" s="63"/>
      <c r="KKX130" s="63"/>
      <c r="KKY130" s="63"/>
      <c r="KKZ130" s="63"/>
      <c r="KLA130" s="63"/>
      <c r="KLB130" s="63"/>
      <c r="KLC130" s="63"/>
      <c r="KLD130" s="63"/>
      <c r="KLE130" s="63"/>
      <c r="KLF130" s="63"/>
      <c r="KLG130" s="63"/>
      <c r="KLH130" s="63"/>
      <c r="KLI130" s="63"/>
      <c r="KLJ130" s="63"/>
      <c r="KLK130" s="63"/>
      <c r="KLL130" s="63"/>
      <c r="KLM130" s="63"/>
      <c r="KLN130" s="63"/>
      <c r="KLO130" s="63"/>
      <c r="KLP130" s="63"/>
      <c r="KLQ130" s="63"/>
      <c r="KLR130" s="63"/>
      <c r="KLS130" s="63"/>
      <c r="KLT130" s="63"/>
      <c r="KLU130" s="63"/>
      <c r="KLV130" s="63"/>
      <c r="KLW130" s="63"/>
      <c r="KLX130" s="63"/>
      <c r="KLY130" s="63"/>
      <c r="KLZ130" s="63"/>
      <c r="KMA130" s="63"/>
      <c r="KMB130" s="63"/>
      <c r="KMC130" s="63"/>
      <c r="KMD130" s="63"/>
      <c r="KME130" s="63"/>
      <c r="KMF130" s="63"/>
      <c r="KMG130" s="63"/>
      <c r="KMH130" s="63"/>
      <c r="KMI130" s="63"/>
      <c r="KMJ130" s="63"/>
      <c r="KMK130" s="63"/>
      <c r="KML130" s="63"/>
      <c r="KMM130" s="63"/>
      <c r="KMN130" s="63"/>
      <c r="KMO130" s="63"/>
      <c r="KMP130" s="63"/>
      <c r="KMQ130" s="63"/>
      <c r="KMR130" s="63"/>
      <c r="KMS130" s="63"/>
      <c r="KMT130" s="63"/>
      <c r="KMU130" s="63"/>
      <c r="KMV130" s="63"/>
      <c r="KMW130" s="63"/>
      <c r="KMX130" s="63"/>
      <c r="KMY130" s="63"/>
      <c r="KMZ130" s="63"/>
      <c r="KNA130" s="63"/>
      <c r="KNB130" s="63"/>
      <c r="KNC130" s="63"/>
      <c r="KND130" s="63"/>
      <c r="KNE130" s="63"/>
      <c r="KNF130" s="63"/>
      <c r="KNG130" s="63"/>
      <c r="KNH130" s="63"/>
      <c r="KNI130" s="63"/>
      <c r="KNJ130" s="63"/>
      <c r="KNK130" s="63"/>
      <c r="KNL130" s="63"/>
      <c r="KNM130" s="63"/>
      <c r="KNN130" s="63"/>
      <c r="KNO130" s="63"/>
      <c r="KNP130" s="63"/>
      <c r="KNQ130" s="63"/>
      <c r="KNR130" s="63"/>
      <c r="KNS130" s="63"/>
      <c r="KNT130" s="63"/>
      <c r="KNU130" s="63"/>
      <c r="KNV130" s="63"/>
      <c r="KNW130" s="63"/>
      <c r="KNX130" s="63"/>
      <c r="KNY130" s="63"/>
      <c r="KNZ130" s="63"/>
      <c r="KOA130" s="63"/>
      <c r="KOB130" s="63"/>
      <c r="KOC130" s="63"/>
      <c r="KOD130" s="63"/>
      <c r="KOE130" s="63"/>
      <c r="KOF130" s="63"/>
      <c r="KOG130" s="63"/>
      <c r="KOH130" s="63"/>
      <c r="KOI130" s="63"/>
      <c r="KOJ130" s="63"/>
      <c r="KOK130" s="63"/>
      <c r="KOL130" s="63"/>
      <c r="KOM130" s="63"/>
      <c r="KON130" s="63"/>
      <c r="KOO130" s="63"/>
      <c r="KOP130" s="63"/>
      <c r="KOQ130" s="63"/>
      <c r="KOR130" s="63"/>
      <c r="KOS130" s="63"/>
      <c r="KOT130" s="63"/>
      <c r="KOU130" s="63"/>
      <c r="KOV130" s="63"/>
      <c r="KOW130" s="63"/>
      <c r="KOX130" s="63"/>
      <c r="KOY130" s="63"/>
      <c r="KOZ130" s="63"/>
      <c r="KPA130" s="63"/>
      <c r="KPB130" s="63"/>
      <c r="KPC130" s="63"/>
      <c r="KPD130" s="63"/>
      <c r="KPE130" s="63"/>
      <c r="KPF130" s="63"/>
      <c r="KPG130" s="63"/>
      <c r="KPH130" s="63"/>
      <c r="KPI130" s="63"/>
      <c r="KPJ130" s="63"/>
      <c r="KPK130" s="63"/>
      <c r="KPL130" s="63"/>
      <c r="KPM130" s="63"/>
      <c r="KPN130" s="63"/>
      <c r="KPO130" s="63"/>
      <c r="KPP130" s="63"/>
      <c r="KPQ130" s="63"/>
      <c r="KPR130" s="63"/>
      <c r="KPS130" s="63"/>
      <c r="KPT130" s="63"/>
      <c r="KPU130" s="63"/>
      <c r="KPV130" s="63"/>
      <c r="KPW130" s="63"/>
      <c r="KPX130" s="63"/>
      <c r="KPY130" s="63"/>
      <c r="KPZ130" s="63"/>
      <c r="KQA130" s="63"/>
      <c r="KQB130" s="63"/>
      <c r="KQC130" s="63"/>
      <c r="KQD130" s="63"/>
      <c r="KQE130" s="63"/>
      <c r="KQF130" s="63"/>
      <c r="KQG130" s="63"/>
      <c r="KQH130" s="63"/>
      <c r="KQI130" s="63"/>
      <c r="KQJ130" s="63"/>
      <c r="KQK130" s="63"/>
      <c r="KQL130" s="63"/>
      <c r="KQM130" s="63"/>
      <c r="KQN130" s="63"/>
      <c r="KQO130" s="63"/>
      <c r="KQP130" s="63"/>
      <c r="KQQ130" s="63"/>
      <c r="KQR130" s="63"/>
      <c r="KQS130" s="63"/>
      <c r="KQT130" s="63"/>
      <c r="KQU130" s="63"/>
      <c r="KQV130" s="63"/>
      <c r="KQW130" s="63"/>
      <c r="KQX130" s="63"/>
      <c r="KQY130" s="63"/>
      <c r="KQZ130" s="63"/>
      <c r="KRA130" s="63"/>
      <c r="KRB130" s="63"/>
      <c r="KRC130" s="63"/>
      <c r="KRD130" s="63"/>
      <c r="KRE130" s="63"/>
      <c r="KRF130" s="63"/>
      <c r="KRG130" s="63"/>
      <c r="KRH130" s="63"/>
      <c r="KRI130" s="63"/>
      <c r="KRJ130" s="63"/>
      <c r="KRK130" s="63"/>
      <c r="KRL130" s="63"/>
      <c r="KRM130" s="63"/>
      <c r="KRN130" s="63"/>
      <c r="KRO130" s="63"/>
      <c r="KRP130" s="63"/>
      <c r="KRQ130" s="63"/>
      <c r="KRR130" s="63"/>
      <c r="KRS130" s="63"/>
      <c r="KRT130" s="63"/>
      <c r="KRU130" s="63"/>
      <c r="KRV130" s="63"/>
      <c r="KRW130" s="63"/>
      <c r="KRX130" s="63"/>
      <c r="KRY130" s="63"/>
      <c r="KRZ130" s="63"/>
      <c r="KSA130" s="63"/>
      <c r="KSB130" s="63"/>
      <c r="KSC130" s="63"/>
      <c r="KSD130" s="63"/>
      <c r="KSE130" s="63"/>
      <c r="KSF130" s="63"/>
      <c r="KSG130" s="63"/>
      <c r="KSH130" s="63"/>
      <c r="KSI130" s="63"/>
      <c r="KSJ130" s="63"/>
      <c r="KSK130" s="63"/>
      <c r="KSL130" s="63"/>
      <c r="KSM130" s="63"/>
      <c r="KSN130" s="63"/>
      <c r="KSO130" s="63"/>
      <c r="KSP130" s="63"/>
      <c r="KSQ130" s="63"/>
      <c r="KSR130" s="63"/>
      <c r="KSS130" s="63"/>
      <c r="KST130" s="63"/>
      <c r="KSU130" s="63"/>
      <c r="KSV130" s="63"/>
      <c r="KSW130" s="63"/>
      <c r="KSX130" s="63"/>
      <c r="KSY130" s="63"/>
      <c r="KSZ130" s="63"/>
      <c r="KTA130" s="63"/>
      <c r="KTB130" s="63"/>
      <c r="KTC130" s="63"/>
      <c r="KTD130" s="63"/>
      <c r="KTE130" s="63"/>
      <c r="KTF130" s="63"/>
      <c r="KTG130" s="63"/>
      <c r="KTH130" s="63"/>
      <c r="KTI130" s="63"/>
      <c r="KTJ130" s="63"/>
      <c r="KTK130" s="63"/>
      <c r="KTL130" s="63"/>
      <c r="KTM130" s="63"/>
      <c r="KTN130" s="63"/>
      <c r="KTO130" s="63"/>
      <c r="KTP130" s="63"/>
      <c r="KTQ130" s="63"/>
      <c r="KTR130" s="63"/>
      <c r="KTS130" s="63"/>
      <c r="KTT130" s="63"/>
      <c r="KTU130" s="63"/>
      <c r="KTV130" s="63"/>
      <c r="KTW130" s="63"/>
      <c r="KTX130" s="63"/>
      <c r="KTY130" s="63"/>
      <c r="KTZ130" s="63"/>
      <c r="KUA130" s="63"/>
      <c r="KUB130" s="63"/>
      <c r="KUC130" s="63"/>
      <c r="KUD130" s="63"/>
      <c r="KUE130" s="63"/>
      <c r="KUF130" s="63"/>
      <c r="KUG130" s="63"/>
      <c r="KUH130" s="63"/>
      <c r="KUI130" s="63"/>
      <c r="KUJ130" s="63"/>
      <c r="KUK130" s="63"/>
      <c r="KUL130" s="63"/>
      <c r="KUM130" s="63"/>
      <c r="KUN130" s="63"/>
      <c r="KUO130" s="63"/>
      <c r="KUP130" s="63"/>
      <c r="KUQ130" s="63"/>
      <c r="KUR130" s="63"/>
      <c r="KUS130" s="63"/>
      <c r="KUT130" s="63"/>
      <c r="KUU130" s="63"/>
      <c r="KUV130" s="63"/>
      <c r="KUW130" s="63"/>
      <c r="KUX130" s="63"/>
      <c r="KUY130" s="63"/>
      <c r="KUZ130" s="63"/>
      <c r="KVA130" s="63"/>
      <c r="KVB130" s="63"/>
      <c r="KVC130" s="63"/>
      <c r="KVD130" s="63"/>
      <c r="KVE130" s="63"/>
      <c r="KVF130" s="63"/>
      <c r="KVG130" s="63"/>
      <c r="KVH130" s="63"/>
      <c r="KVI130" s="63"/>
      <c r="KVJ130" s="63"/>
      <c r="KVK130" s="63"/>
      <c r="KVL130" s="63"/>
      <c r="KVM130" s="63"/>
      <c r="KVN130" s="63"/>
      <c r="KVO130" s="63"/>
      <c r="KVP130" s="63"/>
      <c r="KVQ130" s="63"/>
      <c r="KVR130" s="63"/>
      <c r="KVS130" s="63"/>
      <c r="KVT130" s="63"/>
      <c r="KVU130" s="63"/>
      <c r="KVV130" s="63"/>
      <c r="KVW130" s="63"/>
      <c r="KVX130" s="63"/>
      <c r="KVY130" s="63"/>
      <c r="KVZ130" s="63"/>
      <c r="KWA130" s="63"/>
      <c r="KWB130" s="63"/>
      <c r="KWC130" s="63"/>
      <c r="KWD130" s="63"/>
      <c r="KWE130" s="63"/>
      <c r="KWF130" s="63"/>
      <c r="KWG130" s="63"/>
      <c r="KWH130" s="63"/>
      <c r="KWI130" s="63"/>
      <c r="KWJ130" s="63"/>
      <c r="KWK130" s="63"/>
      <c r="KWL130" s="63"/>
      <c r="KWM130" s="63"/>
      <c r="KWN130" s="63"/>
      <c r="KWO130" s="63"/>
      <c r="KWP130" s="63"/>
      <c r="KWQ130" s="63"/>
      <c r="KWR130" s="63"/>
      <c r="KWS130" s="63"/>
      <c r="KWT130" s="63"/>
      <c r="KWU130" s="63"/>
      <c r="KWV130" s="63"/>
      <c r="KWW130" s="63"/>
      <c r="KWX130" s="63"/>
      <c r="KWY130" s="63"/>
      <c r="KWZ130" s="63"/>
      <c r="KXA130" s="63"/>
      <c r="KXB130" s="63"/>
      <c r="KXC130" s="63"/>
      <c r="KXD130" s="63"/>
      <c r="KXE130" s="63"/>
      <c r="KXF130" s="63"/>
      <c r="KXG130" s="63"/>
      <c r="KXH130" s="63"/>
      <c r="KXI130" s="63"/>
      <c r="KXJ130" s="63"/>
      <c r="KXK130" s="63"/>
      <c r="KXL130" s="63"/>
      <c r="KXM130" s="63"/>
      <c r="KXN130" s="63"/>
      <c r="KXO130" s="63"/>
      <c r="KXP130" s="63"/>
      <c r="KXQ130" s="63"/>
      <c r="KXR130" s="63"/>
      <c r="KXS130" s="63"/>
      <c r="KXT130" s="63"/>
      <c r="KXU130" s="63"/>
      <c r="KXV130" s="63"/>
      <c r="KXW130" s="63"/>
      <c r="KXX130" s="63"/>
      <c r="KXY130" s="63"/>
      <c r="KXZ130" s="63"/>
      <c r="KYA130" s="63"/>
      <c r="KYB130" s="63"/>
      <c r="KYC130" s="63"/>
      <c r="KYD130" s="63"/>
      <c r="KYE130" s="63"/>
      <c r="KYF130" s="63"/>
      <c r="KYG130" s="63"/>
      <c r="KYH130" s="63"/>
      <c r="KYI130" s="63"/>
      <c r="KYJ130" s="63"/>
      <c r="KYK130" s="63"/>
      <c r="KYL130" s="63"/>
      <c r="KYM130" s="63"/>
      <c r="KYN130" s="63"/>
      <c r="KYO130" s="63"/>
      <c r="KYP130" s="63"/>
      <c r="KYQ130" s="63"/>
      <c r="KYR130" s="63"/>
      <c r="KYS130" s="63"/>
      <c r="KYT130" s="63"/>
      <c r="KYU130" s="63"/>
      <c r="KYV130" s="63"/>
      <c r="KYW130" s="63"/>
      <c r="KYX130" s="63"/>
      <c r="KYY130" s="63"/>
      <c r="KYZ130" s="63"/>
      <c r="KZA130" s="63"/>
      <c r="KZB130" s="63"/>
      <c r="KZC130" s="63"/>
      <c r="KZD130" s="63"/>
      <c r="KZE130" s="63"/>
      <c r="KZF130" s="63"/>
      <c r="KZG130" s="63"/>
      <c r="KZH130" s="63"/>
      <c r="KZI130" s="63"/>
      <c r="KZJ130" s="63"/>
      <c r="KZK130" s="63"/>
      <c r="KZL130" s="63"/>
      <c r="KZM130" s="63"/>
      <c r="KZN130" s="63"/>
      <c r="KZO130" s="63"/>
      <c r="KZP130" s="63"/>
      <c r="KZQ130" s="63"/>
      <c r="KZR130" s="63"/>
      <c r="KZS130" s="63"/>
      <c r="KZT130" s="63"/>
      <c r="KZU130" s="63"/>
      <c r="KZV130" s="63"/>
      <c r="KZW130" s="63"/>
      <c r="KZX130" s="63"/>
      <c r="KZY130" s="63"/>
      <c r="KZZ130" s="63"/>
      <c r="LAA130" s="63"/>
      <c r="LAB130" s="63"/>
      <c r="LAC130" s="63"/>
      <c r="LAD130" s="63"/>
      <c r="LAE130" s="63"/>
      <c r="LAF130" s="63"/>
      <c r="LAG130" s="63"/>
      <c r="LAH130" s="63"/>
      <c r="LAI130" s="63"/>
      <c r="LAJ130" s="63"/>
      <c r="LAK130" s="63"/>
      <c r="LAL130" s="63"/>
      <c r="LAM130" s="63"/>
      <c r="LAN130" s="63"/>
      <c r="LAO130" s="63"/>
      <c r="LAP130" s="63"/>
      <c r="LAQ130" s="63"/>
      <c r="LAR130" s="63"/>
      <c r="LAS130" s="63"/>
      <c r="LAT130" s="63"/>
      <c r="LAU130" s="63"/>
      <c r="LAV130" s="63"/>
      <c r="LAW130" s="63"/>
      <c r="LAX130" s="63"/>
      <c r="LAY130" s="63"/>
      <c r="LAZ130" s="63"/>
      <c r="LBA130" s="63"/>
      <c r="LBB130" s="63"/>
      <c r="LBC130" s="63"/>
      <c r="LBD130" s="63"/>
      <c r="LBE130" s="63"/>
      <c r="LBF130" s="63"/>
      <c r="LBG130" s="63"/>
      <c r="LBH130" s="63"/>
      <c r="LBI130" s="63"/>
      <c r="LBJ130" s="63"/>
      <c r="LBK130" s="63"/>
      <c r="LBL130" s="63"/>
      <c r="LBM130" s="63"/>
      <c r="LBN130" s="63"/>
      <c r="LBO130" s="63"/>
      <c r="LBP130" s="63"/>
      <c r="LBQ130" s="63"/>
      <c r="LBR130" s="63"/>
      <c r="LBS130" s="63"/>
      <c r="LBT130" s="63"/>
      <c r="LBU130" s="63"/>
      <c r="LBV130" s="63"/>
      <c r="LBW130" s="63"/>
      <c r="LBX130" s="63"/>
      <c r="LBY130" s="63"/>
      <c r="LBZ130" s="63"/>
      <c r="LCA130" s="63"/>
      <c r="LCB130" s="63"/>
      <c r="LCC130" s="63"/>
      <c r="LCD130" s="63"/>
      <c r="LCE130" s="63"/>
      <c r="LCF130" s="63"/>
      <c r="LCG130" s="63"/>
      <c r="LCH130" s="63"/>
      <c r="LCI130" s="63"/>
      <c r="LCJ130" s="63"/>
      <c r="LCK130" s="63"/>
      <c r="LCL130" s="63"/>
      <c r="LCM130" s="63"/>
      <c r="LCN130" s="63"/>
      <c r="LCO130" s="63"/>
      <c r="LCP130" s="63"/>
      <c r="LCQ130" s="63"/>
      <c r="LCR130" s="63"/>
      <c r="LCS130" s="63"/>
      <c r="LCT130" s="63"/>
      <c r="LCU130" s="63"/>
      <c r="LCV130" s="63"/>
      <c r="LCW130" s="63"/>
      <c r="LCX130" s="63"/>
      <c r="LCY130" s="63"/>
      <c r="LCZ130" s="63"/>
      <c r="LDA130" s="63"/>
      <c r="LDB130" s="63"/>
      <c r="LDC130" s="63"/>
      <c r="LDD130" s="63"/>
      <c r="LDE130" s="63"/>
      <c r="LDF130" s="63"/>
      <c r="LDG130" s="63"/>
      <c r="LDH130" s="63"/>
      <c r="LDI130" s="63"/>
      <c r="LDJ130" s="63"/>
      <c r="LDK130" s="63"/>
      <c r="LDL130" s="63"/>
      <c r="LDM130" s="63"/>
      <c r="LDN130" s="63"/>
      <c r="LDO130" s="63"/>
      <c r="LDP130" s="63"/>
      <c r="LDQ130" s="63"/>
      <c r="LDR130" s="63"/>
      <c r="LDS130" s="63"/>
      <c r="LDT130" s="63"/>
      <c r="LDU130" s="63"/>
      <c r="LDV130" s="63"/>
      <c r="LDW130" s="63"/>
      <c r="LDX130" s="63"/>
      <c r="LDY130" s="63"/>
      <c r="LDZ130" s="63"/>
      <c r="LEA130" s="63"/>
      <c r="LEB130" s="63"/>
      <c r="LEC130" s="63"/>
      <c r="LED130" s="63"/>
      <c r="LEE130" s="63"/>
      <c r="LEF130" s="63"/>
      <c r="LEG130" s="63"/>
      <c r="LEH130" s="63"/>
      <c r="LEI130" s="63"/>
      <c r="LEJ130" s="63"/>
      <c r="LEK130" s="63"/>
      <c r="LEL130" s="63"/>
      <c r="LEM130" s="63"/>
      <c r="LEN130" s="63"/>
      <c r="LEO130" s="63"/>
      <c r="LEP130" s="63"/>
      <c r="LEQ130" s="63"/>
      <c r="LER130" s="63"/>
      <c r="LES130" s="63"/>
      <c r="LET130" s="63"/>
      <c r="LEU130" s="63"/>
      <c r="LEV130" s="63"/>
      <c r="LEW130" s="63"/>
      <c r="LEX130" s="63"/>
      <c r="LEY130" s="63"/>
      <c r="LEZ130" s="63"/>
      <c r="LFA130" s="63"/>
      <c r="LFB130" s="63"/>
      <c r="LFC130" s="63"/>
      <c r="LFD130" s="63"/>
      <c r="LFE130" s="63"/>
      <c r="LFF130" s="63"/>
      <c r="LFG130" s="63"/>
      <c r="LFH130" s="63"/>
      <c r="LFI130" s="63"/>
      <c r="LFJ130" s="63"/>
      <c r="LFK130" s="63"/>
      <c r="LFL130" s="63"/>
      <c r="LFM130" s="63"/>
      <c r="LFN130" s="63"/>
      <c r="LFO130" s="63"/>
      <c r="LFP130" s="63"/>
      <c r="LFQ130" s="63"/>
      <c r="LFR130" s="63"/>
      <c r="LFS130" s="63"/>
      <c r="LFT130" s="63"/>
      <c r="LFU130" s="63"/>
      <c r="LFV130" s="63"/>
      <c r="LFW130" s="63"/>
      <c r="LFX130" s="63"/>
      <c r="LFY130" s="63"/>
      <c r="LFZ130" s="63"/>
      <c r="LGA130" s="63"/>
      <c r="LGB130" s="63"/>
      <c r="LGC130" s="63"/>
      <c r="LGD130" s="63"/>
      <c r="LGE130" s="63"/>
      <c r="LGF130" s="63"/>
      <c r="LGG130" s="63"/>
      <c r="LGH130" s="63"/>
      <c r="LGI130" s="63"/>
      <c r="LGJ130" s="63"/>
      <c r="LGK130" s="63"/>
      <c r="LGL130" s="63"/>
      <c r="LGM130" s="63"/>
      <c r="LGN130" s="63"/>
      <c r="LGO130" s="63"/>
      <c r="LGP130" s="63"/>
      <c r="LGQ130" s="63"/>
      <c r="LGR130" s="63"/>
      <c r="LGS130" s="63"/>
      <c r="LGT130" s="63"/>
      <c r="LGU130" s="63"/>
      <c r="LGV130" s="63"/>
      <c r="LGW130" s="63"/>
      <c r="LGX130" s="63"/>
      <c r="LGY130" s="63"/>
      <c r="LGZ130" s="63"/>
      <c r="LHA130" s="63"/>
      <c r="LHB130" s="63"/>
      <c r="LHC130" s="63"/>
      <c r="LHD130" s="63"/>
      <c r="LHE130" s="63"/>
      <c r="LHF130" s="63"/>
      <c r="LHG130" s="63"/>
      <c r="LHH130" s="63"/>
      <c r="LHI130" s="63"/>
      <c r="LHJ130" s="63"/>
      <c r="LHK130" s="63"/>
      <c r="LHL130" s="63"/>
      <c r="LHM130" s="63"/>
      <c r="LHN130" s="63"/>
      <c r="LHO130" s="63"/>
      <c r="LHP130" s="63"/>
      <c r="LHQ130" s="63"/>
      <c r="LHR130" s="63"/>
      <c r="LHS130" s="63"/>
      <c r="LHT130" s="63"/>
      <c r="LHU130" s="63"/>
      <c r="LHV130" s="63"/>
      <c r="LHW130" s="63"/>
      <c r="LHX130" s="63"/>
      <c r="LHY130" s="63"/>
      <c r="LHZ130" s="63"/>
      <c r="LIA130" s="63"/>
      <c r="LIB130" s="63"/>
      <c r="LIC130" s="63"/>
      <c r="LID130" s="63"/>
      <c r="LIE130" s="63"/>
      <c r="LIF130" s="63"/>
      <c r="LIG130" s="63"/>
      <c r="LIH130" s="63"/>
      <c r="LII130" s="63"/>
      <c r="LIJ130" s="63"/>
      <c r="LIK130" s="63"/>
      <c r="LIL130" s="63"/>
      <c r="LIM130" s="63"/>
      <c r="LIN130" s="63"/>
      <c r="LIO130" s="63"/>
      <c r="LIP130" s="63"/>
      <c r="LIQ130" s="63"/>
      <c r="LIR130" s="63"/>
      <c r="LIS130" s="63"/>
      <c r="LIT130" s="63"/>
      <c r="LIU130" s="63"/>
      <c r="LIV130" s="63"/>
      <c r="LIW130" s="63"/>
      <c r="LIX130" s="63"/>
      <c r="LIY130" s="63"/>
      <c r="LIZ130" s="63"/>
      <c r="LJA130" s="63"/>
      <c r="LJB130" s="63"/>
      <c r="LJC130" s="63"/>
      <c r="LJD130" s="63"/>
      <c r="LJE130" s="63"/>
      <c r="LJF130" s="63"/>
      <c r="LJG130" s="63"/>
      <c r="LJH130" s="63"/>
      <c r="LJI130" s="63"/>
      <c r="LJJ130" s="63"/>
      <c r="LJK130" s="63"/>
      <c r="LJL130" s="63"/>
      <c r="LJM130" s="63"/>
      <c r="LJN130" s="63"/>
      <c r="LJO130" s="63"/>
      <c r="LJP130" s="63"/>
      <c r="LJQ130" s="63"/>
      <c r="LJR130" s="63"/>
      <c r="LJS130" s="63"/>
      <c r="LJT130" s="63"/>
      <c r="LJU130" s="63"/>
      <c r="LJV130" s="63"/>
      <c r="LJW130" s="63"/>
      <c r="LJX130" s="63"/>
      <c r="LJY130" s="63"/>
      <c r="LJZ130" s="63"/>
      <c r="LKA130" s="63"/>
      <c r="LKB130" s="63"/>
      <c r="LKC130" s="63"/>
      <c r="LKD130" s="63"/>
      <c r="LKE130" s="63"/>
      <c r="LKF130" s="63"/>
      <c r="LKG130" s="63"/>
      <c r="LKH130" s="63"/>
      <c r="LKI130" s="63"/>
      <c r="LKJ130" s="63"/>
      <c r="LKK130" s="63"/>
      <c r="LKL130" s="63"/>
      <c r="LKM130" s="63"/>
      <c r="LKN130" s="63"/>
      <c r="LKO130" s="63"/>
      <c r="LKP130" s="63"/>
      <c r="LKQ130" s="63"/>
      <c r="LKR130" s="63"/>
      <c r="LKS130" s="63"/>
      <c r="LKT130" s="63"/>
      <c r="LKU130" s="63"/>
      <c r="LKV130" s="63"/>
      <c r="LKW130" s="63"/>
      <c r="LKX130" s="63"/>
      <c r="LKY130" s="63"/>
      <c r="LKZ130" s="63"/>
      <c r="LLA130" s="63"/>
      <c r="LLB130" s="63"/>
      <c r="LLC130" s="63"/>
      <c r="LLD130" s="63"/>
      <c r="LLE130" s="63"/>
      <c r="LLF130" s="63"/>
      <c r="LLG130" s="63"/>
      <c r="LLH130" s="63"/>
      <c r="LLI130" s="63"/>
      <c r="LLJ130" s="63"/>
      <c r="LLK130" s="63"/>
      <c r="LLL130" s="63"/>
      <c r="LLM130" s="63"/>
      <c r="LLN130" s="63"/>
      <c r="LLO130" s="63"/>
      <c r="LLP130" s="63"/>
      <c r="LLQ130" s="63"/>
      <c r="LLR130" s="63"/>
      <c r="LLS130" s="63"/>
      <c r="LLT130" s="63"/>
      <c r="LLU130" s="63"/>
      <c r="LLV130" s="63"/>
      <c r="LLW130" s="63"/>
      <c r="LLX130" s="63"/>
      <c r="LLY130" s="63"/>
      <c r="LLZ130" s="63"/>
      <c r="LMA130" s="63"/>
      <c r="LMB130" s="63"/>
      <c r="LMC130" s="63"/>
      <c r="LMD130" s="63"/>
      <c r="LME130" s="63"/>
      <c r="LMF130" s="63"/>
      <c r="LMG130" s="63"/>
      <c r="LMH130" s="63"/>
      <c r="LMI130" s="63"/>
      <c r="LMJ130" s="63"/>
      <c r="LMK130" s="63"/>
      <c r="LML130" s="63"/>
      <c r="LMM130" s="63"/>
      <c r="LMN130" s="63"/>
      <c r="LMO130" s="63"/>
      <c r="LMP130" s="63"/>
      <c r="LMQ130" s="63"/>
      <c r="LMR130" s="63"/>
      <c r="LMS130" s="63"/>
      <c r="LMT130" s="63"/>
      <c r="LMU130" s="63"/>
      <c r="LMV130" s="63"/>
      <c r="LMW130" s="63"/>
      <c r="LMX130" s="63"/>
      <c r="LMY130" s="63"/>
      <c r="LMZ130" s="63"/>
      <c r="LNA130" s="63"/>
      <c r="LNB130" s="63"/>
      <c r="LNC130" s="63"/>
      <c r="LND130" s="63"/>
      <c r="LNE130" s="63"/>
      <c r="LNF130" s="63"/>
      <c r="LNG130" s="63"/>
      <c r="LNH130" s="63"/>
      <c r="LNI130" s="63"/>
      <c r="LNJ130" s="63"/>
      <c r="LNK130" s="63"/>
      <c r="LNL130" s="63"/>
      <c r="LNM130" s="63"/>
      <c r="LNN130" s="63"/>
      <c r="LNO130" s="63"/>
      <c r="LNP130" s="63"/>
      <c r="LNQ130" s="63"/>
      <c r="LNR130" s="63"/>
      <c r="LNS130" s="63"/>
      <c r="LNT130" s="63"/>
      <c r="LNU130" s="63"/>
      <c r="LNV130" s="63"/>
      <c r="LNW130" s="63"/>
      <c r="LNX130" s="63"/>
      <c r="LNY130" s="63"/>
      <c r="LNZ130" s="63"/>
      <c r="LOA130" s="63"/>
      <c r="LOB130" s="63"/>
      <c r="LOC130" s="63"/>
      <c r="LOD130" s="63"/>
      <c r="LOE130" s="63"/>
      <c r="LOF130" s="63"/>
      <c r="LOG130" s="63"/>
      <c r="LOH130" s="63"/>
      <c r="LOI130" s="63"/>
      <c r="LOJ130" s="63"/>
      <c r="LOK130" s="63"/>
      <c r="LOL130" s="63"/>
      <c r="LOM130" s="63"/>
      <c r="LON130" s="63"/>
      <c r="LOO130" s="63"/>
      <c r="LOP130" s="63"/>
      <c r="LOQ130" s="63"/>
      <c r="LOR130" s="63"/>
      <c r="LOS130" s="63"/>
      <c r="LOT130" s="63"/>
      <c r="LOU130" s="63"/>
      <c r="LOV130" s="63"/>
      <c r="LOW130" s="63"/>
      <c r="LOX130" s="63"/>
      <c r="LOY130" s="63"/>
      <c r="LOZ130" s="63"/>
      <c r="LPA130" s="63"/>
      <c r="LPB130" s="63"/>
      <c r="LPC130" s="63"/>
      <c r="LPD130" s="63"/>
      <c r="LPE130" s="63"/>
      <c r="LPF130" s="63"/>
      <c r="LPG130" s="63"/>
      <c r="LPH130" s="63"/>
      <c r="LPI130" s="63"/>
      <c r="LPJ130" s="63"/>
      <c r="LPK130" s="63"/>
      <c r="LPL130" s="63"/>
      <c r="LPM130" s="63"/>
      <c r="LPN130" s="63"/>
      <c r="LPO130" s="63"/>
      <c r="LPP130" s="63"/>
      <c r="LPQ130" s="63"/>
      <c r="LPR130" s="63"/>
      <c r="LPS130" s="63"/>
      <c r="LPT130" s="63"/>
      <c r="LPU130" s="63"/>
      <c r="LPV130" s="63"/>
      <c r="LPW130" s="63"/>
      <c r="LPX130" s="63"/>
      <c r="LPY130" s="63"/>
      <c r="LPZ130" s="63"/>
      <c r="LQA130" s="63"/>
      <c r="LQB130" s="63"/>
      <c r="LQC130" s="63"/>
      <c r="LQD130" s="63"/>
      <c r="LQE130" s="63"/>
      <c r="LQF130" s="63"/>
      <c r="LQG130" s="63"/>
      <c r="LQH130" s="63"/>
      <c r="LQI130" s="63"/>
      <c r="LQJ130" s="63"/>
      <c r="LQK130" s="63"/>
      <c r="LQL130" s="63"/>
      <c r="LQM130" s="63"/>
      <c r="LQN130" s="63"/>
      <c r="LQO130" s="63"/>
      <c r="LQP130" s="63"/>
      <c r="LQQ130" s="63"/>
      <c r="LQR130" s="63"/>
      <c r="LQS130" s="63"/>
      <c r="LQT130" s="63"/>
      <c r="LQU130" s="63"/>
      <c r="LQV130" s="63"/>
      <c r="LQW130" s="63"/>
      <c r="LQX130" s="63"/>
      <c r="LQY130" s="63"/>
      <c r="LQZ130" s="63"/>
      <c r="LRA130" s="63"/>
      <c r="LRB130" s="63"/>
      <c r="LRC130" s="63"/>
      <c r="LRD130" s="63"/>
      <c r="LRE130" s="63"/>
      <c r="LRF130" s="63"/>
      <c r="LRG130" s="63"/>
      <c r="LRH130" s="63"/>
      <c r="LRI130" s="63"/>
      <c r="LRJ130" s="63"/>
      <c r="LRK130" s="63"/>
      <c r="LRL130" s="63"/>
      <c r="LRM130" s="63"/>
      <c r="LRN130" s="63"/>
      <c r="LRO130" s="63"/>
      <c r="LRP130" s="63"/>
      <c r="LRQ130" s="63"/>
      <c r="LRR130" s="63"/>
      <c r="LRS130" s="63"/>
      <c r="LRT130" s="63"/>
      <c r="LRU130" s="63"/>
      <c r="LRV130" s="63"/>
      <c r="LRW130" s="63"/>
      <c r="LRX130" s="63"/>
      <c r="LRY130" s="63"/>
      <c r="LRZ130" s="63"/>
      <c r="LSA130" s="63"/>
      <c r="LSB130" s="63"/>
      <c r="LSC130" s="63"/>
      <c r="LSD130" s="63"/>
      <c r="LSE130" s="63"/>
      <c r="LSF130" s="63"/>
      <c r="LSG130" s="63"/>
      <c r="LSH130" s="63"/>
      <c r="LSI130" s="63"/>
      <c r="LSJ130" s="63"/>
      <c r="LSK130" s="63"/>
      <c r="LSL130" s="63"/>
      <c r="LSM130" s="63"/>
      <c r="LSN130" s="63"/>
      <c r="LSO130" s="63"/>
      <c r="LSP130" s="63"/>
      <c r="LSQ130" s="63"/>
      <c r="LSR130" s="63"/>
      <c r="LSS130" s="63"/>
      <c r="LST130" s="63"/>
      <c r="LSU130" s="63"/>
      <c r="LSV130" s="63"/>
      <c r="LSW130" s="63"/>
      <c r="LSX130" s="63"/>
      <c r="LSY130" s="63"/>
      <c r="LSZ130" s="63"/>
      <c r="LTA130" s="63"/>
      <c r="LTB130" s="63"/>
      <c r="LTC130" s="63"/>
      <c r="LTD130" s="63"/>
      <c r="LTE130" s="63"/>
      <c r="LTF130" s="63"/>
      <c r="LTG130" s="63"/>
      <c r="LTH130" s="63"/>
      <c r="LTI130" s="63"/>
      <c r="LTJ130" s="63"/>
      <c r="LTK130" s="63"/>
      <c r="LTL130" s="63"/>
      <c r="LTM130" s="63"/>
      <c r="LTN130" s="63"/>
      <c r="LTO130" s="63"/>
      <c r="LTP130" s="63"/>
      <c r="LTQ130" s="63"/>
      <c r="LTR130" s="63"/>
      <c r="LTS130" s="63"/>
      <c r="LTT130" s="63"/>
      <c r="LTU130" s="63"/>
      <c r="LTV130" s="63"/>
      <c r="LTW130" s="63"/>
      <c r="LTX130" s="63"/>
      <c r="LTY130" s="63"/>
      <c r="LTZ130" s="63"/>
      <c r="LUA130" s="63"/>
      <c r="LUB130" s="63"/>
      <c r="LUC130" s="63"/>
      <c r="LUD130" s="63"/>
      <c r="LUE130" s="63"/>
      <c r="LUF130" s="63"/>
      <c r="LUG130" s="63"/>
      <c r="LUH130" s="63"/>
      <c r="LUI130" s="63"/>
      <c r="LUJ130" s="63"/>
      <c r="LUK130" s="63"/>
      <c r="LUL130" s="63"/>
      <c r="LUM130" s="63"/>
      <c r="LUN130" s="63"/>
      <c r="LUO130" s="63"/>
      <c r="LUP130" s="63"/>
      <c r="LUQ130" s="63"/>
      <c r="LUR130" s="63"/>
      <c r="LUS130" s="63"/>
      <c r="LUT130" s="63"/>
      <c r="LUU130" s="63"/>
      <c r="LUV130" s="63"/>
      <c r="LUW130" s="63"/>
      <c r="LUX130" s="63"/>
      <c r="LUY130" s="63"/>
      <c r="LUZ130" s="63"/>
      <c r="LVA130" s="63"/>
      <c r="LVB130" s="63"/>
      <c r="LVC130" s="63"/>
      <c r="LVD130" s="63"/>
      <c r="LVE130" s="63"/>
      <c r="LVF130" s="63"/>
      <c r="LVG130" s="63"/>
      <c r="LVH130" s="63"/>
      <c r="LVI130" s="63"/>
      <c r="LVJ130" s="63"/>
      <c r="LVK130" s="63"/>
      <c r="LVL130" s="63"/>
      <c r="LVM130" s="63"/>
      <c r="LVN130" s="63"/>
      <c r="LVO130" s="63"/>
      <c r="LVP130" s="63"/>
      <c r="LVQ130" s="63"/>
      <c r="LVR130" s="63"/>
      <c r="LVS130" s="63"/>
      <c r="LVT130" s="63"/>
      <c r="LVU130" s="63"/>
      <c r="LVV130" s="63"/>
      <c r="LVW130" s="63"/>
      <c r="LVX130" s="63"/>
      <c r="LVY130" s="63"/>
      <c r="LVZ130" s="63"/>
      <c r="LWA130" s="63"/>
      <c r="LWB130" s="63"/>
      <c r="LWC130" s="63"/>
      <c r="LWD130" s="63"/>
      <c r="LWE130" s="63"/>
      <c r="LWF130" s="63"/>
      <c r="LWG130" s="63"/>
      <c r="LWH130" s="63"/>
      <c r="LWI130" s="63"/>
      <c r="LWJ130" s="63"/>
      <c r="LWK130" s="63"/>
      <c r="LWL130" s="63"/>
      <c r="LWM130" s="63"/>
      <c r="LWN130" s="63"/>
      <c r="LWO130" s="63"/>
      <c r="LWP130" s="63"/>
      <c r="LWQ130" s="63"/>
      <c r="LWR130" s="63"/>
      <c r="LWS130" s="63"/>
      <c r="LWT130" s="63"/>
      <c r="LWU130" s="63"/>
      <c r="LWV130" s="63"/>
      <c r="LWW130" s="63"/>
      <c r="LWX130" s="63"/>
      <c r="LWY130" s="63"/>
      <c r="LWZ130" s="63"/>
      <c r="LXA130" s="63"/>
      <c r="LXB130" s="63"/>
      <c r="LXC130" s="63"/>
      <c r="LXD130" s="63"/>
      <c r="LXE130" s="63"/>
      <c r="LXF130" s="63"/>
      <c r="LXG130" s="63"/>
      <c r="LXH130" s="63"/>
      <c r="LXI130" s="63"/>
      <c r="LXJ130" s="63"/>
      <c r="LXK130" s="63"/>
      <c r="LXL130" s="63"/>
      <c r="LXM130" s="63"/>
      <c r="LXN130" s="63"/>
      <c r="LXO130" s="63"/>
      <c r="LXP130" s="63"/>
      <c r="LXQ130" s="63"/>
      <c r="LXR130" s="63"/>
      <c r="LXS130" s="63"/>
      <c r="LXT130" s="63"/>
      <c r="LXU130" s="63"/>
      <c r="LXV130" s="63"/>
      <c r="LXW130" s="63"/>
      <c r="LXX130" s="63"/>
      <c r="LXY130" s="63"/>
      <c r="LXZ130" s="63"/>
      <c r="LYA130" s="63"/>
      <c r="LYB130" s="63"/>
      <c r="LYC130" s="63"/>
      <c r="LYD130" s="63"/>
      <c r="LYE130" s="63"/>
      <c r="LYF130" s="63"/>
      <c r="LYG130" s="63"/>
      <c r="LYH130" s="63"/>
      <c r="LYI130" s="63"/>
      <c r="LYJ130" s="63"/>
      <c r="LYK130" s="63"/>
      <c r="LYL130" s="63"/>
      <c r="LYM130" s="63"/>
      <c r="LYN130" s="63"/>
      <c r="LYO130" s="63"/>
      <c r="LYP130" s="63"/>
      <c r="LYQ130" s="63"/>
      <c r="LYR130" s="63"/>
      <c r="LYS130" s="63"/>
      <c r="LYT130" s="63"/>
      <c r="LYU130" s="63"/>
      <c r="LYV130" s="63"/>
      <c r="LYW130" s="63"/>
      <c r="LYX130" s="63"/>
      <c r="LYY130" s="63"/>
      <c r="LYZ130" s="63"/>
      <c r="LZA130" s="63"/>
      <c r="LZB130" s="63"/>
      <c r="LZC130" s="63"/>
      <c r="LZD130" s="63"/>
      <c r="LZE130" s="63"/>
      <c r="LZF130" s="63"/>
      <c r="LZG130" s="63"/>
      <c r="LZH130" s="63"/>
      <c r="LZI130" s="63"/>
      <c r="LZJ130" s="63"/>
      <c r="LZK130" s="63"/>
      <c r="LZL130" s="63"/>
      <c r="LZM130" s="63"/>
      <c r="LZN130" s="63"/>
      <c r="LZO130" s="63"/>
      <c r="LZP130" s="63"/>
      <c r="LZQ130" s="63"/>
      <c r="LZR130" s="63"/>
      <c r="LZS130" s="63"/>
      <c r="LZT130" s="63"/>
      <c r="LZU130" s="63"/>
      <c r="LZV130" s="63"/>
      <c r="LZW130" s="63"/>
      <c r="LZX130" s="63"/>
      <c r="LZY130" s="63"/>
      <c r="LZZ130" s="63"/>
      <c r="MAA130" s="63"/>
      <c r="MAB130" s="63"/>
      <c r="MAC130" s="63"/>
      <c r="MAD130" s="63"/>
      <c r="MAE130" s="63"/>
      <c r="MAF130" s="63"/>
      <c r="MAG130" s="63"/>
      <c r="MAH130" s="63"/>
      <c r="MAI130" s="63"/>
      <c r="MAJ130" s="63"/>
      <c r="MAK130" s="63"/>
      <c r="MAL130" s="63"/>
      <c r="MAM130" s="63"/>
      <c r="MAN130" s="63"/>
      <c r="MAO130" s="63"/>
      <c r="MAP130" s="63"/>
      <c r="MAQ130" s="63"/>
      <c r="MAR130" s="63"/>
      <c r="MAS130" s="63"/>
      <c r="MAT130" s="63"/>
      <c r="MAU130" s="63"/>
      <c r="MAV130" s="63"/>
      <c r="MAW130" s="63"/>
      <c r="MAX130" s="63"/>
      <c r="MAY130" s="63"/>
      <c r="MAZ130" s="63"/>
      <c r="MBA130" s="63"/>
      <c r="MBB130" s="63"/>
      <c r="MBC130" s="63"/>
      <c r="MBD130" s="63"/>
      <c r="MBE130" s="63"/>
      <c r="MBF130" s="63"/>
      <c r="MBG130" s="63"/>
      <c r="MBH130" s="63"/>
      <c r="MBI130" s="63"/>
      <c r="MBJ130" s="63"/>
      <c r="MBK130" s="63"/>
      <c r="MBL130" s="63"/>
      <c r="MBM130" s="63"/>
      <c r="MBN130" s="63"/>
      <c r="MBO130" s="63"/>
      <c r="MBP130" s="63"/>
      <c r="MBQ130" s="63"/>
      <c r="MBR130" s="63"/>
      <c r="MBS130" s="63"/>
      <c r="MBT130" s="63"/>
      <c r="MBU130" s="63"/>
      <c r="MBV130" s="63"/>
      <c r="MBW130" s="63"/>
      <c r="MBX130" s="63"/>
      <c r="MBY130" s="63"/>
      <c r="MBZ130" s="63"/>
      <c r="MCA130" s="63"/>
      <c r="MCB130" s="63"/>
      <c r="MCC130" s="63"/>
      <c r="MCD130" s="63"/>
      <c r="MCE130" s="63"/>
      <c r="MCF130" s="63"/>
      <c r="MCG130" s="63"/>
      <c r="MCH130" s="63"/>
      <c r="MCI130" s="63"/>
      <c r="MCJ130" s="63"/>
      <c r="MCK130" s="63"/>
      <c r="MCL130" s="63"/>
      <c r="MCM130" s="63"/>
      <c r="MCN130" s="63"/>
      <c r="MCO130" s="63"/>
      <c r="MCP130" s="63"/>
      <c r="MCQ130" s="63"/>
      <c r="MCR130" s="63"/>
      <c r="MCS130" s="63"/>
      <c r="MCT130" s="63"/>
      <c r="MCU130" s="63"/>
      <c r="MCV130" s="63"/>
      <c r="MCW130" s="63"/>
      <c r="MCX130" s="63"/>
      <c r="MCY130" s="63"/>
      <c r="MCZ130" s="63"/>
      <c r="MDA130" s="63"/>
      <c r="MDB130" s="63"/>
      <c r="MDC130" s="63"/>
      <c r="MDD130" s="63"/>
      <c r="MDE130" s="63"/>
      <c r="MDF130" s="63"/>
      <c r="MDG130" s="63"/>
      <c r="MDH130" s="63"/>
      <c r="MDI130" s="63"/>
      <c r="MDJ130" s="63"/>
      <c r="MDK130" s="63"/>
      <c r="MDL130" s="63"/>
      <c r="MDM130" s="63"/>
      <c r="MDN130" s="63"/>
      <c r="MDO130" s="63"/>
      <c r="MDP130" s="63"/>
      <c r="MDQ130" s="63"/>
      <c r="MDR130" s="63"/>
      <c r="MDS130" s="63"/>
      <c r="MDT130" s="63"/>
      <c r="MDU130" s="63"/>
      <c r="MDV130" s="63"/>
      <c r="MDW130" s="63"/>
      <c r="MDX130" s="63"/>
      <c r="MDY130" s="63"/>
      <c r="MDZ130" s="63"/>
      <c r="MEA130" s="63"/>
      <c r="MEB130" s="63"/>
      <c r="MEC130" s="63"/>
      <c r="MED130" s="63"/>
      <c r="MEE130" s="63"/>
      <c r="MEF130" s="63"/>
      <c r="MEG130" s="63"/>
      <c r="MEH130" s="63"/>
      <c r="MEI130" s="63"/>
      <c r="MEJ130" s="63"/>
      <c r="MEK130" s="63"/>
      <c r="MEL130" s="63"/>
      <c r="MEM130" s="63"/>
      <c r="MEN130" s="63"/>
      <c r="MEO130" s="63"/>
      <c r="MEP130" s="63"/>
      <c r="MEQ130" s="63"/>
      <c r="MER130" s="63"/>
      <c r="MES130" s="63"/>
      <c r="MET130" s="63"/>
      <c r="MEU130" s="63"/>
      <c r="MEV130" s="63"/>
      <c r="MEW130" s="63"/>
      <c r="MEX130" s="63"/>
      <c r="MEY130" s="63"/>
      <c r="MEZ130" s="63"/>
      <c r="MFA130" s="63"/>
      <c r="MFB130" s="63"/>
      <c r="MFC130" s="63"/>
      <c r="MFD130" s="63"/>
      <c r="MFE130" s="63"/>
      <c r="MFF130" s="63"/>
      <c r="MFG130" s="63"/>
      <c r="MFH130" s="63"/>
      <c r="MFI130" s="63"/>
      <c r="MFJ130" s="63"/>
      <c r="MFK130" s="63"/>
      <c r="MFL130" s="63"/>
      <c r="MFM130" s="63"/>
      <c r="MFN130" s="63"/>
      <c r="MFO130" s="63"/>
      <c r="MFP130" s="63"/>
      <c r="MFQ130" s="63"/>
      <c r="MFR130" s="63"/>
      <c r="MFS130" s="63"/>
      <c r="MFT130" s="63"/>
      <c r="MFU130" s="63"/>
      <c r="MFV130" s="63"/>
      <c r="MFW130" s="63"/>
      <c r="MFX130" s="63"/>
      <c r="MFY130" s="63"/>
      <c r="MFZ130" s="63"/>
      <c r="MGA130" s="63"/>
      <c r="MGB130" s="63"/>
      <c r="MGC130" s="63"/>
      <c r="MGD130" s="63"/>
      <c r="MGE130" s="63"/>
      <c r="MGF130" s="63"/>
      <c r="MGG130" s="63"/>
      <c r="MGH130" s="63"/>
      <c r="MGI130" s="63"/>
      <c r="MGJ130" s="63"/>
      <c r="MGK130" s="63"/>
      <c r="MGL130" s="63"/>
      <c r="MGM130" s="63"/>
      <c r="MGN130" s="63"/>
      <c r="MGO130" s="63"/>
      <c r="MGP130" s="63"/>
      <c r="MGQ130" s="63"/>
      <c r="MGR130" s="63"/>
      <c r="MGS130" s="63"/>
      <c r="MGT130" s="63"/>
      <c r="MGU130" s="63"/>
      <c r="MGV130" s="63"/>
      <c r="MGW130" s="63"/>
      <c r="MGX130" s="63"/>
      <c r="MGY130" s="63"/>
      <c r="MGZ130" s="63"/>
      <c r="MHA130" s="63"/>
      <c r="MHB130" s="63"/>
      <c r="MHC130" s="63"/>
      <c r="MHD130" s="63"/>
      <c r="MHE130" s="63"/>
      <c r="MHF130" s="63"/>
      <c r="MHG130" s="63"/>
      <c r="MHH130" s="63"/>
      <c r="MHI130" s="63"/>
      <c r="MHJ130" s="63"/>
      <c r="MHK130" s="63"/>
      <c r="MHL130" s="63"/>
      <c r="MHM130" s="63"/>
      <c r="MHN130" s="63"/>
      <c r="MHO130" s="63"/>
      <c r="MHP130" s="63"/>
      <c r="MHQ130" s="63"/>
      <c r="MHR130" s="63"/>
      <c r="MHS130" s="63"/>
      <c r="MHT130" s="63"/>
      <c r="MHU130" s="63"/>
      <c r="MHV130" s="63"/>
      <c r="MHW130" s="63"/>
      <c r="MHX130" s="63"/>
      <c r="MHY130" s="63"/>
      <c r="MHZ130" s="63"/>
      <c r="MIA130" s="63"/>
      <c r="MIB130" s="63"/>
      <c r="MIC130" s="63"/>
      <c r="MID130" s="63"/>
      <c r="MIE130" s="63"/>
      <c r="MIF130" s="63"/>
      <c r="MIG130" s="63"/>
      <c r="MIH130" s="63"/>
      <c r="MII130" s="63"/>
      <c r="MIJ130" s="63"/>
      <c r="MIK130" s="63"/>
      <c r="MIL130" s="63"/>
      <c r="MIM130" s="63"/>
      <c r="MIN130" s="63"/>
      <c r="MIO130" s="63"/>
      <c r="MIP130" s="63"/>
      <c r="MIQ130" s="63"/>
      <c r="MIR130" s="63"/>
      <c r="MIS130" s="63"/>
      <c r="MIT130" s="63"/>
      <c r="MIU130" s="63"/>
      <c r="MIV130" s="63"/>
      <c r="MIW130" s="63"/>
      <c r="MIX130" s="63"/>
      <c r="MIY130" s="63"/>
      <c r="MIZ130" s="63"/>
      <c r="MJA130" s="63"/>
      <c r="MJB130" s="63"/>
      <c r="MJC130" s="63"/>
      <c r="MJD130" s="63"/>
      <c r="MJE130" s="63"/>
      <c r="MJF130" s="63"/>
      <c r="MJG130" s="63"/>
      <c r="MJH130" s="63"/>
      <c r="MJI130" s="63"/>
      <c r="MJJ130" s="63"/>
      <c r="MJK130" s="63"/>
      <c r="MJL130" s="63"/>
      <c r="MJM130" s="63"/>
      <c r="MJN130" s="63"/>
      <c r="MJO130" s="63"/>
      <c r="MJP130" s="63"/>
      <c r="MJQ130" s="63"/>
      <c r="MJR130" s="63"/>
      <c r="MJS130" s="63"/>
      <c r="MJT130" s="63"/>
      <c r="MJU130" s="63"/>
      <c r="MJV130" s="63"/>
      <c r="MJW130" s="63"/>
      <c r="MJX130" s="63"/>
      <c r="MJY130" s="63"/>
      <c r="MJZ130" s="63"/>
      <c r="MKA130" s="63"/>
      <c r="MKB130" s="63"/>
      <c r="MKC130" s="63"/>
      <c r="MKD130" s="63"/>
      <c r="MKE130" s="63"/>
      <c r="MKF130" s="63"/>
      <c r="MKG130" s="63"/>
      <c r="MKH130" s="63"/>
      <c r="MKI130" s="63"/>
      <c r="MKJ130" s="63"/>
      <c r="MKK130" s="63"/>
      <c r="MKL130" s="63"/>
      <c r="MKM130" s="63"/>
      <c r="MKN130" s="63"/>
      <c r="MKO130" s="63"/>
      <c r="MKP130" s="63"/>
      <c r="MKQ130" s="63"/>
      <c r="MKR130" s="63"/>
      <c r="MKS130" s="63"/>
      <c r="MKT130" s="63"/>
      <c r="MKU130" s="63"/>
      <c r="MKV130" s="63"/>
      <c r="MKW130" s="63"/>
      <c r="MKX130" s="63"/>
      <c r="MKY130" s="63"/>
      <c r="MKZ130" s="63"/>
      <c r="MLA130" s="63"/>
      <c r="MLB130" s="63"/>
      <c r="MLC130" s="63"/>
      <c r="MLD130" s="63"/>
      <c r="MLE130" s="63"/>
      <c r="MLF130" s="63"/>
      <c r="MLG130" s="63"/>
      <c r="MLH130" s="63"/>
      <c r="MLI130" s="63"/>
      <c r="MLJ130" s="63"/>
      <c r="MLK130" s="63"/>
      <c r="MLL130" s="63"/>
      <c r="MLM130" s="63"/>
      <c r="MLN130" s="63"/>
      <c r="MLO130" s="63"/>
      <c r="MLP130" s="63"/>
      <c r="MLQ130" s="63"/>
      <c r="MLR130" s="63"/>
      <c r="MLS130" s="63"/>
      <c r="MLT130" s="63"/>
      <c r="MLU130" s="63"/>
      <c r="MLV130" s="63"/>
      <c r="MLW130" s="63"/>
      <c r="MLX130" s="63"/>
      <c r="MLY130" s="63"/>
      <c r="MLZ130" s="63"/>
      <c r="MMA130" s="63"/>
      <c r="MMB130" s="63"/>
      <c r="MMC130" s="63"/>
      <c r="MMD130" s="63"/>
      <c r="MME130" s="63"/>
      <c r="MMF130" s="63"/>
      <c r="MMG130" s="63"/>
      <c r="MMH130" s="63"/>
      <c r="MMI130" s="63"/>
      <c r="MMJ130" s="63"/>
      <c r="MMK130" s="63"/>
      <c r="MML130" s="63"/>
      <c r="MMM130" s="63"/>
      <c r="MMN130" s="63"/>
      <c r="MMO130" s="63"/>
      <c r="MMP130" s="63"/>
      <c r="MMQ130" s="63"/>
      <c r="MMR130" s="63"/>
      <c r="MMS130" s="63"/>
      <c r="MMT130" s="63"/>
      <c r="MMU130" s="63"/>
      <c r="MMV130" s="63"/>
      <c r="MMW130" s="63"/>
      <c r="MMX130" s="63"/>
      <c r="MMY130" s="63"/>
      <c r="MMZ130" s="63"/>
      <c r="MNA130" s="63"/>
      <c r="MNB130" s="63"/>
      <c r="MNC130" s="63"/>
      <c r="MND130" s="63"/>
      <c r="MNE130" s="63"/>
      <c r="MNF130" s="63"/>
      <c r="MNG130" s="63"/>
      <c r="MNH130" s="63"/>
      <c r="MNI130" s="63"/>
      <c r="MNJ130" s="63"/>
      <c r="MNK130" s="63"/>
      <c r="MNL130" s="63"/>
      <c r="MNM130" s="63"/>
      <c r="MNN130" s="63"/>
      <c r="MNO130" s="63"/>
      <c r="MNP130" s="63"/>
      <c r="MNQ130" s="63"/>
      <c r="MNR130" s="63"/>
      <c r="MNS130" s="63"/>
      <c r="MNT130" s="63"/>
      <c r="MNU130" s="63"/>
      <c r="MNV130" s="63"/>
      <c r="MNW130" s="63"/>
      <c r="MNX130" s="63"/>
      <c r="MNY130" s="63"/>
      <c r="MNZ130" s="63"/>
      <c r="MOA130" s="63"/>
      <c r="MOB130" s="63"/>
      <c r="MOC130" s="63"/>
      <c r="MOD130" s="63"/>
      <c r="MOE130" s="63"/>
      <c r="MOF130" s="63"/>
      <c r="MOG130" s="63"/>
      <c r="MOH130" s="63"/>
      <c r="MOI130" s="63"/>
      <c r="MOJ130" s="63"/>
      <c r="MOK130" s="63"/>
      <c r="MOL130" s="63"/>
      <c r="MOM130" s="63"/>
      <c r="MON130" s="63"/>
      <c r="MOO130" s="63"/>
      <c r="MOP130" s="63"/>
      <c r="MOQ130" s="63"/>
      <c r="MOR130" s="63"/>
      <c r="MOS130" s="63"/>
      <c r="MOT130" s="63"/>
      <c r="MOU130" s="63"/>
      <c r="MOV130" s="63"/>
      <c r="MOW130" s="63"/>
      <c r="MOX130" s="63"/>
      <c r="MOY130" s="63"/>
      <c r="MOZ130" s="63"/>
      <c r="MPA130" s="63"/>
      <c r="MPB130" s="63"/>
      <c r="MPC130" s="63"/>
      <c r="MPD130" s="63"/>
      <c r="MPE130" s="63"/>
      <c r="MPF130" s="63"/>
      <c r="MPG130" s="63"/>
      <c r="MPH130" s="63"/>
      <c r="MPI130" s="63"/>
      <c r="MPJ130" s="63"/>
      <c r="MPK130" s="63"/>
      <c r="MPL130" s="63"/>
      <c r="MPM130" s="63"/>
      <c r="MPN130" s="63"/>
      <c r="MPO130" s="63"/>
      <c r="MPP130" s="63"/>
      <c r="MPQ130" s="63"/>
      <c r="MPR130" s="63"/>
      <c r="MPS130" s="63"/>
      <c r="MPT130" s="63"/>
      <c r="MPU130" s="63"/>
      <c r="MPV130" s="63"/>
      <c r="MPW130" s="63"/>
      <c r="MPX130" s="63"/>
      <c r="MPY130" s="63"/>
      <c r="MPZ130" s="63"/>
      <c r="MQA130" s="63"/>
      <c r="MQB130" s="63"/>
      <c r="MQC130" s="63"/>
      <c r="MQD130" s="63"/>
      <c r="MQE130" s="63"/>
      <c r="MQF130" s="63"/>
      <c r="MQG130" s="63"/>
      <c r="MQH130" s="63"/>
      <c r="MQI130" s="63"/>
      <c r="MQJ130" s="63"/>
      <c r="MQK130" s="63"/>
      <c r="MQL130" s="63"/>
      <c r="MQM130" s="63"/>
      <c r="MQN130" s="63"/>
      <c r="MQO130" s="63"/>
      <c r="MQP130" s="63"/>
      <c r="MQQ130" s="63"/>
      <c r="MQR130" s="63"/>
      <c r="MQS130" s="63"/>
      <c r="MQT130" s="63"/>
      <c r="MQU130" s="63"/>
      <c r="MQV130" s="63"/>
      <c r="MQW130" s="63"/>
      <c r="MQX130" s="63"/>
      <c r="MQY130" s="63"/>
      <c r="MQZ130" s="63"/>
      <c r="MRA130" s="63"/>
      <c r="MRB130" s="63"/>
      <c r="MRC130" s="63"/>
      <c r="MRD130" s="63"/>
      <c r="MRE130" s="63"/>
      <c r="MRF130" s="63"/>
      <c r="MRG130" s="63"/>
      <c r="MRH130" s="63"/>
      <c r="MRI130" s="63"/>
      <c r="MRJ130" s="63"/>
      <c r="MRK130" s="63"/>
      <c r="MRL130" s="63"/>
      <c r="MRM130" s="63"/>
      <c r="MRN130" s="63"/>
      <c r="MRO130" s="63"/>
      <c r="MRP130" s="63"/>
      <c r="MRQ130" s="63"/>
      <c r="MRR130" s="63"/>
      <c r="MRS130" s="63"/>
      <c r="MRT130" s="63"/>
      <c r="MRU130" s="63"/>
      <c r="MRV130" s="63"/>
      <c r="MRW130" s="63"/>
      <c r="MRX130" s="63"/>
      <c r="MRY130" s="63"/>
      <c r="MRZ130" s="63"/>
      <c r="MSA130" s="63"/>
      <c r="MSB130" s="63"/>
      <c r="MSC130" s="63"/>
      <c r="MSD130" s="63"/>
      <c r="MSE130" s="63"/>
      <c r="MSF130" s="63"/>
      <c r="MSG130" s="63"/>
      <c r="MSH130" s="63"/>
      <c r="MSI130" s="63"/>
      <c r="MSJ130" s="63"/>
      <c r="MSK130" s="63"/>
      <c r="MSL130" s="63"/>
      <c r="MSM130" s="63"/>
      <c r="MSN130" s="63"/>
      <c r="MSO130" s="63"/>
      <c r="MSP130" s="63"/>
      <c r="MSQ130" s="63"/>
      <c r="MSR130" s="63"/>
      <c r="MSS130" s="63"/>
      <c r="MST130" s="63"/>
      <c r="MSU130" s="63"/>
      <c r="MSV130" s="63"/>
      <c r="MSW130" s="63"/>
      <c r="MSX130" s="63"/>
      <c r="MSY130" s="63"/>
      <c r="MSZ130" s="63"/>
      <c r="MTA130" s="63"/>
      <c r="MTB130" s="63"/>
      <c r="MTC130" s="63"/>
      <c r="MTD130" s="63"/>
      <c r="MTE130" s="63"/>
      <c r="MTF130" s="63"/>
      <c r="MTG130" s="63"/>
      <c r="MTH130" s="63"/>
      <c r="MTI130" s="63"/>
      <c r="MTJ130" s="63"/>
      <c r="MTK130" s="63"/>
      <c r="MTL130" s="63"/>
      <c r="MTM130" s="63"/>
      <c r="MTN130" s="63"/>
      <c r="MTO130" s="63"/>
      <c r="MTP130" s="63"/>
      <c r="MTQ130" s="63"/>
      <c r="MTR130" s="63"/>
      <c r="MTS130" s="63"/>
      <c r="MTT130" s="63"/>
      <c r="MTU130" s="63"/>
      <c r="MTV130" s="63"/>
      <c r="MTW130" s="63"/>
      <c r="MTX130" s="63"/>
      <c r="MTY130" s="63"/>
      <c r="MTZ130" s="63"/>
      <c r="MUA130" s="63"/>
      <c r="MUB130" s="63"/>
      <c r="MUC130" s="63"/>
      <c r="MUD130" s="63"/>
      <c r="MUE130" s="63"/>
      <c r="MUF130" s="63"/>
      <c r="MUG130" s="63"/>
      <c r="MUH130" s="63"/>
      <c r="MUI130" s="63"/>
      <c r="MUJ130" s="63"/>
      <c r="MUK130" s="63"/>
      <c r="MUL130" s="63"/>
      <c r="MUM130" s="63"/>
      <c r="MUN130" s="63"/>
      <c r="MUO130" s="63"/>
      <c r="MUP130" s="63"/>
      <c r="MUQ130" s="63"/>
      <c r="MUR130" s="63"/>
      <c r="MUS130" s="63"/>
      <c r="MUT130" s="63"/>
      <c r="MUU130" s="63"/>
      <c r="MUV130" s="63"/>
      <c r="MUW130" s="63"/>
      <c r="MUX130" s="63"/>
      <c r="MUY130" s="63"/>
      <c r="MUZ130" s="63"/>
      <c r="MVA130" s="63"/>
      <c r="MVB130" s="63"/>
      <c r="MVC130" s="63"/>
      <c r="MVD130" s="63"/>
      <c r="MVE130" s="63"/>
      <c r="MVF130" s="63"/>
      <c r="MVG130" s="63"/>
      <c r="MVH130" s="63"/>
      <c r="MVI130" s="63"/>
      <c r="MVJ130" s="63"/>
      <c r="MVK130" s="63"/>
      <c r="MVL130" s="63"/>
      <c r="MVM130" s="63"/>
      <c r="MVN130" s="63"/>
      <c r="MVO130" s="63"/>
      <c r="MVP130" s="63"/>
      <c r="MVQ130" s="63"/>
      <c r="MVR130" s="63"/>
      <c r="MVS130" s="63"/>
      <c r="MVT130" s="63"/>
      <c r="MVU130" s="63"/>
      <c r="MVV130" s="63"/>
      <c r="MVW130" s="63"/>
      <c r="MVX130" s="63"/>
      <c r="MVY130" s="63"/>
      <c r="MVZ130" s="63"/>
      <c r="MWA130" s="63"/>
      <c r="MWB130" s="63"/>
      <c r="MWC130" s="63"/>
      <c r="MWD130" s="63"/>
      <c r="MWE130" s="63"/>
      <c r="MWF130" s="63"/>
      <c r="MWG130" s="63"/>
      <c r="MWH130" s="63"/>
      <c r="MWI130" s="63"/>
      <c r="MWJ130" s="63"/>
      <c r="MWK130" s="63"/>
      <c r="MWL130" s="63"/>
      <c r="MWM130" s="63"/>
      <c r="MWN130" s="63"/>
      <c r="MWO130" s="63"/>
      <c r="MWP130" s="63"/>
      <c r="MWQ130" s="63"/>
      <c r="MWR130" s="63"/>
      <c r="MWS130" s="63"/>
      <c r="MWT130" s="63"/>
      <c r="MWU130" s="63"/>
      <c r="MWV130" s="63"/>
      <c r="MWW130" s="63"/>
      <c r="MWX130" s="63"/>
      <c r="MWY130" s="63"/>
      <c r="MWZ130" s="63"/>
      <c r="MXA130" s="63"/>
      <c r="MXB130" s="63"/>
      <c r="MXC130" s="63"/>
      <c r="MXD130" s="63"/>
      <c r="MXE130" s="63"/>
      <c r="MXF130" s="63"/>
      <c r="MXG130" s="63"/>
      <c r="MXH130" s="63"/>
      <c r="MXI130" s="63"/>
      <c r="MXJ130" s="63"/>
      <c r="MXK130" s="63"/>
      <c r="MXL130" s="63"/>
      <c r="MXM130" s="63"/>
      <c r="MXN130" s="63"/>
      <c r="MXO130" s="63"/>
      <c r="MXP130" s="63"/>
      <c r="MXQ130" s="63"/>
      <c r="MXR130" s="63"/>
      <c r="MXS130" s="63"/>
      <c r="MXT130" s="63"/>
      <c r="MXU130" s="63"/>
      <c r="MXV130" s="63"/>
      <c r="MXW130" s="63"/>
      <c r="MXX130" s="63"/>
      <c r="MXY130" s="63"/>
      <c r="MXZ130" s="63"/>
      <c r="MYA130" s="63"/>
      <c r="MYB130" s="63"/>
      <c r="MYC130" s="63"/>
      <c r="MYD130" s="63"/>
      <c r="MYE130" s="63"/>
      <c r="MYF130" s="63"/>
      <c r="MYG130" s="63"/>
      <c r="MYH130" s="63"/>
      <c r="MYI130" s="63"/>
      <c r="MYJ130" s="63"/>
      <c r="MYK130" s="63"/>
      <c r="MYL130" s="63"/>
      <c r="MYM130" s="63"/>
      <c r="MYN130" s="63"/>
      <c r="MYO130" s="63"/>
      <c r="MYP130" s="63"/>
      <c r="MYQ130" s="63"/>
      <c r="MYR130" s="63"/>
      <c r="MYS130" s="63"/>
      <c r="MYT130" s="63"/>
      <c r="MYU130" s="63"/>
      <c r="MYV130" s="63"/>
      <c r="MYW130" s="63"/>
      <c r="MYX130" s="63"/>
      <c r="MYY130" s="63"/>
      <c r="MYZ130" s="63"/>
      <c r="MZA130" s="63"/>
      <c r="MZB130" s="63"/>
      <c r="MZC130" s="63"/>
      <c r="MZD130" s="63"/>
      <c r="MZE130" s="63"/>
      <c r="MZF130" s="63"/>
      <c r="MZG130" s="63"/>
      <c r="MZH130" s="63"/>
      <c r="MZI130" s="63"/>
      <c r="MZJ130" s="63"/>
      <c r="MZK130" s="63"/>
      <c r="MZL130" s="63"/>
      <c r="MZM130" s="63"/>
      <c r="MZN130" s="63"/>
      <c r="MZO130" s="63"/>
      <c r="MZP130" s="63"/>
      <c r="MZQ130" s="63"/>
      <c r="MZR130" s="63"/>
      <c r="MZS130" s="63"/>
      <c r="MZT130" s="63"/>
      <c r="MZU130" s="63"/>
      <c r="MZV130" s="63"/>
      <c r="MZW130" s="63"/>
      <c r="MZX130" s="63"/>
      <c r="MZY130" s="63"/>
      <c r="MZZ130" s="63"/>
      <c r="NAA130" s="63"/>
      <c r="NAB130" s="63"/>
      <c r="NAC130" s="63"/>
      <c r="NAD130" s="63"/>
      <c r="NAE130" s="63"/>
      <c r="NAF130" s="63"/>
      <c r="NAG130" s="63"/>
      <c r="NAH130" s="63"/>
      <c r="NAI130" s="63"/>
      <c r="NAJ130" s="63"/>
      <c r="NAK130" s="63"/>
      <c r="NAL130" s="63"/>
      <c r="NAM130" s="63"/>
      <c r="NAN130" s="63"/>
      <c r="NAO130" s="63"/>
      <c r="NAP130" s="63"/>
      <c r="NAQ130" s="63"/>
      <c r="NAR130" s="63"/>
      <c r="NAS130" s="63"/>
      <c r="NAT130" s="63"/>
      <c r="NAU130" s="63"/>
      <c r="NAV130" s="63"/>
      <c r="NAW130" s="63"/>
      <c r="NAX130" s="63"/>
      <c r="NAY130" s="63"/>
      <c r="NAZ130" s="63"/>
      <c r="NBA130" s="63"/>
      <c r="NBB130" s="63"/>
      <c r="NBC130" s="63"/>
      <c r="NBD130" s="63"/>
      <c r="NBE130" s="63"/>
      <c r="NBF130" s="63"/>
      <c r="NBG130" s="63"/>
      <c r="NBH130" s="63"/>
      <c r="NBI130" s="63"/>
      <c r="NBJ130" s="63"/>
      <c r="NBK130" s="63"/>
      <c r="NBL130" s="63"/>
      <c r="NBM130" s="63"/>
      <c r="NBN130" s="63"/>
      <c r="NBO130" s="63"/>
      <c r="NBP130" s="63"/>
      <c r="NBQ130" s="63"/>
      <c r="NBR130" s="63"/>
      <c r="NBS130" s="63"/>
      <c r="NBT130" s="63"/>
      <c r="NBU130" s="63"/>
      <c r="NBV130" s="63"/>
      <c r="NBW130" s="63"/>
      <c r="NBX130" s="63"/>
      <c r="NBY130" s="63"/>
      <c r="NBZ130" s="63"/>
      <c r="NCA130" s="63"/>
      <c r="NCB130" s="63"/>
      <c r="NCC130" s="63"/>
      <c r="NCD130" s="63"/>
      <c r="NCE130" s="63"/>
      <c r="NCF130" s="63"/>
      <c r="NCG130" s="63"/>
      <c r="NCH130" s="63"/>
      <c r="NCI130" s="63"/>
      <c r="NCJ130" s="63"/>
      <c r="NCK130" s="63"/>
      <c r="NCL130" s="63"/>
      <c r="NCM130" s="63"/>
      <c r="NCN130" s="63"/>
      <c r="NCO130" s="63"/>
      <c r="NCP130" s="63"/>
      <c r="NCQ130" s="63"/>
      <c r="NCR130" s="63"/>
      <c r="NCS130" s="63"/>
      <c r="NCT130" s="63"/>
      <c r="NCU130" s="63"/>
      <c r="NCV130" s="63"/>
      <c r="NCW130" s="63"/>
      <c r="NCX130" s="63"/>
      <c r="NCY130" s="63"/>
      <c r="NCZ130" s="63"/>
      <c r="NDA130" s="63"/>
      <c r="NDB130" s="63"/>
      <c r="NDC130" s="63"/>
      <c r="NDD130" s="63"/>
      <c r="NDE130" s="63"/>
      <c r="NDF130" s="63"/>
      <c r="NDG130" s="63"/>
      <c r="NDH130" s="63"/>
      <c r="NDI130" s="63"/>
      <c r="NDJ130" s="63"/>
      <c r="NDK130" s="63"/>
      <c r="NDL130" s="63"/>
      <c r="NDM130" s="63"/>
      <c r="NDN130" s="63"/>
      <c r="NDO130" s="63"/>
      <c r="NDP130" s="63"/>
      <c r="NDQ130" s="63"/>
      <c r="NDR130" s="63"/>
      <c r="NDS130" s="63"/>
      <c r="NDT130" s="63"/>
      <c r="NDU130" s="63"/>
      <c r="NDV130" s="63"/>
      <c r="NDW130" s="63"/>
      <c r="NDX130" s="63"/>
      <c r="NDY130" s="63"/>
      <c r="NDZ130" s="63"/>
      <c r="NEA130" s="63"/>
      <c r="NEB130" s="63"/>
      <c r="NEC130" s="63"/>
      <c r="NED130" s="63"/>
      <c r="NEE130" s="63"/>
      <c r="NEF130" s="63"/>
      <c r="NEG130" s="63"/>
      <c r="NEH130" s="63"/>
      <c r="NEI130" s="63"/>
      <c r="NEJ130" s="63"/>
      <c r="NEK130" s="63"/>
      <c r="NEL130" s="63"/>
      <c r="NEM130" s="63"/>
      <c r="NEN130" s="63"/>
      <c r="NEO130" s="63"/>
      <c r="NEP130" s="63"/>
      <c r="NEQ130" s="63"/>
      <c r="NER130" s="63"/>
      <c r="NES130" s="63"/>
      <c r="NET130" s="63"/>
      <c r="NEU130" s="63"/>
      <c r="NEV130" s="63"/>
      <c r="NEW130" s="63"/>
      <c r="NEX130" s="63"/>
      <c r="NEY130" s="63"/>
      <c r="NEZ130" s="63"/>
      <c r="NFA130" s="63"/>
      <c r="NFB130" s="63"/>
      <c r="NFC130" s="63"/>
      <c r="NFD130" s="63"/>
      <c r="NFE130" s="63"/>
      <c r="NFF130" s="63"/>
      <c r="NFG130" s="63"/>
      <c r="NFH130" s="63"/>
      <c r="NFI130" s="63"/>
      <c r="NFJ130" s="63"/>
      <c r="NFK130" s="63"/>
      <c r="NFL130" s="63"/>
      <c r="NFM130" s="63"/>
      <c r="NFN130" s="63"/>
      <c r="NFO130" s="63"/>
      <c r="NFP130" s="63"/>
      <c r="NFQ130" s="63"/>
      <c r="NFR130" s="63"/>
      <c r="NFS130" s="63"/>
      <c r="NFT130" s="63"/>
      <c r="NFU130" s="63"/>
      <c r="NFV130" s="63"/>
      <c r="NFW130" s="63"/>
      <c r="NFX130" s="63"/>
      <c r="NFY130" s="63"/>
      <c r="NFZ130" s="63"/>
      <c r="NGA130" s="63"/>
      <c r="NGB130" s="63"/>
      <c r="NGC130" s="63"/>
      <c r="NGD130" s="63"/>
      <c r="NGE130" s="63"/>
      <c r="NGF130" s="63"/>
      <c r="NGG130" s="63"/>
      <c r="NGH130" s="63"/>
      <c r="NGI130" s="63"/>
      <c r="NGJ130" s="63"/>
      <c r="NGK130" s="63"/>
      <c r="NGL130" s="63"/>
      <c r="NGM130" s="63"/>
      <c r="NGN130" s="63"/>
      <c r="NGO130" s="63"/>
      <c r="NGP130" s="63"/>
      <c r="NGQ130" s="63"/>
      <c r="NGR130" s="63"/>
      <c r="NGS130" s="63"/>
      <c r="NGT130" s="63"/>
      <c r="NGU130" s="63"/>
      <c r="NGV130" s="63"/>
      <c r="NGW130" s="63"/>
      <c r="NGX130" s="63"/>
      <c r="NGY130" s="63"/>
      <c r="NGZ130" s="63"/>
      <c r="NHA130" s="63"/>
      <c r="NHB130" s="63"/>
      <c r="NHC130" s="63"/>
      <c r="NHD130" s="63"/>
      <c r="NHE130" s="63"/>
      <c r="NHF130" s="63"/>
      <c r="NHG130" s="63"/>
      <c r="NHH130" s="63"/>
      <c r="NHI130" s="63"/>
      <c r="NHJ130" s="63"/>
      <c r="NHK130" s="63"/>
      <c r="NHL130" s="63"/>
      <c r="NHM130" s="63"/>
      <c r="NHN130" s="63"/>
      <c r="NHO130" s="63"/>
      <c r="NHP130" s="63"/>
      <c r="NHQ130" s="63"/>
      <c r="NHR130" s="63"/>
      <c r="NHS130" s="63"/>
      <c r="NHT130" s="63"/>
      <c r="NHU130" s="63"/>
      <c r="NHV130" s="63"/>
      <c r="NHW130" s="63"/>
      <c r="NHX130" s="63"/>
      <c r="NHY130" s="63"/>
      <c r="NHZ130" s="63"/>
      <c r="NIA130" s="63"/>
      <c r="NIB130" s="63"/>
      <c r="NIC130" s="63"/>
      <c r="NID130" s="63"/>
      <c r="NIE130" s="63"/>
      <c r="NIF130" s="63"/>
      <c r="NIG130" s="63"/>
      <c r="NIH130" s="63"/>
      <c r="NII130" s="63"/>
      <c r="NIJ130" s="63"/>
      <c r="NIK130" s="63"/>
      <c r="NIL130" s="63"/>
      <c r="NIM130" s="63"/>
      <c r="NIN130" s="63"/>
      <c r="NIO130" s="63"/>
      <c r="NIP130" s="63"/>
      <c r="NIQ130" s="63"/>
      <c r="NIR130" s="63"/>
      <c r="NIS130" s="63"/>
      <c r="NIT130" s="63"/>
      <c r="NIU130" s="63"/>
      <c r="NIV130" s="63"/>
      <c r="NIW130" s="63"/>
      <c r="NIX130" s="63"/>
      <c r="NIY130" s="63"/>
      <c r="NIZ130" s="63"/>
      <c r="NJA130" s="63"/>
      <c r="NJB130" s="63"/>
      <c r="NJC130" s="63"/>
      <c r="NJD130" s="63"/>
      <c r="NJE130" s="63"/>
      <c r="NJF130" s="63"/>
      <c r="NJG130" s="63"/>
      <c r="NJH130" s="63"/>
      <c r="NJI130" s="63"/>
      <c r="NJJ130" s="63"/>
      <c r="NJK130" s="63"/>
      <c r="NJL130" s="63"/>
      <c r="NJM130" s="63"/>
      <c r="NJN130" s="63"/>
      <c r="NJO130" s="63"/>
      <c r="NJP130" s="63"/>
      <c r="NJQ130" s="63"/>
      <c r="NJR130" s="63"/>
      <c r="NJS130" s="63"/>
      <c r="NJT130" s="63"/>
      <c r="NJU130" s="63"/>
      <c r="NJV130" s="63"/>
      <c r="NJW130" s="63"/>
      <c r="NJX130" s="63"/>
      <c r="NJY130" s="63"/>
      <c r="NJZ130" s="63"/>
      <c r="NKA130" s="63"/>
      <c r="NKB130" s="63"/>
      <c r="NKC130" s="63"/>
      <c r="NKD130" s="63"/>
      <c r="NKE130" s="63"/>
      <c r="NKF130" s="63"/>
      <c r="NKG130" s="63"/>
      <c r="NKH130" s="63"/>
      <c r="NKI130" s="63"/>
      <c r="NKJ130" s="63"/>
      <c r="NKK130" s="63"/>
      <c r="NKL130" s="63"/>
      <c r="NKM130" s="63"/>
      <c r="NKN130" s="63"/>
      <c r="NKO130" s="63"/>
      <c r="NKP130" s="63"/>
      <c r="NKQ130" s="63"/>
      <c r="NKR130" s="63"/>
      <c r="NKS130" s="63"/>
      <c r="NKT130" s="63"/>
      <c r="NKU130" s="63"/>
      <c r="NKV130" s="63"/>
      <c r="NKW130" s="63"/>
      <c r="NKX130" s="63"/>
      <c r="NKY130" s="63"/>
      <c r="NKZ130" s="63"/>
      <c r="NLA130" s="63"/>
      <c r="NLB130" s="63"/>
      <c r="NLC130" s="63"/>
      <c r="NLD130" s="63"/>
      <c r="NLE130" s="63"/>
      <c r="NLF130" s="63"/>
      <c r="NLG130" s="63"/>
      <c r="NLH130" s="63"/>
      <c r="NLI130" s="63"/>
      <c r="NLJ130" s="63"/>
      <c r="NLK130" s="63"/>
      <c r="NLL130" s="63"/>
      <c r="NLM130" s="63"/>
      <c r="NLN130" s="63"/>
      <c r="NLO130" s="63"/>
      <c r="NLP130" s="63"/>
      <c r="NLQ130" s="63"/>
      <c r="NLR130" s="63"/>
      <c r="NLS130" s="63"/>
      <c r="NLT130" s="63"/>
      <c r="NLU130" s="63"/>
      <c r="NLV130" s="63"/>
      <c r="NLW130" s="63"/>
      <c r="NLX130" s="63"/>
      <c r="NLY130" s="63"/>
      <c r="NLZ130" s="63"/>
      <c r="NMA130" s="63"/>
      <c r="NMB130" s="63"/>
      <c r="NMC130" s="63"/>
      <c r="NMD130" s="63"/>
      <c r="NME130" s="63"/>
      <c r="NMF130" s="63"/>
      <c r="NMG130" s="63"/>
      <c r="NMH130" s="63"/>
      <c r="NMI130" s="63"/>
      <c r="NMJ130" s="63"/>
      <c r="NMK130" s="63"/>
      <c r="NML130" s="63"/>
      <c r="NMM130" s="63"/>
      <c r="NMN130" s="63"/>
      <c r="NMO130" s="63"/>
      <c r="NMP130" s="63"/>
      <c r="NMQ130" s="63"/>
      <c r="NMR130" s="63"/>
      <c r="NMS130" s="63"/>
      <c r="NMT130" s="63"/>
      <c r="NMU130" s="63"/>
      <c r="NMV130" s="63"/>
      <c r="NMW130" s="63"/>
      <c r="NMX130" s="63"/>
      <c r="NMY130" s="63"/>
      <c r="NMZ130" s="63"/>
      <c r="NNA130" s="63"/>
      <c r="NNB130" s="63"/>
      <c r="NNC130" s="63"/>
      <c r="NND130" s="63"/>
      <c r="NNE130" s="63"/>
      <c r="NNF130" s="63"/>
      <c r="NNG130" s="63"/>
      <c r="NNH130" s="63"/>
      <c r="NNI130" s="63"/>
      <c r="NNJ130" s="63"/>
      <c r="NNK130" s="63"/>
      <c r="NNL130" s="63"/>
      <c r="NNM130" s="63"/>
      <c r="NNN130" s="63"/>
      <c r="NNO130" s="63"/>
      <c r="NNP130" s="63"/>
      <c r="NNQ130" s="63"/>
      <c r="NNR130" s="63"/>
      <c r="NNS130" s="63"/>
      <c r="NNT130" s="63"/>
      <c r="NNU130" s="63"/>
      <c r="NNV130" s="63"/>
      <c r="NNW130" s="63"/>
      <c r="NNX130" s="63"/>
      <c r="NNY130" s="63"/>
      <c r="NNZ130" s="63"/>
      <c r="NOA130" s="63"/>
      <c r="NOB130" s="63"/>
      <c r="NOC130" s="63"/>
      <c r="NOD130" s="63"/>
      <c r="NOE130" s="63"/>
      <c r="NOF130" s="63"/>
      <c r="NOG130" s="63"/>
      <c r="NOH130" s="63"/>
      <c r="NOI130" s="63"/>
      <c r="NOJ130" s="63"/>
      <c r="NOK130" s="63"/>
      <c r="NOL130" s="63"/>
      <c r="NOM130" s="63"/>
      <c r="NON130" s="63"/>
      <c r="NOO130" s="63"/>
      <c r="NOP130" s="63"/>
      <c r="NOQ130" s="63"/>
      <c r="NOR130" s="63"/>
      <c r="NOS130" s="63"/>
      <c r="NOT130" s="63"/>
      <c r="NOU130" s="63"/>
      <c r="NOV130" s="63"/>
      <c r="NOW130" s="63"/>
      <c r="NOX130" s="63"/>
      <c r="NOY130" s="63"/>
      <c r="NOZ130" s="63"/>
      <c r="NPA130" s="63"/>
      <c r="NPB130" s="63"/>
      <c r="NPC130" s="63"/>
      <c r="NPD130" s="63"/>
      <c r="NPE130" s="63"/>
      <c r="NPF130" s="63"/>
      <c r="NPG130" s="63"/>
      <c r="NPH130" s="63"/>
      <c r="NPI130" s="63"/>
      <c r="NPJ130" s="63"/>
      <c r="NPK130" s="63"/>
      <c r="NPL130" s="63"/>
      <c r="NPM130" s="63"/>
      <c r="NPN130" s="63"/>
      <c r="NPO130" s="63"/>
      <c r="NPP130" s="63"/>
      <c r="NPQ130" s="63"/>
      <c r="NPR130" s="63"/>
      <c r="NPS130" s="63"/>
      <c r="NPT130" s="63"/>
      <c r="NPU130" s="63"/>
      <c r="NPV130" s="63"/>
      <c r="NPW130" s="63"/>
      <c r="NPX130" s="63"/>
      <c r="NPY130" s="63"/>
      <c r="NPZ130" s="63"/>
      <c r="NQA130" s="63"/>
      <c r="NQB130" s="63"/>
      <c r="NQC130" s="63"/>
      <c r="NQD130" s="63"/>
      <c r="NQE130" s="63"/>
      <c r="NQF130" s="63"/>
      <c r="NQG130" s="63"/>
      <c r="NQH130" s="63"/>
      <c r="NQI130" s="63"/>
      <c r="NQJ130" s="63"/>
      <c r="NQK130" s="63"/>
      <c r="NQL130" s="63"/>
      <c r="NQM130" s="63"/>
      <c r="NQN130" s="63"/>
      <c r="NQO130" s="63"/>
      <c r="NQP130" s="63"/>
      <c r="NQQ130" s="63"/>
      <c r="NQR130" s="63"/>
      <c r="NQS130" s="63"/>
      <c r="NQT130" s="63"/>
      <c r="NQU130" s="63"/>
      <c r="NQV130" s="63"/>
      <c r="NQW130" s="63"/>
      <c r="NQX130" s="63"/>
      <c r="NQY130" s="63"/>
      <c r="NQZ130" s="63"/>
      <c r="NRA130" s="63"/>
      <c r="NRB130" s="63"/>
      <c r="NRC130" s="63"/>
      <c r="NRD130" s="63"/>
      <c r="NRE130" s="63"/>
      <c r="NRF130" s="63"/>
      <c r="NRG130" s="63"/>
      <c r="NRH130" s="63"/>
      <c r="NRI130" s="63"/>
      <c r="NRJ130" s="63"/>
      <c r="NRK130" s="63"/>
      <c r="NRL130" s="63"/>
      <c r="NRM130" s="63"/>
      <c r="NRN130" s="63"/>
      <c r="NRO130" s="63"/>
      <c r="NRP130" s="63"/>
      <c r="NRQ130" s="63"/>
      <c r="NRR130" s="63"/>
      <c r="NRS130" s="63"/>
      <c r="NRT130" s="63"/>
      <c r="NRU130" s="63"/>
      <c r="NRV130" s="63"/>
      <c r="NRW130" s="63"/>
      <c r="NRX130" s="63"/>
      <c r="NRY130" s="63"/>
      <c r="NRZ130" s="63"/>
      <c r="NSA130" s="63"/>
      <c r="NSB130" s="63"/>
      <c r="NSC130" s="63"/>
      <c r="NSD130" s="63"/>
      <c r="NSE130" s="63"/>
      <c r="NSF130" s="63"/>
      <c r="NSG130" s="63"/>
      <c r="NSH130" s="63"/>
      <c r="NSI130" s="63"/>
      <c r="NSJ130" s="63"/>
      <c r="NSK130" s="63"/>
      <c r="NSL130" s="63"/>
      <c r="NSM130" s="63"/>
      <c r="NSN130" s="63"/>
      <c r="NSO130" s="63"/>
      <c r="NSP130" s="63"/>
      <c r="NSQ130" s="63"/>
      <c r="NSR130" s="63"/>
      <c r="NSS130" s="63"/>
      <c r="NST130" s="63"/>
      <c r="NSU130" s="63"/>
      <c r="NSV130" s="63"/>
      <c r="NSW130" s="63"/>
      <c r="NSX130" s="63"/>
      <c r="NSY130" s="63"/>
      <c r="NSZ130" s="63"/>
      <c r="NTA130" s="63"/>
      <c r="NTB130" s="63"/>
      <c r="NTC130" s="63"/>
      <c r="NTD130" s="63"/>
      <c r="NTE130" s="63"/>
      <c r="NTF130" s="63"/>
      <c r="NTG130" s="63"/>
      <c r="NTH130" s="63"/>
      <c r="NTI130" s="63"/>
      <c r="NTJ130" s="63"/>
      <c r="NTK130" s="63"/>
      <c r="NTL130" s="63"/>
      <c r="NTM130" s="63"/>
      <c r="NTN130" s="63"/>
      <c r="NTO130" s="63"/>
      <c r="NTP130" s="63"/>
      <c r="NTQ130" s="63"/>
      <c r="NTR130" s="63"/>
      <c r="NTS130" s="63"/>
      <c r="NTT130" s="63"/>
      <c r="NTU130" s="63"/>
      <c r="NTV130" s="63"/>
      <c r="NTW130" s="63"/>
      <c r="NTX130" s="63"/>
      <c r="NTY130" s="63"/>
      <c r="NTZ130" s="63"/>
      <c r="NUA130" s="63"/>
      <c r="NUB130" s="63"/>
      <c r="NUC130" s="63"/>
      <c r="NUD130" s="63"/>
      <c r="NUE130" s="63"/>
      <c r="NUF130" s="63"/>
      <c r="NUG130" s="63"/>
      <c r="NUH130" s="63"/>
      <c r="NUI130" s="63"/>
      <c r="NUJ130" s="63"/>
      <c r="NUK130" s="63"/>
      <c r="NUL130" s="63"/>
      <c r="NUM130" s="63"/>
      <c r="NUN130" s="63"/>
      <c r="NUO130" s="63"/>
      <c r="NUP130" s="63"/>
      <c r="NUQ130" s="63"/>
      <c r="NUR130" s="63"/>
      <c r="NUS130" s="63"/>
      <c r="NUT130" s="63"/>
      <c r="NUU130" s="63"/>
      <c r="NUV130" s="63"/>
      <c r="NUW130" s="63"/>
      <c r="NUX130" s="63"/>
      <c r="NUY130" s="63"/>
      <c r="NUZ130" s="63"/>
      <c r="NVA130" s="63"/>
      <c r="NVB130" s="63"/>
      <c r="NVC130" s="63"/>
      <c r="NVD130" s="63"/>
      <c r="NVE130" s="63"/>
      <c r="NVF130" s="63"/>
      <c r="NVG130" s="63"/>
      <c r="NVH130" s="63"/>
      <c r="NVI130" s="63"/>
      <c r="NVJ130" s="63"/>
      <c r="NVK130" s="63"/>
      <c r="NVL130" s="63"/>
      <c r="NVM130" s="63"/>
      <c r="NVN130" s="63"/>
      <c r="NVO130" s="63"/>
      <c r="NVP130" s="63"/>
      <c r="NVQ130" s="63"/>
      <c r="NVR130" s="63"/>
      <c r="NVS130" s="63"/>
      <c r="NVT130" s="63"/>
      <c r="NVU130" s="63"/>
      <c r="NVV130" s="63"/>
      <c r="NVW130" s="63"/>
      <c r="NVX130" s="63"/>
      <c r="NVY130" s="63"/>
      <c r="NVZ130" s="63"/>
      <c r="NWA130" s="63"/>
      <c r="NWB130" s="63"/>
      <c r="NWC130" s="63"/>
      <c r="NWD130" s="63"/>
      <c r="NWE130" s="63"/>
      <c r="NWF130" s="63"/>
      <c r="NWG130" s="63"/>
      <c r="NWH130" s="63"/>
      <c r="NWI130" s="63"/>
      <c r="NWJ130" s="63"/>
      <c r="NWK130" s="63"/>
      <c r="NWL130" s="63"/>
      <c r="NWM130" s="63"/>
      <c r="NWN130" s="63"/>
      <c r="NWO130" s="63"/>
      <c r="NWP130" s="63"/>
      <c r="NWQ130" s="63"/>
      <c r="NWR130" s="63"/>
      <c r="NWS130" s="63"/>
      <c r="NWT130" s="63"/>
      <c r="NWU130" s="63"/>
      <c r="NWV130" s="63"/>
      <c r="NWW130" s="63"/>
      <c r="NWX130" s="63"/>
      <c r="NWY130" s="63"/>
      <c r="NWZ130" s="63"/>
      <c r="NXA130" s="63"/>
      <c r="NXB130" s="63"/>
      <c r="NXC130" s="63"/>
      <c r="NXD130" s="63"/>
      <c r="NXE130" s="63"/>
      <c r="NXF130" s="63"/>
      <c r="NXG130" s="63"/>
      <c r="NXH130" s="63"/>
      <c r="NXI130" s="63"/>
      <c r="NXJ130" s="63"/>
      <c r="NXK130" s="63"/>
      <c r="NXL130" s="63"/>
      <c r="NXM130" s="63"/>
      <c r="NXN130" s="63"/>
      <c r="NXO130" s="63"/>
      <c r="NXP130" s="63"/>
      <c r="NXQ130" s="63"/>
      <c r="NXR130" s="63"/>
      <c r="NXS130" s="63"/>
      <c r="NXT130" s="63"/>
      <c r="NXU130" s="63"/>
      <c r="NXV130" s="63"/>
      <c r="NXW130" s="63"/>
      <c r="NXX130" s="63"/>
      <c r="NXY130" s="63"/>
      <c r="NXZ130" s="63"/>
      <c r="NYA130" s="63"/>
      <c r="NYB130" s="63"/>
      <c r="NYC130" s="63"/>
      <c r="NYD130" s="63"/>
      <c r="NYE130" s="63"/>
      <c r="NYF130" s="63"/>
      <c r="NYG130" s="63"/>
      <c r="NYH130" s="63"/>
      <c r="NYI130" s="63"/>
      <c r="NYJ130" s="63"/>
      <c r="NYK130" s="63"/>
      <c r="NYL130" s="63"/>
      <c r="NYM130" s="63"/>
      <c r="NYN130" s="63"/>
      <c r="NYO130" s="63"/>
      <c r="NYP130" s="63"/>
      <c r="NYQ130" s="63"/>
      <c r="NYR130" s="63"/>
      <c r="NYS130" s="63"/>
      <c r="NYT130" s="63"/>
      <c r="NYU130" s="63"/>
      <c r="NYV130" s="63"/>
      <c r="NYW130" s="63"/>
      <c r="NYX130" s="63"/>
      <c r="NYY130" s="63"/>
      <c r="NYZ130" s="63"/>
      <c r="NZA130" s="63"/>
      <c r="NZB130" s="63"/>
      <c r="NZC130" s="63"/>
      <c r="NZD130" s="63"/>
      <c r="NZE130" s="63"/>
      <c r="NZF130" s="63"/>
      <c r="NZG130" s="63"/>
      <c r="NZH130" s="63"/>
      <c r="NZI130" s="63"/>
      <c r="NZJ130" s="63"/>
      <c r="NZK130" s="63"/>
      <c r="NZL130" s="63"/>
      <c r="NZM130" s="63"/>
      <c r="NZN130" s="63"/>
      <c r="NZO130" s="63"/>
      <c r="NZP130" s="63"/>
      <c r="NZQ130" s="63"/>
      <c r="NZR130" s="63"/>
      <c r="NZS130" s="63"/>
      <c r="NZT130" s="63"/>
      <c r="NZU130" s="63"/>
      <c r="NZV130" s="63"/>
      <c r="NZW130" s="63"/>
      <c r="NZX130" s="63"/>
      <c r="NZY130" s="63"/>
      <c r="NZZ130" s="63"/>
      <c r="OAA130" s="63"/>
      <c r="OAB130" s="63"/>
      <c r="OAC130" s="63"/>
      <c r="OAD130" s="63"/>
      <c r="OAE130" s="63"/>
      <c r="OAF130" s="63"/>
      <c r="OAG130" s="63"/>
      <c r="OAH130" s="63"/>
      <c r="OAI130" s="63"/>
      <c r="OAJ130" s="63"/>
      <c r="OAK130" s="63"/>
      <c r="OAL130" s="63"/>
      <c r="OAM130" s="63"/>
      <c r="OAN130" s="63"/>
      <c r="OAO130" s="63"/>
      <c r="OAP130" s="63"/>
      <c r="OAQ130" s="63"/>
      <c r="OAR130" s="63"/>
      <c r="OAS130" s="63"/>
      <c r="OAT130" s="63"/>
      <c r="OAU130" s="63"/>
      <c r="OAV130" s="63"/>
      <c r="OAW130" s="63"/>
      <c r="OAX130" s="63"/>
      <c r="OAY130" s="63"/>
      <c r="OAZ130" s="63"/>
      <c r="OBA130" s="63"/>
      <c r="OBB130" s="63"/>
      <c r="OBC130" s="63"/>
      <c r="OBD130" s="63"/>
      <c r="OBE130" s="63"/>
      <c r="OBF130" s="63"/>
      <c r="OBG130" s="63"/>
      <c r="OBH130" s="63"/>
      <c r="OBI130" s="63"/>
      <c r="OBJ130" s="63"/>
      <c r="OBK130" s="63"/>
      <c r="OBL130" s="63"/>
      <c r="OBM130" s="63"/>
      <c r="OBN130" s="63"/>
      <c r="OBO130" s="63"/>
      <c r="OBP130" s="63"/>
      <c r="OBQ130" s="63"/>
      <c r="OBR130" s="63"/>
      <c r="OBS130" s="63"/>
      <c r="OBT130" s="63"/>
      <c r="OBU130" s="63"/>
      <c r="OBV130" s="63"/>
      <c r="OBW130" s="63"/>
      <c r="OBX130" s="63"/>
      <c r="OBY130" s="63"/>
      <c r="OBZ130" s="63"/>
      <c r="OCA130" s="63"/>
      <c r="OCB130" s="63"/>
      <c r="OCC130" s="63"/>
      <c r="OCD130" s="63"/>
      <c r="OCE130" s="63"/>
      <c r="OCF130" s="63"/>
      <c r="OCG130" s="63"/>
      <c r="OCH130" s="63"/>
      <c r="OCI130" s="63"/>
      <c r="OCJ130" s="63"/>
      <c r="OCK130" s="63"/>
      <c r="OCL130" s="63"/>
      <c r="OCM130" s="63"/>
      <c r="OCN130" s="63"/>
      <c r="OCO130" s="63"/>
      <c r="OCP130" s="63"/>
      <c r="OCQ130" s="63"/>
      <c r="OCR130" s="63"/>
      <c r="OCS130" s="63"/>
      <c r="OCT130" s="63"/>
      <c r="OCU130" s="63"/>
      <c r="OCV130" s="63"/>
      <c r="OCW130" s="63"/>
      <c r="OCX130" s="63"/>
      <c r="OCY130" s="63"/>
      <c r="OCZ130" s="63"/>
      <c r="ODA130" s="63"/>
      <c r="ODB130" s="63"/>
      <c r="ODC130" s="63"/>
      <c r="ODD130" s="63"/>
      <c r="ODE130" s="63"/>
      <c r="ODF130" s="63"/>
      <c r="ODG130" s="63"/>
      <c r="ODH130" s="63"/>
      <c r="ODI130" s="63"/>
      <c r="ODJ130" s="63"/>
      <c r="ODK130" s="63"/>
      <c r="ODL130" s="63"/>
      <c r="ODM130" s="63"/>
      <c r="ODN130" s="63"/>
      <c r="ODO130" s="63"/>
      <c r="ODP130" s="63"/>
      <c r="ODQ130" s="63"/>
      <c r="ODR130" s="63"/>
      <c r="ODS130" s="63"/>
      <c r="ODT130" s="63"/>
      <c r="ODU130" s="63"/>
      <c r="ODV130" s="63"/>
      <c r="ODW130" s="63"/>
      <c r="ODX130" s="63"/>
      <c r="ODY130" s="63"/>
      <c r="ODZ130" s="63"/>
      <c r="OEA130" s="63"/>
      <c r="OEB130" s="63"/>
      <c r="OEC130" s="63"/>
      <c r="OED130" s="63"/>
      <c r="OEE130" s="63"/>
      <c r="OEF130" s="63"/>
      <c r="OEG130" s="63"/>
      <c r="OEH130" s="63"/>
      <c r="OEI130" s="63"/>
      <c r="OEJ130" s="63"/>
      <c r="OEK130" s="63"/>
      <c r="OEL130" s="63"/>
      <c r="OEM130" s="63"/>
      <c r="OEN130" s="63"/>
      <c r="OEO130" s="63"/>
      <c r="OEP130" s="63"/>
      <c r="OEQ130" s="63"/>
      <c r="OER130" s="63"/>
      <c r="OES130" s="63"/>
      <c r="OET130" s="63"/>
      <c r="OEU130" s="63"/>
      <c r="OEV130" s="63"/>
      <c r="OEW130" s="63"/>
      <c r="OEX130" s="63"/>
      <c r="OEY130" s="63"/>
      <c r="OEZ130" s="63"/>
      <c r="OFA130" s="63"/>
      <c r="OFB130" s="63"/>
      <c r="OFC130" s="63"/>
      <c r="OFD130" s="63"/>
      <c r="OFE130" s="63"/>
      <c r="OFF130" s="63"/>
      <c r="OFG130" s="63"/>
      <c r="OFH130" s="63"/>
      <c r="OFI130" s="63"/>
      <c r="OFJ130" s="63"/>
      <c r="OFK130" s="63"/>
      <c r="OFL130" s="63"/>
      <c r="OFM130" s="63"/>
      <c r="OFN130" s="63"/>
      <c r="OFO130" s="63"/>
      <c r="OFP130" s="63"/>
      <c r="OFQ130" s="63"/>
      <c r="OFR130" s="63"/>
      <c r="OFS130" s="63"/>
      <c r="OFT130" s="63"/>
      <c r="OFU130" s="63"/>
      <c r="OFV130" s="63"/>
      <c r="OFW130" s="63"/>
      <c r="OFX130" s="63"/>
      <c r="OFY130" s="63"/>
      <c r="OFZ130" s="63"/>
      <c r="OGA130" s="63"/>
      <c r="OGB130" s="63"/>
      <c r="OGC130" s="63"/>
      <c r="OGD130" s="63"/>
      <c r="OGE130" s="63"/>
      <c r="OGF130" s="63"/>
      <c r="OGG130" s="63"/>
      <c r="OGH130" s="63"/>
      <c r="OGI130" s="63"/>
      <c r="OGJ130" s="63"/>
      <c r="OGK130" s="63"/>
      <c r="OGL130" s="63"/>
      <c r="OGM130" s="63"/>
      <c r="OGN130" s="63"/>
      <c r="OGO130" s="63"/>
      <c r="OGP130" s="63"/>
      <c r="OGQ130" s="63"/>
      <c r="OGR130" s="63"/>
      <c r="OGS130" s="63"/>
      <c r="OGT130" s="63"/>
      <c r="OGU130" s="63"/>
      <c r="OGV130" s="63"/>
      <c r="OGW130" s="63"/>
      <c r="OGX130" s="63"/>
      <c r="OGY130" s="63"/>
      <c r="OGZ130" s="63"/>
      <c r="OHA130" s="63"/>
      <c r="OHB130" s="63"/>
      <c r="OHC130" s="63"/>
      <c r="OHD130" s="63"/>
      <c r="OHE130" s="63"/>
      <c r="OHF130" s="63"/>
      <c r="OHG130" s="63"/>
      <c r="OHH130" s="63"/>
      <c r="OHI130" s="63"/>
      <c r="OHJ130" s="63"/>
      <c r="OHK130" s="63"/>
      <c r="OHL130" s="63"/>
      <c r="OHM130" s="63"/>
      <c r="OHN130" s="63"/>
      <c r="OHO130" s="63"/>
      <c r="OHP130" s="63"/>
      <c r="OHQ130" s="63"/>
      <c r="OHR130" s="63"/>
      <c r="OHS130" s="63"/>
      <c r="OHT130" s="63"/>
      <c r="OHU130" s="63"/>
      <c r="OHV130" s="63"/>
      <c r="OHW130" s="63"/>
      <c r="OHX130" s="63"/>
      <c r="OHY130" s="63"/>
      <c r="OHZ130" s="63"/>
      <c r="OIA130" s="63"/>
      <c r="OIB130" s="63"/>
      <c r="OIC130" s="63"/>
      <c r="OID130" s="63"/>
      <c r="OIE130" s="63"/>
      <c r="OIF130" s="63"/>
      <c r="OIG130" s="63"/>
      <c r="OIH130" s="63"/>
      <c r="OII130" s="63"/>
      <c r="OIJ130" s="63"/>
      <c r="OIK130" s="63"/>
      <c r="OIL130" s="63"/>
      <c r="OIM130" s="63"/>
      <c r="OIN130" s="63"/>
      <c r="OIO130" s="63"/>
      <c r="OIP130" s="63"/>
      <c r="OIQ130" s="63"/>
      <c r="OIR130" s="63"/>
      <c r="OIS130" s="63"/>
      <c r="OIT130" s="63"/>
      <c r="OIU130" s="63"/>
      <c r="OIV130" s="63"/>
      <c r="OIW130" s="63"/>
      <c r="OIX130" s="63"/>
      <c r="OIY130" s="63"/>
      <c r="OIZ130" s="63"/>
      <c r="OJA130" s="63"/>
      <c r="OJB130" s="63"/>
      <c r="OJC130" s="63"/>
      <c r="OJD130" s="63"/>
      <c r="OJE130" s="63"/>
      <c r="OJF130" s="63"/>
      <c r="OJG130" s="63"/>
      <c r="OJH130" s="63"/>
      <c r="OJI130" s="63"/>
      <c r="OJJ130" s="63"/>
      <c r="OJK130" s="63"/>
      <c r="OJL130" s="63"/>
      <c r="OJM130" s="63"/>
      <c r="OJN130" s="63"/>
      <c r="OJO130" s="63"/>
      <c r="OJP130" s="63"/>
      <c r="OJQ130" s="63"/>
      <c r="OJR130" s="63"/>
      <c r="OJS130" s="63"/>
      <c r="OJT130" s="63"/>
      <c r="OJU130" s="63"/>
      <c r="OJV130" s="63"/>
      <c r="OJW130" s="63"/>
      <c r="OJX130" s="63"/>
      <c r="OJY130" s="63"/>
      <c r="OJZ130" s="63"/>
      <c r="OKA130" s="63"/>
      <c r="OKB130" s="63"/>
      <c r="OKC130" s="63"/>
      <c r="OKD130" s="63"/>
      <c r="OKE130" s="63"/>
      <c r="OKF130" s="63"/>
      <c r="OKG130" s="63"/>
      <c r="OKH130" s="63"/>
      <c r="OKI130" s="63"/>
      <c r="OKJ130" s="63"/>
      <c r="OKK130" s="63"/>
      <c r="OKL130" s="63"/>
      <c r="OKM130" s="63"/>
      <c r="OKN130" s="63"/>
      <c r="OKO130" s="63"/>
      <c r="OKP130" s="63"/>
      <c r="OKQ130" s="63"/>
      <c r="OKR130" s="63"/>
      <c r="OKS130" s="63"/>
      <c r="OKT130" s="63"/>
      <c r="OKU130" s="63"/>
      <c r="OKV130" s="63"/>
      <c r="OKW130" s="63"/>
      <c r="OKX130" s="63"/>
      <c r="OKY130" s="63"/>
      <c r="OKZ130" s="63"/>
      <c r="OLA130" s="63"/>
      <c r="OLB130" s="63"/>
      <c r="OLC130" s="63"/>
      <c r="OLD130" s="63"/>
      <c r="OLE130" s="63"/>
      <c r="OLF130" s="63"/>
      <c r="OLG130" s="63"/>
      <c r="OLH130" s="63"/>
      <c r="OLI130" s="63"/>
      <c r="OLJ130" s="63"/>
      <c r="OLK130" s="63"/>
      <c r="OLL130" s="63"/>
      <c r="OLM130" s="63"/>
      <c r="OLN130" s="63"/>
      <c r="OLO130" s="63"/>
      <c r="OLP130" s="63"/>
      <c r="OLQ130" s="63"/>
      <c r="OLR130" s="63"/>
      <c r="OLS130" s="63"/>
      <c r="OLT130" s="63"/>
      <c r="OLU130" s="63"/>
      <c r="OLV130" s="63"/>
      <c r="OLW130" s="63"/>
      <c r="OLX130" s="63"/>
      <c r="OLY130" s="63"/>
      <c r="OLZ130" s="63"/>
      <c r="OMA130" s="63"/>
      <c r="OMB130" s="63"/>
      <c r="OMC130" s="63"/>
      <c r="OMD130" s="63"/>
      <c r="OME130" s="63"/>
      <c r="OMF130" s="63"/>
      <c r="OMG130" s="63"/>
      <c r="OMH130" s="63"/>
      <c r="OMI130" s="63"/>
      <c r="OMJ130" s="63"/>
      <c r="OMK130" s="63"/>
      <c r="OML130" s="63"/>
      <c r="OMM130" s="63"/>
      <c r="OMN130" s="63"/>
      <c r="OMO130" s="63"/>
      <c r="OMP130" s="63"/>
      <c r="OMQ130" s="63"/>
      <c r="OMR130" s="63"/>
      <c r="OMS130" s="63"/>
      <c r="OMT130" s="63"/>
      <c r="OMU130" s="63"/>
      <c r="OMV130" s="63"/>
      <c r="OMW130" s="63"/>
      <c r="OMX130" s="63"/>
      <c r="OMY130" s="63"/>
      <c r="OMZ130" s="63"/>
      <c r="ONA130" s="63"/>
      <c r="ONB130" s="63"/>
      <c r="ONC130" s="63"/>
      <c r="OND130" s="63"/>
      <c r="ONE130" s="63"/>
      <c r="ONF130" s="63"/>
      <c r="ONG130" s="63"/>
      <c r="ONH130" s="63"/>
      <c r="ONI130" s="63"/>
      <c r="ONJ130" s="63"/>
      <c r="ONK130" s="63"/>
      <c r="ONL130" s="63"/>
      <c r="ONM130" s="63"/>
      <c r="ONN130" s="63"/>
      <c r="ONO130" s="63"/>
      <c r="ONP130" s="63"/>
      <c r="ONQ130" s="63"/>
      <c r="ONR130" s="63"/>
      <c r="ONS130" s="63"/>
      <c r="ONT130" s="63"/>
      <c r="ONU130" s="63"/>
      <c r="ONV130" s="63"/>
      <c r="ONW130" s="63"/>
      <c r="ONX130" s="63"/>
      <c r="ONY130" s="63"/>
      <c r="ONZ130" s="63"/>
      <c r="OOA130" s="63"/>
      <c r="OOB130" s="63"/>
      <c r="OOC130" s="63"/>
      <c r="OOD130" s="63"/>
      <c r="OOE130" s="63"/>
      <c r="OOF130" s="63"/>
      <c r="OOG130" s="63"/>
      <c r="OOH130" s="63"/>
      <c r="OOI130" s="63"/>
      <c r="OOJ130" s="63"/>
      <c r="OOK130" s="63"/>
      <c r="OOL130" s="63"/>
      <c r="OOM130" s="63"/>
      <c r="OON130" s="63"/>
      <c r="OOO130" s="63"/>
      <c r="OOP130" s="63"/>
      <c r="OOQ130" s="63"/>
      <c r="OOR130" s="63"/>
      <c r="OOS130" s="63"/>
      <c r="OOT130" s="63"/>
      <c r="OOU130" s="63"/>
      <c r="OOV130" s="63"/>
      <c r="OOW130" s="63"/>
      <c r="OOX130" s="63"/>
      <c r="OOY130" s="63"/>
      <c r="OOZ130" s="63"/>
      <c r="OPA130" s="63"/>
      <c r="OPB130" s="63"/>
      <c r="OPC130" s="63"/>
      <c r="OPD130" s="63"/>
      <c r="OPE130" s="63"/>
      <c r="OPF130" s="63"/>
      <c r="OPG130" s="63"/>
      <c r="OPH130" s="63"/>
      <c r="OPI130" s="63"/>
      <c r="OPJ130" s="63"/>
      <c r="OPK130" s="63"/>
      <c r="OPL130" s="63"/>
      <c r="OPM130" s="63"/>
      <c r="OPN130" s="63"/>
      <c r="OPO130" s="63"/>
      <c r="OPP130" s="63"/>
      <c r="OPQ130" s="63"/>
      <c r="OPR130" s="63"/>
      <c r="OPS130" s="63"/>
      <c r="OPT130" s="63"/>
      <c r="OPU130" s="63"/>
      <c r="OPV130" s="63"/>
      <c r="OPW130" s="63"/>
      <c r="OPX130" s="63"/>
      <c r="OPY130" s="63"/>
      <c r="OPZ130" s="63"/>
      <c r="OQA130" s="63"/>
      <c r="OQB130" s="63"/>
      <c r="OQC130" s="63"/>
      <c r="OQD130" s="63"/>
      <c r="OQE130" s="63"/>
      <c r="OQF130" s="63"/>
      <c r="OQG130" s="63"/>
      <c r="OQH130" s="63"/>
      <c r="OQI130" s="63"/>
      <c r="OQJ130" s="63"/>
      <c r="OQK130" s="63"/>
      <c r="OQL130" s="63"/>
      <c r="OQM130" s="63"/>
      <c r="OQN130" s="63"/>
      <c r="OQO130" s="63"/>
      <c r="OQP130" s="63"/>
      <c r="OQQ130" s="63"/>
      <c r="OQR130" s="63"/>
      <c r="OQS130" s="63"/>
      <c r="OQT130" s="63"/>
      <c r="OQU130" s="63"/>
      <c r="OQV130" s="63"/>
      <c r="OQW130" s="63"/>
      <c r="OQX130" s="63"/>
      <c r="OQY130" s="63"/>
      <c r="OQZ130" s="63"/>
      <c r="ORA130" s="63"/>
      <c r="ORB130" s="63"/>
      <c r="ORC130" s="63"/>
      <c r="ORD130" s="63"/>
      <c r="ORE130" s="63"/>
      <c r="ORF130" s="63"/>
      <c r="ORG130" s="63"/>
      <c r="ORH130" s="63"/>
      <c r="ORI130" s="63"/>
      <c r="ORJ130" s="63"/>
      <c r="ORK130" s="63"/>
      <c r="ORL130" s="63"/>
      <c r="ORM130" s="63"/>
      <c r="ORN130" s="63"/>
      <c r="ORO130" s="63"/>
      <c r="ORP130" s="63"/>
      <c r="ORQ130" s="63"/>
      <c r="ORR130" s="63"/>
      <c r="ORS130" s="63"/>
      <c r="ORT130" s="63"/>
      <c r="ORU130" s="63"/>
      <c r="ORV130" s="63"/>
      <c r="ORW130" s="63"/>
      <c r="ORX130" s="63"/>
      <c r="ORY130" s="63"/>
      <c r="ORZ130" s="63"/>
      <c r="OSA130" s="63"/>
      <c r="OSB130" s="63"/>
      <c r="OSC130" s="63"/>
      <c r="OSD130" s="63"/>
      <c r="OSE130" s="63"/>
      <c r="OSF130" s="63"/>
      <c r="OSG130" s="63"/>
      <c r="OSH130" s="63"/>
      <c r="OSI130" s="63"/>
      <c r="OSJ130" s="63"/>
      <c r="OSK130" s="63"/>
      <c r="OSL130" s="63"/>
      <c r="OSM130" s="63"/>
      <c r="OSN130" s="63"/>
      <c r="OSO130" s="63"/>
      <c r="OSP130" s="63"/>
      <c r="OSQ130" s="63"/>
      <c r="OSR130" s="63"/>
      <c r="OSS130" s="63"/>
      <c r="OST130" s="63"/>
      <c r="OSU130" s="63"/>
      <c r="OSV130" s="63"/>
      <c r="OSW130" s="63"/>
      <c r="OSX130" s="63"/>
      <c r="OSY130" s="63"/>
      <c r="OSZ130" s="63"/>
      <c r="OTA130" s="63"/>
      <c r="OTB130" s="63"/>
      <c r="OTC130" s="63"/>
      <c r="OTD130" s="63"/>
      <c r="OTE130" s="63"/>
      <c r="OTF130" s="63"/>
      <c r="OTG130" s="63"/>
      <c r="OTH130" s="63"/>
      <c r="OTI130" s="63"/>
      <c r="OTJ130" s="63"/>
      <c r="OTK130" s="63"/>
      <c r="OTL130" s="63"/>
      <c r="OTM130" s="63"/>
      <c r="OTN130" s="63"/>
      <c r="OTO130" s="63"/>
      <c r="OTP130" s="63"/>
      <c r="OTQ130" s="63"/>
      <c r="OTR130" s="63"/>
      <c r="OTS130" s="63"/>
      <c r="OTT130" s="63"/>
      <c r="OTU130" s="63"/>
      <c r="OTV130" s="63"/>
      <c r="OTW130" s="63"/>
      <c r="OTX130" s="63"/>
      <c r="OTY130" s="63"/>
      <c r="OTZ130" s="63"/>
      <c r="OUA130" s="63"/>
      <c r="OUB130" s="63"/>
      <c r="OUC130" s="63"/>
      <c r="OUD130" s="63"/>
      <c r="OUE130" s="63"/>
      <c r="OUF130" s="63"/>
      <c r="OUG130" s="63"/>
      <c r="OUH130" s="63"/>
      <c r="OUI130" s="63"/>
      <c r="OUJ130" s="63"/>
      <c r="OUK130" s="63"/>
      <c r="OUL130" s="63"/>
      <c r="OUM130" s="63"/>
      <c r="OUN130" s="63"/>
      <c r="OUO130" s="63"/>
      <c r="OUP130" s="63"/>
      <c r="OUQ130" s="63"/>
      <c r="OUR130" s="63"/>
      <c r="OUS130" s="63"/>
      <c r="OUT130" s="63"/>
      <c r="OUU130" s="63"/>
      <c r="OUV130" s="63"/>
      <c r="OUW130" s="63"/>
      <c r="OUX130" s="63"/>
      <c r="OUY130" s="63"/>
      <c r="OUZ130" s="63"/>
      <c r="OVA130" s="63"/>
      <c r="OVB130" s="63"/>
      <c r="OVC130" s="63"/>
      <c r="OVD130" s="63"/>
      <c r="OVE130" s="63"/>
      <c r="OVF130" s="63"/>
      <c r="OVG130" s="63"/>
      <c r="OVH130" s="63"/>
      <c r="OVI130" s="63"/>
      <c r="OVJ130" s="63"/>
      <c r="OVK130" s="63"/>
      <c r="OVL130" s="63"/>
      <c r="OVM130" s="63"/>
      <c r="OVN130" s="63"/>
      <c r="OVO130" s="63"/>
      <c r="OVP130" s="63"/>
      <c r="OVQ130" s="63"/>
      <c r="OVR130" s="63"/>
      <c r="OVS130" s="63"/>
      <c r="OVT130" s="63"/>
      <c r="OVU130" s="63"/>
      <c r="OVV130" s="63"/>
      <c r="OVW130" s="63"/>
      <c r="OVX130" s="63"/>
      <c r="OVY130" s="63"/>
      <c r="OVZ130" s="63"/>
      <c r="OWA130" s="63"/>
      <c r="OWB130" s="63"/>
      <c r="OWC130" s="63"/>
      <c r="OWD130" s="63"/>
      <c r="OWE130" s="63"/>
      <c r="OWF130" s="63"/>
      <c r="OWG130" s="63"/>
      <c r="OWH130" s="63"/>
      <c r="OWI130" s="63"/>
      <c r="OWJ130" s="63"/>
      <c r="OWK130" s="63"/>
      <c r="OWL130" s="63"/>
      <c r="OWM130" s="63"/>
      <c r="OWN130" s="63"/>
      <c r="OWO130" s="63"/>
      <c r="OWP130" s="63"/>
      <c r="OWQ130" s="63"/>
      <c r="OWR130" s="63"/>
      <c r="OWS130" s="63"/>
      <c r="OWT130" s="63"/>
      <c r="OWU130" s="63"/>
      <c r="OWV130" s="63"/>
      <c r="OWW130" s="63"/>
      <c r="OWX130" s="63"/>
      <c r="OWY130" s="63"/>
      <c r="OWZ130" s="63"/>
      <c r="OXA130" s="63"/>
      <c r="OXB130" s="63"/>
      <c r="OXC130" s="63"/>
      <c r="OXD130" s="63"/>
      <c r="OXE130" s="63"/>
      <c r="OXF130" s="63"/>
      <c r="OXG130" s="63"/>
      <c r="OXH130" s="63"/>
      <c r="OXI130" s="63"/>
      <c r="OXJ130" s="63"/>
      <c r="OXK130" s="63"/>
      <c r="OXL130" s="63"/>
      <c r="OXM130" s="63"/>
      <c r="OXN130" s="63"/>
      <c r="OXO130" s="63"/>
      <c r="OXP130" s="63"/>
      <c r="OXQ130" s="63"/>
      <c r="OXR130" s="63"/>
      <c r="OXS130" s="63"/>
      <c r="OXT130" s="63"/>
      <c r="OXU130" s="63"/>
      <c r="OXV130" s="63"/>
      <c r="OXW130" s="63"/>
      <c r="OXX130" s="63"/>
      <c r="OXY130" s="63"/>
      <c r="OXZ130" s="63"/>
      <c r="OYA130" s="63"/>
      <c r="OYB130" s="63"/>
      <c r="OYC130" s="63"/>
      <c r="OYD130" s="63"/>
      <c r="OYE130" s="63"/>
      <c r="OYF130" s="63"/>
      <c r="OYG130" s="63"/>
      <c r="OYH130" s="63"/>
      <c r="OYI130" s="63"/>
      <c r="OYJ130" s="63"/>
      <c r="OYK130" s="63"/>
      <c r="OYL130" s="63"/>
      <c r="OYM130" s="63"/>
      <c r="OYN130" s="63"/>
      <c r="OYO130" s="63"/>
      <c r="OYP130" s="63"/>
      <c r="OYQ130" s="63"/>
      <c r="OYR130" s="63"/>
      <c r="OYS130" s="63"/>
      <c r="OYT130" s="63"/>
      <c r="OYU130" s="63"/>
      <c r="OYV130" s="63"/>
      <c r="OYW130" s="63"/>
      <c r="OYX130" s="63"/>
      <c r="OYY130" s="63"/>
      <c r="OYZ130" s="63"/>
      <c r="OZA130" s="63"/>
      <c r="OZB130" s="63"/>
      <c r="OZC130" s="63"/>
      <c r="OZD130" s="63"/>
      <c r="OZE130" s="63"/>
      <c r="OZF130" s="63"/>
      <c r="OZG130" s="63"/>
      <c r="OZH130" s="63"/>
      <c r="OZI130" s="63"/>
      <c r="OZJ130" s="63"/>
      <c r="OZK130" s="63"/>
      <c r="OZL130" s="63"/>
      <c r="OZM130" s="63"/>
      <c r="OZN130" s="63"/>
      <c r="OZO130" s="63"/>
      <c r="OZP130" s="63"/>
      <c r="OZQ130" s="63"/>
      <c r="OZR130" s="63"/>
      <c r="OZS130" s="63"/>
      <c r="OZT130" s="63"/>
      <c r="OZU130" s="63"/>
      <c r="OZV130" s="63"/>
      <c r="OZW130" s="63"/>
      <c r="OZX130" s="63"/>
      <c r="OZY130" s="63"/>
      <c r="OZZ130" s="63"/>
      <c r="PAA130" s="63"/>
      <c r="PAB130" s="63"/>
      <c r="PAC130" s="63"/>
      <c r="PAD130" s="63"/>
      <c r="PAE130" s="63"/>
      <c r="PAF130" s="63"/>
      <c r="PAG130" s="63"/>
      <c r="PAH130" s="63"/>
      <c r="PAI130" s="63"/>
      <c r="PAJ130" s="63"/>
      <c r="PAK130" s="63"/>
      <c r="PAL130" s="63"/>
      <c r="PAM130" s="63"/>
      <c r="PAN130" s="63"/>
      <c r="PAO130" s="63"/>
      <c r="PAP130" s="63"/>
      <c r="PAQ130" s="63"/>
      <c r="PAR130" s="63"/>
      <c r="PAS130" s="63"/>
      <c r="PAT130" s="63"/>
      <c r="PAU130" s="63"/>
      <c r="PAV130" s="63"/>
      <c r="PAW130" s="63"/>
      <c r="PAX130" s="63"/>
      <c r="PAY130" s="63"/>
      <c r="PAZ130" s="63"/>
      <c r="PBA130" s="63"/>
      <c r="PBB130" s="63"/>
      <c r="PBC130" s="63"/>
      <c r="PBD130" s="63"/>
      <c r="PBE130" s="63"/>
      <c r="PBF130" s="63"/>
      <c r="PBG130" s="63"/>
      <c r="PBH130" s="63"/>
      <c r="PBI130" s="63"/>
      <c r="PBJ130" s="63"/>
      <c r="PBK130" s="63"/>
      <c r="PBL130" s="63"/>
      <c r="PBM130" s="63"/>
      <c r="PBN130" s="63"/>
      <c r="PBO130" s="63"/>
      <c r="PBP130" s="63"/>
      <c r="PBQ130" s="63"/>
      <c r="PBR130" s="63"/>
      <c r="PBS130" s="63"/>
      <c r="PBT130" s="63"/>
      <c r="PBU130" s="63"/>
      <c r="PBV130" s="63"/>
      <c r="PBW130" s="63"/>
      <c r="PBX130" s="63"/>
      <c r="PBY130" s="63"/>
      <c r="PBZ130" s="63"/>
      <c r="PCA130" s="63"/>
      <c r="PCB130" s="63"/>
      <c r="PCC130" s="63"/>
      <c r="PCD130" s="63"/>
      <c r="PCE130" s="63"/>
      <c r="PCF130" s="63"/>
      <c r="PCG130" s="63"/>
      <c r="PCH130" s="63"/>
      <c r="PCI130" s="63"/>
      <c r="PCJ130" s="63"/>
      <c r="PCK130" s="63"/>
      <c r="PCL130" s="63"/>
      <c r="PCM130" s="63"/>
      <c r="PCN130" s="63"/>
      <c r="PCO130" s="63"/>
      <c r="PCP130" s="63"/>
      <c r="PCQ130" s="63"/>
      <c r="PCR130" s="63"/>
      <c r="PCS130" s="63"/>
      <c r="PCT130" s="63"/>
      <c r="PCU130" s="63"/>
      <c r="PCV130" s="63"/>
      <c r="PCW130" s="63"/>
      <c r="PCX130" s="63"/>
      <c r="PCY130" s="63"/>
      <c r="PCZ130" s="63"/>
      <c r="PDA130" s="63"/>
      <c r="PDB130" s="63"/>
      <c r="PDC130" s="63"/>
      <c r="PDD130" s="63"/>
      <c r="PDE130" s="63"/>
      <c r="PDF130" s="63"/>
      <c r="PDG130" s="63"/>
      <c r="PDH130" s="63"/>
      <c r="PDI130" s="63"/>
      <c r="PDJ130" s="63"/>
      <c r="PDK130" s="63"/>
      <c r="PDL130" s="63"/>
      <c r="PDM130" s="63"/>
      <c r="PDN130" s="63"/>
      <c r="PDO130" s="63"/>
      <c r="PDP130" s="63"/>
      <c r="PDQ130" s="63"/>
      <c r="PDR130" s="63"/>
      <c r="PDS130" s="63"/>
      <c r="PDT130" s="63"/>
      <c r="PDU130" s="63"/>
      <c r="PDV130" s="63"/>
      <c r="PDW130" s="63"/>
      <c r="PDX130" s="63"/>
      <c r="PDY130" s="63"/>
      <c r="PDZ130" s="63"/>
      <c r="PEA130" s="63"/>
      <c r="PEB130" s="63"/>
      <c r="PEC130" s="63"/>
      <c r="PED130" s="63"/>
      <c r="PEE130" s="63"/>
      <c r="PEF130" s="63"/>
      <c r="PEG130" s="63"/>
      <c r="PEH130" s="63"/>
      <c r="PEI130" s="63"/>
      <c r="PEJ130" s="63"/>
      <c r="PEK130" s="63"/>
      <c r="PEL130" s="63"/>
      <c r="PEM130" s="63"/>
      <c r="PEN130" s="63"/>
      <c r="PEO130" s="63"/>
      <c r="PEP130" s="63"/>
      <c r="PEQ130" s="63"/>
      <c r="PER130" s="63"/>
      <c r="PES130" s="63"/>
      <c r="PET130" s="63"/>
      <c r="PEU130" s="63"/>
      <c r="PEV130" s="63"/>
      <c r="PEW130" s="63"/>
      <c r="PEX130" s="63"/>
      <c r="PEY130" s="63"/>
      <c r="PEZ130" s="63"/>
      <c r="PFA130" s="63"/>
      <c r="PFB130" s="63"/>
      <c r="PFC130" s="63"/>
      <c r="PFD130" s="63"/>
      <c r="PFE130" s="63"/>
      <c r="PFF130" s="63"/>
      <c r="PFG130" s="63"/>
      <c r="PFH130" s="63"/>
      <c r="PFI130" s="63"/>
      <c r="PFJ130" s="63"/>
      <c r="PFK130" s="63"/>
      <c r="PFL130" s="63"/>
      <c r="PFM130" s="63"/>
      <c r="PFN130" s="63"/>
      <c r="PFO130" s="63"/>
      <c r="PFP130" s="63"/>
      <c r="PFQ130" s="63"/>
      <c r="PFR130" s="63"/>
      <c r="PFS130" s="63"/>
      <c r="PFT130" s="63"/>
      <c r="PFU130" s="63"/>
      <c r="PFV130" s="63"/>
      <c r="PFW130" s="63"/>
      <c r="PFX130" s="63"/>
      <c r="PFY130" s="63"/>
      <c r="PFZ130" s="63"/>
      <c r="PGA130" s="63"/>
      <c r="PGB130" s="63"/>
      <c r="PGC130" s="63"/>
      <c r="PGD130" s="63"/>
      <c r="PGE130" s="63"/>
      <c r="PGF130" s="63"/>
      <c r="PGG130" s="63"/>
      <c r="PGH130" s="63"/>
      <c r="PGI130" s="63"/>
      <c r="PGJ130" s="63"/>
      <c r="PGK130" s="63"/>
      <c r="PGL130" s="63"/>
      <c r="PGM130" s="63"/>
      <c r="PGN130" s="63"/>
      <c r="PGO130" s="63"/>
      <c r="PGP130" s="63"/>
      <c r="PGQ130" s="63"/>
      <c r="PGR130" s="63"/>
      <c r="PGS130" s="63"/>
      <c r="PGT130" s="63"/>
      <c r="PGU130" s="63"/>
      <c r="PGV130" s="63"/>
      <c r="PGW130" s="63"/>
      <c r="PGX130" s="63"/>
      <c r="PGY130" s="63"/>
      <c r="PGZ130" s="63"/>
      <c r="PHA130" s="63"/>
      <c r="PHB130" s="63"/>
      <c r="PHC130" s="63"/>
      <c r="PHD130" s="63"/>
      <c r="PHE130" s="63"/>
      <c r="PHF130" s="63"/>
      <c r="PHG130" s="63"/>
      <c r="PHH130" s="63"/>
      <c r="PHI130" s="63"/>
      <c r="PHJ130" s="63"/>
      <c r="PHK130" s="63"/>
      <c r="PHL130" s="63"/>
      <c r="PHM130" s="63"/>
      <c r="PHN130" s="63"/>
      <c r="PHO130" s="63"/>
      <c r="PHP130" s="63"/>
      <c r="PHQ130" s="63"/>
      <c r="PHR130" s="63"/>
      <c r="PHS130" s="63"/>
      <c r="PHT130" s="63"/>
      <c r="PHU130" s="63"/>
      <c r="PHV130" s="63"/>
      <c r="PHW130" s="63"/>
      <c r="PHX130" s="63"/>
      <c r="PHY130" s="63"/>
      <c r="PHZ130" s="63"/>
      <c r="PIA130" s="63"/>
      <c r="PIB130" s="63"/>
      <c r="PIC130" s="63"/>
      <c r="PID130" s="63"/>
      <c r="PIE130" s="63"/>
      <c r="PIF130" s="63"/>
      <c r="PIG130" s="63"/>
      <c r="PIH130" s="63"/>
      <c r="PII130" s="63"/>
      <c r="PIJ130" s="63"/>
      <c r="PIK130" s="63"/>
      <c r="PIL130" s="63"/>
      <c r="PIM130" s="63"/>
      <c r="PIN130" s="63"/>
      <c r="PIO130" s="63"/>
      <c r="PIP130" s="63"/>
      <c r="PIQ130" s="63"/>
      <c r="PIR130" s="63"/>
      <c r="PIS130" s="63"/>
      <c r="PIT130" s="63"/>
      <c r="PIU130" s="63"/>
      <c r="PIV130" s="63"/>
      <c r="PIW130" s="63"/>
      <c r="PIX130" s="63"/>
      <c r="PIY130" s="63"/>
      <c r="PIZ130" s="63"/>
      <c r="PJA130" s="63"/>
      <c r="PJB130" s="63"/>
      <c r="PJC130" s="63"/>
      <c r="PJD130" s="63"/>
      <c r="PJE130" s="63"/>
      <c r="PJF130" s="63"/>
      <c r="PJG130" s="63"/>
      <c r="PJH130" s="63"/>
      <c r="PJI130" s="63"/>
      <c r="PJJ130" s="63"/>
      <c r="PJK130" s="63"/>
      <c r="PJL130" s="63"/>
      <c r="PJM130" s="63"/>
      <c r="PJN130" s="63"/>
      <c r="PJO130" s="63"/>
      <c r="PJP130" s="63"/>
      <c r="PJQ130" s="63"/>
      <c r="PJR130" s="63"/>
      <c r="PJS130" s="63"/>
      <c r="PJT130" s="63"/>
      <c r="PJU130" s="63"/>
      <c r="PJV130" s="63"/>
      <c r="PJW130" s="63"/>
      <c r="PJX130" s="63"/>
      <c r="PJY130" s="63"/>
      <c r="PJZ130" s="63"/>
      <c r="PKA130" s="63"/>
      <c r="PKB130" s="63"/>
      <c r="PKC130" s="63"/>
      <c r="PKD130" s="63"/>
      <c r="PKE130" s="63"/>
      <c r="PKF130" s="63"/>
      <c r="PKG130" s="63"/>
      <c r="PKH130" s="63"/>
      <c r="PKI130" s="63"/>
      <c r="PKJ130" s="63"/>
      <c r="PKK130" s="63"/>
      <c r="PKL130" s="63"/>
      <c r="PKM130" s="63"/>
      <c r="PKN130" s="63"/>
      <c r="PKO130" s="63"/>
      <c r="PKP130" s="63"/>
      <c r="PKQ130" s="63"/>
      <c r="PKR130" s="63"/>
      <c r="PKS130" s="63"/>
      <c r="PKT130" s="63"/>
      <c r="PKU130" s="63"/>
      <c r="PKV130" s="63"/>
      <c r="PKW130" s="63"/>
      <c r="PKX130" s="63"/>
      <c r="PKY130" s="63"/>
      <c r="PKZ130" s="63"/>
      <c r="PLA130" s="63"/>
      <c r="PLB130" s="63"/>
      <c r="PLC130" s="63"/>
      <c r="PLD130" s="63"/>
      <c r="PLE130" s="63"/>
      <c r="PLF130" s="63"/>
      <c r="PLG130" s="63"/>
      <c r="PLH130" s="63"/>
      <c r="PLI130" s="63"/>
      <c r="PLJ130" s="63"/>
      <c r="PLK130" s="63"/>
      <c r="PLL130" s="63"/>
      <c r="PLM130" s="63"/>
      <c r="PLN130" s="63"/>
      <c r="PLO130" s="63"/>
      <c r="PLP130" s="63"/>
      <c r="PLQ130" s="63"/>
      <c r="PLR130" s="63"/>
      <c r="PLS130" s="63"/>
      <c r="PLT130" s="63"/>
      <c r="PLU130" s="63"/>
      <c r="PLV130" s="63"/>
      <c r="PLW130" s="63"/>
      <c r="PLX130" s="63"/>
      <c r="PLY130" s="63"/>
      <c r="PLZ130" s="63"/>
      <c r="PMA130" s="63"/>
      <c r="PMB130" s="63"/>
      <c r="PMC130" s="63"/>
      <c r="PMD130" s="63"/>
      <c r="PME130" s="63"/>
      <c r="PMF130" s="63"/>
      <c r="PMG130" s="63"/>
      <c r="PMH130" s="63"/>
      <c r="PMI130" s="63"/>
      <c r="PMJ130" s="63"/>
      <c r="PMK130" s="63"/>
      <c r="PML130" s="63"/>
      <c r="PMM130" s="63"/>
      <c r="PMN130" s="63"/>
      <c r="PMO130" s="63"/>
      <c r="PMP130" s="63"/>
      <c r="PMQ130" s="63"/>
      <c r="PMR130" s="63"/>
      <c r="PMS130" s="63"/>
      <c r="PMT130" s="63"/>
      <c r="PMU130" s="63"/>
      <c r="PMV130" s="63"/>
      <c r="PMW130" s="63"/>
      <c r="PMX130" s="63"/>
      <c r="PMY130" s="63"/>
      <c r="PMZ130" s="63"/>
      <c r="PNA130" s="63"/>
      <c r="PNB130" s="63"/>
      <c r="PNC130" s="63"/>
      <c r="PND130" s="63"/>
      <c r="PNE130" s="63"/>
      <c r="PNF130" s="63"/>
      <c r="PNG130" s="63"/>
      <c r="PNH130" s="63"/>
      <c r="PNI130" s="63"/>
      <c r="PNJ130" s="63"/>
      <c r="PNK130" s="63"/>
      <c r="PNL130" s="63"/>
      <c r="PNM130" s="63"/>
      <c r="PNN130" s="63"/>
      <c r="PNO130" s="63"/>
      <c r="PNP130" s="63"/>
      <c r="PNQ130" s="63"/>
      <c r="PNR130" s="63"/>
      <c r="PNS130" s="63"/>
      <c r="PNT130" s="63"/>
      <c r="PNU130" s="63"/>
      <c r="PNV130" s="63"/>
      <c r="PNW130" s="63"/>
      <c r="PNX130" s="63"/>
      <c r="PNY130" s="63"/>
      <c r="PNZ130" s="63"/>
      <c r="POA130" s="63"/>
      <c r="POB130" s="63"/>
      <c r="POC130" s="63"/>
      <c r="POD130" s="63"/>
      <c r="POE130" s="63"/>
      <c r="POF130" s="63"/>
      <c r="POG130" s="63"/>
      <c r="POH130" s="63"/>
      <c r="POI130" s="63"/>
      <c r="POJ130" s="63"/>
      <c r="POK130" s="63"/>
      <c r="POL130" s="63"/>
      <c r="POM130" s="63"/>
      <c r="PON130" s="63"/>
      <c r="POO130" s="63"/>
      <c r="POP130" s="63"/>
      <c r="POQ130" s="63"/>
      <c r="POR130" s="63"/>
      <c r="POS130" s="63"/>
      <c r="POT130" s="63"/>
      <c r="POU130" s="63"/>
      <c r="POV130" s="63"/>
      <c r="POW130" s="63"/>
      <c r="POX130" s="63"/>
      <c r="POY130" s="63"/>
      <c r="POZ130" s="63"/>
      <c r="PPA130" s="63"/>
      <c r="PPB130" s="63"/>
      <c r="PPC130" s="63"/>
      <c r="PPD130" s="63"/>
      <c r="PPE130" s="63"/>
      <c r="PPF130" s="63"/>
      <c r="PPG130" s="63"/>
      <c r="PPH130" s="63"/>
      <c r="PPI130" s="63"/>
      <c r="PPJ130" s="63"/>
      <c r="PPK130" s="63"/>
      <c r="PPL130" s="63"/>
      <c r="PPM130" s="63"/>
      <c r="PPN130" s="63"/>
      <c r="PPO130" s="63"/>
      <c r="PPP130" s="63"/>
      <c r="PPQ130" s="63"/>
      <c r="PPR130" s="63"/>
      <c r="PPS130" s="63"/>
      <c r="PPT130" s="63"/>
      <c r="PPU130" s="63"/>
      <c r="PPV130" s="63"/>
      <c r="PPW130" s="63"/>
      <c r="PPX130" s="63"/>
      <c r="PPY130" s="63"/>
      <c r="PPZ130" s="63"/>
      <c r="PQA130" s="63"/>
      <c r="PQB130" s="63"/>
      <c r="PQC130" s="63"/>
      <c r="PQD130" s="63"/>
      <c r="PQE130" s="63"/>
      <c r="PQF130" s="63"/>
      <c r="PQG130" s="63"/>
      <c r="PQH130" s="63"/>
      <c r="PQI130" s="63"/>
      <c r="PQJ130" s="63"/>
      <c r="PQK130" s="63"/>
      <c r="PQL130" s="63"/>
      <c r="PQM130" s="63"/>
      <c r="PQN130" s="63"/>
      <c r="PQO130" s="63"/>
      <c r="PQP130" s="63"/>
      <c r="PQQ130" s="63"/>
      <c r="PQR130" s="63"/>
      <c r="PQS130" s="63"/>
      <c r="PQT130" s="63"/>
      <c r="PQU130" s="63"/>
      <c r="PQV130" s="63"/>
      <c r="PQW130" s="63"/>
      <c r="PQX130" s="63"/>
      <c r="PQY130" s="63"/>
      <c r="PQZ130" s="63"/>
      <c r="PRA130" s="63"/>
      <c r="PRB130" s="63"/>
      <c r="PRC130" s="63"/>
      <c r="PRD130" s="63"/>
      <c r="PRE130" s="63"/>
      <c r="PRF130" s="63"/>
      <c r="PRG130" s="63"/>
      <c r="PRH130" s="63"/>
      <c r="PRI130" s="63"/>
      <c r="PRJ130" s="63"/>
      <c r="PRK130" s="63"/>
      <c r="PRL130" s="63"/>
      <c r="PRM130" s="63"/>
      <c r="PRN130" s="63"/>
      <c r="PRO130" s="63"/>
      <c r="PRP130" s="63"/>
      <c r="PRQ130" s="63"/>
      <c r="PRR130" s="63"/>
      <c r="PRS130" s="63"/>
      <c r="PRT130" s="63"/>
      <c r="PRU130" s="63"/>
      <c r="PRV130" s="63"/>
      <c r="PRW130" s="63"/>
      <c r="PRX130" s="63"/>
      <c r="PRY130" s="63"/>
      <c r="PRZ130" s="63"/>
      <c r="PSA130" s="63"/>
      <c r="PSB130" s="63"/>
      <c r="PSC130" s="63"/>
      <c r="PSD130" s="63"/>
      <c r="PSE130" s="63"/>
      <c r="PSF130" s="63"/>
      <c r="PSG130" s="63"/>
      <c r="PSH130" s="63"/>
      <c r="PSI130" s="63"/>
      <c r="PSJ130" s="63"/>
      <c r="PSK130" s="63"/>
      <c r="PSL130" s="63"/>
      <c r="PSM130" s="63"/>
      <c r="PSN130" s="63"/>
      <c r="PSO130" s="63"/>
      <c r="PSP130" s="63"/>
      <c r="PSQ130" s="63"/>
      <c r="PSR130" s="63"/>
      <c r="PSS130" s="63"/>
      <c r="PST130" s="63"/>
      <c r="PSU130" s="63"/>
      <c r="PSV130" s="63"/>
      <c r="PSW130" s="63"/>
      <c r="PSX130" s="63"/>
      <c r="PSY130" s="63"/>
      <c r="PSZ130" s="63"/>
      <c r="PTA130" s="63"/>
      <c r="PTB130" s="63"/>
      <c r="PTC130" s="63"/>
      <c r="PTD130" s="63"/>
      <c r="PTE130" s="63"/>
      <c r="PTF130" s="63"/>
      <c r="PTG130" s="63"/>
      <c r="PTH130" s="63"/>
      <c r="PTI130" s="63"/>
      <c r="PTJ130" s="63"/>
      <c r="PTK130" s="63"/>
      <c r="PTL130" s="63"/>
      <c r="PTM130" s="63"/>
      <c r="PTN130" s="63"/>
      <c r="PTO130" s="63"/>
      <c r="PTP130" s="63"/>
      <c r="PTQ130" s="63"/>
      <c r="PTR130" s="63"/>
      <c r="PTS130" s="63"/>
      <c r="PTT130" s="63"/>
      <c r="PTU130" s="63"/>
      <c r="PTV130" s="63"/>
      <c r="PTW130" s="63"/>
      <c r="PTX130" s="63"/>
      <c r="PTY130" s="63"/>
      <c r="PTZ130" s="63"/>
      <c r="PUA130" s="63"/>
      <c r="PUB130" s="63"/>
      <c r="PUC130" s="63"/>
      <c r="PUD130" s="63"/>
      <c r="PUE130" s="63"/>
      <c r="PUF130" s="63"/>
      <c r="PUG130" s="63"/>
      <c r="PUH130" s="63"/>
      <c r="PUI130" s="63"/>
      <c r="PUJ130" s="63"/>
      <c r="PUK130" s="63"/>
      <c r="PUL130" s="63"/>
      <c r="PUM130" s="63"/>
      <c r="PUN130" s="63"/>
      <c r="PUO130" s="63"/>
      <c r="PUP130" s="63"/>
      <c r="PUQ130" s="63"/>
      <c r="PUR130" s="63"/>
      <c r="PUS130" s="63"/>
      <c r="PUT130" s="63"/>
      <c r="PUU130" s="63"/>
      <c r="PUV130" s="63"/>
      <c r="PUW130" s="63"/>
      <c r="PUX130" s="63"/>
      <c r="PUY130" s="63"/>
      <c r="PUZ130" s="63"/>
      <c r="PVA130" s="63"/>
      <c r="PVB130" s="63"/>
      <c r="PVC130" s="63"/>
      <c r="PVD130" s="63"/>
      <c r="PVE130" s="63"/>
      <c r="PVF130" s="63"/>
      <c r="PVG130" s="63"/>
      <c r="PVH130" s="63"/>
      <c r="PVI130" s="63"/>
      <c r="PVJ130" s="63"/>
      <c r="PVK130" s="63"/>
      <c r="PVL130" s="63"/>
      <c r="PVM130" s="63"/>
      <c r="PVN130" s="63"/>
      <c r="PVO130" s="63"/>
      <c r="PVP130" s="63"/>
      <c r="PVQ130" s="63"/>
      <c r="PVR130" s="63"/>
      <c r="PVS130" s="63"/>
      <c r="PVT130" s="63"/>
      <c r="PVU130" s="63"/>
      <c r="PVV130" s="63"/>
      <c r="PVW130" s="63"/>
      <c r="PVX130" s="63"/>
      <c r="PVY130" s="63"/>
      <c r="PVZ130" s="63"/>
      <c r="PWA130" s="63"/>
      <c r="PWB130" s="63"/>
      <c r="PWC130" s="63"/>
      <c r="PWD130" s="63"/>
      <c r="PWE130" s="63"/>
      <c r="PWF130" s="63"/>
      <c r="PWG130" s="63"/>
      <c r="PWH130" s="63"/>
      <c r="PWI130" s="63"/>
      <c r="PWJ130" s="63"/>
      <c r="PWK130" s="63"/>
      <c r="PWL130" s="63"/>
      <c r="PWM130" s="63"/>
      <c r="PWN130" s="63"/>
      <c r="PWO130" s="63"/>
      <c r="PWP130" s="63"/>
      <c r="PWQ130" s="63"/>
      <c r="PWR130" s="63"/>
      <c r="PWS130" s="63"/>
      <c r="PWT130" s="63"/>
      <c r="PWU130" s="63"/>
      <c r="PWV130" s="63"/>
      <c r="PWW130" s="63"/>
      <c r="PWX130" s="63"/>
      <c r="PWY130" s="63"/>
      <c r="PWZ130" s="63"/>
      <c r="PXA130" s="63"/>
      <c r="PXB130" s="63"/>
      <c r="PXC130" s="63"/>
      <c r="PXD130" s="63"/>
      <c r="PXE130" s="63"/>
      <c r="PXF130" s="63"/>
      <c r="PXG130" s="63"/>
      <c r="PXH130" s="63"/>
      <c r="PXI130" s="63"/>
      <c r="PXJ130" s="63"/>
      <c r="PXK130" s="63"/>
      <c r="PXL130" s="63"/>
      <c r="PXM130" s="63"/>
      <c r="PXN130" s="63"/>
      <c r="PXO130" s="63"/>
      <c r="PXP130" s="63"/>
      <c r="PXQ130" s="63"/>
      <c r="PXR130" s="63"/>
      <c r="PXS130" s="63"/>
      <c r="PXT130" s="63"/>
      <c r="PXU130" s="63"/>
      <c r="PXV130" s="63"/>
      <c r="PXW130" s="63"/>
      <c r="PXX130" s="63"/>
      <c r="PXY130" s="63"/>
      <c r="PXZ130" s="63"/>
      <c r="PYA130" s="63"/>
      <c r="PYB130" s="63"/>
      <c r="PYC130" s="63"/>
      <c r="PYD130" s="63"/>
      <c r="PYE130" s="63"/>
      <c r="PYF130" s="63"/>
      <c r="PYG130" s="63"/>
      <c r="PYH130" s="63"/>
      <c r="PYI130" s="63"/>
      <c r="PYJ130" s="63"/>
      <c r="PYK130" s="63"/>
      <c r="PYL130" s="63"/>
      <c r="PYM130" s="63"/>
      <c r="PYN130" s="63"/>
      <c r="PYO130" s="63"/>
      <c r="PYP130" s="63"/>
      <c r="PYQ130" s="63"/>
      <c r="PYR130" s="63"/>
      <c r="PYS130" s="63"/>
      <c r="PYT130" s="63"/>
      <c r="PYU130" s="63"/>
      <c r="PYV130" s="63"/>
      <c r="PYW130" s="63"/>
      <c r="PYX130" s="63"/>
      <c r="PYY130" s="63"/>
      <c r="PYZ130" s="63"/>
      <c r="PZA130" s="63"/>
      <c r="PZB130" s="63"/>
      <c r="PZC130" s="63"/>
      <c r="PZD130" s="63"/>
      <c r="PZE130" s="63"/>
      <c r="PZF130" s="63"/>
      <c r="PZG130" s="63"/>
      <c r="PZH130" s="63"/>
      <c r="PZI130" s="63"/>
      <c r="PZJ130" s="63"/>
      <c r="PZK130" s="63"/>
      <c r="PZL130" s="63"/>
      <c r="PZM130" s="63"/>
      <c r="PZN130" s="63"/>
      <c r="PZO130" s="63"/>
      <c r="PZP130" s="63"/>
      <c r="PZQ130" s="63"/>
      <c r="PZR130" s="63"/>
      <c r="PZS130" s="63"/>
      <c r="PZT130" s="63"/>
      <c r="PZU130" s="63"/>
      <c r="PZV130" s="63"/>
      <c r="PZW130" s="63"/>
      <c r="PZX130" s="63"/>
      <c r="PZY130" s="63"/>
      <c r="PZZ130" s="63"/>
      <c r="QAA130" s="63"/>
      <c r="QAB130" s="63"/>
      <c r="QAC130" s="63"/>
      <c r="QAD130" s="63"/>
      <c r="QAE130" s="63"/>
      <c r="QAF130" s="63"/>
      <c r="QAG130" s="63"/>
      <c r="QAH130" s="63"/>
      <c r="QAI130" s="63"/>
      <c r="QAJ130" s="63"/>
      <c r="QAK130" s="63"/>
      <c r="QAL130" s="63"/>
      <c r="QAM130" s="63"/>
      <c r="QAN130" s="63"/>
      <c r="QAO130" s="63"/>
      <c r="QAP130" s="63"/>
      <c r="QAQ130" s="63"/>
      <c r="QAR130" s="63"/>
      <c r="QAS130" s="63"/>
      <c r="QAT130" s="63"/>
      <c r="QAU130" s="63"/>
      <c r="QAV130" s="63"/>
      <c r="QAW130" s="63"/>
      <c r="QAX130" s="63"/>
      <c r="QAY130" s="63"/>
      <c r="QAZ130" s="63"/>
      <c r="QBA130" s="63"/>
      <c r="QBB130" s="63"/>
      <c r="QBC130" s="63"/>
      <c r="QBD130" s="63"/>
      <c r="QBE130" s="63"/>
      <c r="QBF130" s="63"/>
      <c r="QBG130" s="63"/>
      <c r="QBH130" s="63"/>
      <c r="QBI130" s="63"/>
      <c r="QBJ130" s="63"/>
      <c r="QBK130" s="63"/>
      <c r="QBL130" s="63"/>
      <c r="QBM130" s="63"/>
      <c r="QBN130" s="63"/>
      <c r="QBO130" s="63"/>
      <c r="QBP130" s="63"/>
      <c r="QBQ130" s="63"/>
      <c r="QBR130" s="63"/>
      <c r="QBS130" s="63"/>
      <c r="QBT130" s="63"/>
      <c r="QBU130" s="63"/>
      <c r="QBV130" s="63"/>
      <c r="QBW130" s="63"/>
      <c r="QBX130" s="63"/>
      <c r="QBY130" s="63"/>
      <c r="QBZ130" s="63"/>
      <c r="QCA130" s="63"/>
      <c r="QCB130" s="63"/>
      <c r="QCC130" s="63"/>
      <c r="QCD130" s="63"/>
      <c r="QCE130" s="63"/>
      <c r="QCF130" s="63"/>
      <c r="QCG130" s="63"/>
      <c r="QCH130" s="63"/>
      <c r="QCI130" s="63"/>
      <c r="QCJ130" s="63"/>
      <c r="QCK130" s="63"/>
      <c r="QCL130" s="63"/>
      <c r="QCM130" s="63"/>
      <c r="QCN130" s="63"/>
      <c r="QCO130" s="63"/>
      <c r="QCP130" s="63"/>
      <c r="QCQ130" s="63"/>
      <c r="QCR130" s="63"/>
      <c r="QCS130" s="63"/>
      <c r="QCT130" s="63"/>
      <c r="QCU130" s="63"/>
      <c r="QCV130" s="63"/>
      <c r="QCW130" s="63"/>
      <c r="QCX130" s="63"/>
      <c r="QCY130" s="63"/>
      <c r="QCZ130" s="63"/>
      <c r="QDA130" s="63"/>
      <c r="QDB130" s="63"/>
      <c r="QDC130" s="63"/>
      <c r="QDD130" s="63"/>
      <c r="QDE130" s="63"/>
      <c r="QDF130" s="63"/>
      <c r="QDG130" s="63"/>
      <c r="QDH130" s="63"/>
      <c r="QDI130" s="63"/>
      <c r="QDJ130" s="63"/>
      <c r="QDK130" s="63"/>
      <c r="QDL130" s="63"/>
      <c r="QDM130" s="63"/>
      <c r="QDN130" s="63"/>
      <c r="QDO130" s="63"/>
      <c r="QDP130" s="63"/>
      <c r="QDQ130" s="63"/>
      <c r="QDR130" s="63"/>
      <c r="QDS130" s="63"/>
      <c r="QDT130" s="63"/>
      <c r="QDU130" s="63"/>
      <c r="QDV130" s="63"/>
      <c r="QDW130" s="63"/>
      <c r="QDX130" s="63"/>
      <c r="QDY130" s="63"/>
      <c r="QDZ130" s="63"/>
      <c r="QEA130" s="63"/>
      <c r="QEB130" s="63"/>
      <c r="QEC130" s="63"/>
      <c r="QED130" s="63"/>
      <c r="QEE130" s="63"/>
      <c r="QEF130" s="63"/>
      <c r="QEG130" s="63"/>
      <c r="QEH130" s="63"/>
      <c r="QEI130" s="63"/>
      <c r="QEJ130" s="63"/>
      <c r="QEK130" s="63"/>
      <c r="QEL130" s="63"/>
      <c r="QEM130" s="63"/>
      <c r="QEN130" s="63"/>
      <c r="QEO130" s="63"/>
      <c r="QEP130" s="63"/>
      <c r="QEQ130" s="63"/>
      <c r="QER130" s="63"/>
      <c r="QES130" s="63"/>
      <c r="QET130" s="63"/>
      <c r="QEU130" s="63"/>
      <c r="QEV130" s="63"/>
      <c r="QEW130" s="63"/>
      <c r="QEX130" s="63"/>
      <c r="QEY130" s="63"/>
      <c r="QEZ130" s="63"/>
      <c r="QFA130" s="63"/>
      <c r="QFB130" s="63"/>
      <c r="QFC130" s="63"/>
      <c r="QFD130" s="63"/>
      <c r="QFE130" s="63"/>
      <c r="QFF130" s="63"/>
      <c r="QFG130" s="63"/>
      <c r="QFH130" s="63"/>
      <c r="QFI130" s="63"/>
      <c r="QFJ130" s="63"/>
      <c r="QFK130" s="63"/>
      <c r="QFL130" s="63"/>
      <c r="QFM130" s="63"/>
      <c r="QFN130" s="63"/>
      <c r="QFO130" s="63"/>
      <c r="QFP130" s="63"/>
      <c r="QFQ130" s="63"/>
      <c r="QFR130" s="63"/>
      <c r="QFS130" s="63"/>
      <c r="QFT130" s="63"/>
      <c r="QFU130" s="63"/>
      <c r="QFV130" s="63"/>
      <c r="QFW130" s="63"/>
      <c r="QFX130" s="63"/>
      <c r="QFY130" s="63"/>
      <c r="QFZ130" s="63"/>
      <c r="QGA130" s="63"/>
      <c r="QGB130" s="63"/>
      <c r="QGC130" s="63"/>
      <c r="QGD130" s="63"/>
      <c r="QGE130" s="63"/>
      <c r="QGF130" s="63"/>
      <c r="QGG130" s="63"/>
      <c r="QGH130" s="63"/>
      <c r="QGI130" s="63"/>
      <c r="QGJ130" s="63"/>
      <c r="QGK130" s="63"/>
      <c r="QGL130" s="63"/>
      <c r="QGM130" s="63"/>
      <c r="QGN130" s="63"/>
      <c r="QGO130" s="63"/>
      <c r="QGP130" s="63"/>
      <c r="QGQ130" s="63"/>
      <c r="QGR130" s="63"/>
      <c r="QGS130" s="63"/>
      <c r="QGT130" s="63"/>
      <c r="QGU130" s="63"/>
      <c r="QGV130" s="63"/>
      <c r="QGW130" s="63"/>
      <c r="QGX130" s="63"/>
      <c r="QGY130" s="63"/>
      <c r="QGZ130" s="63"/>
      <c r="QHA130" s="63"/>
      <c r="QHB130" s="63"/>
      <c r="QHC130" s="63"/>
      <c r="QHD130" s="63"/>
      <c r="QHE130" s="63"/>
      <c r="QHF130" s="63"/>
      <c r="QHG130" s="63"/>
      <c r="QHH130" s="63"/>
      <c r="QHI130" s="63"/>
      <c r="QHJ130" s="63"/>
      <c r="QHK130" s="63"/>
      <c r="QHL130" s="63"/>
      <c r="QHM130" s="63"/>
      <c r="QHN130" s="63"/>
      <c r="QHO130" s="63"/>
      <c r="QHP130" s="63"/>
      <c r="QHQ130" s="63"/>
      <c r="QHR130" s="63"/>
      <c r="QHS130" s="63"/>
      <c r="QHT130" s="63"/>
      <c r="QHU130" s="63"/>
      <c r="QHV130" s="63"/>
      <c r="QHW130" s="63"/>
      <c r="QHX130" s="63"/>
      <c r="QHY130" s="63"/>
      <c r="QHZ130" s="63"/>
      <c r="QIA130" s="63"/>
      <c r="QIB130" s="63"/>
      <c r="QIC130" s="63"/>
      <c r="QID130" s="63"/>
      <c r="QIE130" s="63"/>
      <c r="QIF130" s="63"/>
      <c r="QIG130" s="63"/>
      <c r="QIH130" s="63"/>
      <c r="QII130" s="63"/>
      <c r="QIJ130" s="63"/>
      <c r="QIK130" s="63"/>
      <c r="QIL130" s="63"/>
      <c r="QIM130" s="63"/>
      <c r="QIN130" s="63"/>
      <c r="QIO130" s="63"/>
      <c r="QIP130" s="63"/>
      <c r="QIQ130" s="63"/>
      <c r="QIR130" s="63"/>
      <c r="QIS130" s="63"/>
      <c r="QIT130" s="63"/>
      <c r="QIU130" s="63"/>
      <c r="QIV130" s="63"/>
      <c r="QIW130" s="63"/>
      <c r="QIX130" s="63"/>
      <c r="QIY130" s="63"/>
      <c r="QIZ130" s="63"/>
      <c r="QJA130" s="63"/>
      <c r="QJB130" s="63"/>
      <c r="QJC130" s="63"/>
      <c r="QJD130" s="63"/>
      <c r="QJE130" s="63"/>
      <c r="QJF130" s="63"/>
      <c r="QJG130" s="63"/>
      <c r="QJH130" s="63"/>
      <c r="QJI130" s="63"/>
      <c r="QJJ130" s="63"/>
      <c r="QJK130" s="63"/>
      <c r="QJL130" s="63"/>
      <c r="QJM130" s="63"/>
      <c r="QJN130" s="63"/>
      <c r="QJO130" s="63"/>
      <c r="QJP130" s="63"/>
      <c r="QJQ130" s="63"/>
      <c r="QJR130" s="63"/>
      <c r="QJS130" s="63"/>
      <c r="QJT130" s="63"/>
      <c r="QJU130" s="63"/>
      <c r="QJV130" s="63"/>
      <c r="QJW130" s="63"/>
      <c r="QJX130" s="63"/>
      <c r="QJY130" s="63"/>
      <c r="QJZ130" s="63"/>
      <c r="QKA130" s="63"/>
      <c r="QKB130" s="63"/>
      <c r="QKC130" s="63"/>
      <c r="QKD130" s="63"/>
      <c r="QKE130" s="63"/>
      <c r="QKF130" s="63"/>
      <c r="QKG130" s="63"/>
      <c r="QKH130" s="63"/>
      <c r="QKI130" s="63"/>
      <c r="QKJ130" s="63"/>
      <c r="QKK130" s="63"/>
      <c r="QKL130" s="63"/>
      <c r="QKM130" s="63"/>
      <c r="QKN130" s="63"/>
      <c r="QKO130" s="63"/>
      <c r="QKP130" s="63"/>
      <c r="QKQ130" s="63"/>
      <c r="QKR130" s="63"/>
      <c r="QKS130" s="63"/>
      <c r="QKT130" s="63"/>
      <c r="QKU130" s="63"/>
      <c r="QKV130" s="63"/>
      <c r="QKW130" s="63"/>
      <c r="QKX130" s="63"/>
      <c r="QKY130" s="63"/>
      <c r="QKZ130" s="63"/>
      <c r="QLA130" s="63"/>
      <c r="QLB130" s="63"/>
      <c r="QLC130" s="63"/>
      <c r="QLD130" s="63"/>
      <c r="QLE130" s="63"/>
      <c r="QLF130" s="63"/>
      <c r="QLG130" s="63"/>
      <c r="QLH130" s="63"/>
      <c r="QLI130" s="63"/>
      <c r="QLJ130" s="63"/>
      <c r="QLK130" s="63"/>
      <c r="QLL130" s="63"/>
      <c r="QLM130" s="63"/>
      <c r="QLN130" s="63"/>
      <c r="QLO130" s="63"/>
      <c r="QLP130" s="63"/>
      <c r="QLQ130" s="63"/>
      <c r="QLR130" s="63"/>
      <c r="QLS130" s="63"/>
      <c r="QLT130" s="63"/>
      <c r="QLU130" s="63"/>
      <c r="QLV130" s="63"/>
      <c r="QLW130" s="63"/>
      <c r="QLX130" s="63"/>
      <c r="QLY130" s="63"/>
      <c r="QLZ130" s="63"/>
      <c r="QMA130" s="63"/>
      <c r="QMB130" s="63"/>
      <c r="QMC130" s="63"/>
      <c r="QMD130" s="63"/>
      <c r="QME130" s="63"/>
      <c r="QMF130" s="63"/>
      <c r="QMG130" s="63"/>
      <c r="QMH130" s="63"/>
      <c r="QMI130" s="63"/>
      <c r="QMJ130" s="63"/>
      <c r="QMK130" s="63"/>
      <c r="QML130" s="63"/>
      <c r="QMM130" s="63"/>
      <c r="QMN130" s="63"/>
      <c r="QMO130" s="63"/>
      <c r="QMP130" s="63"/>
      <c r="QMQ130" s="63"/>
      <c r="QMR130" s="63"/>
      <c r="QMS130" s="63"/>
      <c r="QMT130" s="63"/>
      <c r="QMU130" s="63"/>
      <c r="QMV130" s="63"/>
      <c r="QMW130" s="63"/>
      <c r="QMX130" s="63"/>
      <c r="QMY130" s="63"/>
      <c r="QMZ130" s="63"/>
      <c r="QNA130" s="63"/>
      <c r="QNB130" s="63"/>
      <c r="QNC130" s="63"/>
      <c r="QND130" s="63"/>
      <c r="QNE130" s="63"/>
      <c r="QNF130" s="63"/>
      <c r="QNG130" s="63"/>
      <c r="QNH130" s="63"/>
      <c r="QNI130" s="63"/>
      <c r="QNJ130" s="63"/>
      <c r="QNK130" s="63"/>
      <c r="QNL130" s="63"/>
      <c r="QNM130" s="63"/>
      <c r="QNN130" s="63"/>
      <c r="QNO130" s="63"/>
      <c r="QNP130" s="63"/>
      <c r="QNQ130" s="63"/>
      <c r="QNR130" s="63"/>
      <c r="QNS130" s="63"/>
      <c r="QNT130" s="63"/>
      <c r="QNU130" s="63"/>
      <c r="QNV130" s="63"/>
      <c r="QNW130" s="63"/>
      <c r="QNX130" s="63"/>
      <c r="QNY130" s="63"/>
      <c r="QNZ130" s="63"/>
      <c r="QOA130" s="63"/>
      <c r="QOB130" s="63"/>
      <c r="QOC130" s="63"/>
      <c r="QOD130" s="63"/>
      <c r="QOE130" s="63"/>
      <c r="QOF130" s="63"/>
      <c r="QOG130" s="63"/>
      <c r="QOH130" s="63"/>
      <c r="QOI130" s="63"/>
      <c r="QOJ130" s="63"/>
      <c r="QOK130" s="63"/>
      <c r="QOL130" s="63"/>
      <c r="QOM130" s="63"/>
      <c r="QON130" s="63"/>
      <c r="QOO130" s="63"/>
      <c r="QOP130" s="63"/>
      <c r="QOQ130" s="63"/>
      <c r="QOR130" s="63"/>
      <c r="QOS130" s="63"/>
      <c r="QOT130" s="63"/>
      <c r="QOU130" s="63"/>
      <c r="QOV130" s="63"/>
      <c r="QOW130" s="63"/>
      <c r="QOX130" s="63"/>
      <c r="QOY130" s="63"/>
      <c r="QOZ130" s="63"/>
      <c r="QPA130" s="63"/>
      <c r="QPB130" s="63"/>
      <c r="QPC130" s="63"/>
      <c r="QPD130" s="63"/>
      <c r="QPE130" s="63"/>
      <c r="QPF130" s="63"/>
      <c r="QPG130" s="63"/>
      <c r="QPH130" s="63"/>
      <c r="QPI130" s="63"/>
      <c r="QPJ130" s="63"/>
      <c r="QPK130" s="63"/>
      <c r="QPL130" s="63"/>
      <c r="QPM130" s="63"/>
      <c r="QPN130" s="63"/>
      <c r="QPO130" s="63"/>
      <c r="QPP130" s="63"/>
      <c r="QPQ130" s="63"/>
      <c r="QPR130" s="63"/>
      <c r="QPS130" s="63"/>
      <c r="QPT130" s="63"/>
      <c r="QPU130" s="63"/>
      <c r="QPV130" s="63"/>
      <c r="QPW130" s="63"/>
      <c r="QPX130" s="63"/>
      <c r="QPY130" s="63"/>
      <c r="QPZ130" s="63"/>
      <c r="QQA130" s="63"/>
      <c r="QQB130" s="63"/>
      <c r="QQC130" s="63"/>
      <c r="QQD130" s="63"/>
      <c r="QQE130" s="63"/>
      <c r="QQF130" s="63"/>
      <c r="QQG130" s="63"/>
      <c r="QQH130" s="63"/>
      <c r="QQI130" s="63"/>
      <c r="QQJ130" s="63"/>
      <c r="QQK130" s="63"/>
      <c r="QQL130" s="63"/>
      <c r="QQM130" s="63"/>
      <c r="QQN130" s="63"/>
      <c r="QQO130" s="63"/>
      <c r="QQP130" s="63"/>
      <c r="QQQ130" s="63"/>
      <c r="QQR130" s="63"/>
      <c r="QQS130" s="63"/>
      <c r="QQT130" s="63"/>
      <c r="QQU130" s="63"/>
      <c r="QQV130" s="63"/>
      <c r="QQW130" s="63"/>
      <c r="QQX130" s="63"/>
      <c r="QQY130" s="63"/>
      <c r="QQZ130" s="63"/>
      <c r="QRA130" s="63"/>
      <c r="QRB130" s="63"/>
      <c r="QRC130" s="63"/>
      <c r="QRD130" s="63"/>
      <c r="QRE130" s="63"/>
      <c r="QRF130" s="63"/>
      <c r="QRG130" s="63"/>
      <c r="QRH130" s="63"/>
      <c r="QRI130" s="63"/>
      <c r="QRJ130" s="63"/>
      <c r="QRK130" s="63"/>
      <c r="QRL130" s="63"/>
      <c r="QRM130" s="63"/>
      <c r="QRN130" s="63"/>
      <c r="QRO130" s="63"/>
      <c r="QRP130" s="63"/>
      <c r="QRQ130" s="63"/>
      <c r="QRR130" s="63"/>
      <c r="QRS130" s="63"/>
      <c r="QRT130" s="63"/>
      <c r="QRU130" s="63"/>
      <c r="QRV130" s="63"/>
      <c r="QRW130" s="63"/>
      <c r="QRX130" s="63"/>
      <c r="QRY130" s="63"/>
      <c r="QRZ130" s="63"/>
      <c r="QSA130" s="63"/>
      <c r="QSB130" s="63"/>
      <c r="QSC130" s="63"/>
      <c r="QSD130" s="63"/>
      <c r="QSE130" s="63"/>
      <c r="QSF130" s="63"/>
      <c r="QSG130" s="63"/>
      <c r="QSH130" s="63"/>
      <c r="QSI130" s="63"/>
      <c r="QSJ130" s="63"/>
      <c r="QSK130" s="63"/>
      <c r="QSL130" s="63"/>
      <c r="QSM130" s="63"/>
      <c r="QSN130" s="63"/>
      <c r="QSO130" s="63"/>
      <c r="QSP130" s="63"/>
      <c r="QSQ130" s="63"/>
      <c r="QSR130" s="63"/>
      <c r="QSS130" s="63"/>
      <c r="QST130" s="63"/>
      <c r="QSU130" s="63"/>
      <c r="QSV130" s="63"/>
      <c r="QSW130" s="63"/>
      <c r="QSX130" s="63"/>
      <c r="QSY130" s="63"/>
      <c r="QSZ130" s="63"/>
      <c r="QTA130" s="63"/>
      <c r="QTB130" s="63"/>
      <c r="QTC130" s="63"/>
      <c r="QTD130" s="63"/>
      <c r="QTE130" s="63"/>
      <c r="QTF130" s="63"/>
      <c r="QTG130" s="63"/>
      <c r="QTH130" s="63"/>
      <c r="QTI130" s="63"/>
      <c r="QTJ130" s="63"/>
      <c r="QTK130" s="63"/>
      <c r="QTL130" s="63"/>
      <c r="QTM130" s="63"/>
      <c r="QTN130" s="63"/>
      <c r="QTO130" s="63"/>
      <c r="QTP130" s="63"/>
      <c r="QTQ130" s="63"/>
      <c r="QTR130" s="63"/>
      <c r="QTS130" s="63"/>
      <c r="QTT130" s="63"/>
      <c r="QTU130" s="63"/>
      <c r="QTV130" s="63"/>
      <c r="QTW130" s="63"/>
      <c r="QTX130" s="63"/>
      <c r="QTY130" s="63"/>
      <c r="QTZ130" s="63"/>
      <c r="QUA130" s="63"/>
      <c r="QUB130" s="63"/>
      <c r="QUC130" s="63"/>
      <c r="QUD130" s="63"/>
      <c r="QUE130" s="63"/>
      <c r="QUF130" s="63"/>
      <c r="QUG130" s="63"/>
      <c r="QUH130" s="63"/>
      <c r="QUI130" s="63"/>
      <c r="QUJ130" s="63"/>
      <c r="QUK130" s="63"/>
      <c r="QUL130" s="63"/>
      <c r="QUM130" s="63"/>
      <c r="QUN130" s="63"/>
      <c r="QUO130" s="63"/>
      <c r="QUP130" s="63"/>
      <c r="QUQ130" s="63"/>
      <c r="QUR130" s="63"/>
      <c r="QUS130" s="63"/>
      <c r="QUT130" s="63"/>
      <c r="QUU130" s="63"/>
      <c r="QUV130" s="63"/>
      <c r="QUW130" s="63"/>
      <c r="QUX130" s="63"/>
      <c r="QUY130" s="63"/>
      <c r="QUZ130" s="63"/>
      <c r="QVA130" s="63"/>
      <c r="QVB130" s="63"/>
      <c r="QVC130" s="63"/>
      <c r="QVD130" s="63"/>
      <c r="QVE130" s="63"/>
      <c r="QVF130" s="63"/>
      <c r="QVG130" s="63"/>
      <c r="QVH130" s="63"/>
      <c r="QVI130" s="63"/>
      <c r="QVJ130" s="63"/>
      <c r="QVK130" s="63"/>
      <c r="QVL130" s="63"/>
      <c r="QVM130" s="63"/>
      <c r="QVN130" s="63"/>
      <c r="QVO130" s="63"/>
      <c r="QVP130" s="63"/>
      <c r="QVQ130" s="63"/>
      <c r="QVR130" s="63"/>
      <c r="QVS130" s="63"/>
      <c r="QVT130" s="63"/>
      <c r="QVU130" s="63"/>
      <c r="QVV130" s="63"/>
      <c r="QVW130" s="63"/>
      <c r="QVX130" s="63"/>
      <c r="QVY130" s="63"/>
      <c r="QVZ130" s="63"/>
      <c r="QWA130" s="63"/>
      <c r="QWB130" s="63"/>
      <c r="QWC130" s="63"/>
      <c r="QWD130" s="63"/>
      <c r="QWE130" s="63"/>
      <c r="QWF130" s="63"/>
      <c r="QWG130" s="63"/>
      <c r="QWH130" s="63"/>
      <c r="QWI130" s="63"/>
      <c r="QWJ130" s="63"/>
      <c r="QWK130" s="63"/>
      <c r="QWL130" s="63"/>
      <c r="QWM130" s="63"/>
      <c r="QWN130" s="63"/>
      <c r="QWO130" s="63"/>
      <c r="QWP130" s="63"/>
      <c r="QWQ130" s="63"/>
      <c r="QWR130" s="63"/>
      <c r="QWS130" s="63"/>
      <c r="QWT130" s="63"/>
      <c r="QWU130" s="63"/>
      <c r="QWV130" s="63"/>
      <c r="QWW130" s="63"/>
      <c r="QWX130" s="63"/>
      <c r="QWY130" s="63"/>
      <c r="QWZ130" s="63"/>
      <c r="QXA130" s="63"/>
      <c r="QXB130" s="63"/>
      <c r="QXC130" s="63"/>
      <c r="QXD130" s="63"/>
      <c r="QXE130" s="63"/>
      <c r="QXF130" s="63"/>
      <c r="QXG130" s="63"/>
      <c r="QXH130" s="63"/>
      <c r="QXI130" s="63"/>
      <c r="QXJ130" s="63"/>
      <c r="QXK130" s="63"/>
      <c r="QXL130" s="63"/>
      <c r="QXM130" s="63"/>
      <c r="QXN130" s="63"/>
      <c r="QXO130" s="63"/>
      <c r="QXP130" s="63"/>
      <c r="QXQ130" s="63"/>
      <c r="QXR130" s="63"/>
      <c r="QXS130" s="63"/>
      <c r="QXT130" s="63"/>
      <c r="QXU130" s="63"/>
      <c r="QXV130" s="63"/>
      <c r="QXW130" s="63"/>
      <c r="QXX130" s="63"/>
      <c r="QXY130" s="63"/>
      <c r="QXZ130" s="63"/>
      <c r="QYA130" s="63"/>
      <c r="QYB130" s="63"/>
      <c r="QYC130" s="63"/>
      <c r="QYD130" s="63"/>
      <c r="QYE130" s="63"/>
      <c r="QYF130" s="63"/>
      <c r="QYG130" s="63"/>
      <c r="QYH130" s="63"/>
      <c r="QYI130" s="63"/>
      <c r="QYJ130" s="63"/>
      <c r="QYK130" s="63"/>
      <c r="QYL130" s="63"/>
      <c r="QYM130" s="63"/>
      <c r="QYN130" s="63"/>
      <c r="QYO130" s="63"/>
      <c r="QYP130" s="63"/>
      <c r="QYQ130" s="63"/>
      <c r="QYR130" s="63"/>
      <c r="QYS130" s="63"/>
      <c r="QYT130" s="63"/>
      <c r="QYU130" s="63"/>
      <c r="QYV130" s="63"/>
      <c r="QYW130" s="63"/>
      <c r="QYX130" s="63"/>
      <c r="QYY130" s="63"/>
      <c r="QYZ130" s="63"/>
      <c r="QZA130" s="63"/>
      <c r="QZB130" s="63"/>
      <c r="QZC130" s="63"/>
      <c r="QZD130" s="63"/>
      <c r="QZE130" s="63"/>
      <c r="QZF130" s="63"/>
      <c r="QZG130" s="63"/>
      <c r="QZH130" s="63"/>
      <c r="QZI130" s="63"/>
      <c r="QZJ130" s="63"/>
      <c r="QZK130" s="63"/>
      <c r="QZL130" s="63"/>
      <c r="QZM130" s="63"/>
      <c r="QZN130" s="63"/>
      <c r="QZO130" s="63"/>
      <c r="QZP130" s="63"/>
      <c r="QZQ130" s="63"/>
      <c r="QZR130" s="63"/>
      <c r="QZS130" s="63"/>
      <c r="QZT130" s="63"/>
      <c r="QZU130" s="63"/>
      <c r="QZV130" s="63"/>
      <c r="QZW130" s="63"/>
      <c r="QZX130" s="63"/>
      <c r="QZY130" s="63"/>
      <c r="QZZ130" s="63"/>
      <c r="RAA130" s="63"/>
      <c r="RAB130" s="63"/>
      <c r="RAC130" s="63"/>
      <c r="RAD130" s="63"/>
      <c r="RAE130" s="63"/>
      <c r="RAF130" s="63"/>
      <c r="RAG130" s="63"/>
      <c r="RAH130" s="63"/>
      <c r="RAI130" s="63"/>
      <c r="RAJ130" s="63"/>
      <c r="RAK130" s="63"/>
      <c r="RAL130" s="63"/>
      <c r="RAM130" s="63"/>
      <c r="RAN130" s="63"/>
      <c r="RAO130" s="63"/>
      <c r="RAP130" s="63"/>
      <c r="RAQ130" s="63"/>
      <c r="RAR130" s="63"/>
      <c r="RAS130" s="63"/>
      <c r="RAT130" s="63"/>
      <c r="RAU130" s="63"/>
      <c r="RAV130" s="63"/>
      <c r="RAW130" s="63"/>
      <c r="RAX130" s="63"/>
      <c r="RAY130" s="63"/>
      <c r="RAZ130" s="63"/>
      <c r="RBA130" s="63"/>
      <c r="RBB130" s="63"/>
      <c r="RBC130" s="63"/>
      <c r="RBD130" s="63"/>
      <c r="RBE130" s="63"/>
      <c r="RBF130" s="63"/>
      <c r="RBG130" s="63"/>
      <c r="RBH130" s="63"/>
      <c r="RBI130" s="63"/>
      <c r="RBJ130" s="63"/>
      <c r="RBK130" s="63"/>
      <c r="RBL130" s="63"/>
      <c r="RBM130" s="63"/>
      <c r="RBN130" s="63"/>
      <c r="RBO130" s="63"/>
      <c r="RBP130" s="63"/>
      <c r="RBQ130" s="63"/>
      <c r="RBR130" s="63"/>
      <c r="RBS130" s="63"/>
      <c r="RBT130" s="63"/>
      <c r="RBU130" s="63"/>
      <c r="RBV130" s="63"/>
      <c r="RBW130" s="63"/>
      <c r="RBX130" s="63"/>
      <c r="RBY130" s="63"/>
      <c r="RBZ130" s="63"/>
      <c r="RCA130" s="63"/>
      <c r="RCB130" s="63"/>
      <c r="RCC130" s="63"/>
      <c r="RCD130" s="63"/>
      <c r="RCE130" s="63"/>
      <c r="RCF130" s="63"/>
      <c r="RCG130" s="63"/>
      <c r="RCH130" s="63"/>
      <c r="RCI130" s="63"/>
      <c r="RCJ130" s="63"/>
      <c r="RCK130" s="63"/>
      <c r="RCL130" s="63"/>
      <c r="RCM130" s="63"/>
      <c r="RCN130" s="63"/>
      <c r="RCO130" s="63"/>
      <c r="RCP130" s="63"/>
      <c r="RCQ130" s="63"/>
      <c r="RCR130" s="63"/>
      <c r="RCS130" s="63"/>
      <c r="RCT130" s="63"/>
      <c r="RCU130" s="63"/>
      <c r="RCV130" s="63"/>
      <c r="RCW130" s="63"/>
      <c r="RCX130" s="63"/>
      <c r="RCY130" s="63"/>
      <c r="RCZ130" s="63"/>
      <c r="RDA130" s="63"/>
      <c r="RDB130" s="63"/>
      <c r="RDC130" s="63"/>
      <c r="RDD130" s="63"/>
      <c r="RDE130" s="63"/>
      <c r="RDF130" s="63"/>
      <c r="RDG130" s="63"/>
      <c r="RDH130" s="63"/>
      <c r="RDI130" s="63"/>
      <c r="RDJ130" s="63"/>
      <c r="RDK130" s="63"/>
      <c r="RDL130" s="63"/>
      <c r="RDM130" s="63"/>
      <c r="RDN130" s="63"/>
      <c r="RDO130" s="63"/>
      <c r="RDP130" s="63"/>
      <c r="RDQ130" s="63"/>
      <c r="RDR130" s="63"/>
      <c r="RDS130" s="63"/>
      <c r="RDT130" s="63"/>
      <c r="RDU130" s="63"/>
      <c r="RDV130" s="63"/>
      <c r="RDW130" s="63"/>
      <c r="RDX130" s="63"/>
      <c r="RDY130" s="63"/>
      <c r="RDZ130" s="63"/>
      <c r="REA130" s="63"/>
      <c r="REB130" s="63"/>
      <c r="REC130" s="63"/>
      <c r="RED130" s="63"/>
      <c r="REE130" s="63"/>
      <c r="REF130" s="63"/>
      <c r="REG130" s="63"/>
      <c r="REH130" s="63"/>
      <c r="REI130" s="63"/>
      <c r="REJ130" s="63"/>
      <c r="REK130" s="63"/>
      <c r="REL130" s="63"/>
      <c r="REM130" s="63"/>
      <c r="REN130" s="63"/>
      <c r="REO130" s="63"/>
      <c r="REP130" s="63"/>
      <c r="REQ130" s="63"/>
      <c r="RER130" s="63"/>
      <c r="RES130" s="63"/>
      <c r="RET130" s="63"/>
      <c r="REU130" s="63"/>
      <c r="REV130" s="63"/>
      <c r="REW130" s="63"/>
      <c r="REX130" s="63"/>
      <c r="REY130" s="63"/>
      <c r="REZ130" s="63"/>
      <c r="RFA130" s="63"/>
      <c r="RFB130" s="63"/>
      <c r="RFC130" s="63"/>
      <c r="RFD130" s="63"/>
      <c r="RFE130" s="63"/>
      <c r="RFF130" s="63"/>
      <c r="RFG130" s="63"/>
      <c r="RFH130" s="63"/>
      <c r="RFI130" s="63"/>
      <c r="RFJ130" s="63"/>
      <c r="RFK130" s="63"/>
      <c r="RFL130" s="63"/>
      <c r="RFM130" s="63"/>
      <c r="RFN130" s="63"/>
      <c r="RFO130" s="63"/>
      <c r="RFP130" s="63"/>
      <c r="RFQ130" s="63"/>
      <c r="RFR130" s="63"/>
      <c r="RFS130" s="63"/>
      <c r="RFT130" s="63"/>
      <c r="RFU130" s="63"/>
      <c r="RFV130" s="63"/>
      <c r="RFW130" s="63"/>
      <c r="RFX130" s="63"/>
      <c r="RFY130" s="63"/>
      <c r="RFZ130" s="63"/>
      <c r="RGA130" s="63"/>
      <c r="RGB130" s="63"/>
      <c r="RGC130" s="63"/>
      <c r="RGD130" s="63"/>
      <c r="RGE130" s="63"/>
      <c r="RGF130" s="63"/>
      <c r="RGG130" s="63"/>
      <c r="RGH130" s="63"/>
      <c r="RGI130" s="63"/>
      <c r="RGJ130" s="63"/>
      <c r="RGK130" s="63"/>
      <c r="RGL130" s="63"/>
      <c r="RGM130" s="63"/>
      <c r="RGN130" s="63"/>
      <c r="RGO130" s="63"/>
      <c r="RGP130" s="63"/>
      <c r="RGQ130" s="63"/>
      <c r="RGR130" s="63"/>
      <c r="RGS130" s="63"/>
      <c r="RGT130" s="63"/>
      <c r="RGU130" s="63"/>
      <c r="RGV130" s="63"/>
      <c r="RGW130" s="63"/>
      <c r="RGX130" s="63"/>
      <c r="RGY130" s="63"/>
      <c r="RGZ130" s="63"/>
      <c r="RHA130" s="63"/>
      <c r="RHB130" s="63"/>
      <c r="RHC130" s="63"/>
      <c r="RHD130" s="63"/>
      <c r="RHE130" s="63"/>
      <c r="RHF130" s="63"/>
      <c r="RHG130" s="63"/>
      <c r="RHH130" s="63"/>
      <c r="RHI130" s="63"/>
      <c r="RHJ130" s="63"/>
      <c r="RHK130" s="63"/>
      <c r="RHL130" s="63"/>
      <c r="RHM130" s="63"/>
      <c r="RHN130" s="63"/>
      <c r="RHO130" s="63"/>
      <c r="RHP130" s="63"/>
      <c r="RHQ130" s="63"/>
      <c r="RHR130" s="63"/>
      <c r="RHS130" s="63"/>
      <c r="RHT130" s="63"/>
      <c r="RHU130" s="63"/>
      <c r="RHV130" s="63"/>
      <c r="RHW130" s="63"/>
      <c r="RHX130" s="63"/>
      <c r="RHY130" s="63"/>
      <c r="RHZ130" s="63"/>
      <c r="RIA130" s="63"/>
      <c r="RIB130" s="63"/>
      <c r="RIC130" s="63"/>
      <c r="RID130" s="63"/>
      <c r="RIE130" s="63"/>
      <c r="RIF130" s="63"/>
      <c r="RIG130" s="63"/>
      <c r="RIH130" s="63"/>
      <c r="RII130" s="63"/>
      <c r="RIJ130" s="63"/>
      <c r="RIK130" s="63"/>
      <c r="RIL130" s="63"/>
      <c r="RIM130" s="63"/>
      <c r="RIN130" s="63"/>
      <c r="RIO130" s="63"/>
      <c r="RIP130" s="63"/>
      <c r="RIQ130" s="63"/>
      <c r="RIR130" s="63"/>
      <c r="RIS130" s="63"/>
      <c r="RIT130" s="63"/>
      <c r="RIU130" s="63"/>
      <c r="RIV130" s="63"/>
      <c r="RIW130" s="63"/>
      <c r="RIX130" s="63"/>
      <c r="RIY130" s="63"/>
      <c r="RIZ130" s="63"/>
      <c r="RJA130" s="63"/>
      <c r="RJB130" s="63"/>
      <c r="RJC130" s="63"/>
      <c r="RJD130" s="63"/>
      <c r="RJE130" s="63"/>
      <c r="RJF130" s="63"/>
      <c r="RJG130" s="63"/>
      <c r="RJH130" s="63"/>
      <c r="RJI130" s="63"/>
      <c r="RJJ130" s="63"/>
      <c r="RJK130" s="63"/>
      <c r="RJL130" s="63"/>
      <c r="RJM130" s="63"/>
      <c r="RJN130" s="63"/>
      <c r="RJO130" s="63"/>
      <c r="RJP130" s="63"/>
      <c r="RJQ130" s="63"/>
      <c r="RJR130" s="63"/>
      <c r="RJS130" s="63"/>
      <c r="RJT130" s="63"/>
      <c r="RJU130" s="63"/>
      <c r="RJV130" s="63"/>
      <c r="RJW130" s="63"/>
      <c r="RJX130" s="63"/>
      <c r="RJY130" s="63"/>
      <c r="RJZ130" s="63"/>
      <c r="RKA130" s="63"/>
      <c r="RKB130" s="63"/>
      <c r="RKC130" s="63"/>
      <c r="RKD130" s="63"/>
      <c r="RKE130" s="63"/>
      <c r="RKF130" s="63"/>
      <c r="RKG130" s="63"/>
      <c r="RKH130" s="63"/>
      <c r="RKI130" s="63"/>
      <c r="RKJ130" s="63"/>
      <c r="RKK130" s="63"/>
      <c r="RKL130" s="63"/>
      <c r="RKM130" s="63"/>
      <c r="RKN130" s="63"/>
      <c r="RKO130" s="63"/>
      <c r="RKP130" s="63"/>
      <c r="RKQ130" s="63"/>
      <c r="RKR130" s="63"/>
      <c r="RKS130" s="63"/>
      <c r="RKT130" s="63"/>
      <c r="RKU130" s="63"/>
      <c r="RKV130" s="63"/>
      <c r="RKW130" s="63"/>
      <c r="RKX130" s="63"/>
      <c r="RKY130" s="63"/>
      <c r="RKZ130" s="63"/>
      <c r="RLA130" s="63"/>
      <c r="RLB130" s="63"/>
      <c r="RLC130" s="63"/>
      <c r="RLD130" s="63"/>
      <c r="RLE130" s="63"/>
      <c r="RLF130" s="63"/>
      <c r="RLG130" s="63"/>
      <c r="RLH130" s="63"/>
      <c r="RLI130" s="63"/>
      <c r="RLJ130" s="63"/>
      <c r="RLK130" s="63"/>
      <c r="RLL130" s="63"/>
      <c r="RLM130" s="63"/>
      <c r="RLN130" s="63"/>
      <c r="RLO130" s="63"/>
      <c r="RLP130" s="63"/>
      <c r="RLQ130" s="63"/>
      <c r="RLR130" s="63"/>
      <c r="RLS130" s="63"/>
      <c r="RLT130" s="63"/>
      <c r="RLU130" s="63"/>
      <c r="RLV130" s="63"/>
      <c r="RLW130" s="63"/>
      <c r="RLX130" s="63"/>
      <c r="RLY130" s="63"/>
      <c r="RLZ130" s="63"/>
      <c r="RMA130" s="63"/>
      <c r="RMB130" s="63"/>
      <c r="RMC130" s="63"/>
      <c r="RMD130" s="63"/>
      <c r="RME130" s="63"/>
      <c r="RMF130" s="63"/>
      <c r="RMG130" s="63"/>
      <c r="RMH130" s="63"/>
      <c r="RMI130" s="63"/>
      <c r="RMJ130" s="63"/>
      <c r="RMK130" s="63"/>
      <c r="RML130" s="63"/>
      <c r="RMM130" s="63"/>
      <c r="RMN130" s="63"/>
      <c r="RMO130" s="63"/>
      <c r="RMP130" s="63"/>
      <c r="RMQ130" s="63"/>
      <c r="RMR130" s="63"/>
      <c r="RMS130" s="63"/>
      <c r="RMT130" s="63"/>
      <c r="RMU130" s="63"/>
      <c r="RMV130" s="63"/>
      <c r="RMW130" s="63"/>
      <c r="RMX130" s="63"/>
      <c r="RMY130" s="63"/>
      <c r="RMZ130" s="63"/>
      <c r="RNA130" s="63"/>
      <c r="RNB130" s="63"/>
      <c r="RNC130" s="63"/>
      <c r="RND130" s="63"/>
      <c r="RNE130" s="63"/>
      <c r="RNF130" s="63"/>
      <c r="RNG130" s="63"/>
      <c r="RNH130" s="63"/>
      <c r="RNI130" s="63"/>
      <c r="RNJ130" s="63"/>
      <c r="RNK130" s="63"/>
      <c r="RNL130" s="63"/>
      <c r="RNM130" s="63"/>
      <c r="RNN130" s="63"/>
      <c r="RNO130" s="63"/>
      <c r="RNP130" s="63"/>
      <c r="RNQ130" s="63"/>
      <c r="RNR130" s="63"/>
      <c r="RNS130" s="63"/>
      <c r="RNT130" s="63"/>
      <c r="RNU130" s="63"/>
      <c r="RNV130" s="63"/>
      <c r="RNW130" s="63"/>
      <c r="RNX130" s="63"/>
      <c r="RNY130" s="63"/>
      <c r="RNZ130" s="63"/>
      <c r="ROA130" s="63"/>
      <c r="ROB130" s="63"/>
      <c r="ROC130" s="63"/>
      <c r="ROD130" s="63"/>
      <c r="ROE130" s="63"/>
      <c r="ROF130" s="63"/>
      <c r="ROG130" s="63"/>
      <c r="ROH130" s="63"/>
      <c r="ROI130" s="63"/>
      <c r="ROJ130" s="63"/>
      <c r="ROK130" s="63"/>
      <c r="ROL130" s="63"/>
      <c r="ROM130" s="63"/>
      <c r="RON130" s="63"/>
      <c r="ROO130" s="63"/>
      <c r="ROP130" s="63"/>
      <c r="ROQ130" s="63"/>
      <c r="ROR130" s="63"/>
      <c r="ROS130" s="63"/>
      <c r="ROT130" s="63"/>
      <c r="ROU130" s="63"/>
      <c r="ROV130" s="63"/>
      <c r="ROW130" s="63"/>
      <c r="ROX130" s="63"/>
      <c r="ROY130" s="63"/>
      <c r="ROZ130" s="63"/>
      <c r="RPA130" s="63"/>
      <c r="RPB130" s="63"/>
      <c r="RPC130" s="63"/>
      <c r="RPD130" s="63"/>
      <c r="RPE130" s="63"/>
      <c r="RPF130" s="63"/>
      <c r="RPG130" s="63"/>
      <c r="RPH130" s="63"/>
      <c r="RPI130" s="63"/>
      <c r="RPJ130" s="63"/>
      <c r="RPK130" s="63"/>
      <c r="RPL130" s="63"/>
      <c r="RPM130" s="63"/>
      <c r="RPN130" s="63"/>
      <c r="RPO130" s="63"/>
      <c r="RPP130" s="63"/>
      <c r="RPQ130" s="63"/>
      <c r="RPR130" s="63"/>
      <c r="RPS130" s="63"/>
      <c r="RPT130" s="63"/>
      <c r="RPU130" s="63"/>
      <c r="RPV130" s="63"/>
      <c r="RPW130" s="63"/>
      <c r="RPX130" s="63"/>
      <c r="RPY130" s="63"/>
      <c r="RPZ130" s="63"/>
      <c r="RQA130" s="63"/>
      <c r="RQB130" s="63"/>
      <c r="RQC130" s="63"/>
      <c r="RQD130" s="63"/>
      <c r="RQE130" s="63"/>
      <c r="RQF130" s="63"/>
      <c r="RQG130" s="63"/>
      <c r="RQH130" s="63"/>
      <c r="RQI130" s="63"/>
      <c r="RQJ130" s="63"/>
      <c r="RQK130" s="63"/>
      <c r="RQL130" s="63"/>
      <c r="RQM130" s="63"/>
      <c r="RQN130" s="63"/>
      <c r="RQO130" s="63"/>
      <c r="RQP130" s="63"/>
      <c r="RQQ130" s="63"/>
      <c r="RQR130" s="63"/>
      <c r="RQS130" s="63"/>
      <c r="RQT130" s="63"/>
      <c r="RQU130" s="63"/>
      <c r="RQV130" s="63"/>
      <c r="RQW130" s="63"/>
      <c r="RQX130" s="63"/>
      <c r="RQY130" s="63"/>
      <c r="RQZ130" s="63"/>
      <c r="RRA130" s="63"/>
      <c r="RRB130" s="63"/>
      <c r="RRC130" s="63"/>
      <c r="RRD130" s="63"/>
      <c r="RRE130" s="63"/>
      <c r="RRF130" s="63"/>
      <c r="RRG130" s="63"/>
      <c r="RRH130" s="63"/>
      <c r="RRI130" s="63"/>
      <c r="RRJ130" s="63"/>
      <c r="RRK130" s="63"/>
      <c r="RRL130" s="63"/>
      <c r="RRM130" s="63"/>
      <c r="RRN130" s="63"/>
      <c r="RRO130" s="63"/>
      <c r="RRP130" s="63"/>
      <c r="RRQ130" s="63"/>
      <c r="RRR130" s="63"/>
      <c r="RRS130" s="63"/>
      <c r="RRT130" s="63"/>
      <c r="RRU130" s="63"/>
      <c r="RRV130" s="63"/>
      <c r="RRW130" s="63"/>
      <c r="RRX130" s="63"/>
      <c r="RRY130" s="63"/>
      <c r="RRZ130" s="63"/>
      <c r="RSA130" s="63"/>
      <c r="RSB130" s="63"/>
      <c r="RSC130" s="63"/>
      <c r="RSD130" s="63"/>
      <c r="RSE130" s="63"/>
      <c r="RSF130" s="63"/>
      <c r="RSG130" s="63"/>
      <c r="RSH130" s="63"/>
      <c r="RSI130" s="63"/>
      <c r="RSJ130" s="63"/>
      <c r="RSK130" s="63"/>
      <c r="RSL130" s="63"/>
      <c r="RSM130" s="63"/>
      <c r="RSN130" s="63"/>
      <c r="RSO130" s="63"/>
      <c r="RSP130" s="63"/>
      <c r="RSQ130" s="63"/>
      <c r="RSR130" s="63"/>
      <c r="RSS130" s="63"/>
      <c r="RST130" s="63"/>
      <c r="RSU130" s="63"/>
      <c r="RSV130" s="63"/>
      <c r="RSW130" s="63"/>
      <c r="RSX130" s="63"/>
      <c r="RSY130" s="63"/>
      <c r="RSZ130" s="63"/>
      <c r="RTA130" s="63"/>
      <c r="RTB130" s="63"/>
      <c r="RTC130" s="63"/>
      <c r="RTD130" s="63"/>
      <c r="RTE130" s="63"/>
      <c r="RTF130" s="63"/>
      <c r="RTG130" s="63"/>
      <c r="RTH130" s="63"/>
      <c r="RTI130" s="63"/>
      <c r="RTJ130" s="63"/>
      <c r="RTK130" s="63"/>
      <c r="RTL130" s="63"/>
      <c r="RTM130" s="63"/>
      <c r="RTN130" s="63"/>
      <c r="RTO130" s="63"/>
      <c r="RTP130" s="63"/>
      <c r="RTQ130" s="63"/>
      <c r="RTR130" s="63"/>
      <c r="RTS130" s="63"/>
      <c r="RTT130" s="63"/>
      <c r="RTU130" s="63"/>
      <c r="RTV130" s="63"/>
      <c r="RTW130" s="63"/>
      <c r="RTX130" s="63"/>
      <c r="RTY130" s="63"/>
      <c r="RTZ130" s="63"/>
      <c r="RUA130" s="63"/>
      <c r="RUB130" s="63"/>
      <c r="RUC130" s="63"/>
      <c r="RUD130" s="63"/>
      <c r="RUE130" s="63"/>
      <c r="RUF130" s="63"/>
      <c r="RUG130" s="63"/>
      <c r="RUH130" s="63"/>
      <c r="RUI130" s="63"/>
      <c r="RUJ130" s="63"/>
      <c r="RUK130" s="63"/>
      <c r="RUL130" s="63"/>
      <c r="RUM130" s="63"/>
      <c r="RUN130" s="63"/>
      <c r="RUO130" s="63"/>
      <c r="RUP130" s="63"/>
      <c r="RUQ130" s="63"/>
      <c r="RUR130" s="63"/>
      <c r="RUS130" s="63"/>
      <c r="RUT130" s="63"/>
      <c r="RUU130" s="63"/>
      <c r="RUV130" s="63"/>
      <c r="RUW130" s="63"/>
      <c r="RUX130" s="63"/>
      <c r="RUY130" s="63"/>
      <c r="RUZ130" s="63"/>
      <c r="RVA130" s="63"/>
      <c r="RVB130" s="63"/>
      <c r="RVC130" s="63"/>
      <c r="RVD130" s="63"/>
      <c r="RVE130" s="63"/>
      <c r="RVF130" s="63"/>
      <c r="RVG130" s="63"/>
      <c r="RVH130" s="63"/>
      <c r="RVI130" s="63"/>
      <c r="RVJ130" s="63"/>
      <c r="RVK130" s="63"/>
      <c r="RVL130" s="63"/>
      <c r="RVM130" s="63"/>
      <c r="RVN130" s="63"/>
      <c r="RVO130" s="63"/>
      <c r="RVP130" s="63"/>
      <c r="RVQ130" s="63"/>
      <c r="RVR130" s="63"/>
      <c r="RVS130" s="63"/>
      <c r="RVT130" s="63"/>
      <c r="RVU130" s="63"/>
      <c r="RVV130" s="63"/>
      <c r="RVW130" s="63"/>
      <c r="RVX130" s="63"/>
      <c r="RVY130" s="63"/>
      <c r="RVZ130" s="63"/>
      <c r="RWA130" s="63"/>
      <c r="RWB130" s="63"/>
      <c r="RWC130" s="63"/>
      <c r="RWD130" s="63"/>
      <c r="RWE130" s="63"/>
      <c r="RWF130" s="63"/>
      <c r="RWG130" s="63"/>
      <c r="RWH130" s="63"/>
      <c r="RWI130" s="63"/>
      <c r="RWJ130" s="63"/>
      <c r="RWK130" s="63"/>
      <c r="RWL130" s="63"/>
      <c r="RWM130" s="63"/>
      <c r="RWN130" s="63"/>
      <c r="RWO130" s="63"/>
      <c r="RWP130" s="63"/>
      <c r="RWQ130" s="63"/>
      <c r="RWR130" s="63"/>
      <c r="RWS130" s="63"/>
      <c r="RWT130" s="63"/>
      <c r="RWU130" s="63"/>
      <c r="RWV130" s="63"/>
      <c r="RWW130" s="63"/>
      <c r="RWX130" s="63"/>
      <c r="RWY130" s="63"/>
      <c r="RWZ130" s="63"/>
      <c r="RXA130" s="63"/>
      <c r="RXB130" s="63"/>
      <c r="RXC130" s="63"/>
      <c r="RXD130" s="63"/>
      <c r="RXE130" s="63"/>
      <c r="RXF130" s="63"/>
      <c r="RXG130" s="63"/>
      <c r="RXH130" s="63"/>
      <c r="RXI130" s="63"/>
      <c r="RXJ130" s="63"/>
      <c r="RXK130" s="63"/>
      <c r="RXL130" s="63"/>
      <c r="RXM130" s="63"/>
      <c r="RXN130" s="63"/>
      <c r="RXO130" s="63"/>
      <c r="RXP130" s="63"/>
      <c r="RXQ130" s="63"/>
      <c r="RXR130" s="63"/>
      <c r="RXS130" s="63"/>
      <c r="RXT130" s="63"/>
      <c r="RXU130" s="63"/>
      <c r="RXV130" s="63"/>
      <c r="RXW130" s="63"/>
      <c r="RXX130" s="63"/>
      <c r="RXY130" s="63"/>
      <c r="RXZ130" s="63"/>
      <c r="RYA130" s="63"/>
      <c r="RYB130" s="63"/>
      <c r="RYC130" s="63"/>
      <c r="RYD130" s="63"/>
      <c r="RYE130" s="63"/>
      <c r="RYF130" s="63"/>
      <c r="RYG130" s="63"/>
      <c r="RYH130" s="63"/>
      <c r="RYI130" s="63"/>
      <c r="RYJ130" s="63"/>
      <c r="RYK130" s="63"/>
      <c r="RYL130" s="63"/>
      <c r="RYM130" s="63"/>
      <c r="RYN130" s="63"/>
      <c r="RYO130" s="63"/>
      <c r="RYP130" s="63"/>
      <c r="RYQ130" s="63"/>
      <c r="RYR130" s="63"/>
      <c r="RYS130" s="63"/>
      <c r="RYT130" s="63"/>
      <c r="RYU130" s="63"/>
      <c r="RYV130" s="63"/>
      <c r="RYW130" s="63"/>
      <c r="RYX130" s="63"/>
      <c r="RYY130" s="63"/>
      <c r="RYZ130" s="63"/>
      <c r="RZA130" s="63"/>
      <c r="RZB130" s="63"/>
      <c r="RZC130" s="63"/>
      <c r="RZD130" s="63"/>
      <c r="RZE130" s="63"/>
      <c r="RZF130" s="63"/>
      <c r="RZG130" s="63"/>
      <c r="RZH130" s="63"/>
      <c r="RZI130" s="63"/>
      <c r="RZJ130" s="63"/>
      <c r="RZK130" s="63"/>
      <c r="RZL130" s="63"/>
      <c r="RZM130" s="63"/>
      <c r="RZN130" s="63"/>
      <c r="RZO130" s="63"/>
      <c r="RZP130" s="63"/>
      <c r="RZQ130" s="63"/>
      <c r="RZR130" s="63"/>
      <c r="RZS130" s="63"/>
      <c r="RZT130" s="63"/>
      <c r="RZU130" s="63"/>
      <c r="RZV130" s="63"/>
      <c r="RZW130" s="63"/>
      <c r="RZX130" s="63"/>
      <c r="RZY130" s="63"/>
      <c r="RZZ130" s="63"/>
      <c r="SAA130" s="63"/>
      <c r="SAB130" s="63"/>
      <c r="SAC130" s="63"/>
      <c r="SAD130" s="63"/>
      <c r="SAE130" s="63"/>
      <c r="SAF130" s="63"/>
      <c r="SAG130" s="63"/>
      <c r="SAH130" s="63"/>
      <c r="SAI130" s="63"/>
      <c r="SAJ130" s="63"/>
      <c r="SAK130" s="63"/>
      <c r="SAL130" s="63"/>
      <c r="SAM130" s="63"/>
      <c r="SAN130" s="63"/>
      <c r="SAO130" s="63"/>
      <c r="SAP130" s="63"/>
      <c r="SAQ130" s="63"/>
      <c r="SAR130" s="63"/>
      <c r="SAS130" s="63"/>
      <c r="SAT130" s="63"/>
      <c r="SAU130" s="63"/>
      <c r="SAV130" s="63"/>
      <c r="SAW130" s="63"/>
      <c r="SAX130" s="63"/>
      <c r="SAY130" s="63"/>
      <c r="SAZ130" s="63"/>
      <c r="SBA130" s="63"/>
      <c r="SBB130" s="63"/>
      <c r="SBC130" s="63"/>
      <c r="SBD130" s="63"/>
      <c r="SBE130" s="63"/>
      <c r="SBF130" s="63"/>
      <c r="SBG130" s="63"/>
      <c r="SBH130" s="63"/>
      <c r="SBI130" s="63"/>
      <c r="SBJ130" s="63"/>
      <c r="SBK130" s="63"/>
      <c r="SBL130" s="63"/>
      <c r="SBM130" s="63"/>
      <c r="SBN130" s="63"/>
      <c r="SBO130" s="63"/>
      <c r="SBP130" s="63"/>
      <c r="SBQ130" s="63"/>
      <c r="SBR130" s="63"/>
      <c r="SBS130" s="63"/>
      <c r="SBT130" s="63"/>
      <c r="SBU130" s="63"/>
      <c r="SBV130" s="63"/>
      <c r="SBW130" s="63"/>
      <c r="SBX130" s="63"/>
      <c r="SBY130" s="63"/>
      <c r="SBZ130" s="63"/>
      <c r="SCA130" s="63"/>
      <c r="SCB130" s="63"/>
      <c r="SCC130" s="63"/>
      <c r="SCD130" s="63"/>
      <c r="SCE130" s="63"/>
      <c r="SCF130" s="63"/>
      <c r="SCG130" s="63"/>
      <c r="SCH130" s="63"/>
      <c r="SCI130" s="63"/>
      <c r="SCJ130" s="63"/>
      <c r="SCK130" s="63"/>
      <c r="SCL130" s="63"/>
      <c r="SCM130" s="63"/>
      <c r="SCN130" s="63"/>
      <c r="SCO130" s="63"/>
      <c r="SCP130" s="63"/>
      <c r="SCQ130" s="63"/>
      <c r="SCR130" s="63"/>
      <c r="SCS130" s="63"/>
      <c r="SCT130" s="63"/>
      <c r="SCU130" s="63"/>
      <c r="SCV130" s="63"/>
      <c r="SCW130" s="63"/>
      <c r="SCX130" s="63"/>
      <c r="SCY130" s="63"/>
      <c r="SCZ130" s="63"/>
      <c r="SDA130" s="63"/>
      <c r="SDB130" s="63"/>
      <c r="SDC130" s="63"/>
      <c r="SDD130" s="63"/>
      <c r="SDE130" s="63"/>
      <c r="SDF130" s="63"/>
      <c r="SDG130" s="63"/>
      <c r="SDH130" s="63"/>
      <c r="SDI130" s="63"/>
      <c r="SDJ130" s="63"/>
      <c r="SDK130" s="63"/>
      <c r="SDL130" s="63"/>
      <c r="SDM130" s="63"/>
      <c r="SDN130" s="63"/>
      <c r="SDO130" s="63"/>
      <c r="SDP130" s="63"/>
      <c r="SDQ130" s="63"/>
      <c r="SDR130" s="63"/>
      <c r="SDS130" s="63"/>
      <c r="SDT130" s="63"/>
      <c r="SDU130" s="63"/>
      <c r="SDV130" s="63"/>
      <c r="SDW130" s="63"/>
      <c r="SDX130" s="63"/>
      <c r="SDY130" s="63"/>
      <c r="SDZ130" s="63"/>
      <c r="SEA130" s="63"/>
      <c r="SEB130" s="63"/>
      <c r="SEC130" s="63"/>
      <c r="SED130" s="63"/>
      <c r="SEE130" s="63"/>
      <c r="SEF130" s="63"/>
      <c r="SEG130" s="63"/>
      <c r="SEH130" s="63"/>
      <c r="SEI130" s="63"/>
      <c r="SEJ130" s="63"/>
      <c r="SEK130" s="63"/>
      <c r="SEL130" s="63"/>
      <c r="SEM130" s="63"/>
      <c r="SEN130" s="63"/>
      <c r="SEO130" s="63"/>
      <c r="SEP130" s="63"/>
      <c r="SEQ130" s="63"/>
      <c r="SER130" s="63"/>
      <c r="SES130" s="63"/>
      <c r="SET130" s="63"/>
      <c r="SEU130" s="63"/>
      <c r="SEV130" s="63"/>
      <c r="SEW130" s="63"/>
      <c r="SEX130" s="63"/>
      <c r="SEY130" s="63"/>
      <c r="SEZ130" s="63"/>
      <c r="SFA130" s="63"/>
      <c r="SFB130" s="63"/>
      <c r="SFC130" s="63"/>
      <c r="SFD130" s="63"/>
      <c r="SFE130" s="63"/>
      <c r="SFF130" s="63"/>
      <c r="SFG130" s="63"/>
      <c r="SFH130" s="63"/>
      <c r="SFI130" s="63"/>
      <c r="SFJ130" s="63"/>
      <c r="SFK130" s="63"/>
      <c r="SFL130" s="63"/>
      <c r="SFM130" s="63"/>
      <c r="SFN130" s="63"/>
      <c r="SFO130" s="63"/>
      <c r="SFP130" s="63"/>
      <c r="SFQ130" s="63"/>
      <c r="SFR130" s="63"/>
      <c r="SFS130" s="63"/>
      <c r="SFT130" s="63"/>
      <c r="SFU130" s="63"/>
      <c r="SFV130" s="63"/>
      <c r="SFW130" s="63"/>
      <c r="SFX130" s="63"/>
      <c r="SFY130" s="63"/>
      <c r="SFZ130" s="63"/>
      <c r="SGA130" s="63"/>
      <c r="SGB130" s="63"/>
      <c r="SGC130" s="63"/>
      <c r="SGD130" s="63"/>
      <c r="SGE130" s="63"/>
      <c r="SGF130" s="63"/>
      <c r="SGG130" s="63"/>
      <c r="SGH130" s="63"/>
      <c r="SGI130" s="63"/>
      <c r="SGJ130" s="63"/>
      <c r="SGK130" s="63"/>
      <c r="SGL130" s="63"/>
      <c r="SGM130" s="63"/>
      <c r="SGN130" s="63"/>
      <c r="SGO130" s="63"/>
      <c r="SGP130" s="63"/>
      <c r="SGQ130" s="63"/>
      <c r="SGR130" s="63"/>
      <c r="SGS130" s="63"/>
      <c r="SGT130" s="63"/>
      <c r="SGU130" s="63"/>
      <c r="SGV130" s="63"/>
      <c r="SGW130" s="63"/>
      <c r="SGX130" s="63"/>
      <c r="SGY130" s="63"/>
      <c r="SGZ130" s="63"/>
      <c r="SHA130" s="63"/>
      <c r="SHB130" s="63"/>
      <c r="SHC130" s="63"/>
      <c r="SHD130" s="63"/>
      <c r="SHE130" s="63"/>
      <c r="SHF130" s="63"/>
      <c r="SHG130" s="63"/>
      <c r="SHH130" s="63"/>
      <c r="SHI130" s="63"/>
      <c r="SHJ130" s="63"/>
      <c r="SHK130" s="63"/>
      <c r="SHL130" s="63"/>
      <c r="SHM130" s="63"/>
      <c r="SHN130" s="63"/>
      <c r="SHO130" s="63"/>
      <c r="SHP130" s="63"/>
      <c r="SHQ130" s="63"/>
      <c r="SHR130" s="63"/>
      <c r="SHS130" s="63"/>
      <c r="SHT130" s="63"/>
      <c r="SHU130" s="63"/>
      <c r="SHV130" s="63"/>
      <c r="SHW130" s="63"/>
      <c r="SHX130" s="63"/>
      <c r="SHY130" s="63"/>
      <c r="SHZ130" s="63"/>
      <c r="SIA130" s="63"/>
      <c r="SIB130" s="63"/>
      <c r="SIC130" s="63"/>
      <c r="SID130" s="63"/>
      <c r="SIE130" s="63"/>
      <c r="SIF130" s="63"/>
      <c r="SIG130" s="63"/>
      <c r="SIH130" s="63"/>
      <c r="SII130" s="63"/>
      <c r="SIJ130" s="63"/>
      <c r="SIK130" s="63"/>
      <c r="SIL130" s="63"/>
      <c r="SIM130" s="63"/>
      <c r="SIN130" s="63"/>
      <c r="SIO130" s="63"/>
      <c r="SIP130" s="63"/>
      <c r="SIQ130" s="63"/>
      <c r="SIR130" s="63"/>
      <c r="SIS130" s="63"/>
      <c r="SIT130" s="63"/>
      <c r="SIU130" s="63"/>
      <c r="SIV130" s="63"/>
      <c r="SIW130" s="63"/>
      <c r="SIX130" s="63"/>
      <c r="SIY130" s="63"/>
      <c r="SIZ130" s="63"/>
      <c r="SJA130" s="63"/>
      <c r="SJB130" s="63"/>
      <c r="SJC130" s="63"/>
      <c r="SJD130" s="63"/>
      <c r="SJE130" s="63"/>
      <c r="SJF130" s="63"/>
      <c r="SJG130" s="63"/>
      <c r="SJH130" s="63"/>
      <c r="SJI130" s="63"/>
      <c r="SJJ130" s="63"/>
      <c r="SJK130" s="63"/>
      <c r="SJL130" s="63"/>
      <c r="SJM130" s="63"/>
      <c r="SJN130" s="63"/>
      <c r="SJO130" s="63"/>
      <c r="SJP130" s="63"/>
      <c r="SJQ130" s="63"/>
      <c r="SJR130" s="63"/>
      <c r="SJS130" s="63"/>
      <c r="SJT130" s="63"/>
      <c r="SJU130" s="63"/>
      <c r="SJV130" s="63"/>
      <c r="SJW130" s="63"/>
      <c r="SJX130" s="63"/>
      <c r="SJY130" s="63"/>
      <c r="SJZ130" s="63"/>
      <c r="SKA130" s="63"/>
      <c r="SKB130" s="63"/>
      <c r="SKC130" s="63"/>
      <c r="SKD130" s="63"/>
      <c r="SKE130" s="63"/>
      <c r="SKF130" s="63"/>
      <c r="SKG130" s="63"/>
      <c r="SKH130" s="63"/>
      <c r="SKI130" s="63"/>
      <c r="SKJ130" s="63"/>
      <c r="SKK130" s="63"/>
      <c r="SKL130" s="63"/>
      <c r="SKM130" s="63"/>
      <c r="SKN130" s="63"/>
      <c r="SKO130" s="63"/>
      <c r="SKP130" s="63"/>
      <c r="SKQ130" s="63"/>
      <c r="SKR130" s="63"/>
      <c r="SKS130" s="63"/>
      <c r="SKT130" s="63"/>
      <c r="SKU130" s="63"/>
      <c r="SKV130" s="63"/>
      <c r="SKW130" s="63"/>
      <c r="SKX130" s="63"/>
      <c r="SKY130" s="63"/>
      <c r="SKZ130" s="63"/>
      <c r="SLA130" s="63"/>
      <c r="SLB130" s="63"/>
      <c r="SLC130" s="63"/>
      <c r="SLD130" s="63"/>
      <c r="SLE130" s="63"/>
      <c r="SLF130" s="63"/>
      <c r="SLG130" s="63"/>
      <c r="SLH130" s="63"/>
      <c r="SLI130" s="63"/>
      <c r="SLJ130" s="63"/>
      <c r="SLK130" s="63"/>
      <c r="SLL130" s="63"/>
      <c r="SLM130" s="63"/>
      <c r="SLN130" s="63"/>
      <c r="SLO130" s="63"/>
      <c r="SLP130" s="63"/>
      <c r="SLQ130" s="63"/>
      <c r="SLR130" s="63"/>
      <c r="SLS130" s="63"/>
      <c r="SLT130" s="63"/>
      <c r="SLU130" s="63"/>
      <c r="SLV130" s="63"/>
      <c r="SLW130" s="63"/>
      <c r="SLX130" s="63"/>
      <c r="SLY130" s="63"/>
      <c r="SLZ130" s="63"/>
      <c r="SMA130" s="63"/>
      <c r="SMB130" s="63"/>
      <c r="SMC130" s="63"/>
      <c r="SMD130" s="63"/>
      <c r="SME130" s="63"/>
      <c r="SMF130" s="63"/>
      <c r="SMG130" s="63"/>
      <c r="SMH130" s="63"/>
      <c r="SMI130" s="63"/>
      <c r="SMJ130" s="63"/>
      <c r="SMK130" s="63"/>
      <c r="SML130" s="63"/>
      <c r="SMM130" s="63"/>
      <c r="SMN130" s="63"/>
      <c r="SMO130" s="63"/>
      <c r="SMP130" s="63"/>
      <c r="SMQ130" s="63"/>
      <c r="SMR130" s="63"/>
      <c r="SMS130" s="63"/>
      <c r="SMT130" s="63"/>
      <c r="SMU130" s="63"/>
      <c r="SMV130" s="63"/>
      <c r="SMW130" s="63"/>
      <c r="SMX130" s="63"/>
      <c r="SMY130" s="63"/>
      <c r="SMZ130" s="63"/>
      <c r="SNA130" s="63"/>
      <c r="SNB130" s="63"/>
      <c r="SNC130" s="63"/>
      <c r="SND130" s="63"/>
      <c r="SNE130" s="63"/>
      <c r="SNF130" s="63"/>
      <c r="SNG130" s="63"/>
      <c r="SNH130" s="63"/>
      <c r="SNI130" s="63"/>
      <c r="SNJ130" s="63"/>
      <c r="SNK130" s="63"/>
      <c r="SNL130" s="63"/>
      <c r="SNM130" s="63"/>
      <c r="SNN130" s="63"/>
      <c r="SNO130" s="63"/>
      <c r="SNP130" s="63"/>
      <c r="SNQ130" s="63"/>
      <c r="SNR130" s="63"/>
      <c r="SNS130" s="63"/>
      <c r="SNT130" s="63"/>
      <c r="SNU130" s="63"/>
      <c r="SNV130" s="63"/>
      <c r="SNW130" s="63"/>
      <c r="SNX130" s="63"/>
      <c r="SNY130" s="63"/>
      <c r="SNZ130" s="63"/>
      <c r="SOA130" s="63"/>
      <c r="SOB130" s="63"/>
      <c r="SOC130" s="63"/>
      <c r="SOD130" s="63"/>
      <c r="SOE130" s="63"/>
      <c r="SOF130" s="63"/>
      <c r="SOG130" s="63"/>
      <c r="SOH130" s="63"/>
      <c r="SOI130" s="63"/>
      <c r="SOJ130" s="63"/>
      <c r="SOK130" s="63"/>
      <c r="SOL130" s="63"/>
      <c r="SOM130" s="63"/>
      <c r="SON130" s="63"/>
      <c r="SOO130" s="63"/>
      <c r="SOP130" s="63"/>
      <c r="SOQ130" s="63"/>
      <c r="SOR130" s="63"/>
      <c r="SOS130" s="63"/>
      <c r="SOT130" s="63"/>
      <c r="SOU130" s="63"/>
      <c r="SOV130" s="63"/>
      <c r="SOW130" s="63"/>
      <c r="SOX130" s="63"/>
      <c r="SOY130" s="63"/>
      <c r="SOZ130" s="63"/>
      <c r="SPA130" s="63"/>
      <c r="SPB130" s="63"/>
      <c r="SPC130" s="63"/>
      <c r="SPD130" s="63"/>
      <c r="SPE130" s="63"/>
      <c r="SPF130" s="63"/>
      <c r="SPG130" s="63"/>
      <c r="SPH130" s="63"/>
      <c r="SPI130" s="63"/>
      <c r="SPJ130" s="63"/>
      <c r="SPK130" s="63"/>
      <c r="SPL130" s="63"/>
      <c r="SPM130" s="63"/>
      <c r="SPN130" s="63"/>
      <c r="SPO130" s="63"/>
      <c r="SPP130" s="63"/>
      <c r="SPQ130" s="63"/>
      <c r="SPR130" s="63"/>
      <c r="SPS130" s="63"/>
      <c r="SPT130" s="63"/>
      <c r="SPU130" s="63"/>
      <c r="SPV130" s="63"/>
      <c r="SPW130" s="63"/>
      <c r="SPX130" s="63"/>
      <c r="SPY130" s="63"/>
      <c r="SPZ130" s="63"/>
      <c r="SQA130" s="63"/>
      <c r="SQB130" s="63"/>
      <c r="SQC130" s="63"/>
      <c r="SQD130" s="63"/>
      <c r="SQE130" s="63"/>
      <c r="SQF130" s="63"/>
      <c r="SQG130" s="63"/>
      <c r="SQH130" s="63"/>
      <c r="SQI130" s="63"/>
      <c r="SQJ130" s="63"/>
      <c r="SQK130" s="63"/>
      <c r="SQL130" s="63"/>
      <c r="SQM130" s="63"/>
      <c r="SQN130" s="63"/>
      <c r="SQO130" s="63"/>
      <c r="SQP130" s="63"/>
      <c r="SQQ130" s="63"/>
      <c r="SQR130" s="63"/>
      <c r="SQS130" s="63"/>
      <c r="SQT130" s="63"/>
      <c r="SQU130" s="63"/>
      <c r="SQV130" s="63"/>
      <c r="SQW130" s="63"/>
      <c r="SQX130" s="63"/>
      <c r="SQY130" s="63"/>
      <c r="SQZ130" s="63"/>
      <c r="SRA130" s="63"/>
      <c r="SRB130" s="63"/>
      <c r="SRC130" s="63"/>
      <c r="SRD130" s="63"/>
      <c r="SRE130" s="63"/>
      <c r="SRF130" s="63"/>
      <c r="SRG130" s="63"/>
      <c r="SRH130" s="63"/>
      <c r="SRI130" s="63"/>
      <c r="SRJ130" s="63"/>
      <c r="SRK130" s="63"/>
      <c r="SRL130" s="63"/>
      <c r="SRM130" s="63"/>
      <c r="SRN130" s="63"/>
      <c r="SRO130" s="63"/>
      <c r="SRP130" s="63"/>
      <c r="SRQ130" s="63"/>
      <c r="SRR130" s="63"/>
      <c r="SRS130" s="63"/>
      <c r="SRT130" s="63"/>
      <c r="SRU130" s="63"/>
      <c r="SRV130" s="63"/>
      <c r="SRW130" s="63"/>
      <c r="SRX130" s="63"/>
      <c r="SRY130" s="63"/>
      <c r="SRZ130" s="63"/>
      <c r="SSA130" s="63"/>
      <c r="SSB130" s="63"/>
      <c r="SSC130" s="63"/>
      <c r="SSD130" s="63"/>
      <c r="SSE130" s="63"/>
      <c r="SSF130" s="63"/>
      <c r="SSG130" s="63"/>
      <c r="SSH130" s="63"/>
      <c r="SSI130" s="63"/>
      <c r="SSJ130" s="63"/>
      <c r="SSK130" s="63"/>
      <c r="SSL130" s="63"/>
      <c r="SSM130" s="63"/>
      <c r="SSN130" s="63"/>
      <c r="SSO130" s="63"/>
      <c r="SSP130" s="63"/>
      <c r="SSQ130" s="63"/>
      <c r="SSR130" s="63"/>
      <c r="SSS130" s="63"/>
      <c r="SST130" s="63"/>
      <c r="SSU130" s="63"/>
      <c r="SSV130" s="63"/>
      <c r="SSW130" s="63"/>
      <c r="SSX130" s="63"/>
      <c r="SSY130" s="63"/>
      <c r="SSZ130" s="63"/>
      <c r="STA130" s="63"/>
      <c r="STB130" s="63"/>
      <c r="STC130" s="63"/>
      <c r="STD130" s="63"/>
      <c r="STE130" s="63"/>
      <c r="STF130" s="63"/>
      <c r="STG130" s="63"/>
      <c r="STH130" s="63"/>
      <c r="STI130" s="63"/>
      <c r="STJ130" s="63"/>
      <c r="STK130" s="63"/>
      <c r="STL130" s="63"/>
      <c r="STM130" s="63"/>
      <c r="STN130" s="63"/>
      <c r="STO130" s="63"/>
      <c r="STP130" s="63"/>
      <c r="STQ130" s="63"/>
      <c r="STR130" s="63"/>
      <c r="STS130" s="63"/>
      <c r="STT130" s="63"/>
      <c r="STU130" s="63"/>
      <c r="STV130" s="63"/>
      <c r="STW130" s="63"/>
      <c r="STX130" s="63"/>
      <c r="STY130" s="63"/>
      <c r="STZ130" s="63"/>
      <c r="SUA130" s="63"/>
      <c r="SUB130" s="63"/>
      <c r="SUC130" s="63"/>
      <c r="SUD130" s="63"/>
      <c r="SUE130" s="63"/>
      <c r="SUF130" s="63"/>
      <c r="SUG130" s="63"/>
      <c r="SUH130" s="63"/>
      <c r="SUI130" s="63"/>
      <c r="SUJ130" s="63"/>
      <c r="SUK130" s="63"/>
      <c r="SUL130" s="63"/>
      <c r="SUM130" s="63"/>
      <c r="SUN130" s="63"/>
      <c r="SUO130" s="63"/>
      <c r="SUP130" s="63"/>
      <c r="SUQ130" s="63"/>
      <c r="SUR130" s="63"/>
      <c r="SUS130" s="63"/>
      <c r="SUT130" s="63"/>
      <c r="SUU130" s="63"/>
      <c r="SUV130" s="63"/>
      <c r="SUW130" s="63"/>
      <c r="SUX130" s="63"/>
      <c r="SUY130" s="63"/>
      <c r="SUZ130" s="63"/>
      <c r="SVA130" s="63"/>
      <c r="SVB130" s="63"/>
      <c r="SVC130" s="63"/>
      <c r="SVD130" s="63"/>
      <c r="SVE130" s="63"/>
      <c r="SVF130" s="63"/>
      <c r="SVG130" s="63"/>
      <c r="SVH130" s="63"/>
      <c r="SVI130" s="63"/>
      <c r="SVJ130" s="63"/>
      <c r="SVK130" s="63"/>
      <c r="SVL130" s="63"/>
      <c r="SVM130" s="63"/>
      <c r="SVN130" s="63"/>
      <c r="SVO130" s="63"/>
      <c r="SVP130" s="63"/>
      <c r="SVQ130" s="63"/>
      <c r="SVR130" s="63"/>
      <c r="SVS130" s="63"/>
      <c r="SVT130" s="63"/>
      <c r="SVU130" s="63"/>
      <c r="SVV130" s="63"/>
      <c r="SVW130" s="63"/>
      <c r="SVX130" s="63"/>
      <c r="SVY130" s="63"/>
      <c r="SVZ130" s="63"/>
      <c r="SWA130" s="63"/>
      <c r="SWB130" s="63"/>
      <c r="SWC130" s="63"/>
      <c r="SWD130" s="63"/>
      <c r="SWE130" s="63"/>
      <c r="SWF130" s="63"/>
      <c r="SWG130" s="63"/>
      <c r="SWH130" s="63"/>
      <c r="SWI130" s="63"/>
      <c r="SWJ130" s="63"/>
      <c r="SWK130" s="63"/>
      <c r="SWL130" s="63"/>
      <c r="SWM130" s="63"/>
      <c r="SWN130" s="63"/>
      <c r="SWO130" s="63"/>
      <c r="SWP130" s="63"/>
      <c r="SWQ130" s="63"/>
      <c r="SWR130" s="63"/>
      <c r="SWS130" s="63"/>
      <c r="SWT130" s="63"/>
      <c r="SWU130" s="63"/>
      <c r="SWV130" s="63"/>
      <c r="SWW130" s="63"/>
      <c r="SWX130" s="63"/>
      <c r="SWY130" s="63"/>
      <c r="SWZ130" s="63"/>
      <c r="SXA130" s="63"/>
      <c r="SXB130" s="63"/>
      <c r="SXC130" s="63"/>
      <c r="SXD130" s="63"/>
      <c r="SXE130" s="63"/>
      <c r="SXF130" s="63"/>
      <c r="SXG130" s="63"/>
      <c r="SXH130" s="63"/>
      <c r="SXI130" s="63"/>
      <c r="SXJ130" s="63"/>
      <c r="SXK130" s="63"/>
      <c r="SXL130" s="63"/>
      <c r="SXM130" s="63"/>
      <c r="SXN130" s="63"/>
      <c r="SXO130" s="63"/>
      <c r="SXP130" s="63"/>
      <c r="SXQ130" s="63"/>
      <c r="SXR130" s="63"/>
      <c r="SXS130" s="63"/>
      <c r="SXT130" s="63"/>
      <c r="SXU130" s="63"/>
      <c r="SXV130" s="63"/>
      <c r="SXW130" s="63"/>
      <c r="SXX130" s="63"/>
      <c r="SXY130" s="63"/>
      <c r="SXZ130" s="63"/>
      <c r="SYA130" s="63"/>
      <c r="SYB130" s="63"/>
      <c r="SYC130" s="63"/>
      <c r="SYD130" s="63"/>
      <c r="SYE130" s="63"/>
      <c r="SYF130" s="63"/>
      <c r="SYG130" s="63"/>
      <c r="SYH130" s="63"/>
      <c r="SYI130" s="63"/>
      <c r="SYJ130" s="63"/>
      <c r="SYK130" s="63"/>
      <c r="SYL130" s="63"/>
      <c r="SYM130" s="63"/>
      <c r="SYN130" s="63"/>
      <c r="SYO130" s="63"/>
      <c r="SYP130" s="63"/>
      <c r="SYQ130" s="63"/>
      <c r="SYR130" s="63"/>
      <c r="SYS130" s="63"/>
      <c r="SYT130" s="63"/>
      <c r="SYU130" s="63"/>
      <c r="SYV130" s="63"/>
      <c r="SYW130" s="63"/>
      <c r="SYX130" s="63"/>
      <c r="SYY130" s="63"/>
      <c r="SYZ130" s="63"/>
      <c r="SZA130" s="63"/>
      <c r="SZB130" s="63"/>
      <c r="SZC130" s="63"/>
      <c r="SZD130" s="63"/>
      <c r="SZE130" s="63"/>
      <c r="SZF130" s="63"/>
      <c r="SZG130" s="63"/>
      <c r="SZH130" s="63"/>
      <c r="SZI130" s="63"/>
      <c r="SZJ130" s="63"/>
      <c r="SZK130" s="63"/>
      <c r="SZL130" s="63"/>
      <c r="SZM130" s="63"/>
      <c r="SZN130" s="63"/>
      <c r="SZO130" s="63"/>
      <c r="SZP130" s="63"/>
      <c r="SZQ130" s="63"/>
      <c r="SZR130" s="63"/>
      <c r="SZS130" s="63"/>
      <c r="SZT130" s="63"/>
      <c r="SZU130" s="63"/>
      <c r="SZV130" s="63"/>
      <c r="SZW130" s="63"/>
      <c r="SZX130" s="63"/>
      <c r="SZY130" s="63"/>
      <c r="SZZ130" s="63"/>
      <c r="TAA130" s="63"/>
      <c r="TAB130" s="63"/>
      <c r="TAC130" s="63"/>
      <c r="TAD130" s="63"/>
      <c r="TAE130" s="63"/>
      <c r="TAF130" s="63"/>
      <c r="TAG130" s="63"/>
      <c r="TAH130" s="63"/>
      <c r="TAI130" s="63"/>
      <c r="TAJ130" s="63"/>
      <c r="TAK130" s="63"/>
      <c r="TAL130" s="63"/>
      <c r="TAM130" s="63"/>
      <c r="TAN130" s="63"/>
      <c r="TAO130" s="63"/>
      <c r="TAP130" s="63"/>
      <c r="TAQ130" s="63"/>
      <c r="TAR130" s="63"/>
      <c r="TAS130" s="63"/>
      <c r="TAT130" s="63"/>
      <c r="TAU130" s="63"/>
      <c r="TAV130" s="63"/>
      <c r="TAW130" s="63"/>
      <c r="TAX130" s="63"/>
      <c r="TAY130" s="63"/>
      <c r="TAZ130" s="63"/>
      <c r="TBA130" s="63"/>
      <c r="TBB130" s="63"/>
      <c r="TBC130" s="63"/>
      <c r="TBD130" s="63"/>
      <c r="TBE130" s="63"/>
      <c r="TBF130" s="63"/>
      <c r="TBG130" s="63"/>
      <c r="TBH130" s="63"/>
      <c r="TBI130" s="63"/>
      <c r="TBJ130" s="63"/>
      <c r="TBK130" s="63"/>
      <c r="TBL130" s="63"/>
      <c r="TBM130" s="63"/>
      <c r="TBN130" s="63"/>
      <c r="TBO130" s="63"/>
      <c r="TBP130" s="63"/>
      <c r="TBQ130" s="63"/>
      <c r="TBR130" s="63"/>
      <c r="TBS130" s="63"/>
      <c r="TBT130" s="63"/>
      <c r="TBU130" s="63"/>
      <c r="TBV130" s="63"/>
      <c r="TBW130" s="63"/>
      <c r="TBX130" s="63"/>
      <c r="TBY130" s="63"/>
      <c r="TBZ130" s="63"/>
      <c r="TCA130" s="63"/>
      <c r="TCB130" s="63"/>
      <c r="TCC130" s="63"/>
      <c r="TCD130" s="63"/>
      <c r="TCE130" s="63"/>
      <c r="TCF130" s="63"/>
      <c r="TCG130" s="63"/>
      <c r="TCH130" s="63"/>
      <c r="TCI130" s="63"/>
      <c r="TCJ130" s="63"/>
      <c r="TCK130" s="63"/>
      <c r="TCL130" s="63"/>
      <c r="TCM130" s="63"/>
      <c r="TCN130" s="63"/>
      <c r="TCO130" s="63"/>
      <c r="TCP130" s="63"/>
      <c r="TCQ130" s="63"/>
      <c r="TCR130" s="63"/>
      <c r="TCS130" s="63"/>
      <c r="TCT130" s="63"/>
      <c r="TCU130" s="63"/>
      <c r="TCV130" s="63"/>
      <c r="TCW130" s="63"/>
      <c r="TCX130" s="63"/>
      <c r="TCY130" s="63"/>
      <c r="TCZ130" s="63"/>
      <c r="TDA130" s="63"/>
      <c r="TDB130" s="63"/>
      <c r="TDC130" s="63"/>
      <c r="TDD130" s="63"/>
      <c r="TDE130" s="63"/>
      <c r="TDF130" s="63"/>
      <c r="TDG130" s="63"/>
      <c r="TDH130" s="63"/>
      <c r="TDI130" s="63"/>
      <c r="TDJ130" s="63"/>
      <c r="TDK130" s="63"/>
      <c r="TDL130" s="63"/>
      <c r="TDM130" s="63"/>
      <c r="TDN130" s="63"/>
      <c r="TDO130" s="63"/>
      <c r="TDP130" s="63"/>
      <c r="TDQ130" s="63"/>
      <c r="TDR130" s="63"/>
      <c r="TDS130" s="63"/>
      <c r="TDT130" s="63"/>
      <c r="TDU130" s="63"/>
      <c r="TDV130" s="63"/>
      <c r="TDW130" s="63"/>
      <c r="TDX130" s="63"/>
      <c r="TDY130" s="63"/>
      <c r="TDZ130" s="63"/>
      <c r="TEA130" s="63"/>
      <c r="TEB130" s="63"/>
      <c r="TEC130" s="63"/>
      <c r="TED130" s="63"/>
      <c r="TEE130" s="63"/>
      <c r="TEF130" s="63"/>
      <c r="TEG130" s="63"/>
      <c r="TEH130" s="63"/>
      <c r="TEI130" s="63"/>
      <c r="TEJ130" s="63"/>
      <c r="TEK130" s="63"/>
      <c r="TEL130" s="63"/>
      <c r="TEM130" s="63"/>
      <c r="TEN130" s="63"/>
      <c r="TEO130" s="63"/>
      <c r="TEP130" s="63"/>
      <c r="TEQ130" s="63"/>
      <c r="TER130" s="63"/>
      <c r="TES130" s="63"/>
      <c r="TET130" s="63"/>
      <c r="TEU130" s="63"/>
      <c r="TEV130" s="63"/>
      <c r="TEW130" s="63"/>
      <c r="TEX130" s="63"/>
      <c r="TEY130" s="63"/>
      <c r="TEZ130" s="63"/>
      <c r="TFA130" s="63"/>
      <c r="TFB130" s="63"/>
      <c r="TFC130" s="63"/>
      <c r="TFD130" s="63"/>
      <c r="TFE130" s="63"/>
      <c r="TFF130" s="63"/>
      <c r="TFG130" s="63"/>
      <c r="TFH130" s="63"/>
      <c r="TFI130" s="63"/>
      <c r="TFJ130" s="63"/>
      <c r="TFK130" s="63"/>
      <c r="TFL130" s="63"/>
      <c r="TFM130" s="63"/>
      <c r="TFN130" s="63"/>
      <c r="TFO130" s="63"/>
      <c r="TFP130" s="63"/>
      <c r="TFQ130" s="63"/>
      <c r="TFR130" s="63"/>
      <c r="TFS130" s="63"/>
      <c r="TFT130" s="63"/>
      <c r="TFU130" s="63"/>
      <c r="TFV130" s="63"/>
      <c r="TFW130" s="63"/>
      <c r="TFX130" s="63"/>
      <c r="TFY130" s="63"/>
      <c r="TFZ130" s="63"/>
      <c r="TGA130" s="63"/>
      <c r="TGB130" s="63"/>
      <c r="TGC130" s="63"/>
      <c r="TGD130" s="63"/>
      <c r="TGE130" s="63"/>
      <c r="TGF130" s="63"/>
      <c r="TGG130" s="63"/>
      <c r="TGH130" s="63"/>
      <c r="TGI130" s="63"/>
      <c r="TGJ130" s="63"/>
      <c r="TGK130" s="63"/>
      <c r="TGL130" s="63"/>
      <c r="TGM130" s="63"/>
      <c r="TGN130" s="63"/>
      <c r="TGO130" s="63"/>
      <c r="TGP130" s="63"/>
      <c r="TGQ130" s="63"/>
      <c r="TGR130" s="63"/>
      <c r="TGS130" s="63"/>
      <c r="TGT130" s="63"/>
      <c r="TGU130" s="63"/>
      <c r="TGV130" s="63"/>
      <c r="TGW130" s="63"/>
      <c r="TGX130" s="63"/>
      <c r="TGY130" s="63"/>
      <c r="TGZ130" s="63"/>
      <c r="THA130" s="63"/>
      <c r="THB130" s="63"/>
      <c r="THC130" s="63"/>
      <c r="THD130" s="63"/>
      <c r="THE130" s="63"/>
      <c r="THF130" s="63"/>
      <c r="THG130" s="63"/>
      <c r="THH130" s="63"/>
      <c r="THI130" s="63"/>
      <c r="THJ130" s="63"/>
      <c r="THK130" s="63"/>
      <c r="THL130" s="63"/>
      <c r="THM130" s="63"/>
      <c r="THN130" s="63"/>
      <c r="THO130" s="63"/>
      <c r="THP130" s="63"/>
      <c r="THQ130" s="63"/>
      <c r="THR130" s="63"/>
      <c r="THS130" s="63"/>
      <c r="THT130" s="63"/>
      <c r="THU130" s="63"/>
      <c r="THV130" s="63"/>
      <c r="THW130" s="63"/>
      <c r="THX130" s="63"/>
      <c r="THY130" s="63"/>
      <c r="THZ130" s="63"/>
      <c r="TIA130" s="63"/>
      <c r="TIB130" s="63"/>
      <c r="TIC130" s="63"/>
      <c r="TID130" s="63"/>
      <c r="TIE130" s="63"/>
      <c r="TIF130" s="63"/>
      <c r="TIG130" s="63"/>
      <c r="TIH130" s="63"/>
      <c r="TII130" s="63"/>
      <c r="TIJ130" s="63"/>
      <c r="TIK130" s="63"/>
      <c r="TIL130" s="63"/>
      <c r="TIM130" s="63"/>
      <c r="TIN130" s="63"/>
      <c r="TIO130" s="63"/>
      <c r="TIP130" s="63"/>
      <c r="TIQ130" s="63"/>
      <c r="TIR130" s="63"/>
      <c r="TIS130" s="63"/>
      <c r="TIT130" s="63"/>
      <c r="TIU130" s="63"/>
      <c r="TIV130" s="63"/>
      <c r="TIW130" s="63"/>
      <c r="TIX130" s="63"/>
      <c r="TIY130" s="63"/>
      <c r="TIZ130" s="63"/>
      <c r="TJA130" s="63"/>
      <c r="TJB130" s="63"/>
      <c r="TJC130" s="63"/>
      <c r="TJD130" s="63"/>
      <c r="TJE130" s="63"/>
      <c r="TJF130" s="63"/>
      <c r="TJG130" s="63"/>
      <c r="TJH130" s="63"/>
      <c r="TJI130" s="63"/>
      <c r="TJJ130" s="63"/>
      <c r="TJK130" s="63"/>
      <c r="TJL130" s="63"/>
      <c r="TJM130" s="63"/>
      <c r="TJN130" s="63"/>
      <c r="TJO130" s="63"/>
      <c r="TJP130" s="63"/>
      <c r="TJQ130" s="63"/>
      <c r="TJR130" s="63"/>
      <c r="TJS130" s="63"/>
      <c r="TJT130" s="63"/>
      <c r="TJU130" s="63"/>
      <c r="TJV130" s="63"/>
      <c r="TJW130" s="63"/>
      <c r="TJX130" s="63"/>
      <c r="TJY130" s="63"/>
      <c r="TJZ130" s="63"/>
      <c r="TKA130" s="63"/>
      <c r="TKB130" s="63"/>
      <c r="TKC130" s="63"/>
      <c r="TKD130" s="63"/>
      <c r="TKE130" s="63"/>
      <c r="TKF130" s="63"/>
      <c r="TKG130" s="63"/>
      <c r="TKH130" s="63"/>
      <c r="TKI130" s="63"/>
      <c r="TKJ130" s="63"/>
      <c r="TKK130" s="63"/>
      <c r="TKL130" s="63"/>
      <c r="TKM130" s="63"/>
      <c r="TKN130" s="63"/>
      <c r="TKO130" s="63"/>
      <c r="TKP130" s="63"/>
      <c r="TKQ130" s="63"/>
      <c r="TKR130" s="63"/>
      <c r="TKS130" s="63"/>
      <c r="TKT130" s="63"/>
      <c r="TKU130" s="63"/>
      <c r="TKV130" s="63"/>
      <c r="TKW130" s="63"/>
      <c r="TKX130" s="63"/>
      <c r="TKY130" s="63"/>
      <c r="TKZ130" s="63"/>
      <c r="TLA130" s="63"/>
      <c r="TLB130" s="63"/>
      <c r="TLC130" s="63"/>
      <c r="TLD130" s="63"/>
      <c r="TLE130" s="63"/>
      <c r="TLF130" s="63"/>
      <c r="TLG130" s="63"/>
      <c r="TLH130" s="63"/>
      <c r="TLI130" s="63"/>
      <c r="TLJ130" s="63"/>
      <c r="TLK130" s="63"/>
      <c r="TLL130" s="63"/>
      <c r="TLM130" s="63"/>
      <c r="TLN130" s="63"/>
      <c r="TLO130" s="63"/>
      <c r="TLP130" s="63"/>
      <c r="TLQ130" s="63"/>
      <c r="TLR130" s="63"/>
      <c r="TLS130" s="63"/>
      <c r="TLT130" s="63"/>
      <c r="TLU130" s="63"/>
      <c r="TLV130" s="63"/>
      <c r="TLW130" s="63"/>
      <c r="TLX130" s="63"/>
      <c r="TLY130" s="63"/>
      <c r="TLZ130" s="63"/>
      <c r="TMA130" s="63"/>
      <c r="TMB130" s="63"/>
      <c r="TMC130" s="63"/>
      <c r="TMD130" s="63"/>
      <c r="TME130" s="63"/>
      <c r="TMF130" s="63"/>
      <c r="TMG130" s="63"/>
      <c r="TMH130" s="63"/>
      <c r="TMI130" s="63"/>
      <c r="TMJ130" s="63"/>
      <c r="TMK130" s="63"/>
      <c r="TML130" s="63"/>
      <c r="TMM130" s="63"/>
      <c r="TMN130" s="63"/>
      <c r="TMO130" s="63"/>
      <c r="TMP130" s="63"/>
      <c r="TMQ130" s="63"/>
      <c r="TMR130" s="63"/>
      <c r="TMS130" s="63"/>
      <c r="TMT130" s="63"/>
      <c r="TMU130" s="63"/>
      <c r="TMV130" s="63"/>
      <c r="TMW130" s="63"/>
      <c r="TMX130" s="63"/>
      <c r="TMY130" s="63"/>
      <c r="TMZ130" s="63"/>
      <c r="TNA130" s="63"/>
      <c r="TNB130" s="63"/>
      <c r="TNC130" s="63"/>
      <c r="TND130" s="63"/>
      <c r="TNE130" s="63"/>
      <c r="TNF130" s="63"/>
      <c r="TNG130" s="63"/>
      <c r="TNH130" s="63"/>
      <c r="TNI130" s="63"/>
      <c r="TNJ130" s="63"/>
      <c r="TNK130" s="63"/>
      <c r="TNL130" s="63"/>
      <c r="TNM130" s="63"/>
      <c r="TNN130" s="63"/>
      <c r="TNO130" s="63"/>
      <c r="TNP130" s="63"/>
      <c r="TNQ130" s="63"/>
      <c r="TNR130" s="63"/>
      <c r="TNS130" s="63"/>
      <c r="TNT130" s="63"/>
      <c r="TNU130" s="63"/>
      <c r="TNV130" s="63"/>
      <c r="TNW130" s="63"/>
      <c r="TNX130" s="63"/>
      <c r="TNY130" s="63"/>
      <c r="TNZ130" s="63"/>
      <c r="TOA130" s="63"/>
      <c r="TOB130" s="63"/>
      <c r="TOC130" s="63"/>
      <c r="TOD130" s="63"/>
      <c r="TOE130" s="63"/>
      <c r="TOF130" s="63"/>
      <c r="TOG130" s="63"/>
      <c r="TOH130" s="63"/>
      <c r="TOI130" s="63"/>
      <c r="TOJ130" s="63"/>
      <c r="TOK130" s="63"/>
      <c r="TOL130" s="63"/>
      <c r="TOM130" s="63"/>
      <c r="TON130" s="63"/>
      <c r="TOO130" s="63"/>
      <c r="TOP130" s="63"/>
      <c r="TOQ130" s="63"/>
      <c r="TOR130" s="63"/>
      <c r="TOS130" s="63"/>
      <c r="TOT130" s="63"/>
      <c r="TOU130" s="63"/>
      <c r="TOV130" s="63"/>
      <c r="TOW130" s="63"/>
      <c r="TOX130" s="63"/>
      <c r="TOY130" s="63"/>
      <c r="TOZ130" s="63"/>
      <c r="TPA130" s="63"/>
      <c r="TPB130" s="63"/>
      <c r="TPC130" s="63"/>
      <c r="TPD130" s="63"/>
      <c r="TPE130" s="63"/>
      <c r="TPF130" s="63"/>
      <c r="TPG130" s="63"/>
      <c r="TPH130" s="63"/>
      <c r="TPI130" s="63"/>
      <c r="TPJ130" s="63"/>
      <c r="TPK130" s="63"/>
      <c r="TPL130" s="63"/>
      <c r="TPM130" s="63"/>
      <c r="TPN130" s="63"/>
      <c r="TPO130" s="63"/>
      <c r="TPP130" s="63"/>
      <c r="TPQ130" s="63"/>
      <c r="TPR130" s="63"/>
      <c r="TPS130" s="63"/>
      <c r="TPT130" s="63"/>
      <c r="TPU130" s="63"/>
      <c r="TPV130" s="63"/>
      <c r="TPW130" s="63"/>
      <c r="TPX130" s="63"/>
      <c r="TPY130" s="63"/>
      <c r="TPZ130" s="63"/>
      <c r="TQA130" s="63"/>
      <c r="TQB130" s="63"/>
      <c r="TQC130" s="63"/>
      <c r="TQD130" s="63"/>
      <c r="TQE130" s="63"/>
      <c r="TQF130" s="63"/>
      <c r="TQG130" s="63"/>
      <c r="TQH130" s="63"/>
      <c r="TQI130" s="63"/>
      <c r="TQJ130" s="63"/>
      <c r="TQK130" s="63"/>
      <c r="TQL130" s="63"/>
      <c r="TQM130" s="63"/>
      <c r="TQN130" s="63"/>
      <c r="TQO130" s="63"/>
      <c r="TQP130" s="63"/>
      <c r="TQQ130" s="63"/>
      <c r="TQR130" s="63"/>
      <c r="TQS130" s="63"/>
      <c r="TQT130" s="63"/>
      <c r="TQU130" s="63"/>
      <c r="TQV130" s="63"/>
      <c r="TQW130" s="63"/>
      <c r="TQX130" s="63"/>
      <c r="TQY130" s="63"/>
      <c r="TQZ130" s="63"/>
      <c r="TRA130" s="63"/>
      <c r="TRB130" s="63"/>
      <c r="TRC130" s="63"/>
      <c r="TRD130" s="63"/>
      <c r="TRE130" s="63"/>
      <c r="TRF130" s="63"/>
      <c r="TRG130" s="63"/>
      <c r="TRH130" s="63"/>
      <c r="TRI130" s="63"/>
      <c r="TRJ130" s="63"/>
      <c r="TRK130" s="63"/>
      <c r="TRL130" s="63"/>
      <c r="TRM130" s="63"/>
      <c r="TRN130" s="63"/>
      <c r="TRO130" s="63"/>
      <c r="TRP130" s="63"/>
      <c r="TRQ130" s="63"/>
      <c r="TRR130" s="63"/>
      <c r="TRS130" s="63"/>
      <c r="TRT130" s="63"/>
      <c r="TRU130" s="63"/>
      <c r="TRV130" s="63"/>
      <c r="TRW130" s="63"/>
      <c r="TRX130" s="63"/>
      <c r="TRY130" s="63"/>
      <c r="TRZ130" s="63"/>
      <c r="TSA130" s="63"/>
      <c r="TSB130" s="63"/>
      <c r="TSC130" s="63"/>
      <c r="TSD130" s="63"/>
      <c r="TSE130" s="63"/>
      <c r="TSF130" s="63"/>
      <c r="TSG130" s="63"/>
      <c r="TSH130" s="63"/>
      <c r="TSI130" s="63"/>
      <c r="TSJ130" s="63"/>
      <c r="TSK130" s="63"/>
      <c r="TSL130" s="63"/>
      <c r="TSM130" s="63"/>
      <c r="TSN130" s="63"/>
      <c r="TSO130" s="63"/>
      <c r="TSP130" s="63"/>
      <c r="TSQ130" s="63"/>
      <c r="TSR130" s="63"/>
      <c r="TSS130" s="63"/>
      <c r="TST130" s="63"/>
      <c r="TSU130" s="63"/>
      <c r="TSV130" s="63"/>
      <c r="TSW130" s="63"/>
      <c r="TSX130" s="63"/>
      <c r="TSY130" s="63"/>
      <c r="TSZ130" s="63"/>
      <c r="TTA130" s="63"/>
      <c r="TTB130" s="63"/>
      <c r="TTC130" s="63"/>
      <c r="TTD130" s="63"/>
      <c r="TTE130" s="63"/>
      <c r="TTF130" s="63"/>
      <c r="TTG130" s="63"/>
      <c r="TTH130" s="63"/>
      <c r="TTI130" s="63"/>
      <c r="TTJ130" s="63"/>
      <c r="TTK130" s="63"/>
      <c r="TTL130" s="63"/>
      <c r="TTM130" s="63"/>
      <c r="TTN130" s="63"/>
      <c r="TTO130" s="63"/>
      <c r="TTP130" s="63"/>
      <c r="TTQ130" s="63"/>
      <c r="TTR130" s="63"/>
      <c r="TTS130" s="63"/>
      <c r="TTT130" s="63"/>
      <c r="TTU130" s="63"/>
      <c r="TTV130" s="63"/>
      <c r="TTW130" s="63"/>
      <c r="TTX130" s="63"/>
      <c r="TTY130" s="63"/>
      <c r="TTZ130" s="63"/>
      <c r="TUA130" s="63"/>
      <c r="TUB130" s="63"/>
      <c r="TUC130" s="63"/>
      <c r="TUD130" s="63"/>
      <c r="TUE130" s="63"/>
      <c r="TUF130" s="63"/>
      <c r="TUG130" s="63"/>
      <c r="TUH130" s="63"/>
      <c r="TUI130" s="63"/>
      <c r="TUJ130" s="63"/>
      <c r="TUK130" s="63"/>
      <c r="TUL130" s="63"/>
      <c r="TUM130" s="63"/>
      <c r="TUN130" s="63"/>
      <c r="TUO130" s="63"/>
      <c r="TUP130" s="63"/>
      <c r="TUQ130" s="63"/>
      <c r="TUR130" s="63"/>
      <c r="TUS130" s="63"/>
      <c r="TUT130" s="63"/>
      <c r="TUU130" s="63"/>
      <c r="TUV130" s="63"/>
      <c r="TUW130" s="63"/>
      <c r="TUX130" s="63"/>
      <c r="TUY130" s="63"/>
      <c r="TUZ130" s="63"/>
      <c r="TVA130" s="63"/>
      <c r="TVB130" s="63"/>
      <c r="TVC130" s="63"/>
      <c r="TVD130" s="63"/>
      <c r="TVE130" s="63"/>
      <c r="TVF130" s="63"/>
      <c r="TVG130" s="63"/>
      <c r="TVH130" s="63"/>
      <c r="TVI130" s="63"/>
      <c r="TVJ130" s="63"/>
      <c r="TVK130" s="63"/>
      <c r="TVL130" s="63"/>
      <c r="TVM130" s="63"/>
      <c r="TVN130" s="63"/>
      <c r="TVO130" s="63"/>
      <c r="TVP130" s="63"/>
      <c r="TVQ130" s="63"/>
      <c r="TVR130" s="63"/>
      <c r="TVS130" s="63"/>
      <c r="TVT130" s="63"/>
      <c r="TVU130" s="63"/>
      <c r="TVV130" s="63"/>
      <c r="TVW130" s="63"/>
      <c r="TVX130" s="63"/>
      <c r="TVY130" s="63"/>
      <c r="TVZ130" s="63"/>
      <c r="TWA130" s="63"/>
      <c r="TWB130" s="63"/>
      <c r="TWC130" s="63"/>
      <c r="TWD130" s="63"/>
      <c r="TWE130" s="63"/>
      <c r="TWF130" s="63"/>
      <c r="TWG130" s="63"/>
      <c r="TWH130" s="63"/>
      <c r="TWI130" s="63"/>
      <c r="TWJ130" s="63"/>
      <c r="TWK130" s="63"/>
      <c r="TWL130" s="63"/>
      <c r="TWM130" s="63"/>
      <c r="TWN130" s="63"/>
      <c r="TWO130" s="63"/>
      <c r="TWP130" s="63"/>
      <c r="TWQ130" s="63"/>
      <c r="TWR130" s="63"/>
      <c r="TWS130" s="63"/>
      <c r="TWT130" s="63"/>
      <c r="TWU130" s="63"/>
      <c r="TWV130" s="63"/>
      <c r="TWW130" s="63"/>
      <c r="TWX130" s="63"/>
      <c r="TWY130" s="63"/>
      <c r="TWZ130" s="63"/>
      <c r="TXA130" s="63"/>
      <c r="TXB130" s="63"/>
      <c r="TXC130" s="63"/>
      <c r="TXD130" s="63"/>
      <c r="TXE130" s="63"/>
      <c r="TXF130" s="63"/>
      <c r="TXG130" s="63"/>
      <c r="TXH130" s="63"/>
      <c r="TXI130" s="63"/>
      <c r="TXJ130" s="63"/>
      <c r="TXK130" s="63"/>
      <c r="TXL130" s="63"/>
      <c r="TXM130" s="63"/>
      <c r="TXN130" s="63"/>
      <c r="TXO130" s="63"/>
      <c r="TXP130" s="63"/>
      <c r="TXQ130" s="63"/>
      <c r="TXR130" s="63"/>
      <c r="TXS130" s="63"/>
      <c r="TXT130" s="63"/>
      <c r="TXU130" s="63"/>
      <c r="TXV130" s="63"/>
      <c r="TXW130" s="63"/>
      <c r="TXX130" s="63"/>
      <c r="TXY130" s="63"/>
      <c r="TXZ130" s="63"/>
      <c r="TYA130" s="63"/>
      <c r="TYB130" s="63"/>
      <c r="TYC130" s="63"/>
      <c r="TYD130" s="63"/>
      <c r="TYE130" s="63"/>
      <c r="TYF130" s="63"/>
      <c r="TYG130" s="63"/>
      <c r="TYH130" s="63"/>
      <c r="TYI130" s="63"/>
      <c r="TYJ130" s="63"/>
      <c r="TYK130" s="63"/>
      <c r="TYL130" s="63"/>
      <c r="TYM130" s="63"/>
      <c r="TYN130" s="63"/>
      <c r="TYO130" s="63"/>
      <c r="TYP130" s="63"/>
      <c r="TYQ130" s="63"/>
      <c r="TYR130" s="63"/>
      <c r="TYS130" s="63"/>
      <c r="TYT130" s="63"/>
      <c r="TYU130" s="63"/>
      <c r="TYV130" s="63"/>
      <c r="TYW130" s="63"/>
      <c r="TYX130" s="63"/>
      <c r="TYY130" s="63"/>
      <c r="TYZ130" s="63"/>
      <c r="TZA130" s="63"/>
      <c r="TZB130" s="63"/>
      <c r="TZC130" s="63"/>
      <c r="TZD130" s="63"/>
      <c r="TZE130" s="63"/>
      <c r="TZF130" s="63"/>
      <c r="TZG130" s="63"/>
      <c r="TZH130" s="63"/>
      <c r="TZI130" s="63"/>
      <c r="TZJ130" s="63"/>
      <c r="TZK130" s="63"/>
      <c r="TZL130" s="63"/>
      <c r="TZM130" s="63"/>
      <c r="TZN130" s="63"/>
      <c r="TZO130" s="63"/>
      <c r="TZP130" s="63"/>
      <c r="TZQ130" s="63"/>
      <c r="TZR130" s="63"/>
      <c r="TZS130" s="63"/>
      <c r="TZT130" s="63"/>
      <c r="TZU130" s="63"/>
      <c r="TZV130" s="63"/>
      <c r="TZW130" s="63"/>
      <c r="TZX130" s="63"/>
      <c r="TZY130" s="63"/>
      <c r="TZZ130" s="63"/>
      <c r="UAA130" s="63"/>
      <c r="UAB130" s="63"/>
      <c r="UAC130" s="63"/>
      <c r="UAD130" s="63"/>
      <c r="UAE130" s="63"/>
      <c r="UAF130" s="63"/>
      <c r="UAG130" s="63"/>
      <c r="UAH130" s="63"/>
      <c r="UAI130" s="63"/>
      <c r="UAJ130" s="63"/>
      <c r="UAK130" s="63"/>
      <c r="UAL130" s="63"/>
      <c r="UAM130" s="63"/>
      <c r="UAN130" s="63"/>
      <c r="UAO130" s="63"/>
      <c r="UAP130" s="63"/>
      <c r="UAQ130" s="63"/>
      <c r="UAR130" s="63"/>
      <c r="UAS130" s="63"/>
      <c r="UAT130" s="63"/>
      <c r="UAU130" s="63"/>
      <c r="UAV130" s="63"/>
      <c r="UAW130" s="63"/>
      <c r="UAX130" s="63"/>
      <c r="UAY130" s="63"/>
      <c r="UAZ130" s="63"/>
      <c r="UBA130" s="63"/>
      <c r="UBB130" s="63"/>
      <c r="UBC130" s="63"/>
      <c r="UBD130" s="63"/>
      <c r="UBE130" s="63"/>
      <c r="UBF130" s="63"/>
      <c r="UBG130" s="63"/>
      <c r="UBH130" s="63"/>
      <c r="UBI130" s="63"/>
      <c r="UBJ130" s="63"/>
      <c r="UBK130" s="63"/>
      <c r="UBL130" s="63"/>
      <c r="UBM130" s="63"/>
      <c r="UBN130" s="63"/>
      <c r="UBO130" s="63"/>
      <c r="UBP130" s="63"/>
      <c r="UBQ130" s="63"/>
      <c r="UBR130" s="63"/>
      <c r="UBS130" s="63"/>
      <c r="UBT130" s="63"/>
      <c r="UBU130" s="63"/>
      <c r="UBV130" s="63"/>
      <c r="UBW130" s="63"/>
      <c r="UBX130" s="63"/>
      <c r="UBY130" s="63"/>
      <c r="UBZ130" s="63"/>
      <c r="UCA130" s="63"/>
      <c r="UCB130" s="63"/>
      <c r="UCC130" s="63"/>
      <c r="UCD130" s="63"/>
      <c r="UCE130" s="63"/>
      <c r="UCF130" s="63"/>
      <c r="UCG130" s="63"/>
      <c r="UCH130" s="63"/>
      <c r="UCI130" s="63"/>
      <c r="UCJ130" s="63"/>
      <c r="UCK130" s="63"/>
      <c r="UCL130" s="63"/>
      <c r="UCM130" s="63"/>
      <c r="UCN130" s="63"/>
      <c r="UCO130" s="63"/>
      <c r="UCP130" s="63"/>
      <c r="UCQ130" s="63"/>
      <c r="UCR130" s="63"/>
      <c r="UCS130" s="63"/>
      <c r="UCT130" s="63"/>
      <c r="UCU130" s="63"/>
      <c r="UCV130" s="63"/>
      <c r="UCW130" s="63"/>
      <c r="UCX130" s="63"/>
      <c r="UCY130" s="63"/>
      <c r="UCZ130" s="63"/>
      <c r="UDA130" s="63"/>
      <c r="UDB130" s="63"/>
      <c r="UDC130" s="63"/>
      <c r="UDD130" s="63"/>
      <c r="UDE130" s="63"/>
      <c r="UDF130" s="63"/>
      <c r="UDG130" s="63"/>
      <c r="UDH130" s="63"/>
      <c r="UDI130" s="63"/>
      <c r="UDJ130" s="63"/>
      <c r="UDK130" s="63"/>
      <c r="UDL130" s="63"/>
      <c r="UDM130" s="63"/>
      <c r="UDN130" s="63"/>
      <c r="UDO130" s="63"/>
      <c r="UDP130" s="63"/>
      <c r="UDQ130" s="63"/>
      <c r="UDR130" s="63"/>
      <c r="UDS130" s="63"/>
      <c r="UDT130" s="63"/>
      <c r="UDU130" s="63"/>
      <c r="UDV130" s="63"/>
      <c r="UDW130" s="63"/>
      <c r="UDX130" s="63"/>
      <c r="UDY130" s="63"/>
      <c r="UDZ130" s="63"/>
      <c r="UEA130" s="63"/>
      <c r="UEB130" s="63"/>
      <c r="UEC130" s="63"/>
      <c r="UED130" s="63"/>
      <c r="UEE130" s="63"/>
      <c r="UEF130" s="63"/>
      <c r="UEG130" s="63"/>
      <c r="UEH130" s="63"/>
      <c r="UEI130" s="63"/>
      <c r="UEJ130" s="63"/>
      <c r="UEK130" s="63"/>
      <c r="UEL130" s="63"/>
      <c r="UEM130" s="63"/>
      <c r="UEN130" s="63"/>
      <c r="UEO130" s="63"/>
      <c r="UEP130" s="63"/>
      <c r="UEQ130" s="63"/>
      <c r="UER130" s="63"/>
      <c r="UES130" s="63"/>
      <c r="UET130" s="63"/>
      <c r="UEU130" s="63"/>
      <c r="UEV130" s="63"/>
      <c r="UEW130" s="63"/>
      <c r="UEX130" s="63"/>
      <c r="UEY130" s="63"/>
      <c r="UEZ130" s="63"/>
      <c r="UFA130" s="63"/>
      <c r="UFB130" s="63"/>
      <c r="UFC130" s="63"/>
      <c r="UFD130" s="63"/>
      <c r="UFE130" s="63"/>
      <c r="UFF130" s="63"/>
      <c r="UFG130" s="63"/>
      <c r="UFH130" s="63"/>
      <c r="UFI130" s="63"/>
      <c r="UFJ130" s="63"/>
      <c r="UFK130" s="63"/>
      <c r="UFL130" s="63"/>
      <c r="UFM130" s="63"/>
      <c r="UFN130" s="63"/>
      <c r="UFO130" s="63"/>
      <c r="UFP130" s="63"/>
      <c r="UFQ130" s="63"/>
      <c r="UFR130" s="63"/>
      <c r="UFS130" s="63"/>
      <c r="UFT130" s="63"/>
      <c r="UFU130" s="63"/>
      <c r="UFV130" s="63"/>
      <c r="UFW130" s="63"/>
      <c r="UFX130" s="63"/>
      <c r="UFY130" s="63"/>
      <c r="UFZ130" s="63"/>
      <c r="UGA130" s="63"/>
      <c r="UGB130" s="63"/>
      <c r="UGC130" s="63"/>
      <c r="UGD130" s="63"/>
      <c r="UGE130" s="63"/>
      <c r="UGF130" s="63"/>
      <c r="UGG130" s="63"/>
      <c r="UGH130" s="63"/>
      <c r="UGI130" s="63"/>
      <c r="UGJ130" s="63"/>
      <c r="UGK130" s="63"/>
      <c r="UGL130" s="63"/>
      <c r="UGM130" s="63"/>
      <c r="UGN130" s="63"/>
      <c r="UGO130" s="63"/>
      <c r="UGP130" s="63"/>
      <c r="UGQ130" s="63"/>
      <c r="UGR130" s="63"/>
      <c r="UGS130" s="63"/>
      <c r="UGT130" s="63"/>
      <c r="UGU130" s="63"/>
      <c r="UGV130" s="63"/>
      <c r="UGW130" s="63"/>
      <c r="UGX130" s="63"/>
      <c r="UGY130" s="63"/>
      <c r="UGZ130" s="63"/>
      <c r="UHA130" s="63"/>
      <c r="UHB130" s="63"/>
      <c r="UHC130" s="63"/>
      <c r="UHD130" s="63"/>
      <c r="UHE130" s="63"/>
      <c r="UHF130" s="63"/>
      <c r="UHG130" s="63"/>
      <c r="UHH130" s="63"/>
      <c r="UHI130" s="63"/>
      <c r="UHJ130" s="63"/>
      <c r="UHK130" s="63"/>
      <c r="UHL130" s="63"/>
      <c r="UHM130" s="63"/>
      <c r="UHN130" s="63"/>
      <c r="UHO130" s="63"/>
      <c r="UHP130" s="63"/>
      <c r="UHQ130" s="63"/>
      <c r="UHR130" s="63"/>
      <c r="UHS130" s="63"/>
      <c r="UHT130" s="63"/>
      <c r="UHU130" s="63"/>
      <c r="UHV130" s="63"/>
      <c r="UHW130" s="63"/>
      <c r="UHX130" s="63"/>
      <c r="UHY130" s="63"/>
      <c r="UHZ130" s="63"/>
      <c r="UIA130" s="63"/>
      <c r="UIB130" s="63"/>
      <c r="UIC130" s="63"/>
      <c r="UID130" s="63"/>
      <c r="UIE130" s="63"/>
      <c r="UIF130" s="63"/>
      <c r="UIG130" s="63"/>
      <c r="UIH130" s="63"/>
      <c r="UII130" s="63"/>
      <c r="UIJ130" s="63"/>
      <c r="UIK130" s="63"/>
      <c r="UIL130" s="63"/>
      <c r="UIM130" s="63"/>
      <c r="UIN130" s="63"/>
      <c r="UIO130" s="63"/>
      <c r="UIP130" s="63"/>
      <c r="UIQ130" s="63"/>
      <c r="UIR130" s="63"/>
      <c r="UIS130" s="63"/>
      <c r="UIT130" s="63"/>
      <c r="UIU130" s="63"/>
      <c r="UIV130" s="63"/>
      <c r="UIW130" s="63"/>
      <c r="UIX130" s="63"/>
      <c r="UIY130" s="63"/>
      <c r="UIZ130" s="63"/>
      <c r="UJA130" s="63"/>
      <c r="UJB130" s="63"/>
      <c r="UJC130" s="63"/>
      <c r="UJD130" s="63"/>
      <c r="UJE130" s="63"/>
      <c r="UJF130" s="63"/>
      <c r="UJG130" s="63"/>
      <c r="UJH130" s="63"/>
      <c r="UJI130" s="63"/>
      <c r="UJJ130" s="63"/>
      <c r="UJK130" s="63"/>
      <c r="UJL130" s="63"/>
      <c r="UJM130" s="63"/>
      <c r="UJN130" s="63"/>
      <c r="UJO130" s="63"/>
      <c r="UJP130" s="63"/>
      <c r="UJQ130" s="63"/>
      <c r="UJR130" s="63"/>
      <c r="UJS130" s="63"/>
      <c r="UJT130" s="63"/>
      <c r="UJU130" s="63"/>
      <c r="UJV130" s="63"/>
      <c r="UJW130" s="63"/>
      <c r="UJX130" s="63"/>
      <c r="UJY130" s="63"/>
      <c r="UJZ130" s="63"/>
      <c r="UKA130" s="63"/>
      <c r="UKB130" s="63"/>
      <c r="UKC130" s="63"/>
      <c r="UKD130" s="63"/>
      <c r="UKE130" s="63"/>
      <c r="UKF130" s="63"/>
      <c r="UKG130" s="63"/>
      <c r="UKH130" s="63"/>
      <c r="UKI130" s="63"/>
      <c r="UKJ130" s="63"/>
      <c r="UKK130" s="63"/>
      <c r="UKL130" s="63"/>
      <c r="UKM130" s="63"/>
      <c r="UKN130" s="63"/>
      <c r="UKO130" s="63"/>
      <c r="UKP130" s="63"/>
      <c r="UKQ130" s="63"/>
      <c r="UKR130" s="63"/>
      <c r="UKS130" s="63"/>
      <c r="UKT130" s="63"/>
      <c r="UKU130" s="63"/>
      <c r="UKV130" s="63"/>
      <c r="UKW130" s="63"/>
      <c r="UKX130" s="63"/>
      <c r="UKY130" s="63"/>
      <c r="UKZ130" s="63"/>
      <c r="ULA130" s="63"/>
      <c r="ULB130" s="63"/>
      <c r="ULC130" s="63"/>
      <c r="ULD130" s="63"/>
      <c r="ULE130" s="63"/>
      <c r="ULF130" s="63"/>
      <c r="ULG130" s="63"/>
      <c r="ULH130" s="63"/>
      <c r="ULI130" s="63"/>
      <c r="ULJ130" s="63"/>
      <c r="ULK130" s="63"/>
      <c r="ULL130" s="63"/>
      <c r="ULM130" s="63"/>
      <c r="ULN130" s="63"/>
      <c r="ULO130" s="63"/>
      <c r="ULP130" s="63"/>
      <c r="ULQ130" s="63"/>
      <c r="ULR130" s="63"/>
      <c r="ULS130" s="63"/>
      <c r="ULT130" s="63"/>
      <c r="ULU130" s="63"/>
      <c r="ULV130" s="63"/>
      <c r="ULW130" s="63"/>
      <c r="ULX130" s="63"/>
      <c r="ULY130" s="63"/>
      <c r="ULZ130" s="63"/>
      <c r="UMA130" s="63"/>
      <c r="UMB130" s="63"/>
      <c r="UMC130" s="63"/>
      <c r="UMD130" s="63"/>
      <c r="UME130" s="63"/>
      <c r="UMF130" s="63"/>
      <c r="UMG130" s="63"/>
      <c r="UMH130" s="63"/>
      <c r="UMI130" s="63"/>
      <c r="UMJ130" s="63"/>
      <c r="UMK130" s="63"/>
      <c r="UML130" s="63"/>
      <c r="UMM130" s="63"/>
      <c r="UMN130" s="63"/>
      <c r="UMO130" s="63"/>
      <c r="UMP130" s="63"/>
      <c r="UMQ130" s="63"/>
      <c r="UMR130" s="63"/>
      <c r="UMS130" s="63"/>
      <c r="UMT130" s="63"/>
      <c r="UMU130" s="63"/>
      <c r="UMV130" s="63"/>
      <c r="UMW130" s="63"/>
      <c r="UMX130" s="63"/>
      <c r="UMY130" s="63"/>
      <c r="UMZ130" s="63"/>
      <c r="UNA130" s="63"/>
      <c r="UNB130" s="63"/>
      <c r="UNC130" s="63"/>
      <c r="UND130" s="63"/>
      <c r="UNE130" s="63"/>
      <c r="UNF130" s="63"/>
      <c r="UNG130" s="63"/>
      <c r="UNH130" s="63"/>
      <c r="UNI130" s="63"/>
      <c r="UNJ130" s="63"/>
      <c r="UNK130" s="63"/>
      <c r="UNL130" s="63"/>
      <c r="UNM130" s="63"/>
      <c r="UNN130" s="63"/>
      <c r="UNO130" s="63"/>
      <c r="UNP130" s="63"/>
      <c r="UNQ130" s="63"/>
      <c r="UNR130" s="63"/>
      <c r="UNS130" s="63"/>
      <c r="UNT130" s="63"/>
      <c r="UNU130" s="63"/>
      <c r="UNV130" s="63"/>
      <c r="UNW130" s="63"/>
      <c r="UNX130" s="63"/>
      <c r="UNY130" s="63"/>
      <c r="UNZ130" s="63"/>
      <c r="UOA130" s="63"/>
      <c r="UOB130" s="63"/>
      <c r="UOC130" s="63"/>
      <c r="UOD130" s="63"/>
      <c r="UOE130" s="63"/>
      <c r="UOF130" s="63"/>
      <c r="UOG130" s="63"/>
      <c r="UOH130" s="63"/>
      <c r="UOI130" s="63"/>
      <c r="UOJ130" s="63"/>
      <c r="UOK130" s="63"/>
      <c r="UOL130" s="63"/>
      <c r="UOM130" s="63"/>
      <c r="UON130" s="63"/>
      <c r="UOO130" s="63"/>
      <c r="UOP130" s="63"/>
      <c r="UOQ130" s="63"/>
      <c r="UOR130" s="63"/>
      <c r="UOS130" s="63"/>
      <c r="UOT130" s="63"/>
      <c r="UOU130" s="63"/>
      <c r="UOV130" s="63"/>
      <c r="UOW130" s="63"/>
      <c r="UOX130" s="63"/>
      <c r="UOY130" s="63"/>
      <c r="UOZ130" s="63"/>
      <c r="UPA130" s="63"/>
      <c r="UPB130" s="63"/>
      <c r="UPC130" s="63"/>
      <c r="UPD130" s="63"/>
      <c r="UPE130" s="63"/>
      <c r="UPF130" s="63"/>
      <c r="UPG130" s="63"/>
      <c r="UPH130" s="63"/>
      <c r="UPI130" s="63"/>
      <c r="UPJ130" s="63"/>
      <c r="UPK130" s="63"/>
      <c r="UPL130" s="63"/>
      <c r="UPM130" s="63"/>
      <c r="UPN130" s="63"/>
      <c r="UPO130" s="63"/>
      <c r="UPP130" s="63"/>
      <c r="UPQ130" s="63"/>
      <c r="UPR130" s="63"/>
      <c r="UPS130" s="63"/>
      <c r="UPT130" s="63"/>
      <c r="UPU130" s="63"/>
      <c r="UPV130" s="63"/>
      <c r="UPW130" s="63"/>
      <c r="UPX130" s="63"/>
      <c r="UPY130" s="63"/>
      <c r="UPZ130" s="63"/>
      <c r="UQA130" s="63"/>
      <c r="UQB130" s="63"/>
      <c r="UQC130" s="63"/>
      <c r="UQD130" s="63"/>
      <c r="UQE130" s="63"/>
      <c r="UQF130" s="63"/>
      <c r="UQG130" s="63"/>
      <c r="UQH130" s="63"/>
      <c r="UQI130" s="63"/>
      <c r="UQJ130" s="63"/>
      <c r="UQK130" s="63"/>
      <c r="UQL130" s="63"/>
      <c r="UQM130" s="63"/>
      <c r="UQN130" s="63"/>
      <c r="UQO130" s="63"/>
      <c r="UQP130" s="63"/>
      <c r="UQQ130" s="63"/>
      <c r="UQR130" s="63"/>
      <c r="UQS130" s="63"/>
      <c r="UQT130" s="63"/>
      <c r="UQU130" s="63"/>
      <c r="UQV130" s="63"/>
      <c r="UQW130" s="63"/>
      <c r="UQX130" s="63"/>
      <c r="UQY130" s="63"/>
      <c r="UQZ130" s="63"/>
      <c r="URA130" s="63"/>
      <c r="URB130" s="63"/>
      <c r="URC130" s="63"/>
      <c r="URD130" s="63"/>
      <c r="URE130" s="63"/>
      <c r="URF130" s="63"/>
      <c r="URG130" s="63"/>
      <c r="URH130" s="63"/>
      <c r="URI130" s="63"/>
      <c r="URJ130" s="63"/>
      <c r="URK130" s="63"/>
      <c r="URL130" s="63"/>
      <c r="URM130" s="63"/>
      <c r="URN130" s="63"/>
      <c r="URO130" s="63"/>
      <c r="URP130" s="63"/>
      <c r="URQ130" s="63"/>
      <c r="URR130" s="63"/>
      <c r="URS130" s="63"/>
      <c r="URT130" s="63"/>
      <c r="URU130" s="63"/>
      <c r="URV130" s="63"/>
      <c r="URW130" s="63"/>
      <c r="URX130" s="63"/>
      <c r="URY130" s="63"/>
      <c r="URZ130" s="63"/>
      <c r="USA130" s="63"/>
      <c r="USB130" s="63"/>
      <c r="USC130" s="63"/>
      <c r="USD130" s="63"/>
      <c r="USE130" s="63"/>
      <c r="USF130" s="63"/>
      <c r="USG130" s="63"/>
      <c r="USH130" s="63"/>
      <c r="USI130" s="63"/>
      <c r="USJ130" s="63"/>
      <c r="USK130" s="63"/>
      <c r="USL130" s="63"/>
      <c r="USM130" s="63"/>
      <c r="USN130" s="63"/>
      <c r="USO130" s="63"/>
      <c r="USP130" s="63"/>
      <c r="USQ130" s="63"/>
      <c r="USR130" s="63"/>
      <c r="USS130" s="63"/>
      <c r="UST130" s="63"/>
      <c r="USU130" s="63"/>
      <c r="USV130" s="63"/>
      <c r="USW130" s="63"/>
      <c r="USX130" s="63"/>
      <c r="USY130" s="63"/>
      <c r="USZ130" s="63"/>
      <c r="UTA130" s="63"/>
      <c r="UTB130" s="63"/>
      <c r="UTC130" s="63"/>
      <c r="UTD130" s="63"/>
      <c r="UTE130" s="63"/>
      <c r="UTF130" s="63"/>
      <c r="UTG130" s="63"/>
      <c r="UTH130" s="63"/>
      <c r="UTI130" s="63"/>
      <c r="UTJ130" s="63"/>
      <c r="UTK130" s="63"/>
      <c r="UTL130" s="63"/>
      <c r="UTM130" s="63"/>
      <c r="UTN130" s="63"/>
      <c r="UTO130" s="63"/>
      <c r="UTP130" s="63"/>
      <c r="UTQ130" s="63"/>
      <c r="UTR130" s="63"/>
      <c r="UTS130" s="63"/>
      <c r="UTT130" s="63"/>
      <c r="UTU130" s="63"/>
      <c r="UTV130" s="63"/>
      <c r="UTW130" s="63"/>
      <c r="UTX130" s="63"/>
      <c r="UTY130" s="63"/>
      <c r="UTZ130" s="63"/>
      <c r="UUA130" s="63"/>
      <c r="UUB130" s="63"/>
      <c r="UUC130" s="63"/>
      <c r="UUD130" s="63"/>
      <c r="UUE130" s="63"/>
      <c r="UUF130" s="63"/>
      <c r="UUG130" s="63"/>
      <c r="UUH130" s="63"/>
      <c r="UUI130" s="63"/>
      <c r="UUJ130" s="63"/>
      <c r="UUK130" s="63"/>
      <c r="UUL130" s="63"/>
      <c r="UUM130" s="63"/>
      <c r="UUN130" s="63"/>
      <c r="UUO130" s="63"/>
      <c r="UUP130" s="63"/>
      <c r="UUQ130" s="63"/>
      <c r="UUR130" s="63"/>
      <c r="UUS130" s="63"/>
      <c r="UUT130" s="63"/>
      <c r="UUU130" s="63"/>
      <c r="UUV130" s="63"/>
      <c r="UUW130" s="63"/>
      <c r="UUX130" s="63"/>
      <c r="UUY130" s="63"/>
      <c r="UUZ130" s="63"/>
      <c r="UVA130" s="63"/>
      <c r="UVB130" s="63"/>
      <c r="UVC130" s="63"/>
      <c r="UVD130" s="63"/>
      <c r="UVE130" s="63"/>
      <c r="UVF130" s="63"/>
      <c r="UVG130" s="63"/>
      <c r="UVH130" s="63"/>
      <c r="UVI130" s="63"/>
      <c r="UVJ130" s="63"/>
      <c r="UVK130" s="63"/>
      <c r="UVL130" s="63"/>
      <c r="UVM130" s="63"/>
      <c r="UVN130" s="63"/>
      <c r="UVO130" s="63"/>
      <c r="UVP130" s="63"/>
      <c r="UVQ130" s="63"/>
      <c r="UVR130" s="63"/>
      <c r="UVS130" s="63"/>
      <c r="UVT130" s="63"/>
      <c r="UVU130" s="63"/>
      <c r="UVV130" s="63"/>
      <c r="UVW130" s="63"/>
      <c r="UVX130" s="63"/>
      <c r="UVY130" s="63"/>
      <c r="UVZ130" s="63"/>
      <c r="UWA130" s="63"/>
      <c r="UWB130" s="63"/>
      <c r="UWC130" s="63"/>
      <c r="UWD130" s="63"/>
      <c r="UWE130" s="63"/>
      <c r="UWF130" s="63"/>
      <c r="UWG130" s="63"/>
      <c r="UWH130" s="63"/>
      <c r="UWI130" s="63"/>
      <c r="UWJ130" s="63"/>
      <c r="UWK130" s="63"/>
      <c r="UWL130" s="63"/>
      <c r="UWM130" s="63"/>
      <c r="UWN130" s="63"/>
      <c r="UWO130" s="63"/>
      <c r="UWP130" s="63"/>
      <c r="UWQ130" s="63"/>
      <c r="UWR130" s="63"/>
      <c r="UWS130" s="63"/>
      <c r="UWT130" s="63"/>
      <c r="UWU130" s="63"/>
      <c r="UWV130" s="63"/>
      <c r="UWW130" s="63"/>
      <c r="UWX130" s="63"/>
      <c r="UWY130" s="63"/>
      <c r="UWZ130" s="63"/>
      <c r="UXA130" s="63"/>
      <c r="UXB130" s="63"/>
      <c r="UXC130" s="63"/>
      <c r="UXD130" s="63"/>
      <c r="UXE130" s="63"/>
      <c r="UXF130" s="63"/>
      <c r="UXG130" s="63"/>
      <c r="UXH130" s="63"/>
      <c r="UXI130" s="63"/>
      <c r="UXJ130" s="63"/>
      <c r="UXK130" s="63"/>
      <c r="UXL130" s="63"/>
      <c r="UXM130" s="63"/>
      <c r="UXN130" s="63"/>
      <c r="UXO130" s="63"/>
      <c r="UXP130" s="63"/>
      <c r="UXQ130" s="63"/>
      <c r="UXR130" s="63"/>
      <c r="UXS130" s="63"/>
      <c r="UXT130" s="63"/>
      <c r="UXU130" s="63"/>
      <c r="UXV130" s="63"/>
      <c r="UXW130" s="63"/>
      <c r="UXX130" s="63"/>
      <c r="UXY130" s="63"/>
      <c r="UXZ130" s="63"/>
      <c r="UYA130" s="63"/>
      <c r="UYB130" s="63"/>
      <c r="UYC130" s="63"/>
      <c r="UYD130" s="63"/>
      <c r="UYE130" s="63"/>
      <c r="UYF130" s="63"/>
      <c r="UYG130" s="63"/>
      <c r="UYH130" s="63"/>
      <c r="UYI130" s="63"/>
      <c r="UYJ130" s="63"/>
      <c r="UYK130" s="63"/>
      <c r="UYL130" s="63"/>
      <c r="UYM130" s="63"/>
      <c r="UYN130" s="63"/>
      <c r="UYO130" s="63"/>
      <c r="UYP130" s="63"/>
      <c r="UYQ130" s="63"/>
      <c r="UYR130" s="63"/>
      <c r="UYS130" s="63"/>
      <c r="UYT130" s="63"/>
      <c r="UYU130" s="63"/>
      <c r="UYV130" s="63"/>
      <c r="UYW130" s="63"/>
      <c r="UYX130" s="63"/>
      <c r="UYY130" s="63"/>
      <c r="UYZ130" s="63"/>
      <c r="UZA130" s="63"/>
      <c r="UZB130" s="63"/>
      <c r="UZC130" s="63"/>
      <c r="UZD130" s="63"/>
      <c r="UZE130" s="63"/>
      <c r="UZF130" s="63"/>
      <c r="UZG130" s="63"/>
      <c r="UZH130" s="63"/>
      <c r="UZI130" s="63"/>
      <c r="UZJ130" s="63"/>
      <c r="UZK130" s="63"/>
      <c r="UZL130" s="63"/>
      <c r="UZM130" s="63"/>
      <c r="UZN130" s="63"/>
      <c r="UZO130" s="63"/>
      <c r="UZP130" s="63"/>
      <c r="UZQ130" s="63"/>
      <c r="UZR130" s="63"/>
      <c r="UZS130" s="63"/>
      <c r="UZT130" s="63"/>
      <c r="UZU130" s="63"/>
      <c r="UZV130" s="63"/>
      <c r="UZW130" s="63"/>
      <c r="UZX130" s="63"/>
      <c r="UZY130" s="63"/>
      <c r="UZZ130" s="63"/>
      <c r="VAA130" s="63"/>
      <c r="VAB130" s="63"/>
      <c r="VAC130" s="63"/>
      <c r="VAD130" s="63"/>
      <c r="VAE130" s="63"/>
      <c r="VAF130" s="63"/>
      <c r="VAG130" s="63"/>
      <c r="VAH130" s="63"/>
      <c r="VAI130" s="63"/>
      <c r="VAJ130" s="63"/>
      <c r="VAK130" s="63"/>
      <c r="VAL130" s="63"/>
      <c r="VAM130" s="63"/>
      <c r="VAN130" s="63"/>
      <c r="VAO130" s="63"/>
      <c r="VAP130" s="63"/>
      <c r="VAQ130" s="63"/>
      <c r="VAR130" s="63"/>
      <c r="VAS130" s="63"/>
      <c r="VAT130" s="63"/>
      <c r="VAU130" s="63"/>
      <c r="VAV130" s="63"/>
      <c r="VAW130" s="63"/>
      <c r="VAX130" s="63"/>
      <c r="VAY130" s="63"/>
      <c r="VAZ130" s="63"/>
      <c r="VBA130" s="63"/>
      <c r="VBB130" s="63"/>
      <c r="VBC130" s="63"/>
      <c r="VBD130" s="63"/>
      <c r="VBE130" s="63"/>
      <c r="VBF130" s="63"/>
      <c r="VBG130" s="63"/>
      <c r="VBH130" s="63"/>
      <c r="VBI130" s="63"/>
      <c r="VBJ130" s="63"/>
      <c r="VBK130" s="63"/>
      <c r="VBL130" s="63"/>
      <c r="VBM130" s="63"/>
      <c r="VBN130" s="63"/>
      <c r="VBO130" s="63"/>
      <c r="VBP130" s="63"/>
      <c r="VBQ130" s="63"/>
      <c r="VBR130" s="63"/>
      <c r="VBS130" s="63"/>
      <c r="VBT130" s="63"/>
      <c r="VBU130" s="63"/>
      <c r="VBV130" s="63"/>
      <c r="VBW130" s="63"/>
      <c r="VBX130" s="63"/>
      <c r="VBY130" s="63"/>
      <c r="VBZ130" s="63"/>
      <c r="VCA130" s="63"/>
      <c r="VCB130" s="63"/>
      <c r="VCC130" s="63"/>
      <c r="VCD130" s="63"/>
      <c r="VCE130" s="63"/>
      <c r="VCF130" s="63"/>
      <c r="VCG130" s="63"/>
      <c r="VCH130" s="63"/>
      <c r="VCI130" s="63"/>
      <c r="VCJ130" s="63"/>
      <c r="VCK130" s="63"/>
      <c r="VCL130" s="63"/>
      <c r="VCM130" s="63"/>
      <c r="VCN130" s="63"/>
      <c r="VCO130" s="63"/>
      <c r="VCP130" s="63"/>
      <c r="VCQ130" s="63"/>
      <c r="VCR130" s="63"/>
      <c r="VCS130" s="63"/>
      <c r="VCT130" s="63"/>
      <c r="VCU130" s="63"/>
      <c r="VCV130" s="63"/>
      <c r="VCW130" s="63"/>
      <c r="VCX130" s="63"/>
      <c r="VCY130" s="63"/>
      <c r="VCZ130" s="63"/>
      <c r="VDA130" s="63"/>
      <c r="VDB130" s="63"/>
      <c r="VDC130" s="63"/>
      <c r="VDD130" s="63"/>
      <c r="VDE130" s="63"/>
      <c r="VDF130" s="63"/>
      <c r="VDG130" s="63"/>
      <c r="VDH130" s="63"/>
      <c r="VDI130" s="63"/>
      <c r="VDJ130" s="63"/>
      <c r="VDK130" s="63"/>
      <c r="VDL130" s="63"/>
      <c r="VDM130" s="63"/>
      <c r="VDN130" s="63"/>
      <c r="VDO130" s="63"/>
      <c r="VDP130" s="63"/>
      <c r="VDQ130" s="63"/>
      <c r="VDR130" s="63"/>
      <c r="VDS130" s="63"/>
      <c r="VDT130" s="63"/>
      <c r="VDU130" s="63"/>
      <c r="VDV130" s="63"/>
      <c r="VDW130" s="63"/>
      <c r="VDX130" s="63"/>
      <c r="VDY130" s="63"/>
      <c r="VDZ130" s="63"/>
      <c r="VEA130" s="63"/>
      <c r="VEB130" s="63"/>
      <c r="VEC130" s="63"/>
      <c r="VED130" s="63"/>
      <c r="VEE130" s="63"/>
      <c r="VEF130" s="63"/>
      <c r="VEG130" s="63"/>
      <c r="VEH130" s="63"/>
      <c r="VEI130" s="63"/>
      <c r="VEJ130" s="63"/>
      <c r="VEK130" s="63"/>
      <c r="VEL130" s="63"/>
      <c r="VEM130" s="63"/>
      <c r="VEN130" s="63"/>
      <c r="VEO130" s="63"/>
      <c r="VEP130" s="63"/>
      <c r="VEQ130" s="63"/>
      <c r="VER130" s="63"/>
      <c r="VES130" s="63"/>
      <c r="VET130" s="63"/>
      <c r="VEU130" s="63"/>
      <c r="VEV130" s="63"/>
      <c r="VEW130" s="63"/>
      <c r="VEX130" s="63"/>
      <c r="VEY130" s="63"/>
      <c r="VEZ130" s="63"/>
      <c r="VFA130" s="63"/>
      <c r="VFB130" s="63"/>
      <c r="VFC130" s="63"/>
      <c r="VFD130" s="63"/>
      <c r="VFE130" s="63"/>
      <c r="VFF130" s="63"/>
      <c r="VFG130" s="63"/>
      <c r="VFH130" s="63"/>
      <c r="VFI130" s="63"/>
      <c r="VFJ130" s="63"/>
      <c r="VFK130" s="63"/>
      <c r="VFL130" s="63"/>
      <c r="VFM130" s="63"/>
      <c r="VFN130" s="63"/>
      <c r="VFO130" s="63"/>
      <c r="VFP130" s="63"/>
      <c r="VFQ130" s="63"/>
      <c r="VFR130" s="63"/>
      <c r="VFS130" s="63"/>
      <c r="VFT130" s="63"/>
      <c r="VFU130" s="63"/>
      <c r="VFV130" s="63"/>
      <c r="VFW130" s="63"/>
      <c r="VFX130" s="63"/>
      <c r="VFY130" s="63"/>
      <c r="VFZ130" s="63"/>
      <c r="VGA130" s="63"/>
      <c r="VGB130" s="63"/>
      <c r="VGC130" s="63"/>
      <c r="VGD130" s="63"/>
      <c r="VGE130" s="63"/>
      <c r="VGF130" s="63"/>
      <c r="VGG130" s="63"/>
      <c r="VGH130" s="63"/>
      <c r="VGI130" s="63"/>
      <c r="VGJ130" s="63"/>
      <c r="VGK130" s="63"/>
      <c r="VGL130" s="63"/>
      <c r="VGM130" s="63"/>
      <c r="VGN130" s="63"/>
      <c r="VGO130" s="63"/>
      <c r="VGP130" s="63"/>
      <c r="VGQ130" s="63"/>
      <c r="VGR130" s="63"/>
      <c r="VGS130" s="63"/>
      <c r="VGT130" s="63"/>
      <c r="VGU130" s="63"/>
      <c r="VGV130" s="63"/>
      <c r="VGW130" s="63"/>
      <c r="VGX130" s="63"/>
      <c r="VGY130" s="63"/>
      <c r="VGZ130" s="63"/>
      <c r="VHA130" s="63"/>
      <c r="VHB130" s="63"/>
      <c r="VHC130" s="63"/>
      <c r="VHD130" s="63"/>
      <c r="VHE130" s="63"/>
      <c r="VHF130" s="63"/>
      <c r="VHG130" s="63"/>
      <c r="VHH130" s="63"/>
      <c r="VHI130" s="63"/>
      <c r="VHJ130" s="63"/>
      <c r="VHK130" s="63"/>
      <c r="VHL130" s="63"/>
      <c r="VHM130" s="63"/>
      <c r="VHN130" s="63"/>
      <c r="VHO130" s="63"/>
      <c r="VHP130" s="63"/>
      <c r="VHQ130" s="63"/>
      <c r="VHR130" s="63"/>
      <c r="VHS130" s="63"/>
      <c r="VHT130" s="63"/>
      <c r="VHU130" s="63"/>
      <c r="VHV130" s="63"/>
      <c r="VHW130" s="63"/>
      <c r="VHX130" s="63"/>
      <c r="VHY130" s="63"/>
      <c r="VHZ130" s="63"/>
      <c r="VIA130" s="63"/>
      <c r="VIB130" s="63"/>
      <c r="VIC130" s="63"/>
      <c r="VID130" s="63"/>
      <c r="VIE130" s="63"/>
      <c r="VIF130" s="63"/>
      <c r="VIG130" s="63"/>
      <c r="VIH130" s="63"/>
      <c r="VII130" s="63"/>
      <c r="VIJ130" s="63"/>
      <c r="VIK130" s="63"/>
      <c r="VIL130" s="63"/>
      <c r="VIM130" s="63"/>
      <c r="VIN130" s="63"/>
      <c r="VIO130" s="63"/>
      <c r="VIP130" s="63"/>
      <c r="VIQ130" s="63"/>
      <c r="VIR130" s="63"/>
      <c r="VIS130" s="63"/>
      <c r="VIT130" s="63"/>
      <c r="VIU130" s="63"/>
      <c r="VIV130" s="63"/>
      <c r="VIW130" s="63"/>
      <c r="VIX130" s="63"/>
      <c r="VIY130" s="63"/>
      <c r="VIZ130" s="63"/>
      <c r="VJA130" s="63"/>
      <c r="VJB130" s="63"/>
      <c r="VJC130" s="63"/>
      <c r="VJD130" s="63"/>
      <c r="VJE130" s="63"/>
      <c r="VJF130" s="63"/>
      <c r="VJG130" s="63"/>
      <c r="VJH130" s="63"/>
      <c r="VJI130" s="63"/>
      <c r="VJJ130" s="63"/>
      <c r="VJK130" s="63"/>
      <c r="VJL130" s="63"/>
      <c r="VJM130" s="63"/>
      <c r="VJN130" s="63"/>
      <c r="VJO130" s="63"/>
      <c r="VJP130" s="63"/>
      <c r="VJQ130" s="63"/>
      <c r="VJR130" s="63"/>
      <c r="VJS130" s="63"/>
      <c r="VJT130" s="63"/>
      <c r="VJU130" s="63"/>
      <c r="VJV130" s="63"/>
      <c r="VJW130" s="63"/>
      <c r="VJX130" s="63"/>
      <c r="VJY130" s="63"/>
      <c r="VJZ130" s="63"/>
      <c r="VKA130" s="63"/>
      <c r="VKB130" s="63"/>
      <c r="VKC130" s="63"/>
      <c r="VKD130" s="63"/>
      <c r="VKE130" s="63"/>
      <c r="VKF130" s="63"/>
      <c r="VKG130" s="63"/>
      <c r="VKH130" s="63"/>
      <c r="VKI130" s="63"/>
      <c r="VKJ130" s="63"/>
      <c r="VKK130" s="63"/>
      <c r="VKL130" s="63"/>
      <c r="VKM130" s="63"/>
      <c r="VKN130" s="63"/>
      <c r="VKO130" s="63"/>
      <c r="VKP130" s="63"/>
      <c r="VKQ130" s="63"/>
      <c r="VKR130" s="63"/>
      <c r="VKS130" s="63"/>
      <c r="VKT130" s="63"/>
      <c r="VKU130" s="63"/>
      <c r="VKV130" s="63"/>
      <c r="VKW130" s="63"/>
      <c r="VKX130" s="63"/>
      <c r="VKY130" s="63"/>
      <c r="VKZ130" s="63"/>
      <c r="VLA130" s="63"/>
      <c r="VLB130" s="63"/>
      <c r="VLC130" s="63"/>
      <c r="VLD130" s="63"/>
      <c r="VLE130" s="63"/>
      <c r="VLF130" s="63"/>
      <c r="VLG130" s="63"/>
      <c r="VLH130" s="63"/>
      <c r="VLI130" s="63"/>
      <c r="VLJ130" s="63"/>
      <c r="VLK130" s="63"/>
      <c r="VLL130" s="63"/>
      <c r="VLM130" s="63"/>
      <c r="VLN130" s="63"/>
      <c r="VLO130" s="63"/>
      <c r="VLP130" s="63"/>
      <c r="VLQ130" s="63"/>
      <c r="VLR130" s="63"/>
      <c r="VLS130" s="63"/>
      <c r="VLT130" s="63"/>
      <c r="VLU130" s="63"/>
      <c r="VLV130" s="63"/>
      <c r="VLW130" s="63"/>
      <c r="VLX130" s="63"/>
      <c r="VLY130" s="63"/>
      <c r="VLZ130" s="63"/>
      <c r="VMA130" s="63"/>
      <c r="VMB130" s="63"/>
      <c r="VMC130" s="63"/>
      <c r="VMD130" s="63"/>
      <c r="VME130" s="63"/>
      <c r="VMF130" s="63"/>
      <c r="VMG130" s="63"/>
      <c r="VMH130" s="63"/>
      <c r="VMI130" s="63"/>
      <c r="VMJ130" s="63"/>
      <c r="VMK130" s="63"/>
      <c r="VML130" s="63"/>
      <c r="VMM130" s="63"/>
      <c r="VMN130" s="63"/>
      <c r="VMO130" s="63"/>
      <c r="VMP130" s="63"/>
      <c r="VMQ130" s="63"/>
      <c r="VMR130" s="63"/>
      <c r="VMS130" s="63"/>
      <c r="VMT130" s="63"/>
      <c r="VMU130" s="63"/>
      <c r="VMV130" s="63"/>
      <c r="VMW130" s="63"/>
      <c r="VMX130" s="63"/>
      <c r="VMY130" s="63"/>
      <c r="VMZ130" s="63"/>
      <c r="VNA130" s="63"/>
      <c r="VNB130" s="63"/>
      <c r="VNC130" s="63"/>
      <c r="VND130" s="63"/>
      <c r="VNE130" s="63"/>
      <c r="VNF130" s="63"/>
      <c r="VNG130" s="63"/>
      <c r="VNH130" s="63"/>
      <c r="VNI130" s="63"/>
      <c r="VNJ130" s="63"/>
      <c r="VNK130" s="63"/>
      <c r="VNL130" s="63"/>
      <c r="VNM130" s="63"/>
      <c r="VNN130" s="63"/>
      <c r="VNO130" s="63"/>
      <c r="VNP130" s="63"/>
      <c r="VNQ130" s="63"/>
      <c r="VNR130" s="63"/>
      <c r="VNS130" s="63"/>
      <c r="VNT130" s="63"/>
      <c r="VNU130" s="63"/>
      <c r="VNV130" s="63"/>
      <c r="VNW130" s="63"/>
      <c r="VNX130" s="63"/>
      <c r="VNY130" s="63"/>
      <c r="VNZ130" s="63"/>
      <c r="VOA130" s="63"/>
      <c r="VOB130" s="63"/>
      <c r="VOC130" s="63"/>
      <c r="VOD130" s="63"/>
      <c r="VOE130" s="63"/>
      <c r="VOF130" s="63"/>
      <c r="VOG130" s="63"/>
      <c r="VOH130" s="63"/>
      <c r="VOI130" s="63"/>
      <c r="VOJ130" s="63"/>
      <c r="VOK130" s="63"/>
      <c r="VOL130" s="63"/>
      <c r="VOM130" s="63"/>
      <c r="VON130" s="63"/>
      <c r="VOO130" s="63"/>
      <c r="VOP130" s="63"/>
      <c r="VOQ130" s="63"/>
      <c r="VOR130" s="63"/>
      <c r="VOS130" s="63"/>
      <c r="VOT130" s="63"/>
      <c r="VOU130" s="63"/>
      <c r="VOV130" s="63"/>
      <c r="VOW130" s="63"/>
      <c r="VOX130" s="63"/>
      <c r="VOY130" s="63"/>
      <c r="VOZ130" s="63"/>
      <c r="VPA130" s="63"/>
      <c r="VPB130" s="63"/>
      <c r="VPC130" s="63"/>
      <c r="VPD130" s="63"/>
      <c r="VPE130" s="63"/>
      <c r="VPF130" s="63"/>
      <c r="VPG130" s="63"/>
      <c r="VPH130" s="63"/>
      <c r="VPI130" s="63"/>
      <c r="VPJ130" s="63"/>
      <c r="VPK130" s="63"/>
      <c r="VPL130" s="63"/>
      <c r="VPM130" s="63"/>
      <c r="VPN130" s="63"/>
      <c r="VPO130" s="63"/>
      <c r="VPP130" s="63"/>
      <c r="VPQ130" s="63"/>
      <c r="VPR130" s="63"/>
      <c r="VPS130" s="63"/>
      <c r="VPT130" s="63"/>
      <c r="VPU130" s="63"/>
      <c r="VPV130" s="63"/>
      <c r="VPW130" s="63"/>
      <c r="VPX130" s="63"/>
      <c r="VPY130" s="63"/>
      <c r="VPZ130" s="63"/>
      <c r="VQA130" s="63"/>
      <c r="VQB130" s="63"/>
      <c r="VQC130" s="63"/>
      <c r="VQD130" s="63"/>
      <c r="VQE130" s="63"/>
      <c r="VQF130" s="63"/>
      <c r="VQG130" s="63"/>
      <c r="VQH130" s="63"/>
      <c r="VQI130" s="63"/>
      <c r="VQJ130" s="63"/>
      <c r="VQK130" s="63"/>
      <c r="VQL130" s="63"/>
      <c r="VQM130" s="63"/>
      <c r="VQN130" s="63"/>
      <c r="VQO130" s="63"/>
      <c r="VQP130" s="63"/>
      <c r="VQQ130" s="63"/>
      <c r="VQR130" s="63"/>
      <c r="VQS130" s="63"/>
      <c r="VQT130" s="63"/>
      <c r="VQU130" s="63"/>
      <c r="VQV130" s="63"/>
      <c r="VQW130" s="63"/>
      <c r="VQX130" s="63"/>
      <c r="VQY130" s="63"/>
      <c r="VQZ130" s="63"/>
      <c r="VRA130" s="63"/>
      <c r="VRB130" s="63"/>
      <c r="VRC130" s="63"/>
      <c r="VRD130" s="63"/>
      <c r="VRE130" s="63"/>
      <c r="VRF130" s="63"/>
      <c r="VRG130" s="63"/>
      <c r="VRH130" s="63"/>
      <c r="VRI130" s="63"/>
      <c r="VRJ130" s="63"/>
      <c r="VRK130" s="63"/>
      <c r="VRL130" s="63"/>
      <c r="VRM130" s="63"/>
      <c r="VRN130" s="63"/>
      <c r="VRO130" s="63"/>
      <c r="VRP130" s="63"/>
      <c r="VRQ130" s="63"/>
      <c r="VRR130" s="63"/>
      <c r="VRS130" s="63"/>
      <c r="VRT130" s="63"/>
      <c r="VRU130" s="63"/>
      <c r="VRV130" s="63"/>
      <c r="VRW130" s="63"/>
      <c r="VRX130" s="63"/>
      <c r="VRY130" s="63"/>
      <c r="VRZ130" s="63"/>
      <c r="VSA130" s="63"/>
      <c r="VSB130" s="63"/>
      <c r="VSC130" s="63"/>
      <c r="VSD130" s="63"/>
      <c r="VSE130" s="63"/>
      <c r="VSF130" s="63"/>
      <c r="VSG130" s="63"/>
      <c r="VSH130" s="63"/>
      <c r="VSI130" s="63"/>
      <c r="VSJ130" s="63"/>
      <c r="VSK130" s="63"/>
      <c r="VSL130" s="63"/>
      <c r="VSM130" s="63"/>
      <c r="VSN130" s="63"/>
      <c r="VSO130" s="63"/>
      <c r="VSP130" s="63"/>
      <c r="VSQ130" s="63"/>
      <c r="VSR130" s="63"/>
      <c r="VSS130" s="63"/>
      <c r="VST130" s="63"/>
      <c r="VSU130" s="63"/>
      <c r="VSV130" s="63"/>
      <c r="VSW130" s="63"/>
      <c r="VSX130" s="63"/>
      <c r="VSY130" s="63"/>
      <c r="VSZ130" s="63"/>
      <c r="VTA130" s="63"/>
      <c r="VTB130" s="63"/>
      <c r="VTC130" s="63"/>
      <c r="VTD130" s="63"/>
      <c r="VTE130" s="63"/>
      <c r="VTF130" s="63"/>
      <c r="VTG130" s="63"/>
      <c r="VTH130" s="63"/>
      <c r="VTI130" s="63"/>
      <c r="VTJ130" s="63"/>
      <c r="VTK130" s="63"/>
      <c r="VTL130" s="63"/>
      <c r="VTM130" s="63"/>
      <c r="VTN130" s="63"/>
      <c r="VTO130" s="63"/>
      <c r="VTP130" s="63"/>
      <c r="VTQ130" s="63"/>
      <c r="VTR130" s="63"/>
      <c r="VTS130" s="63"/>
      <c r="VTT130" s="63"/>
      <c r="VTU130" s="63"/>
      <c r="VTV130" s="63"/>
      <c r="VTW130" s="63"/>
      <c r="VTX130" s="63"/>
      <c r="VTY130" s="63"/>
      <c r="VTZ130" s="63"/>
      <c r="VUA130" s="63"/>
      <c r="VUB130" s="63"/>
      <c r="VUC130" s="63"/>
      <c r="VUD130" s="63"/>
      <c r="VUE130" s="63"/>
      <c r="VUF130" s="63"/>
      <c r="VUG130" s="63"/>
      <c r="VUH130" s="63"/>
      <c r="VUI130" s="63"/>
      <c r="VUJ130" s="63"/>
      <c r="VUK130" s="63"/>
      <c r="VUL130" s="63"/>
      <c r="VUM130" s="63"/>
      <c r="VUN130" s="63"/>
      <c r="VUO130" s="63"/>
      <c r="VUP130" s="63"/>
      <c r="VUQ130" s="63"/>
      <c r="VUR130" s="63"/>
      <c r="VUS130" s="63"/>
      <c r="VUT130" s="63"/>
      <c r="VUU130" s="63"/>
      <c r="VUV130" s="63"/>
      <c r="VUW130" s="63"/>
      <c r="VUX130" s="63"/>
      <c r="VUY130" s="63"/>
      <c r="VUZ130" s="63"/>
      <c r="VVA130" s="63"/>
      <c r="VVB130" s="63"/>
      <c r="VVC130" s="63"/>
      <c r="VVD130" s="63"/>
      <c r="VVE130" s="63"/>
      <c r="VVF130" s="63"/>
      <c r="VVG130" s="63"/>
      <c r="VVH130" s="63"/>
      <c r="VVI130" s="63"/>
      <c r="VVJ130" s="63"/>
      <c r="VVK130" s="63"/>
      <c r="VVL130" s="63"/>
      <c r="VVM130" s="63"/>
      <c r="VVN130" s="63"/>
      <c r="VVO130" s="63"/>
      <c r="VVP130" s="63"/>
      <c r="VVQ130" s="63"/>
      <c r="VVR130" s="63"/>
      <c r="VVS130" s="63"/>
      <c r="VVT130" s="63"/>
      <c r="VVU130" s="63"/>
      <c r="VVV130" s="63"/>
      <c r="VVW130" s="63"/>
      <c r="VVX130" s="63"/>
      <c r="VVY130" s="63"/>
      <c r="VVZ130" s="63"/>
      <c r="VWA130" s="63"/>
      <c r="VWB130" s="63"/>
      <c r="VWC130" s="63"/>
      <c r="VWD130" s="63"/>
      <c r="VWE130" s="63"/>
      <c r="VWF130" s="63"/>
      <c r="VWG130" s="63"/>
      <c r="VWH130" s="63"/>
      <c r="VWI130" s="63"/>
      <c r="VWJ130" s="63"/>
      <c r="VWK130" s="63"/>
      <c r="VWL130" s="63"/>
      <c r="VWM130" s="63"/>
      <c r="VWN130" s="63"/>
      <c r="VWO130" s="63"/>
      <c r="VWP130" s="63"/>
      <c r="VWQ130" s="63"/>
      <c r="VWR130" s="63"/>
      <c r="VWS130" s="63"/>
      <c r="VWT130" s="63"/>
      <c r="VWU130" s="63"/>
      <c r="VWV130" s="63"/>
      <c r="VWW130" s="63"/>
      <c r="VWX130" s="63"/>
      <c r="VWY130" s="63"/>
      <c r="VWZ130" s="63"/>
      <c r="VXA130" s="63"/>
      <c r="VXB130" s="63"/>
      <c r="VXC130" s="63"/>
      <c r="VXD130" s="63"/>
      <c r="VXE130" s="63"/>
      <c r="VXF130" s="63"/>
      <c r="VXG130" s="63"/>
      <c r="VXH130" s="63"/>
      <c r="VXI130" s="63"/>
      <c r="VXJ130" s="63"/>
      <c r="VXK130" s="63"/>
      <c r="VXL130" s="63"/>
      <c r="VXM130" s="63"/>
      <c r="VXN130" s="63"/>
      <c r="VXO130" s="63"/>
      <c r="VXP130" s="63"/>
      <c r="VXQ130" s="63"/>
      <c r="VXR130" s="63"/>
      <c r="VXS130" s="63"/>
      <c r="VXT130" s="63"/>
      <c r="VXU130" s="63"/>
      <c r="VXV130" s="63"/>
      <c r="VXW130" s="63"/>
      <c r="VXX130" s="63"/>
      <c r="VXY130" s="63"/>
      <c r="VXZ130" s="63"/>
      <c r="VYA130" s="63"/>
      <c r="VYB130" s="63"/>
      <c r="VYC130" s="63"/>
      <c r="VYD130" s="63"/>
      <c r="VYE130" s="63"/>
      <c r="VYF130" s="63"/>
      <c r="VYG130" s="63"/>
      <c r="VYH130" s="63"/>
      <c r="VYI130" s="63"/>
      <c r="VYJ130" s="63"/>
      <c r="VYK130" s="63"/>
      <c r="VYL130" s="63"/>
      <c r="VYM130" s="63"/>
      <c r="VYN130" s="63"/>
      <c r="VYO130" s="63"/>
      <c r="VYP130" s="63"/>
      <c r="VYQ130" s="63"/>
      <c r="VYR130" s="63"/>
      <c r="VYS130" s="63"/>
      <c r="VYT130" s="63"/>
      <c r="VYU130" s="63"/>
      <c r="VYV130" s="63"/>
      <c r="VYW130" s="63"/>
      <c r="VYX130" s="63"/>
      <c r="VYY130" s="63"/>
      <c r="VYZ130" s="63"/>
      <c r="VZA130" s="63"/>
      <c r="VZB130" s="63"/>
      <c r="VZC130" s="63"/>
      <c r="VZD130" s="63"/>
      <c r="VZE130" s="63"/>
      <c r="VZF130" s="63"/>
      <c r="VZG130" s="63"/>
      <c r="VZH130" s="63"/>
      <c r="VZI130" s="63"/>
      <c r="VZJ130" s="63"/>
      <c r="VZK130" s="63"/>
      <c r="VZL130" s="63"/>
      <c r="VZM130" s="63"/>
      <c r="VZN130" s="63"/>
      <c r="VZO130" s="63"/>
      <c r="VZP130" s="63"/>
      <c r="VZQ130" s="63"/>
      <c r="VZR130" s="63"/>
      <c r="VZS130" s="63"/>
      <c r="VZT130" s="63"/>
      <c r="VZU130" s="63"/>
      <c r="VZV130" s="63"/>
      <c r="VZW130" s="63"/>
      <c r="VZX130" s="63"/>
      <c r="VZY130" s="63"/>
      <c r="VZZ130" s="63"/>
      <c r="WAA130" s="63"/>
      <c r="WAB130" s="63"/>
      <c r="WAC130" s="63"/>
      <c r="WAD130" s="63"/>
      <c r="WAE130" s="63"/>
      <c r="WAF130" s="63"/>
      <c r="WAG130" s="63"/>
      <c r="WAH130" s="63"/>
      <c r="WAI130" s="63"/>
      <c r="WAJ130" s="63"/>
      <c r="WAK130" s="63"/>
      <c r="WAL130" s="63"/>
      <c r="WAM130" s="63"/>
      <c r="WAN130" s="63"/>
      <c r="WAO130" s="63"/>
      <c r="WAP130" s="63"/>
      <c r="WAQ130" s="63"/>
      <c r="WAR130" s="63"/>
      <c r="WAS130" s="63"/>
      <c r="WAT130" s="63"/>
      <c r="WAU130" s="63"/>
      <c r="WAV130" s="63"/>
      <c r="WAW130" s="63"/>
      <c r="WAX130" s="63"/>
      <c r="WAY130" s="63"/>
      <c r="WAZ130" s="63"/>
      <c r="WBA130" s="63"/>
      <c r="WBB130" s="63"/>
      <c r="WBC130" s="63"/>
      <c r="WBD130" s="63"/>
      <c r="WBE130" s="63"/>
      <c r="WBF130" s="63"/>
      <c r="WBG130" s="63"/>
      <c r="WBH130" s="63"/>
      <c r="WBI130" s="63"/>
      <c r="WBJ130" s="63"/>
      <c r="WBK130" s="63"/>
      <c r="WBL130" s="63"/>
      <c r="WBM130" s="63"/>
      <c r="WBN130" s="63"/>
      <c r="WBO130" s="63"/>
      <c r="WBP130" s="63"/>
      <c r="WBQ130" s="63"/>
      <c r="WBR130" s="63"/>
      <c r="WBS130" s="63"/>
      <c r="WBT130" s="63"/>
      <c r="WBU130" s="63"/>
      <c r="WBV130" s="63"/>
      <c r="WBW130" s="63"/>
      <c r="WBX130" s="63"/>
      <c r="WBY130" s="63"/>
      <c r="WBZ130" s="63"/>
      <c r="WCA130" s="63"/>
      <c r="WCB130" s="63"/>
      <c r="WCC130" s="63"/>
      <c r="WCD130" s="63"/>
      <c r="WCE130" s="63"/>
      <c r="WCF130" s="63"/>
      <c r="WCG130" s="63"/>
      <c r="WCH130" s="63"/>
      <c r="WCI130" s="63"/>
      <c r="WCJ130" s="63"/>
      <c r="WCK130" s="63"/>
      <c r="WCL130" s="63"/>
      <c r="WCM130" s="63"/>
      <c r="WCN130" s="63"/>
      <c r="WCO130" s="63"/>
      <c r="WCP130" s="63"/>
      <c r="WCQ130" s="63"/>
      <c r="WCR130" s="63"/>
      <c r="WCS130" s="63"/>
      <c r="WCT130" s="63"/>
      <c r="WCU130" s="63"/>
      <c r="WCV130" s="63"/>
      <c r="WCW130" s="63"/>
      <c r="WCX130" s="63"/>
      <c r="WCY130" s="63"/>
      <c r="WCZ130" s="63"/>
      <c r="WDA130" s="63"/>
      <c r="WDB130" s="63"/>
      <c r="WDC130" s="63"/>
      <c r="WDD130" s="63"/>
      <c r="WDE130" s="63"/>
      <c r="WDF130" s="63"/>
      <c r="WDG130" s="63"/>
      <c r="WDH130" s="63"/>
      <c r="WDI130" s="63"/>
      <c r="WDJ130" s="63"/>
      <c r="WDK130" s="63"/>
      <c r="WDL130" s="63"/>
      <c r="WDM130" s="63"/>
      <c r="WDN130" s="63"/>
      <c r="WDO130" s="63"/>
      <c r="WDP130" s="63"/>
      <c r="WDQ130" s="63"/>
      <c r="WDR130" s="63"/>
      <c r="WDS130" s="63"/>
      <c r="WDT130" s="63"/>
      <c r="WDU130" s="63"/>
      <c r="WDV130" s="63"/>
      <c r="WDW130" s="63"/>
      <c r="WDX130" s="63"/>
      <c r="WDY130" s="63"/>
      <c r="WDZ130" s="63"/>
      <c r="WEA130" s="63"/>
      <c r="WEB130" s="63"/>
      <c r="WEC130" s="63"/>
      <c r="WED130" s="63"/>
      <c r="WEE130" s="63"/>
      <c r="WEF130" s="63"/>
      <c r="WEG130" s="63"/>
      <c r="WEH130" s="63"/>
      <c r="WEI130" s="63"/>
      <c r="WEJ130" s="63"/>
      <c r="WEK130" s="63"/>
      <c r="WEL130" s="63"/>
      <c r="WEM130" s="63"/>
      <c r="WEN130" s="63"/>
      <c r="WEO130" s="63"/>
      <c r="WEP130" s="63"/>
      <c r="WEQ130" s="63"/>
      <c r="WER130" s="63"/>
      <c r="WES130" s="63"/>
      <c r="WET130" s="63"/>
      <c r="WEU130" s="63"/>
      <c r="WEV130" s="63"/>
      <c r="WEW130" s="63"/>
      <c r="WEX130" s="63"/>
      <c r="WEY130" s="63"/>
      <c r="WEZ130" s="63"/>
      <c r="WFA130" s="63"/>
      <c r="WFB130" s="63"/>
      <c r="WFC130" s="63"/>
      <c r="WFD130" s="63"/>
      <c r="WFE130" s="63"/>
      <c r="WFF130" s="63"/>
      <c r="WFG130" s="63"/>
      <c r="WFH130" s="63"/>
      <c r="WFI130" s="63"/>
      <c r="WFJ130" s="63"/>
      <c r="WFK130" s="63"/>
      <c r="WFL130" s="63"/>
      <c r="WFM130" s="63"/>
      <c r="WFN130" s="63"/>
      <c r="WFO130" s="63"/>
      <c r="WFP130" s="63"/>
      <c r="WFQ130" s="63"/>
      <c r="WFR130" s="63"/>
      <c r="WFS130" s="63"/>
      <c r="WFT130" s="63"/>
      <c r="WFU130" s="63"/>
      <c r="WFV130" s="63"/>
      <c r="WFW130" s="63"/>
      <c r="WFX130" s="63"/>
      <c r="WFY130" s="63"/>
      <c r="WFZ130" s="63"/>
      <c r="WGA130" s="63"/>
      <c r="WGB130" s="63"/>
      <c r="WGC130" s="63"/>
      <c r="WGD130" s="63"/>
      <c r="WGE130" s="63"/>
      <c r="WGF130" s="63"/>
      <c r="WGG130" s="63"/>
      <c r="WGH130" s="63"/>
      <c r="WGI130" s="63"/>
      <c r="WGJ130" s="63"/>
      <c r="WGK130" s="63"/>
      <c r="WGL130" s="63"/>
      <c r="WGM130" s="63"/>
      <c r="WGN130" s="63"/>
      <c r="WGO130" s="63"/>
      <c r="WGP130" s="63"/>
      <c r="WGQ130" s="63"/>
      <c r="WGR130" s="63"/>
      <c r="WGS130" s="63"/>
      <c r="WGT130" s="63"/>
      <c r="WGU130" s="63"/>
      <c r="WGV130" s="63"/>
      <c r="WGW130" s="63"/>
      <c r="WGX130" s="63"/>
      <c r="WGY130" s="63"/>
      <c r="WGZ130" s="63"/>
      <c r="WHA130" s="63"/>
      <c r="WHB130" s="63"/>
      <c r="WHC130" s="63"/>
      <c r="WHD130" s="63"/>
      <c r="WHE130" s="63"/>
      <c r="WHF130" s="63"/>
      <c r="WHG130" s="63"/>
      <c r="WHH130" s="63"/>
      <c r="WHI130" s="63"/>
      <c r="WHJ130" s="63"/>
      <c r="WHK130" s="63"/>
      <c r="WHL130" s="63"/>
      <c r="WHM130" s="63"/>
      <c r="WHN130" s="63"/>
      <c r="WHO130" s="63"/>
      <c r="WHP130" s="63"/>
      <c r="WHQ130" s="63"/>
      <c r="WHR130" s="63"/>
      <c r="WHS130" s="63"/>
      <c r="WHT130" s="63"/>
      <c r="WHU130" s="63"/>
      <c r="WHV130" s="63"/>
      <c r="WHW130" s="63"/>
      <c r="WHX130" s="63"/>
      <c r="WHY130" s="63"/>
      <c r="WHZ130" s="63"/>
      <c r="WIA130" s="63"/>
      <c r="WIB130" s="63"/>
      <c r="WIC130" s="63"/>
      <c r="WID130" s="63"/>
      <c r="WIE130" s="63"/>
      <c r="WIF130" s="63"/>
      <c r="WIG130" s="63"/>
      <c r="WIH130" s="63"/>
      <c r="WII130" s="63"/>
      <c r="WIJ130" s="63"/>
      <c r="WIK130" s="63"/>
      <c r="WIL130" s="63"/>
      <c r="WIM130" s="63"/>
      <c r="WIN130" s="63"/>
      <c r="WIO130" s="63"/>
      <c r="WIP130" s="63"/>
      <c r="WIQ130" s="63"/>
      <c r="WIR130" s="63"/>
      <c r="WIS130" s="63"/>
      <c r="WIT130" s="63"/>
      <c r="WIU130" s="63"/>
      <c r="WIV130" s="63"/>
      <c r="WIW130" s="63"/>
      <c r="WIX130" s="63"/>
      <c r="WIY130" s="63"/>
      <c r="WIZ130" s="63"/>
      <c r="WJA130" s="63"/>
      <c r="WJB130" s="63"/>
      <c r="WJC130" s="63"/>
      <c r="WJD130" s="63"/>
      <c r="WJE130" s="63"/>
      <c r="WJF130" s="63"/>
      <c r="WJG130" s="63"/>
      <c r="WJH130" s="63"/>
      <c r="WJI130" s="63"/>
      <c r="WJJ130" s="63"/>
      <c r="WJK130" s="63"/>
      <c r="WJL130" s="63"/>
      <c r="WJM130" s="63"/>
      <c r="WJN130" s="63"/>
      <c r="WJO130" s="63"/>
      <c r="WJP130" s="63"/>
      <c r="WJQ130" s="63"/>
      <c r="WJR130" s="63"/>
      <c r="WJS130" s="63"/>
      <c r="WJT130" s="63"/>
      <c r="WJU130" s="63"/>
      <c r="WJV130" s="63"/>
      <c r="WJW130" s="63"/>
      <c r="WJX130" s="63"/>
      <c r="WJY130" s="63"/>
      <c r="WJZ130" s="63"/>
      <c r="WKA130" s="63"/>
      <c r="WKB130" s="63"/>
      <c r="WKC130" s="63"/>
      <c r="WKD130" s="63"/>
      <c r="WKE130" s="63"/>
      <c r="WKF130" s="63"/>
      <c r="WKG130" s="63"/>
      <c r="WKH130" s="63"/>
      <c r="WKI130" s="63"/>
      <c r="WKJ130" s="63"/>
      <c r="WKK130" s="63"/>
      <c r="WKL130" s="63"/>
      <c r="WKM130" s="63"/>
      <c r="WKN130" s="63"/>
      <c r="WKO130" s="63"/>
      <c r="WKP130" s="63"/>
      <c r="WKQ130" s="63"/>
      <c r="WKR130" s="63"/>
      <c r="WKS130" s="63"/>
      <c r="WKT130" s="63"/>
      <c r="WKU130" s="63"/>
      <c r="WKV130" s="63"/>
      <c r="WKW130" s="63"/>
      <c r="WKX130" s="63"/>
      <c r="WKY130" s="63"/>
      <c r="WKZ130" s="63"/>
      <c r="WLA130" s="63"/>
      <c r="WLB130" s="63"/>
      <c r="WLC130" s="63"/>
      <c r="WLD130" s="63"/>
      <c r="WLE130" s="63"/>
      <c r="WLF130" s="63"/>
      <c r="WLG130" s="63"/>
      <c r="WLH130" s="63"/>
      <c r="WLI130" s="63"/>
      <c r="WLJ130" s="63"/>
      <c r="WLK130" s="63"/>
      <c r="WLL130" s="63"/>
      <c r="WLM130" s="63"/>
      <c r="WLN130" s="63"/>
      <c r="WLO130" s="63"/>
      <c r="WLP130" s="63"/>
      <c r="WLQ130" s="63"/>
      <c r="WLR130" s="63"/>
      <c r="WLS130" s="63"/>
      <c r="WLT130" s="63"/>
      <c r="WLU130" s="63"/>
      <c r="WLV130" s="63"/>
      <c r="WLW130" s="63"/>
      <c r="WLX130" s="63"/>
      <c r="WLY130" s="63"/>
      <c r="WLZ130" s="63"/>
      <c r="WMA130" s="63"/>
      <c r="WMB130" s="63"/>
      <c r="WMC130" s="63"/>
      <c r="WMD130" s="63"/>
      <c r="WME130" s="63"/>
      <c r="WMF130" s="63"/>
      <c r="WMG130" s="63"/>
      <c r="WMH130" s="63"/>
      <c r="WMI130" s="63"/>
      <c r="WMJ130" s="63"/>
      <c r="WMK130" s="63"/>
      <c r="WML130" s="63"/>
      <c r="WMM130" s="63"/>
      <c r="WMN130" s="63"/>
      <c r="WMO130" s="63"/>
      <c r="WMP130" s="63"/>
      <c r="WMQ130" s="63"/>
      <c r="WMR130" s="63"/>
      <c r="WMS130" s="63"/>
      <c r="WMT130" s="63"/>
      <c r="WMU130" s="63"/>
      <c r="WMV130" s="63"/>
      <c r="WMW130" s="63"/>
      <c r="WMX130" s="63"/>
      <c r="WMY130" s="63"/>
      <c r="WMZ130" s="63"/>
      <c r="WNA130" s="63"/>
      <c r="WNB130" s="63"/>
      <c r="WNC130" s="63"/>
      <c r="WND130" s="63"/>
      <c r="WNE130" s="63"/>
      <c r="WNF130" s="63"/>
      <c r="WNG130" s="63"/>
      <c r="WNH130" s="63"/>
      <c r="WNI130" s="63"/>
      <c r="WNJ130" s="63"/>
      <c r="WNK130" s="63"/>
      <c r="WNL130" s="63"/>
      <c r="WNM130" s="63"/>
      <c r="WNN130" s="63"/>
      <c r="WNO130" s="63"/>
      <c r="WNP130" s="63"/>
      <c r="WNQ130" s="63"/>
      <c r="WNR130" s="63"/>
      <c r="WNS130" s="63"/>
      <c r="WNT130" s="63"/>
      <c r="WNU130" s="63"/>
      <c r="WNV130" s="63"/>
      <c r="WNW130" s="63"/>
      <c r="WNX130" s="63"/>
      <c r="WNY130" s="63"/>
      <c r="WNZ130" s="63"/>
      <c r="WOA130" s="63"/>
      <c r="WOB130" s="63"/>
      <c r="WOC130" s="63"/>
      <c r="WOD130" s="63"/>
      <c r="WOE130" s="63"/>
      <c r="WOF130" s="63"/>
      <c r="WOG130" s="63"/>
      <c r="WOH130" s="63"/>
      <c r="WOI130" s="63"/>
      <c r="WOJ130" s="63"/>
      <c r="WOK130" s="63"/>
      <c r="WOL130" s="63"/>
      <c r="WOM130" s="63"/>
      <c r="WON130" s="63"/>
      <c r="WOO130" s="63"/>
      <c r="WOP130" s="63"/>
      <c r="WOQ130" s="63"/>
      <c r="WOR130" s="63"/>
      <c r="WOS130" s="63"/>
      <c r="WOT130" s="63"/>
      <c r="WOU130" s="63"/>
      <c r="WOV130" s="63"/>
      <c r="WOW130" s="63"/>
      <c r="WOX130" s="63"/>
      <c r="WOY130" s="63"/>
      <c r="WOZ130" s="63"/>
      <c r="WPA130" s="63"/>
      <c r="WPB130" s="63"/>
      <c r="WPC130" s="63"/>
      <c r="WPD130" s="63"/>
      <c r="WPE130" s="63"/>
      <c r="WPF130" s="63"/>
      <c r="WPG130" s="63"/>
      <c r="WPH130" s="63"/>
      <c r="WPI130" s="63"/>
      <c r="WPJ130" s="63"/>
      <c r="WPK130" s="63"/>
      <c r="WPL130" s="63"/>
      <c r="WPM130" s="63"/>
      <c r="WPN130" s="63"/>
      <c r="WPO130" s="63"/>
      <c r="WPP130" s="63"/>
      <c r="WPQ130" s="63"/>
      <c r="WPR130" s="63"/>
      <c r="WPS130" s="63"/>
      <c r="WPT130" s="63"/>
      <c r="WPU130" s="63"/>
      <c r="WPV130" s="63"/>
      <c r="WPW130" s="63"/>
      <c r="WPX130" s="63"/>
      <c r="WPY130" s="63"/>
      <c r="WPZ130" s="63"/>
      <c r="WQA130" s="63"/>
      <c r="WQB130" s="63"/>
      <c r="WQC130" s="63"/>
      <c r="WQD130" s="63"/>
      <c r="WQE130" s="63"/>
      <c r="WQF130" s="63"/>
      <c r="WQG130" s="63"/>
      <c r="WQH130" s="63"/>
      <c r="WQI130" s="63"/>
      <c r="WQJ130" s="63"/>
      <c r="WQK130" s="63"/>
      <c r="WQL130" s="63"/>
      <c r="WQM130" s="63"/>
      <c r="WQN130" s="63"/>
      <c r="WQO130" s="63"/>
      <c r="WQP130" s="63"/>
      <c r="WQQ130" s="63"/>
      <c r="WQR130" s="63"/>
      <c r="WQS130" s="63"/>
      <c r="WQT130" s="63"/>
      <c r="WQU130" s="63"/>
      <c r="WQV130" s="63"/>
      <c r="WQW130" s="63"/>
      <c r="WQX130" s="63"/>
      <c r="WQY130" s="63"/>
      <c r="WQZ130" s="63"/>
      <c r="WRA130" s="63"/>
      <c r="WRB130" s="63"/>
      <c r="WRC130" s="63"/>
      <c r="WRD130" s="63"/>
      <c r="WRE130" s="63"/>
      <c r="WRF130" s="63"/>
      <c r="WRG130" s="63"/>
      <c r="WRH130" s="63"/>
      <c r="WRI130" s="63"/>
      <c r="WRJ130" s="63"/>
      <c r="WRK130" s="63"/>
      <c r="WRL130" s="63"/>
      <c r="WRM130" s="63"/>
      <c r="WRN130" s="63"/>
      <c r="WRO130" s="63"/>
      <c r="WRP130" s="63"/>
      <c r="WRQ130" s="63"/>
      <c r="WRR130" s="63"/>
      <c r="WRS130" s="63"/>
      <c r="WRT130" s="63"/>
      <c r="WRU130" s="63"/>
      <c r="WRV130" s="63"/>
      <c r="WRW130" s="63"/>
      <c r="WRX130" s="63"/>
      <c r="WRY130" s="63"/>
      <c r="WRZ130" s="63"/>
      <c r="WSA130" s="63"/>
      <c r="WSB130" s="63"/>
      <c r="WSC130" s="63"/>
      <c r="WSD130" s="63"/>
      <c r="WSE130" s="63"/>
      <c r="WSF130" s="63"/>
      <c r="WSG130" s="63"/>
      <c r="WSH130" s="63"/>
      <c r="WSI130" s="63"/>
      <c r="WSJ130" s="63"/>
      <c r="WSK130" s="63"/>
      <c r="WSL130" s="63"/>
      <c r="WSM130" s="63"/>
      <c r="WSN130" s="63"/>
      <c r="WSO130" s="63"/>
      <c r="WSP130" s="63"/>
      <c r="WSQ130" s="63"/>
      <c r="WSR130" s="63"/>
      <c r="WSS130" s="63"/>
      <c r="WST130" s="63"/>
      <c r="WSU130" s="63"/>
      <c r="WSV130" s="63"/>
      <c r="WSW130" s="63"/>
      <c r="WSX130" s="63"/>
      <c r="WSY130" s="63"/>
      <c r="WSZ130" s="63"/>
      <c r="WTA130" s="63"/>
      <c r="WTB130" s="63"/>
      <c r="WTC130" s="63"/>
      <c r="WTD130" s="63"/>
      <c r="WTE130" s="63"/>
      <c r="WTF130" s="63"/>
      <c r="WTG130" s="63"/>
      <c r="WTH130" s="63"/>
      <c r="WTI130" s="63"/>
      <c r="WTJ130" s="63"/>
      <c r="WTK130" s="63"/>
      <c r="WTL130" s="63"/>
      <c r="WTM130" s="63"/>
      <c r="WTN130" s="63"/>
      <c r="WTO130" s="63"/>
      <c r="WTP130" s="63"/>
      <c r="WTQ130" s="63"/>
      <c r="WTR130" s="63"/>
      <c r="WTS130" s="63"/>
      <c r="WTT130" s="63"/>
      <c r="WTU130" s="63"/>
      <c r="WTV130" s="63"/>
      <c r="WTW130" s="63"/>
      <c r="WTX130" s="63"/>
      <c r="WTY130" s="63"/>
      <c r="WTZ130" s="63"/>
      <c r="WUA130" s="63"/>
      <c r="WUB130" s="63"/>
      <c r="WUC130" s="63"/>
      <c r="WUD130" s="63"/>
      <c r="WUE130" s="63"/>
      <c r="WUF130" s="63"/>
      <c r="WUG130" s="63"/>
      <c r="WUH130" s="63"/>
      <c r="WUI130" s="63"/>
      <c r="WUJ130" s="63"/>
      <c r="WUK130" s="63"/>
      <c r="WUL130" s="63"/>
      <c r="WUM130" s="63"/>
      <c r="WUN130" s="63"/>
      <c r="WUO130" s="63"/>
      <c r="WUP130" s="63"/>
      <c r="WUQ130" s="63"/>
      <c r="WUR130" s="63"/>
      <c r="WUS130" s="63"/>
      <c r="WUT130" s="63"/>
      <c r="WUU130" s="63"/>
      <c r="WUV130" s="63"/>
      <c r="WUW130" s="63"/>
      <c r="WUX130" s="63"/>
      <c r="WUY130" s="63"/>
      <c r="WUZ130" s="63"/>
      <c r="WVA130" s="63"/>
      <c r="WVB130" s="63"/>
      <c r="WVC130" s="63"/>
      <c r="WVD130" s="63"/>
      <c r="WVE130" s="63"/>
      <c r="WVF130" s="63"/>
      <c r="WVG130" s="63"/>
      <c r="WVH130" s="63"/>
      <c r="WVI130" s="63"/>
      <c r="WVJ130" s="63"/>
      <c r="WVK130" s="63"/>
      <c r="WVL130" s="63"/>
      <c r="WVM130" s="63"/>
      <c r="WVN130" s="63"/>
      <c r="WVO130" s="63"/>
      <c r="WVP130" s="63"/>
      <c r="WVQ130" s="63"/>
      <c r="WVR130" s="63"/>
      <c r="WVS130" s="63"/>
      <c r="WVT130" s="63"/>
      <c r="WVU130" s="63"/>
      <c r="WVV130" s="63"/>
      <c r="WVW130" s="63"/>
      <c r="WVX130" s="63"/>
      <c r="WVY130" s="63"/>
      <c r="WVZ130" s="63"/>
      <c r="WWA130" s="63"/>
      <c r="WWB130" s="63"/>
      <c r="WWC130" s="63"/>
      <c r="WWD130" s="63"/>
      <c r="WWE130" s="63"/>
      <c r="WWF130" s="63"/>
      <c r="WWG130" s="63"/>
      <c r="WWH130" s="63"/>
      <c r="WWI130" s="63"/>
      <c r="WWJ130" s="63"/>
      <c r="WWK130" s="63"/>
      <c r="WWL130" s="63"/>
      <c r="WWM130" s="63"/>
      <c r="WWN130" s="63"/>
      <c r="WWO130" s="63"/>
      <c r="WWP130" s="63"/>
      <c r="WWQ130" s="63"/>
      <c r="WWR130" s="63"/>
      <c r="WWS130" s="63"/>
      <c r="WWT130" s="63"/>
      <c r="WWU130" s="63"/>
      <c r="WWV130" s="63"/>
      <c r="WWW130" s="63"/>
      <c r="WWX130" s="63"/>
      <c r="WWY130" s="63"/>
      <c r="WWZ130" s="63"/>
      <c r="WXA130" s="63"/>
      <c r="WXB130" s="63"/>
      <c r="WXC130" s="63"/>
      <c r="WXD130" s="63"/>
      <c r="WXE130" s="63"/>
      <c r="WXF130" s="63"/>
      <c r="WXG130" s="63"/>
      <c r="WXH130" s="63"/>
      <c r="WXI130" s="63"/>
      <c r="WXJ130" s="63"/>
      <c r="WXK130" s="63"/>
      <c r="WXL130" s="63"/>
      <c r="WXM130" s="63"/>
      <c r="WXN130" s="63"/>
      <c r="WXO130" s="63"/>
      <c r="WXP130" s="63"/>
      <c r="WXQ130" s="63"/>
      <c r="WXR130" s="63"/>
      <c r="WXS130" s="63"/>
      <c r="WXT130" s="63"/>
      <c r="WXU130" s="63"/>
      <c r="WXV130" s="63"/>
      <c r="WXW130" s="63"/>
      <c r="WXX130" s="63"/>
      <c r="WXY130" s="63"/>
      <c r="WXZ130" s="63"/>
      <c r="WYA130" s="63"/>
      <c r="WYB130" s="63"/>
      <c r="WYC130" s="63"/>
      <c r="WYD130" s="63"/>
      <c r="WYE130" s="63"/>
      <c r="WYF130" s="63"/>
      <c r="WYG130" s="63"/>
      <c r="WYH130" s="63"/>
      <c r="WYI130" s="63"/>
      <c r="WYJ130" s="63"/>
      <c r="WYK130" s="63"/>
      <c r="WYL130" s="63"/>
      <c r="WYM130" s="63"/>
      <c r="WYN130" s="63"/>
      <c r="WYO130" s="63"/>
      <c r="WYP130" s="63"/>
      <c r="WYQ130" s="63"/>
      <c r="WYR130" s="63"/>
      <c r="WYS130" s="63"/>
      <c r="WYT130" s="63"/>
      <c r="WYU130" s="63"/>
      <c r="WYV130" s="63"/>
      <c r="WYW130" s="63"/>
      <c r="WYX130" s="63"/>
      <c r="WYY130" s="63"/>
      <c r="WYZ130" s="63"/>
      <c r="WZA130" s="63"/>
      <c r="WZB130" s="63"/>
      <c r="WZC130" s="63"/>
      <c r="WZD130" s="63"/>
      <c r="WZE130" s="63"/>
      <c r="WZF130" s="63"/>
      <c r="WZG130" s="63"/>
      <c r="WZH130" s="63"/>
      <c r="WZI130" s="63"/>
      <c r="WZJ130" s="63"/>
      <c r="WZK130" s="63"/>
      <c r="WZL130" s="63"/>
      <c r="WZM130" s="63"/>
      <c r="WZN130" s="63"/>
      <c r="WZO130" s="63"/>
      <c r="WZP130" s="63"/>
      <c r="WZQ130" s="63"/>
      <c r="WZR130" s="63"/>
      <c r="WZS130" s="63"/>
      <c r="WZT130" s="63"/>
      <c r="WZU130" s="63"/>
      <c r="WZV130" s="63"/>
      <c r="WZW130" s="63"/>
      <c r="WZX130" s="63"/>
      <c r="WZY130" s="63"/>
      <c r="WZZ130" s="63"/>
      <c r="XAA130" s="63"/>
      <c r="XAB130" s="63"/>
      <c r="XAC130" s="63"/>
      <c r="XAD130" s="63"/>
      <c r="XAE130" s="63"/>
      <c r="XAF130" s="63"/>
      <c r="XAG130" s="63"/>
      <c r="XAH130" s="63"/>
      <c r="XAI130" s="63"/>
      <c r="XAJ130" s="63"/>
      <c r="XAK130" s="63"/>
      <c r="XAL130" s="63"/>
      <c r="XAM130" s="63"/>
      <c r="XAN130" s="63"/>
      <c r="XAO130" s="63"/>
      <c r="XAP130" s="63"/>
      <c r="XAQ130" s="63"/>
      <c r="XAR130" s="63"/>
      <c r="XAS130" s="63"/>
      <c r="XAT130" s="63"/>
      <c r="XAU130" s="63"/>
      <c r="XAV130" s="63"/>
      <c r="XAW130" s="63"/>
      <c r="XAX130" s="63"/>
      <c r="XAY130" s="63"/>
      <c r="XAZ130" s="63"/>
      <c r="XBA130" s="63"/>
      <c r="XBB130" s="63"/>
      <c r="XBC130" s="63"/>
      <c r="XBD130" s="63"/>
      <c r="XBE130" s="63"/>
      <c r="XBF130" s="63"/>
      <c r="XBG130" s="63"/>
      <c r="XBH130" s="63"/>
      <c r="XBI130" s="63"/>
      <c r="XBJ130" s="63"/>
      <c r="XBK130" s="63"/>
      <c r="XBL130" s="63"/>
      <c r="XBM130" s="63"/>
      <c r="XBN130" s="63"/>
      <c r="XBO130" s="63"/>
      <c r="XBP130" s="63"/>
      <c r="XBQ130" s="63"/>
      <c r="XBR130" s="63"/>
      <c r="XBS130" s="63"/>
      <c r="XBT130" s="63"/>
      <c r="XBU130" s="63"/>
      <c r="XBV130" s="63"/>
      <c r="XBW130" s="63"/>
      <c r="XBX130" s="63"/>
      <c r="XBY130" s="63"/>
      <c r="XBZ130" s="63"/>
      <c r="XCA130" s="63"/>
      <c r="XCB130" s="63"/>
      <c r="XCC130" s="63"/>
      <c r="XCD130" s="63"/>
      <c r="XCE130" s="63"/>
      <c r="XCF130" s="63"/>
      <c r="XCG130" s="63"/>
      <c r="XCH130" s="63"/>
      <c r="XCI130" s="63"/>
      <c r="XCJ130" s="63"/>
      <c r="XCK130" s="63"/>
      <c r="XCL130" s="63"/>
      <c r="XCM130" s="63"/>
      <c r="XCN130" s="63"/>
      <c r="XCO130" s="63"/>
      <c r="XCP130" s="63"/>
      <c r="XCQ130" s="63"/>
      <c r="XCR130" s="63"/>
      <c r="XCS130" s="63"/>
      <c r="XCT130" s="63"/>
      <c r="XCU130" s="63"/>
      <c r="XCV130" s="63"/>
      <c r="XCW130" s="63"/>
      <c r="XCX130" s="63"/>
      <c r="XCY130" s="63"/>
      <c r="XCZ130" s="63"/>
      <c r="XDA130" s="63"/>
      <c r="XDB130" s="63"/>
      <c r="XDC130" s="63"/>
      <c r="XDD130" s="63"/>
      <c r="XDE130" s="63"/>
      <c r="XDF130" s="63"/>
      <c r="XDG130" s="63"/>
      <c r="XDH130" s="63"/>
      <c r="XDI130" s="63"/>
      <c r="XDJ130" s="63"/>
      <c r="XDK130" s="63"/>
      <c r="XDL130" s="63"/>
      <c r="XDM130" s="63"/>
      <c r="XDN130" s="63"/>
      <c r="XDO130" s="63"/>
      <c r="XDP130" s="63"/>
      <c r="XDQ130" s="63"/>
      <c r="XDR130" s="63"/>
      <c r="XDS130" s="63"/>
      <c r="XDT130" s="63"/>
      <c r="XDU130" s="63"/>
      <c r="XDV130" s="63"/>
      <c r="XDW130" s="63"/>
      <c r="XDX130" s="63"/>
      <c r="XDY130" s="63"/>
      <c r="XDZ130" s="63"/>
      <c r="XEA130" s="63"/>
      <c r="XEB130" s="63"/>
      <c r="XEC130" s="63"/>
      <c r="XED130" s="63"/>
      <c r="XEE130" s="63"/>
      <c r="XEF130" s="63"/>
      <c r="XEG130" s="63"/>
      <c r="XEH130" s="63"/>
      <c r="XEI130" s="63"/>
      <c r="XEJ130" s="63"/>
      <c r="XEK130" s="63"/>
      <c r="XEL130" s="63"/>
      <c r="XEM130" s="63"/>
      <c r="XEN130" s="63"/>
      <c r="XEO130" s="63"/>
      <c r="XEP130" s="63"/>
      <c r="XEQ130" s="63"/>
      <c r="XER130" s="63"/>
      <c r="XES130" s="63"/>
      <c r="XET130" s="63"/>
      <c r="XEU130" s="63"/>
      <c r="XEV130" s="63"/>
      <c r="XEW130" s="63"/>
      <c r="XEX130" s="63"/>
      <c r="XEY130" s="63"/>
      <c r="XEZ130" s="63"/>
      <c r="XFA130" s="63"/>
      <c r="XFB130" s="63"/>
      <c r="XFC130" s="63"/>
      <c r="XFD130" s="63"/>
    </row>
    <row r="131" s="3" customFormat="1" ht="30" customHeight="1" spans="1:16384">
      <c r="A131" s="124">
        <v>123</v>
      </c>
      <c r="B131" s="17" t="s">
        <v>631</v>
      </c>
      <c r="C131" s="18"/>
      <c r="D131" s="19" t="s">
        <v>632</v>
      </c>
      <c r="E131" s="19" t="s">
        <v>633</v>
      </c>
      <c r="F131" s="19"/>
      <c r="G131" s="20" t="s">
        <v>634</v>
      </c>
      <c r="H131" s="20" t="s">
        <v>635</v>
      </c>
      <c r="I131" s="50" t="s">
        <v>107</v>
      </c>
      <c r="J131" s="61"/>
      <c r="K131" s="51"/>
      <c r="L131" s="49"/>
      <c r="M131" s="49"/>
      <c r="N131" s="5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c r="IZ131" s="63"/>
      <c r="JA131" s="63"/>
      <c r="JB131" s="63"/>
      <c r="JC131" s="63"/>
      <c r="JD131" s="63"/>
      <c r="JE131" s="63"/>
      <c r="JF131" s="63"/>
      <c r="JG131" s="63"/>
      <c r="JH131" s="63"/>
      <c r="JI131" s="63"/>
      <c r="JJ131" s="63"/>
      <c r="JK131" s="63"/>
      <c r="JL131" s="63"/>
      <c r="JM131" s="63"/>
      <c r="JN131" s="63"/>
      <c r="JO131" s="63"/>
      <c r="JP131" s="63"/>
      <c r="JQ131" s="63"/>
      <c r="JR131" s="63"/>
      <c r="JS131" s="63"/>
      <c r="JT131" s="63"/>
      <c r="JU131" s="63"/>
      <c r="JV131" s="63"/>
      <c r="JW131" s="63"/>
      <c r="JX131" s="63"/>
      <c r="JY131" s="63"/>
      <c r="JZ131" s="63"/>
      <c r="KA131" s="63"/>
      <c r="KB131" s="63"/>
      <c r="KC131" s="63"/>
      <c r="KD131" s="63"/>
      <c r="KE131" s="63"/>
      <c r="KF131" s="63"/>
      <c r="KG131" s="63"/>
      <c r="KH131" s="63"/>
      <c r="KI131" s="63"/>
      <c r="KJ131" s="63"/>
      <c r="KK131" s="63"/>
      <c r="KL131" s="63"/>
      <c r="KM131" s="63"/>
      <c r="KN131" s="63"/>
      <c r="KO131" s="63"/>
      <c r="KP131" s="63"/>
      <c r="KQ131" s="63"/>
      <c r="KR131" s="63"/>
      <c r="KS131" s="63"/>
      <c r="KT131" s="63"/>
      <c r="KU131" s="63"/>
      <c r="KV131" s="63"/>
      <c r="KW131" s="63"/>
      <c r="KX131" s="63"/>
      <c r="KY131" s="63"/>
      <c r="KZ131" s="63"/>
      <c r="LA131" s="63"/>
      <c r="LB131" s="63"/>
      <c r="LC131" s="63"/>
      <c r="LD131" s="63"/>
      <c r="LE131" s="63"/>
      <c r="LF131" s="63"/>
      <c r="LG131" s="63"/>
      <c r="LH131" s="63"/>
      <c r="LI131" s="63"/>
      <c r="LJ131" s="63"/>
      <c r="LK131" s="63"/>
      <c r="LL131" s="63"/>
      <c r="LM131" s="63"/>
      <c r="LN131" s="63"/>
      <c r="LO131" s="63"/>
      <c r="LP131" s="63"/>
      <c r="LQ131" s="63"/>
      <c r="LR131" s="63"/>
      <c r="LS131" s="63"/>
      <c r="LT131" s="63"/>
      <c r="LU131" s="63"/>
      <c r="LV131" s="63"/>
      <c r="LW131" s="63"/>
      <c r="LX131" s="63"/>
      <c r="LY131" s="63"/>
      <c r="LZ131" s="63"/>
      <c r="MA131" s="63"/>
      <c r="MB131" s="63"/>
      <c r="MC131" s="63"/>
      <c r="MD131" s="63"/>
      <c r="ME131" s="63"/>
      <c r="MF131" s="63"/>
      <c r="MG131" s="63"/>
      <c r="MH131" s="63"/>
      <c r="MI131" s="63"/>
      <c r="MJ131" s="63"/>
      <c r="MK131" s="63"/>
      <c r="ML131" s="63"/>
      <c r="MM131" s="63"/>
      <c r="MN131" s="63"/>
      <c r="MO131" s="63"/>
      <c r="MP131" s="63"/>
      <c r="MQ131" s="63"/>
      <c r="MR131" s="63"/>
      <c r="MS131" s="63"/>
      <c r="MT131" s="63"/>
      <c r="MU131" s="63"/>
      <c r="MV131" s="63"/>
      <c r="MW131" s="63"/>
      <c r="MX131" s="63"/>
      <c r="MY131" s="63"/>
      <c r="MZ131" s="63"/>
      <c r="NA131" s="63"/>
      <c r="NB131" s="63"/>
      <c r="NC131" s="63"/>
      <c r="ND131" s="63"/>
      <c r="NE131" s="63"/>
      <c r="NF131" s="63"/>
      <c r="NG131" s="63"/>
      <c r="NH131" s="63"/>
      <c r="NI131" s="63"/>
      <c r="NJ131" s="63"/>
      <c r="NK131" s="63"/>
      <c r="NL131" s="63"/>
      <c r="NM131" s="63"/>
      <c r="NN131" s="63"/>
      <c r="NO131" s="63"/>
      <c r="NP131" s="63"/>
      <c r="NQ131" s="63"/>
      <c r="NR131" s="63"/>
      <c r="NS131" s="63"/>
      <c r="NT131" s="63"/>
      <c r="NU131" s="63"/>
      <c r="NV131" s="63"/>
      <c r="NW131" s="63"/>
      <c r="NX131" s="63"/>
      <c r="NY131" s="63"/>
      <c r="NZ131" s="63"/>
      <c r="OA131" s="63"/>
      <c r="OB131" s="63"/>
      <c r="OC131" s="63"/>
      <c r="OD131" s="63"/>
      <c r="OE131" s="63"/>
      <c r="OF131" s="63"/>
      <c r="OG131" s="63"/>
      <c r="OH131" s="63"/>
      <c r="OI131" s="63"/>
      <c r="OJ131" s="63"/>
      <c r="OK131" s="63"/>
      <c r="OL131" s="63"/>
      <c r="OM131" s="63"/>
      <c r="ON131" s="63"/>
      <c r="OO131" s="63"/>
      <c r="OP131" s="63"/>
      <c r="OQ131" s="63"/>
      <c r="OR131" s="63"/>
      <c r="OS131" s="63"/>
      <c r="OT131" s="63"/>
      <c r="OU131" s="63"/>
      <c r="OV131" s="63"/>
      <c r="OW131" s="63"/>
      <c r="OX131" s="63"/>
      <c r="OY131" s="63"/>
      <c r="OZ131" s="63"/>
      <c r="PA131" s="63"/>
      <c r="PB131" s="63"/>
      <c r="PC131" s="63"/>
      <c r="PD131" s="63"/>
      <c r="PE131" s="63"/>
      <c r="PF131" s="63"/>
      <c r="PG131" s="63"/>
      <c r="PH131" s="63"/>
      <c r="PI131" s="63"/>
      <c r="PJ131" s="63"/>
      <c r="PK131" s="63"/>
      <c r="PL131" s="63"/>
      <c r="PM131" s="63"/>
      <c r="PN131" s="63"/>
      <c r="PO131" s="63"/>
      <c r="PP131" s="63"/>
      <c r="PQ131" s="63"/>
      <c r="PR131" s="63"/>
      <c r="PS131" s="63"/>
      <c r="PT131" s="63"/>
      <c r="PU131" s="63"/>
      <c r="PV131" s="63"/>
      <c r="PW131" s="63"/>
      <c r="PX131" s="63"/>
      <c r="PY131" s="63"/>
      <c r="PZ131" s="63"/>
      <c r="QA131" s="63"/>
      <c r="QB131" s="63"/>
      <c r="QC131" s="63"/>
      <c r="QD131" s="63"/>
      <c r="QE131" s="63"/>
      <c r="QF131" s="63"/>
      <c r="QG131" s="63"/>
      <c r="QH131" s="63"/>
      <c r="QI131" s="63"/>
      <c r="QJ131" s="63"/>
      <c r="QK131" s="63"/>
      <c r="QL131" s="63"/>
      <c r="QM131" s="63"/>
      <c r="QN131" s="63"/>
      <c r="QO131" s="63"/>
      <c r="QP131" s="63"/>
      <c r="QQ131" s="63"/>
      <c r="QR131" s="63"/>
      <c r="QS131" s="63"/>
      <c r="QT131" s="63"/>
      <c r="QU131" s="63"/>
      <c r="QV131" s="63"/>
      <c r="QW131" s="63"/>
      <c r="QX131" s="63"/>
      <c r="QY131" s="63"/>
      <c r="QZ131" s="63"/>
      <c r="RA131" s="63"/>
      <c r="RB131" s="63"/>
      <c r="RC131" s="63"/>
      <c r="RD131" s="63"/>
      <c r="RE131" s="63"/>
      <c r="RF131" s="63"/>
      <c r="RG131" s="63"/>
      <c r="RH131" s="63"/>
      <c r="RI131" s="63"/>
      <c r="RJ131" s="63"/>
      <c r="RK131" s="63"/>
      <c r="RL131" s="63"/>
      <c r="RM131" s="63"/>
      <c r="RN131" s="63"/>
      <c r="RO131" s="63"/>
      <c r="RP131" s="63"/>
      <c r="RQ131" s="63"/>
      <c r="RR131" s="63"/>
      <c r="RS131" s="63"/>
      <c r="RT131" s="63"/>
      <c r="RU131" s="63"/>
      <c r="RV131" s="63"/>
      <c r="RW131" s="63"/>
      <c r="RX131" s="63"/>
      <c r="RY131" s="63"/>
      <c r="RZ131" s="63"/>
      <c r="SA131" s="63"/>
      <c r="SB131" s="63"/>
      <c r="SC131" s="63"/>
      <c r="SD131" s="63"/>
      <c r="SE131" s="63"/>
      <c r="SF131" s="63"/>
      <c r="SG131" s="63"/>
      <c r="SH131" s="63"/>
      <c r="SI131" s="63"/>
      <c r="SJ131" s="63"/>
      <c r="SK131" s="63"/>
      <c r="SL131" s="63"/>
      <c r="SM131" s="63"/>
      <c r="SN131" s="63"/>
      <c r="SO131" s="63"/>
      <c r="SP131" s="63"/>
      <c r="SQ131" s="63"/>
      <c r="SR131" s="63"/>
      <c r="SS131" s="63"/>
      <c r="ST131" s="63"/>
      <c r="SU131" s="63"/>
      <c r="SV131" s="63"/>
      <c r="SW131" s="63"/>
      <c r="SX131" s="63"/>
      <c r="SY131" s="63"/>
      <c r="SZ131" s="63"/>
      <c r="TA131" s="63"/>
      <c r="TB131" s="63"/>
      <c r="TC131" s="63"/>
      <c r="TD131" s="63"/>
      <c r="TE131" s="63"/>
      <c r="TF131" s="63"/>
      <c r="TG131" s="63"/>
      <c r="TH131" s="63"/>
      <c r="TI131" s="63"/>
      <c r="TJ131" s="63"/>
      <c r="TK131" s="63"/>
      <c r="TL131" s="63"/>
      <c r="TM131" s="63"/>
      <c r="TN131" s="63"/>
      <c r="TO131" s="63"/>
      <c r="TP131" s="63"/>
      <c r="TQ131" s="63"/>
      <c r="TR131" s="63"/>
      <c r="TS131" s="63"/>
      <c r="TT131" s="63"/>
      <c r="TU131" s="63"/>
      <c r="TV131" s="63"/>
      <c r="TW131" s="63"/>
      <c r="TX131" s="63"/>
      <c r="TY131" s="63"/>
      <c r="TZ131" s="63"/>
      <c r="UA131" s="63"/>
      <c r="UB131" s="63"/>
      <c r="UC131" s="63"/>
      <c r="UD131" s="63"/>
      <c r="UE131" s="63"/>
      <c r="UF131" s="63"/>
      <c r="UG131" s="63"/>
      <c r="UH131" s="63"/>
      <c r="UI131" s="63"/>
      <c r="UJ131" s="63"/>
      <c r="UK131" s="63"/>
      <c r="UL131" s="63"/>
      <c r="UM131" s="63"/>
      <c r="UN131" s="63"/>
      <c r="UO131" s="63"/>
      <c r="UP131" s="63"/>
      <c r="UQ131" s="63"/>
      <c r="UR131" s="63"/>
      <c r="US131" s="63"/>
      <c r="UT131" s="63"/>
      <c r="UU131" s="63"/>
      <c r="UV131" s="63"/>
      <c r="UW131" s="63"/>
      <c r="UX131" s="63"/>
      <c r="UY131" s="63"/>
      <c r="UZ131" s="63"/>
      <c r="VA131" s="63"/>
      <c r="VB131" s="63"/>
      <c r="VC131" s="63"/>
      <c r="VD131" s="63"/>
      <c r="VE131" s="63"/>
      <c r="VF131" s="63"/>
      <c r="VG131" s="63"/>
      <c r="VH131" s="63"/>
      <c r="VI131" s="63"/>
      <c r="VJ131" s="63"/>
      <c r="VK131" s="63"/>
      <c r="VL131" s="63"/>
      <c r="VM131" s="63"/>
      <c r="VN131" s="63"/>
      <c r="VO131" s="63"/>
      <c r="VP131" s="63"/>
      <c r="VQ131" s="63"/>
      <c r="VR131" s="63"/>
      <c r="VS131" s="63"/>
      <c r="VT131" s="63"/>
      <c r="VU131" s="63"/>
      <c r="VV131" s="63"/>
      <c r="VW131" s="63"/>
      <c r="VX131" s="63"/>
      <c r="VY131" s="63"/>
      <c r="VZ131" s="63"/>
      <c r="WA131" s="63"/>
      <c r="WB131" s="63"/>
      <c r="WC131" s="63"/>
      <c r="WD131" s="63"/>
      <c r="WE131" s="63"/>
      <c r="WF131" s="63"/>
      <c r="WG131" s="63"/>
      <c r="WH131" s="63"/>
      <c r="WI131" s="63"/>
      <c r="WJ131" s="63"/>
      <c r="WK131" s="63"/>
      <c r="WL131" s="63"/>
      <c r="WM131" s="63"/>
      <c r="WN131" s="63"/>
      <c r="WO131" s="63"/>
      <c r="WP131" s="63"/>
      <c r="WQ131" s="63"/>
      <c r="WR131" s="63"/>
      <c r="WS131" s="63"/>
      <c r="WT131" s="63"/>
      <c r="WU131" s="63"/>
      <c r="WV131" s="63"/>
      <c r="WW131" s="63"/>
      <c r="WX131" s="63"/>
      <c r="WY131" s="63"/>
      <c r="WZ131" s="63"/>
      <c r="XA131" s="63"/>
      <c r="XB131" s="63"/>
      <c r="XC131" s="63"/>
      <c r="XD131" s="63"/>
      <c r="XE131" s="63"/>
      <c r="XF131" s="63"/>
      <c r="XG131" s="63"/>
      <c r="XH131" s="63"/>
      <c r="XI131" s="63"/>
      <c r="XJ131" s="63"/>
      <c r="XK131" s="63"/>
      <c r="XL131" s="63"/>
      <c r="XM131" s="63"/>
      <c r="XN131" s="63"/>
      <c r="XO131" s="63"/>
      <c r="XP131" s="63"/>
      <c r="XQ131" s="63"/>
      <c r="XR131" s="63"/>
      <c r="XS131" s="63"/>
      <c r="XT131" s="63"/>
      <c r="XU131" s="63"/>
      <c r="XV131" s="63"/>
      <c r="XW131" s="63"/>
      <c r="XX131" s="63"/>
      <c r="XY131" s="63"/>
      <c r="XZ131" s="63"/>
      <c r="YA131" s="63"/>
      <c r="YB131" s="63"/>
      <c r="YC131" s="63"/>
      <c r="YD131" s="63"/>
      <c r="YE131" s="63"/>
      <c r="YF131" s="63"/>
      <c r="YG131" s="63"/>
      <c r="YH131" s="63"/>
      <c r="YI131" s="63"/>
      <c r="YJ131" s="63"/>
      <c r="YK131" s="63"/>
      <c r="YL131" s="63"/>
      <c r="YM131" s="63"/>
      <c r="YN131" s="63"/>
      <c r="YO131" s="63"/>
      <c r="YP131" s="63"/>
      <c r="YQ131" s="63"/>
      <c r="YR131" s="63"/>
      <c r="YS131" s="63"/>
      <c r="YT131" s="63"/>
      <c r="YU131" s="63"/>
      <c r="YV131" s="63"/>
      <c r="YW131" s="63"/>
      <c r="YX131" s="63"/>
      <c r="YY131" s="63"/>
      <c r="YZ131" s="63"/>
      <c r="ZA131" s="63"/>
      <c r="ZB131" s="63"/>
      <c r="ZC131" s="63"/>
      <c r="ZD131" s="63"/>
      <c r="ZE131" s="63"/>
      <c r="ZF131" s="63"/>
      <c r="ZG131" s="63"/>
      <c r="ZH131" s="63"/>
      <c r="ZI131" s="63"/>
      <c r="ZJ131" s="63"/>
      <c r="ZK131" s="63"/>
      <c r="ZL131" s="63"/>
      <c r="ZM131" s="63"/>
      <c r="ZN131" s="63"/>
      <c r="ZO131" s="63"/>
      <c r="ZP131" s="63"/>
      <c r="ZQ131" s="63"/>
      <c r="ZR131" s="63"/>
      <c r="ZS131" s="63"/>
      <c r="ZT131" s="63"/>
      <c r="ZU131" s="63"/>
      <c r="ZV131" s="63"/>
      <c r="ZW131" s="63"/>
      <c r="ZX131" s="63"/>
      <c r="ZY131" s="63"/>
      <c r="ZZ131" s="63"/>
      <c r="AAA131" s="63"/>
      <c r="AAB131" s="63"/>
      <c r="AAC131" s="63"/>
      <c r="AAD131" s="63"/>
      <c r="AAE131" s="63"/>
      <c r="AAF131" s="63"/>
      <c r="AAG131" s="63"/>
      <c r="AAH131" s="63"/>
      <c r="AAI131" s="63"/>
      <c r="AAJ131" s="63"/>
      <c r="AAK131" s="63"/>
      <c r="AAL131" s="63"/>
      <c r="AAM131" s="63"/>
      <c r="AAN131" s="63"/>
      <c r="AAO131" s="63"/>
      <c r="AAP131" s="63"/>
      <c r="AAQ131" s="63"/>
      <c r="AAR131" s="63"/>
      <c r="AAS131" s="63"/>
      <c r="AAT131" s="63"/>
      <c r="AAU131" s="63"/>
      <c r="AAV131" s="63"/>
      <c r="AAW131" s="63"/>
      <c r="AAX131" s="63"/>
      <c r="AAY131" s="63"/>
      <c r="AAZ131" s="63"/>
      <c r="ABA131" s="63"/>
      <c r="ABB131" s="63"/>
      <c r="ABC131" s="63"/>
      <c r="ABD131" s="63"/>
      <c r="ABE131" s="63"/>
      <c r="ABF131" s="63"/>
      <c r="ABG131" s="63"/>
      <c r="ABH131" s="63"/>
      <c r="ABI131" s="63"/>
      <c r="ABJ131" s="63"/>
      <c r="ABK131" s="63"/>
      <c r="ABL131" s="63"/>
      <c r="ABM131" s="63"/>
      <c r="ABN131" s="63"/>
      <c r="ABO131" s="63"/>
      <c r="ABP131" s="63"/>
      <c r="ABQ131" s="63"/>
      <c r="ABR131" s="63"/>
      <c r="ABS131" s="63"/>
      <c r="ABT131" s="63"/>
      <c r="ABU131" s="63"/>
      <c r="ABV131" s="63"/>
      <c r="ABW131" s="63"/>
      <c r="ABX131" s="63"/>
      <c r="ABY131" s="63"/>
      <c r="ABZ131" s="63"/>
      <c r="ACA131" s="63"/>
      <c r="ACB131" s="63"/>
      <c r="ACC131" s="63"/>
      <c r="ACD131" s="63"/>
      <c r="ACE131" s="63"/>
      <c r="ACF131" s="63"/>
      <c r="ACG131" s="63"/>
      <c r="ACH131" s="63"/>
      <c r="ACI131" s="63"/>
      <c r="ACJ131" s="63"/>
      <c r="ACK131" s="63"/>
      <c r="ACL131" s="63"/>
      <c r="ACM131" s="63"/>
      <c r="ACN131" s="63"/>
      <c r="ACO131" s="63"/>
      <c r="ACP131" s="63"/>
      <c r="ACQ131" s="63"/>
      <c r="ACR131" s="63"/>
      <c r="ACS131" s="63"/>
      <c r="ACT131" s="63"/>
      <c r="ACU131" s="63"/>
      <c r="ACV131" s="63"/>
      <c r="ACW131" s="63"/>
      <c r="ACX131" s="63"/>
      <c r="ACY131" s="63"/>
      <c r="ACZ131" s="63"/>
      <c r="ADA131" s="63"/>
      <c r="ADB131" s="63"/>
      <c r="ADC131" s="63"/>
      <c r="ADD131" s="63"/>
      <c r="ADE131" s="63"/>
      <c r="ADF131" s="63"/>
      <c r="ADG131" s="63"/>
      <c r="ADH131" s="63"/>
      <c r="ADI131" s="63"/>
      <c r="ADJ131" s="63"/>
      <c r="ADK131" s="63"/>
      <c r="ADL131" s="63"/>
      <c r="ADM131" s="63"/>
      <c r="ADN131" s="63"/>
      <c r="ADO131" s="63"/>
      <c r="ADP131" s="63"/>
      <c r="ADQ131" s="63"/>
      <c r="ADR131" s="63"/>
      <c r="ADS131" s="63"/>
      <c r="ADT131" s="63"/>
      <c r="ADU131" s="63"/>
      <c r="ADV131" s="63"/>
      <c r="ADW131" s="63"/>
      <c r="ADX131" s="63"/>
      <c r="ADY131" s="63"/>
      <c r="ADZ131" s="63"/>
      <c r="AEA131" s="63"/>
      <c r="AEB131" s="63"/>
      <c r="AEC131" s="63"/>
      <c r="AED131" s="63"/>
      <c r="AEE131" s="63"/>
      <c r="AEF131" s="63"/>
      <c r="AEG131" s="63"/>
      <c r="AEH131" s="63"/>
      <c r="AEI131" s="63"/>
      <c r="AEJ131" s="63"/>
      <c r="AEK131" s="63"/>
      <c r="AEL131" s="63"/>
      <c r="AEM131" s="63"/>
      <c r="AEN131" s="63"/>
      <c r="AEO131" s="63"/>
      <c r="AEP131" s="63"/>
      <c r="AEQ131" s="63"/>
      <c r="AER131" s="63"/>
      <c r="AES131" s="63"/>
      <c r="AET131" s="63"/>
      <c r="AEU131" s="63"/>
      <c r="AEV131" s="63"/>
      <c r="AEW131" s="63"/>
      <c r="AEX131" s="63"/>
      <c r="AEY131" s="63"/>
      <c r="AEZ131" s="63"/>
      <c r="AFA131" s="63"/>
      <c r="AFB131" s="63"/>
      <c r="AFC131" s="63"/>
      <c r="AFD131" s="63"/>
      <c r="AFE131" s="63"/>
      <c r="AFF131" s="63"/>
      <c r="AFG131" s="63"/>
      <c r="AFH131" s="63"/>
      <c r="AFI131" s="63"/>
      <c r="AFJ131" s="63"/>
      <c r="AFK131" s="63"/>
      <c r="AFL131" s="63"/>
      <c r="AFM131" s="63"/>
      <c r="AFN131" s="63"/>
      <c r="AFO131" s="63"/>
      <c r="AFP131" s="63"/>
      <c r="AFQ131" s="63"/>
      <c r="AFR131" s="63"/>
      <c r="AFS131" s="63"/>
      <c r="AFT131" s="63"/>
      <c r="AFU131" s="63"/>
      <c r="AFV131" s="63"/>
      <c r="AFW131" s="63"/>
      <c r="AFX131" s="63"/>
      <c r="AFY131" s="63"/>
      <c r="AFZ131" s="63"/>
      <c r="AGA131" s="63"/>
      <c r="AGB131" s="63"/>
      <c r="AGC131" s="63"/>
      <c r="AGD131" s="63"/>
      <c r="AGE131" s="63"/>
      <c r="AGF131" s="63"/>
      <c r="AGG131" s="63"/>
      <c r="AGH131" s="63"/>
      <c r="AGI131" s="63"/>
      <c r="AGJ131" s="63"/>
      <c r="AGK131" s="63"/>
      <c r="AGL131" s="63"/>
      <c r="AGM131" s="63"/>
      <c r="AGN131" s="63"/>
      <c r="AGO131" s="63"/>
      <c r="AGP131" s="63"/>
      <c r="AGQ131" s="63"/>
      <c r="AGR131" s="63"/>
      <c r="AGS131" s="63"/>
      <c r="AGT131" s="63"/>
      <c r="AGU131" s="63"/>
      <c r="AGV131" s="63"/>
      <c r="AGW131" s="63"/>
      <c r="AGX131" s="63"/>
      <c r="AGY131" s="63"/>
      <c r="AGZ131" s="63"/>
      <c r="AHA131" s="63"/>
      <c r="AHB131" s="63"/>
      <c r="AHC131" s="63"/>
      <c r="AHD131" s="63"/>
      <c r="AHE131" s="63"/>
      <c r="AHF131" s="63"/>
      <c r="AHG131" s="63"/>
      <c r="AHH131" s="63"/>
      <c r="AHI131" s="63"/>
      <c r="AHJ131" s="63"/>
      <c r="AHK131" s="63"/>
      <c r="AHL131" s="63"/>
      <c r="AHM131" s="63"/>
      <c r="AHN131" s="63"/>
      <c r="AHO131" s="63"/>
      <c r="AHP131" s="63"/>
      <c r="AHQ131" s="63"/>
      <c r="AHR131" s="63"/>
      <c r="AHS131" s="63"/>
      <c r="AHT131" s="63"/>
      <c r="AHU131" s="63"/>
      <c r="AHV131" s="63"/>
      <c r="AHW131" s="63"/>
      <c r="AHX131" s="63"/>
      <c r="AHY131" s="63"/>
      <c r="AHZ131" s="63"/>
      <c r="AIA131" s="63"/>
      <c r="AIB131" s="63"/>
      <c r="AIC131" s="63"/>
      <c r="AID131" s="63"/>
      <c r="AIE131" s="63"/>
      <c r="AIF131" s="63"/>
      <c r="AIG131" s="63"/>
      <c r="AIH131" s="63"/>
      <c r="AII131" s="63"/>
      <c r="AIJ131" s="63"/>
      <c r="AIK131" s="63"/>
      <c r="AIL131" s="63"/>
      <c r="AIM131" s="63"/>
      <c r="AIN131" s="63"/>
      <c r="AIO131" s="63"/>
      <c r="AIP131" s="63"/>
      <c r="AIQ131" s="63"/>
      <c r="AIR131" s="63"/>
      <c r="AIS131" s="63"/>
      <c r="AIT131" s="63"/>
      <c r="AIU131" s="63"/>
      <c r="AIV131" s="63"/>
      <c r="AIW131" s="63"/>
      <c r="AIX131" s="63"/>
      <c r="AIY131" s="63"/>
      <c r="AIZ131" s="63"/>
      <c r="AJA131" s="63"/>
      <c r="AJB131" s="63"/>
      <c r="AJC131" s="63"/>
      <c r="AJD131" s="63"/>
      <c r="AJE131" s="63"/>
      <c r="AJF131" s="63"/>
      <c r="AJG131" s="63"/>
      <c r="AJH131" s="63"/>
      <c r="AJI131" s="63"/>
      <c r="AJJ131" s="63"/>
      <c r="AJK131" s="63"/>
      <c r="AJL131" s="63"/>
      <c r="AJM131" s="63"/>
      <c r="AJN131" s="63"/>
      <c r="AJO131" s="63"/>
      <c r="AJP131" s="63"/>
      <c r="AJQ131" s="63"/>
      <c r="AJR131" s="63"/>
      <c r="AJS131" s="63"/>
      <c r="AJT131" s="63"/>
      <c r="AJU131" s="63"/>
      <c r="AJV131" s="63"/>
      <c r="AJW131" s="63"/>
      <c r="AJX131" s="63"/>
      <c r="AJY131" s="63"/>
      <c r="AJZ131" s="63"/>
      <c r="AKA131" s="63"/>
      <c r="AKB131" s="63"/>
      <c r="AKC131" s="63"/>
      <c r="AKD131" s="63"/>
      <c r="AKE131" s="63"/>
      <c r="AKF131" s="63"/>
      <c r="AKG131" s="63"/>
      <c r="AKH131" s="63"/>
      <c r="AKI131" s="63"/>
      <c r="AKJ131" s="63"/>
      <c r="AKK131" s="63"/>
      <c r="AKL131" s="63"/>
      <c r="AKM131" s="63"/>
      <c r="AKN131" s="63"/>
      <c r="AKO131" s="63"/>
      <c r="AKP131" s="63"/>
      <c r="AKQ131" s="63"/>
      <c r="AKR131" s="63"/>
      <c r="AKS131" s="63"/>
      <c r="AKT131" s="63"/>
      <c r="AKU131" s="63"/>
      <c r="AKV131" s="63"/>
      <c r="AKW131" s="63"/>
      <c r="AKX131" s="63"/>
      <c r="AKY131" s="63"/>
      <c r="AKZ131" s="63"/>
      <c r="ALA131" s="63"/>
      <c r="ALB131" s="63"/>
      <c r="ALC131" s="63"/>
      <c r="ALD131" s="63"/>
      <c r="ALE131" s="63"/>
      <c r="ALF131" s="63"/>
      <c r="ALG131" s="63"/>
      <c r="ALH131" s="63"/>
      <c r="ALI131" s="63"/>
      <c r="ALJ131" s="63"/>
      <c r="ALK131" s="63"/>
      <c r="ALL131" s="63"/>
      <c r="ALM131" s="63"/>
      <c r="ALN131" s="63"/>
      <c r="ALO131" s="63"/>
      <c r="ALP131" s="63"/>
      <c r="ALQ131" s="63"/>
      <c r="ALR131" s="63"/>
      <c r="ALS131" s="63"/>
      <c r="ALT131" s="63"/>
      <c r="ALU131" s="63"/>
      <c r="ALV131" s="63"/>
      <c r="ALW131" s="63"/>
      <c r="ALX131" s="63"/>
      <c r="ALY131" s="63"/>
      <c r="ALZ131" s="63"/>
      <c r="AMA131" s="63"/>
      <c r="AMB131" s="63"/>
      <c r="AMC131" s="63"/>
      <c r="AMD131" s="63"/>
      <c r="AME131" s="63"/>
      <c r="AMF131" s="63"/>
      <c r="AMG131" s="63"/>
      <c r="AMH131" s="63"/>
      <c r="AMI131" s="63"/>
      <c r="AMJ131" s="63"/>
      <c r="AMK131" s="63"/>
      <c r="AML131" s="63"/>
      <c r="AMM131" s="63"/>
      <c r="AMN131" s="63"/>
      <c r="AMO131" s="63"/>
      <c r="AMP131" s="63"/>
      <c r="AMQ131" s="63"/>
      <c r="AMR131" s="63"/>
      <c r="AMS131" s="63"/>
      <c r="AMT131" s="63"/>
      <c r="AMU131" s="63"/>
      <c r="AMV131" s="63"/>
      <c r="AMW131" s="63"/>
      <c r="AMX131" s="63"/>
      <c r="AMY131" s="63"/>
      <c r="AMZ131" s="63"/>
      <c r="ANA131" s="63"/>
      <c r="ANB131" s="63"/>
      <c r="ANC131" s="63"/>
      <c r="AND131" s="63"/>
      <c r="ANE131" s="63"/>
      <c r="ANF131" s="63"/>
      <c r="ANG131" s="63"/>
      <c r="ANH131" s="63"/>
      <c r="ANI131" s="63"/>
      <c r="ANJ131" s="63"/>
      <c r="ANK131" s="63"/>
      <c r="ANL131" s="63"/>
      <c r="ANM131" s="63"/>
      <c r="ANN131" s="63"/>
      <c r="ANO131" s="63"/>
      <c r="ANP131" s="63"/>
      <c r="ANQ131" s="63"/>
      <c r="ANR131" s="63"/>
      <c r="ANS131" s="63"/>
      <c r="ANT131" s="63"/>
      <c r="ANU131" s="63"/>
      <c r="ANV131" s="63"/>
      <c r="ANW131" s="63"/>
      <c r="ANX131" s="63"/>
      <c r="ANY131" s="63"/>
      <c r="ANZ131" s="63"/>
      <c r="AOA131" s="63"/>
      <c r="AOB131" s="63"/>
      <c r="AOC131" s="63"/>
      <c r="AOD131" s="63"/>
      <c r="AOE131" s="63"/>
      <c r="AOF131" s="63"/>
      <c r="AOG131" s="63"/>
      <c r="AOH131" s="63"/>
      <c r="AOI131" s="63"/>
      <c r="AOJ131" s="63"/>
      <c r="AOK131" s="63"/>
      <c r="AOL131" s="63"/>
      <c r="AOM131" s="63"/>
      <c r="AON131" s="63"/>
      <c r="AOO131" s="63"/>
      <c r="AOP131" s="63"/>
      <c r="AOQ131" s="63"/>
      <c r="AOR131" s="63"/>
      <c r="AOS131" s="63"/>
      <c r="AOT131" s="63"/>
      <c r="AOU131" s="63"/>
      <c r="AOV131" s="63"/>
      <c r="AOW131" s="63"/>
      <c r="AOX131" s="63"/>
      <c r="AOY131" s="63"/>
      <c r="AOZ131" s="63"/>
      <c r="APA131" s="63"/>
      <c r="APB131" s="63"/>
      <c r="APC131" s="63"/>
      <c r="APD131" s="63"/>
      <c r="APE131" s="63"/>
      <c r="APF131" s="63"/>
      <c r="APG131" s="63"/>
      <c r="APH131" s="63"/>
      <c r="API131" s="63"/>
      <c r="APJ131" s="63"/>
      <c r="APK131" s="63"/>
      <c r="APL131" s="63"/>
      <c r="APM131" s="63"/>
      <c r="APN131" s="63"/>
      <c r="APO131" s="63"/>
      <c r="APP131" s="63"/>
      <c r="APQ131" s="63"/>
      <c r="APR131" s="63"/>
      <c r="APS131" s="63"/>
      <c r="APT131" s="63"/>
      <c r="APU131" s="63"/>
      <c r="APV131" s="63"/>
      <c r="APW131" s="63"/>
      <c r="APX131" s="63"/>
      <c r="APY131" s="63"/>
      <c r="APZ131" s="63"/>
      <c r="AQA131" s="63"/>
      <c r="AQB131" s="63"/>
      <c r="AQC131" s="63"/>
      <c r="AQD131" s="63"/>
      <c r="AQE131" s="63"/>
      <c r="AQF131" s="63"/>
      <c r="AQG131" s="63"/>
      <c r="AQH131" s="63"/>
      <c r="AQI131" s="63"/>
      <c r="AQJ131" s="63"/>
      <c r="AQK131" s="63"/>
      <c r="AQL131" s="63"/>
      <c r="AQM131" s="63"/>
      <c r="AQN131" s="63"/>
      <c r="AQO131" s="63"/>
      <c r="AQP131" s="63"/>
      <c r="AQQ131" s="63"/>
      <c r="AQR131" s="63"/>
      <c r="AQS131" s="63"/>
      <c r="AQT131" s="63"/>
      <c r="AQU131" s="63"/>
      <c r="AQV131" s="63"/>
      <c r="AQW131" s="63"/>
      <c r="AQX131" s="63"/>
      <c r="AQY131" s="63"/>
      <c r="AQZ131" s="63"/>
      <c r="ARA131" s="63"/>
      <c r="ARB131" s="63"/>
      <c r="ARC131" s="63"/>
      <c r="ARD131" s="63"/>
      <c r="ARE131" s="63"/>
      <c r="ARF131" s="63"/>
      <c r="ARG131" s="63"/>
      <c r="ARH131" s="63"/>
      <c r="ARI131" s="63"/>
      <c r="ARJ131" s="63"/>
      <c r="ARK131" s="63"/>
      <c r="ARL131" s="63"/>
      <c r="ARM131" s="63"/>
      <c r="ARN131" s="63"/>
      <c r="ARO131" s="63"/>
      <c r="ARP131" s="63"/>
      <c r="ARQ131" s="63"/>
      <c r="ARR131" s="63"/>
      <c r="ARS131" s="63"/>
      <c r="ART131" s="63"/>
      <c r="ARU131" s="63"/>
      <c r="ARV131" s="63"/>
      <c r="ARW131" s="63"/>
      <c r="ARX131" s="63"/>
      <c r="ARY131" s="63"/>
      <c r="ARZ131" s="63"/>
      <c r="ASA131" s="63"/>
      <c r="ASB131" s="63"/>
      <c r="ASC131" s="63"/>
      <c r="ASD131" s="63"/>
      <c r="ASE131" s="63"/>
      <c r="ASF131" s="63"/>
      <c r="ASG131" s="63"/>
      <c r="ASH131" s="63"/>
      <c r="ASI131" s="63"/>
      <c r="ASJ131" s="63"/>
      <c r="ASK131" s="63"/>
      <c r="ASL131" s="63"/>
      <c r="ASM131" s="63"/>
      <c r="ASN131" s="63"/>
      <c r="ASO131" s="63"/>
      <c r="ASP131" s="63"/>
      <c r="ASQ131" s="63"/>
      <c r="ASR131" s="63"/>
      <c r="ASS131" s="63"/>
      <c r="AST131" s="63"/>
      <c r="ASU131" s="63"/>
      <c r="ASV131" s="63"/>
      <c r="ASW131" s="63"/>
      <c r="ASX131" s="63"/>
      <c r="ASY131" s="63"/>
      <c r="ASZ131" s="63"/>
      <c r="ATA131" s="63"/>
      <c r="ATB131" s="63"/>
      <c r="ATC131" s="63"/>
      <c r="ATD131" s="63"/>
      <c r="ATE131" s="63"/>
      <c r="ATF131" s="63"/>
      <c r="ATG131" s="63"/>
      <c r="ATH131" s="63"/>
      <c r="ATI131" s="63"/>
      <c r="ATJ131" s="63"/>
      <c r="ATK131" s="63"/>
      <c r="ATL131" s="63"/>
      <c r="ATM131" s="63"/>
      <c r="ATN131" s="63"/>
      <c r="ATO131" s="63"/>
      <c r="ATP131" s="63"/>
      <c r="ATQ131" s="63"/>
      <c r="ATR131" s="63"/>
      <c r="ATS131" s="63"/>
      <c r="ATT131" s="63"/>
      <c r="ATU131" s="63"/>
      <c r="ATV131" s="63"/>
      <c r="ATW131" s="63"/>
      <c r="ATX131" s="63"/>
      <c r="ATY131" s="63"/>
      <c r="ATZ131" s="63"/>
      <c r="AUA131" s="63"/>
      <c r="AUB131" s="63"/>
      <c r="AUC131" s="63"/>
      <c r="AUD131" s="63"/>
      <c r="AUE131" s="63"/>
      <c r="AUF131" s="63"/>
      <c r="AUG131" s="63"/>
      <c r="AUH131" s="63"/>
      <c r="AUI131" s="63"/>
      <c r="AUJ131" s="63"/>
      <c r="AUK131" s="63"/>
      <c r="AUL131" s="63"/>
      <c r="AUM131" s="63"/>
      <c r="AUN131" s="63"/>
      <c r="AUO131" s="63"/>
      <c r="AUP131" s="63"/>
      <c r="AUQ131" s="63"/>
      <c r="AUR131" s="63"/>
      <c r="AUS131" s="63"/>
      <c r="AUT131" s="63"/>
      <c r="AUU131" s="63"/>
      <c r="AUV131" s="63"/>
      <c r="AUW131" s="63"/>
      <c r="AUX131" s="63"/>
      <c r="AUY131" s="63"/>
      <c r="AUZ131" s="63"/>
      <c r="AVA131" s="63"/>
      <c r="AVB131" s="63"/>
      <c r="AVC131" s="63"/>
      <c r="AVD131" s="63"/>
      <c r="AVE131" s="63"/>
      <c r="AVF131" s="63"/>
      <c r="AVG131" s="63"/>
      <c r="AVH131" s="63"/>
      <c r="AVI131" s="63"/>
      <c r="AVJ131" s="63"/>
      <c r="AVK131" s="63"/>
      <c r="AVL131" s="63"/>
      <c r="AVM131" s="63"/>
      <c r="AVN131" s="63"/>
      <c r="AVO131" s="63"/>
      <c r="AVP131" s="63"/>
      <c r="AVQ131" s="63"/>
      <c r="AVR131" s="63"/>
      <c r="AVS131" s="63"/>
      <c r="AVT131" s="63"/>
      <c r="AVU131" s="63"/>
      <c r="AVV131" s="63"/>
      <c r="AVW131" s="63"/>
      <c r="AVX131" s="63"/>
      <c r="AVY131" s="63"/>
      <c r="AVZ131" s="63"/>
      <c r="AWA131" s="63"/>
      <c r="AWB131" s="63"/>
      <c r="AWC131" s="63"/>
      <c r="AWD131" s="63"/>
      <c r="AWE131" s="63"/>
      <c r="AWF131" s="63"/>
      <c r="AWG131" s="63"/>
      <c r="AWH131" s="63"/>
      <c r="AWI131" s="63"/>
      <c r="AWJ131" s="63"/>
      <c r="AWK131" s="63"/>
      <c r="AWL131" s="63"/>
      <c r="AWM131" s="63"/>
      <c r="AWN131" s="63"/>
      <c r="AWO131" s="63"/>
      <c r="AWP131" s="63"/>
      <c r="AWQ131" s="63"/>
      <c r="AWR131" s="63"/>
      <c r="AWS131" s="63"/>
      <c r="AWT131" s="63"/>
      <c r="AWU131" s="63"/>
      <c r="AWV131" s="63"/>
      <c r="AWW131" s="63"/>
      <c r="AWX131" s="63"/>
      <c r="AWY131" s="63"/>
      <c r="AWZ131" s="63"/>
      <c r="AXA131" s="63"/>
      <c r="AXB131" s="63"/>
      <c r="AXC131" s="63"/>
      <c r="AXD131" s="63"/>
      <c r="AXE131" s="63"/>
      <c r="AXF131" s="63"/>
      <c r="AXG131" s="63"/>
      <c r="AXH131" s="63"/>
      <c r="AXI131" s="63"/>
      <c r="AXJ131" s="63"/>
      <c r="AXK131" s="63"/>
      <c r="AXL131" s="63"/>
      <c r="AXM131" s="63"/>
      <c r="AXN131" s="63"/>
      <c r="AXO131" s="63"/>
      <c r="AXP131" s="63"/>
      <c r="AXQ131" s="63"/>
      <c r="AXR131" s="63"/>
      <c r="AXS131" s="63"/>
      <c r="AXT131" s="63"/>
      <c r="AXU131" s="63"/>
      <c r="AXV131" s="63"/>
      <c r="AXW131" s="63"/>
      <c r="AXX131" s="63"/>
      <c r="AXY131" s="63"/>
      <c r="AXZ131" s="63"/>
      <c r="AYA131" s="63"/>
      <c r="AYB131" s="63"/>
      <c r="AYC131" s="63"/>
      <c r="AYD131" s="63"/>
      <c r="AYE131" s="63"/>
      <c r="AYF131" s="63"/>
      <c r="AYG131" s="63"/>
      <c r="AYH131" s="63"/>
      <c r="AYI131" s="63"/>
      <c r="AYJ131" s="63"/>
      <c r="AYK131" s="63"/>
      <c r="AYL131" s="63"/>
      <c r="AYM131" s="63"/>
      <c r="AYN131" s="63"/>
      <c r="AYO131" s="63"/>
      <c r="AYP131" s="63"/>
      <c r="AYQ131" s="63"/>
      <c r="AYR131" s="63"/>
      <c r="AYS131" s="63"/>
      <c r="AYT131" s="63"/>
      <c r="AYU131" s="63"/>
      <c r="AYV131" s="63"/>
      <c r="AYW131" s="63"/>
      <c r="AYX131" s="63"/>
      <c r="AYY131" s="63"/>
      <c r="AYZ131" s="63"/>
      <c r="AZA131" s="63"/>
      <c r="AZB131" s="63"/>
      <c r="AZC131" s="63"/>
      <c r="AZD131" s="63"/>
      <c r="AZE131" s="63"/>
      <c r="AZF131" s="63"/>
      <c r="AZG131" s="63"/>
      <c r="AZH131" s="63"/>
      <c r="AZI131" s="63"/>
      <c r="AZJ131" s="63"/>
      <c r="AZK131" s="63"/>
      <c r="AZL131" s="63"/>
      <c r="AZM131" s="63"/>
      <c r="AZN131" s="63"/>
      <c r="AZO131" s="63"/>
      <c r="AZP131" s="63"/>
      <c r="AZQ131" s="63"/>
      <c r="AZR131" s="63"/>
      <c r="AZS131" s="63"/>
      <c r="AZT131" s="63"/>
      <c r="AZU131" s="63"/>
      <c r="AZV131" s="63"/>
      <c r="AZW131" s="63"/>
      <c r="AZX131" s="63"/>
      <c r="AZY131" s="63"/>
      <c r="AZZ131" s="63"/>
      <c r="BAA131" s="63"/>
      <c r="BAB131" s="63"/>
      <c r="BAC131" s="63"/>
      <c r="BAD131" s="63"/>
      <c r="BAE131" s="63"/>
      <c r="BAF131" s="63"/>
      <c r="BAG131" s="63"/>
      <c r="BAH131" s="63"/>
      <c r="BAI131" s="63"/>
      <c r="BAJ131" s="63"/>
      <c r="BAK131" s="63"/>
      <c r="BAL131" s="63"/>
      <c r="BAM131" s="63"/>
      <c r="BAN131" s="63"/>
      <c r="BAO131" s="63"/>
      <c r="BAP131" s="63"/>
      <c r="BAQ131" s="63"/>
      <c r="BAR131" s="63"/>
      <c r="BAS131" s="63"/>
      <c r="BAT131" s="63"/>
      <c r="BAU131" s="63"/>
      <c r="BAV131" s="63"/>
      <c r="BAW131" s="63"/>
      <c r="BAX131" s="63"/>
      <c r="BAY131" s="63"/>
      <c r="BAZ131" s="63"/>
      <c r="BBA131" s="63"/>
      <c r="BBB131" s="63"/>
      <c r="BBC131" s="63"/>
      <c r="BBD131" s="63"/>
      <c r="BBE131" s="63"/>
      <c r="BBF131" s="63"/>
      <c r="BBG131" s="63"/>
      <c r="BBH131" s="63"/>
      <c r="BBI131" s="63"/>
      <c r="BBJ131" s="63"/>
      <c r="BBK131" s="63"/>
      <c r="BBL131" s="63"/>
      <c r="BBM131" s="63"/>
      <c r="BBN131" s="63"/>
      <c r="BBO131" s="63"/>
      <c r="BBP131" s="63"/>
      <c r="BBQ131" s="63"/>
      <c r="BBR131" s="63"/>
      <c r="BBS131" s="63"/>
      <c r="BBT131" s="63"/>
      <c r="BBU131" s="63"/>
      <c r="BBV131" s="63"/>
      <c r="BBW131" s="63"/>
      <c r="BBX131" s="63"/>
      <c r="BBY131" s="63"/>
      <c r="BBZ131" s="63"/>
      <c r="BCA131" s="63"/>
      <c r="BCB131" s="63"/>
      <c r="BCC131" s="63"/>
      <c r="BCD131" s="63"/>
      <c r="BCE131" s="63"/>
      <c r="BCF131" s="63"/>
      <c r="BCG131" s="63"/>
      <c r="BCH131" s="63"/>
      <c r="BCI131" s="63"/>
      <c r="BCJ131" s="63"/>
      <c r="BCK131" s="63"/>
      <c r="BCL131" s="63"/>
      <c r="BCM131" s="63"/>
      <c r="BCN131" s="63"/>
      <c r="BCO131" s="63"/>
      <c r="BCP131" s="63"/>
      <c r="BCQ131" s="63"/>
      <c r="BCR131" s="63"/>
      <c r="BCS131" s="63"/>
      <c r="BCT131" s="63"/>
      <c r="BCU131" s="63"/>
      <c r="BCV131" s="63"/>
      <c r="BCW131" s="63"/>
      <c r="BCX131" s="63"/>
      <c r="BCY131" s="63"/>
      <c r="BCZ131" s="63"/>
      <c r="BDA131" s="63"/>
      <c r="BDB131" s="63"/>
      <c r="BDC131" s="63"/>
      <c r="BDD131" s="63"/>
      <c r="BDE131" s="63"/>
      <c r="BDF131" s="63"/>
      <c r="BDG131" s="63"/>
      <c r="BDH131" s="63"/>
      <c r="BDI131" s="63"/>
      <c r="BDJ131" s="63"/>
      <c r="BDK131" s="63"/>
      <c r="BDL131" s="63"/>
      <c r="BDM131" s="63"/>
      <c r="BDN131" s="63"/>
      <c r="BDO131" s="63"/>
      <c r="BDP131" s="63"/>
      <c r="BDQ131" s="63"/>
      <c r="BDR131" s="63"/>
      <c r="BDS131" s="63"/>
      <c r="BDT131" s="63"/>
      <c r="BDU131" s="63"/>
      <c r="BDV131" s="63"/>
      <c r="BDW131" s="63"/>
      <c r="BDX131" s="63"/>
      <c r="BDY131" s="63"/>
      <c r="BDZ131" s="63"/>
      <c r="BEA131" s="63"/>
      <c r="BEB131" s="63"/>
      <c r="BEC131" s="63"/>
      <c r="BED131" s="63"/>
      <c r="BEE131" s="63"/>
      <c r="BEF131" s="63"/>
      <c r="BEG131" s="63"/>
      <c r="BEH131" s="63"/>
      <c r="BEI131" s="63"/>
      <c r="BEJ131" s="63"/>
      <c r="BEK131" s="63"/>
      <c r="BEL131" s="63"/>
      <c r="BEM131" s="63"/>
      <c r="BEN131" s="63"/>
      <c r="BEO131" s="63"/>
      <c r="BEP131" s="63"/>
      <c r="BEQ131" s="63"/>
      <c r="BER131" s="63"/>
      <c r="BES131" s="63"/>
      <c r="BET131" s="63"/>
      <c r="BEU131" s="63"/>
      <c r="BEV131" s="63"/>
      <c r="BEW131" s="63"/>
      <c r="BEX131" s="63"/>
      <c r="BEY131" s="63"/>
      <c r="BEZ131" s="63"/>
      <c r="BFA131" s="63"/>
      <c r="BFB131" s="63"/>
      <c r="BFC131" s="63"/>
      <c r="BFD131" s="63"/>
      <c r="BFE131" s="63"/>
      <c r="BFF131" s="63"/>
      <c r="BFG131" s="63"/>
      <c r="BFH131" s="63"/>
      <c r="BFI131" s="63"/>
      <c r="BFJ131" s="63"/>
      <c r="BFK131" s="63"/>
      <c r="BFL131" s="63"/>
      <c r="BFM131" s="63"/>
      <c r="BFN131" s="63"/>
      <c r="BFO131" s="63"/>
      <c r="BFP131" s="63"/>
      <c r="BFQ131" s="63"/>
      <c r="BFR131" s="63"/>
      <c r="BFS131" s="63"/>
      <c r="BFT131" s="63"/>
      <c r="BFU131" s="63"/>
      <c r="BFV131" s="63"/>
      <c r="BFW131" s="63"/>
      <c r="BFX131" s="63"/>
      <c r="BFY131" s="63"/>
      <c r="BFZ131" s="63"/>
      <c r="BGA131" s="63"/>
      <c r="BGB131" s="63"/>
      <c r="BGC131" s="63"/>
      <c r="BGD131" s="63"/>
      <c r="BGE131" s="63"/>
      <c r="BGF131" s="63"/>
      <c r="BGG131" s="63"/>
      <c r="BGH131" s="63"/>
      <c r="BGI131" s="63"/>
      <c r="BGJ131" s="63"/>
      <c r="BGK131" s="63"/>
      <c r="BGL131" s="63"/>
      <c r="BGM131" s="63"/>
      <c r="BGN131" s="63"/>
      <c r="BGO131" s="63"/>
      <c r="BGP131" s="63"/>
      <c r="BGQ131" s="63"/>
      <c r="BGR131" s="63"/>
      <c r="BGS131" s="63"/>
      <c r="BGT131" s="63"/>
      <c r="BGU131" s="63"/>
      <c r="BGV131" s="63"/>
      <c r="BGW131" s="63"/>
      <c r="BGX131" s="63"/>
      <c r="BGY131" s="63"/>
      <c r="BGZ131" s="63"/>
      <c r="BHA131" s="63"/>
      <c r="BHB131" s="63"/>
      <c r="BHC131" s="63"/>
      <c r="BHD131" s="63"/>
      <c r="BHE131" s="63"/>
      <c r="BHF131" s="63"/>
      <c r="BHG131" s="63"/>
      <c r="BHH131" s="63"/>
      <c r="BHI131" s="63"/>
      <c r="BHJ131" s="63"/>
      <c r="BHK131" s="63"/>
      <c r="BHL131" s="63"/>
      <c r="BHM131" s="63"/>
      <c r="BHN131" s="63"/>
      <c r="BHO131" s="63"/>
      <c r="BHP131" s="63"/>
      <c r="BHQ131" s="63"/>
      <c r="BHR131" s="63"/>
      <c r="BHS131" s="63"/>
      <c r="BHT131" s="63"/>
      <c r="BHU131" s="63"/>
      <c r="BHV131" s="63"/>
      <c r="BHW131" s="63"/>
      <c r="BHX131" s="63"/>
      <c r="BHY131" s="63"/>
      <c r="BHZ131" s="63"/>
      <c r="BIA131" s="63"/>
      <c r="BIB131" s="63"/>
      <c r="BIC131" s="63"/>
      <c r="BID131" s="63"/>
      <c r="BIE131" s="63"/>
      <c r="BIF131" s="63"/>
      <c r="BIG131" s="63"/>
      <c r="BIH131" s="63"/>
      <c r="BII131" s="63"/>
      <c r="BIJ131" s="63"/>
      <c r="BIK131" s="63"/>
      <c r="BIL131" s="63"/>
      <c r="BIM131" s="63"/>
      <c r="BIN131" s="63"/>
      <c r="BIO131" s="63"/>
      <c r="BIP131" s="63"/>
      <c r="BIQ131" s="63"/>
      <c r="BIR131" s="63"/>
      <c r="BIS131" s="63"/>
      <c r="BIT131" s="63"/>
      <c r="BIU131" s="63"/>
      <c r="BIV131" s="63"/>
      <c r="BIW131" s="63"/>
      <c r="BIX131" s="63"/>
      <c r="BIY131" s="63"/>
      <c r="BIZ131" s="63"/>
      <c r="BJA131" s="63"/>
      <c r="BJB131" s="63"/>
      <c r="BJC131" s="63"/>
      <c r="BJD131" s="63"/>
      <c r="BJE131" s="63"/>
      <c r="BJF131" s="63"/>
      <c r="BJG131" s="63"/>
      <c r="BJH131" s="63"/>
      <c r="BJI131" s="63"/>
      <c r="BJJ131" s="63"/>
      <c r="BJK131" s="63"/>
      <c r="BJL131" s="63"/>
      <c r="BJM131" s="63"/>
      <c r="BJN131" s="63"/>
      <c r="BJO131" s="63"/>
      <c r="BJP131" s="63"/>
      <c r="BJQ131" s="63"/>
      <c r="BJR131" s="63"/>
      <c r="BJS131" s="63"/>
      <c r="BJT131" s="63"/>
      <c r="BJU131" s="63"/>
      <c r="BJV131" s="63"/>
      <c r="BJW131" s="63"/>
      <c r="BJX131" s="63"/>
      <c r="BJY131" s="63"/>
      <c r="BJZ131" s="63"/>
      <c r="BKA131" s="63"/>
      <c r="BKB131" s="63"/>
      <c r="BKC131" s="63"/>
      <c r="BKD131" s="63"/>
      <c r="BKE131" s="63"/>
      <c r="BKF131" s="63"/>
      <c r="BKG131" s="63"/>
      <c r="BKH131" s="63"/>
      <c r="BKI131" s="63"/>
      <c r="BKJ131" s="63"/>
      <c r="BKK131" s="63"/>
      <c r="BKL131" s="63"/>
      <c r="BKM131" s="63"/>
      <c r="BKN131" s="63"/>
      <c r="BKO131" s="63"/>
      <c r="BKP131" s="63"/>
      <c r="BKQ131" s="63"/>
      <c r="BKR131" s="63"/>
      <c r="BKS131" s="63"/>
      <c r="BKT131" s="63"/>
      <c r="BKU131" s="63"/>
      <c r="BKV131" s="63"/>
      <c r="BKW131" s="63"/>
      <c r="BKX131" s="63"/>
      <c r="BKY131" s="63"/>
      <c r="BKZ131" s="63"/>
      <c r="BLA131" s="63"/>
      <c r="BLB131" s="63"/>
      <c r="BLC131" s="63"/>
      <c r="BLD131" s="63"/>
      <c r="BLE131" s="63"/>
      <c r="BLF131" s="63"/>
      <c r="BLG131" s="63"/>
      <c r="BLH131" s="63"/>
      <c r="BLI131" s="63"/>
      <c r="BLJ131" s="63"/>
      <c r="BLK131" s="63"/>
      <c r="BLL131" s="63"/>
      <c r="BLM131" s="63"/>
      <c r="BLN131" s="63"/>
      <c r="BLO131" s="63"/>
      <c r="BLP131" s="63"/>
      <c r="BLQ131" s="63"/>
      <c r="BLR131" s="63"/>
      <c r="BLS131" s="63"/>
      <c r="BLT131" s="63"/>
      <c r="BLU131" s="63"/>
      <c r="BLV131" s="63"/>
      <c r="BLW131" s="63"/>
      <c r="BLX131" s="63"/>
      <c r="BLY131" s="63"/>
      <c r="BLZ131" s="63"/>
      <c r="BMA131" s="63"/>
      <c r="BMB131" s="63"/>
      <c r="BMC131" s="63"/>
      <c r="BMD131" s="63"/>
      <c r="BME131" s="63"/>
      <c r="BMF131" s="63"/>
      <c r="BMG131" s="63"/>
      <c r="BMH131" s="63"/>
      <c r="BMI131" s="63"/>
      <c r="BMJ131" s="63"/>
      <c r="BMK131" s="63"/>
      <c r="BML131" s="63"/>
      <c r="BMM131" s="63"/>
      <c r="BMN131" s="63"/>
      <c r="BMO131" s="63"/>
      <c r="BMP131" s="63"/>
      <c r="BMQ131" s="63"/>
      <c r="BMR131" s="63"/>
      <c r="BMS131" s="63"/>
      <c r="BMT131" s="63"/>
      <c r="BMU131" s="63"/>
      <c r="BMV131" s="63"/>
      <c r="BMW131" s="63"/>
      <c r="BMX131" s="63"/>
      <c r="BMY131" s="63"/>
      <c r="BMZ131" s="63"/>
      <c r="BNA131" s="63"/>
      <c r="BNB131" s="63"/>
      <c r="BNC131" s="63"/>
      <c r="BND131" s="63"/>
      <c r="BNE131" s="63"/>
      <c r="BNF131" s="63"/>
      <c r="BNG131" s="63"/>
      <c r="BNH131" s="63"/>
      <c r="BNI131" s="63"/>
      <c r="BNJ131" s="63"/>
      <c r="BNK131" s="63"/>
      <c r="BNL131" s="63"/>
      <c r="BNM131" s="63"/>
      <c r="BNN131" s="63"/>
      <c r="BNO131" s="63"/>
      <c r="BNP131" s="63"/>
      <c r="BNQ131" s="63"/>
      <c r="BNR131" s="63"/>
      <c r="BNS131" s="63"/>
      <c r="BNT131" s="63"/>
      <c r="BNU131" s="63"/>
      <c r="BNV131" s="63"/>
      <c r="BNW131" s="63"/>
      <c r="BNX131" s="63"/>
      <c r="BNY131" s="63"/>
      <c r="BNZ131" s="63"/>
      <c r="BOA131" s="63"/>
      <c r="BOB131" s="63"/>
      <c r="BOC131" s="63"/>
      <c r="BOD131" s="63"/>
      <c r="BOE131" s="63"/>
      <c r="BOF131" s="63"/>
      <c r="BOG131" s="63"/>
      <c r="BOH131" s="63"/>
      <c r="BOI131" s="63"/>
      <c r="BOJ131" s="63"/>
      <c r="BOK131" s="63"/>
      <c r="BOL131" s="63"/>
      <c r="BOM131" s="63"/>
      <c r="BON131" s="63"/>
      <c r="BOO131" s="63"/>
      <c r="BOP131" s="63"/>
      <c r="BOQ131" s="63"/>
      <c r="BOR131" s="63"/>
      <c r="BOS131" s="63"/>
      <c r="BOT131" s="63"/>
      <c r="BOU131" s="63"/>
      <c r="BOV131" s="63"/>
      <c r="BOW131" s="63"/>
      <c r="BOX131" s="63"/>
      <c r="BOY131" s="63"/>
      <c r="BOZ131" s="63"/>
      <c r="BPA131" s="63"/>
      <c r="BPB131" s="63"/>
      <c r="BPC131" s="63"/>
      <c r="BPD131" s="63"/>
      <c r="BPE131" s="63"/>
      <c r="BPF131" s="63"/>
      <c r="BPG131" s="63"/>
      <c r="BPH131" s="63"/>
      <c r="BPI131" s="63"/>
      <c r="BPJ131" s="63"/>
      <c r="BPK131" s="63"/>
      <c r="BPL131" s="63"/>
      <c r="BPM131" s="63"/>
      <c r="BPN131" s="63"/>
      <c r="BPO131" s="63"/>
      <c r="BPP131" s="63"/>
      <c r="BPQ131" s="63"/>
      <c r="BPR131" s="63"/>
      <c r="BPS131" s="63"/>
      <c r="BPT131" s="63"/>
      <c r="BPU131" s="63"/>
      <c r="BPV131" s="63"/>
      <c r="BPW131" s="63"/>
      <c r="BPX131" s="63"/>
      <c r="BPY131" s="63"/>
      <c r="BPZ131" s="63"/>
      <c r="BQA131" s="63"/>
      <c r="BQB131" s="63"/>
      <c r="BQC131" s="63"/>
      <c r="BQD131" s="63"/>
      <c r="BQE131" s="63"/>
      <c r="BQF131" s="63"/>
      <c r="BQG131" s="63"/>
      <c r="BQH131" s="63"/>
      <c r="BQI131" s="63"/>
      <c r="BQJ131" s="63"/>
      <c r="BQK131" s="63"/>
      <c r="BQL131" s="63"/>
      <c r="BQM131" s="63"/>
      <c r="BQN131" s="63"/>
      <c r="BQO131" s="63"/>
      <c r="BQP131" s="63"/>
      <c r="BQQ131" s="63"/>
      <c r="BQR131" s="63"/>
      <c r="BQS131" s="63"/>
      <c r="BQT131" s="63"/>
      <c r="BQU131" s="63"/>
      <c r="BQV131" s="63"/>
      <c r="BQW131" s="63"/>
      <c r="BQX131" s="63"/>
      <c r="BQY131" s="63"/>
      <c r="BQZ131" s="63"/>
      <c r="BRA131" s="63"/>
      <c r="BRB131" s="63"/>
      <c r="BRC131" s="63"/>
      <c r="BRD131" s="63"/>
      <c r="BRE131" s="63"/>
      <c r="BRF131" s="63"/>
      <c r="BRG131" s="63"/>
      <c r="BRH131" s="63"/>
      <c r="BRI131" s="63"/>
      <c r="BRJ131" s="63"/>
      <c r="BRK131" s="63"/>
      <c r="BRL131" s="63"/>
      <c r="BRM131" s="63"/>
      <c r="BRN131" s="63"/>
      <c r="BRO131" s="63"/>
      <c r="BRP131" s="63"/>
      <c r="BRQ131" s="63"/>
      <c r="BRR131" s="63"/>
      <c r="BRS131" s="63"/>
      <c r="BRT131" s="63"/>
      <c r="BRU131" s="63"/>
      <c r="BRV131" s="63"/>
      <c r="BRW131" s="63"/>
      <c r="BRX131" s="63"/>
      <c r="BRY131" s="63"/>
      <c r="BRZ131" s="63"/>
      <c r="BSA131" s="63"/>
      <c r="BSB131" s="63"/>
      <c r="BSC131" s="63"/>
      <c r="BSD131" s="63"/>
      <c r="BSE131" s="63"/>
      <c r="BSF131" s="63"/>
      <c r="BSG131" s="63"/>
      <c r="BSH131" s="63"/>
      <c r="BSI131" s="63"/>
      <c r="BSJ131" s="63"/>
      <c r="BSK131" s="63"/>
      <c r="BSL131" s="63"/>
      <c r="BSM131" s="63"/>
      <c r="BSN131" s="63"/>
      <c r="BSO131" s="63"/>
      <c r="BSP131" s="63"/>
      <c r="BSQ131" s="63"/>
      <c r="BSR131" s="63"/>
      <c r="BSS131" s="63"/>
      <c r="BST131" s="63"/>
      <c r="BSU131" s="63"/>
      <c r="BSV131" s="63"/>
      <c r="BSW131" s="63"/>
      <c r="BSX131" s="63"/>
      <c r="BSY131" s="63"/>
      <c r="BSZ131" s="63"/>
      <c r="BTA131" s="63"/>
      <c r="BTB131" s="63"/>
      <c r="BTC131" s="63"/>
      <c r="BTD131" s="63"/>
      <c r="BTE131" s="63"/>
      <c r="BTF131" s="63"/>
      <c r="BTG131" s="63"/>
      <c r="BTH131" s="63"/>
      <c r="BTI131" s="63"/>
      <c r="BTJ131" s="63"/>
      <c r="BTK131" s="63"/>
      <c r="BTL131" s="63"/>
      <c r="BTM131" s="63"/>
      <c r="BTN131" s="63"/>
      <c r="BTO131" s="63"/>
      <c r="BTP131" s="63"/>
      <c r="BTQ131" s="63"/>
      <c r="BTR131" s="63"/>
      <c r="BTS131" s="63"/>
      <c r="BTT131" s="63"/>
      <c r="BTU131" s="63"/>
      <c r="BTV131" s="63"/>
      <c r="BTW131" s="63"/>
      <c r="BTX131" s="63"/>
      <c r="BTY131" s="63"/>
      <c r="BTZ131" s="63"/>
      <c r="BUA131" s="63"/>
      <c r="BUB131" s="63"/>
      <c r="BUC131" s="63"/>
      <c r="BUD131" s="63"/>
      <c r="BUE131" s="63"/>
      <c r="BUF131" s="63"/>
      <c r="BUG131" s="63"/>
      <c r="BUH131" s="63"/>
      <c r="BUI131" s="63"/>
      <c r="BUJ131" s="63"/>
      <c r="BUK131" s="63"/>
      <c r="BUL131" s="63"/>
      <c r="BUM131" s="63"/>
      <c r="BUN131" s="63"/>
      <c r="BUO131" s="63"/>
      <c r="BUP131" s="63"/>
      <c r="BUQ131" s="63"/>
      <c r="BUR131" s="63"/>
      <c r="BUS131" s="63"/>
      <c r="BUT131" s="63"/>
      <c r="BUU131" s="63"/>
      <c r="BUV131" s="63"/>
      <c r="BUW131" s="63"/>
      <c r="BUX131" s="63"/>
      <c r="BUY131" s="63"/>
      <c r="BUZ131" s="63"/>
      <c r="BVA131" s="63"/>
      <c r="BVB131" s="63"/>
      <c r="BVC131" s="63"/>
      <c r="BVD131" s="63"/>
      <c r="BVE131" s="63"/>
      <c r="BVF131" s="63"/>
      <c r="BVG131" s="63"/>
      <c r="BVH131" s="63"/>
      <c r="BVI131" s="63"/>
      <c r="BVJ131" s="63"/>
      <c r="BVK131" s="63"/>
      <c r="BVL131" s="63"/>
      <c r="BVM131" s="63"/>
      <c r="BVN131" s="63"/>
      <c r="BVO131" s="63"/>
      <c r="BVP131" s="63"/>
      <c r="BVQ131" s="63"/>
      <c r="BVR131" s="63"/>
      <c r="BVS131" s="63"/>
      <c r="BVT131" s="63"/>
      <c r="BVU131" s="63"/>
      <c r="BVV131" s="63"/>
      <c r="BVW131" s="63"/>
      <c r="BVX131" s="63"/>
      <c r="BVY131" s="63"/>
      <c r="BVZ131" s="63"/>
      <c r="BWA131" s="63"/>
      <c r="BWB131" s="63"/>
      <c r="BWC131" s="63"/>
      <c r="BWD131" s="63"/>
      <c r="BWE131" s="63"/>
      <c r="BWF131" s="63"/>
      <c r="BWG131" s="63"/>
      <c r="BWH131" s="63"/>
      <c r="BWI131" s="63"/>
      <c r="BWJ131" s="63"/>
      <c r="BWK131" s="63"/>
      <c r="BWL131" s="63"/>
      <c r="BWM131" s="63"/>
      <c r="BWN131" s="63"/>
      <c r="BWO131" s="63"/>
      <c r="BWP131" s="63"/>
      <c r="BWQ131" s="63"/>
      <c r="BWR131" s="63"/>
      <c r="BWS131" s="63"/>
      <c r="BWT131" s="63"/>
      <c r="BWU131" s="63"/>
      <c r="BWV131" s="63"/>
      <c r="BWW131" s="63"/>
      <c r="BWX131" s="63"/>
      <c r="BWY131" s="63"/>
      <c r="BWZ131" s="63"/>
      <c r="BXA131" s="63"/>
      <c r="BXB131" s="63"/>
      <c r="BXC131" s="63"/>
      <c r="BXD131" s="63"/>
      <c r="BXE131" s="63"/>
      <c r="BXF131" s="63"/>
      <c r="BXG131" s="63"/>
      <c r="BXH131" s="63"/>
      <c r="BXI131" s="63"/>
      <c r="BXJ131" s="63"/>
      <c r="BXK131" s="63"/>
      <c r="BXL131" s="63"/>
      <c r="BXM131" s="63"/>
      <c r="BXN131" s="63"/>
      <c r="BXO131" s="63"/>
      <c r="BXP131" s="63"/>
      <c r="BXQ131" s="63"/>
      <c r="BXR131" s="63"/>
      <c r="BXS131" s="63"/>
      <c r="BXT131" s="63"/>
      <c r="BXU131" s="63"/>
      <c r="BXV131" s="63"/>
      <c r="BXW131" s="63"/>
      <c r="BXX131" s="63"/>
      <c r="BXY131" s="63"/>
      <c r="BXZ131" s="63"/>
      <c r="BYA131" s="63"/>
      <c r="BYB131" s="63"/>
      <c r="BYC131" s="63"/>
      <c r="BYD131" s="63"/>
      <c r="BYE131" s="63"/>
      <c r="BYF131" s="63"/>
      <c r="BYG131" s="63"/>
      <c r="BYH131" s="63"/>
      <c r="BYI131" s="63"/>
      <c r="BYJ131" s="63"/>
      <c r="BYK131" s="63"/>
      <c r="BYL131" s="63"/>
      <c r="BYM131" s="63"/>
      <c r="BYN131" s="63"/>
      <c r="BYO131" s="63"/>
      <c r="BYP131" s="63"/>
      <c r="BYQ131" s="63"/>
      <c r="BYR131" s="63"/>
      <c r="BYS131" s="63"/>
      <c r="BYT131" s="63"/>
      <c r="BYU131" s="63"/>
      <c r="BYV131" s="63"/>
      <c r="BYW131" s="63"/>
      <c r="BYX131" s="63"/>
      <c r="BYY131" s="63"/>
      <c r="BYZ131" s="63"/>
      <c r="BZA131" s="63"/>
      <c r="BZB131" s="63"/>
      <c r="BZC131" s="63"/>
      <c r="BZD131" s="63"/>
      <c r="BZE131" s="63"/>
      <c r="BZF131" s="63"/>
      <c r="BZG131" s="63"/>
      <c r="BZH131" s="63"/>
      <c r="BZI131" s="63"/>
      <c r="BZJ131" s="63"/>
      <c r="BZK131" s="63"/>
      <c r="BZL131" s="63"/>
      <c r="BZM131" s="63"/>
      <c r="BZN131" s="63"/>
      <c r="BZO131" s="63"/>
      <c r="BZP131" s="63"/>
      <c r="BZQ131" s="63"/>
      <c r="BZR131" s="63"/>
      <c r="BZS131" s="63"/>
      <c r="BZT131" s="63"/>
      <c r="BZU131" s="63"/>
      <c r="BZV131" s="63"/>
      <c r="BZW131" s="63"/>
      <c r="BZX131" s="63"/>
      <c r="BZY131" s="63"/>
      <c r="BZZ131" s="63"/>
      <c r="CAA131" s="63"/>
      <c r="CAB131" s="63"/>
      <c r="CAC131" s="63"/>
      <c r="CAD131" s="63"/>
      <c r="CAE131" s="63"/>
      <c r="CAF131" s="63"/>
      <c r="CAG131" s="63"/>
      <c r="CAH131" s="63"/>
      <c r="CAI131" s="63"/>
      <c r="CAJ131" s="63"/>
      <c r="CAK131" s="63"/>
      <c r="CAL131" s="63"/>
      <c r="CAM131" s="63"/>
      <c r="CAN131" s="63"/>
      <c r="CAO131" s="63"/>
      <c r="CAP131" s="63"/>
      <c r="CAQ131" s="63"/>
      <c r="CAR131" s="63"/>
      <c r="CAS131" s="63"/>
      <c r="CAT131" s="63"/>
      <c r="CAU131" s="63"/>
      <c r="CAV131" s="63"/>
      <c r="CAW131" s="63"/>
      <c r="CAX131" s="63"/>
      <c r="CAY131" s="63"/>
      <c r="CAZ131" s="63"/>
      <c r="CBA131" s="63"/>
      <c r="CBB131" s="63"/>
      <c r="CBC131" s="63"/>
      <c r="CBD131" s="63"/>
      <c r="CBE131" s="63"/>
      <c r="CBF131" s="63"/>
      <c r="CBG131" s="63"/>
      <c r="CBH131" s="63"/>
      <c r="CBI131" s="63"/>
      <c r="CBJ131" s="63"/>
      <c r="CBK131" s="63"/>
      <c r="CBL131" s="63"/>
      <c r="CBM131" s="63"/>
      <c r="CBN131" s="63"/>
      <c r="CBO131" s="63"/>
      <c r="CBP131" s="63"/>
      <c r="CBQ131" s="63"/>
      <c r="CBR131" s="63"/>
      <c r="CBS131" s="63"/>
      <c r="CBT131" s="63"/>
      <c r="CBU131" s="63"/>
      <c r="CBV131" s="63"/>
      <c r="CBW131" s="63"/>
      <c r="CBX131" s="63"/>
      <c r="CBY131" s="63"/>
      <c r="CBZ131" s="63"/>
      <c r="CCA131" s="63"/>
      <c r="CCB131" s="63"/>
      <c r="CCC131" s="63"/>
      <c r="CCD131" s="63"/>
      <c r="CCE131" s="63"/>
      <c r="CCF131" s="63"/>
      <c r="CCG131" s="63"/>
      <c r="CCH131" s="63"/>
      <c r="CCI131" s="63"/>
      <c r="CCJ131" s="63"/>
      <c r="CCK131" s="63"/>
      <c r="CCL131" s="63"/>
      <c r="CCM131" s="63"/>
      <c r="CCN131" s="63"/>
      <c r="CCO131" s="63"/>
      <c r="CCP131" s="63"/>
      <c r="CCQ131" s="63"/>
      <c r="CCR131" s="63"/>
      <c r="CCS131" s="63"/>
      <c r="CCT131" s="63"/>
      <c r="CCU131" s="63"/>
      <c r="CCV131" s="63"/>
      <c r="CCW131" s="63"/>
      <c r="CCX131" s="63"/>
      <c r="CCY131" s="63"/>
      <c r="CCZ131" s="63"/>
      <c r="CDA131" s="63"/>
      <c r="CDB131" s="63"/>
      <c r="CDC131" s="63"/>
      <c r="CDD131" s="63"/>
      <c r="CDE131" s="63"/>
      <c r="CDF131" s="63"/>
      <c r="CDG131" s="63"/>
      <c r="CDH131" s="63"/>
      <c r="CDI131" s="63"/>
      <c r="CDJ131" s="63"/>
      <c r="CDK131" s="63"/>
      <c r="CDL131" s="63"/>
      <c r="CDM131" s="63"/>
      <c r="CDN131" s="63"/>
      <c r="CDO131" s="63"/>
      <c r="CDP131" s="63"/>
      <c r="CDQ131" s="63"/>
      <c r="CDR131" s="63"/>
      <c r="CDS131" s="63"/>
      <c r="CDT131" s="63"/>
      <c r="CDU131" s="63"/>
      <c r="CDV131" s="63"/>
      <c r="CDW131" s="63"/>
      <c r="CDX131" s="63"/>
      <c r="CDY131" s="63"/>
      <c r="CDZ131" s="63"/>
      <c r="CEA131" s="63"/>
      <c r="CEB131" s="63"/>
      <c r="CEC131" s="63"/>
      <c r="CED131" s="63"/>
      <c r="CEE131" s="63"/>
      <c r="CEF131" s="63"/>
      <c r="CEG131" s="63"/>
      <c r="CEH131" s="63"/>
      <c r="CEI131" s="63"/>
      <c r="CEJ131" s="63"/>
      <c r="CEK131" s="63"/>
      <c r="CEL131" s="63"/>
      <c r="CEM131" s="63"/>
      <c r="CEN131" s="63"/>
      <c r="CEO131" s="63"/>
      <c r="CEP131" s="63"/>
      <c r="CEQ131" s="63"/>
      <c r="CER131" s="63"/>
      <c r="CES131" s="63"/>
      <c r="CET131" s="63"/>
      <c r="CEU131" s="63"/>
      <c r="CEV131" s="63"/>
      <c r="CEW131" s="63"/>
      <c r="CEX131" s="63"/>
      <c r="CEY131" s="63"/>
      <c r="CEZ131" s="63"/>
      <c r="CFA131" s="63"/>
      <c r="CFB131" s="63"/>
      <c r="CFC131" s="63"/>
      <c r="CFD131" s="63"/>
      <c r="CFE131" s="63"/>
      <c r="CFF131" s="63"/>
      <c r="CFG131" s="63"/>
      <c r="CFH131" s="63"/>
      <c r="CFI131" s="63"/>
      <c r="CFJ131" s="63"/>
      <c r="CFK131" s="63"/>
      <c r="CFL131" s="63"/>
      <c r="CFM131" s="63"/>
      <c r="CFN131" s="63"/>
      <c r="CFO131" s="63"/>
      <c r="CFP131" s="63"/>
      <c r="CFQ131" s="63"/>
      <c r="CFR131" s="63"/>
      <c r="CFS131" s="63"/>
      <c r="CFT131" s="63"/>
      <c r="CFU131" s="63"/>
      <c r="CFV131" s="63"/>
      <c r="CFW131" s="63"/>
      <c r="CFX131" s="63"/>
      <c r="CFY131" s="63"/>
      <c r="CFZ131" s="63"/>
      <c r="CGA131" s="63"/>
      <c r="CGB131" s="63"/>
      <c r="CGC131" s="63"/>
      <c r="CGD131" s="63"/>
      <c r="CGE131" s="63"/>
      <c r="CGF131" s="63"/>
      <c r="CGG131" s="63"/>
      <c r="CGH131" s="63"/>
      <c r="CGI131" s="63"/>
      <c r="CGJ131" s="63"/>
      <c r="CGK131" s="63"/>
      <c r="CGL131" s="63"/>
      <c r="CGM131" s="63"/>
      <c r="CGN131" s="63"/>
      <c r="CGO131" s="63"/>
      <c r="CGP131" s="63"/>
      <c r="CGQ131" s="63"/>
      <c r="CGR131" s="63"/>
      <c r="CGS131" s="63"/>
      <c r="CGT131" s="63"/>
      <c r="CGU131" s="63"/>
      <c r="CGV131" s="63"/>
      <c r="CGW131" s="63"/>
      <c r="CGX131" s="63"/>
      <c r="CGY131" s="63"/>
      <c r="CGZ131" s="63"/>
      <c r="CHA131" s="63"/>
      <c r="CHB131" s="63"/>
      <c r="CHC131" s="63"/>
      <c r="CHD131" s="63"/>
      <c r="CHE131" s="63"/>
      <c r="CHF131" s="63"/>
      <c r="CHG131" s="63"/>
      <c r="CHH131" s="63"/>
      <c r="CHI131" s="63"/>
      <c r="CHJ131" s="63"/>
      <c r="CHK131" s="63"/>
      <c r="CHL131" s="63"/>
      <c r="CHM131" s="63"/>
      <c r="CHN131" s="63"/>
      <c r="CHO131" s="63"/>
      <c r="CHP131" s="63"/>
      <c r="CHQ131" s="63"/>
      <c r="CHR131" s="63"/>
      <c r="CHS131" s="63"/>
      <c r="CHT131" s="63"/>
      <c r="CHU131" s="63"/>
      <c r="CHV131" s="63"/>
      <c r="CHW131" s="63"/>
      <c r="CHX131" s="63"/>
      <c r="CHY131" s="63"/>
      <c r="CHZ131" s="63"/>
      <c r="CIA131" s="63"/>
      <c r="CIB131" s="63"/>
      <c r="CIC131" s="63"/>
      <c r="CID131" s="63"/>
      <c r="CIE131" s="63"/>
      <c r="CIF131" s="63"/>
      <c r="CIG131" s="63"/>
      <c r="CIH131" s="63"/>
      <c r="CII131" s="63"/>
      <c r="CIJ131" s="63"/>
      <c r="CIK131" s="63"/>
      <c r="CIL131" s="63"/>
      <c r="CIM131" s="63"/>
      <c r="CIN131" s="63"/>
      <c r="CIO131" s="63"/>
      <c r="CIP131" s="63"/>
      <c r="CIQ131" s="63"/>
      <c r="CIR131" s="63"/>
      <c r="CIS131" s="63"/>
      <c r="CIT131" s="63"/>
      <c r="CIU131" s="63"/>
      <c r="CIV131" s="63"/>
      <c r="CIW131" s="63"/>
      <c r="CIX131" s="63"/>
      <c r="CIY131" s="63"/>
      <c r="CIZ131" s="63"/>
      <c r="CJA131" s="63"/>
      <c r="CJB131" s="63"/>
      <c r="CJC131" s="63"/>
      <c r="CJD131" s="63"/>
      <c r="CJE131" s="63"/>
      <c r="CJF131" s="63"/>
      <c r="CJG131" s="63"/>
      <c r="CJH131" s="63"/>
      <c r="CJI131" s="63"/>
      <c r="CJJ131" s="63"/>
      <c r="CJK131" s="63"/>
      <c r="CJL131" s="63"/>
      <c r="CJM131" s="63"/>
      <c r="CJN131" s="63"/>
      <c r="CJO131" s="63"/>
      <c r="CJP131" s="63"/>
      <c r="CJQ131" s="63"/>
      <c r="CJR131" s="63"/>
      <c r="CJS131" s="63"/>
      <c r="CJT131" s="63"/>
      <c r="CJU131" s="63"/>
      <c r="CJV131" s="63"/>
      <c r="CJW131" s="63"/>
      <c r="CJX131" s="63"/>
      <c r="CJY131" s="63"/>
      <c r="CJZ131" s="63"/>
      <c r="CKA131" s="63"/>
      <c r="CKB131" s="63"/>
      <c r="CKC131" s="63"/>
      <c r="CKD131" s="63"/>
      <c r="CKE131" s="63"/>
      <c r="CKF131" s="63"/>
      <c r="CKG131" s="63"/>
      <c r="CKH131" s="63"/>
      <c r="CKI131" s="63"/>
      <c r="CKJ131" s="63"/>
      <c r="CKK131" s="63"/>
      <c r="CKL131" s="63"/>
      <c r="CKM131" s="63"/>
      <c r="CKN131" s="63"/>
      <c r="CKO131" s="63"/>
      <c r="CKP131" s="63"/>
      <c r="CKQ131" s="63"/>
      <c r="CKR131" s="63"/>
      <c r="CKS131" s="63"/>
      <c r="CKT131" s="63"/>
      <c r="CKU131" s="63"/>
      <c r="CKV131" s="63"/>
      <c r="CKW131" s="63"/>
      <c r="CKX131" s="63"/>
      <c r="CKY131" s="63"/>
      <c r="CKZ131" s="63"/>
      <c r="CLA131" s="63"/>
      <c r="CLB131" s="63"/>
      <c r="CLC131" s="63"/>
      <c r="CLD131" s="63"/>
      <c r="CLE131" s="63"/>
      <c r="CLF131" s="63"/>
      <c r="CLG131" s="63"/>
      <c r="CLH131" s="63"/>
      <c r="CLI131" s="63"/>
      <c r="CLJ131" s="63"/>
      <c r="CLK131" s="63"/>
      <c r="CLL131" s="63"/>
      <c r="CLM131" s="63"/>
      <c r="CLN131" s="63"/>
      <c r="CLO131" s="63"/>
      <c r="CLP131" s="63"/>
      <c r="CLQ131" s="63"/>
      <c r="CLR131" s="63"/>
      <c r="CLS131" s="63"/>
      <c r="CLT131" s="63"/>
      <c r="CLU131" s="63"/>
      <c r="CLV131" s="63"/>
      <c r="CLW131" s="63"/>
      <c r="CLX131" s="63"/>
      <c r="CLY131" s="63"/>
      <c r="CLZ131" s="63"/>
      <c r="CMA131" s="63"/>
      <c r="CMB131" s="63"/>
      <c r="CMC131" s="63"/>
      <c r="CMD131" s="63"/>
      <c r="CME131" s="63"/>
      <c r="CMF131" s="63"/>
      <c r="CMG131" s="63"/>
      <c r="CMH131" s="63"/>
      <c r="CMI131" s="63"/>
      <c r="CMJ131" s="63"/>
      <c r="CMK131" s="63"/>
      <c r="CML131" s="63"/>
      <c r="CMM131" s="63"/>
      <c r="CMN131" s="63"/>
      <c r="CMO131" s="63"/>
      <c r="CMP131" s="63"/>
      <c r="CMQ131" s="63"/>
      <c r="CMR131" s="63"/>
      <c r="CMS131" s="63"/>
      <c r="CMT131" s="63"/>
      <c r="CMU131" s="63"/>
      <c r="CMV131" s="63"/>
      <c r="CMW131" s="63"/>
      <c r="CMX131" s="63"/>
      <c r="CMY131" s="63"/>
      <c r="CMZ131" s="63"/>
      <c r="CNA131" s="63"/>
      <c r="CNB131" s="63"/>
      <c r="CNC131" s="63"/>
      <c r="CND131" s="63"/>
      <c r="CNE131" s="63"/>
      <c r="CNF131" s="63"/>
      <c r="CNG131" s="63"/>
      <c r="CNH131" s="63"/>
      <c r="CNI131" s="63"/>
      <c r="CNJ131" s="63"/>
      <c r="CNK131" s="63"/>
      <c r="CNL131" s="63"/>
      <c r="CNM131" s="63"/>
      <c r="CNN131" s="63"/>
      <c r="CNO131" s="63"/>
      <c r="CNP131" s="63"/>
      <c r="CNQ131" s="63"/>
      <c r="CNR131" s="63"/>
      <c r="CNS131" s="63"/>
      <c r="CNT131" s="63"/>
      <c r="CNU131" s="63"/>
      <c r="CNV131" s="63"/>
      <c r="CNW131" s="63"/>
      <c r="CNX131" s="63"/>
      <c r="CNY131" s="63"/>
      <c r="CNZ131" s="63"/>
      <c r="COA131" s="63"/>
      <c r="COB131" s="63"/>
      <c r="COC131" s="63"/>
      <c r="COD131" s="63"/>
      <c r="COE131" s="63"/>
      <c r="COF131" s="63"/>
      <c r="COG131" s="63"/>
      <c r="COH131" s="63"/>
      <c r="COI131" s="63"/>
      <c r="COJ131" s="63"/>
      <c r="COK131" s="63"/>
      <c r="COL131" s="63"/>
      <c r="COM131" s="63"/>
      <c r="CON131" s="63"/>
      <c r="COO131" s="63"/>
      <c r="COP131" s="63"/>
      <c r="COQ131" s="63"/>
      <c r="COR131" s="63"/>
      <c r="COS131" s="63"/>
      <c r="COT131" s="63"/>
      <c r="COU131" s="63"/>
      <c r="COV131" s="63"/>
      <c r="COW131" s="63"/>
      <c r="COX131" s="63"/>
      <c r="COY131" s="63"/>
      <c r="COZ131" s="63"/>
      <c r="CPA131" s="63"/>
      <c r="CPB131" s="63"/>
      <c r="CPC131" s="63"/>
      <c r="CPD131" s="63"/>
      <c r="CPE131" s="63"/>
      <c r="CPF131" s="63"/>
      <c r="CPG131" s="63"/>
      <c r="CPH131" s="63"/>
      <c r="CPI131" s="63"/>
      <c r="CPJ131" s="63"/>
      <c r="CPK131" s="63"/>
      <c r="CPL131" s="63"/>
      <c r="CPM131" s="63"/>
      <c r="CPN131" s="63"/>
      <c r="CPO131" s="63"/>
      <c r="CPP131" s="63"/>
      <c r="CPQ131" s="63"/>
      <c r="CPR131" s="63"/>
      <c r="CPS131" s="63"/>
      <c r="CPT131" s="63"/>
      <c r="CPU131" s="63"/>
      <c r="CPV131" s="63"/>
      <c r="CPW131" s="63"/>
      <c r="CPX131" s="63"/>
      <c r="CPY131" s="63"/>
      <c r="CPZ131" s="63"/>
      <c r="CQA131" s="63"/>
      <c r="CQB131" s="63"/>
      <c r="CQC131" s="63"/>
      <c r="CQD131" s="63"/>
      <c r="CQE131" s="63"/>
      <c r="CQF131" s="63"/>
      <c r="CQG131" s="63"/>
      <c r="CQH131" s="63"/>
      <c r="CQI131" s="63"/>
      <c r="CQJ131" s="63"/>
      <c r="CQK131" s="63"/>
      <c r="CQL131" s="63"/>
      <c r="CQM131" s="63"/>
      <c r="CQN131" s="63"/>
      <c r="CQO131" s="63"/>
      <c r="CQP131" s="63"/>
      <c r="CQQ131" s="63"/>
      <c r="CQR131" s="63"/>
      <c r="CQS131" s="63"/>
      <c r="CQT131" s="63"/>
      <c r="CQU131" s="63"/>
      <c r="CQV131" s="63"/>
      <c r="CQW131" s="63"/>
      <c r="CQX131" s="63"/>
      <c r="CQY131" s="63"/>
      <c r="CQZ131" s="63"/>
      <c r="CRA131" s="63"/>
      <c r="CRB131" s="63"/>
      <c r="CRC131" s="63"/>
      <c r="CRD131" s="63"/>
      <c r="CRE131" s="63"/>
      <c r="CRF131" s="63"/>
      <c r="CRG131" s="63"/>
      <c r="CRH131" s="63"/>
      <c r="CRI131" s="63"/>
      <c r="CRJ131" s="63"/>
      <c r="CRK131" s="63"/>
      <c r="CRL131" s="63"/>
      <c r="CRM131" s="63"/>
      <c r="CRN131" s="63"/>
      <c r="CRO131" s="63"/>
      <c r="CRP131" s="63"/>
      <c r="CRQ131" s="63"/>
      <c r="CRR131" s="63"/>
      <c r="CRS131" s="63"/>
      <c r="CRT131" s="63"/>
      <c r="CRU131" s="63"/>
      <c r="CRV131" s="63"/>
      <c r="CRW131" s="63"/>
      <c r="CRX131" s="63"/>
      <c r="CRY131" s="63"/>
      <c r="CRZ131" s="63"/>
      <c r="CSA131" s="63"/>
      <c r="CSB131" s="63"/>
      <c r="CSC131" s="63"/>
      <c r="CSD131" s="63"/>
      <c r="CSE131" s="63"/>
      <c r="CSF131" s="63"/>
      <c r="CSG131" s="63"/>
      <c r="CSH131" s="63"/>
      <c r="CSI131" s="63"/>
      <c r="CSJ131" s="63"/>
      <c r="CSK131" s="63"/>
      <c r="CSL131" s="63"/>
      <c r="CSM131" s="63"/>
      <c r="CSN131" s="63"/>
      <c r="CSO131" s="63"/>
      <c r="CSP131" s="63"/>
      <c r="CSQ131" s="63"/>
      <c r="CSR131" s="63"/>
      <c r="CSS131" s="63"/>
      <c r="CST131" s="63"/>
      <c r="CSU131" s="63"/>
      <c r="CSV131" s="63"/>
      <c r="CSW131" s="63"/>
      <c r="CSX131" s="63"/>
      <c r="CSY131" s="63"/>
      <c r="CSZ131" s="63"/>
      <c r="CTA131" s="63"/>
      <c r="CTB131" s="63"/>
      <c r="CTC131" s="63"/>
      <c r="CTD131" s="63"/>
      <c r="CTE131" s="63"/>
      <c r="CTF131" s="63"/>
      <c r="CTG131" s="63"/>
      <c r="CTH131" s="63"/>
      <c r="CTI131" s="63"/>
      <c r="CTJ131" s="63"/>
      <c r="CTK131" s="63"/>
      <c r="CTL131" s="63"/>
      <c r="CTM131" s="63"/>
      <c r="CTN131" s="63"/>
      <c r="CTO131" s="63"/>
      <c r="CTP131" s="63"/>
      <c r="CTQ131" s="63"/>
      <c r="CTR131" s="63"/>
      <c r="CTS131" s="63"/>
      <c r="CTT131" s="63"/>
      <c r="CTU131" s="63"/>
      <c r="CTV131" s="63"/>
      <c r="CTW131" s="63"/>
      <c r="CTX131" s="63"/>
      <c r="CTY131" s="63"/>
      <c r="CTZ131" s="63"/>
      <c r="CUA131" s="63"/>
      <c r="CUB131" s="63"/>
      <c r="CUC131" s="63"/>
      <c r="CUD131" s="63"/>
      <c r="CUE131" s="63"/>
      <c r="CUF131" s="63"/>
      <c r="CUG131" s="63"/>
      <c r="CUH131" s="63"/>
      <c r="CUI131" s="63"/>
      <c r="CUJ131" s="63"/>
      <c r="CUK131" s="63"/>
      <c r="CUL131" s="63"/>
      <c r="CUM131" s="63"/>
      <c r="CUN131" s="63"/>
      <c r="CUO131" s="63"/>
      <c r="CUP131" s="63"/>
      <c r="CUQ131" s="63"/>
      <c r="CUR131" s="63"/>
      <c r="CUS131" s="63"/>
      <c r="CUT131" s="63"/>
      <c r="CUU131" s="63"/>
      <c r="CUV131" s="63"/>
      <c r="CUW131" s="63"/>
      <c r="CUX131" s="63"/>
      <c r="CUY131" s="63"/>
      <c r="CUZ131" s="63"/>
      <c r="CVA131" s="63"/>
      <c r="CVB131" s="63"/>
      <c r="CVC131" s="63"/>
      <c r="CVD131" s="63"/>
      <c r="CVE131" s="63"/>
      <c r="CVF131" s="63"/>
      <c r="CVG131" s="63"/>
      <c r="CVH131" s="63"/>
      <c r="CVI131" s="63"/>
      <c r="CVJ131" s="63"/>
      <c r="CVK131" s="63"/>
      <c r="CVL131" s="63"/>
      <c r="CVM131" s="63"/>
      <c r="CVN131" s="63"/>
      <c r="CVO131" s="63"/>
      <c r="CVP131" s="63"/>
      <c r="CVQ131" s="63"/>
      <c r="CVR131" s="63"/>
      <c r="CVS131" s="63"/>
      <c r="CVT131" s="63"/>
      <c r="CVU131" s="63"/>
      <c r="CVV131" s="63"/>
      <c r="CVW131" s="63"/>
      <c r="CVX131" s="63"/>
      <c r="CVY131" s="63"/>
      <c r="CVZ131" s="63"/>
      <c r="CWA131" s="63"/>
      <c r="CWB131" s="63"/>
      <c r="CWC131" s="63"/>
      <c r="CWD131" s="63"/>
      <c r="CWE131" s="63"/>
      <c r="CWF131" s="63"/>
      <c r="CWG131" s="63"/>
      <c r="CWH131" s="63"/>
      <c r="CWI131" s="63"/>
      <c r="CWJ131" s="63"/>
      <c r="CWK131" s="63"/>
      <c r="CWL131" s="63"/>
      <c r="CWM131" s="63"/>
      <c r="CWN131" s="63"/>
      <c r="CWO131" s="63"/>
      <c r="CWP131" s="63"/>
      <c r="CWQ131" s="63"/>
      <c r="CWR131" s="63"/>
      <c r="CWS131" s="63"/>
      <c r="CWT131" s="63"/>
      <c r="CWU131" s="63"/>
      <c r="CWV131" s="63"/>
      <c r="CWW131" s="63"/>
      <c r="CWX131" s="63"/>
      <c r="CWY131" s="63"/>
      <c r="CWZ131" s="63"/>
      <c r="CXA131" s="63"/>
      <c r="CXB131" s="63"/>
      <c r="CXC131" s="63"/>
      <c r="CXD131" s="63"/>
      <c r="CXE131" s="63"/>
      <c r="CXF131" s="63"/>
      <c r="CXG131" s="63"/>
      <c r="CXH131" s="63"/>
      <c r="CXI131" s="63"/>
      <c r="CXJ131" s="63"/>
      <c r="CXK131" s="63"/>
      <c r="CXL131" s="63"/>
      <c r="CXM131" s="63"/>
      <c r="CXN131" s="63"/>
      <c r="CXO131" s="63"/>
      <c r="CXP131" s="63"/>
      <c r="CXQ131" s="63"/>
      <c r="CXR131" s="63"/>
      <c r="CXS131" s="63"/>
      <c r="CXT131" s="63"/>
      <c r="CXU131" s="63"/>
      <c r="CXV131" s="63"/>
      <c r="CXW131" s="63"/>
      <c r="CXX131" s="63"/>
      <c r="CXY131" s="63"/>
      <c r="CXZ131" s="63"/>
      <c r="CYA131" s="63"/>
      <c r="CYB131" s="63"/>
      <c r="CYC131" s="63"/>
      <c r="CYD131" s="63"/>
      <c r="CYE131" s="63"/>
      <c r="CYF131" s="63"/>
      <c r="CYG131" s="63"/>
      <c r="CYH131" s="63"/>
      <c r="CYI131" s="63"/>
      <c r="CYJ131" s="63"/>
      <c r="CYK131" s="63"/>
      <c r="CYL131" s="63"/>
      <c r="CYM131" s="63"/>
      <c r="CYN131" s="63"/>
      <c r="CYO131" s="63"/>
      <c r="CYP131" s="63"/>
      <c r="CYQ131" s="63"/>
      <c r="CYR131" s="63"/>
      <c r="CYS131" s="63"/>
      <c r="CYT131" s="63"/>
      <c r="CYU131" s="63"/>
      <c r="CYV131" s="63"/>
      <c r="CYW131" s="63"/>
      <c r="CYX131" s="63"/>
      <c r="CYY131" s="63"/>
      <c r="CYZ131" s="63"/>
      <c r="CZA131" s="63"/>
      <c r="CZB131" s="63"/>
      <c r="CZC131" s="63"/>
      <c r="CZD131" s="63"/>
      <c r="CZE131" s="63"/>
      <c r="CZF131" s="63"/>
      <c r="CZG131" s="63"/>
      <c r="CZH131" s="63"/>
      <c r="CZI131" s="63"/>
      <c r="CZJ131" s="63"/>
      <c r="CZK131" s="63"/>
      <c r="CZL131" s="63"/>
      <c r="CZM131" s="63"/>
      <c r="CZN131" s="63"/>
      <c r="CZO131" s="63"/>
      <c r="CZP131" s="63"/>
      <c r="CZQ131" s="63"/>
      <c r="CZR131" s="63"/>
      <c r="CZS131" s="63"/>
      <c r="CZT131" s="63"/>
      <c r="CZU131" s="63"/>
      <c r="CZV131" s="63"/>
      <c r="CZW131" s="63"/>
      <c r="CZX131" s="63"/>
      <c r="CZY131" s="63"/>
      <c r="CZZ131" s="63"/>
      <c r="DAA131" s="63"/>
      <c r="DAB131" s="63"/>
      <c r="DAC131" s="63"/>
      <c r="DAD131" s="63"/>
      <c r="DAE131" s="63"/>
      <c r="DAF131" s="63"/>
      <c r="DAG131" s="63"/>
      <c r="DAH131" s="63"/>
      <c r="DAI131" s="63"/>
      <c r="DAJ131" s="63"/>
      <c r="DAK131" s="63"/>
      <c r="DAL131" s="63"/>
      <c r="DAM131" s="63"/>
      <c r="DAN131" s="63"/>
      <c r="DAO131" s="63"/>
      <c r="DAP131" s="63"/>
      <c r="DAQ131" s="63"/>
      <c r="DAR131" s="63"/>
      <c r="DAS131" s="63"/>
      <c r="DAT131" s="63"/>
      <c r="DAU131" s="63"/>
      <c r="DAV131" s="63"/>
      <c r="DAW131" s="63"/>
      <c r="DAX131" s="63"/>
      <c r="DAY131" s="63"/>
      <c r="DAZ131" s="63"/>
      <c r="DBA131" s="63"/>
      <c r="DBB131" s="63"/>
      <c r="DBC131" s="63"/>
      <c r="DBD131" s="63"/>
      <c r="DBE131" s="63"/>
      <c r="DBF131" s="63"/>
      <c r="DBG131" s="63"/>
      <c r="DBH131" s="63"/>
      <c r="DBI131" s="63"/>
      <c r="DBJ131" s="63"/>
      <c r="DBK131" s="63"/>
      <c r="DBL131" s="63"/>
      <c r="DBM131" s="63"/>
      <c r="DBN131" s="63"/>
      <c r="DBO131" s="63"/>
      <c r="DBP131" s="63"/>
      <c r="DBQ131" s="63"/>
      <c r="DBR131" s="63"/>
      <c r="DBS131" s="63"/>
      <c r="DBT131" s="63"/>
      <c r="DBU131" s="63"/>
      <c r="DBV131" s="63"/>
      <c r="DBW131" s="63"/>
      <c r="DBX131" s="63"/>
      <c r="DBY131" s="63"/>
      <c r="DBZ131" s="63"/>
      <c r="DCA131" s="63"/>
      <c r="DCB131" s="63"/>
      <c r="DCC131" s="63"/>
      <c r="DCD131" s="63"/>
      <c r="DCE131" s="63"/>
      <c r="DCF131" s="63"/>
      <c r="DCG131" s="63"/>
      <c r="DCH131" s="63"/>
      <c r="DCI131" s="63"/>
      <c r="DCJ131" s="63"/>
      <c r="DCK131" s="63"/>
      <c r="DCL131" s="63"/>
      <c r="DCM131" s="63"/>
      <c r="DCN131" s="63"/>
      <c r="DCO131" s="63"/>
      <c r="DCP131" s="63"/>
      <c r="DCQ131" s="63"/>
      <c r="DCR131" s="63"/>
      <c r="DCS131" s="63"/>
      <c r="DCT131" s="63"/>
      <c r="DCU131" s="63"/>
      <c r="DCV131" s="63"/>
      <c r="DCW131" s="63"/>
      <c r="DCX131" s="63"/>
      <c r="DCY131" s="63"/>
      <c r="DCZ131" s="63"/>
      <c r="DDA131" s="63"/>
      <c r="DDB131" s="63"/>
      <c r="DDC131" s="63"/>
      <c r="DDD131" s="63"/>
      <c r="DDE131" s="63"/>
      <c r="DDF131" s="63"/>
      <c r="DDG131" s="63"/>
      <c r="DDH131" s="63"/>
      <c r="DDI131" s="63"/>
      <c r="DDJ131" s="63"/>
      <c r="DDK131" s="63"/>
      <c r="DDL131" s="63"/>
      <c r="DDM131" s="63"/>
      <c r="DDN131" s="63"/>
      <c r="DDO131" s="63"/>
      <c r="DDP131" s="63"/>
      <c r="DDQ131" s="63"/>
      <c r="DDR131" s="63"/>
      <c r="DDS131" s="63"/>
      <c r="DDT131" s="63"/>
      <c r="DDU131" s="63"/>
      <c r="DDV131" s="63"/>
      <c r="DDW131" s="63"/>
      <c r="DDX131" s="63"/>
      <c r="DDY131" s="63"/>
      <c r="DDZ131" s="63"/>
      <c r="DEA131" s="63"/>
      <c r="DEB131" s="63"/>
      <c r="DEC131" s="63"/>
      <c r="DED131" s="63"/>
      <c r="DEE131" s="63"/>
      <c r="DEF131" s="63"/>
      <c r="DEG131" s="63"/>
      <c r="DEH131" s="63"/>
      <c r="DEI131" s="63"/>
      <c r="DEJ131" s="63"/>
      <c r="DEK131" s="63"/>
      <c r="DEL131" s="63"/>
      <c r="DEM131" s="63"/>
      <c r="DEN131" s="63"/>
      <c r="DEO131" s="63"/>
      <c r="DEP131" s="63"/>
      <c r="DEQ131" s="63"/>
      <c r="DER131" s="63"/>
      <c r="DES131" s="63"/>
      <c r="DET131" s="63"/>
      <c r="DEU131" s="63"/>
      <c r="DEV131" s="63"/>
      <c r="DEW131" s="63"/>
      <c r="DEX131" s="63"/>
      <c r="DEY131" s="63"/>
      <c r="DEZ131" s="63"/>
      <c r="DFA131" s="63"/>
      <c r="DFB131" s="63"/>
      <c r="DFC131" s="63"/>
      <c r="DFD131" s="63"/>
      <c r="DFE131" s="63"/>
      <c r="DFF131" s="63"/>
      <c r="DFG131" s="63"/>
      <c r="DFH131" s="63"/>
      <c r="DFI131" s="63"/>
      <c r="DFJ131" s="63"/>
      <c r="DFK131" s="63"/>
      <c r="DFL131" s="63"/>
      <c r="DFM131" s="63"/>
      <c r="DFN131" s="63"/>
      <c r="DFO131" s="63"/>
      <c r="DFP131" s="63"/>
      <c r="DFQ131" s="63"/>
      <c r="DFR131" s="63"/>
      <c r="DFS131" s="63"/>
      <c r="DFT131" s="63"/>
      <c r="DFU131" s="63"/>
      <c r="DFV131" s="63"/>
      <c r="DFW131" s="63"/>
      <c r="DFX131" s="63"/>
      <c r="DFY131" s="63"/>
      <c r="DFZ131" s="63"/>
      <c r="DGA131" s="63"/>
      <c r="DGB131" s="63"/>
      <c r="DGC131" s="63"/>
      <c r="DGD131" s="63"/>
      <c r="DGE131" s="63"/>
      <c r="DGF131" s="63"/>
      <c r="DGG131" s="63"/>
      <c r="DGH131" s="63"/>
      <c r="DGI131" s="63"/>
      <c r="DGJ131" s="63"/>
      <c r="DGK131" s="63"/>
      <c r="DGL131" s="63"/>
      <c r="DGM131" s="63"/>
      <c r="DGN131" s="63"/>
      <c r="DGO131" s="63"/>
      <c r="DGP131" s="63"/>
      <c r="DGQ131" s="63"/>
      <c r="DGR131" s="63"/>
      <c r="DGS131" s="63"/>
      <c r="DGT131" s="63"/>
      <c r="DGU131" s="63"/>
      <c r="DGV131" s="63"/>
      <c r="DGW131" s="63"/>
      <c r="DGX131" s="63"/>
      <c r="DGY131" s="63"/>
      <c r="DGZ131" s="63"/>
      <c r="DHA131" s="63"/>
      <c r="DHB131" s="63"/>
      <c r="DHC131" s="63"/>
      <c r="DHD131" s="63"/>
      <c r="DHE131" s="63"/>
      <c r="DHF131" s="63"/>
      <c r="DHG131" s="63"/>
      <c r="DHH131" s="63"/>
      <c r="DHI131" s="63"/>
      <c r="DHJ131" s="63"/>
      <c r="DHK131" s="63"/>
      <c r="DHL131" s="63"/>
      <c r="DHM131" s="63"/>
      <c r="DHN131" s="63"/>
      <c r="DHO131" s="63"/>
      <c r="DHP131" s="63"/>
      <c r="DHQ131" s="63"/>
      <c r="DHR131" s="63"/>
      <c r="DHS131" s="63"/>
      <c r="DHT131" s="63"/>
      <c r="DHU131" s="63"/>
      <c r="DHV131" s="63"/>
      <c r="DHW131" s="63"/>
      <c r="DHX131" s="63"/>
      <c r="DHY131" s="63"/>
      <c r="DHZ131" s="63"/>
      <c r="DIA131" s="63"/>
      <c r="DIB131" s="63"/>
      <c r="DIC131" s="63"/>
      <c r="DID131" s="63"/>
      <c r="DIE131" s="63"/>
      <c r="DIF131" s="63"/>
      <c r="DIG131" s="63"/>
      <c r="DIH131" s="63"/>
      <c r="DII131" s="63"/>
      <c r="DIJ131" s="63"/>
      <c r="DIK131" s="63"/>
      <c r="DIL131" s="63"/>
      <c r="DIM131" s="63"/>
      <c r="DIN131" s="63"/>
      <c r="DIO131" s="63"/>
      <c r="DIP131" s="63"/>
      <c r="DIQ131" s="63"/>
      <c r="DIR131" s="63"/>
      <c r="DIS131" s="63"/>
      <c r="DIT131" s="63"/>
      <c r="DIU131" s="63"/>
      <c r="DIV131" s="63"/>
      <c r="DIW131" s="63"/>
      <c r="DIX131" s="63"/>
      <c r="DIY131" s="63"/>
      <c r="DIZ131" s="63"/>
      <c r="DJA131" s="63"/>
      <c r="DJB131" s="63"/>
      <c r="DJC131" s="63"/>
      <c r="DJD131" s="63"/>
      <c r="DJE131" s="63"/>
      <c r="DJF131" s="63"/>
      <c r="DJG131" s="63"/>
      <c r="DJH131" s="63"/>
      <c r="DJI131" s="63"/>
      <c r="DJJ131" s="63"/>
      <c r="DJK131" s="63"/>
      <c r="DJL131" s="63"/>
      <c r="DJM131" s="63"/>
      <c r="DJN131" s="63"/>
      <c r="DJO131" s="63"/>
      <c r="DJP131" s="63"/>
      <c r="DJQ131" s="63"/>
      <c r="DJR131" s="63"/>
      <c r="DJS131" s="63"/>
      <c r="DJT131" s="63"/>
      <c r="DJU131" s="63"/>
      <c r="DJV131" s="63"/>
      <c r="DJW131" s="63"/>
      <c r="DJX131" s="63"/>
      <c r="DJY131" s="63"/>
      <c r="DJZ131" s="63"/>
      <c r="DKA131" s="63"/>
      <c r="DKB131" s="63"/>
      <c r="DKC131" s="63"/>
      <c r="DKD131" s="63"/>
      <c r="DKE131" s="63"/>
      <c r="DKF131" s="63"/>
      <c r="DKG131" s="63"/>
      <c r="DKH131" s="63"/>
      <c r="DKI131" s="63"/>
      <c r="DKJ131" s="63"/>
      <c r="DKK131" s="63"/>
      <c r="DKL131" s="63"/>
      <c r="DKM131" s="63"/>
      <c r="DKN131" s="63"/>
      <c r="DKO131" s="63"/>
      <c r="DKP131" s="63"/>
      <c r="DKQ131" s="63"/>
      <c r="DKR131" s="63"/>
      <c r="DKS131" s="63"/>
      <c r="DKT131" s="63"/>
      <c r="DKU131" s="63"/>
      <c r="DKV131" s="63"/>
      <c r="DKW131" s="63"/>
      <c r="DKX131" s="63"/>
      <c r="DKY131" s="63"/>
      <c r="DKZ131" s="63"/>
      <c r="DLA131" s="63"/>
      <c r="DLB131" s="63"/>
      <c r="DLC131" s="63"/>
      <c r="DLD131" s="63"/>
      <c r="DLE131" s="63"/>
      <c r="DLF131" s="63"/>
      <c r="DLG131" s="63"/>
      <c r="DLH131" s="63"/>
      <c r="DLI131" s="63"/>
      <c r="DLJ131" s="63"/>
      <c r="DLK131" s="63"/>
      <c r="DLL131" s="63"/>
      <c r="DLM131" s="63"/>
      <c r="DLN131" s="63"/>
      <c r="DLO131" s="63"/>
      <c r="DLP131" s="63"/>
      <c r="DLQ131" s="63"/>
      <c r="DLR131" s="63"/>
      <c r="DLS131" s="63"/>
      <c r="DLT131" s="63"/>
      <c r="DLU131" s="63"/>
      <c r="DLV131" s="63"/>
      <c r="DLW131" s="63"/>
      <c r="DLX131" s="63"/>
      <c r="DLY131" s="63"/>
      <c r="DLZ131" s="63"/>
      <c r="DMA131" s="63"/>
      <c r="DMB131" s="63"/>
      <c r="DMC131" s="63"/>
      <c r="DMD131" s="63"/>
      <c r="DME131" s="63"/>
      <c r="DMF131" s="63"/>
      <c r="DMG131" s="63"/>
      <c r="DMH131" s="63"/>
      <c r="DMI131" s="63"/>
      <c r="DMJ131" s="63"/>
      <c r="DMK131" s="63"/>
      <c r="DML131" s="63"/>
      <c r="DMM131" s="63"/>
      <c r="DMN131" s="63"/>
      <c r="DMO131" s="63"/>
      <c r="DMP131" s="63"/>
      <c r="DMQ131" s="63"/>
      <c r="DMR131" s="63"/>
      <c r="DMS131" s="63"/>
      <c r="DMT131" s="63"/>
      <c r="DMU131" s="63"/>
      <c r="DMV131" s="63"/>
      <c r="DMW131" s="63"/>
      <c r="DMX131" s="63"/>
      <c r="DMY131" s="63"/>
      <c r="DMZ131" s="63"/>
      <c r="DNA131" s="63"/>
      <c r="DNB131" s="63"/>
      <c r="DNC131" s="63"/>
      <c r="DND131" s="63"/>
      <c r="DNE131" s="63"/>
      <c r="DNF131" s="63"/>
      <c r="DNG131" s="63"/>
      <c r="DNH131" s="63"/>
      <c r="DNI131" s="63"/>
      <c r="DNJ131" s="63"/>
      <c r="DNK131" s="63"/>
      <c r="DNL131" s="63"/>
      <c r="DNM131" s="63"/>
      <c r="DNN131" s="63"/>
      <c r="DNO131" s="63"/>
      <c r="DNP131" s="63"/>
      <c r="DNQ131" s="63"/>
      <c r="DNR131" s="63"/>
      <c r="DNS131" s="63"/>
      <c r="DNT131" s="63"/>
      <c r="DNU131" s="63"/>
      <c r="DNV131" s="63"/>
      <c r="DNW131" s="63"/>
      <c r="DNX131" s="63"/>
      <c r="DNY131" s="63"/>
      <c r="DNZ131" s="63"/>
      <c r="DOA131" s="63"/>
      <c r="DOB131" s="63"/>
      <c r="DOC131" s="63"/>
      <c r="DOD131" s="63"/>
      <c r="DOE131" s="63"/>
      <c r="DOF131" s="63"/>
      <c r="DOG131" s="63"/>
      <c r="DOH131" s="63"/>
      <c r="DOI131" s="63"/>
      <c r="DOJ131" s="63"/>
      <c r="DOK131" s="63"/>
      <c r="DOL131" s="63"/>
      <c r="DOM131" s="63"/>
      <c r="DON131" s="63"/>
      <c r="DOO131" s="63"/>
      <c r="DOP131" s="63"/>
      <c r="DOQ131" s="63"/>
      <c r="DOR131" s="63"/>
      <c r="DOS131" s="63"/>
      <c r="DOT131" s="63"/>
      <c r="DOU131" s="63"/>
      <c r="DOV131" s="63"/>
      <c r="DOW131" s="63"/>
      <c r="DOX131" s="63"/>
      <c r="DOY131" s="63"/>
      <c r="DOZ131" s="63"/>
      <c r="DPA131" s="63"/>
      <c r="DPB131" s="63"/>
      <c r="DPC131" s="63"/>
      <c r="DPD131" s="63"/>
      <c r="DPE131" s="63"/>
      <c r="DPF131" s="63"/>
      <c r="DPG131" s="63"/>
      <c r="DPH131" s="63"/>
      <c r="DPI131" s="63"/>
      <c r="DPJ131" s="63"/>
      <c r="DPK131" s="63"/>
      <c r="DPL131" s="63"/>
      <c r="DPM131" s="63"/>
      <c r="DPN131" s="63"/>
      <c r="DPO131" s="63"/>
      <c r="DPP131" s="63"/>
      <c r="DPQ131" s="63"/>
      <c r="DPR131" s="63"/>
      <c r="DPS131" s="63"/>
      <c r="DPT131" s="63"/>
      <c r="DPU131" s="63"/>
      <c r="DPV131" s="63"/>
      <c r="DPW131" s="63"/>
      <c r="DPX131" s="63"/>
      <c r="DPY131" s="63"/>
      <c r="DPZ131" s="63"/>
      <c r="DQA131" s="63"/>
      <c r="DQB131" s="63"/>
      <c r="DQC131" s="63"/>
      <c r="DQD131" s="63"/>
      <c r="DQE131" s="63"/>
      <c r="DQF131" s="63"/>
      <c r="DQG131" s="63"/>
      <c r="DQH131" s="63"/>
      <c r="DQI131" s="63"/>
      <c r="DQJ131" s="63"/>
      <c r="DQK131" s="63"/>
      <c r="DQL131" s="63"/>
      <c r="DQM131" s="63"/>
      <c r="DQN131" s="63"/>
      <c r="DQO131" s="63"/>
      <c r="DQP131" s="63"/>
      <c r="DQQ131" s="63"/>
      <c r="DQR131" s="63"/>
      <c r="DQS131" s="63"/>
      <c r="DQT131" s="63"/>
      <c r="DQU131" s="63"/>
      <c r="DQV131" s="63"/>
      <c r="DQW131" s="63"/>
      <c r="DQX131" s="63"/>
      <c r="DQY131" s="63"/>
      <c r="DQZ131" s="63"/>
      <c r="DRA131" s="63"/>
      <c r="DRB131" s="63"/>
      <c r="DRC131" s="63"/>
      <c r="DRD131" s="63"/>
      <c r="DRE131" s="63"/>
      <c r="DRF131" s="63"/>
      <c r="DRG131" s="63"/>
      <c r="DRH131" s="63"/>
      <c r="DRI131" s="63"/>
      <c r="DRJ131" s="63"/>
      <c r="DRK131" s="63"/>
      <c r="DRL131" s="63"/>
      <c r="DRM131" s="63"/>
      <c r="DRN131" s="63"/>
      <c r="DRO131" s="63"/>
      <c r="DRP131" s="63"/>
      <c r="DRQ131" s="63"/>
      <c r="DRR131" s="63"/>
      <c r="DRS131" s="63"/>
      <c r="DRT131" s="63"/>
      <c r="DRU131" s="63"/>
      <c r="DRV131" s="63"/>
      <c r="DRW131" s="63"/>
      <c r="DRX131" s="63"/>
      <c r="DRY131" s="63"/>
      <c r="DRZ131" s="63"/>
      <c r="DSA131" s="63"/>
      <c r="DSB131" s="63"/>
      <c r="DSC131" s="63"/>
      <c r="DSD131" s="63"/>
      <c r="DSE131" s="63"/>
      <c r="DSF131" s="63"/>
      <c r="DSG131" s="63"/>
      <c r="DSH131" s="63"/>
      <c r="DSI131" s="63"/>
      <c r="DSJ131" s="63"/>
      <c r="DSK131" s="63"/>
      <c r="DSL131" s="63"/>
      <c r="DSM131" s="63"/>
      <c r="DSN131" s="63"/>
      <c r="DSO131" s="63"/>
      <c r="DSP131" s="63"/>
      <c r="DSQ131" s="63"/>
      <c r="DSR131" s="63"/>
      <c r="DSS131" s="63"/>
      <c r="DST131" s="63"/>
      <c r="DSU131" s="63"/>
      <c r="DSV131" s="63"/>
      <c r="DSW131" s="63"/>
      <c r="DSX131" s="63"/>
      <c r="DSY131" s="63"/>
      <c r="DSZ131" s="63"/>
      <c r="DTA131" s="63"/>
      <c r="DTB131" s="63"/>
      <c r="DTC131" s="63"/>
      <c r="DTD131" s="63"/>
      <c r="DTE131" s="63"/>
      <c r="DTF131" s="63"/>
      <c r="DTG131" s="63"/>
      <c r="DTH131" s="63"/>
      <c r="DTI131" s="63"/>
      <c r="DTJ131" s="63"/>
      <c r="DTK131" s="63"/>
      <c r="DTL131" s="63"/>
      <c r="DTM131" s="63"/>
      <c r="DTN131" s="63"/>
      <c r="DTO131" s="63"/>
      <c r="DTP131" s="63"/>
      <c r="DTQ131" s="63"/>
      <c r="DTR131" s="63"/>
      <c r="DTS131" s="63"/>
      <c r="DTT131" s="63"/>
      <c r="DTU131" s="63"/>
      <c r="DTV131" s="63"/>
      <c r="DTW131" s="63"/>
      <c r="DTX131" s="63"/>
      <c r="DTY131" s="63"/>
      <c r="DTZ131" s="63"/>
      <c r="DUA131" s="63"/>
      <c r="DUB131" s="63"/>
      <c r="DUC131" s="63"/>
      <c r="DUD131" s="63"/>
      <c r="DUE131" s="63"/>
      <c r="DUF131" s="63"/>
      <c r="DUG131" s="63"/>
      <c r="DUH131" s="63"/>
      <c r="DUI131" s="63"/>
      <c r="DUJ131" s="63"/>
      <c r="DUK131" s="63"/>
      <c r="DUL131" s="63"/>
      <c r="DUM131" s="63"/>
      <c r="DUN131" s="63"/>
      <c r="DUO131" s="63"/>
      <c r="DUP131" s="63"/>
      <c r="DUQ131" s="63"/>
      <c r="DUR131" s="63"/>
      <c r="DUS131" s="63"/>
      <c r="DUT131" s="63"/>
      <c r="DUU131" s="63"/>
      <c r="DUV131" s="63"/>
      <c r="DUW131" s="63"/>
      <c r="DUX131" s="63"/>
      <c r="DUY131" s="63"/>
      <c r="DUZ131" s="63"/>
      <c r="DVA131" s="63"/>
      <c r="DVB131" s="63"/>
      <c r="DVC131" s="63"/>
      <c r="DVD131" s="63"/>
      <c r="DVE131" s="63"/>
      <c r="DVF131" s="63"/>
      <c r="DVG131" s="63"/>
      <c r="DVH131" s="63"/>
      <c r="DVI131" s="63"/>
      <c r="DVJ131" s="63"/>
      <c r="DVK131" s="63"/>
      <c r="DVL131" s="63"/>
      <c r="DVM131" s="63"/>
      <c r="DVN131" s="63"/>
      <c r="DVO131" s="63"/>
      <c r="DVP131" s="63"/>
      <c r="DVQ131" s="63"/>
      <c r="DVR131" s="63"/>
      <c r="DVS131" s="63"/>
      <c r="DVT131" s="63"/>
      <c r="DVU131" s="63"/>
      <c r="DVV131" s="63"/>
      <c r="DVW131" s="63"/>
      <c r="DVX131" s="63"/>
      <c r="DVY131" s="63"/>
      <c r="DVZ131" s="63"/>
      <c r="DWA131" s="63"/>
      <c r="DWB131" s="63"/>
      <c r="DWC131" s="63"/>
      <c r="DWD131" s="63"/>
      <c r="DWE131" s="63"/>
      <c r="DWF131" s="63"/>
      <c r="DWG131" s="63"/>
      <c r="DWH131" s="63"/>
      <c r="DWI131" s="63"/>
      <c r="DWJ131" s="63"/>
      <c r="DWK131" s="63"/>
      <c r="DWL131" s="63"/>
      <c r="DWM131" s="63"/>
      <c r="DWN131" s="63"/>
      <c r="DWO131" s="63"/>
      <c r="DWP131" s="63"/>
      <c r="DWQ131" s="63"/>
      <c r="DWR131" s="63"/>
      <c r="DWS131" s="63"/>
      <c r="DWT131" s="63"/>
      <c r="DWU131" s="63"/>
      <c r="DWV131" s="63"/>
      <c r="DWW131" s="63"/>
      <c r="DWX131" s="63"/>
      <c r="DWY131" s="63"/>
      <c r="DWZ131" s="63"/>
      <c r="DXA131" s="63"/>
      <c r="DXB131" s="63"/>
      <c r="DXC131" s="63"/>
      <c r="DXD131" s="63"/>
      <c r="DXE131" s="63"/>
      <c r="DXF131" s="63"/>
      <c r="DXG131" s="63"/>
      <c r="DXH131" s="63"/>
      <c r="DXI131" s="63"/>
      <c r="DXJ131" s="63"/>
      <c r="DXK131" s="63"/>
      <c r="DXL131" s="63"/>
      <c r="DXM131" s="63"/>
      <c r="DXN131" s="63"/>
      <c r="DXO131" s="63"/>
      <c r="DXP131" s="63"/>
      <c r="DXQ131" s="63"/>
      <c r="DXR131" s="63"/>
      <c r="DXS131" s="63"/>
      <c r="DXT131" s="63"/>
      <c r="DXU131" s="63"/>
      <c r="DXV131" s="63"/>
      <c r="DXW131" s="63"/>
      <c r="DXX131" s="63"/>
      <c r="DXY131" s="63"/>
      <c r="DXZ131" s="63"/>
      <c r="DYA131" s="63"/>
      <c r="DYB131" s="63"/>
      <c r="DYC131" s="63"/>
      <c r="DYD131" s="63"/>
      <c r="DYE131" s="63"/>
      <c r="DYF131" s="63"/>
      <c r="DYG131" s="63"/>
      <c r="DYH131" s="63"/>
      <c r="DYI131" s="63"/>
      <c r="DYJ131" s="63"/>
      <c r="DYK131" s="63"/>
      <c r="DYL131" s="63"/>
      <c r="DYM131" s="63"/>
      <c r="DYN131" s="63"/>
      <c r="DYO131" s="63"/>
      <c r="DYP131" s="63"/>
      <c r="DYQ131" s="63"/>
      <c r="DYR131" s="63"/>
      <c r="DYS131" s="63"/>
      <c r="DYT131" s="63"/>
      <c r="DYU131" s="63"/>
      <c r="DYV131" s="63"/>
      <c r="DYW131" s="63"/>
      <c r="DYX131" s="63"/>
      <c r="DYY131" s="63"/>
      <c r="DYZ131" s="63"/>
      <c r="DZA131" s="63"/>
      <c r="DZB131" s="63"/>
      <c r="DZC131" s="63"/>
      <c r="DZD131" s="63"/>
      <c r="DZE131" s="63"/>
      <c r="DZF131" s="63"/>
      <c r="DZG131" s="63"/>
      <c r="DZH131" s="63"/>
      <c r="DZI131" s="63"/>
      <c r="DZJ131" s="63"/>
      <c r="DZK131" s="63"/>
      <c r="DZL131" s="63"/>
      <c r="DZM131" s="63"/>
      <c r="DZN131" s="63"/>
      <c r="DZO131" s="63"/>
      <c r="DZP131" s="63"/>
      <c r="DZQ131" s="63"/>
      <c r="DZR131" s="63"/>
      <c r="DZS131" s="63"/>
      <c r="DZT131" s="63"/>
      <c r="DZU131" s="63"/>
      <c r="DZV131" s="63"/>
      <c r="DZW131" s="63"/>
      <c r="DZX131" s="63"/>
      <c r="DZY131" s="63"/>
      <c r="DZZ131" s="63"/>
      <c r="EAA131" s="63"/>
      <c r="EAB131" s="63"/>
      <c r="EAC131" s="63"/>
      <c r="EAD131" s="63"/>
      <c r="EAE131" s="63"/>
      <c r="EAF131" s="63"/>
      <c r="EAG131" s="63"/>
      <c r="EAH131" s="63"/>
      <c r="EAI131" s="63"/>
      <c r="EAJ131" s="63"/>
      <c r="EAK131" s="63"/>
      <c r="EAL131" s="63"/>
      <c r="EAM131" s="63"/>
      <c r="EAN131" s="63"/>
      <c r="EAO131" s="63"/>
      <c r="EAP131" s="63"/>
      <c r="EAQ131" s="63"/>
      <c r="EAR131" s="63"/>
      <c r="EAS131" s="63"/>
      <c r="EAT131" s="63"/>
      <c r="EAU131" s="63"/>
      <c r="EAV131" s="63"/>
      <c r="EAW131" s="63"/>
      <c r="EAX131" s="63"/>
      <c r="EAY131" s="63"/>
      <c r="EAZ131" s="63"/>
      <c r="EBA131" s="63"/>
      <c r="EBB131" s="63"/>
      <c r="EBC131" s="63"/>
      <c r="EBD131" s="63"/>
      <c r="EBE131" s="63"/>
      <c r="EBF131" s="63"/>
      <c r="EBG131" s="63"/>
      <c r="EBH131" s="63"/>
      <c r="EBI131" s="63"/>
      <c r="EBJ131" s="63"/>
      <c r="EBK131" s="63"/>
      <c r="EBL131" s="63"/>
      <c r="EBM131" s="63"/>
      <c r="EBN131" s="63"/>
      <c r="EBO131" s="63"/>
      <c r="EBP131" s="63"/>
      <c r="EBQ131" s="63"/>
      <c r="EBR131" s="63"/>
      <c r="EBS131" s="63"/>
      <c r="EBT131" s="63"/>
      <c r="EBU131" s="63"/>
      <c r="EBV131" s="63"/>
      <c r="EBW131" s="63"/>
      <c r="EBX131" s="63"/>
      <c r="EBY131" s="63"/>
      <c r="EBZ131" s="63"/>
      <c r="ECA131" s="63"/>
      <c r="ECB131" s="63"/>
      <c r="ECC131" s="63"/>
      <c r="ECD131" s="63"/>
      <c r="ECE131" s="63"/>
      <c r="ECF131" s="63"/>
      <c r="ECG131" s="63"/>
      <c r="ECH131" s="63"/>
      <c r="ECI131" s="63"/>
      <c r="ECJ131" s="63"/>
      <c r="ECK131" s="63"/>
      <c r="ECL131" s="63"/>
      <c r="ECM131" s="63"/>
      <c r="ECN131" s="63"/>
      <c r="ECO131" s="63"/>
      <c r="ECP131" s="63"/>
      <c r="ECQ131" s="63"/>
      <c r="ECR131" s="63"/>
      <c r="ECS131" s="63"/>
      <c r="ECT131" s="63"/>
      <c r="ECU131" s="63"/>
      <c r="ECV131" s="63"/>
      <c r="ECW131" s="63"/>
      <c r="ECX131" s="63"/>
      <c r="ECY131" s="63"/>
      <c r="ECZ131" s="63"/>
      <c r="EDA131" s="63"/>
      <c r="EDB131" s="63"/>
      <c r="EDC131" s="63"/>
      <c r="EDD131" s="63"/>
      <c r="EDE131" s="63"/>
      <c r="EDF131" s="63"/>
      <c r="EDG131" s="63"/>
      <c r="EDH131" s="63"/>
      <c r="EDI131" s="63"/>
      <c r="EDJ131" s="63"/>
      <c r="EDK131" s="63"/>
      <c r="EDL131" s="63"/>
      <c r="EDM131" s="63"/>
      <c r="EDN131" s="63"/>
      <c r="EDO131" s="63"/>
      <c r="EDP131" s="63"/>
      <c r="EDQ131" s="63"/>
      <c r="EDR131" s="63"/>
      <c r="EDS131" s="63"/>
      <c r="EDT131" s="63"/>
      <c r="EDU131" s="63"/>
      <c r="EDV131" s="63"/>
      <c r="EDW131" s="63"/>
      <c r="EDX131" s="63"/>
      <c r="EDY131" s="63"/>
      <c r="EDZ131" s="63"/>
      <c r="EEA131" s="63"/>
      <c r="EEB131" s="63"/>
      <c r="EEC131" s="63"/>
      <c r="EED131" s="63"/>
      <c r="EEE131" s="63"/>
      <c r="EEF131" s="63"/>
      <c r="EEG131" s="63"/>
      <c r="EEH131" s="63"/>
      <c r="EEI131" s="63"/>
      <c r="EEJ131" s="63"/>
      <c r="EEK131" s="63"/>
      <c r="EEL131" s="63"/>
      <c r="EEM131" s="63"/>
      <c r="EEN131" s="63"/>
      <c r="EEO131" s="63"/>
      <c r="EEP131" s="63"/>
      <c r="EEQ131" s="63"/>
      <c r="EER131" s="63"/>
      <c r="EES131" s="63"/>
      <c r="EET131" s="63"/>
      <c r="EEU131" s="63"/>
      <c r="EEV131" s="63"/>
      <c r="EEW131" s="63"/>
      <c r="EEX131" s="63"/>
      <c r="EEY131" s="63"/>
      <c r="EEZ131" s="63"/>
      <c r="EFA131" s="63"/>
      <c r="EFB131" s="63"/>
      <c r="EFC131" s="63"/>
      <c r="EFD131" s="63"/>
      <c r="EFE131" s="63"/>
      <c r="EFF131" s="63"/>
      <c r="EFG131" s="63"/>
      <c r="EFH131" s="63"/>
      <c r="EFI131" s="63"/>
      <c r="EFJ131" s="63"/>
      <c r="EFK131" s="63"/>
      <c r="EFL131" s="63"/>
      <c r="EFM131" s="63"/>
      <c r="EFN131" s="63"/>
      <c r="EFO131" s="63"/>
      <c r="EFP131" s="63"/>
      <c r="EFQ131" s="63"/>
      <c r="EFR131" s="63"/>
      <c r="EFS131" s="63"/>
      <c r="EFT131" s="63"/>
      <c r="EFU131" s="63"/>
      <c r="EFV131" s="63"/>
      <c r="EFW131" s="63"/>
      <c r="EFX131" s="63"/>
      <c r="EFY131" s="63"/>
      <c r="EFZ131" s="63"/>
      <c r="EGA131" s="63"/>
      <c r="EGB131" s="63"/>
      <c r="EGC131" s="63"/>
      <c r="EGD131" s="63"/>
      <c r="EGE131" s="63"/>
      <c r="EGF131" s="63"/>
      <c r="EGG131" s="63"/>
      <c r="EGH131" s="63"/>
      <c r="EGI131" s="63"/>
      <c r="EGJ131" s="63"/>
      <c r="EGK131" s="63"/>
      <c r="EGL131" s="63"/>
      <c r="EGM131" s="63"/>
      <c r="EGN131" s="63"/>
      <c r="EGO131" s="63"/>
      <c r="EGP131" s="63"/>
      <c r="EGQ131" s="63"/>
      <c r="EGR131" s="63"/>
      <c r="EGS131" s="63"/>
      <c r="EGT131" s="63"/>
      <c r="EGU131" s="63"/>
      <c r="EGV131" s="63"/>
      <c r="EGW131" s="63"/>
      <c r="EGX131" s="63"/>
      <c r="EGY131" s="63"/>
      <c r="EGZ131" s="63"/>
      <c r="EHA131" s="63"/>
      <c r="EHB131" s="63"/>
      <c r="EHC131" s="63"/>
      <c r="EHD131" s="63"/>
      <c r="EHE131" s="63"/>
      <c r="EHF131" s="63"/>
      <c r="EHG131" s="63"/>
      <c r="EHH131" s="63"/>
      <c r="EHI131" s="63"/>
      <c r="EHJ131" s="63"/>
      <c r="EHK131" s="63"/>
      <c r="EHL131" s="63"/>
      <c r="EHM131" s="63"/>
      <c r="EHN131" s="63"/>
      <c r="EHO131" s="63"/>
      <c r="EHP131" s="63"/>
      <c r="EHQ131" s="63"/>
      <c r="EHR131" s="63"/>
      <c r="EHS131" s="63"/>
      <c r="EHT131" s="63"/>
      <c r="EHU131" s="63"/>
      <c r="EHV131" s="63"/>
      <c r="EHW131" s="63"/>
      <c r="EHX131" s="63"/>
      <c r="EHY131" s="63"/>
      <c r="EHZ131" s="63"/>
      <c r="EIA131" s="63"/>
      <c r="EIB131" s="63"/>
      <c r="EIC131" s="63"/>
      <c r="EID131" s="63"/>
      <c r="EIE131" s="63"/>
      <c r="EIF131" s="63"/>
      <c r="EIG131" s="63"/>
      <c r="EIH131" s="63"/>
      <c r="EII131" s="63"/>
      <c r="EIJ131" s="63"/>
      <c r="EIK131" s="63"/>
      <c r="EIL131" s="63"/>
      <c r="EIM131" s="63"/>
      <c r="EIN131" s="63"/>
      <c r="EIO131" s="63"/>
      <c r="EIP131" s="63"/>
      <c r="EIQ131" s="63"/>
      <c r="EIR131" s="63"/>
      <c r="EIS131" s="63"/>
      <c r="EIT131" s="63"/>
      <c r="EIU131" s="63"/>
      <c r="EIV131" s="63"/>
      <c r="EIW131" s="63"/>
      <c r="EIX131" s="63"/>
      <c r="EIY131" s="63"/>
      <c r="EIZ131" s="63"/>
      <c r="EJA131" s="63"/>
      <c r="EJB131" s="63"/>
      <c r="EJC131" s="63"/>
      <c r="EJD131" s="63"/>
      <c r="EJE131" s="63"/>
      <c r="EJF131" s="63"/>
      <c r="EJG131" s="63"/>
      <c r="EJH131" s="63"/>
      <c r="EJI131" s="63"/>
      <c r="EJJ131" s="63"/>
      <c r="EJK131" s="63"/>
      <c r="EJL131" s="63"/>
      <c r="EJM131" s="63"/>
      <c r="EJN131" s="63"/>
      <c r="EJO131" s="63"/>
      <c r="EJP131" s="63"/>
      <c r="EJQ131" s="63"/>
      <c r="EJR131" s="63"/>
      <c r="EJS131" s="63"/>
      <c r="EJT131" s="63"/>
      <c r="EJU131" s="63"/>
      <c r="EJV131" s="63"/>
      <c r="EJW131" s="63"/>
      <c r="EJX131" s="63"/>
      <c r="EJY131" s="63"/>
      <c r="EJZ131" s="63"/>
      <c r="EKA131" s="63"/>
      <c r="EKB131" s="63"/>
      <c r="EKC131" s="63"/>
      <c r="EKD131" s="63"/>
      <c r="EKE131" s="63"/>
      <c r="EKF131" s="63"/>
      <c r="EKG131" s="63"/>
      <c r="EKH131" s="63"/>
      <c r="EKI131" s="63"/>
      <c r="EKJ131" s="63"/>
      <c r="EKK131" s="63"/>
      <c r="EKL131" s="63"/>
      <c r="EKM131" s="63"/>
      <c r="EKN131" s="63"/>
      <c r="EKO131" s="63"/>
      <c r="EKP131" s="63"/>
      <c r="EKQ131" s="63"/>
      <c r="EKR131" s="63"/>
      <c r="EKS131" s="63"/>
      <c r="EKT131" s="63"/>
      <c r="EKU131" s="63"/>
      <c r="EKV131" s="63"/>
      <c r="EKW131" s="63"/>
      <c r="EKX131" s="63"/>
      <c r="EKY131" s="63"/>
      <c r="EKZ131" s="63"/>
      <c r="ELA131" s="63"/>
      <c r="ELB131" s="63"/>
      <c r="ELC131" s="63"/>
      <c r="ELD131" s="63"/>
      <c r="ELE131" s="63"/>
      <c r="ELF131" s="63"/>
      <c r="ELG131" s="63"/>
      <c r="ELH131" s="63"/>
      <c r="ELI131" s="63"/>
      <c r="ELJ131" s="63"/>
      <c r="ELK131" s="63"/>
      <c r="ELL131" s="63"/>
      <c r="ELM131" s="63"/>
      <c r="ELN131" s="63"/>
      <c r="ELO131" s="63"/>
      <c r="ELP131" s="63"/>
      <c r="ELQ131" s="63"/>
      <c r="ELR131" s="63"/>
      <c r="ELS131" s="63"/>
      <c r="ELT131" s="63"/>
      <c r="ELU131" s="63"/>
      <c r="ELV131" s="63"/>
      <c r="ELW131" s="63"/>
      <c r="ELX131" s="63"/>
      <c r="ELY131" s="63"/>
      <c r="ELZ131" s="63"/>
      <c r="EMA131" s="63"/>
      <c r="EMB131" s="63"/>
      <c r="EMC131" s="63"/>
      <c r="EMD131" s="63"/>
      <c r="EME131" s="63"/>
      <c r="EMF131" s="63"/>
      <c r="EMG131" s="63"/>
      <c r="EMH131" s="63"/>
      <c r="EMI131" s="63"/>
      <c r="EMJ131" s="63"/>
      <c r="EMK131" s="63"/>
      <c r="EML131" s="63"/>
      <c r="EMM131" s="63"/>
      <c r="EMN131" s="63"/>
      <c r="EMO131" s="63"/>
      <c r="EMP131" s="63"/>
      <c r="EMQ131" s="63"/>
      <c r="EMR131" s="63"/>
      <c r="EMS131" s="63"/>
      <c r="EMT131" s="63"/>
      <c r="EMU131" s="63"/>
      <c r="EMV131" s="63"/>
      <c r="EMW131" s="63"/>
      <c r="EMX131" s="63"/>
      <c r="EMY131" s="63"/>
      <c r="EMZ131" s="63"/>
      <c r="ENA131" s="63"/>
      <c r="ENB131" s="63"/>
      <c r="ENC131" s="63"/>
      <c r="END131" s="63"/>
      <c r="ENE131" s="63"/>
      <c r="ENF131" s="63"/>
      <c r="ENG131" s="63"/>
      <c r="ENH131" s="63"/>
      <c r="ENI131" s="63"/>
      <c r="ENJ131" s="63"/>
      <c r="ENK131" s="63"/>
      <c r="ENL131" s="63"/>
      <c r="ENM131" s="63"/>
      <c r="ENN131" s="63"/>
      <c r="ENO131" s="63"/>
      <c r="ENP131" s="63"/>
      <c r="ENQ131" s="63"/>
      <c r="ENR131" s="63"/>
      <c r="ENS131" s="63"/>
      <c r="ENT131" s="63"/>
      <c r="ENU131" s="63"/>
      <c r="ENV131" s="63"/>
      <c r="ENW131" s="63"/>
      <c r="ENX131" s="63"/>
      <c r="ENY131" s="63"/>
      <c r="ENZ131" s="63"/>
      <c r="EOA131" s="63"/>
      <c r="EOB131" s="63"/>
      <c r="EOC131" s="63"/>
      <c r="EOD131" s="63"/>
      <c r="EOE131" s="63"/>
      <c r="EOF131" s="63"/>
      <c r="EOG131" s="63"/>
      <c r="EOH131" s="63"/>
      <c r="EOI131" s="63"/>
      <c r="EOJ131" s="63"/>
      <c r="EOK131" s="63"/>
      <c r="EOL131" s="63"/>
      <c r="EOM131" s="63"/>
      <c r="EON131" s="63"/>
      <c r="EOO131" s="63"/>
      <c r="EOP131" s="63"/>
      <c r="EOQ131" s="63"/>
      <c r="EOR131" s="63"/>
      <c r="EOS131" s="63"/>
      <c r="EOT131" s="63"/>
      <c r="EOU131" s="63"/>
      <c r="EOV131" s="63"/>
      <c r="EOW131" s="63"/>
      <c r="EOX131" s="63"/>
      <c r="EOY131" s="63"/>
      <c r="EOZ131" s="63"/>
      <c r="EPA131" s="63"/>
      <c r="EPB131" s="63"/>
      <c r="EPC131" s="63"/>
      <c r="EPD131" s="63"/>
      <c r="EPE131" s="63"/>
      <c r="EPF131" s="63"/>
      <c r="EPG131" s="63"/>
      <c r="EPH131" s="63"/>
      <c r="EPI131" s="63"/>
      <c r="EPJ131" s="63"/>
      <c r="EPK131" s="63"/>
      <c r="EPL131" s="63"/>
      <c r="EPM131" s="63"/>
      <c r="EPN131" s="63"/>
      <c r="EPO131" s="63"/>
      <c r="EPP131" s="63"/>
      <c r="EPQ131" s="63"/>
      <c r="EPR131" s="63"/>
      <c r="EPS131" s="63"/>
      <c r="EPT131" s="63"/>
      <c r="EPU131" s="63"/>
      <c r="EPV131" s="63"/>
      <c r="EPW131" s="63"/>
      <c r="EPX131" s="63"/>
      <c r="EPY131" s="63"/>
      <c r="EPZ131" s="63"/>
      <c r="EQA131" s="63"/>
      <c r="EQB131" s="63"/>
      <c r="EQC131" s="63"/>
      <c r="EQD131" s="63"/>
      <c r="EQE131" s="63"/>
      <c r="EQF131" s="63"/>
      <c r="EQG131" s="63"/>
      <c r="EQH131" s="63"/>
      <c r="EQI131" s="63"/>
      <c r="EQJ131" s="63"/>
      <c r="EQK131" s="63"/>
      <c r="EQL131" s="63"/>
      <c r="EQM131" s="63"/>
      <c r="EQN131" s="63"/>
      <c r="EQO131" s="63"/>
      <c r="EQP131" s="63"/>
      <c r="EQQ131" s="63"/>
      <c r="EQR131" s="63"/>
      <c r="EQS131" s="63"/>
      <c r="EQT131" s="63"/>
      <c r="EQU131" s="63"/>
      <c r="EQV131" s="63"/>
      <c r="EQW131" s="63"/>
      <c r="EQX131" s="63"/>
      <c r="EQY131" s="63"/>
      <c r="EQZ131" s="63"/>
      <c r="ERA131" s="63"/>
      <c r="ERB131" s="63"/>
      <c r="ERC131" s="63"/>
      <c r="ERD131" s="63"/>
      <c r="ERE131" s="63"/>
      <c r="ERF131" s="63"/>
      <c r="ERG131" s="63"/>
      <c r="ERH131" s="63"/>
      <c r="ERI131" s="63"/>
      <c r="ERJ131" s="63"/>
      <c r="ERK131" s="63"/>
      <c r="ERL131" s="63"/>
      <c r="ERM131" s="63"/>
      <c r="ERN131" s="63"/>
      <c r="ERO131" s="63"/>
      <c r="ERP131" s="63"/>
      <c r="ERQ131" s="63"/>
      <c r="ERR131" s="63"/>
      <c r="ERS131" s="63"/>
      <c r="ERT131" s="63"/>
      <c r="ERU131" s="63"/>
      <c r="ERV131" s="63"/>
      <c r="ERW131" s="63"/>
      <c r="ERX131" s="63"/>
      <c r="ERY131" s="63"/>
      <c r="ERZ131" s="63"/>
      <c r="ESA131" s="63"/>
      <c r="ESB131" s="63"/>
      <c r="ESC131" s="63"/>
      <c r="ESD131" s="63"/>
      <c r="ESE131" s="63"/>
      <c r="ESF131" s="63"/>
      <c r="ESG131" s="63"/>
      <c r="ESH131" s="63"/>
      <c r="ESI131" s="63"/>
      <c r="ESJ131" s="63"/>
      <c r="ESK131" s="63"/>
      <c r="ESL131" s="63"/>
      <c r="ESM131" s="63"/>
      <c r="ESN131" s="63"/>
      <c r="ESO131" s="63"/>
      <c r="ESP131" s="63"/>
      <c r="ESQ131" s="63"/>
      <c r="ESR131" s="63"/>
      <c r="ESS131" s="63"/>
      <c r="EST131" s="63"/>
      <c r="ESU131" s="63"/>
      <c r="ESV131" s="63"/>
      <c r="ESW131" s="63"/>
      <c r="ESX131" s="63"/>
      <c r="ESY131" s="63"/>
      <c r="ESZ131" s="63"/>
      <c r="ETA131" s="63"/>
      <c r="ETB131" s="63"/>
      <c r="ETC131" s="63"/>
      <c r="ETD131" s="63"/>
      <c r="ETE131" s="63"/>
      <c r="ETF131" s="63"/>
      <c r="ETG131" s="63"/>
      <c r="ETH131" s="63"/>
      <c r="ETI131" s="63"/>
      <c r="ETJ131" s="63"/>
      <c r="ETK131" s="63"/>
      <c r="ETL131" s="63"/>
      <c r="ETM131" s="63"/>
      <c r="ETN131" s="63"/>
      <c r="ETO131" s="63"/>
      <c r="ETP131" s="63"/>
      <c r="ETQ131" s="63"/>
      <c r="ETR131" s="63"/>
      <c r="ETS131" s="63"/>
      <c r="ETT131" s="63"/>
      <c r="ETU131" s="63"/>
      <c r="ETV131" s="63"/>
      <c r="ETW131" s="63"/>
      <c r="ETX131" s="63"/>
      <c r="ETY131" s="63"/>
      <c r="ETZ131" s="63"/>
      <c r="EUA131" s="63"/>
      <c r="EUB131" s="63"/>
      <c r="EUC131" s="63"/>
      <c r="EUD131" s="63"/>
      <c r="EUE131" s="63"/>
      <c r="EUF131" s="63"/>
      <c r="EUG131" s="63"/>
      <c r="EUH131" s="63"/>
      <c r="EUI131" s="63"/>
      <c r="EUJ131" s="63"/>
      <c r="EUK131" s="63"/>
      <c r="EUL131" s="63"/>
      <c r="EUM131" s="63"/>
      <c r="EUN131" s="63"/>
      <c r="EUO131" s="63"/>
      <c r="EUP131" s="63"/>
      <c r="EUQ131" s="63"/>
      <c r="EUR131" s="63"/>
      <c r="EUS131" s="63"/>
      <c r="EUT131" s="63"/>
      <c r="EUU131" s="63"/>
      <c r="EUV131" s="63"/>
      <c r="EUW131" s="63"/>
      <c r="EUX131" s="63"/>
      <c r="EUY131" s="63"/>
      <c r="EUZ131" s="63"/>
      <c r="EVA131" s="63"/>
      <c r="EVB131" s="63"/>
      <c r="EVC131" s="63"/>
      <c r="EVD131" s="63"/>
      <c r="EVE131" s="63"/>
      <c r="EVF131" s="63"/>
      <c r="EVG131" s="63"/>
      <c r="EVH131" s="63"/>
      <c r="EVI131" s="63"/>
      <c r="EVJ131" s="63"/>
      <c r="EVK131" s="63"/>
      <c r="EVL131" s="63"/>
      <c r="EVM131" s="63"/>
      <c r="EVN131" s="63"/>
      <c r="EVO131" s="63"/>
      <c r="EVP131" s="63"/>
      <c r="EVQ131" s="63"/>
      <c r="EVR131" s="63"/>
      <c r="EVS131" s="63"/>
      <c r="EVT131" s="63"/>
      <c r="EVU131" s="63"/>
      <c r="EVV131" s="63"/>
      <c r="EVW131" s="63"/>
      <c r="EVX131" s="63"/>
      <c r="EVY131" s="63"/>
      <c r="EVZ131" s="63"/>
      <c r="EWA131" s="63"/>
      <c r="EWB131" s="63"/>
      <c r="EWC131" s="63"/>
      <c r="EWD131" s="63"/>
      <c r="EWE131" s="63"/>
      <c r="EWF131" s="63"/>
      <c r="EWG131" s="63"/>
      <c r="EWH131" s="63"/>
      <c r="EWI131" s="63"/>
      <c r="EWJ131" s="63"/>
      <c r="EWK131" s="63"/>
      <c r="EWL131" s="63"/>
      <c r="EWM131" s="63"/>
      <c r="EWN131" s="63"/>
      <c r="EWO131" s="63"/>
      <c r="EWP131" s="63"/>
      <c r="EWQ131" s="63"/>
      <c r="EWR131" s="63"/>
      <c r="EWS131" s="63"/>
      <c r="EWT131" s="63"/>
      <c r="EWU131" s="63"/>
      <c r="EWV131" s="63"/>
      <c r="EWW131" s="63"/>
      <c r="EWX131" s="63"/>
      <c r="EWY131" s="63"/>
      <c r="EWZ131" s="63"/>
      <c r="EXA131" s="63"/>
      <c r="EXB131" s="63"/>
      <c r="EXC131" s="63"/>
      <c r="EXD131" s="63"/>
      <c r="EXE131" s="63"/>
      <c r="EXF131" s="63"/>
      <c r="EXG131" s="63"/>
      <c r="EXH131" s="63"/>
      <c r="EXI131" s="63"/>
      <c r="EXJ131" s="63"/>
      <c r="EXK131" s="63"/>
      <c r="EXL131" s="63"/>
      <c r="EXM131" s="63"/>
      <c r="EXN131" s="63"/>
      <c r="EXO131" s="63"/>
      <c r="EXP131" s="63"/>
      <c r="EXQ131" s="63"/>
      <c r="EXR131" s="63"/>
      <c r="EXS131" s="63"/>
      <c r="EXT131" s="63"/>
      <c r="EXU131" s="63"/>
      <c r="EXV131" s="63"/>
      <c r="EXW131" s="63"/>
      <c r="EXX131" s="63"/>
      <c r="EXY131" s="63"/>
      <c r="EXZ131" s="63"/>
      <c r="EYA131" s="63"/>
      <c r="EYB131" s="63"/>
      <c r="EYC131" s="63"/>
      <c r="EYD131" s="63"/>
      <c r="EYE131" s="63"/>
      <c r="EYF131" s="63"/>
      <c r="EYG131" s="63"/>
      <c r="EYH131" s="63"/>
      <c r="EYI131" s="63"/>
      <c r="EYJ131" s="63"/>
      <c r="EYK131" s="63"/>
      <c r="EYL131" s="63"/>
      <c r="EYM131" s="63"/>
      <c r="EYN131" s="63"/>
      <c r="EYO131" s="63"/>
      <c r="EYP131" s="63"/>
      <c r="EYQ131" s="63"/>
      <c r="EYR131" s="63"/>
      <c r="EYS131" s="63"/>
      <c r="EYT131" s="63"/>
      <c r="EYU131" s="63"/>
      <c r="EYV131" s="63"/>
      <c r="EYW131" s="63"/>
      <c r="EYX131" s="63"/>
      <c r="EYY131" s="63"/>
      <c r="EYZ131" s="63"/>
      <c r="EZA131" s="63"/>
      <c r="EZB131" s="63"/>
      <c r="EZC131" s="63"/>
      <c r="EZD131" s="63"/>
      <c r="EZE131" s="63"/>
      <c r="EZF131" s="63"/>
      <c r="EZG131" s="63"/>
      <c r="EZH131" s="63"/>
      <c r="EZI131" s="63"/>
      <c r="EZJ131" s="63"/>
      <c r="EZK131" s="63"/>
      <c r="EZL131" s="63"/>
      <c r="EZM131" s="63"/>
      <c r="EZN131" s="63"/>
      <c r="EZO131" s="63"/>
      <c r="EZP131" s="63"/>
      <c r="EZQ131" s="63"/>
      <c r="EZR131" s="63"/>
      <c r="EZS131" s="63"/>
      <c r="EZT131" s="63"/>
      <c r="EZU131" s="63"/>
      <c r="EZV131" s="63"/>
      <c r="EZW131" s="63"/>
      <c r="EZX131" s="63"/>
      <c r="EZY131" s="63"/>
      <c r="EZZ131" s="63"/>
      <c r="FAA131" s="63"/>
      <c r="FAB131" s="63"/>
      <c r="FAC131" s="63"/>
      <c r="FAD131" s="63"/>
      <c r="FAE131" s="63"/>
      <c r="FAF131" s="63"/>
      <c r="FAG131" s="63"/>
      <c r="FAH131" s="63"/>
      <c r="FAI131" s="63"/>
      <c r="FAJ131" s="63"/>
      <c r="FAK131" s="63"/>
      <c r="FAL131" s="63"/>
      <c r="FAM131" s="63"/>
      <c r="FAN131" s="63"/>
      <c r="FAO131" s="63"/>
      <c r="FAP131" s="63"/>
      <c r="FAQ131" s="63"/>
      <c r="FAR131" s="63"/>
      <c r="FAS131" s="63"/>
      <c r="FAT131" s="63"/>
      <c r="FAU131" s="63"/>
      <c r="FAV131" s="63"/>
      <c r="FAW131" s="63"/>
      <c r="FAX131" s="63"/>
      <c r="FAY131" s="63"/>
      <c r="FAZ131" s="63"/>
      <c r="FBA131" s="63"/>
      <c r="FBB131" s="63"/>
      <c r="FBC131" s="63"/>
      <c r="FBD131" s="63"/>
      <c r="FBE131" s="63"/>
      <c r="FBF131" s="63"/>
      <c r="FBG131" s="63"/>
      <c r="FBH131" s="63"/>
      <c r="FBI131" s="63"/>
      <c r="FBJ131" s="63"/>
      <c r="FBK131" s="63"/>
      <c r="FBL131" s="63"/>
      <c r="FBM131" s="63"/>
      <c r="FBN131" s="63"/>
      <c r="FBO131" s="63"/>
      <c r="FBP131" s="63"/>
      <c r="FBQ131" s="63"/>
      <c r="FBR131" s="63"/>
      <c r="FBS131" s="63"/>
      <c r="FBT131" s="63"/>
      <c r="FBU131" s="63"/>
      <c r="FBV131" s="63"/>
      <c r="FBW131" s="63"/>
      <c r="FBX131" s="63"/>
      <c r="FBY131" s="63"/>
      <c r="FBZ131" s="63"/>
      <c r="FCA131" s="63"/>
      <c r="FCB131" s="63"/>
      <c r="FCC131" s="63"/>
      <c r="FCD131" s="63"/>
      <c r="FCE131" s="63"/>
      <c r="FCF131" s="63"/>
      <c r="FCG131" s="63"/>
      <c r="FCH131" s="63"/>
      <c r="FCI131" s="63"/>
      <c r="FCJ131" s="63"/>
      <c r="FCK131" s="63"/>
      <c r="FCL131" s="63"/>
      <c r="FCM131" s="63"/>
      <c r="FCN131" s="63"/>
      <c r="FCO131" s="63"/>
      <c r="FCP131" s="63"/>
      <c r="FCQ131" s="63"/>
      <c r="FCR131" s="63"/>
      <c r="FCS131" s="63"/>
      <c r="FCT131" s="63"/>
      <c r="FCU131" s="63"/>
      <c r="FCV131" s="63"/>
      <c r="FCW131" s="63"/>
      <c r="FCX131" s="63"/>
      <c r="FCY131" s="63"/>
      <c r="FCZ131" s="63"/>
      <c r="FDA131" s="63"/>
      <c r="FDB131" s="63"/>
      <c r="FDC131" s="63"/>
      <c r="FDD131" s="63"/>
      <c r="FDE131" s="63"/>
      <c r="FDF131" s="63"/>
      <c r="FDG131" s="63"/>
      <c r="FDH131" s="63"/>
      <c r="FDI131" s="63"/>
      <c r="FDJ131" s="63"/>
      <c r="FDK131" s="63"/>
      <c r="FDL131" s="63"/>
      <c r="FDM131" s="63"/>
      <c r="FDN131" s="63"/>
      <c r="FDO131" s="63"/>
      <c r="FDP131" s="63"/>
      <c r="FDQ131" s="63"/>
      <c r="FDR131" s="63"/>
      <c r="FDS131" s="63"/>
      <c r="FDT131" s="63"/>
      <c r="FDU131" s="63"/>
      <c r="FDV131" s="63"/>
      <c r="FDW131" s="63"/>
      <c r="FDX131" s="63"/>
      <c r="FDY131" s="63"/>
      <c r="FDZ131" s="63"/>
      <c r="FEA131" s="63"/>
      <c r="FEB131" s="63"/>
      <c r="FEC131" s="63"/>
      <c r="FED131" s="63"/>
      <c r="FEE131" s="63"/>
      <c r="FEF131" s="63"/>
      <c r="FEG131" s="63"/>
      <c r="FEH131" s="63"/>
      <c r="FEI131" s="63"/>
      <c r="FEJ131" s="63"/>
      <c r="FEK131" s="63"/>
      <c r="FEL131" s="63"/>
      <c r="FEM131" s="63"/>
      <c r="FEN131" s="63"/>
      <c r="FEO131" s="63"/>
      <c r="FEP131" s="63"/>
      <c r="FEQ131" s="63"/>
      <c r="FER131" s="63"/>
      <c r="FES131" s="63"/>
      <c r="FET131" s="63"/>
      <c r="FEU131" s="63"/>
      <c r="FEV131" s="63"/>
      <c r="FEW131" s="63"/>
      <c r="FEX131" s="63"/>
      <c r="FEY131" s="63"/>
      <c r="FEZ131" s="63"/>
      <c r="FFA131" s="63"/>
      <c r="FFB131" s="63"/>
      <c r="FFC131" s="63"/>
      <c r="FFD131" s="63"/>
      <c r="FFE131" s="63"/>
      <c r="FFF131" s="63"/>
      <c r="FFG131" s="63"/>
      <c r="FFH131" s="63"/>
      <c r="FFI131" s="63"/>
      <c r="FFJ131" s="63"/>
      <c r="FFK131" s="63"/>
      <c r="FFL131" s="63"/>
      <c r="FFM131" s="63"/>
      <c r="FFN131" s="63"/>
      <c r="FFO131" s="63"/>
      <c r="FFP131" s="63"/>
      <c r="FFQ131" s="63"/>
      <c r="FFR131" s="63"/>
      <c r="FFS131" s="63"/>
      <c r="FFT131" s="63"/>
      <c r="FFU131" s="63"/>
      <c r="FFV131" s="63"/>
      <c r="FFW131" s="63"/>
      <c r="FFX131" s="63"/>
      <c r="FFY131" s="63"/>
      <c r="FFZ131" s="63"/>
      <c r="FGA131" s="63"/>
      <c r="FGB131" s="63"/>
      <c r="FGC131" s="63"/>
      <c r="FGD131" s="63"/>
      <c r="FGE131" s="63"/>
      <c r="FGF131" s="63"/>
      <c r="FGG131" s="63"/>
      <c r="FGH131" s="63"/>
      <c r="FGI131" s="63"/>
      <c r="FGJ131" s="63"/>
      <c r="FGK131" s="63"/>
      <c r="FGL131" s="63"/>
      <c r="FGM131" s="63"/>
      <c r="FGN131" s="63"/>
      <c r="FGO131" s="63"/>
      <c r="FGP131" s="63"/>
      <c r="FGQ131" s="63"/>
      <c r="FGR131" s="63"/>
      <c r="FGS131" s="63"/>
      <c r="FGT131" s="63"/>
      <c r="FGU131" s="63"/>
      <c r="FGV131" s="63"/>
      <c r="FGW131" s="63"/>
      <c r="FGX131" s="63"/>
      <c r="FGY131" s="63"/>
      <c r="FGZ131" s="63"/>
      <c r="FHA131" s="63"/>
      <c r="FHB131" s="63"/>
      <c r="FHC131" s="63"/>
      <c r="FHD131" s="63"/>
      <c r="FHE131" s="63"/>
      <c r="FHF131" s="63"/>
      <c r="FHG131" s="63"/>
      <c r="FHH131" s="63"/>
      <c r="FHI131" s="63"/>
      <c r="FHJ131" s="63"/>
      <c r="FHK131" s="63"/>
      <c r="FHL131" s="63"/>
      <c r="FHM131" s="63"/>
      <c r="FHN131" s="63"/>
      <c r="FHO131" s="63"/>
      <c r="FHP131" s="63"/>
      <c r="FHQ131" s="63"/>
      <c r="FHR131" s="63"/>
      <c r="FHS131" s="63"/>
      <c r="FHT131" s="63"/>
      <c r="FHU131" s="63"/>
      <c r="FHV131" s="63"/>
      <c r="FHW131" s="63"/>
      <c r="FHX131" s="63"/>
      <c r="FHY131" s="63"/>
      <c r="FHZ131" s="63"/>
      <c r="FIA131" s="63"/>
      <c r="FIB131" s="63"/>
      <c r="FIC131" s="63"/>
      <c r="FID131" s="63"/>
      <c r="FIE131" s="63"/>
      <c r="FIF131" s="63"/>
      <c r="FIG131" s="63"/>
      <c r="FIH131" s="63"/>
      <c r="FII131" s="63"/>
      <c r="FIJ131" s="63"/>
      <c r="FIK131" s="63"/>
      <c r="FIL131" s="63"/>
      <c r="FIM131" s="63"/>
      <c r="FIN131" s="63"/>
      <c r="FIO131" s="63"/>
      <c r="FIP131" s="63"/>
      <c r="FIQ131" s="63"/>
      <c r="FIR131" s="63"/>
      <c r="FIS131" s="63"/>
      <c r="FIT131" s="63"/>
      <c r="FIU131" s="63"/>
      <c r="FIV131" s="63"/>
      <c r="FIW131" s="63"/>
      <c r="FIX131" s="63"/>
      <c r="FIY131" s="63"/>
      <c r="FIZ131" s="63"/>
      <c r="FJA131" s="63"/>
      <c r="FJB131" s="63"/>
      <c r="FJC131" s="63"/>
      <c r="FJD131" s="63"/>
      <c r="FJE131" s="63"/>
      <c r="FJF131" s="63"/>
      <c r="FJG131" s="63"/>
      <c r="FJH131" s="63"/>
      <c r="FJI131" s="63"/>
      <c r="FJJ131" s="63"/>
      <c r="FJK131" s="63"/>
      <c r="FJL131" s="63"/>
      <c r="FJM131" s="63"/>
      <c r="FJN131" s="63"/>
      <c r="FJO131" s="63"/>
      <c r="FJP131" s="63"/>
      <c r="FJQ131" s="63"/>
      <c r="FJR131" s="63"/>
      <c r="FJS131" s="63"/>
      <c r="FJT131" s="63"/>
      <c r="FJU131" s="63"/>
      <c r="FJV131" s="63"/>
      <c r="FJW131" s="63"/>
      <c r="FJX131" s="63"/>
      <c r="FJY131" s="63"/>
      <c r="FJZ131" s="63"/>
      <c r="FKA131" s="63"/>
      <c r="FKB131" s="63"/>
      <c r="FKC131" s="63"/>
      <c r="FKD131" s="63"/>
      <c r="FKE131" s="63"/>
      <c r="FKF131" s="63"/>
      <c r="FKG131" s="63"/>
      <c r="FKH131" s="63"/>
      <c r="FKI131" s="63"/>
      <c r="FKJ131" s="63"/>
      <c r="FKK131" s="63"/>
      <c r="FKL131" s="63"/>
      <c r="FKM131" s="63"/>
      <c r="FKN131" s="63"/>
      <c r="FKO131" s="63"/>
      <c r="FKP131" s="63"/>
      <c r="FKQ131" s="63"/>
      <c r="FKR131" s="63"/>
      <c r="FKS131" s="63"/>
      <c r="FKT131" s="63"/>
      <c r="FKU131" s="63"/>
      <c r="FKV131" s="63"/>
      <c r="FKW131" s="63"/>
      <c r="FKX131" s="63"/>
      <c r="FKY131" s="63"/>
      <c r="FKZ131" s="63"/>
      <c r="FLA131" s="63"/>
      <c r="FLB131" s="63"/>
      <c r="FLC131" s="63"/>
      <c r="FLD131" s="63"/>
      <c r="FLE131" s="63"/>
      <c r="FLF131" s="63"/>
      <c r="FLG131" s="63"/>
      <c r="FLH131" s="63"/>
      <c r="FLI131" s="63"/>
      <c r="FLJ131" s="63"/>
      <c r="FLK131" s="63"/>
      <c r="FLL131" s="63"/>
      <c r="FLM131" s="63"/>
      <c r="FLN131" s="63"/>
      <c r="FLO131" s="63"/>
      <c r="FLP131" s="63"/>
      <c r="FLQ131" s="63"/>
      <c r="FLR131" s="63"/>
      <c r="FLS131" s="63"/>
      <c r="FLT131" s="63"/>
      <c r="FLU131" s="63"/>
      <c r="FLV131" s="63"/>
      <c r="FLW131" s="63"/>
      <c r="FLX131" s="63"/>
      <c r="FLY131" s="63"/>
      <c r="FLZ131" s="63"/>
      <c r="FMA131" s="63"/>
      <c r="FMB131" s="63"/>
      <c r="FMC131" s="63"/>
      <c r="FMD131" s="63"/>
      <c r="FME131" s="63"/>
      <c r="FMF131" s="63"/>
      <c r="FMG131" s="63"/>
      <c r="FMH131" s="63"/>
      <c r="FMI131" s="63"/>
      <c r="FMJ131" s="63"/>
      <c r="FMK131" s="63"/>
      <c r="FML131" s="63"/>
      <c r="FMM131" s="63"/>
      <c r="FMN131" s="63"/>
      <c r="FMO131" s="63"/>
      <c r="FMP131" s="63"/>
      <c r="FMQ131" s="63"/>
      <c r="FMR131" s="63"/>
      <c r="FMS131" s="63"/>
      <c r="FMT131" s="63"/>
      <c r="FMU131" s="63"/>
      <c r="FMV131" s="63"/>
      <c r="FMW131" s="63"/>
      <c r="FMX131" s="63"/>
      <c r="FMY131" s="63"/>
      <c r="FMZ131" s="63"/>
      <c r="FNA131" s="63"/>
      <c r="FNB131" s="63"/>
      <c r="FNC131" s="63"/>
      <c r="FND131" s="63"/>
      <c r="FNE131" s="63"/>
      <c r="FNF131" s="63"/>
      <c r="FNG131" s="63"/>
      <c r="FNH131" s="63"/>
      <c r="FNI131" s="63"/>
      <c r="FNJ131" s="63"/>
      <c r="FNK131" s="63"/>
      <c r="FNL131" s="63"/>
      <c r="FNM131" s="63"/>
      <c r="FNN131" s="63"/>
      <c r="FNO131" s="63"/>
      <c r="FNP131" s="63"/>
      <c r="FNQ131" s="63"/>
      <c r="FNR131" s="63"/>
      <c r="FNS131" s="63"/>
      <c r="FNT131" s="63"/>
      <c r="FNU131" s="63"/>
      <c r="FNV131" s="63"/>
      <c r="FNW131" s="63"/>
      <c r="FNX131" s="63"/>
      <c r="FNY131" s="63"/>
      <c r="FNZ131" s="63"/>
      <c r="FOA131" s="63"/>
      <c r="FOB131" s="63"/>
      <c r="FOC131" s="63"/>
      <c r="FOD131" s="63"/>
      <c r="FOE131" s="63"/>
      <c r="FOF131" s="63"/>
      <c r="FOG131" s="63"/>
      <c r="FOH131" s="63"/>
      <c r="FOI131" s="63"/>
      <c r="FOJ131" s="63"/>
      <c r="FOK131" s="63"/>
      <c r="FOL131" s="63"/>
      <c r="FOM131" s="63"/>
      <c r="FON131" s="63"/>
      <c r="FOO131" s="63"/>
      <c r="FOP131" s="63"/>
      <c r="FOQ131" s="63"/>
      <c r="FOR131" s="63"/>
      <c r="FOS131" s="63"/>
      <c r="FOT131" s="63"/>
      <c r="FOU131" s="63"/>
      <c r="FOV131" s="63"/>
      <c r="FOW131" s="63"/>
      <c r="FOX131" s="63"/>
      <c r="FOY131" s="63"/>
      <c r="FOZ131" s="63"/>
      <c r="FPA131" s="63"/>
      <c r="FPB131" s="63"/>
      <c r="FPC131" s="63"/>
      <c r="FPD131" s="63"/>
      <c r="FPE131" s="63"/>
      <c r="FPF131" s="63"/>
      <c r="FPG131" s="63"/>
      <c r="FPH131" s="63"/>
      <c r="FPI131" s="63"/>
      <c r="FPJ131" s="63"/>
      <c r="FPK131" s="63"/>
      <c r="FPL131" s="63"/>
      <c r="FPM131" s="63"/>
      <c r="FPN131" s="63"/>
      <c r="FPO131" s="63"/>
      <c r="FPP131" s="63"/>
      <c r="FPQ131" s="63"/>
      <c r="FPR131" s="63"/>
      <c r="FPS131" s="63"/>
      <c r="FPT131" s="63"/>
      <c r="FPU131" s="63"/>
      <c r="FPV131" s="63"/>
      <c r="FPW131" s="63"/>
      <c r="FPX131" s="63"/>
      <c r="FPY131" s="63"/>
      <c r="FPZ131" s="63"/>
      <c r="FQA131" s="63"/>
      <c r="FQB131" s="63"/>
      <c r="FQC131" s="63"/>
      <c r="FQD131" s="63"/>
      <c r="FQE131" s="63"/>
      <c r="FQF131" s="63"/>
      <c r="FQG131" s="63"/>
      <c r="FQH131" s="63"/>
      <c r="FQI131" s="63"/>
      <c r="FQJ131" s="63"/>
      <c r="FQK131" s="63"/>
      <c r="FQL131" s="63"/>
      <c r="FQM131" s="63"/>
      <c r="FQN131" s="63"/>
      <c r="FQO131" s="63"/>
      <c r="FQP131" s="63"/>
      <c r="FQQ131" s="63"/>
      <c r="FQR131" s="63"/>
      <c r="FQS131" s="63"/>
      <c r="FQT131" s="63"/>
      <c r="FQU131" s="63"/>
      <c r="FQV131" s="63"/>
      <c r="FQW131" s="63"/>
      <c r="FQX131" s="63"/>
      <c r="FQY131" s="63"/>
      <c r="FQZ131" s="63"/>
      <c r="FRA131" s="63"/>
      <c r="FRB131" s="63"/>
      <c r="FRC131" s="63"/>
      <c r="FRD131" s="63"/>
      <c r="FRE131" s="63"/>
      <c r="FRF131" s="63"/>
      <c r="FRG131" s="63"/>
      <c r="FRH131" s="63"/>
      <c r="FRI131" s="63"/>
      <c r="FRJ131" s="63"/>
      <c r="FRK131" s="63"/>
      <c r="FRL131" s="63"/>
      <c r="FRM131" s="63"/>
      <c r="FRN131" s="63"/>
      <c r="FRO131" s="63"/>
      <c r="FRP131" s="63"/>
      <c r="FRQ131" s="63"/>
      <c r="FRR131" s="63"/>
      <c r="FRS131" s="63"/>
      <c r="FRT131" s="63"/>
      <c r="FRU131" s="63"/>
      <c r="FRV131" s="63"/>
      <c r="FRW131" s="63"/>
      <c r="FRX131" s="63"/>
      <c r="FRY131" s="63"/>
      <c r="FRZ131" s="63"/>
      <c r="FSA131" s="63"/>
      <c r="FSB131" s="63"/>
      <c r="FSC131" s="63"/>
      <c r="FSD131" s="63"/>
      <c r="FSE131" s="63"/>
      <c r="FSF131" s="63"/>
      <c r="FSG131" s="63"/>
      <c r="FSH131" s="63"/>
      <c r="FSI131" s="63"/>
      <c r="FSJ131" s="63"/>
      <c r="FSK131" s="63"/>
      <c r="FSL131" s="63"/>
      <c r="FSM131" s="63"/>
      <c r="FSN131" s="63"/>
      <c r="FSO131" s="63"/>
      <c r="FSP131" s="63"/>
      <c r="FSQ131" s="63"/>
      <c r="FSR131" s="63"/>
      <c r="FSS131" s="63"/>
      <c r="FST131" s="63"/>
      <c r="FSU131" s="63"/>
      <c r="FSV131" s="63"/>
      <c r="FSW131" s="63"/>
      <c r="FSX131" s="63"/>
      <c r="FSY131" s="63"/>
      <c r="FSZ131" s="63"/>
      <c r="FTA131" s="63"/>
      <c r="FTB131" s="63"/>
      <c r="FTC131" s="63"/>
      <c r="FTD131" s="63"/>
      <c r="FTE131" s="63"/>
      <c r="FTF131" s="63"/>
      <c r="FTG131" s="63"/>
      <c r="FTH131" s="63"/>
      <c r="FTI131" s="63"/>
      <c r="FTJ131" s="63"/>
      <c r="FTK131" s="63"/>
      <c r="FTL131" s="63"/>
      <c r="FTM131" s="63"/>
      <c r="FTN131" s="63"/>
      <c r="FTO131" s="63"/>
      <c r="FTP131" s="63"/>
      <c r="FTQ131" s="63"/>
      <c r="FTR131" s="63"/>
      <c r="FTS131" s="63"/>
      <c r="FTT131" s="63"/>
      <c r="FTU131" s="63"/>
      <c r="FTV131" s="63"/>
      <c r="FTW131" s="63"/>
      <c r="FTX131" s="63"/>
      <c r="FTY131" s="63"/>
      <c r="FTZ131" s="63"/>
      <c r="FUA131" s="63"/>
      <c r="FUB131" s="63"/>
      <c r="FUC131" s="63"/>
      <c r="FUD131" s="63"/>
      <c r="FUE131" s="63"/>
      <c r="FUF131" s="63"/>
      <c r="FUG131" s="63"/>
      <c r="FUH131" s="63"/>
      <c r="FUI131" s="63"/>
      <c r="FUJ131" s="63"/>
      <c r="FUK131" s="63"/>
      <c r="FUL131" s="63"/>
      <c r="FUM131" s="63"/>
      <c r="FUN131" s="63"/>
      <c r="FUO131" s="63"/>
      <c r="FUP131" s="63"/>
      <c r="FUQ131" s="63"/>
      <c r="FUR131" s="63"/>
      <c r="FUS131" s="63"/>
      <c r="FUT131" s="63"/>
      <c r="FUU131" s="63"/>
      <c r="FUV131" s="63"/>
      <c r="FUW131" s="63"/>
      <c r="FUX131" s="63"/>
      <c r="FUY131" s="63"/>
      <c r="FUZ131" s="63"/>
      <c r="FVA131" s="63"/>
      <c r="FVB131" s="63"/>
      <c r="FVC131" s="63"/>
      <c r="FVD131" s="63"/>
      <c r="FVE131" s="63"/>
      <c r="FVF131" s="63"/>
      <c r="FVG131" s="63"/>
      <c r="FVH131" s="63"/>
      <c r="FVI131" s="63"/>
      <c r="FVJ131" s="63"/>
      <c r="FVK131" s="63"/>
      <c r="FVL131" s="63"/>
      <c r="FVM131" s="63"/>
      <c r="FVN131" s="63"/>
      <c r="FVO131" s="63"/>
      <c r="FVP131" s="63"/>
      <c r="FVQ131" s="63"/>
      <c r="FVR131" s="63"/>
      <c r="FVS131" s="63"/>
      <c r="FVT131" s="63"/>
      <c r="FVU131" s="63"/>
      <c r="FVV131" s="63"/>
      <c r="FVW131" s="63"/>
      <c r="FVX131" s="63"/>
      <c r="FVY131" s="63"/>
      <c r="FVZ131" s="63"/>
      <c r="FWA131" s="63"/>
      <c r="FWB131" s="63"/>
      <c r="FWC131" s="63"/>
      <c r="FWD131" s="63"/>
      <c r="FWE131" s="63"/>
      <c r="FWF131" s="63"/>
      <c r="FWG131" s="63"/>
      <c r="FWH131" s="63"/>
      <c r="FWI131" s="63"/>
      <c r="FWJ131" s="63"/>
      <c r="FWK131" s="63"/>
      <c r="FWL131" s="63"/>
      <c r="FWM131" s="63"/>
      <c r="FWN131" s="63"/>
      <c r="FWO131" s="63"/>
      <c r="FWP131" s="63"/>
      <c r="FWQ131" s="63"/>
      <c r="FWR131" s="63"/>
      <c r="FWS131" s="63"/>
      <c r="FWT131" s="63"/>
      <c r="FWU131" s="63"/>
      <c r="FWV131" s="63"/>
      <c r="FWW131" s="63"/>
      <c r="FWX131" s="63"/>
      <c r="FWY131" s="63"/>
      <c r="FWZ131" s="63"/>
      <c r="FXA131" s="63"/>
      <c r="FXB131" s="63"/>
      <c r="FXC131" s="63"/>
      <c r="FXD131" s="63"/>
      <c r="FXE131" s="63"/>
      <c r="FXF131" s="63"/>
      <c r="FXG131" s="63"/>
      <c r="FXH131" s="63"/>
      <c r="FXI131" s="63"/>
      <c r="FXJ131" s="63"/>
      <c r="FXK131" s="63"/>
      <c r="FXL131" s="63"/>
      <c r="FXM131" s="63"/>
      <c r="FXN131" s="63"/>
      <c r="FXO131" s="63"/>
      <c r="FXP131" s="63"/>
      <c r="FXQ131" s="63"/>
      <c r="FXR131" s="63"/>
      <c r="FXS131" s="63"/>
      <c r="FXT131" s="63"/>
      <c r="FXU131" s="63"/>
      <c r="FXV131" s="63"/>
      <c r="FXW131" s="63"/>
      <c r="FXX131" s="63"/>
      <c r="FXY131" s="63"/>
      <c r="FXZ131" s="63"/>
      <c r="FYA131" s="63"/>
      <c r="FYB131" s="63"/>
      <c r="FYC131" s="63"/>
      <c r="FYD131" s="63"/>
      <c r="FYE131" s="63"/>
      <c r="FYF131" s="63"/>
      <c r="FYG131" s="63"/>
      <c r="FYH131" s="63"/>
      <c r="FYI131" s="63"/>
      <c r="FYJ131" s="63"/>
      <c r="FYK131" s="63"/>
      <c r="FYL131" s="63"/>
      <c r="FYM131" s="63"/>
      <c r="FYN131" s="63"/>
      <c r="FYO131" s="63"/>
      <c r="FYP131" s="63"/>
      <c r="FYQ131" s="63"/>
      <c r="FYR131" s="63"/>
      <c r="FYS131" s="63"/>
      <c r="FYT131" s="63"/>
      <c r="FYU131" s="63"/>
      <c r="FYV131" s="63"/>
      <c r="FYW131" s="63"/>
      <c r="FYX131" s="63"/>
      <c r="FYY131" s="63"/>
      <c r="FYZ131" s="63"/>
      <c r="FZA131" s="63"/>
      <c r="FZB131" s="63"/>
      <c r="FZC131" s="63"/>
      <c r="FZD131" s="63"/>
      <c r="FZE131" s="63"/>
      <c r="FZF131" s="63"/>
      <c r="FZG131" s="63"/>
      <c r="FZH131" s="63"/>
      <c r="FZI131" s="63"/>
      <c r="FZJ131" s="63"/>
      <c r="FZK131" s="63"/>
      <c r="FZL131" s="63"/>
      <c r="FZM131" s="63"/>
      <c r="FZN131" s="63"/>
      <c r="FZO131" s="63"/>
      <c r="FZP131" s="63"/>
      <c r="FZQ131" s="63"/>
      <c r="FZR131" s="63"/>
      <c r="FZS131" s="63"/>
      <c r="FZT131" s="63"/>
      <c r="FZU131" s="63"/>
      <c r="FZV131" s="63"/>
      <c r="FZW131" s="63"/>
      <c r="FZX131" s="63"/>
      <c r="FZY131" s="63"/>
      <c r="FZZ131" s="63"/>
      <c r="GAA131" s="63"/>
      <c r="GAB131" s="63"/>
      <c r="GAC131" s="63"/>
      <c r="GAD131" s="63"/>
      <c r="GAE131" s="63"/>
      <c r="GAF131" s="63"/>
      <c r="GAG131" s="63"/>
      <c r="GAH131" s="63"/>
      <c r="GAI131" s="63"/>
      <c r="GAJ131" s="63"/>
      <c r="GAK131" s="63"/>
      <c r="GAL131" s="63"/>
      <c r="GAM131" s="63"/>
      <c r="GAN131" s="63"/>
      <c r="GAO131" s="63"/>
      <c r="GAP131" s="63"/>
      <c r="GAQ131" s="63"/>
      <c r="GAR131" s="63"/>
      <c r="GAS131" s="63"/>
      <c r="GAT131" s="63"/>
      <c r="GAU131" s="63"/>
      <c r="GAV131" s="63"/>
      <c r="GAW131" s="63"/>
      <c r="GAX131" s="63"/>
      <c r="GAY131" s="63"/>
      <c r="GAZ131" s="63"/>
      <c r="GBA131" s="63"/>
      <c r="GBB131" s="63"/>
      <c r="GBC131" s="63"/>
      <c r="GBD131" s="63"/>
      <c r="GBE131" s="63"/>
      <c r="GBF131" s="63"/>
      <c r="GBG131" s="63"/>
      <c r="GBH131" s="63"/>
      <c r="GBI131" s="63"/>
      <c r="GBJ131" s="63"/>
      <c r="GBK131" s="63"/>
      <c r="GBL131" s="63"/>
      <c r="GBM131" s="63"/>
      <c r="GBN131" s="63"/>
      <c r="GBO131" s="63"/>
      <c r="GBP131" s="63"/>
      <c r="GBQ131" s="63"/>
      <c r="GBR131" s="63"/>
      <c r="GBS131" s="63"/>
      <c r="GBT131" s="63"/>
      <c r="GBU131" s="63"/>
      <c r="GBV131" s="63"/>
      <c r="GBW131" s="63"/>
      <c r="GBX131" s="63"/>
      <c r="GBY131" s="63"/>
      <c r="GBZ131" s="63"/>
      <c r="GCA131" s="63"/>
      <c r="GCB131" s="63"/>
      <c r="GCC131" s="63"/>
      <c r="GCD131" s="63"/>
      <c r="GCE131" s="63"/>
      <c r="GCF131" s="63"/>
      <c r="GCG131" s="63"/>
      <c r="GCH131" s="63"/>
      <c r="GCI131" s="63"/>
      <c r="GCJ131" s="63"/>
      <c r="GCK131" s="63"/>
      <c r="GCL131" s="63"/>
      <c r="GCM131" s="63"/>
      <c r="GCN131" s="63"/>
      <c r="GCO131" s="63"/>
      <c r="GCP131" s="63"/>
      <c r="GCQ131" s="63"/>
      <c r="GCR131" s="63"/>
      <c r="GCS131" s="63"/>
      <c r="GCT131" s="63"/>
      <c r="GCU131" s="63"/>
      <c r="GCV131" s="63"/>
      <c r="GCW131" s="63"/>
      <c r="GCX131" s="63"/>
      <c r="GCY131" s="63"/>
      <c r="GCZ131" s="63"/>
      <c r="GDA131" s="63"/>
      <c r="GDB131" s="63"/>
      <c r="GDC131" s="63"/>
      <c r="GDD131" s="63"/>
      <c r="GDE131" s="63"/>
      <c r="GDF131" s="63"/>
      <c r="GDG131" s="63"/>
      <c r="GDH131" s="63"/>
      <c r="GDI131" s="63"/>
      <c r="GDJ131" s="63"/>
      <c r="GDK131" s="63"/>
      <c r="GDL131" s="63"/>
      <c r="GDM131" s="63"/>
      <c r="GDN131" s="63"/>
      <c r="GDO131" s="63"/>
      <c r="GDP131" s="63"/>
      <c r="GDQ131" s="63"/>
      <c r="GDR131" s="63"/>
      <c r="GDS131" s="63"/>
      <c r="GDT131" s="63"/>
      <c r="GDU131" s="63"/>
      <c r="GDV131" s="63"/>
      <c r="GDW131" s="63"/>
      <c r="GDX131" s="63"/>
      <c r="GDY131" s="63"/>
      <c r="GDZ131" s="63"/>
      <c r="GEA131" s="63"/>
      <c r="GEB131" s="63"/>
      <c r="GEC131" s="63"/>
      <c r="GED131" s="63"/>
      <c r="GEE131" s="63"/>
      <c r="GEF131" s="63"/>
      <c r="GEG131" s="63"/>
      <c r="GEH131" s="63"/>
      <c r="GEI131" s="63"/>
      <c r="GEJ131" s="63"/>
      <c r="GEK131" s="63"/>
      <c r="GEL131" s="63"/>
      <c r="GEM131" s="63"/>
      <c r="GEN131" s="63"/>
      <c r="GEO131" s="63"/>
      <c r="GEP131" s="63"/>
      <c r="GEQ131" s="63"/>
      <c r="GER131" s="63"/>
      <c r="GES131" s="63"/>
      <c r="GET131" s="63"/>
      <c r="GEU131" s="63"/>
      <c r="GEV131" s="63"/>
      <c r="GEW131" s="63"/>
      <c r="GEX131" s="63"/>
      <c r="GEY131" s="63"/>
      <c r="GEZ131" s="63"/>
      <c r="GFA131" s="63"/>
      <c r="GFB131" s="63"/>
      <c r="GFC131" s="63"/>
      <c r="GFD131" s="63"/>
      <c r="GFE131" s="63"/>
      <c r="GFF131" s="63"/>
      <c r="GFG131" s="63"/>
      <c r="GFH131" s="63"/>
      <c r="GFI131" s="63"/>
      <c r="GFJ131" s="63"/>
      <c r="GFK131" s="63"/>
      <c r="GFL131" s="63"/>
      <c r="GFM131" s="63"/>
      <c r="GFN131" s="63"/>
      <c r="GFO131" s="63"/>
      <c r="GFP131" s="63"/>
      <c r="GFQ131" s="63"/>
      <c r="GFR131" s="63"/>
      <c r="GFS131" s="63"/>
      <c r="GFT131" s="63"/>
      <c r="GFU131" s="63"/>
      <c r="GFV131" s="63"/>
      <c r="GFW131" s="63"/>
      <c r="GFX131" s="63"/>
      <c r="GFY131" s="63"/>
      <c r="GFZ131" s="63"/>
      <c r="GGA131" s="63"/>
      <c r="GGB131" s="63"/>
      <c r="GGC131" s="63"/>
      <c r="GGD131" s="63"/>
      <c r="GGE131" s="63"/>
      <c r="GGF131" s="63"/>
      <c r="GGG131" s="63"/>
      <c r="GGH131" s="63"/>
      <c r="GGI131" s="63"/>
      <c r="GGJ131" s="63"/>
      <c r="GGK131" s="63"/>
      <c r="GGL131" s="63"/>
      <c r="GGM131" s="63"/>
      <c r="GGN131" s="63"/>
      <c r="GGO131" s="63"/>
      <c r="GGP131" s="63"/>
      <c r="GGQ131" s="63"/>
      <c r="GGR131" s="63"/>
      <c r="GGS131" s="63"/>
      <c r="GGT131" s="63"/>
      <c r="GGU131" s="63"/>
      <c r="GGV131" s="63"/>
      <c r="GGW131" s="63"/>
      <c r="GGX131" s="63"/>
      <c r="GGY131" s="63"/>
      <c r="GGZ131" s="63"/>
      <c r="GHA131" s="63"/>
      <c r="GHB131" s="63"/>
      <c r="GHC131" s="63"/>
      <c r="GHD131" s="63"/>
      <c r="GHE131" s="63"/>
      <c r="GHF131" s="63"/>
      <c r="GHG131" s="63"/>
      <c r="GHH131" s="63"/>
      <c r="GHI131" s="63"/>
      <c r="GHJ131" s="63"/>
      <c r="GHK131" s="63"/>
      <c r="GHL131" s="63"/>
      <c r="GHM131" s="63"/>
      <c r="GHN131" s="63"/>
      <c r="GHO131" s="63"/>
      <c r="GHP131" s="63"/>
      <c r="GHQ131" s="63"/>
      <c r="GHR131" s="63"/>
      <c r="GHS131" s="63"/>
      <c r="GHT131" s="63"/>
      <c r="GHU131" s="63"/>
      <c r="GHV131" s="63"/>
      <c r="GHW131" s="63"/>
      <c r="GHX131" s="63"/>
      <c r="GHY131" s="63"/>
      <c r="GHZ131" s="63"/>
      <c r="GIA131" s="63"/>
      <c r="GIB131" s="63"/>
      <c r="GIC131" s="63"/>
      <c r="GID131" s="63"/>
      <c r="GIE131" s="63"/>
      <c r="GIF131" s="63"/>
      <c r="GIG131" s="63"/>
      <c r="GIH131" s="63"/>
      <c r="GII131" s="63"/>
      <c r="GIJ131" s="63"/>
      <c r="GIK131" s="63"/>
      <c r="GIL131" s="63"/>
      <c r="GIM131" s="63"/>
      <c r="GIN131" s="63"/>
      <c r="GIO131" s="63"/>
      <c r="GIP131" s="63"/>
      <c r="GIQ131" s="63"/>
      <c r="GIR131" s="63"/>
      <c r="GIS131" s="63"/>
      <c r="GIT131" s="63"/>
      <c r="GIU131" s="63"/>
      <c r="GIV131" s="63"/>
      <c r="GIW131" s="63"/>
      <c r="GIX131" s="63"/>
      <c r="GIY131" s="63"/>
      <c r="GIZ131" s="63"/>
      <c r="GJA131" s="63"/>
      <c r="GJB131" s="63"/>
      <c r="GJC131" s="63"/>
      <c r="GJD131" s="63"/>
      <c r="GJE131" s="63"/>
      <c r="GJF131" s="63"/>
      <c r="GJG131" s="63"/>
      <c r="GJH131" s="63"/>
      <c r="GJI131" s="63"/>
      <c r="GJJ131" s="63"/>
      <c r="GJK131" s="63"/>
      <c r="GJL131" s="63"/>
      <c r="GJM131" s="63"/>
      <c r="GJN131" s="63"/>
      <c r="GJO131" s="63"/>
      <c r="GJP131" s="63"/>
      <c r="GJQ131" s="63"/>
      <c r="GJR131" s="63"/>
      <c r="GJS131" s="63"/>
      <c r="GJT131" s="63"/>
      <c r="GJU131" s="63"/>
      <c r="GJV131" s="63"/>
      <c r="GJW131" s="63"/>
      <c r="GJX131" s="63"/>
      <c r="GJY131" s="63"/>
      <c r="GJZ131" s="63"/>
      <c r="GKA131" s="63"/>
      <c r="GKB131" s="63"/>
      <c r="GKC131" s="63"/>
      <c r="GKD131" s="63"/>
      <c r="GKE131" s="63"/>
      <c r="GKF131" s="63"/>
      <c r="GKG131" s="63"/>
      <c r="GKH131" s="63"/>
      <c r="GKI131" s="63"/>
      <c r="GKJ131" s="63"/>
      <c r="GKK131" s="63"/>
      <c r="GKL131" s="63"/>
      <c r="GKM131" s="63"/>
      <c r="GKN131" s="63"/>
      <c r="GKO131" s="63"/>
      <c r="GKP131" s="63"/>
      <c r="GKQ131" s="63"/>
      <c r="GKR131" s="63"/>
      <c r="GKS131" s="63"/>
      <c r="GKT131" s="63"/>
      <c r="GKU131" s="63"/>
      <c r="GKV131" s="63"/>
      <c r="GKW131" s="63"/>
      <c r="GKX131" s="63"/>
      <c r="GKY131" s="63"/>
      <c r="GKZ131" s="63"/>
      <c r="GLA131" s="63"/>
      <c r="GLB131" s="63"/>
      <c r="GLC131" s="63"/>
      <c r="GLD131" s="63"/>
      <c r="GLE131" s="63"/>
      <c r="GLF131" s="63"/>
      <c r="GLG131" s="63"/>
      <c r="GLH131" s="63"/>
      <c r="GLI131" s="63"/>
      <c r="GLJ131" s="63"/>
      <c r="GLK131" s="63"/>
      <c r="GLL131" s="63"/>
      <c r="GLM131" s="63"/>
      <c r="GLN131" s="63"/>
      <c r="GLO131" s="63"/>
      <c r="GLP131" s="63"/>
      <c r="GLQ131" s="63"/>
      <c r="GLR131" s="63"/>
      <c r="GLS131" s="63"/>
      <c r="GLT131" s="63"/>
      <c r="GLU131" s="63"/>
      <c r="GLV131" s="63"/>
      <c r="GLW131" s="63"/>
      <c r="GLX131" s="63"/>
      <c r="GLY131" s="63"/>
      <c r="GLZ131" s="63"/>
      <c r="GMA131" s="63"/>
      <c r="GMB131" s="63"/>
      <c r="GMC131" s="63"/>
      <c r="GMD131" s="63"/>
      <c r="GME131" s="63"/>
      <c r="GMF131" s="63"/>
      <c r="GMG131" s="63"/>
      <c r="GMH131" s="63"/>
      <c r="GMI131" s="63"/>
      <c r="GMJ131" s="63"/>
      <c r="GMK131" s="63"/>
      <c r="GML131" s="63"/>
      <c r="GMM131" s="63"/>
      <c r="GMN131" s="63"/>
      <c r="GMO131" s="63"/>
      <c r="GMP131" s="63"/>
      <c r="GMQ131" s="63"/>
      <c r="GMR131" s="63"/>
      <c r="GMS131" s="63"/>
      <c r="GMT131" s="63"/>
      <c r="GMU131" s="63"/>
      <c r="GMV131" s="63"/>
      <c r="GMW131" s="63"/>
      <c r="GMX131" s="63"/>
      <c r="GMY131" s="63"/>
      <c r="GMZ131" s="63"/>
      <c r="GNA131" s="63"/>
      <c r="GNB131" s="63"/>
      <c r="GNC131" s="63"/>
      <c r="GND131" s="63"/>
      <c r="GNE131" s="63"/>
      <c r="GNF131" s="63"/>
      <c r="GNG131" s="63"/>
      <c r="GNH131" s="63"/>
      <c r="GNI131" s="63"/>
      <c r="GNJ131" s="63"/>
      <c r="GNK131" s="63"/>
      <c r="GNL131" s="63"/>
      <c r="GNM131" s="63"/>
      <c r="GNN131" s="63"/>
      <c r="GNO131" s="63"/>
      <c r="GNP131" s="63"/>
      <c r="GNQ131" s="63"/>
      <c r="GNR131" s="63"/>
      <c r="GNS131" s="63"/>
      <c r="GNT131" s="63"/>
      <c r="GNU131" s="63"/>
      <c r="GNV131" s="63"/>
      <c r="GNW131" s="63"/>
      <c r="GNX131" s="63"/>
      <c r="GNY131" s="63"/>
      <c r="GNZ131" s="63"/>
      <c r="GOA131" s="63"/>
      <c r="GOB131" s="63"/>
      <c r="GOC131" s="63"/>
      <c r="GOD131" s="63"/>
      <c r="GOE131" s="63"/>
      <c r="GOF131" s="63"/>
      <c r="GOG131" s="63"/>
      <c r="GOH131" s="63"/>
      <c r="GOI131" s="63"/>
      <c r="GOJ131" s="63"/>
      <c r="GOK131" s="63"/>
      <c r="GOL131" s="63"/>
      <c r="GOM131" s="63"/>
      <c r="GON131" s="63"/>
      <c r="GOO131" s="63"/>
      <c r="GOP131" s="63"/>
      <c r="GOQ131" s="63"/>
      <c r="GOR131" s="63"/>
      <c r="GOS131" s="63"/>
      <c r="GOT131" s="63"/>
      <c r="GOU131" s="63"/>
      <c r="GOV131" s="63"/>
      <c r="GOW131" s="63"/>
      <c r="GOX131" s="63"/>
      <c r="GOY131" s="63"/>
      <c r="GOZ131" s="63"/>
      <c r="GPA131" s="63"/>
      <c r="GPB131" s="63"/>
      <c r="GPC131" s="63"/>
      <c r="GPD131" s="63"/>
      <c r="GPE131" s="63"/>
      <c r="GPF131" s="63"/>
      <c r="GPG131" s="63"/>
      <c r="GPH131" s="63"/>
      <c r="GPI131" s="63"/>
      <c r="GPJ131" s="63"/>
      <c r="GPK131" s="63"/>
      <c r="GPL131" s="63"/>
      <c r="GPM131" s="63"/>
      <c r="GPN131" s="63"/>
      <c r="GPO131" s="63"/>
      <c r="GPP131" s="63"/>
      <c r="GPQ131" s="63"/>
      <c r="GPR131" s="63"/>
      <c r="GPS131" s="63"/>
      <c r="GPT131" s="63"/>
      <c r="GPU131" s="63"/>
      <c r="GPV131" s="63"/>
      <c r="GPW131" s="63"/>
      <c r="GPX131" s="63"/>
      <c r="GPY131" s="63"/>
      <c r="GPZ131" s="63"/>
      <c r="GQA131" s="63"/>
      <c r="GQB131" s="63"/>
      <c r="GQC131" s="63"/>
      <c r="GQD131" s="63"/>
      <c r="GQE131" s="63"/>
      <c r="GQF131" s="63"/>
      <c r="GQG131" s="63"/>
      <c r="GQH131" s="63"/>
      <c r="GQI131" s="63"/>
      <c r="GQJ131" s="63"/>
      <c r="GQK131" s="63"/>
      <c r="GQL131" s="63"/>
      <c r="GQM131" s="63"/>
      <c r="GQN131" s="63"/>
      <c r="GQO131" s="63"/>
      <c r="GQP131" s="63"/>
      <c r="GQQ131" s="63"/>
      <c r="GQR131" s="63"/>
      <c r="GQS131" s="63"/>
      <c r="GQT131" s="63"/>
      <c r="GQU131" s="63"/>
      <c r="GQV131" s="63"/>
      <c r="GQW131" s="63"/>
      <c r="GQX131" s="63"/>
      <c r="GQY131" s="63"/>
      <c r="GQZ131" s="63"/>
      <c r="GRA131" s="63"/>
      <c r="GRB131" s="63"/>
      <c r="GRC131" s="63"/>
      <c r="GRD131" s="63"/>
      <c r="GRE131" s="63"/>
      <c r="GRF131" s="63"/>
      <c r="GRG131" s="63"/>
      <c r="GRH131" s="63"/>
      <c r="GRI131" s="63"/>
      <c r="GRJ131" s="63"/>
      <c r="GRK131" s="63"/>
      <c r="GRL131" s="63"/>
      <c r="GRM131" s="63"/>
      <c r="GRN131" s="63"/>
      <c r="GRO131" s="63"/>
      <c r="GRP131" s="63"/>
      <c r="GRQ131" s="63"/>
      <c r="GRR131" s="63"/>
      <c r="GRS131" s="63"/>
      <c r="GRT131" s="63"/>
      <c r="GRU131" s="63"/>
      <c r="GRV131" s="63"/>
      <c r="GRW131" s="63"/>
      <c r="GRX131" s="63"/>
      <c r="GRY131" s="63"/>
      <c r="GRZ131" s="63"/>
      <c r="GSA131" s="63"/>
      <c r="GSB131" s="63"/>
      <c r="GSC131" s="63"/>
      <c r="GSD131" s="63"/>
      <c r="GSE131" s="63"/>
      <c r="GSF131" s="63"/>
      <c r="GSG131" s="63"/>
      <c r="GSH131" s="63"/>
      <c r="GSI131" s="63"/>
      <c r="GSJ131" s="63"/>
      <c r="GSK131" s="63"/>
      <c r="GSL131" s="63"/>
      <c r="GSM131" s="63"/>
      <c r="GSN131" s="63"/>
      <c r="GSO131" s="63"/>
      <c r="GSP131" s="63"/>
      <c r="GSQ131" s="63"/>
      <c r="GSR131" s="63"/>
      <c r="GSS131" s="63"/>
      <c r="GST131" s="63"/>
      <c r="GSU131" s="63"/>
      <c r="GSV131" s="63"/>
      <c r="GSW131" s="63"/>
      <c r="GSX131" s="63"/>
      <c r="GSY131" s="63"/>
      <c r="GSZ131" s="63"/>
      <c r="GTA131" s="63"/>
      <c r="GTB131" s="63"/>
      <c r="GTC131" s="63"/>
      <c r="GTD131" s="63"/>
      <c r="GTE131" s="63"/>
      <c r="GTF131" s="63"/>
      <c r="GTG131" s="63"/>
      <c r="GTH131" s="63"/>
      <c r="GTI131" s="63"/>
      <c r="GTJ131" s="63"/>
      <c r="GTK131" s="63"/>
      <c r="GTL131" s="63"/>
      <c r="GTM131" s="63"/>
      <c r="GTN131" s="63"/>
      <c r="GTO131" s="63"/>
      <c r="GTP131" s="63"/>
      <c r="GTQ131" s="63"/>
      <c r="GTR131" s="63"/>
      <c r="GTS131" s="63"/>
      <c r="GTT131" s="63"/>
      <c r="GTU131" s="63"/>
      <c r="GTV131" s="63"/>
      <c r="GTW131" s="63"/>
      <c r="GTX131" s="63"/>
      <c r="GTY131" s="63"/>
      <c r="GTZ131" s="63"/>
      <c r="GUA131" s="63"/>
      <c r="GUB131" s="63"/>
      <c r="GUC131" s="63"/>
      <c r="GUD131" s="63"/>
      <c r="GUE131" s="63"/>
      <c r="GUF131" s="63"/>
      <c r="GUG131" s="63"/>
      <c r="GUH131" s="63"/>
      <c r="GUI131" s="63"/>
      <c r="GUJ131" s="63"/>
      <c r="GUK131" s="63"/>
      <c r="GUL131" s="63"/>
      <c r="GUM131" s="63"/>
      <c r="GUN131" s="63"/>
      <c r="GUO131" s="63"/>
      <c r="GUP131" s="63"/>
      <c r="GUQ131" s="63"/>
      <c r="GUR131" s="63"/>
      <c r="GUS131" s="63"/>
      <c r="GUT131" s="63"/>
      <c r="GUU131" s="63"/>
      <c r="GUV131" s="63"/>
      <c r="GUW131" s="63"/>
      <c r="GUX131" s="63"/>
      <c r="GUY131" s="63"/>
      <c r="GUZ131" s="63"/>
      <c r="GVA131" s="63"/>
      <c r="GVB131" s="63"/>
      <c r="GVC131" s="63"/>
      <c r="GVD131" s="63"/>
      <c r="GVE131" s="63"/>
      <c r="GVF131" s="63"/>
      <c r="GVG131" s="63"/>
      <c r="GVH131" s="63"/>
      <c r="GVI131" s="63"/>
      <c r="GVJ131" s="63"/>
      <c r="GVK131" s="63"/>
      <c r="GVL131" s="63"/>
      <c r="GVM131" s="63"/>
      <c r="GVN131" s="63"/>
      <c r="GVO131" s="63"/>
      <c r="GVP131" s="63"/>
      <c r="GVQ131" s="63"/>
      <c r="GVR131" s="63"/>
      <c r="GVS131" s="63"/>
      <c r="GVT131" s="63"/>
      <c r="GVU131" s="63"/>
      <c r="GVV131" s="63"/>
      <c r="GVW131" s="63"/>
      <c r="GVX131" s="63"/>
      <c r="GVY131" s="63"/>
      <c r="GVZ131" s="63"/>
      <c r="GWA131" s="63"/>
      <c r="GWB131" s="63"/>
      <c r="GWC131" s="63"/>
      <c r="GWD131" s="63"/>
      <c r="GWE131" s="63"/>
      <c r="GWF131" s="63"/>
      <c r="GWG131" s="63"/>
      <c r="GWH131" s="63"/>
      <c r="GWI131" s="63"/>
      <c r="GWJ131" s="63"/>
      <c r="GWK131" s="63"/>
      <c r="GWL131" s="63"/>
      <c r="GWM131" s="63"/>
      <c r="GWN131" s="63"/>
      <c r="GWO131" s="63"/>
      <c r="GWP131" s="63"/>
      <c r="GWQ131" s="63"/>
      <c r="GWR131" s="63"/>
      <c r="GWS131" s="63"/>
      <c r="GWT131" s="63"/>
      <c r="GWU131" s="63"/>
      <c r="GWV131" s="63"/>
      <c r="GWW131" s="63"/>
      <c r="GWX131" s="63"/>
      <c r="GWY131" s="63"/>
      <c r="GWZ131" s="63"/>
      <c r="GXA131" s="63"/>
      <c r="GXB131" s="63"/>
      <c r="GXC131" s="63"/>
      <c r="GXD131" s="63"/>
      <c r="GXE131" s="63"/>
      <c r="GXF131" s="63"/>
      <c r="GXG131" s="63"/>
      <c r="GXH131" s="63"/>
      <c r="GXI131" s="63"/>
      <c r="GXJ131" s="63"/>
      <c r="GXK131" s="63"/>
      <c r="GXL131" s="63"/>
      <c r="GXM131" s="63"/>
      <c r="GXN131" s="63"/>
      <c r="GXO131" s="63"/>
      <c r="GXP131" s="63"/>
      <c r="GXQ131" s="63"/>
      <c r="GXR131" s="63"/>
      <c r="GXS131" s="63"/>
      <c r="GXT131" s="63"/>
      <c r="GXU131" s="63"/>
      <c r="GXV131" s="63"/>
      <c r="GXW131" s="63"/>
      <c r="GXX131" s="63"/>
      <c r="GXY131" s="63"/>
      <c r="GXZ131" s="63"/>
      <c r="GYA131" s="63"/>
      <c r="GYB131" s="63"/>
      <c r="GYC131" s="63"/>
      <c r="GYD131" s="63"/>
      <c r="GYE131" s="63"/>
      <c r="GYF131" s="63"/>
      <c r="GYG131" s="63"/>
      <c r="GYH131" s="63"/>
      <c r="GYI131" s="63"/>
      <c r="GYJ131" s="63"/>
      <c r="GYK131" s="63"/>
      <c r="GYL131" s="63"/>
      <c r="GYM131" s="63"/>
      <c r="GYN131" s="63"/>
      <c r="GYO131" s="63"/>
      <c r="GYP131" s="63"/>
      <c r="GYQ131" s="63"/>
      <c r="GYR131" s="63"/>
      <c r="GYS131" s="63"/>
      <c r="GYT131" s="63"/>
      <c r="GYU131" s="63"/>
      <c r="GYV131" s="63"/>
      <c r="GYW131" s="63"/>
      <c r="GYX131" s="63"/>
      <c r="GYY131" s="63"/>
      <c r="GYZ131" s="63"/>
      <c r="GZA131" s="63"/>
      <c r="GZB131" s="63"/>
      <c r="GZC131" s="63"/>
      <c r="GZD131" s="63"/>
      <c r="GZE131" s="63"/>
      <c r="GZF131" s="63"/>
      <c r="GZG131" s="63"/>
      <c r="GZH131" s="63"/>
      <c r="GZI131" s="63"/>
      <c r="GZJ131" s="63"/>
      <c r="GZK131" s="63"/>
      <c r="GZL131" s="63"/>
      <c r="GZM131" s="63"/>
      <c r="GZN131" s="63"/>
      <c r="GZO131" s="63"/>
      <c r="GZP131" s="63"/>
      <c r="GZQ131" s="63"/>
      <c r="GZR131" s="63"/>
      <c r="GZS131" s="63"/>
      <c r="GZT131" s="63"/>
      <c r="GZU131" s="63"/>
      <c r="GZV131" s="63"/>
      <c r="GZW131" s="63"/>
      <c r="GZX131" s="63"/>
      <c r="GZY131" s="63"/>
      <c r="GZZ131" s="63"/>
      <c r="HAA131" s="63"/>
      <c r="HAB131" s="63"/>
      <c r="HAC131" s="63"/>
      <c r="HAD131" s="63"/>
      <c r="HAE131" s="63"/>
      <c r="HAF131" s="63"/>
      <c r="HAG131" s="63"/>
      <c r="HAH131" s="63"/>
      <c r="HAI131" s="63"/>
      <c r="HAJ131" s="63"/>
      <c r="HAK131" s="63"/>
      <c r="HAL131" s="63"/>
      <c r="HAM131" s="63"/>
      <c r="HAN131" s="63"/>
      <c r="HAO131" s="63"/>
      <c r="HAP131" s="63"/>
      <c r="HAQ131" s="63"/>
      <c r="HAR131" s="63"/>
      <c r="HAS131" s="63"/>
      <c r="HAT131" s="63"/>
      <c r="HAU131" s="63"/>
      <c r="HAV131" s="63"/>
      <c r="HAW131" s="63"/>
      <c r="HAX131" s="63"/>
      <c r="HAY131" s="63"/>
      <c r="HAZ131" s="63"/>
      <c r="HBA131" s="63"/>
      <c r="HBB131" s="63"/>
      <c r="HBC131" s="63"/>
      <c r="HBD131" s="63"/>
      <c r="HBE131" s="63"/>
      <c r="HBF131" s="63"/>
      <c r="HBG131" s="63"/>
      <c r="HBH131" s="63"/>
      <c r="HBI131" s="63"/>
      <c r="HBJ131" s="63"/>
      <c r="HBK131" s="63"/>
      <c r="HBL131" s="63"/>
      <c r="HBM131" s="63"/>
      <c r="HBN131" s="63"/>
      <c r="HBO131" s="63"/>
      <c r="HBP131" s="63"/>
      <c r="HBQ131" s="63"/>
      <c r="HBR131" s="63"/>
      <c r="HBS131" s="63"/>
      <c r="HBT131" s="63"/>
      <c r="HBU131" s="63"/>
      <c r="HBV131" s="63"/>
      <c r="HBW131" s="63"/>
      <c r="HBX131" s="63"/>
      <c r="HBY131" s="63"/>
      <c r="HBZ131" s="63"/>
      <c r="HCA131" s="63"/>
      <c r="HCB131" s="63"/>
      <c r="HCC131" s="63"/>
      <c r="HCD131" s="63"/>
      <c r="HCE131" s="63"/>
      <c r="HCF131" s="63"/>
      <c r="HCG131" s="63"/>
      <c r="HCH131" s="63"/>
      <c r="HCI131" s="63"/>
      <c r="HCJ131" s="63"/>
      <c r="HCK131" s="63"/>
      <c r="HCL131" s="63"/>
      <c r="HCM131" s="63"/>
      <c r="HCN131" s="63"/>
      <c r="HCO131" s="63"/>
      <c r="HCP131" s="63"/>
      <c r="HCQ131" s="63"/>
      <c r="HCR131" s="63"/>
      <c r="HCS131" s="63"/>
      <c r="HCT131" s="63"/>
      <c r="HCU131" s="63"/>
      <c r="HCV131" s="63"/>
      <c r="HCW131" s="63"/>
      <c r="HCX131" s="63"/>
      <c r="HCY131" s="63"/>
      <c r="HCZ131" s="63"/>
      <c r="HDA131" s="63"/>
      <c r="HDB131" s="63"/>
      <c r="HDC131" s="63"/>
      <c r="HDD131" s="63"/>
      <c r="HDE131" s="63"/>
      <c r="HDF131" s="63"/>
      <c r="HDG131" s="63"/>
      <c r="HDH131" s="63"/>
      <c r="HDI131" s="63"/>
      <c r="HDJ131" s="63"/>
      <c r="HDK131" s="63"/>
      <c r="HDL131" s="63"/>
      <c r="HDM131" s="63"/>
      <c r="HDN131" s="63"/>
      <c r="HDO131" s="63"/>
      <c r="HDP131" s="63"/>
      <c r="HDQ131" s="63"/>
      <c r="HDR131" s="63"/>
      <c r="HDS131" s="63"/>
      <c r="HDT131" s="63"/>
      <c r="HDU131" s="63"/>
      <c r="HDV131" s="63"/>
      <c r="HDW131" s="63"/>
      <c r="HDX131" s="63"/>
      <c r="HDY131" s="63"/>
      <c r="HDZ131" s="63"/>
      <c r="HEA131" s="63"/>
      <c r="HEB131" s="63"/>
      <c r="HEC131" s="63"/>
      <c r="HED131" s="63"/>
      <c r="HEE131" s="63"/>
      <c r="HEF131" s="63"/>
      <c r="HEG131" s="63"/>
      <c r="HEH131" s="63"/>
      <c r="HEI131" s="63"/>
      <c r="HEJ131" s="63"/>
      <c r="HEK131" s="63"/>
      <c r="HEL131" s="63"/>
      <c r="HEM131" s="63"/>
      <c r="HEN131" s="63"/>
      <c r="HEO131" s="63"/>
      <c r="HEP131" s="63"/>
      <c r="HEQ131" s="63"/>
      <c r="HER131" s="63"/>
      <c r="HES131" s="63"/>
      <c r="HET131" s="63"/>
      <c r="HEU131" s="63"/>
      <c r="HEV131" s="63"/>
      <c r="HEW131" s="63"/>
      <c r="HEX131" s="63"/>
      <c r="HEY131" s="63"/>
      <c r="HEZ131" s="63"/>
      <c r="HFA131" s="63"/>
      <c r="HFB131" s="63"/>
      <c r="HFC131" s="63"/>
      <c r="HFD131" s="63"/>
      <c r="HFE131" s="63"/>
      <c r="HFF131" s="63"/>
      <c r="HFG131" s="63"/>
      <c r="HFH131" s="63"/>
      <c r="HFI131" s="63"/>
      <c r="HFJ131" s="63"/>
      <c r="HFK131" s="63"/>
      <c r="HFL131" s="63"/>
      <c r="HFM131" s="63"/>
      <c r="HFN131" s="63"/>
      <c r="HFO131" s="63"/>
      <c r="HFP131" s="63"/>
      <c r="HFQ131" s="63"/>
      <c r="HFR131" s="63"/>
      <c r="HFS131" s="63"/>
      <c r="HFT131" s="63"/>
      <c r="HFU131" s="63"/>
      <c r="HFV131" s="63"/>
      <c r="HFW131" s="63"/>
      <c r="HFX131" s="63"/>
      <c r="HFY131" s="63"/>
      <c r="HFZ131" s="63"/>
      <c r="HGA131" s="63"/>
      <c r="HGB131" s="63"/>
      <c r="HGC131" s="63"/>
      <c r="HGD131" s="63"/>
      <c r="HGE131" s="63"/>
      <c r="HGF131" s="63"/>
      <c r="HGG131" s="63"/>
      <c r="HGH131" s="63"/>
      <c r="HGI131" s="63"/>
      <c r="HGJ131" s="63"/>
      <c r="HGK131" s="63"/>
      <c r="HGL131" s="63"/>
      <c r="HGM131" s="63"/>
      <c r="HGN131" s="63"/>
      <c r="HGO131" s="63"/>
      <c r="HGP131" s="63"/>
      <c r="HGQ131" s="63"/>
      <c r="HGR131" s="63"/>
      <c r="HGS131" s="63"/>
      <c r="HGT131" s="63"/>
      <c r="HGU131" s="63"/>
      <c r="HGV131" s="63"/>
      <c r="HGW131" s="63"/>
      <c r="HGX131" s="63"/>
      <c r="HGY131" s="63"/>
      <c r="HGZ131" s="63"/>
      <c r="HHA131" s="63"/>
      <c r="HHB131" s="63"/>
      <c r="HHC131" s="63"/>
      <c r="HHD131" s="63"/>
      <c r="HHE131" s="63"/>
      <c r="HHF131" s="63"/>
      <c r="HHG131" s="63"/>
      <c r="HHH131" s="63"/>
      <c r="HHI131" s="63"/>
      <c r="HHJ131" s="63"/>
      <c r="HHK131" s="63"/>
      <c r="HHL131" s="63"/>
      <c r="HHM131" s="63"/>
      <c r="HHN131" s="63"/>
      <c r="HHO131" s="63"/>
      <c r="HHP131" s="63"/>
      <c r="HHQ131" s="63"/>
      <c r="HHR131" s="63"/>
      <c r="HHS131" s="63"/>
      <c r="HHT131" s="63"/>
      <c r="HHU131" s="63"/>
      <c r="HHV131" s="63"/>
      <c r="HHW131" s="63"/>
      <c r="HHX131" s="63"/>
      <c r="HHY131" s="63"/>
      <c r="HHZ131" s="63"/>
      <c r="HIA131" s="63"/>
      <c r="HIB131" s="63"/>
      <c r="HIC131" s="63"/>
      <c r="HID131" s="63"/>
      <c r="HIE131" s="63"/>
      <c r="HIF131" s="63"/>
      <c r="HIG131" s="63"/>
      <c r="HIH131" s="63"/>
      <c r="HII131" s="63"/>
      <c r="HIJ131" s="63"/>
      <c r="HIK131" s="63"/>
      <c r="HIL131" s="63"/>
      <c r="HIM131" s="63"/>
      <c r="HIN131" s="63"/>
      <c r="HIO131" s="63"/>
      <c r="HIP131" s="63"/>
      <c r="HIQ131" s="63"/>
      <c r="HIR131" s="63"/>
      <c r="HIS131" s="63"/>
      <c r="HIT131" s="63"/>
      <c r="HIU131" s="63"/>
      <c r="HIV131" s="63"/>
      <c r="HIW131" s="63"/>
      <c r="HIX131" s="63"/>
      <c r="HIY131" s="63"/>
      <c r="HIZ131" s="63"/>
      <c r="HJA131" s="63"/>
      <c r="HJB131" s="63"/>
      <c r="HJC131" s="63"/>
      <c r="HJD131" s="63"/>
      <c r="HJE131" s="63"/>
      <c r="HJF131" s="63"/>
      <c r="HJG131" s="63"/>
      <c r="HJH131" s="63"/>
      <c r="HJI131" s="63"/>
      <c r="HJJ131" s="63"/>
      <c r="HJK131" s="63"/>
      <c r="HJL131" s="63"/>
      <c r="HJM131" s="63"/>
      <c r="HJN131" s="63"/>
      <c r="HJO131" s="63"/>
      <c r="HJP131" s="63"/>
      <c r="HJQ131" s="63"/>
      <c r="HJR131" s="63"/>
      <c r="HJS131" s="63"/>
      <c r="HJT131" s="63"/>
      <c r="HJU131" s="63"/>
      <c r="HJV131" s="63"/>
      <c r="HJW131" s="63"/>
      <c r="HJX131" s="63"/>
      <c r="HJY131" s="63"/>
      <c r="HJZ131" s="63"/>
      <c r="HKA131" s="63"/>
      <c r="HKB131" s="63"/>
      <c r="HKC131" s="63"/>
      <c r="HKD131" s="63"/>
      <c r="HKE131" s="63"/>
      <c r="HKF131" s="63"/>
      <c r="HKG131" s="63"/>
      <c r="HKH131" s="63"/>
      <c r="HKI131" s="63"/>
      <c r="HKJ131" s="63"/>
      <c r="HKK131" s="63"/>
      <c r="HKL131" s="63"/>
      <c r="HKM131" s="63"/>
      <c r="HKN131" s="63"/>
      <c r="HKO131" s="63"/>
      <c r="HKP131" s="63"/>
      <c r="HKQ131" s="63"/>
      <c r="HKR131" s="63"/>
      <c r="HKS131" s="63"/>
      <c r="HKT131" s="63"/>
      <c r="HKU131" s="63"/>
      <c r="HKV131" s="63"/>
      <c r="HKW131" s="63"/>
      <c r="HKX131" s="63"/>
      <c r="HKY131" s="63"/>
      <c r="HKZ131" s="63"/>
      <c r="HLA131" s="63"/>
      <c r="HLB131" s="63"/>
      <c r="HLC131" s="63"/>
      <c r="HLD131" s="63"/>
      <c r="HLE131" s="63"/>
      <c r="HLF131" s="63"/>
      <c r="HLG131" s="63"/>
      <c r="HLH131" s="63"/>
      <c r="HLI131" s="63"/>
      <c r="HLJ131" s="63"/>
      <c r="HLK131" s="63"/>
      <c r="HLL131" s="63"/>
      <c r="HLM131" s="63"/>
      <c r="HLN131" s="63"/>
      <c r="HLO131" s="63"/>
      <c r="HLP131" s="63"/>
      <c r="HLQ131" s="63"/>
      <c r="HLR131" s="63"/>
      <c r="HLS131" s="63"/>
      <c r="HLT131" s="63"/>
      <c r="HLU131" s="63"/>
      <c r="HLV131" s="63"/>
      <c r="HLW131" s="63"/>
      <c r="HLX131" s="63"/>
      <c r="HLY131" s="63"/>
      <c r="HLZ131" s="63"/>
      <c r="HMA131" s="63"/>
      <c r="HMB131" s="63"/>
      <c r="HMC131" s="63"/>
      <c r="HMD131" s="63"/>
      <c r="HME131" s="63"/>
      <c r="HMF131" s="63"/>
      <c r="HMG131" s="63"/>
      <c r="HMH131" s="63"/>
      <c r="HMI131" s="63"/>
      <c r="HMJ131" s="63"/>
      <c r="HMK131" s="63"/>
      <c r="HML131" s="63"/>
      <c r="HMM131" s="63"/>
      <c r="HMN131" s="63"/>
      <c r="HMO131" s="63"/>
      <c r="HMP131" s="63"/>
      <c r="HMQ131" s="63"/>
      <c r="HMR131" s="63"/>
      <c r="HMS131" s="63"/>
      <c r="HMT131" s="63"/>
      <c r="HMU131" s="63"/>
      <c r="HMV131" s="63"/>
      <c r="HMW131" s="63"/>
      <c r="HMX131" s="63"/>
      <c r="HMY131" s="63"/>
      <c r="HMZ131" s="63"/>
      <c r="HNA131" s="63"/>
      <c r="HNB131" s="63"/>
      <c r="HNC131" s="63"/>
      <c r="HND131" s="63"/>
      <c r="HNE131" s="63"/>
      <c r="HNF131" s="63"/>
      <c r="HNG131" s="63"/>
      <c r="HNH131" s="63"/>
      <c r="HNI131" s="63"/>
      <c r="HNJ131" s="63"/>
      <c r="HNK131" s="63"/>
      <c r="HNL131" s="63"/>
      <c r="HNM131" s="63"/>
      <c r="HNN131" s="63"/>
      <c r="HNO131" s="63"/>
      <c r="HNP131" s="63"/>
      <c r="HNQ131" s="63"/>
      <c r="HNR131" s="63"/>
      <c r="HNS131" s="63"/>
      <c r="HNT131" s="63"/>
      <c r="HNU131" s="63"/>
      <c r="HNV131" s="63"/>
      <c r="HNW131" s="63"/>
      <c r="HNX131" s="63"/>
      <c r="HNY131" s="63"/>
      <c r="HNZ131" s="63"/>
      <c r="HOA131" s="63"/>
      <c r="HOB131" s="63"/>
      <c r="HOC131" s="63"/>
      <c r="HOD131" s="63"/>
      <c r="HOE131" s="63"/>
      <c r="HOF131" s="63"/>
      <c r="HOG131" s="63"/>
      <c r="HOH131" s="63"/>
      <c r="HOI131" s="63"/>
      <c r="HOJ131" s="63"/>
      <c r="HOK131" s="63"/>
      <c r="HOL131" s="63"/>
      <c r="HOM131" s="63"/>
      <c r="HON131" s="63"/>
      <c r="HOO131" s="63"/>
      <c r="HOP131" s="63"/>
      <c r="HOQ131" s="63"/>
      <c r="HOR131" s="63"/>
      <c r="HOS131" s="63"/>
      <c r="HOT131" s="63"/>
      <c r="HOU131" s="63"/>
      <c r="HOV131" s="63"/>
      <c r="HOW131" s="63"/>
      <c r="HOX131" s="63"/>
      <c r="HOY131" s="63"/>
      <c r="HOZ131" s="63"/>
      <c r="HPA131" s="63"/>
      <c r="HPB131" s="63"/>
      <c r="HPC131" s="63"/>
      <c r="HPD131" s="63"/>
      <c r="HPE131" s="63"/>
      <c r="HPF131" s="63"/>
      <c r="HPG131" s="63"/>
      <c r="HPH131" s="63"/>
      <c r="HPI131" s="63"/>
      <c r="HPJ131" s="63"/>
      <c r="HPK131" s="63"/>
      <c r="HPL131" s="63"/>
      <c r="HPM131" s="63"/>
      <c r="HPN131" s="63"/>
      <c r="HPO131" s="63"/>
      <c r="HPP131" s="63"/>
      <c r="HPQ131" s="63"/>
      <c r="HPR131" s="63"/>
      <c r="HPS131" s="63"/>
      <c r="HPT131" s="63"/>
      <c r="HPU131" s="63"/>
      <c r="HPV131" s="63"/>
      <c r="HPW131" s="63"/>
      <c r="HPX131" s="63"/>
      <c r="HPY131" s="63"/>
      <c r="HPZ131" s="63"/>
      <c r="HQA131" s="63"/>
      <c r="HQB131" s="63"/>
      <c r="HQC131" s="63"/>
      <c r="HQD131" s="63"/>
      <c r="HQE131" s="63"/>
      <c r="HQF131" s="63"/>
      <c r="HQG131" s="63"/>
      <c r="HQH131" s="63"/>
      <c r="HQI131" s="63"/>
      <c r="HQJ131" s="63"/>
      <c r="HQK131" s="63"/>
      <c r="HQL131" s="63"/>
      <c r="HQM131" s="63"/>
      <c r="HQN131" s="63"/>
      <c r="HQO131" s="63"/>
      <c r="HQP131" s="63"/>
      <c r="HQQ131" s="63"/>
      <c r="HQR131" s="63"/>
      <c r="HQS131" s="63"/>
      <c r="HQT131" s="63"/>
      <c r="HQU131" s="63"/>
      <c r="HQV131" s="63"/>
      <c r="HQW131" s="63"/>
      <c r="HQX131" s="63"/>
      <c r="HQY131" s="63"/>
      <c r="HQZ131" s="63"/>
      <c r="HRA131" s="63"/>
      <c r="HRB131" s="63"/>
      <c r="HRC131" s="63"/>
      <c r="HRD131" s="63"/>
      <c r="HRE131" s="63"/>
      <c r="HRF131" s="63"/>
      <c r="HRG131" s="63"/>
      <c r="HRH131" s="63"/>
      <c r="HRI131" s="63"/>
      <c r="HRJ131" s="63"/>
      <c r="HRK131" s="63"/>
      <c r="HRL131" s="63"/>
      <c r="HRM131" s="63"/>
      <c r="HRN131" s="63"/>
      <c r="HRO131" s="63"/>
      <c r="HRP131" s="63"/>
      <c r="HRQ131" s="63"/>
      <c r="HRR131" s="63"/>
      <c r="HRS131" s="63"/>
      <c r="HRT131" s="63"/>
      <c r="HRU131" s="63"/>
      <c r="HRV131" s="63"/>
      <c r="HRW131" s="63"/>
      <c r="HRX131" s="63"/>
      <c r="HRY131" s="63"/>
      <c r="HRZ131" s="63"/>
      <c r="HSA131" s="63"/>
      <c r="HSB131" s="63"/>
      <c r="HSC131" s="63"/>
      <c r="HSD131" s="63"/>
      <c r="HSE131" s="63"/>
      <c r="HSF131" s="63"/>
      <c r="HSG131" s="63"/>
      <c r="HSH131" s="63"/>
      <c r="HSI131" s="63"/>
      <c r="HSJ131" s="63"/>
      <c r="HSK131" s="63"/>
      <c r="HSL131" s="63"/>
      <c r="HSM131" s="63"/>
      <c r="HSN131" s="63"/>
      <c r="HSO131" s="63"/>
      <c r="HSP131" s="63"/>
      <c r="HSQ131" s="63"/>
      <c r="HSR131" s="63"/>
      <c r="HSS131" s="63"/>
      <c r="HST131" s="63"/>
      <c r="HSU131" s="63"/>
      <c r="HSV131" s="63"/>
      <c r="HSW131" s="63"/>
      <c r="HSX131" s="63"/>
      <c r="HSY131" s="63"/>
      <c r="HSZ131" s="63"/>
      <c r="HTA131" s="63"/>
      <c r="HTB131" s="63"/>
      <c r="HTC131" s="63"/>
      <c r="HTD131" s="63"/>
      <c r="HTE131" s="63"/>
      <c r="HTF131" s="63"/>
      <c r="HTG131" s="63"/>
      <c r="HTH131" s="63"/>
      <c r="HTI131" s="63"/>
      <c r="HTJ131" s="63"/>
      <c r="HTK131" s="63"/>
      <c r="HTL131" s="63"/>
      <c r="HTM131" s="63"/>
      <c r="HTN131" s="63"/>
      <c r="HTO131" s="63"/>
      <c r="HTP131" s="63"/>
      <c r="HTQ131" s="63"/>
      <c r="HTR131" s="63"/>
      <c r="HTS131" s="63"/>
      <c r="HTT131" s="63"/>
      <c r="HTU131" s="63"/>
      <c r="HTV131" s="63"/>
      <c r="HTW131" s="63"/>
      <c r="HTX131" s="63"/>
      <c r="HTY131" s="63"/>
      <c r="HTZ131" s="63"/>
      <c r="HUA131" s="63"/>
      <c r="HUB131" s="63"/>
      <c r="HUC131" s="63"/>
      <c r="HUD131" s="63"/>
      <c r="HUE131" s="63"/>
      <c r="HUF131" s="63"/>
      <c r="HUG131" s="63"/>
      <c r="HUH131" s="63"/>
      <c r="HUI131" s="63"/>
      <c r="HUJ131" s="63"/>
      <c r="HUK131" s="63"/>
      <c r="HUL131" s="63"/>
      <c r="HUM131" s="63"/>
      <c r="HUN131" s="63"/>
      <c r="HUO131" s="63"/>
      <c r="HUP131" s="63"/>
      <c r="HUQ131" s="63"/>
      <c r="HUR131" s="63"/>
      <c r="HUS131" s="63"/>
      <c r="HUT131" s="63"/>
      <c r="HUU131" s="63"/>
      <c r="HUV131" s="63"/>
      <c r="HUW131" s="63"/>
      <c r="HUX131" s="63"/>
      <c r="HUY131" s="63"/>
      <c r="HUZ131" s="63"/>
      <c r="HVA131" s="63"/>
      <c r="HVB131" s="63"/>
      <c r="HVC131" s="63"/>
      <c r="HVD131" s="63"/>
      <c r="HVE131" s="63"/>
      <c r="HVF131" s="63"/>
      <c r="HVG131" s="63"/>
      <c r="HVH131" s="63"/>
      <c r="HVI131" s="63"/>
      <c r="HVJ131" s="63"/>
      <c r="HVK131" s="63"/>
      <c r="HVL131" s="63"/>
      <c r="HVM131" s="63"/>
      <c r="HVN131" s="63"/>
      <c r="HVO131" s="63"/>
      <c r="HVP131" s="63"/>
      <c r="HVQ131" s="63"/>
      <c r="HVR131" s="63"/>
      <c r="HVS131" s="63"/>
      <c r="HVT131" s="63"/>
      <c r="HVU131" s="63"/>
      <c r="HVV131" s="63"/>
      <c r="HVW131" s="63"/>
      <c r="HVX131" s="63"/>
      <c r="HVY131" s="63"/>
      <c r="HVZ131" s="63"/>
      <c r="HWA131" s="63"/>
      <c r="HWB131" s="63"/>
      <c r="HWC131" s="63"/>
      <c r="HWD131" s="63"/>
      <c r="HWE131" s="63"/>
      <c r="HWF131" s="63"/>
      <c r="HWG131" s="63"/>
      <c r="HWH131" s="63"/>
      <c r="HWI131" s="63"/>
      <c r="HWJ131" s="63"/>
      <c r="HWK131" s="63"/>
      <c r="HWL131" s="63"/>
      <c r="HWM131" s="63"/>
      <c r="HWN131" s="63"/>
      <c r="HWO131" s="63"/>
      <c r="HWP131" s="63"/>
      <c r="HWQ131" s="63"/>
      <c r="HWR131" s="63"/>
      <c r="HWS131" s="63"/>
      <c r="HWT131" s="63"/>
      <c r="HWU131" s="63"/>
      <c r="HWV131" s="63"/>
      <c r="HWW131" s="63"/>
      <c r="HWX131" s="63"/>
      <c r="HWY131" s="63"/>
      <c r="HWZ131" s="63"/>
      <c r="HXA131" s="63"/>
      <c r="HXB131" s="63"/>
      <c r="HXC131" s="63"/>
      <c r="HXD131" s="63"/>
      <c r="HXE131" s="63"/>
      <c r="HXF131" s="63"/>
      <c r="HXG131" s="63"/>
      <c r="HXH131" s="63"/>
      <c r="HXI131" s="63"/>
      <c r="HXJ131" s="63"/>
      <c r="HXK131" s="63"/>
      <c r="HXL131" s="63"/>
      <c r="HXM131" s="63"/>
      <c r="HXN131" s="63"/>
      <c r="HXO131" s="63"/>
      <c r="HXP131" s="63"/>
      <c r="HXQ131" s="63"/>
      <c r="HXR131" s="63"/>
      <c r="HXS131" s="63"/>
      <c r="HXT131" s="63"/>
      <c r="HXU131" s="63"/>
      <c r="HXV131" s="63"/>
      <c r="HXW131" s="63"/>
      <c r="HXX131" s="63"/>
      <c r="HXY131" s="63"/>
      <c r="HXZ131" s="63"/>
      <c r="HYA131" s="63"/>
      <c r="HYB131" s="63"/>
      <c r="HYC131" s="63"/>
      <c r="HYD131" s="63"/>
      <c r="HYE131" s="63"/>
      <c r="HYF131" s="63"/>
      <c r="HYG131" s="63"/>
      <c r="HYH131" s="63"/>
      <c r="HYI131" s="63"/>
      <c r="HYJ131" s="63"/>
      <c r="HYK131" s="63"/>
      <c r="HYL131" s="63"/>
      <c r="HYM131" s="63"/>
      <c r="HYN131" s="63"/>
      <c r="HYO131" s="63"/>
      <c r="HYP131" s="63"/>
      <c r="HYQ131" s="63"/>
      <c r="HYR131" s="63"/>
      <c r="HYS131" s="63"/>
      <c r="HYT131" s="63"/>
      <c r="HYU131" s="63"/>
      <c r="HYV131" s="63"/>
      <c r="HYW131" s="63"/>
      <c r="HYX131" s="63"/>
      <c r="HYY131" s="63"/>
      <c r="HYZ131" s="63"/>
      <c r="HZA131" s="63"/>
      <c r="HZB131" s="63"/>
      <c r="HZC131" s="63"/>
      <c r="HZD131" s="63"/>
      <c r="HZE131" s="63"/>
      <c r="HZF131" s="63"/>
      <c r="HZG131" s="63"/>
      <c r="HZH131" s="63"/>
      <c r="HZI131" s="63"/>
      <c r="HZJ131" s="63"/>
      <c r="HZK131" s="63"/>
      <c r="HZL131" s="63"/>
      <c r="HZM131" s="63"/>
      <c r="HZN131" s="63"/>
      <c r="HZO131" s="63"/>
      <c r="HZP131" s="63"/>
      <c r="HZQ131" s="63"/>
      <c r="HZR131" s="63"/>
      <c r="HZS131" s="63"/>
      <c r="HZT131" s="63"/>
      <c r="HZU131" s="63"/>
      <c r="HZV131" s="63"/>
      <c r="HZW131" s="63"/>
      <c r="HZX131" s="63"/>
      <c r="HZY131" s="63"/>
      <c r="HZZ131" s="63"/>
      <c r="IAA131" s="63"/>
      <c r="IAB131" s="63"/>
      <c r="IAC131" s="63"/>
      <c r="IAD131" s="63"/>
      <c r="IAE131" s="63"/>
      <c r="IAF131" s="63"/>
      <c r="IAG131" s="63"/>
      <c r="IAH131" s="63"/>
      <c r="IAI131" s="63"/>
      <c r="IAJ131" s="63"/>
      <c r="IAK131" s="63"/>
      <c r="IAL131" s="63"/>
      <c r="IAM131" s="63"/>
      <c r="IAN131" s="63"/>
      <c r="IAO131" s="63"/>
      <c r="IAP131" s="63"/>
      <c r="IAQ131" s="63"/>
      <c r="IAR131" s="63"/>
      <c r="IAS131" s="63"/>
      <c r="IAT131" s="63"/>
      <c r="IAU131" s="63"/>
      <c r="IAV131" s="63"/>
      <c r="IAW131" s="63"/>
      <c r="IAX131" s="63"/>
      <c r="IAY131" s="63"/>
      <c r="IAZ131" s="63"/>
      <c r="IBA131" s="63"/>
      <c r="IBB131" s="63"/>
      <c r="IBC131" s="63"/>
      <c r="IBD131" s="63"/>
      <c r="IBE131" s="63"/>
      <c r="IBF131" s="63"/>
      <c r="IBG131" s="63"/>
      <c r="IBH131" s="63"/>
      <c r="IBI131" s="63"/>
      <c r="IBJ131" s="63"/>
      <c r="IBK131" s="63"/>
      <c r="IBL131" s="63"/>
      <c r="IBM131" s="63"/>
      <c r="IBN131" s="63"/>
      <c r="IBO131" s="63"/>
      <c r="IBP131" s="63"/>
      <c r="IBQ131" s="63"/>
      <c r="IBR131" s="63"/>
      <c r="IBS131" s="63"/>
      <c r="IBT131" s="63"/>
      <c r="IBU131" s="63"/>
      <c r="IBV131" s="63"/>
      <c r="IBW131" s="63"/>
      <c r="IBX131" s="63"/>
      <c r="IBY131" s="63"/>
      <c r="IBZ131" s="63"/>
      <c r="ICA131" s="63"/>
      <c r="ICB131" s="63"/>
      <c r="ICC131" s="63"/>
      <c r="ICD131" s="63"/>
      <c r="ICE131" s="63"/>
      <c r="ICF131" s="63"/>
      <c r="ICG131" s="63"/>
      <c r="ICH131" s="63"/>
      <c r="ICI131" s="63"/>
      <c r="ICJ131" s="63"/>
      <c r="ICK131" s="63"/>
      <c r="ICL131" s="63"/>
      <c r="ICM131" s="63"/>
      <c r="ICN131" s="63"/>
      <c r="ICO131" s="63"/>
      <c r="ICP131" s="63"/>
      <c r="ICQ131" s="63"/>
      <c r="ICR131" s="63"/>
      <c r="ICS131" s="63"/>
      <c r="ICT131" s="63"/>
      <c r="ICU131" s="63"/>
      <c r="ICV131" s="63"/>
      <c r="ICW131" s="63"/>
      <c r="ICX131" s="63"/>
      <c r="ICY131" s="63"/>
      <c r="ICZ131" s="63"/>
      <c r="IDA131" s="63"/>
      <c r="IDB131" s="63"/>
      <c r="IDC131" s="63"/>
      <c r="IDD131" s="63"/>
      <c r="IDE131" s="63"/>
      <c r="IDF131" s="63"/>
      <c r="IDG131" s="63"/>
      <c r="IDH131" s="63"/>
      <c r="IDI131" s="63"/>
      <c r="IDJ131" s="63"/>
      <c r="IDK131" s="63"/>
      <c r="IDL131" s="63"/>
      <c r="IDM131" s="63"/>
      <c r="IDN131" s="63"/>
      <c r="IDO131" s="63"/>
      <c r="IDP131" s="63"/>
      <c r="IDQ131" s="63"/>
      <c r="IDR131" s="63"/>
      <c r="IDS131" s="63"/>
      <c r="IDT131" s="63"/>
      <c r="IDU131" s="63"/>
      <c r="IDV131" s="63"/>
      <c r="IDW131" s="63"/>
      <c r="IDX131" s="63"/>
      <c r="IDY131" s="63"/>
      <c r="IDZ131" s="63"/>
      <c r="IEA131" s="63"/>
      <c r="IEB131" s="63"/>
      <c r="IEC131" s="63"/>
      <c r="IED131" s="63"/>
      <c r="IEE131" s="63"/>
      <c r="IEF131" s="63"/>
      <c r="IEG131" s="63"/>
      <c r="IEH131" s="63"/>
      <c r="IEI131" s="63"/>
      <c r="IEJ131" s="63"/>
      <c r="IEK131" s="63"/>
      <c r="IEL131" s="63"/>
      <c r="IEM131" s="63"/>
      <c r="IEN131" s="63"/>
      <c r="IEO131" s="63"/>
      <c r="IEP131" s="63"/>
      <c r="IEQ131" s="63"/>
      <c r="IER131" s="63"/>
      <c r="IES131" s="63"/>
      <c r="IET131" s="63"/>
      <c r="IEU131" s="63"/>
      <c r="IEV131" s="63"/>
      <c r="IEW131" s="63"/>
      <c r="IEX131" s="63"/>
      <c r="IEY131" s="63"/>
      <c r="IEZ131" s="63"/>
      <c r="IFA131" s="63"/>
      <c r="IFB131" s="63"/>
      <c r="IFC131" s="63"/>
      <c r="IFD131" s="63"/>
      <c r="IFE131" s="63"/>
      <c r="IFF131" s="63"/>
      <c r="IFG131" s="63"/>
      <c r="IFH131" s="63"/>
      <c r="IFI131" s="63"/>
      <c r="IFJ131" s="63"/>
      <c r="IFK131" s="63"/>
      <c r="IFL131" s="63"/>
      <c r="IFM131" s="63"/>
      <c r="IFN131" s="63"/>
      <c r="IFO131" s="63"/>
      <c r="IFP131" s="63"/>
      <c r="IFQ131" s="63"/>
      <c r="IFR131" s="63"/>
      <c r="IFS131" s="63"/>
      <c r="IFT131" s="63"/>
      <c r="IFU131" s="63"/>
      <c r="IFV131" s="63"/>
      <c r="IFW131" s="63"/>
      <c r="IFX131" s="63"/>
      <c r="IFY131" s="63"/>
      <c r="IFZ131" s="63"/>
      <c r="IGA131" s="63"/>
      <c r="IGB131" s="63"/>
      <c r="IGC131" s="63"/>
      <c r="IGD131" s="63"/>
      <c r="IGE131" s="63"/>
      <c r="IGF131" s="63"/>
      <c r="IGG131" s="63"/>
      <c r="IGH131" s="63"/>
      <c r="IGI131" s="63"/>
      <c r="IGJ131" s="63"/>
      <c r="IGK131" s="63"/>
      <c r="IGL131" s="63"/>
      <c r="IGM131" s="63"/>
      <c r="IGN131" s="63"/>
      <c r="IGO131" s="63"/>
      <c r="IGP131" s="63"/>
      <c r="IGQ131" s="63"/>
      <c r="IGR131" s="63"/>
      <c r="IGS131" s="63"/>
      <c r="IGT131" s="63"/>
      <c r="IGU131" s="63"/>
      <c r="IGV131" s="63"/>
      <c r="IGW131" s="63"/>
      <c r="IGX131" s="63"/>
      <c r="IGY131" s="63"/>
      <c r="IGZ131" s="63"/>
      <c r="IHA131" s="63"/>
      <c r="IHB131" s="63"/>
      <c r="IHC131" s="63"/>
      <c r="IHD131" s="63"/>
      <c r="IHE131" s="63"/>
      <c r="IHF131" s="63"/>
      <c r="IHG131" s="63"/>
      <c r="IHH131" s="63"/>
      <c r="IHI131" s="63"/>
      <c r="IHJ131" s="63"/>
      <c r="IHK131" s="63"/>
      <c r="IHL131" s="63"/>
      <c r="IHM131" s="63"/>
      <c r="IHN131" s="63"/>
      <c r="IHO131" s="63"/>
      <c r="IHP131" s="63"/>
      <c r="IHQ131" s="63"/>
      <c r="IHR131" s="63"/>
      <c r="IHS131" s="63"/>
      <c r="IHT131" s="63"/>
      <c r="IHU131" s="63"/>
      <c r="IHV131" s="63"/>
      <c r="IHW131" s="63"/>
      <c r="IHX131" s="63"/>
      <c r="IHY131" s="63"/>
      <c r="IHZ131" s="63"/>
      <c r="IIA131" s="63"/>
      <c r="IIB131" s="63"/>
      <c r="IIC131" s="63"/>
      <c r="IID131" s="63"/>
      <c r="IIE131" s="63"/>
      <c r="IIF131" s="63"/>
      <c r="IIG131" s="63"/>
      <c r="IIH131" s="63"/>
      <c r="III131" s="63"/>
      <c r="IIJ131" s="63"/>
      <c r="IIK131" s="63"/>
      <c r="IIL131" s="63"/>
      <c r="IIM131" s="63"/>
      <c r="IIN131" s="63"/>
      <c r="IIO131" s="63"/>
      <c r="IIP131" s="63"/>
      <c r="IIQ131" s="63"/>
      <c r="IIR131" s="63"/>
      <c r="IIS131" s="63"/>
      <c r="IIT131" s="63"/>
      <c r="IIU131" s="63"/>
      <c r="IIV131" s="63"/>
      <c r="IIW131" s="63"/>
      <c r="IIX131" s="63"/>
      <c r="IIY131" s="63"/>
      <c r="IIZ131" s="63"/>
      <c r="IJA131" s="63"/>
      <c r="IJB131" s="63"/>
      <c r="IJC131" s="63"/>
      <c r="IJD131" s="63"/>
      <c r="IJE131" s="63"/>
      <c r="IJF131" s="63"/>
      <c r="IJG131" s="63"/>
      <c r="IJH131" s="63"/>
      <c r="IJI131" s="63"/>
      <c r="IJJ131" s="63"/>
      <c r="IJK131" s="63"/>
      <c r="IJL131" s="63"/>
      <c r="IJM131" s="63"/>
      <c r="IJN131" s="63"/>
      <c r="IJO131" s="63"/>
      <c r="IJP131" s="63"/>
      <c r="IJQ131" s="63"/>
      <c r="IJR131" s="63"/>
      <c r="IJS131" s="63"/>
      <c r="IJT131" s="63"/>
      <c r="IJU131" s="63"/>
      <c r="IJV131" s="63"/>
      <c r="IJW131" s="63"/>
      <c r="IJX131" s="63"/>
      <c r="IJY131" s="63"/>
      <c r="IJZ131" s="63"/>
      <c r="IKA131" s="63"/>
      <c r="IKB131" s="63"/>
      <c r="IKC131" s="63"/>
      <c r="IKD131" s="63"/>
      <c r="IKE131" s="63"/>
      <c r="IKF131" s="63"/>
      <c r="IKG131" s="63"/>
      <c r="IKH131" s="63"/>
      <c r="IKI131" s="63"/>
      <c r="IKJ131" s="63"/>
      <c r="IKK131" s="63"/>
      <c r="IKL131" s="63"/>
      <c r="IKM131" s="63"/>
      <c r="IKN131" s="63"/>
      <c r="IKO131" s="63"/>
      <c r="IKP131" s="63"/>
      <c r="IKQ131" s="63"/>
      <c r="IKR131" s="63"/>
      <c r="IKS131" s="63"/>
      <c r="IKT131" s="63"/>
      <c r="IKU131" s="63"/>
      <c r="IKV131" s="63"/>
      <c r="IKW131" s="63"/>
      <c r="IKX131" s="63"/>
      <c r="IKY131" s="63"/>
      <c r="IKZ131" s="63"/>
      <c r="ILA131" s="63"/>
      <c r="ILB131" s="63"/>
      <c r="ILC131" s="63"/>
      <c r="ILD131" s="63"/>
      <c r="ILE131" s="63"/>
      <c r="ILF131" s="63"/>
      <c r="ILG131" s="63"/>
      <c r="ILH131" s="63"/>
      <c r="ILI131" s="63"/>
      <c r="ILJ131" s="63"/>
      <c r="ILK131" s="63"/>
      <c r="ILL131" s="63"/>
      <c r="ILM131" s="63"/>
      <c r="ILN131" s="63"/>
      <c r="ILO131" s="63"/>
      <c r="ILP131" s="63"/>
      <c r="ILQ131" s="63"/>
      <c r="ILR131" s="63"/>
      <c r="ILS131" s="63"/>
      <c r="ILT131" s="63"/>
      <c r="ILU131" s="63"/>
      <c r="ILV131" s="63"/>
      <c r="ILW131" s="63"/>
      <c r="ILX131" s="63"/>
      <c r="ILY131" s="63"/>
      <c r="ILZ131" s="63"/>
      <c r="IMA131" s="63"/>
      <c r="IMB131" s="63"/>
      <c r="IMC131" s="63"/>
      <c r="IMD131" s="63"/>
      <c r="IME131" s="63"/>
      <c r="IMF131" s="63"/>
      <c r="IMG131" s="63"/>
      <c r="IMH131" s="63"/>
      <c r="IMI131" s="63"/>
      <c r="IMJ131" s="63"/>
      <c r="IMK131" s="63"/>
      <c r="IML131" s="63"/>
      <c r="IMM131" s="63"/>
      <c r="IMN131" s="63"/>
      <c r="IMO131" s="63"/>
      <c r="IMP131" s="63"/>
      <c r="IMQ131" s="63"/>
      <c r="IMR131" s="63"/>
      <c r="IMS131" s="63"/>
      <c r="IMT131" s="63"/>
      <c r="IMU131" s="63"/>
      <c r="IMV131" s="63"/>
      <c r="IMW131" s="63"/>
      <c r="IMX131" s="63"/>
      <c r="IMY131" s="63"/>
      <c r="IMZ131" s="63"/>
      <c r="INA131" s="63"/>
      <c r="INB131" s="63"/>
      <c r="INC131" s="63"/>
      <c r="IND131" s="63"/>
      <c r="INE131" s="63"/>
      <c r="INF131" s="63"/>
      <c r="ING131" s="63"/>
      <c r="INH131" s="63"/>
      <c r="INI131" s="63"/>
      <c r="INJ131" s="63"/>
      <c r="INK131" s="63"/>
      <c r="INL131" s="63"/>
      <c r="INM131" s="63"/>
      <c r="INN131" s="63"/>
      <c r="INO131" s="63"/>
      <c r="INP131" s="63"/>
      <c r="INQ131" s="63"/>
      <c r="INR131" s="63"/>
      <c r="INS131" s="63"/>
      <c r="INT131" s="63"/>
      <c r="INU131" s="63"/>
      <c r="INV131" s="63"/>
      <c r="INW131" s="63"/>
      <c r="INX131" s="63"/>
      <c r="INY131" s="63"/>
      <c r="INZ131" s="63"/>
      <c r="IOA131" s="63"/>
      <c r="IOB131" s="63"/>
      <c r="IOC131" s="63"/>
      <c r="IOD131" s="63"/>
      <c r="IOE131" s="63"/>
      <c r="IOF131" s="63"/>
      <c r="IOG131" s="63"/>
      <c r="IOH131" s="63"/>
      <c r="IOI131" s="63"/>
      <c r="IOJ131" s="63"/>
      <c r="IOK131" s="63"/>
      <c r="IOL131" s="63"/>
      <c r="IOM131" s="63"/>
      <c r="ION131" s="63"/>
      <c r="IOO131" s="63"/>
      <c r="IOP131" s="63"/>
      <c r="IOQ131" s="63"/>
      <c r="IOR131" s="63"/>
      <c r="IOS131" s="63"/>
      <c r="IOT131" s="63"/>
      <c r="IOU131" s="63"/>
      <c r="IOV131" s="63"/>
      <c r="IOW131" s="63"/>
      <c r="IOX131" s="63"/>
      <c r="IOY131" s="63"/>
      <c r="IOZ131" s="63"/>
      <c r="IPA131" s="63"/>
      <c r="IPB131" s="63"/>
      <c r="IPC131" s="63"/>
      <c r="IPD131" s="63"/>
      <c r="IPE131" s="63"/>
      <c r="IPF131" s="63"/>
      <c r="IPG131" s="63"/>
      <c r="IPH131" s="63"/>
      <c r="IPI131" s="63"/>
      <c r="IPJ131" s="63"/>
      <c r="IPK131" s="63"/>
      <c r="IPL131" s="63"/>
      <c r="IPM131" s="63"/>
      <c r="IPN131" s="63"/>
      <c r="IPO131" s="63"/>
      <c r="IPP131" s="63"/>
      <c r="IPQ131" s="63"/>
      <c r="IPR131" s="63"/>
      <c r="IPS131" s="63"/>
      <c r="IPT131" s="63"/>
      <c r="IPU131" s="63"/>
      <c r="IPV131" s="63"/>
      <c r="IPW131" s="63"/>
      <c r="IPX131" s="63"/>
      <c r="IPY131" s="63"/>
      <c r="IPZ131" s="63"/>
      <c r="IQA131" s="63"/>
      <c r="IQB131" s="63"/>
      <c r="IQC131" s="63"/>
      <c r="IQD131" s="63"/>
      <c r="IQE131" s="63"/>
      <c r="IQF131" s="63"/>
      <c r="IQG131" s="63"/>
      <c r="IQH131" s="63"/>
      <c r="IQI131" s="63"/>
      <c r="IQJ131" s="63"/>
      <c r="IQK131" s="63"/>
      <c r="IQL131" s="63"/>
      <c r="IQM131" s="63"/>
      <c r="IQN131" s="63"/>
      <c r="IQO131" s="63"/>
      <c r="IQP131" s="63"/>
      <c r="IQQ131" s="63"/>
      <c r="IQR131" s="63"/>
      <c r="IQS131" s="63"/>
      <c r="IQT131" s="63"/>
      <c r="IQU131" s="63"/>
      <c r="IQV131" s="63"/>
      <c r="IQW131" s="63"/>
      <c r="IQX131" s="63"/>
      <c r="IQY131" s="63"/>
      <c r="IQZ131" s="63"/>
      <c r="IRA131" s="63"/>
      <c r="IRB131" s="63"/>
      <c r="IRC131" s="63"/>
      <c r="IRD131" s="63"/>
      <c r="IRE131" s="63"/>
      <c r="IRF131" s="63"/>
      <c r="IRG131" s="63"/>
      <c r="IRH131" s="63"/>
      <c r="IRI131" s="63"/>
      <c r="IRJ131" s="63"/>
      <c r="IRK131" s="63"/>
      <c r="IRL131" s="63"/>
      <c r="IRM131" s="63"/>
      <c r="IRN131" s="63"/>
      <c r="IRO131" s="63"/>
      <c r="IRP131" s="63"/>
      <c r="IRQ131" s="63"/>
      <c r="IRR131" s="63"/>
      <c r="IRS131" s="63"/>
      <c r="IRT131" s="63"/>
      <c r="IRU131" s="63"/>
      <c r="IRV131" s="63"/>
      <c r="IRW131" s="63"/>
      <c r="IRX131" s="63"/>
      <c r="IRY131" s="63"/>
      <c r="IRZ131" s="63"/>
      <c r="ISA131" s="63"/>
      <c r="ISB131" s="63"/>
      <c r="ISC131" s="63"/>
      <c r="ISD131" s="63"/>
      <c r="ISE131" s="63"/>
      <c r="ISF131" s="63"/>
      <c r="ISG131" s="63"/>
      <c r="ISH131" s="63"/>
      <c r="ISI131" s="63"/>
      <c r="ISJ131" s="63"/>
      <c r="ISK131" s="63"/>
      <c r="ISL131" s="63"/>
      <c r="ISM131" s="63"/>
      <c r="ISN131" s="63"/>
      <c r="ISO131" s="63"/>
      <c r="ISP131" s="63"/>
      <c r="ISQ131" s="63"/>
      <c r="ISR131" s="63"/>
      <c r="ISS131" s="63"/>
      <c r="IST131" s="63"/>
      <c r="ISU131" s="63"/>
      <c r="ISV131" s="63"/>
      <c r="ISW131" s="63"/>
      <c r="ISX131" s="63"/>
      <c r="ISY131" s="63"/>
      <c r="ISZ131" s="63"/>
      <c r="ITA131" s="63"/>
      <c r="ITB131" s="63"/>
      <c r="ITC131" s="63"/>
      <c r="ITD131" s="63"/>
      <c r="ITE131" s="63"/>
      <c r="ITF131" s="63"/>
      <c r="ITG131" s="63"/>
      <c r="ITH131" s="63"/>
      <c r="ITI131" s="63"/>
      <c r="ITJ131" s="63"/>
      <c r="ITK131" s="63"/>
      <c r="ITL131" s="63"/>
      <c r="ITM131" s="63"/>
      <c r="ITN131" s="63"/>
      <c r="ITO131" s="63"/>
      <c r="ITP131" s="63"/>
      <c r="ITQ131" s="63"/>
      <c r="ITR131" s="63"/>
      <c r="ITS131" s="63"/>
      <c r="ITT131" s="63"/>
      <c r="ITU131" s="63"/>
      <c r="ITV131" s="63"/>
      <c r="ITW131" s="63"/>
      <c r="ITX131" s="63"/>
      <c r="ITY131" s="63"/>
      <c r="ITZ131" s="63"/>
      <c r="IUA131" s="63"/>
      <c r="IUB131" s="63"/>
      <c r="IUC131" s="63"/>
      <c r="IUD131" s="63"/>
      <c r="IUE131" s="63"/>
      <c r="IUF131" s="63"/>
      <c r="IUG131" s="63"/>
      <c r="IUH131" s="63"/>
      <c r="IUI131" s="63"/>
      <c r="IUJ131" s="63"/>
      <c r="IUK131" s="63"/>
      <c r="IUL131" s="63"/>
      <c r="IUM131" s="63"/>
      <c r="IUN131" s="63"/>
      <c r="IUO131" s="63"/>
      <c r="IUP131" s="63"/>
      <c r="IUQ131" s="63"/>
      <c r="IUR131" s="63"/>
      <c r="IUS131" s="63"/>
      <c r="IUT131" s="63"/>
      <c r="IUU131" s="63"/>
      <c r="IUV131" s="63"/>
      <c r="IUW131" s="63"/>
      <c r="IUX131" s="63"/>
      <c r="IUY131" s="63"/>
      <c r="IUZ131" s="63"/>
      <c r="IVA131" s="63"/>
      <c r="IVB131" s="63"/>
      <c r="IVC131" s="63"/>
      <c r="IVD131" s="63"/>
      <c r="IVE131" s="63"/>
      <c r="IVF131" s="63"/>
      <c r="IVG131" s="63"/>
      <c r="IVH131" s="63"/>
      <c r="IVI131" s="63"/>
      <c r="IVJ131" s="63"/>
      <c r="IVK131" s="63"/>
      <c r="IVL131" s="63"/>
      <c r="IVM131" s="63"/>
      <c r="IVN131" s="63"/>
      <c r="IVO131" s="63"/>
      <c r="IVP131" s="63"/>
      <c r="IVQ131" s="63"/>
      <c r="IVR131" s="63"/>
      <c r="IVS131" s="63"/>
      <c r="IVT131" s="63"/>
      <c r="IVU131" s="63"/>
      <c r="IVV131" s="63"/>
      <c r="IVW131" s="63"/>
      <c r="IVX131" s="63"/>
      <c r="IVY131" s="63"/>
      <c r="IVZ131" s="63"/>
      <c r="IWA131" s="63"/>
      <c r="IWB131" s="63"/>
      <c r="IWC131" s="63"/>
      <c r="IWD131" s="63"/>
      <c r="IWE131" s="63"/>
      <c r="IWF131" s="63"/>
      <c r="IWG131" s="63"/>
      <c r="IWH131" s="63"/>
      <c r="IWI131" s="63"/>
      <c r="IWJ131" s="63"/>
      <c r="IWK131" s="63"/>
      <c r="IWL131" s="63"/>
      <c r="IWM131" s="63"/>
      <c r="IWN131" s="63"/>
      <c r="IWO131" s="63"/>
      <c r="IWP131" s="63"/>
      <c r="IWQ131" s="63"/>
      <c r="IWR131" s="63"/>
      <c r="IWS131" s="63"/>
      <c r="IWT131" s="63"/>
      <c r="IWU131" s="63"/>
      <c r="IWV131" s="63"/>
      <c r="IWW131" s="63"/>
      <c r="IWX131" s="63"/>
      <c r="IWY131" s="63"/>
      <c r="IWZ131" s="63"/>
      <c r="IXA131" s="63"/>
      <c r="IXB131" s="63"/>
      <c r="IXC131" s="63"/>
      <c r="IXD131" s="63"/>
      <c r="IXE131" s="63"/>
      <c r="IXF131" s="63"/>
      <c r="IXG131" s="63"/>
      <c r="IXH131" s="63"/>
      <c r="IXI131" s="63"/>
      <c r="IXJ131" s="63"/>
      <c r="IXK131" s="63"/>
      <c r="IXL131" s="63"/>
      <c r="IXM131" s="63"/>
      <c r="IXN131" s="63"/>
      <c r="IXO131" s="63"/>
      <c r="IXP131" s="63"/>
      <c r="IXQ131" s="63"/>
      <c r="IXR131" s="63"/>
      <c r="IXS131" s="63"/>
      <c r="IXT131" s="63"/>
      <c r="IXU131" s="63"/>
      <c r="IXV131" s="63"/>
      <c r="IXW131" s="63"/>
      <c r="IXX131" s="63"/>
      <c r="IXY131" s="63"/>
      <c r="IXZ131" s="63"/>
      <c r="IYA131" s="63"/>
      <c r="IYB131" s="63"/>
      <c r="IYC131" s="63"/>
      <c r="IYD131" s="63"/>
      <c r="IYE131" s="63"/>
      <c r="IYF131" s="63"/>
      <c r="IYG131" s="63"/>
      <c r="IYH131" s="63"/>
      <c r="IYI131" s="63"/>
      <c r="IYJ131" s="63"/>
      <c r="IYK131" s="63"/>
      <c r="IYL131" s="63"/>
      <c r="IYM131" s="63"/>
      <c r="IYN131" s="63"/>
      <c r="IYO131" s="63"/>
      <c r="IYP131" s="63"/>
      <c r="IYQ131" s="63"/>
      <c r="IYR131" s="63"/>
      <c r="IYS131" s="63"/>
      <c r="IYT131" s="63"/>
      <c r="IYU131" s="63"/>
      <c r="IYV131" s="63"/>
      <c r="IYW131" s="63"/>
      <c r="IYX131" s="63"/>
      <c r="IYY131" s="63"/>
      <c r="IYZ131" s="63"/>
      <c r="IZA131" s="63"/>
      <c r="IZB131" s="63"/>
      <c r="IZC131" s="63"/>
      <c r="IZD131" s="63"/>
      <c r="IZE131" s="63"/>
      <c r="IZF131" s="63"/>
      <c r="IZG131" s="63"/>
      <c r="IZH131" s="63"/>
      <c r="IZI131" s="63"/>
      <c r="IZJ131" s="63"/>
      <c r="IZK131" s="63"/>
      <c r="IZL131" s="63"/>
      <c r="IZM131" s="63"/>
      <c r="IZN131" s="63"/>
      <c r="IZO131" s="63"/>
      <c r="IZP131" s="63"/>
      <c r="IZQ131" s="63"/>
      <c r="IZR131" s="63"/>
      <c r="IZS131" s="63"/>
      <c r="IZT131" s="63"/>
      <c r="IZU131" s="63"/>
      <c r="IZV131" s="63"/>
      <c r="IZW131" s="63"/>
      <c r="IZX131" s="63"/>
      <c r="IZY131" s="63"/>
      <c r="IZZ131" s="63"/>
      <c r="JAA131" s="63"/>
      <c r="JAB131" s="63"/>
      <c r="JAC131" s="63"/>
      <c r="JAD131" s="63"/>
      <c r="JAE131" s="63"/>
      <c r="JAF131" s="63"/>
      <c r="JAG131" s="63"/>
      <c r="JAH131" s="63"/>
      <c r="JAI131" s="63"/>
      <c r="JAJ131" s="63"/>
      <c r="JAK131" s="63"/>
      <c r="JAL131" s="63"/>
      <c r="JAM131" s="63"/>
      <c r="JAN131" s="63"/>
      <c r="JAO131" s="63"/>
      <c r="JAP131" s="63"/>
      <c r="JAQ131" s="63"/>
      <c r="JAR131" s="63"/>
      <c r="JAS131" s="63"/>
      <c r="JAT131" s="63"/>
      <c r="JAU131" s="63"/>
      <c r="JAV131" s="63"/>
      <c r="JAW131" s="63"/>
      <c r="JAX131" s="63"/>
      <c r="JAY131" s="63"/>
      <c r="JAZ131" s="63"/>
      <c r="JBA131" s="63"/>
      <c r="JBB131" s="63"/>
      <c r="JBC131" s="63"/>
      <c r="JBD131" s="63"/>
      <c r="JBE131" s="63"/>
      <c r="JBF131" s="63"/>
      <c r="JBG131" s="63"/>
      <c r="JBH131" s="63"/>
      <c r="JBI131" s="63"/>
      <c r="JBJ131" s="63"/>
      <c r="JBK131" s="63"/>
      <c r="JBL131" s="63"/>
      <c r="JBM131" s="63"/>
      <c r="JBN131" s="63"/>
      <c r="JBO131" s="63"/>
      <c r="JBP131" s="63"/>
      <c r="JBQ131" s="63"/>
      <c r="JBR131" s="63"/>
      <c r="JBS131" s="63"/>
      <c r="JBT131" s="63"/>
      <c r="JBU131" s="63"/>
      <c r="JBV131" s="63"/>
      <c r="JBW131" s="63"/>
      <c r="JBX131" s="63"/>
      <c r="JBY131" s="63"/>
      <c r="JBZ131" s="63"/>
      <c r="JCA131" s="63"/>
      <c r="JCB131" s="63"/>
      <c r="JCC131" s="63"/>
      <c r="JCD131" s="63"/>
      <c r="JCE131" s="63"/>
      <c r="JCF131" s="63"/>
      <c r="JCG131" s="63"/>
      <c r="JCH131" s="63"/>
      <c r="JCI131" s="63"/>
      <c r="JCJ131" s="63"/>
      <c r="JCK131" s="63"/>
      <c r="JCL131" s="63"/>
      <c r="JCM131" s="63"/>
      <c r="JCN131" s="63"/>
      <c r="JCO131" s="63"/>
      <c r="JCP131" s="63"/>
      <c r="JCQ131" s="63"/>
      <c r="JCR131" s="63"/>
      <c r="JCS131" s="63"/>
      <c r="JCT131" s="63"/>
      <c r="JCU131" s="63"/>
      <c r="JCV131" s="63"/>
      <c r="JCW131" s="63"/>
      <c r="JCX131" s="63"/>
      <c r="JCY131" s="63"/>
      <c r="JCZ131" s="63"/>
      <c r="JDA131" s="63"/>
      <c r="JDB131" s="63"/>
      <c r="JDC131" s="63"/>
      <c r="JDD131" s="63"/>
      <c r="JDE131" s="63"/>
      <c r="JDF131" s="63"/>
      <c r="JDG131" s="63"/>
      <c r="JDH131" s="63"/>
      <c r="JDI131" s="63"/>
      <c r="JDJ131" s="63"/>
      <c r="JDK131" s="63"/>
      <c r="JDL131" s="63"/>
      <c r="JDM131" s="63"/>
      <c r="JDN131" s="63"/>
      <c r="JDO131" s="63"/>
      <c r="JDP131" s="63"/>
      <c r="JDQ131" s="63"/>
      <c r="JDR131" s="63"/>
      <c r="JDS131" s="63"/>
      <c r="JDT131" s="63"/>
      <c r="JDU131" s="63"/>
      <c r="JDV131" s="63"/>
      <c r="JDW131" s="63"/>
      <c r="JDX131" s="63"/>
      <c r="JDY131" s="63"/>
      <c r="JDZ131" s="63"/>
      <c r="JEA131" s="63"/>
      <c r="JEB131" s="63"/>
      <c r="JEC131" s="63"/>
      <c r="JED131" s="63"/>
      <c r="JEE131" s="63"/>
      <c r="JEF131" s="63"/>
      <c r="JEG131" s="63"/>
      <c r="JEH131" s="63"/>
      <c r="JEI131" s="63"/>
      <c r="JEJ131" s="63"/>
      <c r="JEK131" s="63"/>
      <c r="JEL131" s="63"/>
      <c r="JEM131" s="63"/>
      <c r="JEN131" s="63"/>
      <c r="JEO131" s="63"/>
      <c r="JEP131" s="63"/>
      <c r="JEQ131" s="63"/>
      <c r="JER131" s="63"/>
      <c r="JES131" s="63"/>
      <c r="JET131" s="63"/>
      <c r="JEU131" s="63"/>
      <c r="JEV131" s="63"/>
      <c r="JEW131" s="63"/>
      <c r="JEX131" s="63"/>
      <c r="JEY131" s="63"/>
      <c r="JEZ131" s="63"/>
      <c r="JFA131" s="63"/>
      <c r="JFB131" s="63"/>
      <c r="JFC131" s="63"/>
      <c r="JFD131" s="63"/>
      <c r="JFE131" s="63"/>
      <c r="JFF131" s="63"/>
      <c r="JFG131" s="63"/>
      <c r="JFH131" s="63"/>
      <c r="JFI131" s="63"/>
      <c r="JFJ131" s="63"/>
      <c r="JFK131" s="63"/>
      <c r="JFL131" s="63"/>
      <c r="JFM131" s="63"/>
      <c r="JFN131" s="63"/>
      <c r="JFO131" s="63"/>
      <c r="JFP131" s="63"/>
      <c r="JFQ131" s="63"/>
      <c r="JFR131" s="63"/>
      <c r="JFS131" s="63"/>
      <c r="JFT131" s="63"/>
      <c r="JFU131" s="63"/>
      <c r="JFV131" s="63"/>
      <c r="JFW131" s="63"/>
      <c r="JFX131" s="63"/>
      <c r="JFY131" s="63"/>
      <c r="JFZ131" s="63"/>
      <c r="JGA131" s="63"/>
      <c r="JGB131" s="63"/>
      <c r="JGC131" s="63"/>
      <c r="JGD131" s="63"/>
      <c r="JGE131" s="63"/>
      <c r="JGF131" s="63"/>
      <c r="JGG131" s="63"/>
      <c r="JGH131" s="63"/>
      <c r="JGI131" s="63"/>
      <c r="JGJ131" s="63"/>
      <c r="JGK131" s="63"/>
      <c r="JGL131" s="63"/>
      <c r="JGM131" s="63"/>
      <c r="JGN131" s="63"/>
      <c r="JGO131" s="63"/>
      <c r="JGP131" s="63"/>
      <c r="JGQ131" s="63"/>
      <c r="JGR131" s="63"/>
      <c r="JGS131" s="63"/>
      <c r="JGT131" s="63"/>
      <c r="JGU131" s="63"/>
      <c r="JGV131" s="63"/>
      <c r="JGW131" s="63"/>
      <c r="JGX131" s="63"/>
      <c r="JGY131" s="63"/>
      <c r="JGZ131" s="63"/>
      <c r="JHA131" s="63"/>
      <c r="JHB131" s="63"/>
      <c r="JHC131" s="63"/>
      <c r="JHD131" s="63"/>
      <c r="JHE131" s="63"/>
      <c r="JHF131" s="63"/>
      <c r="JHG131" s="63"/>
      <c r="JHH131" s="63"/>
      <c r="JHI131" s="63"/>
      <c r="JHJ131" s="63"/>
      <c r="JHK131" s="63"/>
      <c r="JHL131" s="63"/>
      <c r="JHM131" s="63"/>
      <c r="JHN131" s="63"/>
      <c r="JHO131" s="63"/>
      <c r="JHP131" s="63"/>
      <c r="JHQ131" s="63"/>
      <c r="JHR131" s="63"/>
      <c r="JHS131" s="63"/>
      <c r="JHT131" s="63"/>
      <c r="JHU131" s="63"/>
      <c r="JHV131" s="63"/>
      <c r="JHW131" s="63"/>
      <c r="JHX131" s="63"/>
      <c r="JHY131" s="63"/>
      <c r="JHZ131" s="63"/>
      <c r="JIA131" s="63"/>
      <c r="JIB131" s="63"/>
      <c r="JIC131" s="63"/>
      <c r="JID131" s="63"/>
      <c r="JIE131" s="63"/>
      <c r="JIF131" s="63"/>
      <c r="JIG131" s="63"/>
      <c r="JIH131" s="63"/>
      <c r="JII131" s="63"/>
      <c r="JIJ131" s="63"/>
      <c r="JIK131" s="63"/>
      <c r="JIL131" s="63"/>
      <c r="JIM131" s="63"/>
      <c r="JIN131" s="63"/>
      <c r="JIO131" s="63"/>
      <c r="JIP131" s="63"/>
      <c r="JIQ131" s="63"/>
      <c r="JIR131" s="63"/>
      <c r="JIS131" s="63"/>
      <c r="JIT131" s="63"/>
      <c r="JIU131" s="63"/>
      <c r="JIV131" s="63"/>
      <c r="JIW131" s="63"/>
      <c r="JIX131" s="63"/>
      <c r="JIY131" s="63"/>
      <c r="JIZ131" s="63"/>
      <c r="JJA131" s="63"/>
      <c r="JJB131" s="63"/>
      <c r="JJC131" s="63"/>
      <c r="JJD131" s="63"/>
      <c r="JJE131" s="63"/>
      <c r="JJF131" s="63"/>
      <c r="JJG131" s="63"/>
      <c r="JJH131" s="63"/>
      <c r="JJI131" s="63"/>
      <c r="JJJ131" s="63"/>
      <c r="JJK131" s="63"/>
      <c r="JJL131" s="63"/>
      <c r="JJM131" s="63"/>
      <c r="JJN131" s="63"/>
      <c r="JJO131" s="63"/>
      <c r="JJP131" s="63"/>
      <c r="JJQ131" s="63"/>
      <c r="JJR131" s="63"/>
      <c r="JJS131" s="63"/>
      <c r="JJT131" s="63"/>
      <c r="JJU131" s="63"/>
      <c r="JJV131" s="63"/>
      <c r="JJW131" s="63"/>
      <c r="JJX131" s="63"/>
      <c r="JJY131" s="63"/>
      <c r="JJZ131" s="63"/>
      <c r="JKA131" s="63"/>
      <c r="JKB131" s="63"/>
      <c r="JKC131" s="63"/>
      <c r="JKD131" s="63"/>
      <c r="JKE131" s="63"/>
      <c r="JKF131" s="63"/>
      <c r="JKG131" s="63"/>
      <c r="JKH131" s="63"/>
      <c r="JKI131" s="63"/>
      <c r="JKJ131" s="63"/>
      <c r="JKK131" s="63"/>
      <c r="JKL131" s="63"/>
      <c r="JKM131" s="63"/>
      <c r="JKN131" s="63"/>
      <c r="JKO131" s="63"/>
      <c r="JKP131" s="63"/>
      <c r="JKQ131" s="63"/>
      <c r="JKR131" s="63"/>
      <c r="JKS131" s="63"/>
      <c r="JKT131" s="63"/>
      <c r="JKU131" s="63"/>
      <c r="JKV131" s="63"/>
      <c r="JKW131" s="63"/>
      <c r="JKX131" s="63"/>
      <c r="JKY131" s="63"/>
      <c r="JKZ131" s="63"/>
      <c r="JLA131" s="63"/>
      <c r="JLB131" s="63"/>
      <c r="JLC131" s="63"/>
      <c r="JLD131" s="63"/>
      <c r="JLE131" s="63"/>
      <c r="JLF131" s="63"/>
      <c r="JLG131" s="63"/>
      <c r="JLH131" s="63"/>
      <c r="JLI131" s="63"/>
      <c r="JLJ131" s="63"/>
      <c r="JLK131" s="63"/>
      <c r="JLL131" s="63"/>
      <c r="JLM131" s="63"/>
      <c r="JLN131" s="63"/>
      <c r="JLO131" s="63"/>
      <c r="JLP131" s="63"/>
      <c r="JLQ131" s="63"/>
      <c r="JLR131" s="63"/>
      <c r="JLS131" s="63"/>
      <c r="JLT131" s="63"/>
      <c r="JLU131" s="63"/>
      <c r="JLV131" s="63"/>
      <c r="JLW131" s="63"/>
      <c r="JLX131" s="63"/>
      <c r="JLY131" s="63"/>
      <c r="JLZ131" s="63"/>
      <c r="JMA131" s="63"/>
      <c r="JMB131" s="63"/>
      <c r="JMC131" s="63"/>
      <c r="JMD131" s="63"/>
      <c r="JME131" s="63"/>
      <c r="JMF131" s="63"/>
      <c r="JMG131" s="63"/>
      <c r="JMH131" s="63"/>
      <c r="JMI131" s="63"/>
      <c r="JMJ131" s="63"/>
      <c r="JMK131" s="63"/>
      <c r="JML131" s="63"/>
      <c r="JMM131" s="63"/>
      <c r="JMN131" s="63"/>
      <c r="JMO131" s="63"/>
      <c r="JMP131" s="63"/>
      <c r="JMQ131" s="63"/>
      <c r="JMR131" s="63"/>
      <c r="JMS131" s="63"/>
      <c r="JMT131" s="63"/>
      <c r="JMU131" s="63"/>
      <c r="JMV131" s="63"/>
      <c r="JMW131" s="63"/>
      <c r="JMX131" s="63"/>
      <c r="JMY131" s="63"/>
      <c r="JMZ131" s="63"/>
      <c r="JNA131" s="63"/>
      <c r="JNB131" s="63"/>
      <c r="JNC131" s="63"/>
      <c r="JND131" s="63"/>
      <c r="JNE131" s="63"/>
      <c r="JNF131" s="63"/>
      <c r="JNG131" s="63"/>
      <c r="JNH131" s="63"/>
      <c r="JNI131" s="63"/>
      <c r="JNJ131" s="63"/>
      <c r="JNK131" s="63"/>
      <c r="JNL131" s="63"/>
      <c r="JNM131" s="63"/>
      <c r="JNN131" s="63"/>
      <c r="JNO131" s="63"/>
      <c r="JNP131" s="63"/>
      <c r="JNQ131" s="63"/>
      <c r="JNR131" s="63"/>
      <c r="JNS131" s="63"/>
      <c r="JNT131" s="63"/>
      <c r="JNU131" s="63"/>
      <c r="JNV131" s="63"/>
      <c r="JNW131" s="63"/>
      <c r="JNX131" s="63"/>
      <c r="JNY131" s="63"/>
      <c r="JNZ131" s="63"/>
      <c r="JOA131" s="63"/>
      <c r="JOB131" s="63"/>
      <c r="JOC131" s="63"/>
      <c r="JOD131" s="63"/>
      <c r="JOE131" s="63"/>
      <c r="JOF131" s="63"/>
      <c r="JOG131" s="63"/>
      <c r="JOH131" s="63"/>
      <c r="JOI131" s="63"/>
      <c r="JOJ131" s="63"/>
      <c r="JOK131" s="63"/>
      <c r="JOL131" s="63"/>
      <c r="JOM131" s="63"/>
      <c r="JON131" s="63"/>
      <c r="JOO131" s="63"/>
      <c r="JOP131" s="63"/>
      <c r="JOQ131" s="63"/>
      <c r="JOR131" s="63"/>
      <c r="JOS131" s="63"/>
      <c r="JOT131" s="63"/>
      <c r="JOU131" s="63"/>
      <c r="JOV131" s="63"/>
      <c r="JOW131" s="63"/>
      <c r="JOX131" s="63"/>
      <c r="JOY131" s="63"/>
      <c r="JOZ131" s="63"/>
      <c r="JPA131" s="63"/>
      <c r="JPB131" s="63"/>
      <c r="JPC131" s="63"/>
      <c r="JPD131" s="63"/>
      <c r="JPE131" s="63"/>
      <c r="JPF131" s="63"/>
      <c r="JPG131" s="63"/>
      <c r="JPH131" s="63"/>
      <c r="JPI131" s="63"/>
      <c r="JPJ131" s="63"/>
      <c r="JPK131" s="63"/>
      <c r="JPL131" s="63"/>
      <c r="JPM131" s="63"/>
      <c r="JPN131" s="63"/>
      <c r="JPO131" s="63"/>
      <c r="JPP131" s="63"/>
      <c r="JPQ131" s="63"/>
      <c r="JPR131" s="63"/>
      <c r="JPS131" s="63"/>
      <c r="JPT131" s="63"/>
      <c r="JPU131" s="63"/>
      <c r="JPV131" s="63"/>
      <c r="JPW131" s="63"/>
      <c r="JPX131" s="63"/>
      <c r="JPY131" s="63"/>
      <c r="JPZ131" s="63"/>
      <c r="JQA131" s="63"/>
      <c r="JQB131" s="63"/>
      <c r="JQC131" s="63"/>
      <c r="JQD131" s="63"/>
      <c r="JQE131" s="63"/>
      <c r="JQF131" s="63"/>
      <c r="JQG131" s="63"/>
      <c r="JQH131" s="63"/>
      <c r="JQI131" s="63"/>
      <c r="JQJ131" s="63"/>
      <c r="JQK131" s="63"/>
      <c r="JQL131" s="63"/>
      <c r="JQM131" s="63"/>
      <c r="JQN131" s="63"/>
      <c r="JQO131" s="63"/>
      <c r="JQP131" s="63"/>
      <c r="JQQ131" s="63"/>
      <c r="JQR131" s="63"/>
      <c r="JQS131" s="63"/>
      <c r="JQT131" s="63"/>
      <c r="JQU131" s="63"/>
      <c r="JQV131" s="63"/>
      <c r="JQW131" s="63"/>
      <c r="JQX131" s="63"/>
      <c r="JQY131" s="63"/>
      <c r="JQZ131" s="63"/>
      <c r="JRA131" s="63"/>
      <c r="JRB131" s="63"/>
      <c r="JRC131" s="63"/>
      <c r="JRD131" s="63"/>
      <c r="JRE131" s="63"/>
      <c r="JRF131" s="63"/>
      <c r="JRG131" s="63"/>
      <c r="JRH131" s="63"/>
      <c r="JRI131" s="63"/>
      <c r="JRJ131" s="63"/>
      <c r="JRK131" s="63"/>
      <c r="JRL131" s="63"/>
      <c r="JRM131" s="63"/>
      <c r="JRN131" s="63"/>
      <c r="JRO131" s="63"/>
      <c r="JRP131" s="63"/>
      <c r="JRQ131" s="63"/>
      <c r="JRR131" s="63"/>
      <c r="JRS131" s="63"/>
      <c r="JRT131" s="63"/>
      <c r="JRU131" s="63"/>
      <c r="JRV131" s="63"/>
      <c r="JRW131" s="63"/>
      <c r="JRX131" s="63"/>
      <c r="JRY131" s="63"/>
      <c r="JRZ131" s="63"/>
      <c r="JSA131" s="63"/>
      <c r="JSB131" s="63"/>
      <c r="JSC131" s="63"/>
      <c r="JSD131" s="63"/>
      <c r="JSE131" s="63"/>
      <c r="JSF131" s="63"/>
      <c r="JSG131" s="63"/>
      <c r="JSH131" s="63"/>
      <c r="JSI131" s="63"/>
      <c r="JSJ131" s="63"/>
      <c r="JSK131" s="63"/>
      <c r="JSL131" s="63"/>
      <c r="JSM131" s="63"/>
      <c r="JSN131" s="63"/>
      <c r="JSO131" s="63"/>
      <c r="JSP131" s="63"/>
      <c r="JSQ131" s="63"/>
      <c r="JSR131" s="63"/>
      <c r="JSS131" s="63"/>
      <c r="JST131" s="63"/>
      <c r="JSU131" s="63"/>
      <c r="JSV131" s="63"/>
      <c r="JSW131" s="63"/>
      <c r="JSX131" s="63"/>
      <c r="JSY131" s="63"/>
      <c r="JSZ131" s="63"/>
      <c r="JTA131" s="63"/>
      <c r="JTB131" s="63"/>
      <c r="JTC131" s="63"/>
      <c r="JTD131" s="63"/>
      <c r="JTE131" s="63"/>
      <c r="JTF131" s="63"/>
      <c r="JTG131" s="63"/>
      <c r="JTH131" s="63"/>
      <c r="JTI131" s="63"/>
      <c r="JTJ131" s="63"/>
      <c r="JTK131" s="63"/>
      <c r="JTL131" s="63"/>
      <c r="JTM131" s="63"/>
      <c r="JTN131" s="63"/>
      <c r="JTO131" s="63"/>
      <c r="JTP131" s="63"/>
      <c r="JTQ131" s="63"/>
      <c r="JTR131" s="63"/>
      <c r="JTS131" s="63"/>
      <c r="JTT131" s="63"/>
      <c r="JTU131" s="63"/>
      <c r="JTV131" s="63"/>
      <c r="JTW131" s="63"/>
      <c r="JTX131" s="63"/>
      <c r="JTY131" s="63"/>
      <c r="JTZ131" s="63"/>
      <c r="JUA131" s="63"/>
      <c r="JUB131" s="63"/>
      <c r="JUC131" s="63"/>
      <c r="JUD131" s="63"/>
      <c r="JUE131" s="63"/>
      <c r="JUF131" s="63"/>
      <c r="JUG131" s="63"/>
      <c r="JUH131" s="63"/>
      <c r="JUI131" s="63"/>
      <c r="JUJ131" s="63"/>
      <c r="JUK131" s="63"/>
      <c r="JUL131" s="63"/>
      <c r="JUM131" s="63"/>
      <c r="JUN131" s="63"/>
      <c r="JUO131" s="63"/>
      <c r="JUP131" s="63"/>
      <c r="JUQ131" s="63"/>
      <c r="JUR131" s="63"/>
      <c r="JUS131" s="63"/>
      <c r="JUT131" s="63"/>
      <c r="JUU131" s="63"/>
      <c r="JUV131" s="63"/>
      <c r="JUW131" s="63"/>
      <c r="JUX131" s="63"/>
      <c r="JUY131" s="63"/>
      <c r="JUZ131" s="63"/>
      <c r="JVA131" s="63"/>
      <c r="JVB131" s="63"/>
      <c r="JVC131" s="63"/>
      <c r="JVD131" s="63"/>
      <c r="JVE131" s="63"/>
      <c r="JVF131" s="63"/>
      <c r="JVG131" s="63"/>
      <c r="JVH131" s="63"/>
      <c r="JVI131" s="63"/>
      <c r="JVJ131" s="63"/>
      <c r="JVK131" s="63"/>
      <c r="JVL131" s="63"/>
      <c r="JVM131" s="63"/>
      <c r="JVN131" s="63"/>
      <c r="JVO131" s="63"/>
      <c r="JVP131" s="63"/>
      <c r="JVQ131" s="63"/>
      <c r="JVR131" s="63"/>
      <c r="JVS131" s="63"/>
      <c r="JVT131" s="63"/>
      <c r="JVU131" s="63"/>
      <c r="JVV131" s="63"/>
      <c r="JVW131" s="63"/>
      <c r="JVX131" s="63"/>
      <c r="JVY131" s="63"/>
      <c r="JVZ131" s="63"/>
      <c r="JWA131" s="63"/>
      <c r="JWB131" s="63"/>
      <c r="JWC131" s="63"/>
      <c r="JWD131" s="63"/>
      <c r="JWE131" s="63"/>
      <c r="JWF131" s="63"/>
      <c r="JWG131" s="63"/>
      <c r="JWH131" s="63"/>
      <c r="JWI131" s="63"/>
      <c r="JWJ131" s="63"/>
      <c r="JWK131" s="63"/>
      <c r="JWL131" s="63"/>
      <c r="JWM131" s="63"/>
      <c r="JWN131" s="63"/>
      <c r="JWO131" s="63"/>
      <c r="JWP131" s="63"/>
      <c r="JWQ131" s="63"/>
      <c r="JWR131" s="63"/>
      <c r="JWS131" s="63"/>
      <c r="JWT131" s="63"/>
      <c r="JWU131" s="63"/>
      <c r="JWV131" s="63"/>
      <c r="JWW131" s="63"/>
      <c r="JWX131" s="63"/>
      <c r="JWY131" s="63"/>
      <c r="JWZ131" s="63"/>
      <c r="JXA131" s="63"/>
      <c r="JXB131" s="63"/>
      <c r="JXC131" s="63"/>
      <c r="JXD131" s="63"/>
      <c r="JXE131" s="63"/>
      <c r="JXF131" s="63"/>
      <c r="JXG131" s="63"/>
      <c r="JXH131" s="63"/>
      <c r="JXI131" s="63"/>
      <c r="JXJ131" s="63"/>
      <c r="JXK131" s="63"/>
      <c r="JXL131" s="63"/>
      <c r="JXM131" s="63"/>
      <c r="JXN131" s="63"/>
      <c r="JXO131" s="63"/>
      <c r="JXP131" s="63"/>
      <c r="JXQ131" s="63"/>
      <c r="JXR131" s="63"/>
      <c r="JXS131" s="63"/>
      <c r="JXT131" s="63"/>
      <c r="JXU131" s="63"/>
      <c r="JXV131" s="63"/>
      <c r="JXW131" s="63"/>
      <c r="JXX131" s="63"/>
      <c r="JXY131" s="63"/>
      <c r="JXZ131" s="63"/>
      <c r="JYA131" s="63"/>
      <c r="JYB131" s="63"/>
      <c r="JYC131" s="63"/>
      <c r="JYD131" s="63"/>
      <c r="JYE131" s="63"/>
      <c r="JYF131" s="63"/>
      <c r="JYG131" s="63"/>
      <c r="JYH131" s="63"/>
      <c r="JYI131" s="63"/>
      <c r="JYJ131" s="63"/>
      <c r="JYK131" s="63"/>
      <c r="JYL131" s="63"/>
      <c r="JYM131" s="63"/>
      <c r="JYN131" s="63"/>
      <c r="JYO131" s="63"/>
      <c r="JYP131" s="63"/>
      <c r="JYQ131" s="63"/>
      <c r="JYR131" s="63"/>
      <c r="JYS131" s="63"/>
      <c r="JYT131" s="63"/>
      <c r="JYU131" s="63"/>
      <c r="JYV131" s="63"/>
      <c r="JYW131" s="63"/>
      <c r="JYX131" s="63"/>
      <c r="JYY131" s="63"/>
      <c r="JYZ131" s="63"/>
      <c r="JZA131" s="63"/>
      <c r="JZB131" s="63"/>
      <c r="JZC131" s="63"/>
      <c r="JZD131" s="63"/>
      <c r="JZE131" s="63"/>
      <c r="JZF131" s="63"/>
      <c r="JZG131" s="63"/>
      <c r="JZH131" s="63"/>
      <c r="JZI131" s="63"/>
      <c r="JZJ131" s="63"/>
      <c r="JZK131" s="63"/>
      <c r="JZL131" s="63"/>
      <c r="JZM131" s="63"/>
      <c r="JZN131" s="63"/>
      <c r="JZO131" s="63"/>
      <c r="JZP131" s="63"/>
      <c r="JZQ131" s="63"/>
      <c r="JZR131" s="63"/>
      <c r="JZS131" s="63"/>
      <c r="JZT131" s="63"/>
      <c r="JZU131" s="63"/>
      <c r="JZV131" s="63"/>
      <c r="JZW131" s="63"/>
      <c r="JZX131" s="63"/>
      <c r="JZY131" s="63"/>
      <c r="JZZ131" s="63"/>
      <c r="KAA131" s="63"/>
      <c r="KAB131" s="63"/>
      <c r="KAC131" s="63"/>
      <c r="KAD131" s="63"/>
      <c r="KAE131" s="63"/>
      <c r="KAF131" s="63"/>
      <c r="KAG131" s="63"/>
      <c r="KAH131" s="63"/>
      <c r="KAI131" s="63"/>
      <c r="KAJ131" s="63"/>
      <c r="KAK131" s="63"/>
      <c r="KAL131" s="63"/>
      <c r="KAM131" s="63"/>
      <c r="KAN131" s="63"/>
      <c r="KAO131" s="63"/>
      <c r="KAP131" s="63"/>
      <c r="KAQ131" s="63"/>
      <c r="KAR131" s="63"/>
      <c r="KAS131" s="63"/>
      <c r="KAT131" s="63"/>
      <c r="KAU131" s="63"/>
      <c r="KAV131" s="63"/>
      <c r="KAW131" s="63"/>
      <c r="KAX131" s="63"/>
      <c r="KAY131" s="63"/>
      <c r="KAZ131" s="63"/>
      <c r="KBA131" s="63"/>
      <c r="KBB131" s="63"/>
      <c r="KBC131" s="63"/>
      <c r="KBD131" s="63"/>
      <c r="KBE131" s="63"/>
      <c r="KBF131" s="63"/>
      <c r="KBG131" s="63"/>
      <c r="KBH131" s="63"/>
      <c r="KBI131" s="63"/>
      <c r="KBJ131" s="63"/>
      <c r="KBK131" s="63"/>
      <c r="KBL131" s="63"/>
      <c r="KBM131" s="63"/>
      <c r="KBN131" s="63"/>
      <c r="KBO131" s="63"/>
      <c r="KBP131" s="63"/>
      <c r="KBQ131" s="63"/>
      <c r="KBR131" s="63"/>
      <c r="KBS131" s="63"/>
      <c r="KBT131" s="63"/>
      <c r="KBU131" s="63"/>
      <c r="KBV131" s="63"/>
      <c r="KBW131" s="63"/>
      <c r="KBX131" s="63"/>
      <c r="KBY131" s="63"/>
      <c r="KBZ131" s="63"/>
      <c r="KCA131" s="63"/>
      <c r="KCB131" s="63"/>
      <c r="KCC131" s="63"/>
      <c r="KCD131" s="63"/>
      <c r="KCE131" s="63"/>
      <c r="KCF131" s="63"/>
      <c r="KCG131" s="63"/>
      <c r="KCH131" s="63"/>
      <c r="KCI131" s="63"/>
      <c r="KCJ131" s="63"/>
      <c r="KCK131" s="63"/>
      <c r="KCL131" s="63"/>
      <c r="KCM131" s="63"/>
      <c r="KCN131" s="63"/>
      <c r="KCO131" s="63"/>
      <c r="KCP131" s="63"/>
      <c r="KCQ131" s="63"/>
      <c r="KCR131" s="63"/>
      <c r="KCS131" s="63"/>
      <c r="KCT131" s="63"/>
      <c r="KCU131" s="63"/>
      <c r="KCV131" s="63"/>
      <c r="KCW131" s="63"/>
      <c r="KCX131" s="63"/>
      <c r="KCY131" s="63"/>
      <c r="KCZ131" s="63"/>
      <c r="KDA131" s="63"/>
      <c r="KDB131" s="63"/>
      <c r="KDC131" s="63"/>
      <c r="KDD131" s="63"/>
      <c r="KDE131" s="63"/>
      <c r="KDF131" s="63"/>
      <c r="KDG131" s="63"/>
      <c r="KDH131" s="63"/>
      <c r="KDI131" s="63"/>
      <c r="KDJ131" s="63"/>
      <c r="KDK131" s="63"/>
      <c r="KDL131" s="63"/>
      <c r="KDM131" s="63"/>
      <c r="KDN131" s="63"/>
      <c r="KDO131" s="63"/>
      <c r="KDP131" s="63"/>
      <c r="KDQ131" s="63"/>
      <c r="KDR131" s="63"/>
      <c r="KDS131" s="63"/>
      <c r="KDT131" s="63"/>
      <c r="KDU131" s="63"/>
      <c r="KDV131" s="63"/>
      <c r="KDW131" s="63"/>
      <c r="KDX131" s="63"/>
      <c r="KDY131" s="63"/>
      <c r="KDZ131" s="63"/>
      <c r="KEA131" s="63"/>
      <c r="KEB131" s="63"/>
      <c r="KEC131" s="63"/>
      <c r="KED131" s="63"/>
      <c r="KEE131" s="63"/>
      <c r="KEF131" s="63"/>
      <c r="KEG131" s="63"/>
      <c r="KEH131" s="63"/>
      <c r="KEI131" s="63"/>
      <c r="KEJ131" s="63"/>
      <c r="KEK131" s="63"/>
      <c r="KEL131" s="63"/>
      <c r="KEM131" s="63"/>
      <c r="KEN131" s="63"/>
      <c r="KEO131" s="63"/>
      <c r="KEP131" s="63"/>
      <c r="KEQ131" s="63"/>
      <c r="KER131" s="63"/>
      <c r="KES131" s="63"/>
      <c r="KET131" s="63"/>
      <c r="KEU131" s="63"/>
      <c r="KEV131" s="63"/>
      <c r="KEW131" s="63"/>
      <c r="KEX131" s="63"/>
      <c r="KEY131" s="63"/>
      <c r="KEZ131" s="63"/>
      <c r="KFA131" s="63"/>
      <c r="KFB131" s="63"/>
      <c r="KFC131" s="63"/>
      <c r="KFD131" s="63"/>
      <c r="KFE131" s="63"/>
      <c r="KFF131" s="63"/>
      <c r="KFG131" s="63"/>
      <c r="KFH131" s="63"/>
      <c r="KFI131" s="63"/>
      <c r="KFJ131" s="63"/>
      <c r="KFK131" s="63"/>
      <c r="KFL131" s="63"/>
      <c r="KFM131" s="63"/>
      <c r="KFN131" s="63"/>
      <c r="KFO131" s="63"/>
      <c r="KFP131" s="63"/>
      <c r="KFQ131" s="63"/>
      <c r="KFR131" s="63"/>
      <c r="KFS131" s="63"/>
      <c r="KFT131" s="63"/>
      <c r="KFU131" s="63"/>
      <c r="KFV131" s="63"/>
      <c r="KFW131" s="63"/>
      <c r="KFX131" s="63"/>
      <c r="KFY131" s="63"/>
      <c r="KFZ131" s="63"/>
      <c r="KGA131" s="63"/>
      <c r="KGB131" s="63"/>
      <c r="KGC131" s="63"/>
      <c r="KGD131" s="63"/>
      <c r="KGE131" s="63"/>
      <c r="KGF131" s="63"/>
      <c r="KGG131" s="63"/>
      <c r="KGH131" s="63"/>
      <c r="KGI131" s="63"/>
      <c r="KGJ131" s="63"/>
      <c r="KGK131" s="63"/>
      <c r="KGL131" s="63"/>
      <c r="KGM131" s="63"/>
      <c r="KGN131" s="63"/>
      <c r="KGO131" s="63"/>
      <c r="KGP131" s="63"/>
      <c r="KGQ131" s="63"/>
      <c r="KGR131" s="63"/>
      <c r="KGS131" s="63"/>
      <c r="KGT131" s="63"/>
      <c r="KGU131" s="63"/>
      <c r="KGV131" s="63"/>
      <c r="KGW131" s="63"/>
      <c r="KGX131" s="63"/>
      <c r="KGY131" s="63"/>
      <c r="KGZ131" s="63"/>
      <c r="KHA131" s="63"/>
      <c r="KHB131" s="63"/>
      <c r="KHC131" s="63"/>
      <c r="KHD131" s="63"/>
      <c r="KHE131" s="63"/>
      <c r="KHF131" s="63"/>
      <c r="KHG131" s="63"/>
      <c r="KHH131" s="63"/>
      <c r="KHI131" s="63"/>
      <c r="KHJ131" s="63"/>
      <c r="KHK131" s="63"/>
      <c r="KHL131" s="63"/>
      <c r="KHM131" s="63"/>
      <c r="KHN131" s="63"/>
      <c r="KHO131" s="63"/>
      <c r="KHP131" s="63"/>
      <c r="KHQ131" s="63"/>
      <c r="KHR131" s="63"/>
      <c r="KHS131" s="63"/>
      <c r="KHT131" s="63"/>
      <c r="KHU131" s="63"/>
      <c r="KHV131" s="63"/>
      <c r="KHW131" s="63"/>
      <c r="KHX131" s="63"/>
      <c r="KHY131" s="63"/>
      <c r="KHZ131" s="63"/>
      <c r="KIA131" s="63"/>
      <c r="KIB131" s="63"/>
      <c r="KIC131" s="63"/>
      <c r="KID131" s="63"/>
      <c r="KIE131" s="63"/>
      <c r="KIF131" s="63"/>
      <c r="KIG131" s="63"/>
      <c r="KIH131" s="63"/>
      <c r="KII131" s="63"/>
      <c r="KIJ131" s="63"/>
      <c r="KIK131" s="63"/>
      <c r="KIL131" s="63"/>
      <c r="KIM131" s="63"/>
      <c r="KIN131" s="63"/>
      <c r="KIO131" s="63"/>
      <c r="KIP131" s="63"/>
      <c r="KIQ131" s="63"/>
      <c r="KIR131" s="63"/>
      <c r="KIS131" s="63"/>
      <c r="KIT131" s="63"/>
      <c r="KIU131" s="63"/>
      <c r="KIV131" s="63"/>
      <c r="KIW131" s="63"/>
      <c r="KIX131" s="63"/>
      <c r="KIY131" s="63"/>
      <c r="KIZ131" s="63"/>
      <c r="KJA131" s="63"/>
      <c r="KJB131" s="63"/>
      <c r="KJC131" s="63"/>
      <c r="KJD131" s="63"/>
      <c r="KJE131" s="63"/>
      <c r="KJF131" s="63"/>
      <c r="KJG131" s="63"/>
      <c r="KJH131" s="63"/>
      <c r="KJI131" s="63"/>
      <c r="KJJ131" s="63"/>
      <c r="KJK131" s="63"/>
      <c r="KJL131" s="63"/>
      <c r="KJM131" s="63"/>
      <c r="KJN131" s="63"/>
      <c r="KJO131" s="63"/>
      <c r="KJP131" s="63"/>
      <c r="KJQ131" s="63"/>
      <c r="KJR131" s="63"/>
      <c r="KJS131" s="63"/>
      <c r="KJT131" s="63"/>
      <c r="KJU131" s="63"/>
      <c r="KJV131" s="63"/>
      <c r="KJW131" s="63"/>
      <c r="KJX131" s="63"/>
      <c r="KJY131" s="63"/>
      <c r="KJZ131" s="63"/>
      <c r="KKA131" s="63"/>
      <c r="KKB131" s="63"/>
      <c r="KKC131" s="63"/>
      <c r="KKD131" s="63"/>
      <c r="KKE131" s="63"/>
      <c r="KKF131" s="63"/>
      <c r="KKG131" s="63"/>
      <c r="KKH131" s="63"/>
      <c r="KKI131" s="63"/>
      <c r="KKJ131" s="63"/>
      <c r="KKK131" s="63"/>
      <c r="KKL131" s="63"/>
      <c r="KKM131" s="63"/>
      <c r="KKN131" s="63"/>
      <c r="KKO131" s="63"/>
      <c r="KKP131" s="63"/>
      <c r="KKQ131" s="63"/>
      <c r="KKR131" s="63"/>
      <c r="KKS131" s="63"/>
      <c r="KKT131" s="63"/>
      <c r="KKU131" s="63"/>
      <c r="KKV131" s="63"/>
      <c r="KKW131" s="63"/>
      <c r="KKX131" s="63"/>
      <c r="KKY131" s="63"/>
      <c r="KKZ131" s="63"/>
      <c r="KLA131" s="63"/>
      <c r="KLB131" s="63"/>
      <c r="KLC131" s="63"/>
      <c r="KLD131" s="63"/>
      <c r="KLE131" s="63"/>
      <c r="KLF131" s="63"/>
      <c r="KLG131" s="63"/>
      <c r="KLH131" s="63"/>
      <c r="KLI131" s="63"/>
      <c r="KLJ131" s="63"/>
      <c r="KLK131" s="63"/>
      <c r="KLL131" s="63"/>
      <c r="KLM131" s="63"/>
      <c r="KLN131" s="63"/>
      <c r="KLO131" s="63"/>
      <c r="KLP131" s="63"/>
      <c r="KLQ131" s="63"/>
      <c r="KLR131" s="63"/>
      <c r="KLS131" s="63"/>
      <c r="KLT131" s="63"/>
      <c r="KLU131" s="63"/>
      <c r="KLV131" s="63"/>
      <c r="KLW131" s="63"/>
      <c r="KLX131" s="63"/>
      <c r="KLY131" s="63"/>
      <c r="KLZ131" s="63"/>
      <c r="KMA131" s="63"/>
      <c r="KMB131" s="63"/>
      <c r="KMC131" s="63"/>
      <c r="KMD131" s="63"/>
      <c r="KME131" s="63"/>
      <c r="KMF131" s="63"/>
      <c r="KMG131" s="63"/>
      <c r="KMH131" s="63"/>
      <c r="KMI131" s="63"/>
      <c r="KMJ131" s="63"/>
      <c r="KMK131" s="63"/>
      <c r="KML131" s="63"/>
      <c r="KMM131" s="63"/>
      <c r="KMN131" s="63"/>
      <c r="KMO131" s="63"/>
      <c r="KMP131" s="63"/>
      <c r="KMQ131" s="63"/>
      <c r="KMR131" s="63"/>
      <c r="KMS131" s="63"/>
      <c r="KMT131" s="63"/>
      <c r="KMU131" s="63"/>
      <c r="KMV131" s="63"/>
      <c r="KMW131" s="63"/>
      <c r="KMX131" s="63"/>
      <c r="KMY131" s="63"/>
      <c r="KMZ131" s="63"/>
      <c r="KNA131" s="63"/>
      <c r="KNB131" s="63"/>
      <c r="KNC131" s="63"/>
      <c r="KND131" s="63"/>
      <c r="KNE131" s="63"/>
      <c r="KNF131" s="63"/>
      <c r="KNG131" s="63"/>
      <c r="KNH131" s="63"/>
      <c r="KNI131" s="63"/>
      <c r="KNJ131" s="63"/>
      <c r="KNK131" s="63"/>
      <c r="KNL131" s="63"/>
      <c r="KNM131" s="63"/>
      <c r="KNN131" s="63"/>
      <c r="KNO131" s="63"/>
      <c r="KNP131" s="63"/>
      <c r="KNQ131" s="63"/>
      <c r="KNR131" s="63"/>
      <c r="KNS131" s="63"/>
      <c r="KNT131" s="63"/>
      <c r="KNU131" s="63"/>
      <c r="KNV131" s="63"/>
      <c r="KNW131" s="63"/>
      <c r="KNX131" s="63"/>
      <c r="KNY131" s="63"/>
      <c r="KNZ131" s="63"/>
      <c r="KOA131" s="63"/>
      <c r="KOB131" s="63"/>
      <c r="KOC131" s="63"/>
      <c r="KOD131" s="63"/>
      <c r="KOE131" s="63"/>
      <c r="KOF131" s="63"/>
      <c r="KOG131" s="63"/>
      <c r="KOH131" s="63"/>
      <c r="KOI131" s="63"/>
      <c r="KOJ131" s="63"/>
      <c r="KOK131" s="63"/>
      <c r="KOL131" s="63"/>
      <c r="KOM131" s="63"/>
      <c r="KON131" s="63"/>
      <c r="KOO131" s="63"/>
      <c r="KOP131" s="63"/>
      <c r="KOQ131" s="63"/>
      <c r="KOR131" s="63"/>
      <c r="KOS131" s="63"/>
      <c r="KOT131" s="63"/>
      <c r="KOU131" s="63"/>
      <c r="KOV131" s="63"/>
      <c r="KOW131" s="63"/>
      <c r="KOX131" s="63"/>
      <c r="KOY131" s="63"/>
      <c r="KOZ131" s="63"/>
      <c r="KPA131" s="63"/>
      <c r="KPB131" s="63"/>
      <c r="KPC131" s="63"/>
      <c r="KPD131" s="63"/>
      <c r="KPE131" s="63"/>
      <c r="KPF131" s="63"/>
      <c r="KPG131" s="63"/>
      <c r="KPH131" s="63"/>
      <c r="KPI131" s="63"/>
      <c r="KPJ131" s="63"/>
      <c r="KPK131" s="63"/>
      <c r="KPL131" s="63"/>
      <c r="KPM131" s="63"/>
      <c r="KPN131" s="63"/>
      <c r="KPO131" s="63"/>
      <c r="KPP131" s="63"/>
      <c r="KPQ131" s="63"/>
      <c r="KPR131" s="63"/>
      <c r="KPS131" s="63"/>
      <c r="KPT131" s="63"/>
      <c r="KPU131" s="63"/>
      <c r="KPV131" s="63"/>
      <c r="KPW131" s="63"/>
      <c r="KPX131" s="63"/>
      <c r="KPY131" s="63"/>
      <c r="KPZ131" s="63"/>
      <c r="KQA131" s="63"/>
      <c r="KQB131" s="63"/>
      <c r="KQC131" s="63"/>
      <c r="KQD131" s="63"/>
      <c r="KQE131" s="63"/>
      <c r="KQF131" s="63"/>
      <c r="KQG131" s="63"/>
      <c r="KQH131" s="63"/>
      <c r="KQI131" s="63"/>
      <c r="KQJ131" s="63"/>
      <c r="KQK131" s="63"/>
      <c r="KQL131" s="63"/>
      <c r="KQM131" s="63"/>
      <c r="KQN131" s="63"/>
      <c r="KQO131" s="63"/>
      <c r="KQP131" s="63"/>
      <c r="KQQ131" s="63"/>
      <c r="KQR131" s="63"/>
      <c r="KQS131" s="63"/>
      <c r="KQT131" s="63"/>
      <c r="KQU131" s="63"/>
      <c r="KQV131" s="63"/>
      <c r="KQW131" s="63"/>
      <c r="KQX131" s="63"/>
      <c r="KQY131" s="63"/>
      <c r="KQZ131" s="63"/>
      <c r="KRA131" s="63"/>
      <c r="KRB131" s="63"/>
      <c r="KRC131" s="63"/>
      <c r="KRD131" s="63"/>
      <c r="KRE131" s="63"/>
      <c r="KRF131" s="63"/>
      <c r="KRG131" s="63"/>
      <c r="KRH131" s="63"/>
      <c r="KRI131" s="63"/>
      <c r="KRJ131" s="63"/>
      <c r="KRK131" s="63"/>
      <c r="KRL131" s="63"/>
      <c r="KRM131" s="63"/>
      <c r="KRN131" s="63"/>
      <c r="KRO131" s="63"/>
      <c r="KRP131" s="63"/>
      <c r="KRQ131" s="63"/>
      <c r="KRR131" s="63"/>
      <c r="KRS131" s="63"/>
      <c r="KRT131" s="63"/>
      <c r="KRU131" s="63"/>
      <c r="KRV131" s="63"/>
      <c r="KRW131" s="63"/>
      <c r="KRX131" s="63"/>
      <c r="KRY131" s="63"/>
      <c r="KRZ131" s="63"/>
      <c r="KSA131" s="63"/>
      <c r="KSB131" s="63"/>
      <c r="KSC131" s="63"/>
      <c r="KSD131" s="63"/>
      <c r="KSE131" s="63"/>
      <c r="KSF131" s="63"/>
      <c r="KSG131" s="63"/>
      <c r="KSH131" s="63"/>
      <c r="KSI131" s="63"/>
      <c r="KSJ131" s="63"/>
      <c r="KSK131" s="63"/>
      <c r="KSL131" s="63"/>
      <c r="KSM131" s="63"/>
      <c r="KSN131" s="63"/>
      <c r="KSO131" s="63"/>
      <c r="KSP131" s="63"/>
      <c r="KSQ131" s="63"/>
      <c r="KSR131" s="63"/>
      <c r="KSS131" s="63"/>
      <c r="KST131" s="63"/>
      <c r="KSU131" s="63"/>
      <c r="KSV131" s="63"/>
      <c r="KSW131" s="63"/>
      <c r="KSX131" s="63"/>
      <c r="KSY131" s="63"/>
      <c r="KSZ131" s="63"/>
      <c r="KTA131" s="63"/>
      <c r="KTB131" s="63"/>
      <c r="KTC131" s="63"/>
      <c r="KTD131" s="63"/>
      <c r="KTE131" s="63"/>
      <c r="KTF131" s="63"/>
      <c r="KTG131" s="63"/>
      <c r="KTH131" s="63"/>
      <c r="KTI131" s="63"/>
      <c r="KTJ131" s="63"/>
      <c r="KTK131" s="63"/>
      <c r="KTL131" s="63"/>
      <c r="KTM131" s="63"/>
      <c r="KTN131" s="63"/>
      <c r="KTO131" s="63"/>
      <c r="KTP131" s="63"/>
      <c r="KTQ131" s="63"/>
      <c r="KTR131" s="63"/>
      <c r="KTS131" s="63"/>
      <c r="KTT131" s="63"/>
      <c r="KTU131" s="63"/>
      <c r="KTV131" s="63"/>
      <c r="KTW131" s="63"/>
      <c r="KTX131" s="63"/>
      <c r="KTY131" s="63"/>
      <c r="KTZ131" s="63"/>
      <c r="KUA131" s="63"/>
      <c r="KUB131" s="63"/>
      <c r="KUC131" s="63"/>
      <c r="KUD131" s="63"/>
      <c r="KUE131" s="63"/>
      <c r="KUF131" s="63"/>
      <c r="KUG131" s="63"/>
      <c r="KUH131" s="63"/>
      <c r="KUI131" s="63"/>
      <c r="KUJ131" s="63"/>
      <c r="KUK131" s="63"/>
      <c r="KUL131" s="63"/>
      <c r="KUM131" s="63"/>
      <c r="KUN131" s="63"/>
      <c r="KUO131" s="63"/>
      <c r="KUP131" s="63"/>
      <c r="KUQ131" s="63"/>
      <c r="KUR131" s="63"/>
      <c r="KUS131" s="63"/>
      <c r="KUT131" s="63"/>
      <c r="KUU131" s="63"/>
      <c r="KUV131" s="63"/>
      <c r="KUW131" s="63"/>
      <c r="KUX131" s="63"/>
      <c r="KUY131" s="63"/>
      <c r="KUZ131" s="63"/>
      <c r="KVA131" s="63"/>
      <c r="KVB131" s="63"/>
      <c r="KVC131" s="63"/>
      <c r="KVD131" s="63"/>
      <c r="KVE131" s="63"/>
      <c r="KVF131" s="63"/>
      <c r="KVG131" s="63"/>
      <c r="KVH131" s="63"/>
      <c r="KVI131" s="63"/>
      <c r="KVJ131" s="63"/>
      <c r="KVK131" s="63"/>
      <c r="KVL131" s="63"/>
      <c r="KVM131" s="63"/>
      <c r="KVN131" s="63"/>
      <c r="KVO131" s="63"/>
      <c r="KVP131" s="63"/>
      <c r="KVQ131" s="63"/>
      <c r="KVR131" s="63"/>
      <c r="KVS131" s="63"/>
      <c r="KVT131" s="63"/>
      <c r="KVU131" s="63"/>
      <c r="KVV131" s="63"/>
      <c r="KVW131" s="63"/>
      <c r="KVX131" s="63"/>
      <c r="KVY131" s="63"/>
      <c r="KVZ131" s="63"/>
      <c r="KWA131" s="63"/>
      <c r="KWB131" s="63"/>
      <c r="KWC131" s="63"/>
      <c r="KWD131" s="63"/>
      <c r="KWE131" s="63"/>
      <c r="KWF131" s="63"/>
      <c r="KWG131" s="63"/>
      <c r="KWH131" s="63"/>
      <c r="KWI131" s="63"/>
      <c r="KWJ131" s="63"/>
      <c r="KWK131" s="63"/>
      <c r="KWL131" s="63"/>
      <c r="KWM131" s="63"/>
      <c r="KWN131" s="63"/>
      <c r="KWO131" s="63"/>
      <c r="KWP131" s="63"/>
      <c r="KWQ131" s="63"/>
      <c r="KWR131" s="63"/>
      <c r="KWS131" s="63"/>
      <c r="KWT131" s="63"/>
      <c r="KWU131" s="63"/>
      <c r="KWV131" s="63"/>
      <c r="KWW131" s="63"/>
      <c r="KWX131" s="63"/>
      <c r="KWY131" s="63"/>
      <c r="KWZ131" s="63"/>
      <c r="KXA131" s="63"/>
      <c r="KXB131" s="63"/>
      <c r="KXC131" s="63"/>
      <c r="KXD131" s="63"/>
      <c r="KXE131" s="63"/>
      <c r="KXF131" s="63"/>
      <c r="KXG131" s="63"/>
      <c r="KXH131" s="63"/>
      <c r="KXI131" s="63"/>
      <c r="KXJ131" s="63"/>
      <c r="KXK131" s="63"/>
      <c r="KXL131" s="63"/>
      <c r="KXM131" s="63"/>
      <c r="KXN131" s="63"/>
      <c r="KXO131" s="63"/>
      <c r="KXP131" s="63"/>
      <c r="KXQ131" s="63"/>
      <c r="KXR131" s="63"/>
      <c r="KXS131" s="63"/>
      <c r="KXT131" s="63"/>
      <c r="KXU131" s="63"/>
      <c r="KXV131" s="63"/>
      <c r="KXW131" s="63"/>
      <c r="KXX131" s="63"/>
      <c r="KXY131" s="63"/>
      <c r="KXZ131" s="63"/>
      <c r="KYA131" s="63"/>
      <c r="KYB131" s="63"/>
      <c r="KYC131" s="63"/>
      <c r="KYD131" s="63"/>
      <c r="KYE131" s="63"/>
      <c r="KYF131" s="63"/>
      <c r="KYG131" s="63"/>
      <c r="KYH131" s="63"/>
      <c r="KYI131" s="63"/>
      <c r="KYJ131" s="63"/>
      <c r="KYK131" s="63"/>
      <c r="KYL131" s="63"/>
      <c r="KYM131" s="63"/>
      <c r="KYN131" s="63"/>
      <c r="KYO131" s="63"/>
      <c r="KYP131" s="63"/>
      <c r="KYQ131" s="63"/>
      <c r="KYR131" s="63"/>
      <c r="KYS131" s="63"/>
      <c r="KYT131" s="63"/>
      <c r="KYU131" s="63"/>
      <c r="KYV131" s="63"/>
      <c r="KYW131" s="63"/>
      <c r="KYX131" s="63"/>
      <c r="KYY131" s="63"/>
      <c r="KYZ131" s="63"/>
      <c r="KZA131" s="63"/>
      <c r="KZB131" s="63"/>
      <c r="KZC131" s="63"/>
      <c r="KZD131" s="63"/>
      <c r="KZE131" s="63"/>
      <c r="KZF131" s="63"/>
      <c r="KZG131" s="63"/>
      <c r="KZH131" s="63"/>
      <c r="KZI131" s="63"/>
      <c r="KZJ131" s="63"/>
      <c r="KZK131" s="63"/>
      <c r="KZL131" s="63"/>
      <c r="KZM131" s="63"/>
      <c r="KZN131" s="63"/>
      <c r="KZO131" s="63"/>
      <c r="KZP131" s="63"/>
      <c r="KZQ131" s="63"/>
      <c r="KZR131" s="63"/>
      <c r="KZS131" s="63"/>
      <c r="KZT131" s="63"/>
      <c r="KZU131" s="63"/>
      <c r="KZV131" s="63"/>
      <c r="KZW131" s="63"/>
      <c r="KZX131" s="63"/>
      <c r="KZY131" s="63"/>
      <c r="KZZ131" s="63"/>
      <c r="LAA131" s="63"/>
      <c r="LAB131" s="63"/>
      <c r="LAC131" s="63"/>
      <c r="LAD131" s="63"/>
      <c r="LAE131" s="63"/>
      <c r="LAF131" s="63"/>
      <c r="LAG131" s="63"/>
      <c r="LAH131" s="63"/>
      <c r="LAI131" s="63"/>
      <c r="LAJ131" s="63"/>
      <c r="LAK131" s="63"/>
      <c r="LAL131" s="63"/>
      <c r="LAM131" s="63"/>
      <c r="LAN131" s="63"/>
      <c r="LAO131" s="63"/>
      <c r="LAP131" s="63"/>
      <c r="LAQ131" s="63"/>
      <c r="LAR131" s="63"/>
      <c r="LAS131" s="63"/>
      <c r="LAT131" s="63"/>
      <c r="LAU131" s="63"/>
      <c r="LAV131" s="63"/>
      <c r="LAW131" s="63"/>
      <c r="LAX131" s="63"/>
      <c r="LAY131" s="63"/>
      <c r="LAZ131" s="63"/>
      <c r="LBA131" s="63"/>
      <c r="LBB131" s="63"/>
      <c r="LBC131" s="63"/>
      <c r="LBD131" s="63"/>
      <c r="LBE131" s="63"/>
      <c r="LBF131" s="63"/>
      <c r="LBG131" s="63"/>
      <c r="LBH131" s="63"/>
      <c r="LBI131" s="63"/>
      <c r="LBJ131" s="63"/>
      <c r="LBK131" s="63"/>
      <c r="LBL131" s="63"/>
      <c r="LBM131" s="63"/>
      <c r="LBN131" s="63"/>
      <c r="LBO131" s="63"/>
      <c r="LBP131" s="63"/>
      <c r="LBQ131" s="63"/>
      <c r="LBR131" s="63"/>
      <c r="LBS131" s="63"/>
      <c r="LBT131" s="63"/>
      <c r="LBU131" s="63"/>
      <c r="LBV131" s="63"/>
      <c r="LBW131" s="63"/>
      <c r="LBX131" s="63"/>
      <c r="LBY131" s="63"/>
      <c r="LBZ131" s="63"/>
      <c r="LCA131" s="63"/>
      <c r="LCB131" s="63"/>
      <c r="LCC131" s="63"/>
      <c r="LCD131" s="63"/>
      <c r="LCE131" s="63"/>
      <c r="LCF131" s="63"/>
      <c r="LCG131" s="63"/>
      <c r="LCH131" s="63"/>
      <c r="LCI131" s="63"/>
      <c r="LCJ131" s="63"/>
      <c r="LCK131" s="63"/>
      <c r="LCL131" s="63"/>
      <c r="LCM131" s="63"/>
      <c r="LCN131" s="63"/>
      <c r="LCO131" s="63"/>
      <c r="LCP131" s="63"/>
      <c r="LCQ131" s="63"/>
      <c r="LCR131" s="63"/>
      <c r="LCS131" s="63"/>
      <c r="LCT131" s="63"/>
      <c r="LCU131" s="63"/>
      <c r="LCV131" s="63"/>
      <c r="LCW131" s="63"/>
      <c r="LCX131" s="63"/>
      <c r="LCY131" s="63"/>
      <c r="LCZ131" s="63"/>
      <c r="LDA131" s="63"/>
      <c r="LDB131" s="63"/>
      <c r="LDC131" s="63"/>
      <c r="LDD131" s="63"/>
      <c r="LDE131" s="63"/>
      <c r="LDF131" s="63"/>
      <c r="LDG131" s="63"/>
      <c r="LDH131" s="63"/>
      <c r="LDI131" s="63"/>
      <c r="LDJ131" s="63"/>
      <c r="LDK131" s="63"/>
      <c r="LDL131" s="63"/>
      <c r="LDM131" s="63"/>
      <c r="LDN131" s="63"/>
      <c r="LDO131" s="63"/>
      <c r="LDP131" s="63"/>
      <c r="LDQ131" s="63"/>
      <c r="LDR131" s="63"/>
      <c r="LDS131" s="63"/>
      <c r="LDT131" s="63"/>
      <c r="LDU131" s="63"/>
      <c r="LDV131" s="63"/>
      <c r="LDW131" s="63"/>
      <c r="LDX131" s="63"/>
      <c r="LDY131" s="63"/>
      <c r="LDZ131" s="63"/>
      <c r="LEA131" s="63"/>
      <c r="LEB131" s="63"/>
      <c r="LEC131" s="63"/>
      <c r="LED131" s="63"/>
      <c r="LEE131" s="63"/>
      <c r="LEF131" s="63"/>
      <c r="LEG131" s="63"/>
      <c r="LEH131" s="63"/>
      <c r="LEI131" s="63"/>
      <c r="LEJ131" s="63"/>
      <c r="LEK131" s="63"/>
      <c r="LEL131" s="63"/>
      <c r="LEM131" s="63"/>
      <c r="LEN131" s="63"/>
      <c r="LEO131" s="63"/>
      <c r="LEP131" s="63"/>
      <c r="LEQ131" s="63"/>
      <c r="LER131" s="63"/>
      <c r="LES131" s="63"/>
      <c r="LET131" s="63"/>
      <c r="LEU131" s="63"/>
      <c r="LEV131" s="63"/>
      <c r="LEW131" s="63"/>
      <c r="LEX131" s="63"/>
      <c r="LEY131" s="63"/>
      <c r="LEZ131" s="63"/>
      <c r="LFA131" s="63"/>
      <c r="LFB131" s="63"/>
      <c r="LFC131" s="63"/>
      <c r="LFD131" s="63"/>
      <c r="LFE131" s="63"/>
      <c r="LFF131" s="63"/>
      <c r="LFG131" s="63"/>
      <c r="LFH131" s="63"/>
      <c r="LFI131" s="63"/>
      <c r="LFJ131" s="63"/>
      <c r="LFK131" s="63"/>
      <c r="LFL131" s="63"/>
      <c r="LFM131" s="63"/>
      <c r="LFN131" s="63"/>
      <c r="LFO131" s="63"/>
      <c r="LFP131" s="63"/>
      <c r="LFQ131" s="63"/>
      <c r="LFR131" s="63"/>
      <c r="LFS131" s="63"/>
      <c r="LFT131" s="63"/>
      <c r="LFU131" s="63"/>
      <c r="LFV131" s="63"/>
      <c r="LFW131" s="63"/>
      <c r="LFX131" s="63"/>
      <c r="LFY131" s="63"/>
      <c r="LFZ131" s="63"/>
      <c r="LGA131" s="63"/>
      <c r="LGB131" s="63"/>
      <c r="LGC131" s="63"/>
      <c r="LGD131" s="63"/>
      <c r="LGE131" s="63"/>
      <c r="LGF131" s="63"/>
      <c r="LGG131" s="63"/>
      <c r="LGH131" s="63"/>
      <c r="LGI131" s="63"/>
      <c r="LGJ131" s="63"/>
      <c r="LGK131" s="63"/>
      <c r="LGL131" s="63"/>
      <c r="LGM131" s="63"/>
      <c r="LGN131" s="63"/>
      <c r="LGO131" s="63"/>
      <c r="LGP131" s="63"/>
      <c r="LGQ131" s="63"/>
      <c r="LGR131" s="63"/>
      <c r="LGS131" s="63"/>
      <c r="LGT131" s="63"/>
      <c r="LGU131" s="63"/>
      <c r="LGV131" s="63"/>
      <c r="LGW131" s="63"/>
      <c r="LGX131" s="63"/>
      <c r="LGY131" s="63"/>
      <c r="LGZ131" s="63"/>
      <c r="LHA131" s="63"/>
      <c r="LHB131" s="63"/>
      <c r="LHC131" s="63"/>
      <c r="LHD131" s="63"/>
      <c r="LHE131" s="63"/>
      <c r="LHF131" s="63"/>
      <c r="LHG131" s="63"/>
      <c r="LHH131" s="63"/>
      <c r="LHI131" s="63"/>
      <c r="LHJ131" s="63"/>
      <c r="LHK131" s="63"/>
      <c r="LHL131" s="63"/>
      <c r="LHM131" s="63"/>
      <c r="LHN131" s="63"/>
      <c r="LHO131" s="63"/>
      <c r="LHP131" s="63"/>
      <c r="LHQ131" s="63"/>
      <c r="LHR131" s="63"/>
      <c r="LHS131" s="63"/>
      <c r="LHT131" s="63"/>
      <c r="LHU131" s="63"/>
      <c r="LHV131" s="63"/>
      <c r="LHW131" s="63"/>
      <c r="LHX131" s="63"/>
      <c r="LHY131" s="63"/>
      <c r="LHZ131" s="63"/>
      <c r="LIA131" s="63"/>
      <c r="LIB131" s="63"/>
      <c r="LIC131" s="63"/>
      <c r="LID131" s="63"/>
      <c r="LIE131" s="63"/>
      <c r="LIF131" s="63"/>
      <c r="LIG131" s="63"/>
      <c r="LIH131" s="63"/>
      <c r="LII131" s="63"/>
      <c r="LIJ131" s="63"/>
      <c r="LIK131" s="63"/>
      <c r="LIL131" s="63"/>
      <c r="LIM131" s="63"/>
      <c r="LIN131" s="63"/>
      <c r="LIO131" s="63"/>
      <c r="LIP131" s="63"/>
      <c r="LIQ131" s="63"/>
      <c r="LIR131" s="63"/>
      <c r="LIS131" s="63"/>
      <c r="LIT131" s="63"/>
      <c r="LIU131" s="63"/>
      <c r="LIV131" s="63"/>
      <c r="LIW131" s="63"/>
      <c r="LIX131" s="63"/>
      <c r="LIY131" s="63"/>
      <c r="LIZ131" s="63"/>
      <c r="LJA131" s="63"/>
      <c r="LJB131" s="63"/>
      <c r="LJC131" s="63"/>
      <c r="LJD131" s="63"/>
      <c r="LJE131" s="63"/>
      <c r="LJF131" s="63"/>
      <c r="LJG131" s="63"/>
      <c r="LJH131" s="63"/>
      <c r="LJI131" s="63"/>
      <c r="LJJ131" s="63"/>
      <c r="LJK131" s="63"/>
      <c r="LJL131" s="63"/>
      <c r="LJM131" s="63"/>
      <c r="LJN131" s="63"/>
      <c r="LJO131" s="63"/>
      <c r="LJP131" s="63"/>
      <c r="LJQ131" s="63"/>
      <c r="LJR131" s="63"/>
      <c r="LJS131" s="63"/>
      <c r="LJT131" s="63"/>
      <c r="LJU131" s="63"/>
      <c r="LJV131" s="63"/>
      <c r="LJW131" s="63"/>
      <c r="LJX131" s="63"/>
      <c r="LJY131" s="63"/>
      <c r="LJZ131" s="63"/>
      <c r="LKA131" s="63"/>
      <c r="LKB131" s="63"/>
      <c r="LKC131" s="63"/>
      <c r="LKD131" s="63"/>
      <c r="LKE131" s="63"/>
      <c r="LKF131" s="63"/>
      <c r="LKG131" s="63"/>
      <c r="LKH131" s="63"/>
      <c r="LKI131" s="63"/>
      <c r="LKJ131" s="63"/>
      <c r="LKK131" s="63"/>
      <c r="LKL131" s="63"/>
      <c r="LKM131" s="63"/>
      <c r="LKN131" s="63"/>
      <c r="LKO131" s="63"/>
      <c r="LKP131" s="63"/>
      <c r="LKQ131" s="63"/>
      <c r="LKR131" s="63"/>
      <c r="LKS131" s="63"/>
      <c r="LKT131" s="63"/>
      <c r="LKU131" s="63"/>
      <c r="LKV131" s="63"/>
      <c r="LKW131" s="63"/>
      <c r="LKX131" s="63"/>
      <c r="LKY131" s="63"/>
      <c r="LKZ131" s="63"/>
      <c r="LLA131" s="63"/>
      <c r="LLB131" s="63"/>
      <c r="LLC131" s="63"/>
      <c r="LLD131" s="63"/>
      <c r="LLE131" s="63"/>
      <c r="LLF131" s="63"/>
      <c r="LLG131" s="63"/>
      <c r="LLH131" s="63"/>
      <c r="LLI131" s="63"/>
      <c r="LLJ131" s="63"/>
      <c r="LLK131" s="63"/>
      <c r="LLL131" s="63"/>
      <c r="LLM131" s="63"/>
      <c r="LLN131" s="63"/>
      <c r="LLO131" s="63"/>
      <c r="LLP131" s="63"/>
      <c r="LLQ131" s="63"/>
      <c r="LLR131" s="63"/>
      <c r="LLS131" s="63"/>
      <c r="LLT131" s="63"/>
      <c r="LLU131" s="63"/>
      <c r="LLV131" s="63"/>
      <c r="LLW131" s="63"/>
      <c r="LLX131" s="63"/>
      <c r="LLY131" s="63"/>
      <c r="LLZ131" s="63"/>
      <c r="LMA131" s="63"/>
      <c r="LMB131" s="63"/>
      <c r="LMC131" s="63"/>
      <c r="LMD131" s="63"/>
      <c r="LME131" s="63"/>
      <c r="LMF131" s="63"/>
      <c r="LMG131" s="63"/>
      <c r="LMH131" s="63"/>
      <c r="LMI131" s="63"/>
      <c r="LMJ131" s="63"/>
      <c r="LMK131" s="63"/>
      <c r="LML131" s="63"/>
      <c r="LMM131" s="63"/>
      <c r="LMN131" s="63"/>
      <c r="LMO131" s="63"/>
      <c r="LMP131" s="63"/>
      <c r="LMQ131" s="63"/>
      <c r="LMR131" s="63"/>
      <c r="LMS131" s="63"/>
      <c r="LMT131" s="63"/>
      <c r="LMU131" s="63"/>
      <c r="LMV131" s="63"/>
      <c r="LMW131" s="63"/>
      <c r="LMX131" s="63"/>
      <c r="LMY131" s="63"/>
      <c r="LMZ131" s="63"/>
      <c r="LNA131" s="63"/>
      <c r="LNB131" s="63"/>
      <c r="LNC131" s="63"/>
      <c r="LND131" s="63"/>
      <c r="LNE131" s="63"/>
      <c r="LNF131" s="63"/>
      <c r="LNG131" s="63"/>
      <c r="LNH131" s="63"/>
      <c r="LNI131" s="63"/>
      <c r="LNJ131" s="63"/>
      <c r="LNK131" s="63"/>
      <c r="LNL131" s="63"/>
      <c r="LNM131" s="63"/>
      <c r="LNN131" s="63"/>
      <c r="LNO131" s="63"/>
      <c r="LNP131" s="63"/>
      <c r="LNQ131" s="63"/>
      <c r="LNR131" s="63"/>
      <c r="LNS131" s="63"/>
      <c r="LNT131" s="63"/>
      <c r="LNU131" s="63"/>
      <c r="LNV131" s="63"/>
      <c r="LNW131" s="63"/>
      <c r="LNX131" s="63"/>
      <c r="LNY131" s="63"/>
      <c r="LNZ131" s="63"/>
      <c r="LOA131" s="63"/>
      <c r="LOB131" s="63"/>
      <c r="LOC131" s="63"/>
      <c r="LOD131" s="63"/>
      <c r="LOE131" s="63"/>
      <c r="LOF131" s="63"/>
      <c r="LOG131" s="63"/>
      <c r="LOH131" s="63"/>
      <c r="LOI131" s="63"/>
      <c r="LOJ131" s="63"/>
      <c r="LOK131" s="63"/>
      <c r="LOL131" s="63"/>
      <c r="LOM131" s="63"/>
      <c r="LON131" s="63"/>
      <c r="LOO131" s="63"/>
      <c r="LOP131" s="63"/>
      <c r="LOQ131" s="63"/>
      <c r="LOR131" s="63"/>
      <c r="LOS131" s="63"/>
      <c r="LOT131" s="63"/>
      <c r="LOU131" s="63"/>
      <c r="LOV131" s="63"/>
      <c r="LOW131" s="63"/>
      <c r="LOX131" s="63"/>
      <c r="LOY131" s="63"/>
      <c r="LOZ131" s="63"/>
      <c r="LPA131" s="63"/>
      <c r="LPB131" s="63"/>
      <c r="LPC131" s="63"/>
      <c r="LPD131" s="63"/>
      <c r="LPE131" s="63"/>
      <c r="LPF131" s="63"/>
      <c r="LPG131" s="63"/>
      <c r="LPH131" s="63"/>
      <c r="LPI131" s="63"/>
      <c r="LPJ131" s="63"/>
      <c r="LPK131" s="63"/>
      <c r="LPL131" s="63"/>
      <c r="LPM131" s="63"/>
      <c r="LPN131" s="63"/>
      <c r="LPO131" s="63"/>
      <c r="LPP131" s="63"/>
      <c r="LPQ131" s="63"/>
      <c r="LPR131" s="63"/>
      <c r="LPS131" s="63"/>
      <c r="LPT131" s="63"/>
      <c r="LPU131" s="63"/>
      <c r="LPV131" s="63"/>
      <c r="LPW131" s="63"/>
      <c r="LPX131" s="63"/>
      <c r="LPY131" s="63"/>
      <c r="LPZ131" s="63"/>
      <c r="LQA131" s="63"/>
      <c r="LQB131" s="63"/>
      <c r="LQC131" s="63"/>
      <c r="LQD131" s="63"/>
      <c r="LQE131" s="63"/>
      <c r="LQF131" s="63"/>
      <c r="LQG131" s="63"/>
      <c r="LQH131" s="63"/>
      <c r="LQI131" s="63"/>
      <c r="LQJ131" s="63"/>
      <c r="LQK131" s="63"/>
      <c r="LQL131" s="63"/>
      <c r="LQM131" s="63"/>
      <c r="LQN131" s="63"/>
      <c r="LQO131" s="63"/>
      <c r="LQP131" s="63"/>
      <c r="LQQ131" s="63"/>
      <c r="LQR131" s="63"/>
      <c r="LQS131" s="63"/>
      <c r="LQT131" s="63"/>
      <c r="LQU131" s="63"/>
      <c r="LQV131" s="63"/>
      <c r="LQW131" s="63"/>
      <c r="LQX131" s="63"/>
      <c r="LQY131" s="63"/>
      <c r="LQZ131" s="63"/>
      <c r="LRA131" s="63"/>
      <c r="LRB131" s="63"/>
      <c r="LRC131" s="63"/>
      <c r="LRD131" s="63"/>
      <c r="LRE131" s="63"/>
      <c r="LRF131" s="63"/>
      <c r="LRG131" s="63"/>
      <c r="LRH131" s="63"/>
      <c r="LRI131" s="63"/>
      <c r="LRJ131" s="63"/>
      <c r="LRK131" s="63"/>
      <c r="LRL131" s="63"/>
      <c r="LRM131" s="63"/>
      <c r="LRN131" s="63"/>
      <c r="LRO131" s="63"/>
      <c r="LRP131" s="63"/>
      <c r="LRQ131" s="63"/>
      <c r="LRR131" s="63"/>
      <c r="LRS131" s="63"/>
      <c r="LRT131" s="63"/>
      <c r="LRU131" s="63"/>
      <c r="LRV131" s="63"/>
      <c r="LRW131" s="63"/>
      <c r="LRX131" s="63"/>
      <c r="LRY131" s="63"/>
      <c r="LRZ131" s="63"/>
      <c r="LSA131" s="63"/>
      <c r="LSB131" s="63"/>
      <c r="LSC131" s="63"/>
      <c r="LSD131" s="63"/>
      <c r="LSE131" s="63"/>
      <c r="LSF131" s="63"/>
      <c r="LSG131" s="63"/>
      <c r="LSH131" s="63"/>
      <c r="LSI131" s="63"/>
      <c r="LSJ131" s="63"/>
      <c r="LSK131" s="63"/>
      <c r="LSL131" s="63"/>
      <c r="LSM131" s="63"/>
      <c r="LSN131" s="63"/>
      <c r="LSO131" s="63"/>
      <c r="LSP131" s="63"/>
      <c r="LSQ131" s="63"/>
      <c r="LSR131" s="63"/>
      <c r="LSS131" s="63"/>
      <c r="LST131" s="63"/>
      <c r="LSU131" s="63"/>
      <c r="LSV131" s="63"/>
      <c r="LSW131" s="63"/>
      <c r="LSX131" s="63"/>
      <c r="LSY131" s="63"/>
      <c r="LSZ131" s="63"/>
      <c r="LTA131" s="63"/>
      <c r="LTB131" s="63"/>
      <c r="LTC131" s="63"/>
      <c r="LTD131" s="63"/>
      <c r="LTE131" s="63"/>
      <c r="LTF131" s="63"/>
      <c r="LTG131" s="63"/>
      <c r="LTH131" s="63"/>
      <c r="LTI131" s="63"/>
      <c r="LTJ131" s="63"/>
      <c r="LTK131" s="63"/>
      <c r="LTL131" s="63"/>
      <c r="LTM131" s="63"/>
      <c r="LTN131" s="63"/>
      <c r="LTO131" s="63"/>
      <c r="LTP131" s="63"/>
      <c r="LTQ131" s="63"/>
      <c r="LTR131" s="63"/>
      <c r="LTS131" s="63"/>
      <c r="LTT131" s="63"/>
      <c r="LTU131" s="63"/>
      <c r="LTV131" s="63"/>
      <c r="LTW131" s="63"/>
      <c r="LTX131" s="63"/>
      <c r="LTY131" s="63"/>
      <c r="LTZ131" s="63"/>
      <c r="LUA131" s="63"/>
      <c r="LUB131" s="63"/>
      <c r="LUC131" s="63"/>
      <c r="LUD131" s="63"/>
      <c r="LUE131" s="63"/>
      <c r="LUF131" s="63"/>
      <c r="LUG131" s="63"/>
      <c r="LUH131" s="63"/>
      <c r="LUI131" s="63"/>
      <c r="LUJ131" s="63"/>
      <c r="LUK131" s="63"/>
      <c r="LUL131" s="63"/>
      <c r="LUM131" s="63"/>
      <c r="LUN131" s="63"/>
      <c r="LUO131" s="63"/>
      <c r="LUP131" s="63"/>
      <c r="LUQ131" s="63"/>
      <c r="LUR131" s="63"/>
      <c r="LUS131" s="63"/>
      <c r="LUT131" s="63"/>
      <c r="LUU131" s="63"/>
      <c r="LUV131" s="63"/>
      <c r="LUW131" s="63"/>
      <c r="LUX131" s="63"/>
      <c r="LUY131" s="63"/>
      <c r="LUZ131" s="63"/>
      <c r="LVA131" s="63"/>
      <c r="LVB131" s="63"/>
      <c r="LVC131" s="63"/>
      <c r="LVD131" s="63"/>
      <c r="LVE131" s="63"/>
      <c r="LVF131" s="63"/>
      <c r="LVG131" s="63"/>
      <c r="LVH131" s="63"/>
      <c r="LVI131" s="63"/>
      <c r="LVJ131" s="63"/>
      <c r="LVK131" s="63"/>
      <c r="LVL131" s="63"/>
      <c r="LVM131" s="63"/>
      <c r="LVN131" s="63"/>
      <c r="LVO131" s="63"/>
      <c r="LVP131" s="63"/>
      <c r="LVQ131" s="63"/>
      <c r="LVR131" s="63"/>
      <c r="LVS131" s="63"/>
      <c r="LVT131" s="63"/>
      <c r="LVU131" s="63"/>
      <c r="LVV131" s="63"/>
      <c r="LVW131" s="63"/>
      <c r="LVX131" s="63"/>
      <c r="LVY131" s="63"/>
      <c r="LVZ131" s="63"/>
      <c r="LWA131" s="63"/>
      <c r="LWB131" s="63"/>
      <c r="LWC131" s="63"/>
      <c r="LWD131" s="63"/>
      <c r="LWE131" s="63"/>
      <c r="LWF131" s="63"/>
      <c r="LWG131" s="63"/>
      <c r="LWH131" s="63"/>
      <c r="LWI131" s="63"/>
      <c r="LWJ131" s="63"/>
      <c r="LWK131" s="63"/>
      <c r="LWL131" s="63"/>
      <c r="LWM131" s="63"/>
      <c r="LWN131" s="63"/>
      <c r="LWO131" s="63"/>
      <c r="LWP131" s="63"/>
      <c r="LWQ131" s="63"/>
      <c r="LWR131" s="63"/>
      <c r="LWS131" s="63"/>
      <c r="LWT131" s="63"/>
      <c r="LWU131" s="63"/>
      <c r="LWV131" s="63"/>
      <c r="LWW131" s="63"/>
      <c r="LWX131" s="63"/>
      <c r="LWY131" s="63"/>
      <c r="LWZ131" s="63"/>
      <c r="LXA131" s="63"/>
      <c r="LXB131" s="63"/>
      <c r="LXC131" s="63"/>
      <c r="LXD131" s="63"/>
      <c r="LXE131" s="63"/>
      <c r="LXF131" s="63"/>
      <c r="LXG131" s="63"/>
      <c r="LXH131" s="63"/>
      <c r="LXI131" s="63"/>
      <c r="LXJ131" s="63"/>
      <c r="LXK131" s="63"/>
      <c r="LXL131" s="63"/>
      <c r="LXM131" s="63"/>
      <c r="LXN131" s="63"/>
      <c r="LXO131" s="63"/>
      <c r="LXP131" s="63"/>
      <c r="LXQ131" s="63"/>
      <c r="LXR131" s="63"/>
      <c r="LXS131" s="63"/>
      <c r="LXT131" s="63"/>
      <c r="LXU131" s="63"/>
      <c r="LXV131" s="63"/>
      <c r="LXW131" s="63"/>
      <c r="LXX131" s="63"/>
      <c r="LXY131" s="63"/>
      <c r="LXZ131" s="63"/>
      <c r="LYA131" s="63"/>
      <c r="LYB131" s="63"/>
      <c r="LYC131" s="63"/>
      <c r="LYD131" s="63"/>
      <c r="LYE131" s="63"/>
      <c r="LYF131" s="63"/>
      <c r="LYG131" s="63"/>
      <c r="LYH131" s="63"/>
      <c r="LYI131" s="63"/>
      <c r="LYJ131" s="63"/>
      <c r="LYK131" s="63"/>
      <c r="LYL131" s="63"/>
      <c r="LYM131" s="63"/>
      <c r="LYN131" s="63"/>
      <c r="LYO131" s="63"/>
      <c r="LYP131" s="63"/>
      <c r="LYQ131" s="63"/>
      <c r="LYR131" s="63"/>
      <c r="LYS131" s="63"/>
      <c r="LYT131" s="63"/>
      <c r="LYU131" s="63"/>
      <c r="LYV131" s="63"/>
      <c r="LYW131" s="63"/>
      <c r="LYX131" s="63"/>
      <c r="LYY131" s="63"/>
      <c r="LYZ131" s="63"/>
      <c r="LZA131" s="63"/>
      <c r="LZB131" s="63"/>
      <c r="LZC131" s="63"/>
      <c r="LZD131" s="63"/>
      <c r="LZE131" s="63"/>
      <c r="LZF131" s="63"/>
      <c r="LZG131" s="63"/>
      <c r="LZH131" s="63"/>
      <c r="LZI131" s="63"/>
      <c r="LZJ131" s="63"/>
      <c r="LZK131" s="63"/>
      <c r="LZL131" s="63"/>
      <c r="LZM131" s="63"/>
      <c r="LZN131" s="63"/>
      <c r="LZO131" s="63"/>
      <c r="LZP131" s="63"/>
      <c r="LZQ131" s="63"/>
      <c r="LZR131" s="63"/>
      <c r="LZS131" s="63"/>
      <c r="LZT131" s="63"/>
      <c r="LZU131" s="63"/>
      <c r="LZV131" s="63"/>
      <c r="LZW131" s="63"/>
      <c r="LZX131" s="63"/>
      <c r="LZY131" s="63"/>
      <c r="LZZ131" s="63"/>
      <c r="MAA131" s="63"/>
      <c r="MAB131" s="63"/>
      <c r="MAC131" s="63"/>
      <c r="MAD131" s="63"/>
      <c r="MAE131" s="63"/>
      <c r="MAF131" s="63"/>
      <c r="MAG131" s="63"/>
      <c r="MAH131" s="63"/>
      <c r="MAI131" s="63"/>
      <c r="MAJ131" s="63"/>
      <c r="MAK131" s="63"/>
      <c r="MAL131" s="63"/>
      <c r="MAM131" s="63"/>
      <c r="MAN131" s="63"/>
      <c r="MAO131" s="63"/>
      <c r="MAP131" s="63"/>
      <c r="MAQ131" s="63"/>
      <c r="MAR131" s="63"/>
      <c r="MAS131" s="63"/>
      <c r="MAT131" s="63"/>
      <c r="MAU131" s="63"/>
      <c r="MAV131" s="63"/>
      <c r="MAW131" s="63"/>
      <c r="MAX131" s="63"/>
      <c r="MAY131" s="63"/>
      <c r="MAZ131" s="63"/>
      <c r="MBA131" s="63"/>
      <c r="MBB131" s="63"/>
      <c r="MBC131" s="63"/>
      <c r="MBD131" s="63"/>
      <c r="MBE131" s="63"/>
      <c r="MBF131" s="63"/>
      <c r="MBG131" s="63"/>
      <c r="MBH131" s="63"/>
      <c r="MBI131" s="63"/>
      <c r="MBJ131" s="63"/>
      <c r="MBK131" s="63"/>
      <c r="MBL131" s="63"/>
      <c r="MBM131" s="63"/>
      <c r="MBN131" s="63"/>
      <c r="MBO131" s="63"/>
      <c r="MBP131" s="63"/>
      <c r="MBQ131" s="63"/>
      <c r="MBR131" s="63"/>
      <c r="MBS131" s="63"/>
      <c r="MBT131" s="63"/>
      <c r="MBU131" s="63"/>
      <c r="MBV131" s="63"/>
      <c r="MBW131" s="63"/>
      <c r="MBX131" s="63"/>
      <c r="MBY131" s="63"/>
      <c r="MBZ131" s="63"/>
      <c r="MCA131" s="63"/>
      <c r="MCB131" s="63"/>
      <c r="MCC131" s="63"/>
      <c r="MCD131" s="63"/>
      <c r="MCE131" s="63"/>
      <c r="MCF131" s="63"/>
      <c r="MCG131" s="63"/>
      <c r="MCH131" s="63"/>
      <c r="MCI131" s="63"/>
      <c r="MCJ131" s="63"/>
      <c r="MCK131" s="63"/>
      <c r="MCL131" s="63"/>
      <c r="MCM131" s="63"/>
      <c r="MCN131" s="63"/>
      <c r="MCO131" s="63"/>
      <c r="MCP131" s="63"/>
      <c r="MCQ131" s="63"/>
      <c r="MCR131" s="63"/>
      <c r="MCS131" s="63"/>
      <c r="MCT131" s="63"/>
      <c r="MCU131" s="63"/>
      <c r="MCV131" s="63"/>
      <c r="MCW131" s="63"/>
      <c r="MCX131" s="63"/>
      <c r="MCY131" s="63"/>
      <c r="MCZ131" s="63"/>
      <c r="MDA131" s="63"/>
      <c r="MDB131" s="63"/>
      <c r="MDC131" s="63"/>
      <c r="MDD131" s="63"/>
      <c r="MDE131" s="63"/>
      <c r="MDF131" s="63"/>
      <c r="MDG131" s="63"/>
      <c r="MDH131" s="63"/>
      <c r="MDI131" s="63"/>
      <c r="MDJ131" s="63"/>
      <c r="MDK131" s="63"/>
      <c r="MDL131" s="63"/>
      <c r="MDM131" s="63"/>
      <c r="MDN131" s="63"/>
      <c r="MDO131" s="63"/>
      <c r="MDP131" s="63"/>
      <c r="MDQ131" s="63"/>
      <c r="MDR131" s="63"/>
      <c r="MDS131" s="63"/>
      <c r="MDT131" s="63"/>
      <c r="MDU131" s="63"/>
      <c r="MDV131" s="63"/>
      <c r="MDW131" s="63"/>
      <c r="MDX131" s="63"/>
      <c r="MDY131" s="63"/>
      <c r="MDZ131" s="63"/>
      <c r="MEA131" s="63"/>
      <c r="MEB131" s="63"/>
      <c r="MEC131" s="63"/>
      <c r="MED131" s="63"/>
      <c r="MEE131" s="63"/>
      <c r="MEF131" s="63"/>
      <c r="MEG131" s="63"/>
      <c r="MEH131" s="63"/>
      <c r="MEI131" s="63"/>
      <c r="MEJ131" s="63"/>
      <c r="MEK131" s="63"/>
      <c r="MEL131" s="63"/>
      <c r="MEM131" s="63"/>
      <c r="MEN131" s="63"/>
      <c r="MEO131" s="63"/>
      <c r="MEP131" s="63"/>
      <c r="MEQ131" s="63"/>
      <c r="MER131" s="63"/>
      <c r="MES131" s="63"/>
      <c r="MET131" s="63"/>
      <c r="MEU131" s="63"/>
      <c r="MEV131" s="63"/>
      <c r="MEW131" s="63"/>
      <c r="MEX131" s="63"/>
      <c r="MEY131" s="63"/>
      <c r="MEZ131" s="63"/>
      <c r="MFA131" s="63"/>
      <c r="MFB131" s="63"/>
      <c r="MFC131" s="63"/>
      <c r="MFD131" s="63"/>
      <c r="MFE131" s="63"/>
      <c r="MFF131" s="63"/>
      <c r="MFG131" s="63"/>
      <c r="MFH131" s="63"/>
      <c r="MFI131" s="63"/>
      <c r="MFJ131" s="63"/>
      <c r="MFK131" s="63"/>
      <c r="MFL131" s="63"/>
      <c r="MFM131" s="63"/>
      <c r="MFN131" s="63"/>
      <c r="MFO131" s="63"/>
      <c r="MFP131" s="63"/>
      <c r="MFQ131" s="63"/>
      <c r="MFR131" s="63"/>
      <c r="MFS131" s="63"/>
      <c r="MFT131" s="63"/>
      <c r="MFU131" s="63"/>
      <c r="MFV131" s="63"/>
      <c r="MFW131" s="63"/>
      <c r="MFX131" s="63"/>
      <c r="MFY131" s="63"/>
      <c r="MFZ131" s="63"/>
      <c r="MGA131" s="63"/>
      <c r="MGB131" s="63"/>
      <c r="MGC131" s="63"/>
      <c r="MGD131" s="63"/>
      <c r="MGE131" s="63"/>
      <c r="MGF131" s="63"/>
      <c r="MGG131" s="63"/>
      <c r="MGH131" s="63"/>
      <c r="MGI131" s="63"/>
      <c r="MGJ131" s="63"/>
      <c r="MGK131" s="63"/>
      <c r="MGL131" s="63"/>
      <c r="MGM131" s="63"/>
      <c r="MGN131" s="63"/>
      <c r="MGO131" s="63"/>
      <c r="MGP131" s="63"/>
      <c r="MGQ131" s="63"/>
      <c r="MGR131" s="63"/>
      <c r="MGS131" s="63"/>
      <c r="MGT131" s="63"/>
      <c r="MGU131" s="63"/>
      <c r="MGV131" s="63"/>
      <c r="MGW131" s="63"/>
      <c r="MGX131" s="63"/>
      <c r="MGY131" s="63"/>
      <c r="MGZ131" s="63"/>
      <c r="MHA131" s="63"/>
      <c r="MHB131" s="63"/>
      <c r="MHC131" s="63"/>
      <c r="MHD131" s="63"/>
      <c r="MHE131" s="63"/>
      <c r="MHF131" s="63"/>
      <c r="MHG131" s="63"/>
      <c r="MHH131" s="63"/>
      <c r="MHI131" s="63"/>
      <c r="MHJ131" s="63"/>
      <c r="MHK131" s="63"/>
      <c r="MHL131" s="63"/>
      <c r="MHM131" s="63"/>
      <c r="MHN131" s="63"/>
      <c r="MHO131" s="63"/>
      <c r="MHP131" s="63"/>
      <c r="MHQ131" s="63"/>
      <c r="MHR131" s="63"/>
      <c r="MHS131" s="63"/>
      <c r="MHT131" s="63"/>
      <c r="MHU131" s="63"/>
      <c r="MHV131" s="63"/>
      <c r="MHW131" s="63"/>
      <c r="MHX131" s="63"/>
      <c r="MHY131" s="63"/>
      <c r="MHZ131" s="63"/>
      <c r="MIA131" s="63"/>
      <c r="MIB131" s="63"/>
      <c r="MIC131" s="63"/>
      <c r="MID131" s="63"/>
      <c r="MIE131" s="63"/>
      <c r="MIF131" s="63"/>
      <c r="MIG131" s="63"/>
      <c r="MIH131" s="63"/>
      <c r="MII131" s="63"/>
      <c r="MIJ131" s="63"/>
      <c r="MIK131" s="63"/>
      <c r="MIL131" s="63"/>
      <c r="MIM131" s="63"/>
      <c r="MIN131" s="63"/>
      <c r="MIO131" s="63"/>
      <c r="MIP131" s="63"/>
      <c r="MIQ131" s="63"/>
      <c r="MIR131" s="63"/>
      <c r="MIS131" s="63"/>
      <c r="MIT131" s="63"/>
      <c r="MIU131" s="63"/>
      <c r="MIV131" s="63"/>
      <c r="MIW131" s="63"/>
      <c r="MIX131" s="63"/>
      <c r="MIY131" s="63"/>
      <c r="MIZ131" s="63"/>
      <c r="MJA131" s="63"/>
      <c r="MJB131" s="63"/>
      <c r="MJC131" s="63"/>
      <c r="MJD131" s="63"/>
      <c r="MJE131" s="63"/>
      <c r="MJF131" s="63"/>
      <c r="MJG131" s="63"/>
      <c r="MJH131" s="63"/>
      <c r="MJI131" s="63"/>
      <c r="MJJ131" s="63"/>
      <c r="MJK131" s="63"/>
      <c r="MJL131" s="63"/>
      <c r="MJM131" s="63"/>
      <c r="MJN131" s="63"/>
      <c r="MJO131" s="63"/>
      <c r="MJP131" s="63"/>
      <c r="MJQ131" s="63"/>
      <c r="MJR131" s="63"/>
      <c r="MJS131" s="63"/>
      <c r="MJT131" s="63"/>
      <c r="MJU131" s="63"/>
      <c r="MJV131" s="63"/>
      <c r="MJW131" s="63"/>
      <c r="MJX131" s="63"/>
      <c r="MJY131" s="63"/>
      <c r="MJZ131" s="63"/>
      <c r="MKA131" s="63"/>
      <c r="MKB131" s="63"/>
      <c r="MKC131" s="63"/>
      <c r="MKD131" s="63"/>
      <c r="MKE131" s="63"/>
      <c r="MKF131" s="63"/>
      <c r="MKG131" s="63"/>
      <c r="MKH131" s="63"/>
      <c r="MKI131" s="63"/>
      <c r="MKJ131" s="63"/>
      <c r="MKK131" s="63"/>
      <c r="MKL131" s="63"/>
      <c r="MKM131" s="63"/>
      <c r="MKN131" s="63"/>
      <c r="MKO131" s="63"/>
      <c r="MKP131" s="63"/>
      <c r="MKQ131" s="63"/>
      <c r="MKR131" s="63"/>
      <c r="MKS131" s="63"/>
      <c r="MKT131" s="63"/>
      <c r="MKU131" s="63"/>
      <c r="MKV131" s="63"/>
      <c r="MKW131" s="63"/>
      <c r="MKX131" s="63"/>
      <c r="MKY131" s="63"/>
      <c r="MKZ131" s="63"/>
      <c r="MLA131" s="63"/>
      <c r="MLB131" s="63"/>
      <c r="MLC131" s="63"/>
      <c r="MLD131" s="63"/>
      <c r="MLE131" s="63"/>
      <c r="MLF131" s="63"/>
      <c r="MLG131" s="63"/>
      <c r="MLH131" s="63"/>
      <c r="MLI131" s="63"/>
      <c r="MLJ131" s="63"/>
      <c r="MLK131" s="63"/>
      <c r="MLL131" s="63"/>
      <c r="MLM131" s="63"/>
      <c r="MLN131" s="63"/>
      <c r="MLO131" s="63"/>
      <c r="MLP131" s="63"/>
      <c r="MLQ131" s="63"/>
      <c r="MLR131" s="63"/>
      <c r="MLS131" s="63"/>
      <c r="MLT131" s="63"/>
      <c r="MLU131" s="63"/>
      <c r="MLV131" s="63"/>
      <c r="MLW131" s="63"/>
      <c r="MLX131" s="63"/>
      <c r="MLY131" s="63"/>
      <c r="MLZ131" s="63"/>
      <c r="MMA131" s="63"/>
      <c r="MMB131" s="63"/>
      <c r="MMC131" s="63"/>
      <c r="MMD131" s="63"/>
      <c r="MME131" s="63"/>
      <c r="MMF131" s="63"/>
      <c r="MMG131" s="63"/>
      <c r="MMH131" s="63"/>
      <c r="MMI131" s="63"/>
      <c r="MMJ131" s="63"/>
      <c r="MMK131" s="63"/>
      <c r="MML131" s="63"/>
      <c r="MMM131" s="63"/>
      <c r="MMN131" s="63"/>
      <c r="MMO131" s="63"/>
      <c r="MMP131" s="63"/>
      <c r="MMQ131" s="63"/>
      <c r="MMR131" s="63"/>
      <c r="MMS131" s="63"/>
      <c r="MMT131" s="63"/>
      <c r="MMU131" s="63"/>
      <c r="MMV131" s="63"/>
      <c r="MMW131" s="63"/>
      <c r="MMX131" s="63"/>
      <c r="MMY131" s="63"/>
      <c r="MMZ131" s="63"/>
      <c r="MNA131" s="63"/>
      <c r="MNB131" s="63"/>
      <c r="MNC131" s="63"/>
      <c r="MND131" s="63"/>
      <c r="MNE131" s="63"/>
      <c r="MNF131" s="63"/>
      <c r="MNG131" s="63"/>
      <c r="MNH131" s="63"/>
      <c r="MNI131" s="63"/>
      <c r="MNJ131" s="63"/>
      <c r="MNK131" s="63"/>
      <c r="MNL131" s="63"/>
      <c r="MNM131" s="63"/>
      <c r="MNN131" s="63"/>
      <c r="MNO131" s="63"/>
      <c r="MNP131" s="63"/>
      <c r="MNQ131" s="63"/>
      <c r="MNR131" s="63"/>
      <c r="MNS131" s="63"/>
      <c r="MNT131" s="63"/>
      <c r="MNU131" s="63"/>
      <c r="MNV131" s="63"/>
      <c r="MNW131" s="63"/>
      <c r="MNX131" s="63"/>
      <c r="MNY131" s="63"/>
      <c r="MNZ131" s="63"/>
      <c r="MOA131" s="63"/>
      <c r="MOB131" s="63"/>
      <c r="MOC131" s="63"/>
      <c r="MOD131" s="63"/>
      <c r="MOE131" s="63"/>
      <c r="MOF131" s="63"/>
      <c r="MOG131" s="63"/>
      <c r="MOH131" s="63"/>
      <c r="MOI131" s="63"/>
      <c r="MOJ131" s="63"/>
      <c r="MOK131" s="63"/>
      <c r="MOL131" s="63"/>
      <c r="MOM131" s="63"/>
      <c r="MON131" s="63"/>
      <c r="MOO131" s="63"/>
      <c r="MOP131" s="63"/>
      <c r="MOQ131" s="63"/>
      <c r="MOR131" s="63"/>
      <c r="MOS131" s="63"/>
      <c r="MOT131" s="63"/>
      <c r="MOU131" s="63"/>
      <c r="MOV131" s="63"/>
      <c r="MOW131" s="63"/>
      <c r="MOX131" s="63"/>
      <c r="MOY131" s="63"/>
      <c r="MOZ131" s="63"/>
      <c r="MPA131" s="63"/>
      <c r="MPB131" s="63"/>
      <c r="MPC131" s="63"/>
      <c r="MPD131" s="63"/>
      <c r="MPE131" s="63"/>
      <c r="MPF131" s="63"/>
      <c r="MPG131" s="63"/>
      <c r="MPH131" s="63"/>
      <c r="MPI131" s="63"/>
      <c r="MPJ131" s="63"/>
      <c r="MPK131" s="63"/>
      <c r="MPL131" s="63"/>
      <c r="MPM131" s="63"/>
      <c r="MPN131" s="63"/>
      <c r="MPO131" s="63"/>
      <c r="MPP131" s="63"/>
      <c r="MPQ131" s="63"/>
      <c r="MPR131" s="63"/>
      <c r="MPS131" s="63"/>
      <c r="MPT131" s="63"/>
      <c r="MPU131" s="63"/>
      <c r="MPV131" s="63"/>
      <c r="MPW131" s="63"/>
      <c r="MPX131" s="63"/>
      <c r="MPY131" s="63"/>
      <c r="MPZ131" s="63"/>
      <c r="MQA131" s="63"/>
      <c r="MQB131" s="63"/>
      <c r="MQC131" s="63"/>
      <c r="MQD131" s="63"/>
      <c r="MQE131" s="63"/>
      <c r="MQF131" s="63"/>
      <c r="MQG131" s="63"/>
      <c r="MQH131" s="63"/>
      <c r="MQI131" s="63"/>
      <c r="MQJ131" s="63"/>
      <c r="MQK131" s="63"/>
      <c r="MQL131" s="63"/>
      <c r="MQM131" s="63"/>
      <c r="MQN131" s="63"/>
      <c r="MQO131" s="63"/>
      <c r="MQP131" s="63"/>
      <c r="MQQ131" s="63"/>
      <c r="MQR131" s="63"/>
      <c r="MQS131" s="63"/>
      <c r="MQT131" s="63"/>
      <c r="MQU131" s="63"/>
      <c r="MQV131" s="63"/>
      <c r="MQW131" s="63"/>
      <c r="MQX131" s="63"/>
      <c r="MQY131" s="63"/>
      <c r="MQZ131" s="63"/>
      <c r="MRA131" s="63"/>
      <c r="MRB131" s="63"/>
      <c r="MRC131" s="63"/>
      <c r="MRD131" s="63"/>
      <c r="MRE131" s="63"/>
      <c r="MRF131" s="63"/>
      <c r="MRG131" s="63"/>
      <c r="MRH131" s="63"/>
      <c r="MRI131" s="63"/>
      <c r="MRJ131" s="63"/>
      <c r="MRK131" s="63"/>
      <c r="MRL131" s="63"/>
      <c r="MRM131" s="63"/>
      <c r="MRN131" s="63"/>
      <c r="MRO131" s="63"/>
      <c r="MRP131" s="63"/>
      <c r="MRQ131" s="63"/>
      <c r="MRR131" s="63"/>
      <c r="MRS131" s="63"/>
      <c r="MRT131" s="63"/>
      <c r="MRU131" s="63"/>
      <c r="MRV131" s="63"/>
      <c r="MRW131" s="63"/>
      <c r="MRX131" s="63"/>
      <c r="MRY131" s="63"/>
      <c r="MRZ131" s="63"/>
      <c r="MSA131" s="63"/>
      <c r="MSB131" s="63"/>
      <c r="MSC131" s="63"/>
      <c r="MSD131" s="63"/>
      <c r="MSE131" s="63"/>
      <c r="MSF131" s="63"/>
      <c r="MSG131" s="63"/>
      <c r="MSH131" s="63"/>
      <c r="MSI131" s="63"/>
      <c r="MSJ131" s="63"/>
      <c r="MSK131" s="63"/>
      <c r="MSL131" s="63"/>
      <c r="MSM131" s="63"/>
      <c r="MSN131" s="63"/>
      <c r="MSO131" s="63"/>
      <c r="MSP131" s="63"/>
      <c r="MSQ131" s="63"/>
      <c r="MSR131" s="63"/>
      <c r="MSS131" s="63"/>
      <c r="MST131" s="63"/>
      <c r="MSU131" s="63"/>
      <c r="MSV131" s="63"/>
      <c r="MSW131" s="63"/>
      <c r="MSX131" s="63"/>
      <c r="MSY131" s="63"/>
      <c r="MSZ131" s="63"/>
      <c r="MTA131" s="63"/>
      <c r="MTB131" s="63"/>
      <c r="MTC131" s="63"/>
      <c r="MTD131" s="63"/>
      <c r="MTE131" s="63"/>
      <c r="MTF131" s="63"/>
      <c r="MTG131" s="63"/>
      <c r="MTH131" s="63"/>
      <c r="MTI131" s="63"/>
      <c r="MTJ131" s="63"/>
      <c r="MTK131" s="63"/>
      <c r="MTL131" s="63"/>
      <c r="MTM131" s="63"/>
      <c r="MTN131" s="63"/>
      <c r="MTO131" s="63"/>
      <c r="MTP131" s="63"/>
      <c r="MTQ131" s="63"/>
      <c r="MTR131" s="63"/>
      <c r="MTS131" s="63"/>
      <c r="MTT131" s="63"/>
      <c r="MTU131" s="63"/>
      <c r="MTV131" s="63"/>
      <c r="MTW131" s="63"/>
      <c r="MTX131" s="63"/>
      <c r="MTY131" s="63"/>
      <c r="MTZ131" s="63"/>
      <c r="MUA131" s="63"/>
      <c r="MUB131" s="63"/>
      <c r="MUC131" s="63"/>
      <c r="MUD131" s="63"/>
      <c r="MUE131" s="63"/>
      <c r="MUF131" s="63"/>
      <c r="MUG131" s="63"/>
      <c r="MUH131" s="63"/>
      <c r="MUI131" s="63"/>
      <c r="MUJ131" s="63"/>
      <c r="MUK131" s="63"/>
      <c r="MUL131" s="63"/>
      <c r="MUM131" s="63"/>
      <c r="MUN131" s="63"/>
      <c r="MUO131" s="63"/>
      <c r="MUP131" s="63"/>
      <c r="MUQ131" s="63"/>
      <c r="MUR131" s="63"/>
      <c r="MUS131" s="63"/>
      <c r="MUT131" s="63"/>
      <c r="MUU131" s="63"/>
      <c r="MUV131" s="63"/>
      <c r="MUW131" s="63"/>
      <c r="MUX131" s="63"/>
      <c r="MUY131" s="63"/>
      <c r="MUZ131" s="63"/>
      <c r="MVA131" s="63"/>
      <c r="MVB131" s="63"/>
      <c r="MVC131" s="63"/>
      <c r="MVD131" s="63"/>
      <c r="MVE131" s="63"/>
      <c r="MVF131" s="63"/>
      <c r="MVG131" s="63"/>
      <c r="MVH131" s="63"/>
      <c r="MVI131" s="63"/>
      <c r="MVJ131" s="63"/>
      <c r="MVK131" s="63"/>
      <c r="MVL131" s="63"/>
      <c r="MVM131" s="63"/>
      <c r="MVN131" s="63"/>
      <c r="MVO131" s="63"/>
      <c r="MVP131" s="63"/>
      <c r="MVQ131" s="63"/>
      <c r="MVR131" s="63"/>
      <c r="MVS131" s="63"/>
      <c r="MVT131" s="63"/>
      <c r="MVU131" s="63"/>
      <c r="MVV131" s="63"/>
      <c r="MVW131" s="63"/>
      <c r="MVX131" s="63"/>
      <c r="MVY131" s="63"/>
      <c r="MVZ131" s="63"/>
      <c r="MWA131" s="63"/>
      <c r="MWB131" s="63"/>
      <c r="MWC131" s="63"/>
      <c r="MWD131" s="63"/>
      <c r="MWE131" s="63"/>
      <c r="MWF131" s="63"/>
      <c r="MWG131" s="63"/>
      <c r="MWH131" s="63"/>
      <c r="MWI131" s="63"/>
      <c r="MWJ131" s="63"/>
      <c r="MWK131" s="63"/>
      <c r="MWL131" s="63"/>
      <c r="MWM131" s="63"/>
      <c r="MWN131" s="63"/>
      <c r="MWO131" s="63"/>
      <c r="MWP131" s="63"/>
      <c r="MWQ131" s="63"/>
      <c r="MWR131" s="63"/>
      <c r="MWS131" s="63"/>
      <c r="MWT131" s="63"/>
      <c r="MWU131" s="63"/>
      <c r="MWV131" s="63"/>
      <c r="MWW131" s="63"/>
      <c r="MWX131" s="63"/>
      <c r="MWY131" s="63"/>
      <c r="MWZ131" s="63"/>
      <c r="MXA131" s="63"/>
      <c r="MXB131" s="63"/>
      <c r="MXC131" s="63"/>
      <c r="MXD131" s="63"/>
      <c r="MXE131" s="63"/>
      <c r="MXF131" s="63"/>
      <c r="MXG131" s="63"/>
      <c r="MXH131" s="63"/>
      <c r="MXI131" s="63"/>
      <c r="MXJ131" s="63"/>
      <c r="MXK131" s="63"/>
      <c r="MXL131" s="63"/>
      <c r="MXM131" s="63"/>
      <c r="MXN131" s="63"/>
      <c r="MXO131" s="63"/>
      <c r="MXP131" s="63"/>
      <c r="MXQ131" s="63"/>
      <c r="MXR131" s="63"/>
      <c r="MXS131" s="63"/>
      <c r="MXT131" s="63"/>
      <c r="MXU131" s="63"/>
      <c r="MXV131" s="63"/>
      <c r="MXW131" s="63"/>
      <c r="MXX131" s="63"/>
      <c r="MXY131" s="63"/>
      <c r="MXZ131" s="63"/>
      <c r="MYA131" s="63"/>
      <c r="MYB131" s="63"/>
      <c r="MYC131" s="63"/>
      <c r="MYD131" s="63"/>
      <c r="MYE131" s="63"/>
      <c r="MYF131" s="63"/>
      <c r="MYG131" s="63"/>
      <c r="MYH131" s="63"/>
      <c r="MYI131" s="63"/>
      <c r="MYJ131" s="63"/>
      <c r="MYK131" s="63"/>
      <c r="MYL131" s="63"/>
      <c r="MYM131" s="63"/>
      <c r="MYN131" s="63"/>
      <c r="MYO131" s="63"/>
      <c r="MYP131" s="63"/>
      <c r="MYQ131" s="63"/>
      <c r="MYR131" s="63"/>
      <c r="MYS131" s="63"/>
      <c r="MYT131" s="63"/>
      <c r="MYU131" s="63"/>
      <c r="MYV131" s="63"/>
      <c r="MYW131" s="63"/>
      <c r="MYX131" s="63"/>
      <c r="MYY131" s="63"/>
      <c r="MYZ131" s="63"/>
      <c r="MZA131" s="63"/>
      <c r="MZB131" s="63"/>
      <c r="MZC131" s="63"/>
      <c r="MZD131" s="63"/>
      <c r="MZE131" s="63"/>
      <c r="MZF131" s="63"/>
      <c r="MZG131" s="63"/>
      <c r="MZH131" s="63"/>
      <c r="MZI131" s="63"/>
      <c r="MZJ131" s="63"/>
      <c r="MZK131" s="63"/>
      <c r="MZL131" s="63"/>
      <c r="MZM131" s="63"/>
      <c r="MZN131" s="63"/>
      <c r="MZO131" s="63"/>
      <c r="MZP131" s="63"/>
      <c r="MZQ131" s="63"/>
      <c r="MZR131" s="63"/>
      <c r="MZS131" s="63"/>
      <c r="MZT131" s="63"/>
      <c r="MZU131" s="63"/>
      <c r="MZV131" s="63"/>
      <c r="MZW131" s="63"/>
      <c r="MZX131" s="63"/>
      <c r="MZY131" s="63"/>
      <c r="MZZ131" s="63"/>
      <c r="NAA131" s="63"/>
      <c r="NAB131" s="63"/>
      <c r="NAC131" s="63"/>
      <c r="NAD131" s="63"/>
      <c r="NAE131" s="63"/>
      <c r="NAF131" s="63"/>
      <c r="NAG131" s="63"/>
      <c r="NAH131" s="63"/>
      <c r="NAI131" s="63"/>
      <c r="NAJ131" s="63"/>
      <c r="NAK131" s="63"/>
      <c r="NAL131" s="63"/>
      <c r="NAM131" s="63"/>
      <c r="NAN131" s="63"/>
      <c r="NAO131" s="63"/>
      <c r="NAP131" s="63"/>
      <c r="NAQ131" s="63"/>
      <c r="NAR131" s="63"/>
      <c r="NAS131" s="63"/>
      <c r="NAT131" s="63"/>
      <c r="NAU131" s="63"/>
      <c r="NAV131" s="63"/>
      <c r="NAW131" s="63"/>
      <c r="NAX131" s="63"/>
      <c r="NAY131" s="63"/>
      <c r="NAZ131" s="63"/>
      <c r="NBA131" s="63"/>
      <c r="NBB131" s="63"/>
      <c r="NBC131" s="63"/>
      <c r="NBD131" s="63"/>
      <c r="NBE131" s="63"/>
      <c r="NBF131" s="63"/>
      <c r="NBG131" s="63"/>
      <c r="NBH131" s="63"/>
      <c r="NBI131" s="63"/>
      <c r="NBJ131" s="63"/>
      <c r="NBK131" s="63"/>
      <c r="NBL131" s="63"/>
      <c r="NBM131" s="63"/>
      <c r="NBN131" s="63"/>
      <c r="NBO131" s="63"/>
      <c r="NBP131" s="63"/>
      <c r="NBQ131" s="63"/>
      <c r="NBR131" s="63"/>
      <c r="NBS131" s="63"/>
      <c r="NBT131" s="63"/>
      <c r="NBU131" s="63"/>
      <c r="NBV131" s="63"/>
      <c r="NBW131" s="63"/>
      <c r="NBX131" s="63"/>
      <c r="NBY131" s="63"/>
      <c r="NBZ131" s="63"/>
      <c r="NCA131" s="63"/>
      <c r="NCB131" s="63"/>
      <c r="NCC131" s="63"/>
      <c r="NCD131" s="63"/>
      <c r="NCE131" s="63"/>
      <c r="NCF131" s="63"/>
      <c r="NCG131" s="63"/>
      <c r="NCH131" s="63"/>
      <c r="NCI131" s="63"/>
      <c r="NCJ131" s="63"/>
      <c r="NCK131" s="63"/>
      <c r="NCL131" s="63"/>
      <c r="NCM131" s="63"/>
      <c r="NCN131" s="63"/>
      <c r="NCO131" s="63"/>
      <c r="NCP131" s="63"/>
      <c r="NCQ131" s="63"/>
      <c r="NCR131" s="63"/>
      <c r="NCS131" s="63"/>
      <c r="NCT131" s="63"/>
      <c r="NCU131" s="63"/>
      <c r="NCV131" s="63"/>
      <c r="NCW131" s="63"/>
      <c r="NCX131" s="63"/>
      <c r="NCY131" s="63"/>
      <c r="NCZ131" s="63"/>
      <c r="NDA131" s="63"/>
      <c r="NDB131" s="63"/>
      <c r="NDC131" s="63"/>
      <c r="NDD131" s="63"/>
      <c r="NDE131" s="63"/>
      <c r="NDF131" s="63"/>
      <c r="NDG131" s="63"/>
      <c r="NDH131" s="63"/>
      <c r="NDI131" s="63"/>
      <c r="NDJ131" s="63"/>
      <c r="NDK131" s="63"/>
      <c r="NDL131" s="63"/>
      <c r="NDM131" s="63"/>
      <c r="NDN131" s="63"/>
      <c r="NDO131" s="63"/>
      <c r="NDP131" s="63"/>
      <c r="NDQ131" s="63"/>
      <c r="NDR131" s="63"/>
      <c r="NDS131" s="63"/>
      <c r="NDT131" s="63"/>
      <c r="NDU131" s="63"/>
      <c r="NDV131" s="63"/>
      <c r="NDW131" s="63"/>
      <c r="NDX131" s="63"/>
      <c r="NDY131" s="63"/>
      <c r="NDZ131" s="63"/>
      <c r="NEA131" s="63"/>
      <c r="NEB131" s="63"/>
      <c r="NEC131" s="63"/>
      <c r="NED131" s="63"/>
      <c r="NEE131" s="63"/>
      <c r="NEF131" s="63"/>
      <c r="NEG131" s="63"/>
      <c r="NEH131" s="63"/>
      <c r="NEI131" s="63"/>
      <c r="NEJ131" s="63"/>
      <c r="NEK131" s="63"/>
      <c r="NEL131" s="63"/>
      <c r="NEM131" s="63"/>
      <c r="NEN131" s="63"/>
      <c r="NEO131" s="63"/>
      <c r="NEP131" s="63"/>
      <c r="NEQ131" s="63"/>
      <c r="NER131" s="63"/>
      <c r="NES131" s="63"/>
      <c r="NET131" s="63"/>
      <c r="NEU131" s="63"/>
      <c r="NEV131" s="63"/>
      <c r="NEW131" s="63"/>
      <c r="NEX131" s="63"/>
      <c r="NEY131" s="63"/>
      <c r="NEZ131" s="63"/>
      <c r="NFA131" s="63"/>
      <c r="NFB131" s="63"/>
      <c r="NFC131" s="63"/>
      <c r="NFD131" s="63"/>
      <c r="NFE131" s="63"/>
      <c r="NFF131" s="63"/>
      <c r="NFG131" s="63"/>
      <c r="NFH131" s="63"/>
      <c r="NFI131" s="63"/>
      <c r="NFJ131" s="63"/>
      <c r="NFK131" s="63"/>
      <c r="NFL131" s="63"/>
      <c r="NFM131" s="63"/>
      <c r="NFN131" s="63"/>
      <c r="NFO131" s="63"/>
      <c r="NFP131" s="63"/>
      <c r="NFQ131" s="63"/>
      <c r="NFR131" s="63"/>
      <c r="NFS131" s="63"/>
      <c r="NFT131" s="63"/>
      <c r="NFU131" s="63"/>
      <c r="NFV131" s="63"/>
      <c r="NFW131" s="63"/>
      <c r="NFX131" s="63"/>
      <c r="NFY131" s="63"/>
      <c r="NFZ131" s="63"/>
      <c r="NGA131" s="63"/>
      <c r="NGB131" s="63"/>
      <c r="NGC131" s="63"/>
      <c r="NGD131" s="63"/>
      <c r="NGE131" s="63"/>
      <c r="NGF131" s="63"/>
      <c r="NGG131" s="63"/>
      <c r="NGH131" s="63"/>
      <c r="NGI131" s="63"/>
      <c r="NGJ131" s="63"/>
      <c r="NGK131" s="63"/>
      <c r="NGL131" s="63"/>
      <c r="NGM131" s="63"/>
      <c r="NGN131" s="63"/>
      <c r="NGO131" s="63"/>
      <c r="NGP131" s="63"/>
      <c r="NGQ131" s="63"/>
      <c r="NGR131" s="63"/>
      <c r="NGS131" s="63"/>
      <c r="NGT131" s="63"/>
      <c r="NGU131" s="63"/>
      <c r="NGV131" s="63"/>
      <c r="NGW131" s="63"/>
      <c r="NGX131" s="63"/>
      <c r="NGY131" s="63"/>
      <c r="NGZ131" s="63"/>
      <c r="NHA131" s="63"/>
      <c r="NHB131" s="63"/>
      <c r="NHC131" s="63"/>
      <c r="NHD131" s="63"/>
      <c r="NHE131" s="63"/>
      <c r="NHF131" s="63"/>
      <c r="NHG131" s="63"/>
      <c r="NHH131" s="63"/>
      <c r="NHI131" s="63"/>
      <c r="NHJ131" s="63"/>
      <c r="NHK131" s="63"/>
      <c r="NHL131" s="63"/>
      <c r="NHM131" s="63"/>
      <c r="NHN131" s="63"/>
      <c r="NHO131" s="63"/>
      <c r="NHP131" s="63"/>
      <c r="NHQ131" s="63"/>
      <c r="NHR131" s="63"/>
      <c r="NHS131" s="63"/>
      <c r="NHT131" s="63"/>
      <c r="NHU131" s="63"/>
      <c r="NHV131" s="63"/>
      <c r="NHW131" s="63"/>
      <c r="NHX131" s="63"/>
      <c r="NHY131" s="63"/>
      <c r="NHZ131" s="63"/>
      <c r="NIA131" s="63"/>
      <c r="NIB131" s="63"/>
      <c r="NIC131" s="63"/>
      <c r="NID131" s="63"/>
      <c r="NIE131" s="63"/>
      <c r="NIF131" s="63"/>
      <c r="NIG131" s="63"/>
      <c r="NIH131" s="63"/>
      <c r="NII131" s="63"/>
      <c r="NIJ131" s="63"/>
      <c r="NIK131" s="63"/>
      <c r="NIL131" s="63"/>
      <c r="NIM131" s="63"/>
      <c r="NIN131" s="63"/>
      <c r="NIO131" s="63"/>
      <c r="NIP131" s="63"/>
      <c r="NIQ131" s="63"/>
      <c r="NIR131" s="63"/>
      <c r="NIS131" s="63"/>
      <c r="NIT131" s="63"/>
      <c r="NIU131" s="63"/>
      <c r="NIV131" s="63"/>
      <c r="NIW131" s="63"/>
      <c r="NIX131" s="63"/>
      <c r="NIY131" s="63"/>
      <c r="NIZ131" s="63"/>
      <c r="NJA131" s="63"/>
      <c r="NJB131" s="63"/>
      <c r="NJC131" s="63"/>
      <c r="NJD131" s="63"/>
      <c r="NJE131" s="63"/>
      <c r="NJF131" s="63"/>
      <c r="NJG131" s="63"/>
      <c r="NJH131" s="63"/>
      <c r="NJI131" s="63"/>
      <c r="NJJ131" s="63"/>
      <c r="NJK131" s="63"/>
      <c r="NJL131" s="63"/>
      <c r="NJM131" s="63"/>
      <c r="NJN131" s="63"/>
      <c r="NJO131" s="63"/>
      <c r="NJP131" s="63"/>
      <c r="NJQ131" s="63"/>
      <c r="NJR131" s="63"/>
      <c r="NJS131" s="63"/>
      <c r="NJT131" s="63"/>
      <c r="NJU131" s="63"/>
      <c r="NJV131" s="63"/>
      <c r="NJW131" s="63"/>
      <c r="NJX131" s="63"/>
      <c r="NJY131" s="63"/>
      <c r="NJZ131" s="63"/>
      <c r="NKA131" s="63"/>
      <c r="NKB131" s="63"/>
      <c r="NKC131" s="63"/>
      <c r="NKD131" s="63"/>
      <c r="NKE131" s="63"/>
      <c r="NKF131" s="63"/>
      <c r="NKG131" s="63"/>
      <c r="NKH131" s="63"/>
      <c r="NKI131" s="63"/>
      <c r="NKJ131" s="63"/>
      <c r="NKK131" s="63"/>
      <c r="NKL131" s="63"/>
      <c r="NKM131" s="63"/>
      <c r="NKN131" s="63"/>
      <c r="NKO131" s="63"/>
      <c r="NKP131" s="63"/>
      <c r="NKQ131" s="63"/>
      <c r="NKR131" s="63"/>
      <c r="NKS131" s="63"/>
      <c r="NKT131" s="63"/>
      <c r="NKU131" s="63"/>
      <c r="NKV131" s="63"/>
      <c r="NKW131" s="63"/>
      <c r="NKX131" s="63"/>
      <c r="NKY131" s="63"/>
      <c r="NKZ131" s="63"/>
      <c r="NLA131" s="63"/>
      <c r="NLB131" s="63"/>
      <c r="NLC131" s="63"/>
      <c r="NLD131" s="63"/>
      <c r="NLE131" s="63"/>
      <c r="NLF131" s="63"/>
      <c r="NLG131" s="63"/>
      <c r="NLH131" s="63"/>
      <c r="NLI131" s="63"/>
      <c r="NLJ131" s="63"/>
      <c r="NLK131" s="63"/>
      <c r="NLL131" s="63"/>
      <c r="NLM131" s="63"/>
      <c r="NLN131" s="63"/>
      <c r="NLO131" s="63"/>
      <c r="NLP131" s="63"/>
      <c r="NLQ131" s="63"/>
      <c r="NLR131" s="63"/>
      <c r="NLS131" s="63"/>
      <c r="NLT131" s="63"/>
      <c r="NLU131" s="63"/>
      <c r="NLV131" s="63"/>
      <c r="NLW131" s="63"/>
      <c r="NLX131" s="63"/>
      <c r="NLY131" s="63"/>
      <c r="NLZ131" s="63"/>
      <c r="NMA131" s="63"/>
      <c r="NMB131" s="63"/>
      <c r="NMC131" s="63"/>
      <c r="NMD131" s="63"/>
      <c r="NME131" s="63"/>
      <c r="NMF131" s="63"/>
      <c r="NMG131" s="63"/>
      <c r="NMH131" s="63"/>
      <c r="NMI131" s="63"/>
      <c r="NMJ131" s="63"/>
      <c r="NMK131" s="63"/>
      <c r="NML131" s="63"/>
      <c r="NMM131" s="63"/>
      <c r="NMN131" s="63"/>
      <c r="NMO131" s="63"/>
      <c r="NMP131" s="63"/>
      <c r="NMQ131" s="63"/>
      <c r="NMR131" s="63"/>
      <c r="NMS131" s="63"/>
      <c r="NMT131" s="63"/>
      <c r="NMU131" s="63"/>
      <c r="NMV131" s="63"/>
      <c r="NMW131" s="63"/>
      <c r="NMX131" s="63"/>
      <c r="NMY131" s="63"/>
      <c r="NMZ131" s="63"/>
      <c r="NNA131" s="63"/>
      <c r="NNB131" s="63"/>
      <c r="NNC131" s="63"/>
      <c r="NND131" s="63"/>
      <c r="NNE131" s="63"/>
      <c r="NNF131" s="63"/>
      <c r="NNG131" s="63"/>
      <c r="NNH131" s="63"/>
      <c r="NNI131" s="63"/>
      <c r="NNJ131" s="63"/>
      <c r="NNK131" s="63"/>
      <c r="NNL131" s="63"/>
      <c r="NNM131" s="63"/>
      <c r="NNN131" s="63"/>
      <c r="NNO131" s="63"/>
      <c r="NNP131" s="63"/>
      <c r="NNQ131" s="63"/>
      <c r="NNR131" s="63"/>
      <c r="NNS131" s="63"/>
      <c r="NNT131" s="63"/>
      <c r="NNU131" s="63"/>
      <c r="NNV131" s="63"/>
      <c r="NNW131" s="63"/>
      <c r="NNX131" s="63"/>
      <c r="NNY131" s="63"/>
      <c r="NNZ131" s="63"/>
      <c r="NOA131" s="63"/>
      <c r="NOB131" s="63"/>
      <c r="NOC131" s="63"/>
      <c r="NOD131" s="63"/>
      <c r="NOE131" s="63"/>
      <c r="NOF131" s="63"/>
      <c r="NOG131" s="63"/>
      <c r="NOH131" s="63"/>
      <c r="NOI131" s="63"/>
      <c r="NOJ131" s="63"/>
      <c r="NOK131" s="63"/>
      <c r="NOL131" s="63"/>
      <c r="NOM131" s="63"/>
      <c r="NON131" s="63"/>
      <c r="NOO131" s="63"/>
      <c r="NOP131" s="63"/>
      <c r="NOQ131" s="63"/>
      <c r="NOR131" s="63"/>
      <c r="NOS131" s="63"/>
      <c r="NOT131" s="63"/>
      <c r="NOU131" s="63"/>
      <c r="NOV131" s="63"/>
      <c r="NOW131" s="63"/>
      <c r="NOX131" s="63"/>
      <c r="NOY131" s="63"/>
      <c r="NOZ131" s="63"/>
      <c r="NPA131" s="63"/>
      <c r="NPB131" s="63"/>
      <c r="NPC131" s="63"/>
      <c r="NPD131" s="63"/>
      <c r="NPE131" s="63"/>
      <c r="NPF131" s="63"/>
      <c r="NPG131" s="63"/>
      <c r="NPH131" s="63"/>
      <c r="NPI131" s="63"/>
      <c r="NPJ131" s="63"/>
      <c r="NPK131" s="63"/>
      <c r="NPL131" s="63"/>
      <c r="NPM131" s="63"/>
      <c r="NPN131" s="63"/>
      <c r="NPO131" s="63"/>
      <c r="NPP131" s="63"/>
      <c r="NPQ131" s="63"/>
      <c r="NPR131" s="63"/>
      <c r="NPS131" s="63"/>
      <c r="NPT131" s="63"/>
      <c r="NPU131" s="63"/>
      <c r="NPV131" s="63"/>
      <c r="NPW131" s="63"/>
      <c r="NPX131" s="63"/>
      <c r="NPY131" s="63"/>
      <c r="NPZ131" s="63"/>
      <c r="NQA131" s="63"/>
      <c r="NQB131" s="63"/>
      <c r="NQC131" s="63"/>
      <c r="NQD131" s="63"/>
      <c r="NQE131" s="63"/>
      <c r="NQF131" s="63"/>
      <c r="NQG131" s="63"/>
      <c r="NQH131" s="63"/>
      <c r="NQI131" s="63"/>
      <c r="NQJ131" s="63"/>
      <c r="NQK131" s="63"/>
      <c r="NQL131" s="63"/>
      <c r="NQM131" s="63"/>
      <c r="NQN131" s="63"/>
      <c r="NQO131" s="63"/>
      <c r="NQP131" s="63"/>
      <c r="NQQ131" s="63"/>
      <c r="NQR131" s="63"/>
      <c r="NQS131" s="63"/>
      <c r="NQT131" s="63"/>
      <c r="NQU131" s="63"/>
      <c r="NQV131" s="63"/>
      <c r="NQW131" s="63"/>
      <c r="NQX131" s="63"/>
      <c r="NQY131" s="63"/>
      <c r="NQZ131" s="63"/>
      <c r="NRA131" s="63"/>
      <c r="NRB131" s="63"/>
      <c r="NRC131" s="63"/>
      <c r="NRD131" s="63"/>
      <c r="NRE131" s="63"/>
      <c r="NRF131" s="63"/>
      <c r="NRG131" s="63"/>
      <c r="NRH131" s="63"/>
      <c r="NRI131" s="63"/>
      <c r="NRJ131" s="63"/>
      <c r="NRK131" s="63"/>
      <c r="NRL131" s="63"/>
      <c r="NRM131" s="63"/>
      <c r="NRN131" s="63"/>
      <c r="NRO131" s="63"/>
      <c r="NRP131" s="63"/>
      <c r="NRQ131" s="63"/>
      <c r="NRR131" s="63"/>
      <c r="NRS131" s="63"/>
      <c r="NRT131" s="63"/>
      <c r="NRU131" s="63"/>
      <c r="NRV131" s="63"/>
      <c r="NRW131" s="63"/>
      <c r="NRX131" s="63"/>
      <c r="NRY131" s="63"/>
      <c r="NRZ131" s="63"/>
      <c r="NSA131" s="63"/>
      <c r="NSB131" s="63"/>
      <c r="NSC131" s="63"/>
      <c r="NSD131" s="63"/>
      <c r="NSE131" s="63"/>
      <c r="NSF131" s="63"/>
      <c r="NSG131" s="63"/>
      <c r="NSH131" s="63"/>
      <c r="NSI131" s="63"/>
      <c r="NSJ131" s="63"/>
      <c r="NSK131" s="63"/>
      <c r="NSL131" s="63"/>
      <c r="NSM131" s="63"/>
      <c r="NSN131" s="63"/>
      <c r="NSO131" s="63"/>
      <c r="NSP131" s="63"/>
      <c r="NSQ131" s="63"/>
      <c r="NSR131" s="63"/>
      <c r="NSS131" s="63"/>
      <c r="NST131" s="63"/>
      <c r="NSU131" s="63"/>
      <c r="NSV131" s="63"/>
      <c r="NSW131" s="63"/>
      <c r="NSX131" s="63"/>
      <c r="NSY131" s="63"/>
      <c r="NSZ131" s="63"/>
      <c r="NTA131" s="63"/>
      <c r="NTB131" s="63"/>
      <c r="NTC131" s="63"/>
      <c r="NTD131" s="63"/>
      <c r="NTE131" s="63"/>
      <c r="NTF131" s="63"/>
      <c r="NTG131" s="63"/>
      <c r="NTH131" s="63"/>
      <c r="NTI131" s="63"/>
      <c r="NTJ131" s="63"/>
      <c r="NTK131" s="63"/>
      <c r="NTL131" s="63"/>
      <c r="NTM131" s="63"/>
      <c r="NTN131" s="63"/>
      <c r="NTO131" s="63"/>
      <c r="NTP131" s="63"/>
      <c r="NTQ131" s="63"/>
      <c r="NTR131" s="63"/>
      <c r="NTS131" s="63"/>
      <c r="NTT131" s="63"/>
      <c r="NTU131" s="63"/>
      <c r="NTV131" s="63"/>
      <c r="NTW131" s="63"/>
      <c r="NTX131" s="63"/>
      <c r="NTY131" s="63"/>
      <c r="NTZ131" s="63"/>
      <c r="NUA131" s="63"/>
      <c r="NUB131" s="63"/>
      <c r="NUC131" s="63"/>
      <c r="NUD131" s="63"/>
      <c r="NUE131" s="63"/>
      <c r="NUF131" s="63"/>
      <c r="NUG131" s="63"/>
      <c r="NUH131" s="63"/>
      <c r="NUI131" s="63"/>
      <c r="NUJ131" s="63"/>
      <c r="NUK131" s="63"/>
      <c r="NUL131" s="63"/>
      <c r="NUM131" s="63"/>
      <c r="NUN131" s="63"/>
      <c r="NUO131" s="63"/>
      <c r="NUP131" s="63"/>
      <c r="NUQ131" s="63"/>
      <c r="NUR131" s="63"/>
      <c r="NUS131" s="63"/>
      <c r="NUT131" s="63"/>
      <c r="NUU131" s="63"/>
      <c r="NUV131" s="63"/>
      <c r="NUW131" s="63"/>
      <c r="NUX131" s="63"/>
      <c r="NUY131" s="63"/>
      <c r="NUZ131" s="63"/>
      <c r="NVA131" s="63"/>
      <c r="NVB131" s="63"/>
      <c r="NVC131" s="63"/>
      <c r="NVD131" s="63"/>
      <c r="NVE131" s="63"/>
      <c r="NVF131" s="63"/>
      <c r="NVG131" s="63"/>
      <c r="NVH131" s="63"/>
      <c r="NVI131" s="63"/>
      <c r="NVJ131" s="63"/>
      <c r="NVK131" s="63"/>
      <c r="NVL131" s="63"/>
      <c r="NVM131" s="63"/>
      <c r="NVN131" s="63"/>
      <c r="NVO131" s="63"/>
      <c r="NVP131" s="63"/>
      <c r="NVQ131" s="63"/>
      <c r="NVR131" s="63"/>
      <c r="NVS131" s="63"/>
      <c r="NVT131" s="63"/>
      <c r="NVU131" s="63"/>
      <c r="NVV131" s="63"/>
      <c r="NVW131" s="63"/>
      <c r="NVX131" s="63"/>
      <c r="NVY131" s="63"/>
      <c r="NVZ131" s="63"/>
      <c r="NWA131" s="63"/>
      <c r="NWB131" s="63"/>
      <c r="NWC131" s="63"/>
      <c r="NWD131" s="63"/>
      <c r="NWE131" s="63"/>
      <c r="NWF131" s="63"/>
      <c r="NWG131" s="63"/>
      <c r="NWH131" s="63"/>
      <c r="NWI131" s="63"/>
      <c r="NWJ131" s="63"/>
      <c r="NWK131" s="63"/>
      <c r="NWL131" s="63"/>
      <c r="NWM131" s="63"/>
      <c r="NWN131" s="63"/>
      <c r="NWO131" s="63"/>
      <c r="NWP131" s="63"/>
      <c r="NWQ131" s="63"/>
      <c r="NWR131" s="63"/>
      <c r="NWS131" s="63"/>
      <c r="NWT131" s="63"/>
      <c r="NWU131" s="63"/>
      <c r="NWV131" s="63"/>
      <c r="NWW131" s="63"/>
      <c r="NWX131" s="63"/>
      <c r="NWY131" s="63"/>
      <c r="NWZ131" s="63"/>
      <c r="NXA131" s="63"/>
      <c r="NXB131" s="63"/>
      <c r="NXC131" s="63"/>
      <c r="NXD131" s="63"/>
      <c r="NXE131" s="63"/>
      <c r="NXF131" s="63"/>
      <c r="NXG131" s="63"/>
      <c r="NXH131" s="63"/>
      <c r="NXI131" s="63"/>
      <c r="NXJ131" s="63"/>
      <c r="NXK131" s="63"/>
      <c r="NXL131" s="63"/>
      <c r="NXM131" s="63"/>
      <c r="NXN131" s="63"/>
      <c r="NXO131" s="63"/>
      <c r="NXP131" s="63"/>
      <c r="NXQ131" s="63"/>
      <c r="NXR131" s="63"/>
      <c r="NXS131" s="63"/>
      <c r="NXT131" s="63"/>
      <c r="NXU131" s="63"/>
      <c r="NXV131" s="63"/>
      <c r="NXW131" s="63"/>
      <c r="NXX131" s="63"/>
      <c r="NXY131" s="63"/>
      <c r="NXZ131" s="63"/>
      <c r="NYA131" s="63"/>
      <c r="NYB131" s="63"/>
      <c r="NYC131" s="63"/>
      <c r="NYD131" s="63"/>
      <c r="NYE131" s="63"/>
      <c r="NYF131" s="63"/>
      <c r="NYG131" s="63"/>
      <c r="NYH131" s="63"/>
      <c r="NYI131" s="63"/>
      <c r="NYJ131" s="63"/>
      <c r="NYK131" s="63"/>
      <c r="NYL131" s="63"/>
      <c r="NYM131" s="63"/>
      <c r="NYN131" s="63"/>
      <c r="NYO131" s="63"/>
      <c r="NYP131" s="63"/>
      <c r="NYQ131" s="63"/>
      <c r="NYR131" s="63"/>
      <c r="NYS131" s="63"/>
      <c r="NYT131" s="63"/>
      <c r="NYU131" s="63"/>
      <c r="NYV131" s="63"/>
      <c r="NYW131" s="63"/>
      <c r="NYX131" s="63"/>
      <c r="NYY131" s="63"/>
      <c r="NYZ131" s="63"/>
      <c r="NZA131" s="63"/>
      <c r="NZB131" s="63"/>
      <c r="NZC131" s="63"/>
      <c r="NZD131" s="63"/>
      <c r="NZE131" s="63"/>
      <c r="NZF131" s="63"/>
      <c r="NZG131" s="63"/>
      <c r="NZH131" s="63"/>
      <c r="NZI131" s="63"/>
      <c r="NZJ131" s="63"/>
      <c r="NZK131" s="63"/>
      <c r="NZL131" s="63"/>
      <c r="NZM131" s="63"/>
      <c r="NZN131" s="63"/>
      <c r="NZO131" s="63"/>
      <c r="NZP131" s="63"/>
      <c r="NZQ131" s="63"/>
      <c r="NZR131" s="63"/>
      <c r="NZS131" s="63"/>
      <c r="NZT131" s="63"/>
      <c r="NZU131" s="63"/>
      <c r="NZV131" s="63"/>
      <c r="NZW131" s="63"/>
      <c r="NZX131" s="63"/>
      <c r="NZY131" s="63"/>
      <c r="NZZ131" s="63"/>
      <c r="OAA131" s="63"/>
      <c r="OAB131" s="63"/>
      <c r="OAC131" s="63"/>
      <c r="OAD131" s="63"/>
      <c r="OAE131" s="63"/>
      <c r="OAF131" s="63"/>
      <c r="OAG131" s="63"/>
      <c r="OAH131" s="63"/>
      <c r="OAI131" s="63"/>
      <c r="OAJ131" s="63"/>
      <c r="OAK131" s="63"/>
      <c r="OAL131" s="63"/>
      <c r="OAM131" s="63"/>
      <c r="OAN131" s="63"/>
      <c r="OAO131" s="63"/>
      <c r="OAP131" s="63"/>
      <c r="OAQ131" s="63"/>
      <c r="OAR131" s="63"/>
      <c r="OAS131" s="63"/>
      <c r="OAT131" s="63"/>
      <c r="OAU131" s="63"/>
      <c r="OAV131" s="63"/>
      <c r="OAW131" s="63"/>
      <c r="OAX131" s="63"/>
      <c r="OAY131" s="63"/>
      <c r="OAZ131" s="63"/>
      <c r="OBA131" s="63"/>
      <c r="OBB131" s="63"/>
      <c r="OBC131" s="63"/>
      <c r="OBD131" s="63"/>
      <c r="OBE131" s="63"/>
      <c r="OBF131" s="63"/>
      <c r="OBG131" s="63"/>
      <c r="OBH131" s="63"/>
      <c r="OBI131" s="63"/>
      <c r="OBJ131" s="63"/>
      <c r="OBK131" s="63"/>
      <c r="OBL131" s="63"/>
      <c r="OBM131" s="63"/>
      <c r="OBN131" s="63"/>
      <c r="OBO131" s="63"/>
      <c r="OBP131" s="63"/>
      <c r="OBQ131" s="63"/>
      <c r="OBR131" s="63"/>
      <c r="OBS131" s="63"/>
      <c r="OBT131" s="63"/>
      <c r="OBU131" s="63"/>
      <c r="OBV131" s="63"/>
      <c r="OBW131" s="63"/>
      <c r="OBX131" s="63"/>
      <c r="OBY131" s="63"/>
      <c r="OBZ131" s="63"/>
      <c r="OCA131" s="63"/>
      <c r="OCB131" s="63"/>
      <c r="OCC131" s="63"/>
      <c r="OCD131" s="63"/>
      <c r="OCE131" s="63"/>
      <c r="OCF131" s="63"/>
      <c r="OCG131" s="63"/>
      <c r="OCH131" s="63"/>
      <c r="OCI131" s="63"/>
      <c r="OCJ131" s="63"/>
      <c r="OCK131" s="63"/>
      <c r="OCL131" s="63"/>
      <c r="OCM131" s="63"/>
      <c r="OCN131" s="63"/>
      <c r="OCO131" s="63"/>
      <c r="OCP131" s="63"/>
      <c r="OCQ131" s="63"/>
      <c r="OCR131" s="63"/>
      <c r="OCS131" s="63"/>
      <c r="OCT131" s="63"/>
      <c r="OCU131" s="63"/>
      <c r="OCV131" s="63"/>
      <c r="OCW131" s="63"/>
      <c r="OCX131" s="63"/>
      <c r="OCY131" s="63"/>
      <c r="OCZ131" s="63"/>
      <c r="ODA131" s="63"/>
      <c r="ODB131" s="63"/>
      <c r="ODC131" s="63"/>
      <c r="ODD131" s="63"/>
      <c r="ODE131" s="63"/>
      <c r="ODF131" s="63"/>
      <c r="ODG131" s="63"/>
      <c r="ODH131" s="63"/>
      <c r="ODI131" s="63"/>
      <c r="ODJ131" s="63"/>
      <c r="ODK131" s="63"/>
      <c r="ODL131" s="63"/>
      <c r="ODM131" s="63"/>
      <c r="ODN131" s="63"/>
      <c r="ODO131" s="63"/>
      <c r="ODP131" s="63"/>
      <c r="ODQ131" s="63"/>
      <c r="ODR131" s="63"/>
      <c r="ODS131" s="63"/>
      <c r="ODT131" s="63"/>
      <c r="ODU131" s="63"/>
      <c r="ODV131" s="63"/>
      <c r="ODW131" s="63"/>
      <c r="ODX131" s="63"/>
      <c r="ODY131" s="63"/>
      <c r="ODZ131" s="63"/>
      <c r="OEA131" s="63"/>
      <c r="OEB131" s="63"/>
      <c r="OEC131" s="63"/>
      <c r="OED131" s="63"/>
      <c r="OEE131" s="63"/>
      <c r="OEF131" s="63"/>
      <c r="OEG131" s="63"/>
      <c r="OEH131" s="63"/>
      <c r="OEI131" s="63"/>
      <c r="OEJ131" s="63"/>
      <c r="OEK131" s="63"/>
      <c r="OEL131" s="63"/>
      <c r="OEM131" s="63"/>
      <c r="OEN131" s="63"/>
      <c r="OEO131" s="63"/>
      <c r="OEP131" s="63"/>
      <c r="OEQ131" s="63"/>
      <c r="OER131" s="63"/>
      <c r="OES131" s="63"/>
      <c r="OET131" s="63"/>
      <c r="OEU131" s="63"/>
      <c r="OEV131" s="63"/>
      <c r="OEW131" s="63"/>
      <c r="OEX131" s="63"/>
      <c r="OEY131" s="63"/>
      <c r="OEZ131" s="63"/>
      <c r="OFA131" s="63"/>
      <c r="OFB131" s="63"/>
      <c r="OFC131" s="63"/>
      <c r="OFD131" s="63"/>
      <c r="OFE131" s="63"/>
      <c r="OFF131" s="63"/>
      <c r="OFG131" s="63"/>
      <c r="OFH131" s="63"/>
      <c r="OFI131" s="63"/>
      <c r="OFJ131" s="63"/>
      <c r="OFK131" s="63"/>
      <c r="OFL131" s="63"/>
      <c r="OFM131" s="63"/>
      <c r="OFN131" s="63"/>
      <c r="OFO131" s="63"/>
      <c r="OFP131" s="63"/>
      <c r="OFQ131" s="63"/>
      <c r="OFR131" s="63"/>
      <c r="OFS131" s="63"/>
      <c r="OFT131" s="63"/>
      <c r="OFU131" s="63"/>
      <c r="OFV131" s="63"/>
      <c r="OFW131" s="63"/>
      <c r="OFX131" s="63"/>
      <c r="OFY131" s="63"/>
      <c r="OFZ131" s="63"/>
      <c r="OGA131" s="63"/>
      <c r="OGB131" s="63"/>
      <c r="OGC131" s="63"/>
      <c r="OGD131" s="63"/>
      <c r="OGE131" s="63"/>
      <c r="OGF131" s="63"/>
      <c r="OGG131" s="63"/>
      <c r="OGH131" s="63"/>
      <c r="OGI131" s="63"/>
      <c r="OGJ131" s="63"/>
      <c r="OGK131" s="63"/>
      <c r="OGL131" s="63"/>
      <c r="OGM131" s="63"/>
      <c r="OGN131" s="63"/>
      <c r="OGO131" s="63"/>
      <c r="OGP131" s="63"/>
      <c r="OGQ131" s="63"/>
      <c r="OGR131" s="63"/>
      <c r="OGS131" s="63"/>
      <c r="OGT131" s="63"/>
      <c r="OGU131" s="63"/>
      <c r="OGV131" s="63"/>
      <c r="OGW131" s="63"/>
      <c r="OGX131" s="63"/>
      <c r="OGY131" s="63"/>
      <c r="OGZ131" s="63"/>
      <c r="OHA131" s="63"/>
      <c r="OHB131" s="63"/>
      <c r="OHC131" s="63"/>
      <c r="OHD131" s="63"/>
      <c r="OHE131" s="63"/>
      <c r="OHF131" s="63"/>
      <c r="OHG131" s="63"/>
      <c r="OHH131" s="63"/>
      <c r="OHI131" s="63"/>
      <c r="OHJ131" s="63"/>
      <c r="OHK131" s="63"/>
      <c r="OHL131" s="63"/>
      <c r="OHM131" s="63"/>
      <c r="OHN131" s="63"/>
      <c r="OHO131" s="63"/>
      <c r="OHP131" s="63"/>
      <c r="OHQ131" s="63"/>
      <c r="OHR131" s="63"/>
      <c r="OHS131" s="63"/>
      <c r="OHT131" s="63"/>
      <c r="OHU131" s="63"/>
      <c r="OHV131" s="63"/>
      <c r="OHW131" s="63"/>
      <c r="OHX131" s="63"/>
      <c r="OHY131" s="63"/>
      <c r="OHZ131" s="63"/>
      <c r="OIA131" s="63"/>
      <c r="OIB131" s="63"/>
      <c r="OIC131" s="63"/>
      <c r="OID131" s="63"/>
      <c r="OIE131" s="63"/>
      <c r="OIF131" s="63"/>
      <c r="OIG131" s="63"/>
      <c r="OIH131" s="63"/>
      <c r="OII131" s="63"/>
      <c r="OIJ131" s="63"/>
      <c r="OIK131" s="63"/>
      <c r="OIL131" s="63"/>
      <c r="OIM131" s="63"/>
      <c r="OIN131" s="63"/>
      <c r="OIO131" s="63"/>
      <c r="OIP131" s="63"/>
      <c r="OIQ131" s="63"/>
      <c r="OIR131" s="63"/>
      <c r="OIS131" s="63"/>
      <c r="OIT131" s="63"/>
      <c r="OIU131" s="63"/>
      <c r="OIV131" s="63"/>
      <c r="OIW131" s="63"/>
      <c r="OIX131" s="63"/>
      <c r="OIY131" s="63"/>
      <c r="OIZ131" s="63"/>
      <c r="OJA131" s="63"/>
      <c r="OJB131" s="63"/>
      <c r="OJC131" s="63"/>
      <c r="OJD131" s="63"/>
      <c r="OJE131" s="63"/>
      <c r="OJF131" s="63"/>
      <c r="OJG131" s="63"/>
      <c r="OJH131" s="63"/>
      <c r="OJI131" s="63"/>
      <c r="OJJ131" s="63"/>
      <c r="OJK131" s="63"/>
      <c r="OJL131" s="63"/>
      <c r="OJM131" s="63"/>
      <c r="OJN131" s="63"/>
      <c r="OJO131" s="63"/>
      <c r="OJP131" s="63"/>
      <c r="OJQ131" s="63"/>
      <c r="OJR131" s="63"/>
      <c r="OJS131" s="63"/>
      <c r="OJT131" s="63"/>
      <c r="OJU131" s="63"/>
      <c r="OJV131" s="63"/>
      <c r="OJW131" s="63"/>
      <c r="OJX131" s="63"/>
      <c r="OJY131" s="63"/>
      <c r="OJZ131" s="63"/>
      <c r="OKA131" s="63"/>
      <c r="OKB131" s="63"/>
      <c r="OKC131" s="63"/>
      <c r="OKD131" s="63"/>
      <c r="OKE131" s="63"/>
      <c r="OKF131" s="63"/>
      <c r="OKG131" s="63"/>
      <c r="OKH131" s="63"/>
      <c r="OKI131" s="63"/>
      <c r="OKJ131" s="63"/>
      <c r="OKK131" s="63"/>
      <c r="OKL131" s="63"/>
      <c r="OKM131" s="63"/>
      <c r="OKN131" s="63"/>
      <c r="OKO131" s="63"/>
      <c r="OKP131" s="63"/>
      <c r="OKQ131" s="63"/>
      <c r="OKR131" s="63"/>
      <c r="OKS131" s="63"/>
      <c r="OKT131" s="63"/>
      <c r="OKU131" s="63"/>
      <c r="OKV131" s="63"/>
      <c r="OKW131" s="63"/>
      <c r="OKX131" s="63"/>
      <c r="OKY131" s="63"/>
      <c r="OKZ131" s="63"/>
      <c r="OLA131" s="63"/>
      <c r="OLB131" s="63"/>
      <c r="OLC131" s="63"/>
      <c r="OLD131" s="63"/>
      <c r="OLE131" s="63"/>
      <c r="OLF131" s="63"/>
      <c r="OLG131" s="63"/>
      <c r="OLH131" s="63"/>
      <c r="OLI131" s="63"/>
      <c r="OLJ131" s="63"/>
      <c r="OLK131" s="63"/>
      <c r="OLL131" s="63"/>
      <c r="OLM131" s="63"/>
      <c r="OLN131" s="63"/>
      <c r="OLO131" s="63"/>
      <c r="OLP131" s="63"/>
      <c r="OLQ131" s="63"/>
      <c r="OLR131" s="63"/>
      <c r="OLS131" s="63"/>
      <c r="OLT131" s="63"/>
      <c r="OLU131" s="63"/>
      <c r="OLV131" s="63"/>
      <c r="OLW131" s="63"/>
      <c r="OLX131" s="63"/>
      <c r="OLY131" s="63"/>
      <c r="OLZ131" s="63"/>
      <c r="OMA131" s="63"/>
      <c r="OMB131" s="63"/>
      <c r="OMC131" s="63"/>
      <c r="OMD131" s="63"/>
      <c r="OME131" s="63"/>
      <c r="OMF131" s="63"/>
      <c r="OMG131" s="63"/>
      <c r="OMH131" s="63"/>
      <c r="OMI131" s="63"/>
      <c r="OMJ131" s="63"/>
      <c r="OMK131" s="63"/>
      <c r="OML131" s="63"/>
      <c r="OMM131" s="63"/>
      <c r="OMN131" s="63"/>
      <c r="OMO131" s="63"/>
      <c r="OMP131" s="63"/>
      <c r="OMQ131" s="63"/>
      <c r="OMR131" s="63"/>
      <c r="OMS131" s="63"/>
      <c r="OMT131" s="63"/>
      <c r="OMU131" s="63"/>
      <c r="OMV131" s="63"/>
      <c r="OMW131" s="63"/>
      <c r="OMX131" s="63"/>
      <c r="OMY131" s="63"/>
      <c r="OMZ131" s="63"/>
      <c r="ONA131" s="63"/>
      <c r="ONB131" s="63"/>
      <c r="ONC131" s="63"/>
      <c r="OND131" s="63"/>
      <c r="ONE131" s="63"/>
      <c r="ONF131" s="63"/>
      <c r="ONG131" s="63"/>
      <c r="ONH131" s="63"/>
      <c r="ONI131" s="63"/>
      <c r="ONJ131" s="63"/>
      <c r="ONK131" s="63"/>
      <c r="ONL131" s="63"/>
      <c r="ONM131" s="63"/>
      <c r="ONN131" s="63"/>
      <c r="ONO131" s="63"/>
      <c r="ONP131" s="63"/>
      <c r="ONQ131" s="63"/>
      <c r="ONR131" s="63"/>
      <c r="ONS131" s="63"/>
      <c r="ONT131" s="63"/>
      <c r="ONU131" s="63"/>
      <c r="ONV131" s="63"/>
      <c r="ONW131" s="63"/>
      <c r="ONX131" s="63"/>
      <c r="ONY131" s="63"/>
      <c r="ONZ131" s="63"/>
      <c r="OOA131" s="63"/>
      <c r="OOB131" s="63"/>
      <c r="OOC131" s="63"/>
      <c r="OOD131" s="63"/>
      <c r="OOE131" s="63"/>
      <c r="OOF131" s="63"/>
      <c r="OOG131" s="63"/>
      <c r="OOH131" s="63"/>
      <c r="OOI131" s="63"/>
      <c r="OOJ131" s="63"/>
      <c r="OOK131" s="63"/>
      <c r="OOL131" s="63"/>
      <c r="OOM131" s="63"/>
      <c r="OON131" s="63"/>
      <c r="OOO131" s="63"/>
      <c r="OOP131" s="63"/>
      <c r="OOQ131" s="63"/>
      <c r="OOR131" s="63"/>
      <c r="OOS131" s="63"/>
      <c r="OOT131" s="63"/>
      <c r="OOU131" s="63"/>
      <c r="OOV131" s="63"/>
      <c r="OOW131" s="63"/>
      <c r="OOX131" s="63"/>
      <c r="OOY131" s="63"/>
      <c r="OOZ131" s="63"/>
      <c r="OPA131" s="63"/>
      <c r="OPB131" s="63"/>
      <c r="OPC131" s="63"/>
      <c r="OPD131" s="63"/>
      <c r="OPE131" s="63"/>
      <c r="OPF131" s="63"/>
      <c r="OPG131" s="63"/>
      <c r="OPH131" s="63"/>
      <c r="OPI131" s="63"/>
      <c r="OPJ131" s="63"/>
      <c r="OPK131" s="63"/>
      <c r="OPL131" s="63"/>
      <c r="OPM131" s="63"/>
      <c r="OPN131" s="63"/>
      <c r="OPO131" s="63"/>
      <c r="OPP131" s="63"/>
      <c r="OPQ131" s="63"/>
      <c r="OPR131" s="63"/>
      <c r="OPS131" s="63"/>
      <c r="OPT131" s="63"/>
      <c r="OPU131" s="63"/>
      <c r="OPV131" s="63"/>
      <c r="OPW131" s="63"/>
      <c r="OPX131" s="63"/>
      <c r="OPY131" s="63"/>
      <c r="OPZ131" s="63"/>
      <c r="OQA131" s="63"/>
      <c r="OQB131" s="63"/>
      <c r="OQC131" s="63"/>
      <c r="OQD131" s="63"/>
      <c r="OQE131" s="63"/>
      <c r="OQF131" s="63"/>
      <c r="OQG131" s="63"/>
      <c r="OQH131" s="63"/>
      <c r="OQI131" s="63"/>
      <c r="OQJ131" s="63"/>
      <c r="OQK131" s="63"/>
      <c r="OQL131" s="63"/>
      <c r="OQM131" s="63"/>
      <c r="OQN131" s="63"/>
      <c r="OQO131" s="63"/>
      <c r="OQP131" s="63"/>
      <c r="OQQ131" s="63"/>
      <c r="OQR131" s="63"/>
      <c r="OQS131" s="63"/>
      <c r="OQT131" s="63"/>
      <c r="OQU131" s="63"/>
      <c r="OQV131" s="63"/>
      <c r="OQW131" s="63"/>
      <c r="OQX131" s="63"/>
      <c r="OQY131" s="63"/>
      <c r="OQZ131" s="63"/>
      <c r="ORA131" s="63"/>
      <c r="ORB131" s="63"/>
      <c r="ORC131" s="63"/>
      <c r="ORD131" s="63"/>
      <c r="ORE131" s="63"/>
      <c r="ORF131" s="63"/>
      <c r="ORG131" s="63"/>
      <c r="ORH131" s="63"/>
      <c r="ORI131" s="63"/>
      <c r="ORJ131" s="63"/>
      <c r="ORK131" s="63"/>
      <c r="ORL131" s="63"/>
      <c r="ORM131" s="63"/>
      <c r="ORN131" s="63"/>
      <c r="ORO131" s="63"/>
      <c r="ORP131" s="63"/>
      <c r="ORQ131" s="63"/>
      <c r="ORR131" s="63"/>
      <c r="ORS131" s="63"/>
      <c r="ORT131" s="63"/>
      <c r="ORU131" s="63"/>
      <c r="ORV131" s="63"/>
      <c r="ORW131" s="63"/>
      <c r="ORX131" s="63"/>
      <c r="ORY131" s="63"/>
      <c r="ORZ131" s="63"/>
      <c r="OSA131" s="63"/>
      <c r="OSB131" s="63"/>
      <c r="OSC131" s="63"/>
      <c r="OSD131" s="63"/>
      <c r="OSE131" s="63"/>
      <c r="OSF131" s="63"/>
      <c r="OSG131" s="63"/>
      <c r="OSH131" s="63"/>
      <c r="OSI131" s="63"/>
      <c r="OSJ131" s="63"/>
      <c r="OSK131" s="63"/>
      <c r="OSL131" s="63"/>
      <c r="OSM131" s="63"/>
      <c r="OSN131" s="63"/>
      <c r="OSO131" s="63"/>
      <c r="OSP131" s="63"/>
      <c r="OSQ131" s="63"/>
      <c r="OSR131" s="63"/>
      <c r="OSS131" s="63"/>
      <c r="OST131" s="63"/>
      <c r="OSU131" s="63"/>
      <c r="OSV131" s="63"/>
      <c r="OSW131" s="63"/>
      <c r="OSX131" s="63"/>
      <c r="OSY131" s="63"/>
      <c r="OSZ131" s="63"/>
      <c r="OTA131" s="63"/>
      <c r="OTB131" s="63"/>
      <c r="OTC131" s="63"/>
      <c r="OTD131" s="63"/>
      <c r="OTE131" s="63"/>
      <c r="OTF131" s="63"/>
      <c r="OTG131" s="63"/>
      <c r="OTH131" s="63"/>
      <c r="OTI131" s="63"/>
      <c r="OTJ131" s="63"/>
      <c r="OTK131" s="63"/>
      <c r="OTL131" s="63"/>
      <c r="OTM131" s="63"/>
      <c r="OTN131" s="63"/>
      <c r="OTO131" s="63"/>
      <c r="OTP131" s="63"/>
      <c r="OTQ131" s="63"/>
      <c r="OTR131" s="63"/>
      <c r="OTS131" s="63"/>
      <c r="OTT131" s="63"/>
      <c r="OTU131" s="63"/>
      <c r="OTV131" s="63"/>
      <c r="OTW131" s="63"/>
      <c r="OTX131" s="63"/>
      <c r="OTY131" s="63"/>
      <c r="OTZ131" s="63"/>
      <c r="OUA131" s="63"/>
      <c r="OUB131" s="63"/>
      <c r="OUC131" s="63"/>
      <c r="OUD131" s="63"/>
      <c r="OUE131" s="63"/>
      <c r="OUF131" s="63"/>
      <c r="OUG131" s="63"/>
      <c r="OUH131" s="63"/>
      <c r="OUI131" s="63"/>
      <c r="OUJ131" s="63"/>
      <c r="OUK131" s="63"/>
      <c r="OUL131" s="63"/>
      <c r="OUM131" s="63"/>
      <c r="OUN131" s="63"/>
      <c r="OUO131" s="63"/>
      <c r="OUP131" s="63"/>
      <c r="OUQ131" s="63"/>
      <c r="OUR131" s="63"/>
      <c r="OUS131" s="63"/>
      <c r="OUT131" s="63"/>
      <c r="OUU131" s="63"/>
      <c r="OUV131" s="63"/>
      <c r="OUW131" s="63"/>
      <c r="OUX131" s="63"/>
      <c r="OUY131" s="63"/>
      <c r="OUZ131" s="63"/>
      <c r="OVA131" s="63"/>
      <c r="OVB131" s="63"/>
      <c r="OVC131" s="63"/>
      <c r="OVD131" s="63"/>
      <c r="OVE131" s="63"/>
      <c r="OVF131" s="63"/>
      <c r="OVG131" s="63"/>
      <c r="OVH131" s="63"/>
      <c r="OVI131" s="63"/>
      <c r="OVJ131" s="63"/>
      <c r="OVK131" s="63"/>
      <c r="OVL131" s="63"/>
      <c r="OVM131" s="63"/>
      <c r="OVN131" s="63"/>
      <c r="OVO131" s="63"/>
      <c r="OVP131" s="63"/>
      <c r="OVQ131" s="63"/>
      <c r="OVR131" s="63"/>
      <c r="OVS131" s="63"/>
      <c r="OVT131" s="63"/>
      <c r="OVU131" s="63"/>
      <c r="OVV131" s="63"/>
      <c r="OVW131" s="63"/>
      <c r="OVX131" s="63"/>
      <c r="OVY131" s="63"/>
      <c r="OVZ131" s="63"/>
      <c r="OWA131" s="63"/>
      <c r="OWB131" s="63"/>
      <c r="OWC131" s="63"/>
      <c r="OWD131" s="63"/>
      <c r="OWE131" s="63"/>
      <c r="OWF131" s="63"/>
      <c r="OWG131" s="63"/>
      <c r="OWH131" s="63"/>
      <c r="OWI131" s="63"/>
      <c r="OWJ131" s="63"/>
      <c r="OWK131" s="63"/>
      <c r="OWL131" s="63"/>
      <c r="OWM131" s="63"/>
      <c r="OWN131" s="63"/>
      <c r="OWO131" s="63"/>
      <c r="OWP131" s="63"/>
      <c r="OWQ131" s="63"/>
      <c r="OWR131" s="63"/>
      <c r="OWS131" s="63"/>
      <c r="OWT131" s="63"/>
      <c r="OWU131" s="63"/>
      <c r="OWV131" s="63"/>
      <c r="OWW131" s="63"/>
      <c r="OWX131" s="63"/>
      <c r="OWY131" s="63"/>
      <c r="OWZ131" s="63"/>
      <c r="OXA131" s="63"/>
      <c r="OXB131" s="63"/>
      <c r="OXC131" s="63"/>
      <c r="OXD131" s="63"/>
      <c r="OXE131" s="63"/>
      <c r="OXF131" s="63"/>
      <c r="OXG131" s="63"/>
      <c r="OXH131" s="63"/>
      <c r="OXI131" s="63"/>
      <c r="OXJ131" s="63"/>
      <c r="OXK131" s="63"/>
      <c r="OXL131" s="63"/>
      <c r="OXM131" s="63"/>
      <c r="OXN131" s="63"/>
      <c r="OXO131" s="63"/>
      <c r="OXP131" s="63"/>
      <c r="OXQ131" s="63"/>
      <c r="OXR131" s="63"/>
      <c r="OXS131" s="63"/>
      <c r="OXT131" s="63"/>
      <c r="OXU131" s="63"/>
      <c r="OXV131" s="63"/>
      <c r="OXW131" s="63"/>
      <c r="OXX131" s="63"/>
      <c r="OXY131" s="63"/>
      <c r="OXZ131" s="63"/>
      <c r="OYA131" s="63"/>
      <c r="OYB131" s="63"/>
      <c r="OYC131" s="63"/>
      <c r="OYD131" s="63"/>
      <c r="OYE131" s="63"/>
      <c r="OYF131" s="63"/>
      <c r="OYG131" s="63"/>
      <c r="OYH131" s="63"/>
      <c r="OYI131" s="63"/>
      <c r="OYJ131" s="63"/>
      <c r="OYK131" s="63"/>
      <c r="OYL131" s="63"/>
      <c r="OYM131" s="63"/>
      <c r="OYN131" s="63"/>
      <c r="OYO131" s="63"/>
      <c r="OYP131" s="63"/>
      <c r="OYQ131" s="63"/>
      <c r="OYR131" s="63"/>
      <c r="OYS131" s="63"/>
      <c r="OYT131" s="63"/>
      <c r="OYU131" s="63"/>
      <c r="OYV131" s="63"/>
      <c r="OYW131" s="63"/>
      <c r="OYX131" s="63"/>
      <c r="OYY131" s="63"/>
      <c r="OYZ131" s="63"/>
      <c r="OZA131" s="63"/>
      <c r="OZB131" s="63"/>
      <c r="OZC131" s="63"/>
      <c r="OZD131" s="63"/>
      <c r="OZE131" s="63"/>
      <c r="OZF131" s="63"/>
      <c r="OZG131" s="63"/>
      <c r="OZH131" s="63"/>
      <c r="OZI131" s="63"/>
      <c r="OZJ131" s="63"/>
      <c r="OZK131" s="63"/>
      <c r="OZL131" s="63"/>
      <c r="OZM131" s="63"/>
      <c r="OZN131" s="63"/>
      <c r="OZO131" s="63"/>
      <c r="OZP131" s="63"/>
      <c r="OZQ131" s="63"/>
      <c r="OZR131" s="63"/>
      <c r="OZS131" s="63"/>
      <c r="OZT131" s="63"/>
      <c r="OZU131" s="63"/>
      <c r="OZV131" s="63"/>
      <c r="OZW131" s="63"/>
      <c r="OZX131" s="63"/>
      <c r="OZY131" s="63"/>
      <c r="OZZ131" s="63"/>
      <c r="PAA131" s="63"/>
      <c r="PAB131" s="63"/>
      <c r="PAC131" s="63"/>
      <c r="PAD131" s="63"/>
      <c r="PAE131" s="63"/>
      <c r="PAF131" s="63"/>
      <c r="PAG131" s="63"/>
      <c r="PAH131" s="63"/>
      <c r="PAI131" s="63"/>
      <c r="PAJ131" s="63"/>
      <c r="PAK131" s="63"/>
      <c r="PAL131" s="63"/>
      <c r="PAM131" s="63"/>
      <c r="PAN131" s="63"/>
      <c r="PAO131" s="63"/>
      <c r="PAP131" s="63"/>
      <c r="PAQ131" s="63"/>
      <c r="PAR131" s="63"/>
      <c r="PAS131" s="63"/>
      <c r="PAT131" s="63"/>
      <c r="PAU131" s="63"/>
      <c r="PAV131" s="63"/>
      <c r="PAW131" s="63"/>
      <c r="PAX131" s="63"/>
      <c r="PAY131" s="63"/>
      <c r="PAZ131" s="63"/>
      <c r="PBA131" s="63"/>
      <c r="PBB131" s="63"/>
      <c r="PBC131" s="63"/>
      <c r="PBD131" s="63"/>
      <c r="PBE131" s="63"/>
      <c r="PBF131" s="63"/>
      <c r="PBG131" s="63"/>
      <c r="PBH131" s="63"/>
      <c r="PBI131" s="63"/>
      <c r="PBJ131" s="63"/>
      <c r="PBK131" s="63"/>
      <c r="PBL131" s="63"/>
      <c r="PBM131" s="63"/>
      <c r="PBN131" s="63"/>
      <c r="PBO131" s="63"/>
      <c r="PBP131" s="63"/>
      <c r="PBQ131" s="63"/>
      <c r="PBR131" s="63"/>
      <c r="PBS131" s="63"/>
      <c r="PBT131" s="63"/>
      <c r="PBU131" s="63"/>
      <c r="PBV131" s="63"/>
      <c r="PBW131" s="63"/>
      <c r="PBX131" s="63"/>
      <c r="PBY131" s="63"/>
      <c r="PBZ131" s="63"/>
      <c r="PCA131" s="63"/>
      <c r="PCB131" s="63"/>
      <c r="PCC131" s="63"/>
      <c r="PCD131" s="63"/>
      <c r="PCE131" s="63"/>
      <c r="PCF131" s="63"/>
      <c r="PCG131" s="63"/>
      <c r="PCH131" s="63"/>
      <c r="PCI131" s="63"/>
      <c r="PCJ131" s="63"/>
      <c r="PCK131" s="63"/>
      <c r="PCL131" s="63"/>
      <c r="PCM131" s="63"/>
      <c r="PCN131" s="63"/>
      <c r="PCO131" s="63"/>
      <c r="PCP131" s="63"/>
      <c r="PCQ131" s="63"/>
      <c r="PCR131" s="63"/>
      <c r="PCS131" s="63"/>
      <c r="PCT131" s="63"/>
      <c r="PCU131" s="63"/>
      <c r="PCV131" s="63"/>
      <c r="PCW131" s="63"/>
      <c r="PCX131" s="63"/>
      <c r="PCY131" s="63"/>
      <c r="PCZ131" s="63"/>
      <c r="PDA131" s="63"/>
      <c r="PDB131" s="63"/>
      <c r="PDC131" s="63"/>
      <c r="PDD131" s="63"/>
      <c r="PDE131" s="63"/>
      <c r="PDF131" s="63"/>
      <c r="PDG131" s="63"/>
      <c r="PDH131" s="63"/>
      <c r="PDI131" s="63"/>
      <c r="PDJ131" s="63"/>
      <c r="PDK131" s="63"/>
      <c r="PDL131" s="63"/>
      <c r="PDM131" s="63"/>
      <c r="PDN131" s="63"/>
      <c r="PDO131" s="63"/>
      <c r="PDP131" s="63"/>
      <c r="PDQ131" s="63"/>
      <c r="PDR131" s="63"/>
      <c r="PDS131" s="63"/>
      <c r="PDT131" s="63"/>
      <c r="PDU131" s="63"/>
      <c r="PDV131" s="63"/>
      <c r="PDW131" s="63"/>
      <c r="PDX131" s="63"/>
      <c r="PDY131" s="63"/>
      <c r="PDZ131" s="63"/>
      <c r="PEA131" s="63"/>
      <c r="PEB131" s="63"/>
      <c r="PEC131" s="63"/>
      <c r="PED131" s="63"/>
      <c r="PEE131" s="63"/>
      <c r="PEF131" s="63"/>
      <c r="PEG131" s="63"/>
      <c r="PEH131" s="63"/>
      <c r="PEI131" s="63"/>
      <c r="PEJ131" s="63"/>
      <c r="PEK131" s="63"/>
      <c r="PEL131" s="63"/>
      <c r="PEM131" s="63"/>
      <c r="PEN131" s="63"/>
      <c r="PEO131" s="63"/>
      <c r="PEP131" s="63"/>
      <c r="PEQ131" s="63"/>
      <c r="PER131" s="63"/>
      <c r="PES131" s="63"/>
      <c r="PET131" s="63"/>
      <c r="PEU131" s="63"/>
      <c r="PEV131" s="63"/>
      <c r="PEW131" s="63"/>
      <c r="PEX131" s="63"/>
      <c r="PEY131" s="63"/>
      <c r="PEZ131" s="63"/>
      <c r="PFA131" s="63"/>
      <c r="PFB131" s="63"/>
      <c r="PFC131" s="63"/>
      <c r="PFD131" s="63"/>
      <c r="PFE131" s="63"/>
      <c r="PFF131" s="63"/>
      <c r="PFG131" s="63"/>
      <c r="PFH131" s="63"/>
      <c r="PFI131" s="63"/>
      <c r="PFJ131" s="63"/>
      <c r="PFK131" s="63"/>
      <c r="PFL131" s="63"/>
      <c r="PFM131" s="63"/>
      <c r="PFN131" s="63"/>
      <c r="PFO131" s="63"/>
      <c r="PFP131" s="63"/>
      <c r="PFQ131" s="63"/>
      <c r="PFR131" s="63"/>
      <c r="PFS131" s="63"/>
      <c r="PFT131" s="63"/>
      <c r="PFU131" s="63"/>
      <c r="PFV131" s="63"/>
      <c r="PFW131" s="63"/>
      <c r="PFX131" s="63"/>
      <c r="PFY131" s="63"/>
      <c r="PFZ131" s="63"/>
      <c r="PGA131" s="63"/>
      <c r="PGB131" s="63"/>
      <c r="PGC131" s="63"/>
      <c r="PGD131" s="63"/>
      <c r="PGE131" s="63"/>
      <c r="PGF131" s="63"/>
      <c r="PGG131" s="63"/>
      <c r="PGH131" s="63"/>
      <c r="PGI131" s="63"/>
      <c r="PGJ131" s="63"/>
      <c r="PGK131" s="63"/>
      <c r="PGL131" s="63"/>
      <c r="PGM131" s="63"/>
      <c r="PGN131" s="63"/>
      <c r="PGO131" s="63"/>
      <c r="PGP131" s="63"/>
      <c r="PGQ131" s="63"/>
      <c r="PGR131" s="63"/>
      <c r="PGS131" s="63"/>
      <c r="PGT131" s="63"/>
      <c r="PGU131" s="63"/>
      <c r="PGV131" s="63"/>
      <c r="PGW131" s="63"/>
      <c r="PGX131" s="63"/>
      <c r="PGY131" s="63"/>
      <c r="PGZ131" s="63"/>
      <c r="PHA131" s="63"/>
      <c r="PHB131" s="63"/>
      <c r="PHC131" s="63"/>
      <c r="PHD131" s="63"/>
      <c r="PHE131" s="63"/>
      <c r="PHF131" s="63"/>
      <c r="PHG131" s="63"/>
      <c r="PHH131" s="63"/>
      <c r="PHI131" s="63"/>
      <c r="PHJ131" s="63"/>
      <c r="PHK131" s="63"/>
      <c r="PHL131" s="63"/>
      <c r="PHM131" s="63"/>
      <c r="PHN131" s="63"/>
      <c r="PHO131" s="63"/>
      <c r="PHP131" s="63"/>
      <c r="PHQ131" s="63"/>
      <c r="PHR131" s="63"/>
      <c r="PHS131" s="63"/>
      <c r="PHT131" s="63"/>
      <c r="PHU131" s="63"/>
      <c r="PHV131" s="63"/>
      <c r="PHW131" s="63"/>
      <c r="PHX131" s="63"/>
      <c r="PHY131" s="63"/>
      <c r="PHZ131" s="63"/>
      <c r="PIA131" s="63"/>
      <c r="PIB131" s="63"/>
      <c r="PIC131" s="63"/>
      <c r="PID131" s="63"/>
      <c r="PIE131" s="63"/>
      <c r="PIF131" s="63"/>
      <c r="PIG131" s="63"/>
      <c r="PIH131" s="63"/>
      <c r="PII131" s="63"/>
      <c r="PIJ131" s="63"/>
      <c r="PIK131" s="63"/>
      <c r="PIL131" s="63"/>
      <c r="PIM131" s="63"/>
      <c r="PIN131" s="63"/>
      <c r="PIO131" s="63"/>
      <c r="PIP131" s="63"/>
      <c r="PIQ131" s="63"/>
      <c r="PIR131" s="63"/>
      <c r="PIS131" s="63"/>
      <c r="PIT131" s="63"/>
      <c r="PIU131" s="63"/>
      <c r="PIV131" s="63"/>
      <c r="PIW131" s="63"/>
      <c r="PIX131" s="63"/>
      <c r="PIY131" s="63"/>
      <c r="PIZ131" s="63"/>
      <c r="PJA131" s="63"/>
      <c r="PJB131" s="63"/>
      <c r="PJC131" s="63"/>
      <c r="PJD131" s="63"/>
      <c r="PJE131" s="63"/>
      <c r="PJF131" s="63"/>
      <c r="PJG131" s="63"/>
      <c r="PJH131" s="63"/>
      <c r="PJI131" s="63"/>
      <c r="PJJ131" s="63"/>
      <c r="PJK131" s="63"/>
      <c r="PJL131" s="63"/>
      <c r="PJM131" s="63"/>
      <c r="PJN131" s="63"/>
      <c r="PJO131" s="63"/>
      <c r="PJP131" s="63"/>
      <c r="PJQ131" s="63"/>
      <c r="PJR131" s="63"/>
      <c r="PJS131" s="63"/>
      <c r="PJT131" s="63"/>
      <c r="PJU131" s="63"/>
      <c r="PJV131" s="63"/>
      <c r="PJW131" s="63"/>
      <c r="PJX131" s="63"/>
      <c r="PJY131" s="63"/>
      <c r="PJZ131" s="63"/>
      <c r="PKA131" s="63"/>
      <c r="PKB131" s="63"/>
      <c r="PKC131" s="63"/>
      <c r="PKD131" s="63"/>
      <c r="PKE131" s="63"/>
      <c r="PKF131" s="63"/>
      <c r="PKG131" s="63"/>
      <c r="PKH131" s="63"/>
      <c r="PKI131" s="63"/>
      <c r="PKJ131" s="63"/>
      <c r="PKK131" s="63"/>
      <c r="PKL131" s="63"/>
      <c r="PKM131" s="63"/>
      <c r="PKN131" s="63"/>
      <c r="PKO131" s="63"/>
      <c r="PKP131" s="63"/>
      <c r="PKQ131" s="63"/>
      <c r="PKR131" s="63"/>
      <c r="PKS131" s="63"/>
      <c r="PKT131" s="63"/>
      <c r="PKU131" s="63"/>
      <c r="PKV131" s="63"/>
      <c r="PKW131" s="63"/>
      <c r="PKX131" s="63"/>
      <c r="PKY131" s="63"/>
      <c r="PKZ131" s="63"/>
      <c r="PLA131" s="63"/>
      <c r="PLB131" s="63"/>
      <c r="PLC131" s="63"/>
      <c r="PLD131" s="63"/>
      <c r="PLE131" s="63"/>
      <c r="PLF131" s="63"/>
      <c r="PLG131" s="63"/>
      <c r="PLH131" s="63"/>
      <c r="PLI131" s="63"/>
      <c r="PLJ131" s="63"/>
      <c r="PLK131" s="63"/>
      <c r="PLL131" s="63"/>
      <c r="PLM131" s="63"/>
      <c r="PLN131" s="63"/>
      <c r="PLO131" s="63"/>
      <c r="PLP131" s="63"/>
      <c r="PLQ131" s="63"/>
      <c r="PLR131" s="63"/>
      <c r="PLS131" s="63"/>
      <c r="PLT131" s="63"/>
      <c r="PLU131" s="63"/>
      <c r="PLV131" s="63"/>
      <c r="PLW131" s="63"/>
      <c r="PLX131" s="63"/>
      <c r="PLY131" s="63"/>
      <c r="PLZ131" s="63"/>
      <c r="PMA131" s="63"/>
      <c r="PMB131" s="63"/>
      <c r="PMC131" s="63"/>
      <c r="PMD131" s="63"/>
      <c r="PME131" s="63"/>
      <c r="PMF131" s="63"/>
      <c r="PMG131" s="63"/>
      <c r="PMH131" s="63"/>
      <c r="PMI131" s="63"/>
      <c r="PMJ131" s="63"/>
      <c r="PMK131" s="63"/>
      <c r="PML131" s="63"/>
      <c r="PMM131" s="63"/>
      <c r="PMN131" s="63"/>
      <c r="PMO131" s="63"/>
      <c r="PMP131" s="63"/>
      <c r="PMQ131" s="63"/>
      <c r="PMR131" s="63"/>
      <c r="PMS131" s="63"/>
      <c r="PMT131" s="63"/>
      <c r="PMU131" s="63"/>
      <c r="PMV131" s="63"/>
      <c r="PMW131" s="63"/>
      <c r="PMX131" s="63"/>
      <c r="PMY131" s="63"/>
      <c r="PMZ131" s="63"/>
      <c r="PNA131" s="63"/>
      <c r="PNB131" s="63"/>
      <c r="PNC131" s="63"/>
      <c r="PND131" s="63"/>
      <c r="PNE131" s="63"/>
      <c r="PNF131" s="63"/>
      <c r="PNG131" s="63"/>
      <c r="PNH131" s="63"/>
      <c r="PNI131" s="63"/>
      <c r="PNJ131" s="63"/>
      <c r="PNK131" s="63"/>
      <c r="PNL131" s="63"/>
      <c r="PNM131" s="63"/>
      <c r="PNN131" s="63"/>
      <c r="PNO131" s="63"/>
      <c r="PNP131" s="63"/>
      <c r="PNQ131" s="63"/>
      <c r="PNR131" s="63"/>
      <c r="PNS131" s="63"/>
      <c r="PNT131" s="63"/>
      <c r="PNU131" s="63"/>
      <c r="PNV131" s="63"/>
      <c r="PNW131" s="63"/>
      <c r="PNX131" s="63"/>
      <c r="PNY131" s="63"/>
      <c r="PNZ131" s="63"/>
      <c r="POA131" s="63"/>
      <c r="POB131" s="63"/>
      <c r="POC131" s="63"/>
      <c r="POD131" s="63"/>
      <c r="POE131" s="63"/>
      <c r="POF131" s="63"/>
      <c r="POG131" s="63"/>
      <c r="POH131" s="63"/>
      <c r="POI131" s="63"/>
      <c r="POJ131" s="63"/>
      <c r="POK131" s="63"/>
      <c r="POL131" s="63"/>
      <c r="POM131" s="63"/>
      <c r="PON131" s="63"/>
      <c r="POO131" s="63"/>
      <c r="POP131" s="63"/>
      <c r="POQ131" s="63"/>
      <c r="POR131" s="63"/>
      <c r="POS131" s="63"/>
      <c r="POT131" s="63"/>
      <c r="POU131" s="63"/>
      <c r="POV131" s="63"/>
      <c r="POW131" s="63"/>
      <c r="POX131" s="63"/>
      <c r="POY131" s="63"/>
      <c r="POZ131" s="63"/>
      <c r="PPA131" s="63"/>
      <c r="PPB131" s="63"/>
      <c r="PPC131" s="63"/>
      <c r="PPD131" s="63"/>
      <c r="PPE131" s="63"/>
      <c r="PPF131" s="63"/>
      <c r="PPG131" s="63"/>
      <c r="PPH131" s="63"/>
      <c r="PPI131" s="63"/>
      <c r="PPJ131" s="63"/>
      <c r="PPK131" s="63"/>
      <c r="PPL131" s="63"/>
      <c r="PPM131" s="63"/>
      <c r="PPN131" s="63"/>
      <c r="PPO131" s="63"/>
      <c r="PPP131" s="63"/>
      <c r="PPQ131" s="63"/>
      <c r="PPR131" s="63"/>
      <c r="PPS131" s="63"/>
      <c r="PPT131" s="63"/>
      <c r="PPU131" s="63"/>
      <c r="PPV131" s="63"/>
      <c r="PPW131" s="63"/>
      <c r="PPX131" s="63"/>
      <c r="PPY131" s="63"/>
      <c r="PPZ131" s="63"/>
      <c r="PQA131" s="63"/>
      <c r="PQB131" s="63"/>
      <c r="PQC131" s="63"/>
      <c r="PQD131" s="63"/>
      <c r="PQE131" s="63"/>
      <c r="PQF131" s="63"/>
      <c r="PQG131" s="63"/>
      <c r="PQH131" s="63"/>
      <c r="PQI131" s="63"/>
      <c r="PQJ131" s="63"/>
      <c r="PQK131" s="63"/>
      <c r="PQL131" s="63"/>
      <c r="PQM131" s="63"/>
      <c r="PQN131" s="63"/>
      <c r="PQO131" s="63"/>
      <c r="PQP131" s="63"/>
      <c r="PQQ131" s="63"/>
      <c r="PQR131" s="63"/>
      <c r="PQS131" s="63"/>
      <c r="PQT131" s="63"/>
      <c r="PQU131" s="63"/>
      <c r="PQV131" s="63"/>
      <c r="PQW131" s="63"/>
      <c r="PQX131" s="63"/>
      <c r="PQY131" s="63"/>
      <c r="PQZ131" s="63"/>
      <c r="PRA131" s="63"/>
      <c r="PRB131" s="63"/>
      <c r="PRC131" s="63"/>
      <c r="PRD131" s="63"/>
      <c r="PRE131" s="63"/>
      <c r="PRF131" s="63"/>
      <c r="PRG131" s="63"/>
      <c r="PRH131" s="63"/>
      <c r="PRI131" s="63"/>
      <c r="PRJ131" s="63"/>
      <c r="PRK131" s="63"/>
      <c r="PRL131" s="63"/>
      <c r="PRM131" s="63"/>
      <c r="PRN131" s="63"/>
      <c r="PRO131" s="63"/>
      <c r="PRP131" s="63"/>
      <c r="PRQ131" s="63"/>
      <c r="PRR131" s="63"/>
      <c r="PRS131" s="63"/>
      <c r="PRT131" s="63"/>
      <c r="PRU131" s="63"/>
      <c r="PRV131" s="63"/>
      <c r="PRW131" s="63"/>
      <c r="PRX131" s="63"/>
      <c r="PRY131" s="63"/>
      <c r="PRZ131" s="63"/>
      <c r="PSA131" s="63"/>
      <c r="PSB131" s="63"/>
      <c r="PSC131" s="63"/>
      <c r="PSD131" s="63"/>
      <c r="PSE131" s="63"/>
      <c r="PSF131" s="63"/>
      <c r="PSG131" s="63"/>
      <c r="PSH131" s="63"/>
      <c r="PSI131" s="63"/>
      <c r="PSJ131" s="63"/>
      <c r="PSK131" s="63"/>
      <c r="PSL131" s="63"/>
      <c r="PSM131" s="63"/>
      <c r="PSN131" s="63"/>
      <c r="PSO131" s="63"/>
      <c r="PSP131" s="63"/>
      <c r="PSQ131" s="63"/>
      <c r="PSR131" s="63"/>
      <c r="PSS131" s="63"/>
      <c r="PST131" s="63"/>
      <c r="PSU131" s="63"/>
      <c r="PSV131" s="63"/>
      <c r="PSW131" s="63"/>
      <c r="PSX131" s="63"/>
      <c r="PSY131" s="63"/>
      <c r="PSZ131" s="63"/>
      <c r="PTA131" s="63"/>
      <c r="PTB131" s="63"/>
      <c r="PTC131" s="63"/>
      <c r="PTD131" s="63"/>
      <c r="PTE131" s="63"/>
      <c r="PTF131" s="63"/>
      <c r="PTG131" s="63"/>
      <c r="PTH131" s="63"/>
      <c r="PTI131" s="63"/>
      <c r="PTJ131" s="63"/>
      <c r="PTK131" s="63"/>
      <c r="PTL131" s="63"/>
      <c r="PTM131" s="63"/>
      <c r="PTN131" s="63"/>
      <c r="PTO131" s="63"/>
      <c r="PTP131" s="63"/>
      <c r="PTQ131" s="63"/>
      <c r="PTR131" s="63"/>
      <c r="PTS131" s="63"/>
      <c r="PTT131" s="63"/>
      <c r="PTU131" s="63"/>
      <c r="PTV131" s="63"/>
      <c r="PTW131" s="63"/>
      <c r="PTX131" s="63"/>
      <c r="PTY131" s="63"/>
      <c r="PTZ131" s="63"/>
      <c r="PUA131" s="63"/>
      <c r="PUB131" s="63"/>
      <c r="PUC131" s="63"/>
      <c r="PUD131" s="63"/>
      <c r="PUE131" s="63"/>
      <c r="PUF131" s="63"/>
      <c r="PUG131" s="63"/>
      <c r="PUH131" s="63"/>
      <c r="PUI131" s="63"/>
      <c r="PUJ131" s="63"/>
      <c r="PUK131" s="63"/>
      <c r="PUL131" s="63"/>
      <c r="PUM131" s="63"/>
      <c r="PUN131" s="63"/>
      <c r="PUO131" s="63"/>
      <c r="PUP131" s="63"/>
      <c r="PUQ131" s="63"/>
      <c r="PUR131" s="63"/>
      <c r="PUS131" s="63"/>
      <c r="PUT131" s="63"/>
      <c r="PUU131" s="63"/>
      <c r="PUV131" s="63"/>
      <c r="PUW131" s="63"/>
      <c r="PUX131" s="63"/>
      <c r="PUY131" s="63"/>
      <c r="PUZ131" s="63"/>
      <c r="PVA131" s="63"/>
      <c r="PVB131" s="63"/>
      <c r="PVC131" s="63"/>
      <c r="PVD131" s="63"/>
      <c r="PVE131" s="63"/>
      <c r="PVF131" s="63"/>
      <c r="PVG131" s="63"/>
      <c r="PVH131" s="63"/>
      <c r="PVI131" s="63"/>
      <c r="PVJ131" s="63"/>
      <c r="PVK131" s="63"/>
      <c r="PVL131" s="63"/>
      <c r="PVM131" s="63"/>
      <c r="PVN131" s="63"/>
      <c r="PVO131" s="63"/>
      <c r="PVP131" s="63"/>
      <c r="PVQ131" s="63"/>
      <c r="PVR131" s="63"/>
      <c r="PVS131" s="63"/>
      <c r="PVT131" s="63"/>
      <c r="PVU131" s="63"/>
      <c r="PVV131" s="63"/>
      <c r="PVW131" s="63"/>
      <c r="PVX131" s="63"/>
      <c r="PVY131" s="63"/>
      <c r="PVZ131" s="63"/>
      <c r="PWA131" s="63"/>
      <c r="PWB131" s="63"/>
      <c r="PWC131" s="63"/>
      <c r="PWD131" s="63"/>
      <c r="PWE131" s="63"/>
      <c r="PWF131" s="63"/>
      <c r="PWG131" s="63"/>
      <c r="PWH131" s="63"/>
      <c r="PWI131" s="63"/>
      <c r="PWJ131" s="63"/>
      <c r="PWK131" s="63"/>
      <c r="PWL131" s="63"/>
      <c r="PWM131" s="63"/>
      <c r="PWN131" s="63"/>
      <c r="PWO131" s="63"/>
      <c r="PWP131" s="63"/>
      <c r="PWQ131" s="63"/>
      <c r="PWR131" s="63"/>
      <c r="PWS131" s="63"/>
      <c r="PWT131" s="63"/>
      <c r="PWU131" s="63"/>
      <c r="PWV131" s="63"/>
      <c r="PWW131" s="63"/>
      <c r="PWX131" s="63"/>
      <c r="PWY131" s="63"/>
      <c r="PWZ131" s="63"/>
      <c r="PXA131" s="63"/>
      <c r="PXB131" s="63"/>
      <c r="PXC131" s="63"/>
      <c r="PXD131" s="63"/>
      <c r="PXE131" s="63"/>
      <c r="PXF131" s="63"/>
      <c r="PXG131" s="63"/>
      <c r="PXH131" s="63"/>
      <c r="PXI131" s="63"/>
      <c r="PXJ131" s="63"/>
      <c r="PXK131" s="63"/>
      <c r="PXL131" s="63"/>
      <c r="PXM131" s="63"/>
      <c r="PXN131" s="63"/>
      <c r="PXO131" s="63"/>
      <c r="PXP131" s="63"/>
      <c r="PXQ131" s="63"/>
      <c r="PXR131" s="63"/>
      <c r="PXS131" s="63"/>
      <c r="PXT131" s="63"/>
      <c r="PXU131" s="63"/>
      <c r="PXV131" s="63"/>
      <c r="PXW131" s="63"/>
      <c r="PXX131" s="63"/>
      <c r="PXY131" s="63"/>
      <c r="PXZ131" s="63"/>
      <c r="PYA131" s="63"/>
      <c r="PYB131" s="63"/>
      <c r="PYC131" s="63"/>
      <c r="PYD131" s="63"/>
      <c r="PYE131" s="63"/>
      <c r="PYF131" s="63"/>
      <c r="PYG131" s="63"/>
      <c r="PYH131" s="63"/>
      <c r="PYI131" s="63"/>
      <c r="PYJ131" s="63"/>
      <c r="PYK131" s="63"/>
      <c r="PYL131" s="63"/>
      <c r="PYM131" s="63"/>
      <c r="PYN131" s="63"/>
      <c r="PYO131" s="63"/>
      <c r="PYP131" s="63"/>
      <c r="PYQ131" s="63"/>
      <c r="PYR131" s="63"/>
      <c r="PYS131" s="63"/>
      <c r="PYT131" s="63"/>
      <c r="PYU131" s="63"/>
      <c r="PYV131" s="63"/>
      <c r="PYW131" s="63"/>
      <c r="PYX131" s="63"/>
      <c r="PYY131" s="63"/>
      <c r="PYZ131" s="63"/>
      <c r="PZA131" s="63"/>
      <c r="PZB131" s="63"/>
      <c r="PZC131" s="63"/>
      <c r="PZD131" s="63"/>
      <c r="PZE131" s="63"/>
      <c r="PZF131" s="63"/>
      <c r="PZG131" s="63"/>
      <c r="PZH131" s="63"/>
      <c r="PZI131" s="63"/>
      <c r="PZJ131" s="63"/>
      <c r="PZK131" s="63"/>
      <c r="PZL131" s="63"/>
      <c r="PZM131" s="63"/>
      <c r="PZN131" s="63"/>
      <c r="PZO131" s="63"/>
      <c r="PZP131" s="63"/>
      <c r="PZQ131" s="63"/>
      <c r="PZR131" s="63"/>
      <c r="PZS131" s="63"/>
      <c r="PZT131" s="63"/>
      <c r="PZU131" s="63"/>
      <c r="PZV131" s="63"/>
      <c r="PZW131" s="63"/>
      <c r="PZX131" s="63"/>
      <c r="PZY131" s="63"/>
      <c r="PZZ131" s="63"/>
      <c r="QAA131" s="63"/>
      <c r="QAB131" s="63"/>
      <c r="QAC131" s="63"/>
      <c r="QAD131" s="63"/>
      <c r="QAE131" s="63"/>
      <c r="QAF131" s="63"/>
      <c r="QAG131" s="63"/>
      <c r="QAH131" s="63"/>
      <c r="QAI131" s="63"/>
      <c r="QAJ131" s="63"/>
      <c r="QAK131" s="63"/>
      <c r="QAL131" s="63"/>
      <c r="QAM131" s="63"/>
      <c r="QAN131" s="63"/>
      <c r="QAO131" s="63"/>
      <c r="QAP131" s="63"/>
      <c r="QAQ131" s="63"/>
      <c r="QAR131" s="63"/>
      <c r="QAS131" s="63"/>
      <c r="QAT131" s="63"/>
      <c r="QAU131" s="63"/>
      <c r="QAV131" s="63"/>
      <c r="QAW131" s="63"/>
      <c r="QAX131" s="63"/>
      <c r="QAY131" s="63"/>
      <c r="QAZ131" s="63"/>
      <c r="QBA131" s="63"/>
      <c r="QBB131" s="63"/>
      <c r="QBC131" s="63"/>
      <c r="QBD131" s="63"/>
      <c r="QBE131" s="63"/>
      <c r="QBF131" s="63"/>
      <c r="QBG131" s="63"/>
      <c r="QBH131" s="63"/>
      <c r="QBI131" s="63"/>
      <c r="QBJ131" s="63"/>
      <c r="QBK131" s="63"/>
      <c r="QBL131" s="63"/>
      <c r="QBM131" s="63"/>
      <c r="QBN131" s="63"/>
      <c r="QBO131" s="63"/>
      <c r="QBP131" s="63"/>
      <c r="QBQ131" s="63"/>
      <c r="QBR131" s="63"/>
      <c r="QBS131" s="63"/>
      <c r="QBT131" s="63"/>
      <c r="QBU131" s="63"/>
      <c r="QBV131" s="63"/>
      <c r="QBW131" s="63"/>
      <c r="QBX131" s="63"/>
      <c r="QBY131" s="63"/>
      <c r="QBZ131" s="63"/>
      <c r="QCA131" s="63"/>
      <c r="QCB131" s="63"/>
      <c r="QCC131" s="63"/>
      <c r="QCD131" s="63"/>
      <c r="QCE131" s="63"/>
      <c r="QCF131" s="63"/>
      <c r="QCG131" s="63"/>
      <c r="QCH131" s="63"/>
      <c r="QCI131" s="63"/>
      <c r="QCJ131" s="63"/>
      <c r="QCK131" s="63"/>
      <c r="QCL131" s="63"/>
      <c r="QCM131" s="63"/>
      <c r="QCN131" s="63"/>
      <c r="QCO131" s="63"/>
      <c r="QCP131" s="63"/>
      <c r="QCQ131" s="63"/>
      <c r="QCR131" s="63"/>
      <c r="QCS131" s="63"/>
      <c r="QCT131" s="63"/>
      <c r="QCU131" s="63"/>
      <c r="QCV131" s="63"/>
      <c r="QCW131" s="63"/>
      <c r="QCX131" s="63"/>
      <c r="QCY131" s="63"/>
      <c r="QCZ131" s="63"/>
      <c r="QDA131" s="63"/>
      <c r="QDB131" s="63"/>
      <c r="QDC131" s="63"/>
      <c r="QDD131" s="63"/>
      <c r="QDE131" s="63"/>
      <c r="QDF131" s="63"/>
      <c r="QDG131" s="63"/>
      <c r="QDH131" s="63"/>
      <c r="QDI131" s="63"/>
      <c r="QDJ131" s="63"/>
      <c r="QDK131" s="63"/>
      <c r="QDL131" s="63"/>
      <c r="QDM131" s="63"/>
      <c r="QDN131" s="63"/>
      <c r="QDO131" s="63"/>
      <c r="QDP131" s="63"/>
      <c r="QDQ131" s="63"/>
      <c r="QDR131" s="63"/>
      <c r="QDS131" s="63"/>
      <c r="QDT131" s="63"/>
      <c r="QDU131" s="63"/>
      <c r="QDV131" s="63"/>
      <c r="QDW131" s="63"/>
      <c r="QDX131" s="63"/>
      <c r="QDY131" s="63"/>
      <c r="QDZ131" s="63"/>
      <c r="QEA131" s="63"/>
      <c r="QEB131" s="63"/>
      <c r="QEC131" s="63"/>
      <c r="QED131" s="63"/>
      <c r="QEE131" s="63"/>
      <c r="QEF131" s="63"/>
      <c r="QEG131" s="63"/>
      <c r="QEH131" s="63"/>
      <c r="QEI131" s="63"/>
      <c r="QEJ131" s="63"/>
      <c r="QEK131" s="63"/>
      <c r="QEL131" s="63"/>
      <c r="QEM131" s="63"/>
      <c r="QEN131" s="63"/>
      <c r="QEO131" s="63"/>
      <c r="QEP131" s="63"/>
      <c r="QEQ131" s="63"/>
      <c r="QER131" s="63"/>
      <c r="QES131" s="63"/>
      <c r="QET131" s="63"/>
      <c r="QEU131" s="63"/>
      <c r="QEV131" s="63"/>
      <c r="QEW131" s="63"/>
      <c r="QEX131" s="63"/>
      <c r="QEY131" s="63"/>
      <c r="QEZ131" s="63"/>
      <c r="QFA131" s="63"/>
      <c r="QFB131" s="63"/>
      <c r="QFC131" s="63"/>
      <c r="QFD131" s="63"/>
      <c r="QFE131" s="63"/>
      <c r="QFF131" s="63"/>
      <c r="QFG131" s="63"/>
      <c r="QFH131" s="63"/>
      <c r="QFI131" s="63"/>
      <c r="QFJ131" s="63"/>
      <c r="QFK131" s="63"/>
      <c r="QFL131" s="63"/>
      <c r="QFM131" s="63"/>
      <c r="QFN131" s="63"/>
      <c r="QFO131" s="63"/>
      <c r="QFP131" s="63"/>
      <c r="QFQ131" s="63"/>
      <c r="QFR131" s="63"/>
      <c r="QFS131" s="63"/>
      <c r="QFT131" s="63"/>
      <c r="QFU131" s="63"/>
      <c r="QFV131" s="63"/>
      <c r="QFW131" s="63"/>
      <c r="QFX131" s="63"/>
      <c r="QFY131" s="63"/>
      <c r="QFZ131" s="63"/>
      <c r="QGA131" s="63"/>
      <c r="QGB131" s="63"/>
      <c r="QGC131" s="63"/>
      <c r="QGD131" s="63"/>
      <c r="QGE131" s="63"/>
      <c r="QGF131" s="63"/>
      <c r="QGG131" s="63"/>
      <c r="QGH131" s="63"/>
      <c r="QGI131" s="63"/>
      <c r="QGJ131" s="63"/>
      <c r="QGK131" s="63"/>
      <c r="QGL131" s="63"/>
      <c r="QGM131" s="63"/>
      <c r="QGN131" s="63"/>
      <c r="QGO131" s="63"/>
      <c r="QGP131" s="63"/>
      <c r="QGQ131" s="63"/>
      <c r="QGR131" s="63"/>
      <c r="QGS131" s="63"/>
      <c r="QGT131" s="63"/>
      <c r="QGU131" s="63"/>
      <c r="QGV131" s="63"/>
      <c r="QGW131" s="63"/>
      <c r="QGX131" s="63"/>
      <c r="QGY131" s="63"/>
      <c r="QGZ131" s="63"/>
      <c r="QHA131" s="63"/>
      <c r="QHB131" s="63"/>
      <c r="QHC131" s="63"/>
      <c r="QHD131" s="63"/>
      <c r="QHE131" s="63"/>
      <c r="QHF131" s="63"/>
      <c r="QHG131" s="63"/>
      <c r="QHH131" s="63"/>
      <c r="QHI131" s="63"/>
      <c r="QHJ131" s="63"/>
      <c r="QHK131" s="63"/>
      <c r="QHL131" s="63"/>
      <c r="QHM131" s="63"/>
      <c r="QHN131" s="63"/>
      <c r="QHO131" s="63"/>
      <c r="QHP131" s="63"/>
      <c r="QHQ131" s="63"/>
      <c r="QHR131" s="63"/>
      <c r="QHS131" s="63"/>
      <c r="QHT131" s="63"/>
      <c r="QHU131" s="63"/>
      <c r="QHV131" s="63"/>
      <c r="QHW131" s="63"/>
      <c r="QHX131" s="63"/>
      <c r="QHY131" s="63"/>
      <c r="QHZ131" s="63"/>
      <c r="QIA131" s="63"/>
      <c r="QIB131" s="63"/>
      <c r="QIC131" s="63"/>
      <c r="QID131" s="63"/>
      <c r="QIE131" s="63"/>
      <c r="QIF131" s="63"/>
      <c r="QIG131" s="63"/>
      <c r="QIH131" s="63"/>
      <c r="QII131" s="63"/>
      <c r="QIJ131" s="63"/>
      <c r="QIK131" s="63"/>
      <c r="QIL131" s="63"/>
      <c r="QIM131" s="63"/>
      <c r="QIN131" s="63"/>
      <c r="QIO131" s="63"/>
      <c r="QIP131" s="63"/>
      <c r="QIQ131" s="63"/>
      <c r="QIR131" s="63"/>
      <c r="QIS131" s="63"/>
      <c r="QIT131" s="63"/>
      <c r="QIU131" s="63"/>
      <c r="QIV131" s="63"/>
      <c r="QIW131" s="63"/>
      <c r="QIX131" s="63"/>
      <c r="QIY131" s="63"/>
      <c r="QIZ131" s="63"/>
      <c r="QJA131" s="63"/>
      <c r="QJB131" s="63"/>
      <c r="QJC131" s="63"/>
      <c r="QJD131" s="63"/>
      <c r="QJE131" s="63"/>
      <c r="QJF131" s="63"/>
      <c r="QJG131" s="63"/>
      <c r="QJH131" s="63"/>
      <c r="QJI131" s="63"/>
      <c r="QJJ131" s="63"/>
      <c r="QJK131" s="63"/>
      <c r="QJL131" s="63"/>
      <c r="QJM131" s="63"/>
      <c r="QJN131" s="63"/>
      <c r="QJO131" s="63"/>
      <c r="QJP131" s="63"/>
      <c r="QJQ131" s="63"/>
      <c r="QJR131" s="63"/>
      <c r="QJS131" s="63"/>
      <c r="QJT131" s="63"/>
      <c r="QJU131" s="63"/>
      <c r="QJV131" s="63"/>
      <c r="QJW131" s="63"/>
      <c r="QJX131" s="63"/>
      <c r="QJY131" s="63"/>
      <c r="QJZ131" s="63"/>
      <c r="QKA131" s="63"/>
      <c r="QKB131" s="63"/>
      <c r="QKC131" s="63"/>
      <c r="QKD131" s="63"/>
      <c r="QKE131" s="63"/>
      <c r="QKF131" s="63"/>
      <c r="QKG131" s="63"/>
      <c r="QKH131" s="63"/>
      <c r="QKI131" s="63"/>
      <c r="QKJ131" s="63"/>
      <c r="QKK131" s="63"/>
      <c r="QKL131" s="63"/>
      <c r="QKM131" s="63"/>
      <c r="QKN131" s="63"/>
      <c r="QKO131" s="63"/>
      <c r="QKP131" s="63"/>
      <c r="QKQ131" s="63"/>
      <c r="QKR131" s="63"/>
      <c r="QKS131" s="63"/>
      <c r="QKT131" s="63"/>
      <c r="QKU131" s="63"/>
      <c r="QKV131" s="63"/>
      <c r="QKW131" s="63"/>
      <c r="QKX131" s="63"/>
      <c r="QKY131" s="63"/>
      <c r="QKZ131" s="63"/>
      <c r="QLA131" s="63"/>
      <c r="QLB131" s="63"/>
      <c r="QLC131" s="63"/>
      <c r="QLD131" s="63"/>
      <c r="QLE131" s="63"/>
      <c r="QLF131" s="63"/>
      <c r="QLG131" s="63"/>
      <c r="QLH131" s="63"/>
      <c r="QLI131" s="63"/>
      <c r="QLJ131" s="63"/>
      <c r="QLK131" s="63"/>
      <c r="QLL131" s="63"/>
      <c r="QLM131" s="63"/>
      <c r="QLN131" s="63"/>
      <c r="QLO131" s="63"/>
      <c r="QLP131" s="63"/>
      <c r="QLQ131" s="63"/>
      <c r="QLR131" s="63"/>
      <c r="QLS131" s="63"/>
      <c r="QLT131" s="63"/>
      <c r="QLU131" s="63"/>
      <c r="QLV131" s="63"/>
      <c r="QLW131" s="63"/>
      <c r="QLX131" s="63"/>
      <c r="QLY131" s="63"/>
      <c r="QLZ131" s="63"/>
      <c r="QMA131" s="63"/>
      <c r="QMB131" s="63"/>
      <c r="QMC131" s="63"/>
      <c r="QMD131" s="63"/>
      <c r="QME131" s="63"/>
      <c r="QMF131" s="63"/>
      <c r="QMG131" s="63"/>
      <c r="QMH131" s="63"/>
      <c r="QMI131" s="63"/>
      <c r="QMJ131" s="63"/>
      <c r="QMK131" s="63"/>
      <c r="QML131" s="63"/>
      <c r="QMM131" s="63"/>
      <c r="QMN131" s="63"/>
      <c r="QMO131" s="63"/>
      <c r="QMP131" s="63"/>
      <c r="QMQ131" s="63"/>
      <c r="QMR131" s="63"/>
      <c r="QMS131" s="63"/>
      <c r="QMT131" s="63"/>
      <c r="QMU131" s="63"/>
      <c r="QMV131" s="63"/>
      <c r="QMW131" s="63"/>
      <c r="QMX131" s="63"/>
      <c r="QMY131" s="63"/>
      <c r="QMZ131" s="63"/>
      <c r="QNA131" s="63"/>
      <c r="QNB131" s="63"/>
      <c r="QNC131" s="63"/>
      <c r="QND131" s="63"/>
      <c r="QNE131" s="63"/>
      <c r="QNF131" s="63"/>
      <c r="QNG131" s="63"/>
      <c r="QNH131" s="63"/>
      <c r="QNI131" s="63"/>
      <c r="QNJ131" s="63"/>
      <c r="QNK131" s="63"/>
      <c r="QNL131" s="63"/>
      <c r="QNM131" s="63"/>
      <c r="QNN131" s="63"/>
      <c r="QNO131" s="63"/>
      <c r="QNP131" s="63"/>
      <c r="QNQ131" s="63"/>
      <c r="QNR131" s="63"/>
      <c r="QNS131" s="63"/>
      <c r="QNT131" s="63"/>
      <c r="QNU131" s="63"/>
      <c r="QNV131" s="63"/>
      <c r="QNW131" s="63"/>
      <c r="QNX131" s="63"/>
      <c r="QNY131" s="63"/>
      <c r="QNZ131" s="63"/>
      <c r="QOA131" s="63"/>
      <c r="QOB131" s="63"/>
      <c r="QOC131" s="63"/>
      <c r="QOD131" s="63"/>
      <c r="QOE131" s="63"/>
      <c r="QOF131" s="63"/>
      <c r="QOG131" s="63"/>
      <c r="QOH131" s="63"/>
      <c r="QOI131" s="63"/>
      <c r="QOJ131" s="63"/>
      <c r="QOK131" s="63"/>
      <c r="QOL131" s="63"/>
      <c r="QOM131" s="63"/>
      <c r="QON131" s="63"/>
      <c r="QOO131" s="63"/>
      <c r="QOP131" s="63"/>
      <c r="QOQ131" s="63"/>
      <c r="QOR131" s="63"/>
      <c r="QOS131" s="63"/>
      <c r="QOT131" s="63"/>
      <c r="QOU131" s="63"/>
      <c r="QOV131" s="63"/>
      <c r="QOW131" s="63"/>
      <c r="QOX131" s="63"/>
      <c r="QOY131" s="63"/>
      <c r="QOZ131" s="63"/>
      <c r="QPA131" s="63"/>
      <c r="QPB131" s="63"/>
      <c r="QPC131" s="63"/>
      <c r="QPD131" s="63"/>
      <c r="QPE131" s="63"/>
      <c r="QPF131" s="63"/>
      <c r="QPG131" s="63"/>
      <c r="QPH131" s="63"/>
      <c r="QPI131" s="63"/>
      <c r="QPJ131" s="63"/>
      <c r="QPK131" s="63"/>
      <c r="QPL131" s="63"/>
      <c r="QPM131" s="63"/>
      <c r="QPN131" s="63"/>
      <c r="QPO131" s="63"/>
      <c r="QPP131" s="63"/>
      <c r="QPQ131" s="63"/>
      <c r="QPR131" s="63"/>
      <c r="QPS131" s="63"/>
      <c r="QPT131" s="63"/>
      <c r="QPU131" s="63"/>
      <c r="QPV131" s="63"/>
      <c r="QPW131" s="63"/>
      <c r="QPX131" s="63"/>
      <c r="QPY131" s="63"/>
      <c r="QPZ131" s="63"/>
      <c r="QQA131" s="63"/>
      <c r="QQB131" s="63"/>
      <c r="QQC131" s="63"/>
      <c r="QQD131" s="63"/>
      <c r="QQE131" s="63"/>
      <c r="QQF131" s="63"/>
      <c r="QQG131" s="63"/>
      <c r="QQH131" s="63"/>
      <c r="QQI131" s="63"/>
      <c r="QQJ131" s="63"/>
      <c r="QQK131" s="63"/>
      <c r="QQL131" s="63"/>
      <c r="QQM131" s="63"/>
      <c r="QQN131" s="63"/>
      <c r="QQO131" s="63"/>
      <c r="QQP131" s="63"/>
      <c r="QQQ131" s="63"/>
      <c r="QQR131" s="63"/>
      <c r="QQS131" s="63"/>
      <c r="QQT131" s="63"/>
      <c r="QQU131" s="63"/>
      <c r="QQV131" s="63"/>
      <c r="QQW131" s="63"/>
      <c r="QQX131" s="63"/>
      <c r="QQY131" s="63"/>
      <c r="QQZ131" s="63"/>
      <c r="QRA131" s="63"/>
      <c r="QRB131" s="63"/>
      <c r="QRC131" s="63"/>
      <c r="QRD131" s="63"/>
      <c r="QRE131" s="63"/>
      <c r="QRF131" s="63"/>
      <c r="QRG131" s="63"/>
      <c r="QRH131" s="63"/>
      <c r="QRI131" s="63"/>
      <c r="QRJ131" s="63"/>
      <c r="QRK131" s="63"/>
      <c r="QRL131" s="63"/>
      <c r="QRM131" s="63"/>
      <c r="QRN131" s="63"/>
      <c r="QRO131" s="63"/>
      <c r="QRP131" s="63"/>
      <c r="QRQ131" s="63"/>
      <c r="QRR131" s="63"/>
      <c r="QRS131" s="63"/>
      <c r="QRT131" s="63"/>
      <c r="QRU131" s="63"/>
      <c r="QRV131" s="63"/>
      <c r="QRW131" s="63"/>
      <c r="QRX131" s="63"/>
      <c r="QRY131" s="63"/>
      <c r="QRZ131" s="63"/>
      <c r="QSA131" s="63"/>
      <c r="QSB131" s="63"/>
      <c r="QSC131" s="63"/>
      <c r="QSD131" s="63"/>
      <c r="QSE131" s="63"/>
      <c r="QSF131" s="63"/>
      <c r="QSG131" s="63"/>
      <c r="QSH131" s="63"/>
      <c r="QSI131" s="63"/>
      <c r="QSJ131" s="63"/>
      <c r="QSK131" s="63"/>
      <c r="QSL131" s="63"/>
      <c r="QSM131" s="63"/>
      <c r="QSN131" s="63"/>
      <c r="QSO131" s="63"/>
      <c r="QSP131" s="63"/>
      <c r="QSQ131" s="63"/>
      <c r="QSR131" s="63"/>
      <c r="QSS131" s="63"/>
      <c r="QST131" s="63"/>
      <c r="QSU131" s="63"/>
      <c r="QSV131" s="63"/>
      <c r="QSW131" s="63"/>
      <c r="QSX131" s="63"/>
      <c r="QSY131" s="63"/>
      <c r="QSZ131" s="63"/>
      <c r="QTA131" s="63"/>
      <c r="QTB131" s="63"/>
      <c r="QTC131" s="63"/>
      <c r="QTD131" s="63"/>
      <c r="QTE131" s="63"/>
      <c r="QTF131" s="63"/>
      <c r="QTG131" s="63"/>
      <c r="QTH131" s="63"/>
      <c r="QTI131" s="63"/>
      <c r="QTJ131" s="63"/>
      <c r="QTK131" s="63"/>
      <c r="QTL131" s="63"/>
      <c r="QTM131" s="63"/>
      <c r="QTN131" s="63"/>
      <c r="QTO131" s="63"/>
      <c r="QTP131" s="63"/>
      <c r="QTQ131" s="63"/>
      <c r="QTR131" s="63"/>
      <c r="QTS131" s="63"/>
      <c r="QTT131" s="63"/>
      <c r="QTU131" s="63"/>
      <c r="QTV131" s="63"/>
      <c r="QTW131" s="63"/>
      <c r="QTX131" s="63"/>
      <c r="QTY131" s="63"/>
      <c r="QTZ131" s="63"/>
      <c r="QUA131" s="63"/>
      <c r="QUB131" s="63"/>
      <c r="QUC131" s="63"/>
      <c r="QUD131" s="63"/>
      <c r="QUE131" s="63"/>
      <c r="QUF131" s="63"/>
      <c r="QUG131" s="63"/>
      <c r="QUH131" s="63"/>
      <c r="QUI131" s="63"/>
      <c r="QUJ131" s="63"/>
      <c r="QUK131" s="63"/>
      <c r="QUL131" s="63"/>
      <c r="QUM131" s="63"/>
      <c r="QUN131" s="63"/>
      <c r="QUO131" s="63"/>
      <c r="QUP131" s="63"/>
      <c r="QUQ131" s="63"/>
      <c r="QUR131" s="63"/>
      <c r="QUS131" s="63"/>
      <c r="QUT131" s="63"/>
      <c r="QUU131" s="63"/>
      <c r="QUV131" s="63"/>
      <c r="QUW131" s="63"/>
      <c r="QUX131" s="63"/>
      <c r="QUY131" s="63"/>
      <c r="QUZ131" s="63"/>
      <c r="QVA131" s="63"/>
      <c r="QVB131" s="63"/>
      <c r="QVC131" s="63"/>
      <c r="QVD131" s="63"/>
      <c r="QVE131" s="63"/>
      <c r="QVF131" s="63"/>
      <c r="QVG131" s="63"/>
      <c r="QVH131" s="63"/>
      <c r="QVI131" s="63"/>
      <c r="QVJ131" s="63"/>
      <c r="QVK131" s="63"/>
      <c r="QVL131" s="63"/>
      <c r="QVM131" s="63"/>
      <c r="QVN131" s="63"/>
      <c r="QVO131" s="63"/>
      <c r="QVP131" s="63"/>
      <c r="QVQ131" s="63"/>
      <c r="QVR131" s="63"/>
      <c r="QVS131" s="63"/>
      <c r="QVT131" s="63"/>
      <c r="QVU131" s="63"/>
      <c r="QVV131" s="63"/>
      <c r="QVW131" s="63"/>
      <c r="QVX131" s="63"/>
      <c r="QVY131" s="63"/>
      <c r="QVZ131" s="63"/>
      <c r="QWA131" s="63"/>
      <c r="QWB131" s="63"/>
      <c r="QWC131" s="63"/>
      <c r="QWD131" s="63"/>
      <c r="QWE131" s="63"/>
      <c r="QWF131" s="63"/>
      <c r="QWG131" s="63"/>
      <c r="QWH131" s="63"/>
      <c r="QWI131" s="63"/>
      <c r="QWJ131" s="63"/>
      <c r="QWK131" s="63"/>
      <c r="QWL131" s="63"/>
      <c r="QWM131" s="63"/>
      <c r="QWN131" s="63"/>
      <c r="QWO131" s="63"/>
      <c r="QWP131" s="63"/>
      <c r="QWQ131" s="63"/>
      <c r="QWR131" s="63"/>
      <c r="QWS131" s="63"/>
      <c r="QWT131" s="63"/>
      <c r="QWU131" s="63"/>
      <c r="QWV131" s="63"/>
      <c r="QWW131" s="63"/>
      <c r="QWX131" s="63"/>
      <c r="QWY131" s="63"/>
      <c r="QWZ131" s="63"/>
      <c r="QXA131" s="63"/>
      <c r="QXB131" s="63"/>
      <c r="QXC131" s="63"/>
      <c r="QXD131" s="63"/>
      <c r="QXE131" s="63"/>
      <c r="QXF131" s="63"/>
      <c r="QXG131" s="63"/>
      <c r="QXH131" s="63"/>
      <c r="QXI131" s="63"/>
      <c r="QXJ131" s="63"/>
      <c r="QXK131" s="63"/>
      <c r="QXL131" s="63"/>
      <c r="QXM131" s="63"/>
      <c r="QXN131" s="63"/>
      <c r="QXO131" s="63"/>
      <c r="QXP131" s="63"/>
      <c r="QXQ131" s="63"/>
      <c r="QXR131" s="63"/>
      <c r="QXS131" s="63"/>
      <c r="QXT131" s="63"/>
      <c r="QXU131" s="63"/>
      <c r="QXV131" s="63"/>
      <c r="QXW131" s="63"/>
      <c r="QXX131" s="63"/>
      <c r="QXY131" s="63"/>
      <c r="QXZ131" s="63"/>
      <c r="QYA131" s="63"/>
      <c r="QYB131" s="63"/>
      <c r="QYC131" s="63"/>
      <c r="QYD131" s="63"/>
      <c r="QYE131" s="63"/>
      <c r="QYF131" s="63"/>
      <c r="QYG131" s="63"/>
      <c r="QYH131" s="63"/>
      <c r="QYI131" s="63"/>
      <c r="QYJ131" s="63"/>
      <c r="QYK131" s="63"/>
      <c r="QYL131" s="63"/>
      <c r="QYM131" s="63"/>
      <c r="QYN131" s="63"/>
      <c r="QYO131" s="63"/>
      <c r="QYP131" s="63"/>
      <c r="QYQ131" s="63"/>
      <c r="QYR131" s="63"/>
      <c r="QYS131" s="63"/>
      <c r="QYT131" s="63"/>
      <c r="QYU131" s="63"/>
      <c r="QYV131" s="63"/>
      <c r="QYW131" s="63"/>
      <c r="QYX131" s="63"/>
      <c r="QYY131" s="63"/>
      <c r="QYZ131" s="63"/>
      <c r="QZA131" s="63"/>
      <c r="QZB131" s="63"/>
      <c r="QZC131" s="63"/>
      <c r="QZD131" s="63"/>
      <c r="QZE131" s="63"/>
      <c r="QZF131" s="63"/>
      <c r="QZG131" s="63"/>
      <c r="QZH131" s="63"/>
      <c r="QZI131" s="63"/>
      <c r="QZJ131" s="63"/>
      <c r="QZK131" s="63"/>
      <c r="QZL131" s="63"/>
      <c r="QZM131" s="63"/>
      <c r="QZN131" s="63"/>
      <c r="QZO131" s="63"/>
      <c r="QZP131" s="63"/>
      <c r="QZQ131" s="63"/>
      <c r="QZR131" s="63"/>
      <c r="QZS131" s="63"/>
      <c r="QZT131" s="63"/>
      <c r="QZU131" s="63"/>
      <c r="QZV131" s="63"/>
      <c r="QZW131" s="63"/>
      <c r="QZX131" s="63"/>
      <c r="QZY131" s="63"/>
      <c r="QZZ131" s="63"/>
      <c r="RAA131" s="63"/>
      <c r="RAB131" s="63"/>
      <c r="RAC131" s="63"/>
      <c r="RAD131" s="63"/>
      <c r="RAE131" s="63"/>
      <c r="RAF131" s="63"/>
      <c r="RAG131" s="63"/>
      <c r="RAH131" s="63"/>
      <c r="RAI131" s="63"/>
      <c r="RAJ131" s="63"/>
      <c r="RAK131" s="63"/>
      <c r="RAL131" s="63"/>
      <c r="RAM131" s="63"/>
      <c r="RAN131" s="63"/>
      <c r="RAO131" s="63"/>
      <c r="RAP131" s="63"/>
      <c r="RAQ131" s="63"/>
      <c r="RAR131" s="63"/>
      <c r="RAS131" s="63"/>
      <c r="RAT131" s="63"/>
      <c r="RAU131" s="63"/>
      <c r="RAV131" s="63"/>
      <c r="RAW131" s="63"/>
      <c r="RAX131" s="63"/>
      <c r="RAY131" s="63"/>
      <c r="RAZ131" s="63"/>
      <c r="RBA131" s="63"/>
      <c r="RBB131" s="63"/>
      <c r="RBC131" s="63"/>
      <c r="RBD131" s="63"/>
      <c r="RBE131" s="63"/>
      <c r="RBF131" s="63"/>
      <c r="RBG131" s="63"/>
      <c r="RBH131" s="63"/>
      <c r="RBI131" s="63"/>
      <c r="RBJ131" s="63"/>
      <c r="RBK131" s="63"/>
      <c r="RBL131" s="63"/>
      <c r="RBM131" s="63"/>
      <c r="RBN131" s="63"/>
      <c r="RBO131" s="63"/>
      <c r="RBP131" s="63"/>
      <c r="RBQ131" s="63"/>
      <c r="RBR131" s="63"/>
      <c r="RBS131" s="63"/>
      <c r="RBT131" s="63"/>
      <c r="RBU131" s="63"/>
      <c r="RBV131" s="63"/>
      <c r="RBW131" s="63"/>
      <c r="RBX131" s="63"/>
      <c r="RBY131" s="63"/>
      <c r="RBZ131" s="63"/>
      <c r="RCA131" s="63"/>
      <c r="RCB131" s="63"/>
      <c r="RCC131" s="63"/>
      <c r="RCD131" s="63"/>
      <c r="RCE131" s="63"/>
      <c r="RCF131" s="63"/>
      <c r="RCG131" s="63"/>
      <c r="RCH131" s="63"/>
      <c r="RCI131" s="63"/>
      <c r="RCJ131" s="63"/>
      <c r="RCK131" s="63"/>
      <c r="RCL131" s="63"/>
      <c r="RCM131" s="63"/>
      <c r="RCN131" s="63"/>
      <c r="RCO131" s="63"/>
      <c r="RCP131" s="63"/>
      <c r="RCQ131" s="63"/>
      <c r="RCR131" s="63"/>
      <c r="RCS131" s="63"/>
      <c r="RCT131" s="63"/>
      <c r="RCU131" s="63"/>
      <c r="RCV131" s="63"/>
      <c r="RCW131" s="63"/>
      <c r="RCX131" s="63"/>
      <c r="RCY131" s="63"/>
      <c r="RCZ131" s="63"/>
      <c r="RDA131" s="63"/>
      <c r="RDB131" s="63"/>
      <c r="RDC131" s="63"/>
      <c r="RDD131" s="63"/>
      <c r="RDE131" s="63"/>
      <c r="RDF131" s="63"/>
      <c r="RDG131" s="63"/>
      <c r="RDH131" s="63"/>
      <c r="RDI131" s="63"/>
      <c r="RDJ131" s="63"/>
      <c r="RDK131" s="63"/>
      <c r="RDL131" s="63"/>
      <c r="RDM131" s="63"/>
      <c r="RDN131" s="63"/>
      <c r="RDO131" s="63"/>
      <c r="RDP131" s="63"/>
      <c r="RDQ131" s="63"/>
      <c r="RDR131" s="63"/>
      <c r="RDS131" s="63"/>
      <c r="RDT131" s="63"/>
      <c r="RDU131" s="63"/>
      <c r="RDV131" s="63"/>
      <c r="RDW131" s="63"/>
      <c r="RDX131" s="63"/>
      <c r="RDY131" s="63"/>
      <c r="RDZ131" s="63"/>
      <c r="REA131" s="63"/>
      <c r="REB131" s="63"/>
      <c r="REC131" s="63"/>
      <c r="RED131" s="63"/>
      <c r="REE131" s="63"/>
      <c r="REF131" s="63"/>
      <c r="REG131" s="63"/>
      <c r="REH131" s="63"/>
      <c r="REI131" s="63"/>
      <c r="REJ131" s="63"/>
      <c r="REK131" s="63"/>
      <c r="REL131" s="63"/>
      <c r="REM131" s="63"/>
      <c r="REN131" s="63"/>
      <c r="REO131" s="63"/>
      <c r="REP131" s="63"/>
      <c r="REQ131" s="63"/>
      <c r="RER131" s="63"/>
      <c r="RES131" s="63"/>
      <c r="RET131" s="63"/>
      <c r="REU131" s="63"/>
      <c r="REV131" s="63"/>
      <c r="REW131" s="63"/>
      <c r="REX131" s="63"/>
      <c r="REY131" s="63"/>
      <c r="REZ131" s="63"/>
      <c r="RFA131" s="63"/>
      <c r="RFB131" s="63"/>
      <c r="RFC131" s="63"/>
      <c r="RFD131" s="63"/>
      <c r="RFE131" s="63"/>
      <c r="RFF131" s="63"/>
      <c r="RFG131" s="63"/>
      <c r="RFH131" s="63"/>
      <c r="RFI131" s="63"/>
      <c r="RFJ131" s="63"/>
      <c r="RFK131" s="63"/>
      <c r="RFL131" s="63"/>
      <c r="RFM131" s="63"/>
      <c r="RFN131" s="63"/>
      <c r="RFO131" s="63"/>
      <c r="RFP131" s="63"/>
      <c r="RFQ131" s="63"/>
      <c r="RFR131" s="63"/>
      <c r="RFS131" s="63"/>
      <c r="RFT131" s="63"/>
      <c r="RFU131" s="63"/>
      <c r="RFV131" s="63"/>
      <c r="RFW131" s="63"/>
      <c r="RFX131" s="63"/>
      <c r="RFY131" s="63"/>
      <c r="RFZ131" s="63"/>
      <c r="RGA131" s="63"/>
      <c r="RGB131" s="63"/>
      <c r="RGC131" s="63"/>
      <c r="RGD131" s="63"/>
      <c r="RGE131" s="63"/>
      <c r="RGF131" s="63"/>
      <c r="RGG131" s="63"/>
      <c r="RGH131" s="63"/>
      <c r="RGI131" s="63"/>
      <c r="RGJ131" s="63"/>
      <c r="RGK131" s="63"/>
      <c r="RGL131" s="63"/>
      <c r="RGM131" s="63"/>
      <c r="RGN131" s="63"/>
      <c r="RGO131" s="63"/>
      <c r="RGP131" s="63"/>
      <c r="RGQ131" s="63"/>
      <c r="RGR131" s="63"/>
      <c r="RGS131" s="63"/>
      <c r="RGT131" s="63"/>
      <c r="RGU131" s="63"/>
      <c r="RGV131" s="63"/>
      <c r="RGW131" s="63"/>
      <c r="RGX131" s="63"/>
      <c r="RGY131" s="63"/>
      <c r="RGZ131" s="63"/>
      <c r="RHA131" s="63"/>
      <c r="RHB131" s="63"/>
      <c r="RHC131" s="63"/>
      <c r="RHD131" s="63"/>
      <c r="RHE131" s="63"/>
      <c r="RHF131" s="63"/>
      <c r="RHG131" s="63"/>
      <c r="RHH131" s="63"/>
      <c r="RHI131" s="63"/>
      <c r="RHJ131" s="63"/>
      <c r="RHK131" s="63"/>
      <c r="RHL131" s="63"/>
      <c r="RHM131" s="63"/>
      <c r="RHN131" s="63"/>
      <c r="RHO131" s="63"/>
      <c r="RHP131" s="63"/>
      <c r="RHQ131" s="63"/>
      <c r="RHR131" s="63"/>
      <c r="RHS131" s="63"/>
      <c r="RHT131" s="63"/>
      <c r="RHU131" s="63"/>
      <c r="RHV131" s="63"/>
      <c r="RHW131" s="63"/>
      <c r="RHX131" s="63"/>
      <c r="RHY131" s="63"/>
      <c r="RHZ131" s="63"/>
      <c r="RIA131" s="63"/>
      <c r="RIB131" s="63"/>
      <c r="RIC131" s="63"/>
      <c r="RID131" s="63"/>
      <c r="RIE131" s="63"/>
      <c r="RIF131" s="63"/>
      <c r="RIG131" s="63"/>
      <c r="RIH131" s="63"/>
      <c r="RII131" s="63"/>
      <c r="RIJ131" s="63"/>
      <c r="RIK131" s="63"/>
      <c r="RIL131" s="63"/>
      <c r="RIM131" s="63"/>
      <c r="RIN131" s="63"/>
      <c r="RIO131" s="63"/>
      <c r="RIP131" s="63"/>
      <c r="RIQ131" s="63"/>
      <c r="RIR131" s="63"/>
      <c r="RIS131" s="63"/>
      <c r="RIT131" s="63"/>
      <c r="RIU131" s="63"/>
      <c r="RIV131" s="63"/>
      <c r="RIW131" s="63"/>
      <c r="RIX131" s="63"/>
      <c r="RIY131" s="63"/>
      <c r="RIZ131" s="63"/>
      <c r="RJA131" s="63"/>
      <c r="RJB131" s="63"/>
      <c r="RJC131" s="63"/>
      <c r="RJD131" s="63"/>
      <c r="RJE131" s="63"/>
      <c r="RJF131" s="63"/>
      <c r="RJG131" s="63"/>
      <c r="RJH131" s="63"/>
      <c r="RJI131" s="63"/>
      <c r="RJJ131" s="63"/>
      <c r="RJK131" s="63"/>
      <c r="RJL131" s="63"/>
      <c r="RJM131" s="63"/>
      <c r="RJN131" s="63"/>
      <c r="RJO131" s="63"/>
      <c r="RJP131" s="63"/>
      <c r="RJQ131" s="63"/>
      <c r="RJR131" s="63"/>
      <c r="RJS131" s="63"/>
      <c r="RJT131" s="63"/>
      <c r="RJU131" s="63"/>
      <c r="RJV131" s="63"/>
      <c r="RJW131" s="63"/>
      <c r="RJX131" s="63"/>
      <c r="RJY131" s="63"/>
      <c r="RJZ131" s="63"/>
      <c r="RKA131" s="63"/>
      <c r="RKB131" s="63"/>
      <c r="RKC131" s="63"/>
      <c r="RKD131" s="63"/>
      <c r="RKE131" s="63"/>
      <c r="RKF131" s="63"/>
      <c r="RKG131" s="63"/>
      <c r="RKH131" s="63"/>
      <c r="RKI131" s="63"/>
      <c r="RKJ131" s="63"/>
      <c r="RKK131" s="63"/>
      <c r="RKL131" s="63"/>
      <c r="RKM131" s="63"/>
      <c r="RKN131" s="63"/>
      <c r="RKO131" s="63"/>
      <c r="RKP131" s="63"/>
      <c r="RKQ131" s="63"/>
      <c r="RKR131" s="63"/>
      <c r="RKS131" s="63"/>
      <c r="RKT131" s="63"/>
      <c r="RKU131" s="63"/>
      <c r="RKV131" s="63"/>
      <c r="RKW131" s="63"/>
      <c r="RKX131" s="63"/>
      <c r="RKY131" s="63"/>
      <c r="RKZ131" s="63"/>
      <c r="RLA131" s="63"/>
      <c r="RLB131" s="63"/>
      <c r="RLC131" s="63"/>
      <c r="RLD131" s="63"/>
      <c r="RLE131" s="63"/>
      <c r="RLF131" s="63"/>
      <c r="RLG131" s="63"/>
      <c r="RLH131" s="63"/>
      <c r="RLI131" s="63"/>
      <c r="RLJ131" s="63"/>
      <c r="RLK131" s="63"/>
      <c r="RLL131" s="63"/>
      <c r="RLM131" s="63"/>
      <c r="RLN131" s="63"/>
      <c r="RLO131" s="63"/>
      <c r="RLP131" s="63"/>
      <c r="RLQ131" s="63"/>
      <c r="RLR131" s="63"/>
      <c r="RLS131" s="63"/>
      <c r="RLT131" s="63"/>
      <c r="RLU131" s="63"/>
      <c r="RLV131" s="63"/>
      <c r="RLW131" s="63"/>
      <c r="RLX131" s="63"/>
      <c r="RLY131" s="63"/>
      <c r="RLZ131" s="63"/>
      <c r="RMA131" s="63"/>
      <c r="RMB131" s="63"/>
      <c r="RMC131" s="63"/>
      <c r="RMD131" s="63"/>
      <c r="RME131" s="63"/>
      <c r="RMF131" s="63"/>
      <c r="RMG131" s="63"/>
      <c r="RMH131" s="63"/>
      <c r="RMI131" s="63"/>
      <c r="RMJ131" s="63"/>
      <c r="RMK131" s="63"/>
      <c r="RML131" s="63"/>
      <c r="RMM131" s="63"/>
      <c r="RMN131" s="63"/>
      <c r="RMO131" s="63"/>
      <c r="RMP131" s="63"/>
      <c r="RMQ131" s="63"/>
      <c r="RMR131" s="63"/>
      <c r="RMS131" s="63"/>
      <c r="RMT131" s="63"/>
      <c r="RMU131" s="63"/>
      <c r="RMV131" s="63"/>
      <c r="RMW131" s="63"/>
      <c r="RMX131" s="63"/>
      <c r="RMY131" s="63"/>
      <c r="RMZ131" s="63"/>
      <c r="RNA131" s="63"/>
      <c r="RNB131" s="63"/>
      <c r="RNC131" s="63"/>
      <c r="RND131" s="63"/>
      <c r="RNE131" s="63"/>
      <c r="RNF131" s="63"/>
      <c r="RNG131" s="63"/>
      <c r="RNH131" s="63"/>
      <c r="RNI131" s="63"/>
      <c r="RNJ131" s="63"/>
      <c r="RNK131" s="63"/>
      <c r="RNL131" s="63"/>
      <c r="RNM131" s="63"/>
      <c r="RNN131" s="63"/>
      <c r="RNO131" s="63"/>
      <c r="RNP131" s="63"/>
      <c r="RNQ131" s="63"/>
      <c r="RNR131" s="63"/>
      <c r="RNS131" s="63"/>
      <c r="RNT131" s="63"/>
      <c r="RNU131" s="63"/>
      <c r="RNV131" s="63"/>
      <c r="RNW131" s="63"/>
      <c r="RNX131" s="63"/>
      <c r="RNY131" s="63"/>
      <c r="RNZ131" s="63"/>
      <c r="ROA131" s="63"/>
      <c r="ROB131" s="63"/>
      <c r="ROC131" s="63"/>
      <c r="ROD131" s="63"/>
      <c r="ROE131" s="63"/>
      <c r="ROF131" s="63"/>
      <c r="ROG131" s="63"/>
      <c r="ROH131" s="63"/>
      <c r="ROI131" s="63"/>
      <c r="ROJ131" s="63"/>
      <c r="ROK131" s="63"/>
      <c r="ROL131" s="63"/>
      <c r="ROM131" s="63"/>
      <c r="RON131" s="63"/>
      <c r="ROO131" s="63"/>
      <c r="ROP131" s="63"/>
      <c r="ROQ131" s="63"/>
      <c r="ROR131" s="63"/>
      <c r="ROS131" s="63"/>
      <c r="ROT131" s="63"/>
      <c r="ROU131" s="63"/>
      <c r="ROV131" s="63"/>
      <c r="ROW131" s="63"/>
      <c r="ROX131" s="63"/>
      <c r="ROY131" s="63"/>
      <c r="ROZ131" s="63"/>
      <c r="RPA131" s="63"/>
      <c r="RPB131" s="63"/>
      <c r="RPC131" s="63"/>
      <c r="RPD131" s="63"/>
      <c r="RPE131" s="63"/>
      <c r="RPF131" s="63"/>
      <c r="RPG131" s="63"/>
      <c r="RPH131" s="63"/>
      <c r="RPI131" s="63"/>
      <c r="RPJ131" s="63"/>
      <c r="RPK131" s="63"/>
      <c r="RPL131" s="63"/>
      <c r="RPM131" s="63"/>
      <c r="RPN131" s="63"/>
      <c r="RPO131" s="63"/>
      <c r="RPP131" s="63"/>
      <c r="RPQ131" s="63"/>
      <c r="RPR131" s="63"/>
      <c r="RPS131" s="63"/>
      <c r="RPT131" s="63"/>
      <c r="RPU131" s="63"/>
      <c r="RPV131" s="63"/>
      <c r="RPW131" s="63"/>
      <c r="RPX131" s="63"/>
      <c r="RPY131" s="63"/>
      <c r="RPZ131" s="63"/>
      <c r="RQA131" s="63"/>
      <c r="RQB131" s="63"/>
      <c r="RQC131" s="63"/>
      <c r="RQD131" s="63"/>
      <c r="RQE131" s="63"/>
      <c r="RQF131" s="63"/>
      <c r="RQG131" s="63"/>
      <c r="RQH131" s="63"/>
      <c r="RQI131" s="63"/>
      <c r="RQJ131" s="63"/>
      <c r="RQK131" s="63"/>
      <c r="RQL131" s="63"/>
      <c r="RQM131" s="63"/>
      <c r="RQN131" s="63"/>
      <c r="RQO131" s="63"/>
      <c r="RQP131" s="63"/>
      <c r="RQQ131" s="63"/>
      <c r="RQR131" s="63"/>
      <c r="RQS131" s="63"/>
      <c r="RQT131" s="63"/>
      <c r="RQU131" s="63"/>
      <c r="RQV131" s="63"/>
      <c r="RQW131" s="63"/>
      <c r="RQX131" s="63"/>
      <c r="RQY131" s="63"/>
      <c r="RQZ131" s="63"/>
      <c r="RRA131" s="63"/>
      <c r="RRB131" s="63"/>
      <c r="RRC131" s="63"/>
      <c r="RRD131" s="63"/>
      <c r="RRE131" s="63"/>
      <c r="RRF131" s="63"/>
      <c r="RRG131" s="63"/>
      <c r="RRH131" s="63"/>
      <c r="RRI131" s="63"/>
      <c r="RRJ131" s="63"/>
      <c r="RRK131" s="63"/>
      <c r="RRL131" s="63"/>
      <c r="RRM131" s="63"/>
      <c r="RRN131" s="63"/>
      <c r="RRO131" s="63"/>
      <c r="RRP131" s="63"/>
      <c r="RRQ131" s="63"/>
      <c r="RRR131" s="63"/>
      <c r="RRS131" s="63"/>
      <c r="RRT131" s="63"/>
      <c r="RRU131" s="63"/>
      <c r="RRV131" s="63"/>
      <c r="RRW131" s="63"/>
      <c r="RRX131" s="63"/>
      <c r="RRY131" s="63"/>
      <c r="RRZ131" s="63"/>
      <c r="RSA131" s="63"/>
      <c r="RSB131" s="63"/>
      <c r="RSC131" s="63"/>
      <c r="RSD131" s="63"/>
      <c r="RSE131" s="63"/>
      <c r="RSF131" s="63"/>
      <c r="RSG131" s="63"/>
      <c r="RSH131" s="63"/>
      <c r="RSI131" s="63"/>
      <c r="RSJ131" s="63"/>
      <c r="RSK131" s="63"/>
      <c r="RSL131" s="63"/>
      <c r="RSM131" s="63"/>
      <c r="RSN131" s="63"/>
      <c r="RSO131" s="63"/>
      <c r="RSP131" s="63"/>
      <c r="RSQ131" s="63"/>
      <c r="RSR131" s="63"/>
      <c r="RSS131" s="63"/>
      <c r="RST131" s="63"/>
      <c r="RSU131" s="63"/>
      <c r="RSV131" s="63"/>
      <c r="RSW131" s="63"/>
      <c r="RSX131" s="63"/>
      <c r="RSY131" s="63"/>
      <c r="RSZ131" s="63"/>
      <c r="RTA131" s="63"/>
      <c r="RTB131" s="63"/>
      <c r="RTC131" s="63"/>
      <c r="RTD131" s="63"/>
      <c r="RTE131" s="63"/>
      <c r="RTF131" s="63"/>
      <c r="RTG131" s="63"/>
      <c r="RTH131" s="63"/>
      <c r="RTI131" s="63"/>
      <c r="RTJ131" s="63"/>
      <c r="RTK131" s="63"/>
      <c r="RTL131" s="63"/>
      <c r="RTM131" s="63"/>
      <c r="RTN131" s="63"/>
      <c r="RTO131" s="63"/>
      <c r="RTP131" s="63"/>
      <c r="RTQ131" s="63"/>
      <c r="RTR131" s="63"/>
      <c r="RTS131" s="63"/>
      <c r="RTT131" s="63"/>
      <c r="RTU131" s="63"/>
      <c r="RTV131" s="63"/>
      <c r="RTW131" s="63"/>
      <c r="RTX131" s="63"/>
      <c r="RTY131" s="63"/>
      <c r="RTZ131" s="63"/>
      <c r="RUA131" s="63"/>
      <c r="RUB131" s="63"/>
      <c r="RUC131" s="63"/>
      <c r="RUD131" s="63"/>
      <c r="RUE131" s="63"/>
      <c r="RUF131" s="63"/>
      <c r="RUG131" s="63"/>
      <c r="RUH131" s="63"/>
      <c r="RUI131" s="63"/>
      <c r="RUJ131" s="63"/>
      <c r="RUK131" s="63"/>
      <c r="RUL131" s="63"/>
      <c r="RUM131" s="63"/>
      <c r="RUN131" s="63"/>
      <c r="RUO131" s="63"/>
      <c r="RUP131" s="63"/>
      <c r="RUQ131" s="63"/>
      <c r="RUR131" s="63"/>
      <c r="RUS131" s="63"/>
      <c r="RUT131" s="63"/>
      <c r="RUU131" s="63"/>
      <c r="RUV131" s="63"/>
      <c r="RUW131" s="63"/>
      <c r="RUX131" s="63"/>
      <c r="RUY131" s="63"/>
      <c r="RUZ131" s="63"/>
      <c r="RVA131" s="63"/>
      <c r="RVB131" s="63"/>
      <c r="RVC131" s="63"/>
      <c r="RVD131" s="63"/>
      <c r="RVE131" s="63"/>
      <c r="RVF131" s="63"/>
      <c r="RVG131" s="63"/>
      <c r="RVH131" s="63"/>
      <c r="RVI131" s="63"/>
      <c r="RVJ131" s="63"/>
      <c r="RVK131" s="63"/>
      <c r="RVL131" s="63"/>
      <c r="RVM131" s="63"/>
      <c r="RVN131" s="63"/>
      <c r="RVO131" s="63"/>
      <c r="RVP131" s="63"/>
      <c r="RVQ131" s="63"/>
      <c r="RVR131" s="63"/>
      <c r="RVS131" s="63"/>
      <c r="RVT131" s="63"/>
      <c r="RVU131" s="63"/>
      <c r="RVV131" s="63"/>
      <c r="RVW131" s="63"/>
      <c r="RVX131" s="63"/>
      <c r="RVY131" s="63"/>
      <c r="RVZ131" s="63"/>
      <c r="RWA131" s="63"/>
      <c r="RWB131" s="63"/>
      <c r="RWC131" s="63"/>
      <c r="RWD131" s="63"/>
      <c r="RWE131" s="63"/>
      <c r="RWF131" s="63"/>
      <c r="RWG131" s="63"/>
      <c r="RWH131" s="63"/>
      <c r="RWI131" s="63"/>
      <c r="RWJ131" s="63"/>
      <c r="RWK131" s="63"/>
      <c r="RWL131" s="63"/>
      <c r="RWM131" s="63"/>
      <c r="RWN131" s="63"/>
      <c r="RWO131" s="63"/>
      <c r="RWP131" s="63"/>
      <c r="RWQ131" s="63"/>
      <c r="RWR131" s="63"/>
      <c r="RWS131" s="63"/>
      <c r="RWT131" s="63"/>
      <c r="RWU131" s="63"/>
      <c r="RWV131" s="63"/>
      <c r="RWW131" s="63"/>
      <c r="RWX131" s="63"/>
      <c r="RWY131" s="63"/>
      <c r="RWZ131" s="63"/>
      <c r="RXA131" s="63"/>
      <c r="RXB131" s="63"/>
      <c r="RXC131" s="63"/>
      <c r="RXD131" s="63"/>
      <c r="RXE131" s="63"/>
      <c r="RXF131" s="63"/>
      <c r="RXG131" s="63"/>
      <c r="RXH131" s="63"/>
      <c r="RXI131" s="63"/>
      <c r="RXJ131" s="63"/>
      <c r="RXK131" s="63"/>
      <c r="RXL131" s="63"/>
      <c r="RXM131" s="63"/>
      <c r="RXN131" s="63"/>
      <c r="RXO131" s="63"/>
      <c r="RXP131" s="63"/>
      <c r="RXQ131" s="63"/>
      <c r="RXR131" s="63"/>
      <c r="RXS131" s="63"/>
      <c r="RXT131" s="63"/>
      <c r="RXU131" s="63"/>
      <c r="RXV131" s="63"/>
      <c r="RXW131" s="63"/>
      <c r="RXX131" s="63"/>
      <c r="RXY131" s="63"/>
      <c r="RXZ131" s="63"/>
      <c r="RYA131" s="63"/>
      <c r="RYB131" s="63"/>
      <c r="RYC131" s="63"/>
      <c r="RYD131" s="63"/>
      <c r="RYE131" s="63"/>
      <c r="RYF131" s="63"/>
      <c r="RYG131" s="63"/>
      <c r="RYH131" s="63"/>
      <c r="RYI131" s="63"/>
      <c r="RYJ131" s="63"/>
      <c r="RYK131" s="63"/>
      <c r="RYL131" s="63"/>
      <c r="RYM131" s="63"/>
      <c r="RYN131" s="63"/>
      <c r="RYO131" s="63"/>
      <c r="RYP131" s="63"/>
      <c r="RYQ131" s="63"/>
      <c r="RYR131" s="63"/>
      <c r="RYS131" s="63"/>
      <c r="RYT131" s="63"/>
      <c r="RYU131" s="63"/>
      <c r="RYV131" s="63"/>
      <c r="RYW131" s="63"/>
      <c r="RYX131" s="63"/>
      <c r="RYY131" s="63"/>
      <c r="RYZ131" s="63"/>
      <c r="RZA131" s="63"/>
      <c r="RZB131" s="63"/>
      <c r="RZC131" s="63"/>
      <c r="RZD131" s="63"/>
      <c r="RZE131" s="63"/>
      <c r="RZF131" s="63"/>
      <c r="RZG131" s="63"/>
      <c r="RZH131" s="63"/>
      <c r="RZI131" s="63"/>
      <c r="RZJ131" s="63"/>
      <c r="RZK131" s="63"/>
      <c r="RZL131" s="63"/>
      <c r="RZM131" s="63"/>
      <c r="RZN131" s="63"/>
      <c r="RZO131" s="63"/>
      <c r="RZP131" s="63"/>
      <c r="RZQ131" s="63"/>
      <c r="RZR131" s="63"/>
      <c r="RZS131" s="63"/>
      <c r="RZT131" s="63"/>
      <c r="RZU131" s="63"/>
      <c r="RZV131" s="63"/>
      <c r="RZW131" s="63"/>
      <c r="RZX131" s="63"/>
      <c r="RZY131" s="63"/>
      <c r="RZZ131" s="63"/>
      <c r="SAA131" s="63"/>
      <c r="SAB131" s="63"/>
      <c r="SAC131" s="63"/>
      <c r="SAD131" s="63"/>
      <c r="SAE131" s="63"/>
      <c r="SAF131" s="63"/>
      <c r="SAG131" s="63"/>
      <c r="SAH131" s="63"/>
      <c r="SAI131" s="63"/>
      <c r="SAJ131" s="63"/>
      <c r="SAK131" s="63"/>
      <c r="SAL131" s="63"/>
      <c r="SAM131" s="63"/>
      <c r="SAN131" s="63"/>
      <c r="SAO131" s="63"/>
      <c r="SAP131" s="63"/>
      <c r="SAQ131" s="63"/>
      <c r="SAR131" s="63"/>
      <c r="SAS131" s="63"/>
      <c r="SAT131" s="63"/>
      <c r="SAU131" s="63"/>
      <c r="SAV131" s="63"/>
      <c r="SAW131" s="63"/>
      <c r="SAX131" s="63"/>
      <c r="SAY131" s="63"/>
      <c r="SAZ131" s="63"/>
      <c r="SBA131" s="63"/>
      <c r="SBB131" s="63"/>
      <c r="SBC131" s="63"/>
      <c r="SBD131" s="63"/>
      <c r="SBE131" s="63"/>
      <c r="SBF131" s="63"/>
      <c r="SBG131" s="63"/>
      <c r="SBH131" s="63"/>
      <c r="SBI131" s="63"/>
      <c r="SBJ131" s="63"/>
      <c r="SBK131" s="63"/>
      <c r="SBL131" s="63"/>
      <c r="SBM131" s="63"/>
      <c r="SBN131" s="63"/>
      <c r="SBO131" s="63"/>
      <c r="SBP131" s="63"/>
      <c r="SBQ131" s="63"/>
      <c r="SBR131" s="63"/>
      <c r="SBS131" s="63"/>
      <c r="SBT131" s="63"/>
      <c r="SBU131" s="63"/>
      <c r="SBV131" s="63"/>
      <c r="SBW131" s="63"/>
      <c r="SBX131" s="63"/>
      <c r="SBY131" s="63"/>
      <c r="SBZ131" s="63"/>
      <c r="SCA131" s="63"/>
      <c r="SCB131" s="63"/>
      <c r="SCC131" s="63"/>
      <c r="SCD131" s="63"/>
      <c r="SCE131" s="63"/>
      <c r="SCF131" s="63"/>
      <c r="SCG131" s="63"/>
      <c r="SCH131" s="63"/>
      <c r="SCI131" s="63"/>
      <c r="SCJ131" s="63"/>
      <c r="SCK131" s="63"/>
      <c r="SCL131" s="63"/>
      <c r="SCM131" s="63"/>
      <c r="SCN131" s="63"/>
      <c r="SCO131" s="63"/>
      <c r="SCP131" s="63"/>
      <c r="SCQ131" s="63"/>
      <c r="SCR131" s="63"/>
      <c r="SCS131" s="63"/>
      <c r="SCT131" s="63"/>
      <c r="SCU131" s="63"/>
      <c r="SCV131" s="63"/>
      <c r="SCW131" s="63"/>
      <c r="SCX131" s="63"/>
      <c r="SCY131" s="63"/>
      <c r="SCZ131" s="63"/>
      <c r="SDA131" s="63"/>
      <c r="SDB131" s="63"/>
      <c r="SDC131" s="63"/>
      <c r="SDD131" s="63"/>
      <c r="SDE131" s="63"/>
      <c r="SDF131" s="63"/>
      <c r="SDG131" s="63"/>
      <c r="SDH131" s="63"/>
      <c r="SDI131" s="63"/>
      <c r="SDJ131" s="63"/>
      <c r="SDK131" s="63"/>
      <c r="SDL131" s="63"/>
      <c r="SDM131" s="63"/>
      <c r="SDN131" s="63"/>
      <c r="SDO131" s="63"/>
      <c r="SDP131" s="63"/>
      <c r="SDQ131" s="63"/>
      <c r="SDR131" s="63"/>
      <c r="SDS131" s="63"/>
      <c r="SDT131" s="63"/>
      <c r="SDU131" s="63"/>
      <c r="SDV131" s="63"/>
      <c r="SDW131" s="63"/>
      <c r="SDX131" s="63"/>
      <c r="SDY131" s="63"/>
      <c r="SDZ131" s="63"/>
      <c r="SEA131" s="63"/>
      <c r="SEB131" s="63"/>
      <c r="SEC131" s="63"/>
      <c r="SED131" s="63"/>
      <c r="SEE131" s="63"/>
      <c r="SEF131" s="63"/>
      <c r="SEG131" s="63"/>
      <c r="SEH131" s="63"/>
      <c r="SEI131" s="63"/>
      <c r="SEJ131" s="63"/>
      <c r="SEK131" s="63"/>
      <c r="SEL131" s="63"/>
      <c r="SEM131" s="63"/>
      <c r="SEN131" s="63"/>
      <c r="SEO131" s="63"/>
      <c r="SEP131" s="63"/>
      <c r="SEQ131" s="63"/>
      <c r="SER131" s="63"/>
      <c r="SES131" s="63"/>
      <c r="SET131" s="63"/>
      <c r="SEU131" s="63"/>
      <c r="SEV131" s="63"/>
      <c r="SEW131" s="63"/>
      <c r="SEX131" s="63"/>
      <c r="SEY131" s="63"/>
      <c r="SEZ131" s="63"/>
      <c r="SFA131" s="63"/>
      <c r="SFB131" s="63"/>
      <c r="SFC131" s="63"/>
      <c r="SFD131" s="63"/>
      <c r="SFE131" s="63"/>
      <c r="SFF131" s="63"/>
      <c r="SFG131" s="63"/>
      <c r="SFH131" s="63"/>
      <c r="SFI131" s="63"/>
      <c r="SFJ131" s="63"/>
      <c r="SFK131" s="63"/>
      <c r="SFL131" s="63"/>
      <c r="SFM131" s="63"/>
      <c r="SFN131" s="63"/>
      <c r="SFO131" s="63"/>
      <c r="SFP131" s="63"/>
      <c r="SFQ131" s="63"/>
      <c r="SFR131" s="63"/>
      <c r="SFS131" s="63"/>
      <c r="SFT131" s="63"/>
      <c r="SFU131" s="63"/>
      <c r="SFV131" s="63"/>
      <c r="SFW131" s="63"/>
      <c r="SFX131" s="63"/>
      <c r="SFY131" s="63"/>
      <c r="SFZ131" s="63"/>
      <c r="SGA131" s="63"/>
      <c r="SGB131" s="63"/>
      <c r="SGC131" s="63"/>
      <c r="SGD131" s="63"/>
      <c r="SGE131" s="63"/>
      <c r="SGF131" s="63"/>
      <c r="SGG131" s="63"/>
      <c r="SGH131" s="63"/>
      <c r="SGI131" s="63"/>
      <c r="SGJ131" s="63"/>
      <c r="SGK131" s="63"/>
      <c r="SGL131" s="63"/>
      <c r="SGM131" s="63"/>
      <c r="SGN131" s="63"/>
      <c r="SGO131" s="63"/>
      <c r="SGP131" s="63"/>
      <c r="SGQ131" s="63"/>
      <c r="SGR131" s="63"/>
      <c r="SGS131" s="63"/>
      <c r="SGT131" s="63"/>
      <c r="SGU131" s="63"/>
      <c r="SGV131" s="63"/>
      <c r="SGW131" s="63"/>
      <c r="SGX131" s="63"/>
      <c r="SGY131" s="63"/>
      <c r="SGZ131" s="63"/>
      <c r="SHA131" s="63"/>
      <c r="SHB131" s="63"/>
      <c r="SHC131" s="63"/>
      <c r="SHD131" s="63"/>
      <c r="SHE131" s="63"/>
      <c r="SHF131" s="63"/>
      <c r="SHG131" s="63"/>
      <c r="SHH131" s="63"/>
      <c r="SHI131" s="63"/>
      <c r="SHJ131" s="63"/>
      <c r="SHK131" s="63"/>
      <c r="SHL131" s="63"/>
      <c r="SHM131" s="63"/>
      <c r="SHN131" s="63"/>
      <c r="SHO131" s="63"/>
      <c r="SHP131" s="63"/>
      <c r="SHQ131" s="63"/>
      <c r="SHR131" s="63"/>
      <c r="SHS131" s="63"/>
      <c r="SHT131" s="63"/>
      <c r="SHU131" s="63"/>
      <c r="SHV131" s="63"/>
      <c r="SHW131" s="63"/>
      <c r="SHX131" s="63"/>
      <c r="SHY131" s="63"/>
      <c r="SHZ131" s="63"/>
      <c r="SIA131" s="63"/>
      <c r="SIB131" s="63"/>
      <c r="SIC131" s="63"/>
      <c r="SID131" s="63"/>
      <c r="SIE131" s="63"/>
      <c r="SIF131" s="63"/>
      <c r="SIG131" s="63"/>
      <c r="SIH131" s="63"/>
      <c r="SII131" s="63"/>
      <c r="SIJ131" s="63"/>
      <c r="SIK131" s="63"/>
      <c r="SIL131" s="63"/>
      <c r="SIM131" s="63"/>
      <c r="SIN131" s="63"/>
      <c r="SIO131" s="63"/>
      <c r="SIP131" s="63"/>
      <c r="SIQ131" s="63"/>
      <c r="SIR131" s="63"/>
      <c r="SIS131" s="63"/>
      <c r="SIT131" s="63"/>
      <c r="SIU131" s="63"/>
      <c r="SIV131" s="63"/>
      <c r="SIW131" s="63"/>
      <c r="SIX131" s="63"/>
      <c r="SIY131" s="63"/>
      <c r="SIZ131" s="63"/>
      <c r="SJA131" s="63"/>
      <c r="SJB131" s="63"/>
      <c r="SJC131" s="63"/>
      <c r="SJD131" s="63"/>
      <c r="SJE131" s="63"/>
      <c r="SJF131" s="63"/>
      <c r="SJG131" s="63"/>
      <c r="SJH131" s="63"/>
      <c r="SJI131" s="63"/>
      <c r="SJJ131" s="63"/>
      <c r="SJK131" s="63"/>
      <c r="SJL131" s="63"/>
      <c r="SJM131" s="63"/>
      <c r="SJN131" s="63"/>
      <c r="SJO131" s="63"/>
      <c r="SJP131" s="63"/>
      <c r="SJQ131" s="63"/>
      <c r="SJR131" s="63"/>
      <c r="SJS131" s="63"/>
      <c r="SJT131" s="63"/>
      <c r="SJU131" s="63"/>
      <c r="SJV131" s="63"/>
      <c r="SJW131" s="63"/>
      <c r="SJX131" s="63"/>
      <c r="SJY131" s="63"/>
      <c r="SJZ131" s="63"/>
      <c r="SKA131" s="63"/>
      <c r="SKB131" s="63"/>
      <c r="SKC131" s="63"/>
      <c r="SKD131" s="63"/>
      <c r="SKE131" s="63"/>
      <c r="SKF131" s="63"/>
      <c r="SKG131" s="63"/>
      <c r="SKH131" s="63"/>
      <c r="SKI131" s="63"/>
      <c r="SKJ131" s="63"/>
      <c r="SKK131" s="63"/>
      <c r="SKL131" s="63"/>
      <c r="SKM131" s="63"/>
      <c r="SKN131" s="63"/>
      <c r="SKO131" s="63"/>
      <c r="SKP131" s="63"/>
      <c r="SKQ131" s="63"/>
      <c r="SKR131" s="63"/>
      <c r="SKS131" s="63"/>
      <c r="SKT131" s="63"/>
      <c r="SKU131" s="63"/>
      <c r="SKV131" s="63"/>
      <c r="SKW131" s="63"/>
      <c r="SKX131" s="63"/>
      <c r="SKY131" s="63"/>
      <c r="SKZ131" s="63"/>
      <c r="SLA131" s="63"/>
      <c r="SLB131" s="63"/>
      <c r="SLC131" s="63"/>
      <c r="SLD131" s="63"/>
      <c r="SLE131" s="63"/>
      <c r="SLF131" s="63"/>
      <c r="SLG131" s="63"/>
      <c r="SLH131" s="63"/>
      <c r="SLI131" s="63"/>
      <c r="SLJ131" s="63"/>
      <c r="SLK131" s="63"/>
      <c r="SLL131" s="63"/>
      <c r="SLM131" s="63"/>
      <c r="SLN131" s="63"/>
      <c r="SLO131" s="63"/>
      <c r="SLP131" s="63"/>
      <c r="SLQ131" s="63"/>
      <c r="SLR131" s="63"/>
      <c r="SLS131" s="63"/>
      <c r="SLT131" s="63"/>
      <c r="SLU131" s="63"/>
      <c r="SLV131" s="63"/>
      <c r="SLW131" s="63"/>
      <c r="SLX131" s="63"/>
      <c r="SLY131" s="63"/>
      <c r="SLZ131" s="63"/>
      <c r="SMA131" s="63"/>
      <c r="SMB131" s="63"/>
      <c r="SMC131" s="63"/>
      <c r="SMD131" s="63"/>
      <c r="SME131" s="63"/>
      <c r="SMF131" s="63"/>
      <c r="SMG131" s="63"/>
      <c r="SMH131" s="63"/>
      <c r="SMI131" s="63"/>
      <c r="SMJ131" s="63"/>
      <c r="SMK131" s="63"/>
      <c r="SML131" s="63"/>
      <c r="SMM131" s="63"/>
      <c r="SMN131" s="63"/>
      <c r="SMO131" s="63"/>
      <c r="SMP131" s="63"/>
      <c r="SMQ131" s="63"/>
      <c r="SMR131" s="63"/>
      <c r="SMS131" s="63"/>
      <c r="SMT131" s="63"/>
      <c r="SMU131" s="63"/>
      <c r="SMV131" s="63"/>
      <c r="SMW131" s="63"/>
      <c r="SMX131" s="63"/>
      <c r="SMY131" s="63"/>
      <c r="SMZ131" s="63"/>
      <c r="SNA131" s="63"/>
      <c r="SNB131" s="63"/>
      <c r="SNC131" s="63"/>
      <c r="SND131" s="63"/>
      <c r="SNE131" s="63"/>
      <c r="SNF131" s="63"/>
      <c r="SNG131" s="63"/>
      <c r="SNH131" s="63"/>
      <c r="SNI131" s="63"/>
      <c r="SNJ131" s="63"/>
      <c r="SNK131" s="63"/>
      <c r="SNL131" s="63"/>
      <c r="SNM131" s="63"/>
      <c r="SNN131" s="63"/>
      <c r="SNO131" s="63"/>
      <c r="SNP131" s="63"/>
      <c r="SNQ131" s="63"/>
      <c r="SNR131" s="63"/>
      <c r="SNS131" s="63"/>
      <c r="SNT131" s="63"/>
      <c r="SNU131" s="63"/>
      <c r="SNV131" s="63"/>
      <c r="SNW131" s="63"/>
      <c r="SNX131" s="63"/>
      <c r="SNY131" s="63"/>
      <c r="SNZ131" s="63"/>
      <c r="SOA131" s="63"/>
      <c r="SOB131" s="63"/>
      <c r="SOC131" s="63"/>
      <c r="SOD131" s="63"/>
      <c r="SOE131" s="63"/>
      <c r="SOF131" s="63"/>
      <c r="SOG131" s="63"/>
      <c r="SOH131" s="63"/>
      <c r="SOI131" s="63"/>
      <c r="SOJ131" s="63"/>
      <c r="SOK131" s="63"/>
      <c r="SOL131" s="63"/>
      <c r="SOM131" s="63"/>
      <c r="SON131" s="63"/>
      <c r="SOO131" s="63"/>
      <c r="SOP131" s="63"/>
      <c r="SOQ131" s="63"/>
      <c r="SOR131" s="63"/>
      <c r="SOS131" s="63"/>
      <c r="SOT131" s="63"/>
      <c r="SOU131" s="63"/>
      <c r="SOV131" s="63"/>
      <c r="SOW131" s="63"/>
      <c r="SOX131" s="63"/>
      <c r="SOY131" s="63"/>
      <c r="SOZ131" s="63"/>
      <c r="SPA131" s="63"/>
      <c r="SPB131" s="63"/>
      <c r="SPC131" s="63"/>
      <c r="SPD131" s="63"/>
      <c r="SPE131" s="63"/>
      <c r="SPF131" s="63"/>
      <c r="SPG131" s="63"/>
      <c r="SPH131" s="63"/>
      <c r="SPI131" s="63"/>
      <c r="SPJ131" s="63"/>
      <c r="SPK131" s="63"/>
      <c r="SPL131" s="63"/>
      <c r="SPM131" s="63"/>
      <c r="SPN131" s="63"/>
      <c r="SPO131" s="63"/>
      <c r="SPP131" s="63"/>
      <c r="SPQ131" s="63"/>
      <c r="SPR131" s="63"/>
      <c r="SPS131" s="63"/>
      <c r="SPT131" s="63"/>
      <c r="SPU131" s="63"/>
      <c r="SPV131" s="63"/>
      <c r="SPW131" s="63"/>
      <c r="SPX131" s="63"/>
      <c r="SPY131" s="63"/>
      <c r="SPZ131" s="63"/>
      <c r="SQA131" s="63"/>
      <c r="SQB131" s="63"/>
      <c r="SQC131" s="63"/>
      <c r="SQD131" s="63"/>
      <c r="SQE131" s="63"/>
      <c r="SQF131" s="63"/>
      <c r="SQG131" s="63"/>
      <c r="SQH131" s="63"/>
      <c r="SQI131" s="63"/>
      <c r="SQJ131" s="63"/>
      <c r="SQK131" s="63"/>
      <c r="SQL131" s="63"/>
      <c r="SQM131" s="63"/>
      <c r="SQN131" s="63"/>
      <c r="SQO131" s="63"/>
      <c r="SQP131" s="63"/>
      <c r="SQQ131" s="63"/>
      <c r="SQR131" s="63"/>
      <c r="SQS131" s="63"/>
      <c r="SQT131" s="63"/>
      <c r="SQU131" s="63"/>
      <c r="SQV131" s="63"/>
      <c r="SQW131" s="63"/>
      <c r="SQX131" s="63"/>
      <c r="SQY131" s="63"/>
      <c r="SQZ131" s="63"/>
      <c r="SRA131" s="63"/>
      <c r="SRB131" s="63"/>
      <c r="SRC131" s="63"/>
      <c r="SRD131" s="63"/>
      <c r="SRE131" s="63"/>
      <c r="SRF131" s="63"/>
      <c r="SRG131" s="63"/>
      <c r="SRH131" s="63"/>
      <c r="SRI131" s="63"/>
      <c r="SRJ131" s="63"/>
      <c r="SRK131" s="63"/>
      <c r="SRL131" s="63"/>
      <c r="SRM131" s="63"/>
      <c r="SRN131" s="63"/>
      <c r="SRO131" s="63"/>
      <c r="SRP131" s="63"/>
      <c r="SRQ131" s="63"/>
      <c r="SRR131" s="63"/>
      <c r="SRS131" s="63"/>
      <c r="SRT131" s="63"/>
      <c r="SRU131" s="63"/>
      <c r="SRV131" s="63"/>
      <c r="SRW131" s="63"/>
      <c r="SRX131" s="63"/>
      <c r="SRY131" s="63"/>
      <c r="SRZ131" s="63"/>
      <c r="SSA131" s="63"/>
      <c r="SSB131" s="63"/>
      <c r="SSC131" s="63"/>
      <c r="SSD131" s="63"/>
      <c r="SSE131" s="63"/>
      <c r="SSF131" s="63"/>
      <c r="SSG131" s="63"/>
      <c r="SSH131" s="63"/>
      <c r="SSI131" s="63"/>
      <c r="SSJ131" s="63"/>
      <c r="SSK131" s="63"/>
      <c r="SSL131" s="63"/>
      <c r="SSM131" s="63"/>
      <c r="SSN131" s="63"/>
      <c r="SSO131" s="63"/>
      <c r="SSP131" s="63"/>
      <c r="SSQ131" s="63"/>
      <c r="SSR131" s="63"/>
      <c r="SSS131" s="63"/>
      <c r="SST131" s="63"/>
      <c r="SSU131" s="63"/>
      <c r="SSV131" s="63"/>
      <c r="SSW131" s="63"/>
      <c r="SSX131" s="63"/>
      <c r="SSY131" s="63"/>
      <c r="SSZ131" s="63"/>
      <c r="STA131" s="63"/>
      <c r="STB131" s="63"/>
      <c r="STC131" s="63"/>
      <c r="STD131" s="63"/>
      <c r="STE131" s="63"/>
      <c r="STF131" s="63"/>
      <c r="STG131" s="63"/>
      <c r="STH131" s="63"/>
      <c r="STI131" s="63"/>
      <c r="STJ131" s="63"/>
      <c r="STK131" s="63"/>
      <c r="STL131" s="63"/>
      <c r="STM131" s="63"/>
      <c r="STN131" s="63"/>
      <c r="STO131" s="63"/>
      <c r="STP131" s="63"/>
      <c r="STQ131" s="63"/>
      <c r="STR131" s="63"/>
      <c r="STS131" s="63"/>
      <c r="STT131" s="63"/>
      <c r="STU131" s="63"/>
      <c r="STV131" s="63"/>
      <c r="STW131" s="63"/>
      <c r="STX131" s="63"/>
      <c r="STY131" s="63"/>
      <c r="STZ131" s="63"/>
      <c r="SUA131" s="63"/>
      <c r="SUB131" s="63"/>
      <c r="SUC131" s="63"/>
      <c r="SUD131" s="63"/>
      <c r="SUE131" s="63"/>
      <c r="SUF131" s="63"/>
      <c r="SUG131" s="63"/>
      <c r="SUH131" s="63"/>
      <c r="SUI131" s="63"/>
      <c r="SUJ131" s="63"/>
      <c r="SUK131" s="63"/>
      <c r="SUL131" s="63"/>
      <c r="SUM131" s="63"/>
      <c r="SUN131" s="63"/>
      <c r="SUO131" s="63"/>
      <c r="SUP131" s="63"/>
      <c r="SUQ131" s="63"/>
      <c r="SUR131" s="63"/>
      <c r="SUS131" s="63"/>
      <c r="SUT131" s="63"/>
      <c r="SUU131" s="63"/>
      <c r="SUV131" s="63"/>
      <c r="SUW131" s="63"/>
      <c r="SUX131" s="63"/>
      <c r="SUY131" s="63"/>
      <c r="SUZ131" s="63"/>
      <c r="SVA131" s="63"/>
      <c r="SVB131" s="63"/>
      <c r="SVC131" s="63"/>
      <c r="SVD131" s="63"/>
      <c r="SVE131" s="63"/>
      <c r="SVF131" s="63"/>
      <c r="SVG131" s="63"/>
      <c r="SVH131" s="63"/>
      <c r="SVI131" s="63"/>
      <c r="SVJ131" s="63"/>
      <c r="SVK131" s="63"/>
      <c r="SVL131" s="63"/>
      <c r="SVM131" s="63"/>
      <c r="SVN131" s="63"/>
      <c r="SVO131" s="63"/>
      <c r="SVP131" s="63"/>
      <c r="SVQ131" s="63"/>
      <c r="SVR131" s="63"/>
      <c r="SVS131" s="63"/>
      <c r="SVT131" s="63"/>
      <c r="SVU131" s="63"/>
      <c r="SVV131" s="63"/>
      <c r="SVW131" s="63"/>
      <c r="SVX131" s="63"/>
      <c r="SVY131" s="63"/>
      <c r="SVZ131" s="63"/>
      <c r="SWA131" s="63"/>
      <c r="SWB131" s="63"/>
      <c r="SWC131" s="63"/>
      <c r="SWD131" s="63"/>
      <c r="SWE131" s="63"/>
      <c r="SWF131" s="63"/>
      <c r="SWG131" s="63"/>
      <c r="SWH131" s="63"/>
      <c r="SWI131" s="63"/>
      <c r="SWJ131" s="63"/>
      <c r="SWK131" s="63"/>
      <c r="SWL131" s="63"/>
      <c r="SWM131" s="63"/>
      <c r="SWN131" s="63"/>
      <c r="SWO131" s="63"/>
      <c r="SWP131" s="63"/>
      <c r="SWQ131" s="63"/>
      <c r="SWR131" s="63"/>
      <c r="SWS131" s="63"/>
      <c r="SWT131" s="63"/>
      <c r="SWU131" s="63"/>
      <c r="SWV131" s="63"/>
      <c r="SWW131" s="63"/>
      <c r="SWX131" s="63"/>
      <c r="SWY131" s="63"/>
      <c r="SWZ131" s="63"/>
      <c r="SXA131" s="63"/>
      <c r="SXB131" s="63"/>
      <c r="SXC131" s="63"/>
      <c r="SXD131" s="63"/>
      <c r="SXE131" s="63"/>
      <c r="SXF131" s="63"/>
      <c r="SXG131" s="63"/>
      <c r="SXH131" s="63"/>
      <c r="SXI131" s="63"/>
      <c r="SXJ131" s="63"/>
      <c r="SXK131" s="63"/>
      <c r="SXL131" s="63"/>
      <c r="SXM131" s="63"/>
      <c r="SXN131" s="63"/>
      <c r="SXO131" s="63"/>
      <c r="SXP131" s="63"/>
      <c r="SXQ131" s="63"/>
      <c r="SXR131" s="63"/>
      <c r="SXS131" s="63"/>
      <c r="SXT131" s="63"/>
      <c r="SXU131" s="63"/>
      <c r="SXV131" s="63"/>
      <c r="SXW131" s="63"/>
      <c r="SXX131" s="63"/>
      <c r="SXY131" s="63"/>
      <c r="SXZ131" s="63"/>
      <c r="SYA131" s="63"/>
      <c r="SYB131" s="63"/>
      <c r="SYC131" s="63"/>
      <c r="SYD131" s="63"/>
      <c r="SYE131" s="63"/>
      <c r="SYF131" s="63"/>
      <c r="SYG131" s="63"/>
      <c r="SYH131" s="63"/>
      <c r="SYI131" s="63"/>
      <c r="SYJ131" s="63"/>
      <c r="SYK131" s="63"/>
      <c r="SYL131" s="63"/>
      <c r="SYM131" s="63"/>
      <c r="SYN131" s="63"/>
      <c r="SYO131" s="63"/>
      <c r="SYP131" s="63"/>
      <c r="SYQ131" s="63"/>
      <c r="SYR131" s="63"/>
      <c r="SYS131" s="63"/>
      <c r="SYT131" s="63"/>
      <c r="SYU131" s="63"/>
      <c r="SYV131" s="63"/>
      <c r="SYW131" s="63"/>
      <c r="SYX131" s="63"/>
      <c r="SYY131" s="63"/>
      <c r="SYZ131" s="63"/>
      <c r="SZA131" s="63"/>
      <c r="SZB131" s="63"/>
      <c r="SZC131" s="63"/>
      <c r="SZD131" s="63"/>
      <c r="SZE131" s="63"/>
      <c r="SZF131" s="63"/>
      <c r="SZG131" s="63"/>
      <c r="SZH131" s="63"/>
      <c r="SZI131" s="63"/>
      <c r="SZJ131" s="63"/>
      <c r="SZK131" s="63"/>
      <c r="SZL131" s="63"/>
      <c r="SZM131" s="63"/>
      <c r="SZN131" s="63"/>
      <c r="SZO131" s="63"/>
      <c r="SZP131" s="63"/>
      <c r="SZQ131" s="63"/>
      <c r="SZR131" s="63"/>
      <c r="SZS131" s="63"/>
      <c r="SZT131" s="63"/>
      <c r="SZU131" s="63"/>
      <c r="SZV131" s="63"/>
      <c r="SZW131" s="63"/>
      <c r="SZX131" s="63"/>
      <c r="SZY131" s="63"/>
      <c r="SZZ131" s="63"/>
      <c r="TAA131" s="63"/>
      <c r="TAB131" s="63"/>
      <c r="TAC131" s="63"/>
      <c r="TAD131" s="63"/>
      <c r="TAE131" s="63"/>
      <c r="TAF131" s="63"/>
      <c r="TAG131" s="63"/>
      <c r="TAH131" s="63"/>
      <c r="TAI131" s="63"/>
      <c r="TAJ131" s="63"/>
      <c r="TAK131" s="63"/>
      <c r="TAL131" s="63"/>
      <c r="TAM131" s="63"/>
      <c r="TAN131" s="63"/>
      <c r="TAO131" s="63"/>
      <c r="TAP131" s="63"/>
      <c r="TAQ131" s="63"/>
      <c r="TAR131" s="63"/>
      <c r="TAS131" s="63"/>
      <c r="TAT131" s="63"/>
      <c r="TAU131" s="63"/>
      <c r="TAV131" s="63"/>
      <c r="TAW131" s="63"/>
      <c r="TAX131" s="63"/>
      <c r="TAY131" s="63"/>
      <c r="TAZ131" s="63"/>
      <c r="TBA131" s="63"/>
      <c r="TBB131" s="63"/>
      <c r="TBC131" s="63"/>
      <c r="TBD131" s="63"/>
      <c r="TBE131" s="63"/>
      <c r="TBF131" s="63"/>
      <c r="TBG131" s="63"/>
      <c r="TBH131" s="63"/>
      <c r="TBI131" s="63"/>
      <c r="TBJ131" s="63"/>
      <c r="TBK131" s="63"/>
      <c r="TBL131" s="63"/>
      <c r="TBM131" s="63"/>
      <c r="TBN131" s="63"/>
      <c r="TBO131" s="63"/>
      <c r="TBP131" s="63"/>
      <c r="TBQ131" s="63"/>
      <c r="TBR131" s="63"/>
      <c r="TBS131" s="63"/>
      <c r="TBT131" s="63"/>
      <c r="TBU131" s="63"/>
      <c r="TBV131" s="63"/>
      <c r="TBW131" s="63"/>
      <c r="TBX131" s="63"/>
      <c r="TBY131" s="63"/>
      <c r="TBZ131" s="63"/>
      <c r="TCA131" s="63"/>
      <c r="TCB131" s="63"/>
      <c r="TCC131" s="63"/>
      <c r="TCD131" s="63"/>
      <c r="TCE131" s="63"/>
      <c r="TCF131" s="63"/>
      <c r="TCG131" s="63"/>
      <c r="TCH131" s="63"/>
      <c r="TCI131" s="63"/>
      <c r="TCJ131" s="63"/>
      <c r="TCK131" s="63"/>
      <c r="TCL131" s="63"/>
      <c r="TCM131" s="63"/>
      <c r="TCN131" s="63"/>
      <c r="TCO131" s="63"/>
      <c r="TCP131" s="63"/>
      <c r="TCQ131" s="63"/>
      <c r="TCR131" s="63"/>
      <c r="TCS131" s="63"/>
      <c r="TCT131" s="63"/>
      <c r="TCU131" s="63"/>
      <c r="TCV131" s="63"/>
      <c r="TCW131" s="63"/>
      <c r="TCX131" s="63"/>
      <c r="TCY131" s="63"/>
      <c r="TCZ131" s="63"/>
      <c r="TDA131" s="63"/>
      <c r="TDB131" s="63"/>
      <c r="TDC131" s="63"/>
      <c r="TDD131" s="63"/>
      <c r="TDE131" s="63"/>
      <c r="TDF131" s="63"/>
      <c r="TDG131" s="63"/>
      <c r="TDH131" s="63"/>
      <c r="TDI131" s="63"/>
      <c r="TDJ131" s="63"/>
      <c r="TDK131" s="63"/>
      <c r="TDL131" s="63"/>
      <c r="TDM131" s="63"/>
      <c r="TDN131" s="63"/>
      <c r="TDO131" s="63"/>
      <c r="TDP131" s="63"/>
      <c r="TDQ131" s="63"/>
      <c r="TDR131" s="63"/>
      <c r="TDS131" s="63"/>
      <c r="TDT131" s="63"/>
      <c r="TDU131" s="63"/>
      <c r="TDV131" s="63"/>
      <c r="TDW131" s="63"/>
      <c r="TDX131" s="63"/>
      <c r="TDY131" s="63"/>
      <c r="TDZ131" s="63"/>
      <c r="TEA131" s="63"/>
      <c r="TEB131" s="63"/>
      <c r="TEC131" s="63"/>
      <c r="TED131" s="63"/>
      <c r="TEE131" s="63"/>
      <c r="TEF131" s="63"/>
      <c r="TEG131" s="63"/>
      <c r="TEH131" s="63"/>
      <c r="TEI131" s="63"/>
      <c r="TEJ131" s="63"/>
      <c r="TEK131" s="63"/>
      <c r="TEL131" s="63"/>
      <c r="TEM131" s="63"/>
      <c r="TEN131" s="63"/>
      <c r="TEO131" s="63"/>
      <c r="TEP131" s="63"/>
      <c r="TEQ131" s="63"/>
      <c r="TER131" s="63"/>
      <c r="TES131" s="63"/>
      <c r="TET131" s="63"/>
      <c r="TEU131" s="63"/>
      <c r="TEV131" s="63"/>
      <c r="TEW131" s="63"/>
      <c r="TEX131" s="63"/>
      <c r="TEY131" s="63"/>
      <c r="TEZ131" s="63"/>
      <c r="TFA131" s="63"/>
      <c r="TFB131" s="63"/>
      <c r="TFC131" s="63"/>
      <c r="TFD131" s="63"/>
      <c r="TFE131" s="63"/>
      <c r="TFF131" s="63"/>
      <c r="TFG131" s="63"/>
      <c r="TFH131" s="63"/>
      <c r="TFI131" s="63"/>
      <c r="TFJ131" s="63"/>
      <c r="TFK131" s="63"/>
      <c r="TFL131" s="63"/>
      <c r="TFM131" s="63"/>
      <c r="TFN131" s="63"/>
      <c r="TFO131" s="63"/>
      <c r="TFP131" s="63"/>
      <c r="TFQ131" s="63"/>
      <c r="TFR131" s="63"/>
      <c r="TFS131" s="63"/>
      <c r="TFT131" s="63"/>
      <c r="TFU131" s="63"/>
      <c r="TFV131" s="63"/>
      <c r="TFW131" s="63"/>
      <c r="TFX131" s="63"/>
      <c r="TFY131" s="63"/>
      <c r="TFZ131" s="63"/>
      <c r="TGA131" s="63"/>
      <c r="TGB131" s="63"/>
      <c r="TGC131" s="63"/>
      <c r="TGD131" s="63"/>
      <c r="TGE131" s="63"/>
      <c r="TGF131" s="63"/>
      <c r="TGG131" s="63"/>
      <c r="TGH131" s="63"/>
      <c r="TGI131" s="63"/>
      <c r="TGJ131" s="63"/>
      <c r="TGK131" s="63"/>
      <c r="TGL131" s="63"/>
      <c r="TGM131" s="63"/>
      <c r="TGN131" s="63"/>
      <c r="TGO131" s="63"/>
      <c r="TGP131" s="63"/>
      <c r="TGQ131" s="63"/>
      <c r="TGR131" s="63"/>
      <c r="TGS131" s="63"/>
      <c r="TGT131" s="63"/>
      <c r="TGU131" s="63"/>
      <c r="TGV131" s="63"/>
      <c r="TGW131" s="63"/>
      <c r="TGX131" s="63"/>
      <c r="TGY131" s="63"/>
      <c r="TGZ131" s="63"/>
      <c r="THA131" s="63"/>
      <c r="THB131" s="63"/>
      <c r="THC131" s="63"/>
      <c r="THD131" s="63"/>
      <c r="THE131" s="63"/>
      <c r="THF131" s="63"/>
      <c r="THG131" s="63"/>
      <c r="THH131" s="63"/>
      <c r="THI131" s="63"/>
      <c r="THJ131" s="63"/>
      <c r="THK131" s="63"/>
      <c r="THL131" s="63"/>
      <c r="THM131" s="63"/>
      <c r="THN131" s="63"/>
      <c r="THO131" s="63"/>
      <c r="THP131" s="63"/>
      <c r="THQ131" s="63"/>
      <c r="THR131" s="63"/>
      <c r="THS131" s="63"/>
      <c r="THT131" s="63"/>
      <c r="THU131" s="63"/>
      <c r="THV131" s="63"/>
      <c r="THW131" s="63"/>
      <c r="THX131" s="63"/>
      <c r="THY131" s="63"/>
      <c r="THZ131" s="63"/>
      <c r="TIA131" s="63"/>
      <c r="TIB131" s="63"/>
      <c r="TIC131" s="63"/>
      <c r="TID131" s="63"/>
      <c r="TIE131" s="63"/>
      <c r="TIF131" s="63"/>
      <c r="TIG131" s="63"/>
      <c r="TIH131" s="63"/>
      <c r="TII131" s="63"/>
      <c r="TIJ131" s="63"/>
      <c r="TIK131" s="63"/>
      <c r="TIL131" s="63"/>
      <c r="TIM131" s="63"/>
      <c r="TIN131" s="63"/>
      <c r="TIO131" s="63"/>
      <c r="TIP131" s="63"/>
      <c r="TIQ131" s="63"/>
      <c r="TIR131" s="63"/>
      <c r="TIS131" s="63"/>
      <c r="TIT131" s="63"/>
      <c r="TIU131" s="63"/>
      <c r="TIV131" s="63"/>
      <c r="TIW131" s="63"/>
      <c r="TIX131" s="63"/>
      <c r="TIY131" s="63"/>
      <c r="TIZ131" s="63"/>
      <c r="TJA131" s="63"/>
      <c r="TJB131" s="63"/>
      <c r="TJC131" s="63"/>
      <c r="TJD131" s="63"/>
      <c r="TJE131" s="63"/>
      <c r="TJF131" s="63"/>
      <c r="TJG131" s="63"/>
      <c r="TJH131" s="63"/>
      <c r="TJI131" s="63"/>
      <c r="TJJ131" s="63"/>
      <c r="TJK131" s="63"/>
      <c r="TJL131" s="63"/>
      <c r="TJM131" s="63"/>
      <c r="TJN131" s="63"/>
      <c r="TJO131" s="63"/>
      <c r="TJP131" s="63"/>
      <c r="TJQ131" s="63"/>
      <c r="TJR131" s="63"/>
      <c r="TJS131" s="63"/>
      <c r="TJT131" s="63"/>
      <c r="TJU131" s="63"/>
      <c r="TJV131" s="63"/>
      <c r="TJW131" s="63"/>
      <c r="TJX131" s="63"/>
      <c r="TJY131" s="63"/>
      <c r="TJZ131" s="63"/>
      <c r="TKA131" s="63"/>
      <c r="TKB131" s="63"/>
      <c r="TKC131" s="63"/>
      <c r="TKD131" s="63"/>
      <c r="TKE131" s="63"/>
      <c r="TKF131" s="63"/>
      <c r="TKG131" s="63"/>
      <c r="TKH131" s="63"/>
      <c r="TKI131" s="63"/>
      <c r="TKJ131" s="63"/>
      <c r="TKK131" s="63"/>
      <c r="TKL131" s="63"/>
      <c r="TKM131" s="63"/>
      <c r="TKN131" s="63"/>
      <c r="TKO131" s="63"/>
      <c r="TKP131" s="63"/>
      <c r="TKQ131" s="63"/>
      <c r="TKR131" s="63"/>
      <c r="TKS131" s="63"/>
      <c r="TKT131" s="63"/>
      <c r="TKU131" s="63"/>
      <c r="TKV131" s="63"/>
      <c r="TKW131" s="63"/>
      <c r="TKX131" s="63"/>
      <c r="TKY131" s="63"/>
      <c r="TKZ131" s="63"/>
      <c r="TLA131" s="63"/>
      <c r="TLB131" s="63"/>
      <c r="TLC131" s="63"/>
      <c r="TLD131" s="63"/>
      <c r="TLE131" s="63"/>
      <c r="TLF131" s="63"/>
      <c r="TLG131" s="63"/>
      <c r="TLH131" s="63"/>
      <c r="TLI131" s="63"/>
      <c r="TLJ131" s="63"/>
      <c r="TLK131" s="63"/>
      <c r="TLL131" s="63"/>
      <c r="TLM131" s="63"/>
      <c r="TLN131" s="63"/>
      <c r="TLO131" s="63"/>
      <c r="TLP131" s="63"/>
      <c r="TLQ131" s="63"/>
      <c r="TLR131" s="63"/>
      <c r="TLS131" s="63"/>
      <c r="TLT131" s="63"/>
      <c r="TLU131" s="63"/>
      <c r="TLV131" s="63"/>
      <c r="TLW131" s="63"/>
      <c r="TLX131" s="63"/>
      <c r="TLY131" s="63"/>
      <c r="TLZ131" s="63"/>
      <c r="TMA131" s="63"/>
      <c r="TMB131" s="63"/>
      <c r="TMC131" s="63"/>
      <c r="TMD131" s="63"/>
      <c r="TME131" s="63"/>
      <c r="TMF131" s="63"/>
      <c r="TMG131" s="63"/>
      <c r="TMH131" s="63"/>
      <c r="TMI131" s="63"/>
      <c r="TMJ131" s="63"/>
      <c r="TMK131" s="63"/>
      <c r="TML131" s="63"/>
      <c r="TMM131" s="63"/>
      <c r="TMN131" s="63"/>
      <c r="TMO131" s="63"/>
      <c r="TMP131" s="63"/>
      <c r="TMQ131" s="63"/>
      <c r="TMR131" s="63"/>
      <c r="TMS131" s="63"/>
      <c r="TMT131" s="63"/>
      <c r="TMU131" s="63"/>
      <c r="TMV131" s="63"/>
      <c r="TMW131" s="63"/>
      <c r="TMX131" s="63"/>
      <c r="TMY131" s="63"/>
      <c r="TMZ131" s="63"/>
      <c r="TNA131" s="63"/>
      <c r="TNB131" s="63"/>
      <c r="TNC131" s="63"/>
      <c r="TND131" s="63"/>
      <c r="TNE131" s="63"/>
      <c r="TNF131" s="63"/>
      <c r="TNG131" s="63"/>
      <c r="TNH131" s="63"/>
      <c r="TNI131" s="63"/>
      <c r="TNJ131" s="63"/>
      <c r="TNK131" s="63"/>
      <c r="TNL131" s="63"/>
      <c r="TNM131" s="63"/>
      <c r="TNN131" s="63"/>
      <c r="TNO131" s="63"/>
      <c r="TNP131" s="63"/>
      <c r="TNQ131" s="63"/>
      <c r="TNR131" s="63"/>
      <c r="TNS131" s="63"/>
      <c r="TNT131" s="63"/>
      <c r="TNU131" s="63"/>
      <c r="TNV131" s="63"/>
      <c r="TNW131" s="63"/>
      <c r="TNX131" s="63"/>
      <c r="TNY131" s="63"/>
      <c r="TNZ131" s="63"/>
      <c r="TOA131" s="63"/>
      <c r="TOB131" s="63"/>
      <c r="TOC131" s="63"/>
      <c r="TOD131" s="63"/>
      <c r="TOE131" s="63"/>
      <c r="TOF131" s="63"/>
      <c r="TOG131" s="63"/>
      <c r="TOH131" s="63"/>
      <c r="TOI131" s="63"/>
      <c r="TOJ131" s="63"/>
      <c r="TOK131" s="63"/>
      <c r="TOL131" s="63"/>
      <c r="TOM131" s="63"/>
      <c r="TON131" s="63"/>
      <c r="TOO131" s="63"/>
      <c r="TOP131" s="63"/>
      <c r="TOQ131" s="63"/>
      <c r="TOR131" s="63"/>
      <c r="TOS131" s="63"/>
      <c r="TOT131" s="63"/>
      <c r="TOU131" s="63"/>
      <c r="TOV131" s="63"/>
      <c r="TOW131" s="63"/>
      <c r="TOX131" s="63"/>
      <c r="TOY131" s="63"/>
      <c r="TOZ131" s="63"/>
      <c r="TPA131" s="63"/>
      <c r="TPB131" s="63"/>
      <c r="TPC131" s="63"/>
      <c r="TPD131" s="63"/>
      <c r="TPE131" s="63"/>
      <c r="TPF131" s="63"/>
      <c r="TPG131" s="63"/>
      <c r="TPH131" s="63"/>
      <c r="TPI131" s="63"/>
      <c r="TPJ131" s="63"/>
      <c r="TPK131" s="63"/>
      <c r="TPL131" s="63"/>
      <c r="TPM131" s="63"/>
      <c r="TPN131" s="63"/>
      <c r="TPO131" s="63"/>
      <c r="TPP131" s="63"/>
      <c r="TPQ131" s="63"/>
      <c r="TPR131" s="63"/>
      <c r="TPS131" s="63"/>
      <c r="TPT131" s="63"/>
      <c r="TPU131" s="63"/>
      <c r="TPV131" s="63"/>
      <c r="TPW131" s="63"/>
      <c r="TPX131" s="63"/>
      <c r="TPY131" s="63"/>
      <c r="TPZ131" s="63"/>
      <c r="TQA131" s="63"/>
      <c r="TQB131" s="63"/>
      <c r="TQC131" s="63"/>
      <c r="TQD131" s="63"/>
      <c r="TQE131" s="63"/>
      <c r="TQF131" s="63"/>
      <c r="TQG131" s="63"/>
      <c r="TQH131" s="63"/>
      <c r="TQI131" s="63"/>
      <c r="TQJ131" s="63"/>
      <c r="TQK131" s="63"/>
      <c r="TQL131" s="63"/>
      <c r="TQM131" s="63"/>
      <c r="TQN131" s="63"/>
      <c r="TQO131" s="63"/>
      <c r="TQP131" s="63"/>
      <c r="TQQ131" s="63"/>
      <c r="TQR131" s="63"/>
      <c r="TQS131" s="63"/>
      <c r="TQT131" s="63"/>
      <c r="TQU131" s="63"/>
      <c r="TQV131" s="63"/>
      <c r="TQW131" s="63"/>
      <c r="TQX131" s="63"/>
      <c r="TQY131" s="63"/>
      <c r="TQZ131" s="63"/>
      <c r="TRA131" s="63"/>
      <c r="TRB131" s="63"/>
      <c r="TRC131" s="63"/>
      <c r="TRD131" s="63"/>
      <c r="TRE131" s="63"/>
      <c r="TRF131" s="63"/>
      <c r="TRG131" s="63"/>
      <c r="TRH131" s="63"/>
      <c r="TRI131" s="63"/>
      <c r="TRJ131" s="63"/>
      <c r="TRK131" s="63"/>
      <c r="TRL131" s="63"/>
      <c r="TRM131" s="63"/>
      <c r="TRN131" s="63"/>
      <c r="TRO131" s="63"/>
      <c r="TRP131" s="63"/>
      <c r="TRQ131" s="63"/>
      <c r="TRR131" s="63"/>
      <c r="TRS131" s="63"/>
      <c r="TRT131" s="63"/>
      <c r="TRU131" s="63"/>
      <c r="TRV131" s="63"/>
      <c r="TRW131" s="63"/>
      <c r="TRX131" s="63"/>
      <c r="TRY131" s="63"/>
      <c r="TRZ131" s="63"/>
      <c r="TSA131" s="63"/>
      <c r="TSB131" s="63"/>
      <c r="TSC131" s="63"/>
      <c r="TSD131" s="63"/>
      <c r="TSE131" s="63"/>
      <c r="TSF131" s="63"/>
      <c r="TSG131" s="63"/>
      <c r="TSH131" s="63"/>
      <c r="TSI131" s="63"/>
      <c r="TSJ131" s="63"/>
      <c r="TSK131" s="63"/>
      <c r="TSL131" s="63"/>
      <c r="TSM131" s="63"/>
      <c r="TSN131" s="63"/>
      <c r="TSO131" s="63"/>
      <c r="TSP131" s="63"/>
      <c r="TSQ131" s="63"/>
      <c r="TSR131" s="63"/>
      <c r="TSS131" s="63"/>
      <c r="TST131" s="63"/>
      <c r="TSU131" s="63"/>
      <c r="TSV131" s="63"/>
      <c r="TSW131" s="63"/>
      <c r="TSX131" s="63"/>
      <c r="TSY131" s="63"/>
      <c r="TSZ131" s="63"/>
      <c r="TTA131" s="63"/>
      <c r="TTB131" s="63"/>
      <c r="TTC131" s="63"/>
      <c r="TTD131" s="63"/>
      <c r="TTE131" s="63"/>
      <c r="TTF131" s="63"/>
      <c r="TTG131" s="63"/>
      <c r="TTH131" s="63"/>
      <c r="TTI131" s="63"/>
      <c r="TTJ131" s="63"/>
      <c r="TTK131" s="63"/>
      <c r="TTL131" s="63"/>
      <c r="TTM131" s="63"/>
      <c r="TTN131" s="63"/>
      <c r="TTO131" s="63"/>
      <c r="TTP131" s="63"/>
      <c r="TTQ131" s="63"/>
      <c r="TTR131" s="63"/>
      <c r="TTS131" s="63"/>
      <c r="TTT131" s="63"/>
      <c r="TTU131" s="63"/>
      <c r="TTV131" s="63"/>
      <c r="TTW131" s="63"/>
      <c r="TTX131" s="63"/>
      <c r="TTY131" s="63"/>
      <c r="TTZ131" s="63"/>
      <c r="TUA131" s="63"/>
      <c r="TUB131" s="63"/>
      <c r="TUC131" s="63"/>
      <c r="TUD131" s="63"/>
      <c r="TUE131" s="63"/>
      <c r="TUF131" s="63"/>
      <c r="TUG131" s="63"/>
      <c r="TUH131" s="63"/>
      <c r="TUI131" s="63"/>
      <c r="TUJ131" s="63"/>
      <c r="TUK131" s="63"/>
      <c r="TUL131" s="63"/>
      <c r="TUM131" s="63"/>
      <c r="TUN131" s="63"/>
      <c r="TUO131" s="63"/>
      <c r="TUP131" s="63"/>
      <c r="TUQ131" s="63"/>
      <c r="TUR131" s="63"/>
      <c r="TUS131" s="63"/>
      <c r="TUT131" s="63"/>
      <c r="TUU131" s="63"/>
      <c r="TUV131" s="63"/>
      <c r="TUW131" s="63"/>
      <c r="TUX131" s="63"/>
      <c r="TUY131" s="63"/>
      <c r="TUZ131" s="63"/>
      <c r="TVA131" s="63"/>
      <c r="TVB131" s="63"/>
      <c r="TVC131" s="63"/>
      <c r="TVD131" s="63"/>
      <c r="TVE131" s="63"/>
      <c r="TVF131" s="63"/>
      <c r="TVG131" s="63"/>
      <c r="TVH131" s="63"/>
      <c r="TVI131" s="63"/>
      <c r="TVJ131" s="63"/>
      <c r="TVK131" s="63"/>
      <c r="TVL131" s="63"/>
      <c r="TVM131" s="63"/>
      <c r="TVN131" s="63"/>
      <c r="TVO131" s="63"/>
      <c r="TVP131" s="63"/>
      <c r="TVQ131" s="63"/>
      <c r="TVR131" s="63"/>
      <c r="TVS131" s="63"/>
      <c r="TVT131" s="63"/>
      <c r="TVU131" s="63"/>
      <c r="TVV131" s="63"/>
      <c r="TVW131" s="63"/>
      <c r="TVX131" s="63"/>
      <c r="TVY131" s="63"/>
      <c r="TVZ131" s="63"/>
      <c r="TWA131" s="63"/>
      <c r="TWB131" s="63"/>
      <c r="TWC131" s="63"/>
      <c r="TWD131" s="63"/>
      <c r="TWE131" s="63"/>
      <c r="TWF131" s="63"/>
      <c r="TWG131" s="63"/>
      <c r="TWH131" s="63"/>
      <c r="TWI131" s="63"/>
      <c r="TWJ131" s="63"/>
      <c r="TWK131" s="63"/>
      <c r="TWL131" s="63"/>
      <c r="TWM131" s="63"/>
      <c r="TWN131" s="63"/>
      <c r="TWO131" s="63"/>
      <c r="TWP131" s="63"/>
      <c r="TWQ131" s="63"/>
      <c r="TWR131" s="63"/>
      <c r="TWS131" s="63"/>
      <c r="TWT131" s="63"/>
      <c r="TWU131" s="63"/>
      <c r="TWV131" s="63"/>
      <c r="TWW131" s="63"/>
      <c r="TWX131" s="63"/>
      <c r="TWY131" s="63"/>
      <c r="TWZ131" s="63"/>
      <c r="TXA131" s="63"/>
      <c r="TXB131" s="63"/>
      <c r="TXC131" s="63"/>
      <c r="TXD131" s="63"/>
      <c r="TXE131" s="63"/>
      <c r="TXF131" s="63"/>
      <c r="TXG131" s="63"/>
      <c r="TXH131" s="63"/>
      <c r="TXI131" s="63"/>
      <c r="TXJ131" s="63"/>
      <c r="TXK131" s="63"/>
      <c r="TXL131" s="63"/>
      <c r="TXM131" s="63"/>
      <c r="TXN131" s="63"/>
      <c r="TXO131" s="63"/>
      <c r="TXP131" s="63"/>
      <c r="TXQ131" s="63"/>
      <c r="TXR131" s="63"/>
      <c r="TXS131" s="63"/>
      <c r="TXT131" s="63"/>
      <c r="TXU131" s="63"/>
      <c r="TXV131" s="63"/>
      <c r="TXW131" s="63"/>
      <c r="TXX131" s="63"/>
      <c r="TXY131" s="63"/>
      <c r="TXZ131" s="63"/>
      <c r="TYA131" s="63"/>
      <c r="TYB131" s="63"/>
      <c r="TYC131" s="63"/>
      <c r="TYD131" s="63"/>
      <c r="TYE131" s="63"/>
      <c r="TYF131" s="63"/>
      <c r="TYG131" s="63"/>
      <c r="TYH131" s="63"/>
      <c r="TYI131" s="63"/>
      <c r="TYJ131" s="63"/>
      <c r="TYK131" s="63"/>
      <c r="TYL131" s="63"/>
      <c r="TYM131" s="63"/>
      <c r="TYN131" s="63"/>
      <c r="TYO131" s="63"/>
      <c r="TYP131" s="63"/>
      <c r="TYQ131" s="63"/>
      <c r="TYR131" s="63"/>
      <c r="TYS131" s="63"/>
      <c r="TYT131" s="63"/>
      <c r="TYU131" s="63"/>
      <c r="TYV131" s="63"/>
      <c r="TYW131" s="63"/>
      <c r="TYX131" s="63"/>
      <c r="TYY131" s="63"/>
      <c r="TYZ131" s="63"/>
      <c r="TZA131" s="63"/>
      <c r="TZB131" s="63"/>
      <c r="TZC131" s="63"/>
      <c r="TZD131" s="63"/>
      <c r="TZE131" s="63"/>
      <c r="TZF131" s="63"/>
      <c r="TZG131" s="63"/>
      <c r="TZH131" s="63"/>
      <c r="TZI131" s="63"/>
      <c r="TZJ131" s="63"/>
      <c r="TZK131" s="63"/>
      <c r="TZL131" s="63"/>
      <c r="TZM131" s="63"/>
      <c r="TZN131" s="63"/>
      <c r="TZO131" s="63"/>
      <c r="TZP131" s="63"/>
      <c r="TZQ131" s="63"/>
      <c r="TZR131" s="63"/>
      <c r="TZS131" s="63"/>
      <c r="TZT131" s="63"/>
      <c r="TZU131" s="63"/>
      <c r="TZV131" s="63"/>
      <c r="TZW131" s="63"/>
      <c r="TZX131" s="63"/>
      <c r="TZY131" s="63"/>
      <c r="TZZ131" s="63"/>
      <c r="UAA131" s="63"/>
      <c r="UAB131" s="63"/>
      <c r="UAC131" s="63"/>
      <c r="UAD131" s="63"/>
      <c r="UAE131" s="63"/>
      <c r="UAF131" s="63"/>
      <c r="UAG131" s="63"/>
      <c r="UAH131" s="63"/>
      <c r="UAI131" s="63"/>
      <c r="UAJ131" s="63"/>
      <c r="UAK131" s="63"/>
      <c r="UAL131" s="63"/>
      <c r="UAM131" s="63"/>
      <c r="UAN131" s="63"/>
      <c r="UAO131" s="63"/>
      <c r="UAP131" s="63"/>
      <c r="UAQ131" s="63"/>
      <c r="UAR131" s="63"/>
      <c r="UAS131" s="63"/>
      <c r="UAT131" s="63"/>
      <c r="UAU131" s="63"/>
      <c r="UAV131" s="63"/>
      <c r="UAW131" s="63"/>
      <c r="UAX131" s="63"/>
      <c r="UAY131" s="63"/>
      <c r="UAZ131" s="63"/>
      <c r="UBA131" s="63"/>
      <c r="UBB131" s="63"/>
      <c r="UBC131" s="63"/>
      <c r="UBD131" s="63"/>
      <c r="UBE131" s="63"/>
      <c r="UBF131" s="63"/>
      <c r="UBG131" s="63"/>
      <c r="UBH131" s="63"/>
      <c r="UBI131" s="63"/>
      <c r="UBJ131" s="63"/>
      <c r="UBK131" s="63"/>
      <c r="UBL131" s="63"/>
      <c r="UBM131" s="63"/>
      <c r="UBN131" s="63"/>
      <c r="UBO131" s="63"/>
      <c r="UBP131" s="63"/>
      <c r="UBQ131" s="63"/>
      <c r="UBR131" s="63"/>
      <c r="UBS131" s="63"/>
      <c r="UBT131" s="63"/>
      <c r="UBU131" s="63"/>
      <c r="UBV131" s="63"/>
      <c r="UBW131" s="63"/>
      <c r="UBX131" s="63"/>
      <c r="UBY131" s="63"/>
      <c r="UBZ131" s="63"/>
      <c r="UCA131" s="63"/>
      <c r="UCB131" s="63"/>
      <c r="UCC131" s="63"/>
      <c r="UCD131" s="63"/>
      <c r="UCE131" s="63"/>
      <c r="UCF131" s="63"/>
      <c r="UCG131" s="63"/>
      <c r="UCH131" s="63"/>
      <c r="UCI131" s="63"/>
      <c r="UCJ131" s="63"/>
      <c r="UCK131" s="63"/>
      <c r="UCL131" s="63"/>
      <c r="UCM131" s="63"/>
      <c r="UCN131" s="63"/>
      <c r="UCO131" s="63"/>
      <c r="UCP131" s="63"/>
      <c r="UCQ131" s="63"/>
      <c r="UCR131" s="63"/>
      <c r="UCS131" s="63"/>
      <c r="UCT131" s="63"/>
      <c r="UCU131" s="63"/>
      <c r="UCV131" s="63"/>
      <c r="UCW131" s="63"/>
      <c r="UCX131" s="63"/>
      <c r="UCY131" s="63"/>
      <c r="UCZ131" s="63"/>
      <c r="UDA131" s="63"/>
      <c r="UDB131" s="63"/>
      <c r="UDC131" s="63"/>
      <c r="UDD131" s="63"/>
      <c r="UDE131" s="63"/>
      <c r="UDF131" s="63"/>
      <c r="UDG131" s="63"/>
      <c r="UDH131" s="63"/>
      <c r="UDI131" s="63"/>
      <c r="UDJ131" s="63"/>
      <c r="UDK131" s="63"/>
      <c r="UDL131" s="63"/>
      <c r="UDM131" s="63"/>
      <c r="UDN131" s="63"/>
      <c r="UDO131" s="63"/>
      <c r="UDP131" s="63"/>
      <c r="UDQ131" s="63"/>
      <c r="UDR131" s="63"/>
      <c r="UDS131" s="63"/>
      <c r="UDT131" s="63"/>
      <c r="UDU131" s="63"/>
      <c r="UDV131" s="63"/>
      <c r="UDW131" s="63"/>
      <c r="UDX131" s="63"/>
      <c r="UDY131" s="63"/>
      <c r="UDZ131" s="63"/>
      <c r="UEA131" s="63"/>
      <c r="UEB131" s="63"/>
      <c r="UEC131" s="63"/>
      <c r="UED131" s="63"/>
      <c r="UEE131" s="63"/>
      <c r="UEF131" s="63"/>
      <c r="UEG131" s="63"/>
      <c r="UEH131" s="63"/>
      <c r="UEI131" s="63"/>
      <c r="UEJ131" s="63"/>
      <c r="UEK131" s="63"/>
      <c r="UEL131" s="63"/>
      <c r="UEM131" s="63"/>
      <c r="UEN131" s="63"/>
      <c r="UEO131" s="63"/>
      <c r="UEP131" s="63"/>
      <c r="UEQ131" s="63"/>
      <c r="UER131" s="63"/>
      <c r="UES131" s="63"/>
      <c r="UET131" s="63"/>
      <c r="UEU131" s="63"/>
      <c r="UEV131" s="63"/>
      <c r="UEW131" s="63"/>
      <c r="UEX131" s="63"/>
      <c r="UEY131" s="63"/>
      <c r="UEZ131" s="63"/>
      <c r="UFA131" s="63"/>
      <c r="UFB131" s="63"/>
      <c r="UFC131" s="63"/>
      <c r="UFD131" s="63"/>
      <c r="UFE131" s="63"/>
      <c r="UFF131" s="63"/>
      <c r="UFG131" s="63"/>
      <c r="UFH131" s="63"/>
      <c r="UFI131" s="63"/>
      <c r="UFJ131" s="63"/>
      <c r="UFK131" s="63"/>
      <c r="UFL131" s="63"/>
      <c r="UFM131" s="63"/>
      <c r="UFN131" s="63"/>
      <c r="UFO131" s="63"/>
      <c r="UFP131" s="63"/>
      <c r="UFQ131" s="63"/>
      <c r="UFR131" s="63"/>
      <c r="UFS131" s="63"/>
      <c r="UFT131" s="63"/>
      <c r="UFU131" s="63"/>
      <c r="UFV131" s="63"/>
      <c r="UFW131" s="63"/>
      <c r="UFX131" s="63"/>
      <c r="UFY131" s="63"/>
      <c r="UFZ131" s="63"/>
      <c r="UGA131" s="63"/>
      <c r="UGB131" s="63"/>
      <c r="UGC131" s="63"/>
      <c r="UGD131" s="63"/>
      <c r="UGE131" s="63"/>
      <c r="UGF131" s="63"/>
      <c r="UGG131" s="63"/>
      <c r="UGH131" s="63"/>
      <c r="UGI131" s="63"/>
      <c r="UGJ131" s="63"/>
      <c r="UGK131" s="63"/>
      <c r="UGL131" s="63"/>
      <c r="UGM131" s="63"/>
      <c r="UGN131" s="63"/>
      <c r="UGO131" s="63"/>
      <c r="UGP131" s="63"/>
      <c r="UGQ131" s="63"/>
      <c r="UGR131" s="63"/>
      <c r="UGS131" s="63"/>
      <c r="UGT131" s="63"/>
      <c r="UGU131" s="63"/>
      <c r="UGV131" s="63"/>
      <c r="UGW131" s="63"/>
      <c r="UGX131" s="63"/>
      <c r="UGY131" s="63"/>
      <c r="UGZ131" s="63"/>
      <c r="UHA131" s="63"/>
      <c r="UHB131" s="63"/>
      <c r="UHC131" s="63"/>
      <c r="UHD131" s="63"/>
      <c r="UHE131" s="63"/>
      <c r="UHF131" s="63"/>
      <c r="UHG131" s="63"/>
      <c r="UHH131" s="63"/>
      <c r="UHI131" s="63"/>
      <c r="UHJ131" s="63"/>
      <c r="UHK131" s="63"/>
      <c r="UHL131" s="63"/>
      <c r="UHM131" s="63"/>
      <c r="UHN131" s="63"/>
      <c r="UHO131" s="63"/>
      <c r="UHP131" s="63"/>
      <c r="UHQ131" s="63"/>
      <c r="UHR131" s="63"/>
      <c r="UHS131" s="63"/>
      <c r="UHT131" s="63"/>
      <c r="UHU131" s="63"/>
      <c r="UHV131" s="63"/>
      <c r="UHW131" s="63"/>
      <c r="UHX131" s="63"/>
      <c r="UHY131" s="63"/>
      <c r="UHZ131" s="63"/>
      <c r="UIA131" s="63"/>
      <c r="UIB131" s="63"/>
      <c r="UIC131" s="63"/>
      <c r="UID131" s="63"/>
      <c r="UIE131" s="63"/>
      <c r="UIF131" s="63"/>
      <c r="UIG131" s="63"/>
      <c r="UIH131" s="63"/>
      <c r="UII131" s="63"/>
      <c r="UIJ131" s="63"/>
      <c r="UIK131" s="63"/>
      <c r="UIL131" s="63"/>
      <c r="UIM131" s="63"/>
      <c r="UIN131" s="63"/>
      <c r="UIO131" s="63"/>
      <c r="UIP131" s="63"/>
      <c r="UIQ131" s="63"/>
      <c r="UIR131" s="63"/>
      <c r="UIS131" s="63"/>
      <c r="UIT131" s="63"/>
      <c r="UIU131" s="63"/>
      <c r="UIV131" s="63"/>
      <c r="UIW131" s="63"/>
      <c r="UIX131" s="63"/>
      <c r="UIY131" s="63"/>
      <c r="UIZ131" s="63"/>
      <c r="UJA131" s="63"/>
      <c r="UJB131" s="63"/>
      <c r="UJC131" s="63"/>
      <c r="UJD131" s="63"/>
      <c r="UJE131" s="63"/>
      <c r="UJF131" s="63"/>
      <c r="UJG131" s="63"/>
      <c r="UJH131" s="63"/>
      <c r="UJI131" s="63"/>
      <c r="UJJ131" s="63"/>
      <c r="UJK131" s="63"/>
      <c r="UJL131" s="63"/>
      <c r="UJM131" s="63"/>
      <c r="UJN131" s="63"/>
      <c r="UJO131" s="63"/>
      <c r="UJP131" s="63"/>
      <c r="UJQ131" s="63"/>
      <c r="UJR131" s="63"/>
      <c r="UJS131" s="63"/>
      <c r="UJT131" s="63"/>
      <c r="UJU131" s="63"/>
      <c r="UJV131" s="63"/>
      <c r="UJW131" s="63"/>
      <c r="UJX131" s="63"/>
      <c r="UJY131" s="63"/>
      <c r="UJZ131" s="63"/>
      <c r="UKA131" s="63"/>
      <c r="UKB131" s="63"/>
      <c r="UKC131" s="63"/>
      <c r="UKD131" s="63"/>
      <c r="UKE131" s="63"/>
      <c r="UKF131" s="63"/>
      <c r="UKG131" s="63"/>
      <c r="UKH131" s="63"/>
      <c r="UKI131" s="63"/>
      <c r="UKJ131" s="63"/>
      <c r="UKK131" s="63"/>
      <c r="UKL131" s="63"/>
      <c r="UKM131" s="63"/>
      <c r="UKN131" s="63"/>
      <c r="UKO131" s="63"/>
      <c r="UKP131" s="63"/>
      <c r="UKQ131" s="63"/>
      <c r="UKR131" s="63"/>
      <c r="UKS131" s="63"/>
      <c r="UKT131" s="63"/>
      <c r="UKU131" s="63"/>
      <c r="UKV131" s="63"/>
      <c r="UKW131" s="63"/>
      <c r="UKX131" s="63"/>
      <c r="UKY131" s="63"/>
      <c r="UKZ131" s="63"/>
      <c r="ULA131" s="63"/>
      <c r="ULB131" s="63"/>
      <c r="ULC131" s="63"/>
      <c r="ULD131" s="63"/>
      <c r="ULE131" s="63"/>
      <c r="ULF131" s="63"/>
      <c r="ULG131" s="63"/>
      <c r="ULH131" s="63"/>
      <c r="ULI131" s="63"/>
      <c r="ULJ131" s="63"/>
      <c r="ULK131" s="63"/>
      <c r="ULL131" s="63"/>
      <c r="ULM131" s="63"/>
      <c r="ULN131" s="63"/>
      <c r="ULO131" s="63"/>
      <c r="ULP131" s="63"/>
      <c r="ULQ131" s="63"/>
      <c r="ULR131" s="63"/>
      <c r="ULS131" s="63"/>
      <c r="ULT131" s="63"/>
      <c r="ULU131" s="63"/>
      <c r="ULV131" s="63"/>
      <c r="ULW131" s="63"/>
      <c r="ULX131" s="63"/>
      <c r="ULY131" s="63"/>
      <c r="ULZ131" s="63"/>
      <c r="UMA131" s="63"/>
      <c r="UMB131" s="63"/>
      <c r="UMC131" s="63"/>
      <c r="UMD131" s="63"/>
      <c r="UME131" s="63"/>
      <c r="UMF131" s="63"/>
      <c r="UMG131" s="63"/>
      <c r="UMH131" s="63"/>
      <c r="UMI131" s="63"/>
      <c r="UMJ131" s="63"/>
      <c r="UMK131" s="63"/>
      <c r="UML131" s="63"/>
      <c r="UMM131" s="63"/>
      <c r="UMN131" s="63"/>
      <c r="UMO131" s="63"/>
      <c r="UMP131" s="63"/>
      <c r="UMQ131" s="63"/>
      <c r="UMR131" s="63"/>
      <c r="UMS131" s="63"/>
      <c r="UMT131" s="63"/>
      <c r="UMU131" s="63"/>
      <c r="UMV131" s="63"/>
      <c r="UMW131" s="63"/>
      <c r="UMX131" s="63"/>
      <c r="UMY131" s="63"/>
      <c r="UMZ131" s="63"/>
      <c r="UNA131" s="63"/>
      <c r="UNB131" s="63"/>
      <c r="UNC131" s="63"/>
      <c r="UND131" s="63"/>
      <c r="UNE131" s="63"/>
      <c r="UNF131" s="63"/>
      <c r="UNG131" s="63"/>
      <c r="UNH131" s="63"/>
      <c r="UNI131" s="63"/>
      <c r="UNJ131" s="63"/>
      <c r="UNK131" s="63"/>
      <c r="UNL131" s="63"/>
      <c r="UNM131" s="63"/>
      <c r="UNN131" s="63"/>
      <c r="UNO131" s="63"/>
      <c r="UNP131" s="63"/>
      <c r="UNQ131" s="63"/>
      <c r="UNR131" s="63"/>
      <c r="UNS131" s="63"/>
      <c r="UNT131" s="63"/>
      <c r="UNU131" s="63"/>
      <c r="UNV131" s="63"/>
      <c r="UNW131" s="63"/>
      <c r="UNX131" s="63"/>
      <c r="UNY131" s="63"/>
      <c r="UNZ131" s="63"/>
      <c r="UOA131" s="63"/>
      <c r="UOB131" s="63"/>
      <c r="UOC131" s="63"/>
      <c r="UOD131" s="63"/>
      <c r="UOE131" s="63"/>
      <c r="UOF131" s="63"/>
      <c r="UOG131" s="63"/>
      <c r="UOH131" s="63"/>
      <c r="UOI131" s="63"/>
      <c r="UOJ131" s="63"/>
      <c r="UOK131" s="63"/>
      <c r="UOL131" s="63"/>
      <c r="UOM131" s="63"/>
      <c r="UON131" s="63"/>
      <c r="UOO131" s="63"/>
      <c r="UOP131" s="63"/>
      <c r="UOQ131" s="63"/>
      <c r="UOR131" s="63"/>
      <c r="UOS131" s="63"/>
      <c r="UOT131" s="63"/>
      <c r="UOU131" s="63"/>
      <c r="UOV131" s="63"/>
      <c r="UOW131" s="63"/>
      <c r="UOX131" s="63"/>
      <c r="UOY131" s="63"/>
      <c r="UOZ131" s="63"/>
      <c r="UPA131" s="63"/>
      <c r="UPB131" s="63"/>
      <c r="UPC131" s="63"/>
      <c r="UPD131" s="63"/>
      <c r="UPE131" s="63"/>
      <c r="UPF131" s="63"/>
      <c r="UPG131" s="63"/>
      <c r="UPH131" s="63"/>
      <c r="UPI131" s="63"/>
      <c r="UPJ131" s="63"/>
      <c r="UPK131" s="63"/>
      <c r="UPL131" s="63"/>
      <c r="UPM131" s="63"/>
      <c r="UPN131" s="63"/>
      <c r="UPO131" s="63"/>
      <c r="UPP131" s="63"/>
      <c r="UPQ131" s="63"/>
      <c r="UPR131" s="63"/>
      <c r="UPS131" s="63"/>
      <c r="UPT131" s="63"/>
      <c r="UPU131" s="63"/>
      <c r="UPV131" s="63"/>
      <c r="UPW131" s="63"/>
      <c r="UPX131" s="63"/>
      <c r="UPY131" s="63"/>
      <c r="UPZ131" s="63"/>
      <c r="UQA131" s="63"/>
      <c r="UQB131" s="63"/>
      <c r="UQC131" s="63"/>
      <c r="UQD131" s="63"/>
      <c r="UQE131" s="63"/>
      <c r="UQF131" s="63"/>
      <c r="UQG131" s="63"/>
      <c r="UQH131" s="63"/>
      <c r="UQI131" s="63"/>
      <c r="UQJ131" s="63"/>
      <c r="UQK131" s="63"/>
      <c r="UQL131" s="63"/>
      <c r="UQM131" s="63"/>
      <c r="UQN131" s="63"/>
      <c r="UQO131" s="63"/>
      <c r="UQP131" s="63"/>
      <c r="UQQ131" s="63"/>
      <c r="UQR131" s="63"/>
      <c r="UQS131" s="63"/>
      <c r="UQT131" s="63"/>
      <c r="UQU131" s="63"/>
      <c r="UQV131" s="63"/>
      <c r="UQW131" s="63"/>
      <c r="UQX131" s="63"/>
      <c r="UQY131" s="63"/>
      <c r="UQZ131" s="63"/>
      <c r="URA131" s="63"/>
      <c r="URB131" s="63"/>
      <c r="URC131" s="63"/>
      <c r="URD131" s="63"/>
      <c r="URE131" s="63"/>
      <c r="URF131" s="63"/>
      <c r="URG131" s="63"/>
      <c r="URH131" s="63"/>
      <c r="URI131" s="63"/>
      <c r="URJ131" s="63"/>
      <c r="URK131" s="63"/>
      <c r="URL131" s="63"/>
      <c r="URM131" s="63"/>
      <c r="URN131" s="63"/>
      <c r="URO131" s="63"/>
      <c r="URP131" s="63"/>
      <c r="URQ131" s="63"/>
      <c r="URR131" s="63"/>
      <c r="URS131" s="63"/>
      <c r="URT131" s="63"/>
      <c r="URU131" s="63"/>
      <c r="URV131" s="63"/>
      <c r="URW131" s="63"/>
      <c r="URX131" s="63"/>
      <c r="URY131" s="63"/>
      <c r="URZ131" s="63"/>
      <c r="USA131" s="63"/>
      <c r="USB131" s="63"/>
      <c r="USC131" s="63"/>
      <c r="USD131" s="63"/>
      <c r="USE131" s="63"/>
      <c r="USF131" s="63"/>
      <c r="USG131" s="63"/>
      <c r="USH131" s="63"/>
      <c r="USI131" s="63"/>
      <c r="USJ131" s="63"/>
      <c r="USK131" s="63"/>
      <c r="USL131" s="63"/>
      <c r="USM131" s="63"/>
      <c r="USN131" s="63"/>
      <c r="USO131" s="63"/>
      <c r="USP131" s="63"/>
      <c r="USQ131" s="63"/>
      <c r="USR131" s="63"/>
      <c r="USS131" s="63"/>
      <c r="UST131" s="63"/>
      <c r="USU131" s="63"/>
      <c r="USV131" s="63"/>
      <c r="USW131" s="63"/>
      <c r="USX131" s="63"/>
      <c r="USY131" s="63"/>
      <c r="USZ131" s="63"/>
      <c r="UTA131" s="63"/>
      <c r="UTB131" s="63"/>
      <c r="UTC131" s="63"/>
      <c r="UTD131" s="63"/>
      <c r="UTE131" s="63"/>
      <c r="UTF131" s="63"/>
      <c r="UTG131" s="63"/>
      <c r="UTH131" s="63"/>
      <c r="UTI131" s="63"/>
      <c r="UTJ131" s="63"/>
      <c r="UTK131" s="63"/>
      <c r="UTL131" s="63"/>
      <c r="UTM131" s="63"/>
      <c r="UTN131" s="63"/>
      <c r="UTO131" s="63"/>
      <c r="UTP131" s="63"/>
      <c r="UTQ131" s="63"/>
      <c r="UTR131" s="63"/>
      <c r="UTS131" s="63"/>
      <c r="UTT131" s="63"/>
      <c r="UTU131" s="63"/>
      <c r="UTV131" s="63"/>
      <c r="UTW131" s="63"/>
      <c r="UTX131" s="63"/>
      <c r="UTY131" s="63"/>
      <c r="UTZ131" s="63"/>
      <c r="UUA131" s="63"/>
      <c r="UUB131" s="63"/>
      <c r="UUC131" s="63"/>
      <c r="UUD131" s="63"/>
      <c r="UUE131" s="63"/>
      <c r="UUF131" s="63"/>
      <c r="UUG131" s="63"/>
      <c r="UUH131" s="63"/>
      <c r="UUI131" s="63"/>
      <c r="UUJ131" s="63"/>
      <c r="UUK131" s="63"/>
      <c r="UUL131" s="63"/>
      <c r="UUM131" s="63"/>
      <c r="UUN131" s="63"/>
      <c r="UUO131" s="63"/>
      <c r="UUP131" s="63"/>
      <c r="UUQ131" s="63"/>
      <c r="UUR131" s="63"/>
      <c r="UUS131" s="63"/>
      <c r="UUT131" s="63"/>
      <c r="UUU131" s="63"/>
      <c r="UUV131" s="63"/>
      <c r="UUW131" s="63"/>
      <c r="UUX131" s="63"/>
      <c r="UUY131" s="63"/>
      <c r="UUZ131" s="63"/>
      <c r="UVA131" s="63"/>
      <c r="UVB131" s="63"/>
      <c r="UVC131" s="63"/>
      <c r="UVD131" s="63"/>
      <c r="UVE131" s="63"/>
      <c r="UVF131" s="63"/>
      <c r="UVG131" s="63"/>
      <c r="UVH131" s="63"/>
      <c r="UVI131" s="63"/>
      <c r="UVJ131" s="63"/>
      <c r="UVK131" s="63"/>
      <c r="UVL131" s="63"/>
      <c r="UVM131" s="63"/>
      <c r="UVN131" s="63"/>
      <c r="UVO131" s="63"/>
      <c r="UVP131" s="63"/>
      <c r="UVQ131" s="63"/>
      <c r="UVR131" s="63"/>
      <c r="UVS131" s="63"/>
      <c r="UVT131" s="63"/>
      <c r="UVU131" s="63"/>
      <c r="UVV131" s="63"/>
      <c r="UVW131" s="63"/>
      <c r="UVX131" s="63"/>
      <c r="UVY131" s="63"/>
      <c r="UVZ131" s="63"/>
      <c r="UWA131" s="63"/>
      <c r="UWB131" s="63"/>
      <c r="UWC131" s="63"/>
      <c r="UWD131" s="63"/>
      <c r="UWE131" s="63"/>
      <c r="UWF131" s="63"/>
      <c r="UWG131" s="63"/>
      <c r="UWH131" s="63"/>
      <c r="UWI131" s="63"/>
      <c r="UWJ131" s="63"/>
      <c r="UWK131" s="63"/>
      <c r="UWL131" s="63"/>
      <c r="UWM131" s="63"/>
      <c r="UWN131" s="63"/>
      <c r="UWO131" s="63"/>
      <c r="UWP131" s="63"/>
      <c r="UWQ131" s="63"/>
      <c r="UWR131" s="63"/>
      <c r="UWS131" s="63"/>
      <c r="UWT131" s="63"/>
      <c r="UWU131" s="63"/>
      <c r="UWV131" s="63"/>
      <c r="UWW131" s="63"/>
      <c r="UWX131" s="63"/>
      <c r="UWY131" s="63"/>
      <c r="UWZ131" s="63"/>
      <c r="UXA131" s="63"/>
      <c r="UXB131" s="63"/>
      <c r="UXC131" s="63"/>
      <c r="UXD131" s="63"/>
      <c r="UXE131" s="63"/>
      <c r="UXF131" s="63"/>
      <c r="UXG131" s="63"/>
      <c r="UXH131" s="63"/>
      <c r="UXI131" s="63"/>
      <c r="UXJ131" s="63"/>
      <c r="UXK131" s="63"/>
      <c r="UXL131" s="63"/>
      <c r="UXM131" s="63"/>
      <c r="UXN131" s="63"/>
      <c r="UXO131" s="63"/>
      <c r="UXP131" s="63"/>
      <c r="UXQ131" s="63"/>
      <c r="UXR131" s="63"/>
      <c r="UXS131" s="63"/>
      <c r="UXT131" s="63"/>
      <c r="UXU131" s="63"/>
      <c r="UXV131" s="63"/>
      <c r="UXW131" s="63"/>
      <c r="UXX131" s="63"/>
      <c r="UXY131" s="63"/>
      <c r="UXZ131" s="63"/>
      <c r="UYA131" s="63"/>
      <c r="UYB131" s="63"/>
      <c r="UYC131" s="63"/>
      <c r="UYD131" s="63"/>
      <c r="UYE131" s="63"/>
      <c r="UYF131" s="63"/>
      <c r="UYG131" s="63"/>
      <c r="UYH131" s="63"/>
      <c r="UYI131" s="63"/>
      <c r="UYJ131" s="63"/>
      <c r="UYK131" s="63"/>
      <c r="UYL131" s="63"/>
      <c r="UYM131" s="63"/>
      <c r="UYN131" s="63"/>
      <c r="UYO131" s="63"/>
      <c r="UYP131" s="63"/>
      <c r="UYQ131" s="63"/>
      <c r="UYR131" s="63"/>
      <c r="UYS131" s="63"/>
      <c r="UYT131" s="63"/>
      <c r="UYU131" s="63"/>
      <c r="UYV131" s="63"/>
      <c r="UYW131" s="63"/>
      <c r="UYX131" s="63"/>
      <c r="UYY131" s="63"/>
      <c r="UYZ131" s="63"/>
      <c r="UZA131" s="63"/>
      <c r="UZB131" s="63"/>
      <c r="UZC131" s="63"/>
      <c r="UZD131" s="63"/>
      <c r="UZE131" s="63"/>
      <c r="UZF131" s="63"/>
      <c r="UZG131" s="63"/>
      <c r="UZH131" s="63"/>
      <c r="UZI131" s="63"/>
      <c r="UZJ131" s="63"/>
      <c r="UZK131" s="63"/>
      <c r="UZL131" s="63"/>
      <c r="UZM131" s="63"/>
      <c r="UZN131" s="63"/>
      <c r="UZO131" s="63"/>
      <c r="UZP131" s="63"/>
      <c r="UZQ131" s="63"/>
      <c r="UZR131" s="63"/>
      <c r="UZS131" s="63"/>
      <c r="UZT131" s="63"/>
      <c r="UZU131" s="63"/>
      <c r="UZV131" s="63"/>
      <c r="UZW131" s="63"/>
      <c r="UZX131" s="63"/>
      <c r="UZY131" s="63"/>
      <c r="UZZ131" s="63"/>
      <c r="VAA131" s="63"/>
      <c r="VAB131" s="63"/>
      <c r="VAC131" s="63"/>
      <c r="VAD131" s="63"/>
      <c r="VAE131" s="63"/>
      <c r="VAF131" s="63"/>
      <c r="VAG131" s="63"/>
      <c r="VAH131" s="63"/>
      <c r="VAI131" s="63"/>
      <c r="VAJ131" s="63"/>
      <c r="VAK131" s="63"/>
      <c r="VAL131" s="63"/>
      <c r="VAM131" s="63"/>
      <c r="VAN131" s="63"/>
      <c r="VAO131" s="63"/>
      <c r="VAP131" s="63"/>
      <c r="VAQ131" s="63"/>
      <c r="VAR131" s="63"/>
      <c r="VAS131" s="63"/>
      <c r="VAT131" s="63"/>
      <c r="VAU131" s="63"/>
      <c r="VAV131" s="63"/>
      <c r="VAW131" s="63"/>
      <c r="VAX131" s="63"/>
      <c r="VAY131" s="63"/>
      <c r="VAZ131" s="63"/>
      <c r="VBA131" s="63"/>
      <c r="VBB131" s="63"/>
      <c r="VBC131" s="63"/>
      <c r="VBD131" s="63"/>
      <c r="VBE131" s="63"/>
      <c r="VBF131" s="63"/>
      <c r="VBG131" s="63"/>
      <c r="VBH131" s="63"/>
      <c r="VBI131" s="63"/>
      <c r="VBJ131" s="63"/>
      <c r="VBK131" s="63"/>
      <c r="VBL131" s="63"/>
      <c r="VBM131" s="63"/>
      <c r="VBN131" s="63"/>
      <c r="VBO131" s="63"/>
      <c r="VBP131" s="63"/>
      <c r="VBQ131" s="63"/>
      <c r="VBR131" s="63"/>
      <c r="VBS131" s="63"/>
      <c r="VBT131" s="63"/>
      <c r="VBU131" s="63"/>
      <c r="VBV131" s="63"/>
      <c r="VBW131" s="63"/>
      <c r="VBX131" s="63"/>
      <c r="VBY131" s="63"/>
      <c r="VBZ131" s="63"/>
      <c r="VCA131" s="63"/>
      <c r="VCB131" s="63"/>
      <c r="VCC131" s="63"/>
      <c r="VCD131" s="63"/>
      <c r="VCE131" s="63"/>
      <c r="VCF131" s="63"/>
      <c r="VCG131" s="63"/>
      <c r="VCH131" s="63"/>
      <c r="VCI131" s="63"/>
      <c r="VCJ131" s="63"/>
      <c r="VCK131" s="63"/>
      <c r="VCL131" s="63"/>
      <c r="VCM131" s="63"/>
      <c r="VCN131" s="63"/>
      <c r="VCO131" s="63"/>
      <c r="VCP131" s="63"/>
      <c r="VCQ131" s="63"/>
      <c r="VCR131" s="63"/>
      <c r="VCS131" s="63"/>
      <c r="VCT131" s="63"/>
      <c r="VCU131" s="63"/>
      <c r="VCV131" s="63"/>
      <c r="VCW131" s="63"/>
      <c r="VCX131" s="63"/>
      <c r="VCY131" s="63"/>
      <c r="VCZ131" s="63"/>
      <c r="VDA131" s="63"/>
      <c r="VDB131" s="63"/>
      <c r="VDC131" s="63"/>
      <c r="VDD131" s="63"/>
      <c r="VDE131" s="63"/>
      <c r="VDF131" s="63"/>
      <c r="VDG131" s="63"/>
      <c r="VDH131" s="63"/>
      <c r="VDI131" s="63"/>
      <c r="VDJ131" s="63"/>
      <c r="VDK131" s="63"/>
      <c r="VDL131" s="63"/>
      <c r="VDM131" s="63"/>
      <c r="VDN131" s="63"/>
      <c r="VDO131" s="63"/>
      <c r="VDP131" s="63"/>
      <c r="VDQ131" s="63"/>
      <c r="VDR131" s="63"/>
      <c r="VDS131" s="63"/>
      <c r="VDT131" s="63"/>
      <c r="VDU131" s="63"/>
      <c r="VDV131" s="63"/>
      <c r="VDW131" s="63"/>
      <c r="VDX131" s="63"/>
      <c r="VDY131" s="63"/>
      <c r="VDZ131" s="63"/>
      <c r="VEA131" s="63"/>
      <c r="VEB131" s="63"/>
      <c r="VEC131" s="63"/>
      <c r="VED131" s="63"/>
      <c r="VEE131" s="63"/>
      <c r="VEF131" s="63"/>
      <c r="VEG131" s="63"/>
      <c r="VEH131" s="63"/>
      <c r="VEI131" s="63"/>
      <c r="VEJ131" s="63"/>
      <c r="VEK131" s="63"/>
      <c r="VEL131" s="63"/>
      <c r="VEM131" s="63"/>
      <c r="VEN131" s="63"/>
      <c r="VEO131" s="63"/>
      <c r="VEP131" s="63"/>
      <c r="VEQ131" s="63"/>
      <c r="VER131" s="63"/>
      <c r="VES131" s="63"/>
      <c r="VET131" s="63"/>
      <c r="VEU131" s="63"/>
      <c r="VEV131" s="63"/>
      <c r="VEW131" s="63"/>
      <c r="VEX131" s="63"/>
      <c r="VEY131" s="63"/>
      <c r="VEZ131" s="63"/>
      <c r="VFA131" s="63"/>
      <c r="VFB131" s="63"/>
      <c r="VFC131" s="63"/>
      <c r="VFD131" s="63"/>
      <c r="VFE131" s="63"/>
      <c r="VFF131" s="63"/>
      <c r="VFG131" s="63"/>
      <c r="VFH131" s="63"/>
      <c r="VFI131" s="63"/>
      <c r="VFJ131" s="63"/>
      <c r="VFK131" s="63"/>
      <c r="VFL131" s="63"/>
      <c r="VFM131" s="63"/>
      <c r="VFN131" s="63"/>
      <c r="VFO131" s="63"/>
      <c r="VFP131" s="63"/>
      <c r="VFQ131" s="63"/>
      <c r="VFR131" s="63"/>
      <c r="VFS131" s="63"/>
      <c r="VFT131" s="63"/>
      <c r="VFU131" s="63"/>
      <c r="VFV131" s="63"/>
      <c r="VFW131" s="63"/>
      <c r="VFX131" s="63"/>
      <c r="VFY131" s="63"/>
      <c r="VFZ131" s="63"/>
      <c r="VGA131" s="63"/>
      <c r="VGB131" s="63"/>
      <c r="VGC131" s="63"/>
      <c r="VGD131" s="63"/>
      <c r="VGE131" s="63"/>
      <c r="VGF131" s="63"/>
      <c r="VGG131" s="63"/>
      <c r="VGH131" s="63"/>
      <c r="VGI131" s="63"/>
      <c r="VGJ131" s="63"/>
      <c r="VGK131" s="63"/>
      <c r="VGL131" s="63"/>
      <c r="VGM131" s="63"/>
      <c r="VGN131" s="63"/>
      <c r="VGO131" s="63"/>
      <c r="VGP131" s="63"/>
      <c r="VGQ131" s="63"/>
      <c r="VGR131" s="63"/>
      <c r="VGS131" s="63"/>
      <c r="VGT131" s="63"/>
      <c r="VGU131" s="63"/>
      <c r="VGV131" s="63"/>
      <c r="VGW131" s="63"/>
      <c r="VGX131" s="63"/>
      <c r="VGY131" s="63"/>
      <c r="VGZ131" s="63"/>
      <c r="VHA131" s="63"/>
      <c r="VHB131" s="63"/>
      <c r="VHC131" s="63"/>
      <c r="VHD131" s="63"/>
      <c r="VHE131" s="63"/>
      <c r="VHF131" s="63"/>
      <c r="VHG131" s="63"/>
      <c r="VHH131" s="63"/>
      <c r="VHI131" s="63"/>
      <c r="VHJ131" s="63"/>
      <c r="VHK131" s="63"/>
      <c r="VHL131" s="63"/>
      <c r="VHM131" s="63"/>
      <c r="VHN131" s="63"/>
      <c r="VHO131" s="63"/>
      <c r="VHP131" s="63"/>
      <c r="VHQ131" s="63"/>
      <c r="VHR131" s="63"/>
      <c r="VHS131" s="63"/>
      <c r="VHT131" s="63"/>
      <c r="VHU131" s="63"/>
      <c r="VHV131" s="63"/>
      <c r="VHW131" s="63"/>
      <c r="VHX131" s="63"/>
      <c r="VHY131" s="63"/>
      <c r="VHZ131" s="63"/>
      <c r="VIA131" s="63"/>
      <c r="VIB131" s="63"/>
      <c r="VIC131" s="63"/>
      <c r="VID131" s="63"/>
      <c r="VIE131" s="63"/>
      <c r="VIF131" s="63"/>
      <c r="VIG131" s="63"/>
      <c r="VIH131" s="63"/>
      <c r="VII131" s="63"/>
      <c r="VIJ131" s="63"/>
      <c r="VIK131" s="63"/>
      <c r="VIL131" s="63"/>
      <c r="VIM131" s="63"/>
      <c r="VIN131" s="63"/>
      <c r="VIO131" s="63"/>
      <c r="VIP131" s="63"/>
      <c r="VIQ131" s="63"/>
      <c r="VIR131" s="63"/>
      <c r="VIS131" s="63"/>
      <c r="VIT131" s="63"/>
      <c r="VIU131" s="63"/>
      <c r="VIV131" s="63"/>
      <c r="VIW131" s="63"/>
      <c r="VIX131" s="63"/>
      <c r="VIY131" s="63"/>
      <c r="VIZ131" s="63"/>
      <c r="VJA131" s="63"/>
      <c r="VJB131" s="63"/>
      <c r="VJC131" s="63"/>
      <c r="VJD131" s="63"/>
      <c r="VJE131" s="63"/>
      <c r="VJF131" s="63"/>
      <c r="VJG131" s="63"/>
      <c r="VJH131" s="63"/>
      <c r="VJI131" s="63"/>
      <c r="VJJ131" s="63"/>
      <c r="VJK131" s="63"/>
      <c r="VJL131" s="63"/>
      <c r="VJM131" s="63"/>
      <c r="VJN131" s="63"/>
      <c r="VJO131" s="63"/>
      <c r="VJP131" s="63"/>
      <c r="VJQ131" s="63"/>
      <c r="VJR131" s="63"/>
      <c r="VJS131" s="63"/>
      <c r="VJT131" s="63"/>
      <c r="VJU131" s="63"/>
      <c r="VJV131" s="63"/>
      <c r="VJW131" s="63"/>
      <c r="VJX131" s="63"/>
      <c r="VJY131" s="63"/>
      <c r="VJZ131" s="63"/>
      <c r="VKA131" s="63"/>
      <c r="VKB131" s="63"/>
      <c r="VKC131" s="63"/>
      <c r="VKD131" s="63"/>
      <c r="VKE131" s="63"/>
      <c r="VKF131" s="63"/>
      <c r="VKG131" s="63"/>
      <c r="VKH131" s="63"/>
      <c r="VKI131" s="63"/>
      <c r="VKJ131" s="63"/>
      <c r="VKK131" s="63"/>
      <c r="VKL131" s="63"/>
      <c r="VKM131" s="63"/>
      <c r="VKN131" s="63"/>
      <c r="VKO131" s="63"/>
      <c r="VKP131" s="63"/>
      <c r="VKQ131" s="63"/>
      <c r="VKR131" s="63"/>
      <c r="VKS131" s="63"/>
      <c r="VKT131" s="63"/>
      <c r="VKU131" s="63"/>
      <c r="VKV131" s="63"/>
      <c r="VKW131" s="63"/>
      <c r="VKX131" s="63"/>
      <c r="VKY131" s="63"/>
      <c r="VKZ131" s="63"/>
      <c r="VLA131" s="63"/>
      <c r="VLB131" s="63"/>
      <c r="VLC131" s="63"/>
      <c r="VLD131" s="63"/>
      <c r="VLE131" s="63"/>
      <c r="VLF131" s="63"/>
      <c r="VLG131" s="63"/>
      <c r="VLH131" s="63"/>
      <c r="VLI131" s="63"/>
      <c r="VLJ131" s="63"/>
      <c r="VLK131" s="63"/>
      <c r="VLL131" s="63"/>
      <c r="VLM131" s="63"/>
      <c r="VLN131" s="63"/>
      <c r="VLO131" s="63"/>
      <c r="VLP131" s="63"/>
      <c r="VLQ131" s="63"/>
      <c r="VLR131" s="63"/>
      <c r="VLS131" s="63"/>
      <c r="VLT131" s="63"/>
      <c r="VLU131" s="63"/>
      <c r="VLV131" s="63"/>
      <c r="VLW131" s="63"/>
      <c r="VLX131" s="63"/>
      <c r="VLY131" s="63"/>
      <c r="VLZ131" s="63"/>
      <c r="VMA131" s="63"/>
      <c r="VMB131" s="63"/>
      <c r="VMC131" s="63"/>
      <c r="VMD131" s="63"/>
      <c r="VME131" s="63"/>
      <c r="VMF131" s="63"/>
      <c r="VMG131" s="63"/>
      <c r="VMH131" s="63"/>
      <c r="VMI131" s="63"/>
      <c r="VMJ131" s="63"/>
      <c r="VMK131" s="63"/>
      <c r="VML131" s="63"/>
      <c r="VMM131" s="63"/>
      <c r="VMN131" s="63"/>
      <c r="VMO131" s="63"/>
      <c r="VMP131" s="63"/>
      <c r="VMQ131" s="63"/>
      <c r="VMR131" s="63"/>
      <c r="VMS131" s="63"/>
      <c r="VMT131" s="63"/>
      <c r="VMU131" s="63"/>
      <c r="VMV131" s="63"/>
      <c r="VMW131" s="63"/>
      <c r="VMX131" s="63"/>
      <c r="VMY131" s="63"/>
      <c r="VMZ131" s="63"/>
      <c r="VNA131" s="63"/>
      <c r="VNB131" s="63"/>
      <c r="VNC131" s="63"/>
      <c r="VND131" s="63"/>
      <c r="VNE131" s="63"/>
      <c r="VNF131" s="63"/>
      <c r="VNG131" s="63"/>
      <c r="VNH131" s="63"/>
      <c r="VNI131" s="63"/>
      <c r="VNJ131" s="63"/>
      <c r="VNK131" s="63"/>
      <c r="VNL131" s="63"/>
      <c r="VNM131" s="63"/>
      <c r="VNN131" s="63"/>
      <c r="VNO131" s="63"/>
      <c r="VNP131" s="63"/>
      <c r="VNQ131" s="63"/>
      <c r="VNR131" s="63"/>
      <c r="VNS131" s="63"/>
      <c r="VNT131" s="63"/>
      <c r="VNU131" s="63"/>
      <c r="VNV131" s="63"/>
      <c r="VNW131" s="63"/>
      <c r="VNX131" s="63"/>
      <c r="VNY131" s="63"/>
      <c r="VNZ131" s="63"/>
      <c r="VOA131" s="63"/>
      <c r="VOB131" s="63"/>
      <c r="VOC131" s="63"/>
      <c r="VOD131" s="63"/>
      <c r="VOE131" s="63"/>
      <c r="VOF131" s="63"/>
      <c r="VOG131" s="63"/>
      <c r="VOH131" s="63"/>
      <c r="VOI131" s="63"/>
      <c r="VOJ131" s="63"/>
      <c r="VOK131" s="63"/>
      <c r="VOL131" s="63"/>
      <c r="VOM131" s="63"/>
      <c r="VON131" s="63"/>
      <c r="VOO131" s="63"/>
      <c r="VOP131" s="63"/>
      <c r="VOQ131" s="63"/>
      <c r="VOR131" s="63"/>
      <c r="VOS131" s="63"/>
      <c r="VOT131" s="63"/>
      <c r="VOU131" s="63"/>
      <c r="VOV131" s="63"/>
      <c r="VOW131" s="63"/>
      <c r="VOX131" s="63"/>
      <c r="VOY131" s="63"/>
      <c r="VOZ131" s="63"/>
      <c r="VPA131" s="63"/>
      <c r="VPB131" s="63"/>
      <c r="VPC131" s="63"/>
      <c r="VPD131" s="63"/>
      <c r="VPE131" s="63"/>
      <c r="VPF131" s="63"/>
      <c r="VPG131" s="63"/>
      <c r="VPH131" s="63"/>
      <c r="VPI131" s="63"/>
      <c r="VPJ131" s="63"/>
      <c r="VPK131" s="63"/>
      <c r="VPL131" s="63"/>
      <c r="VPM131" s="63"/>
      <c r="VPN131" s="63"/>
      <c r="VPO131" s="63"/>
      <c r="VPP131" s="63"/>
      <c r="VPQ131" s="63"/>
      <c r="VPR131" s="63"/>
      <c r="VPS131" s="63"/>
      <c r="VPT131" s="63"/>
      <c r="VPU131" s="63"/>
      <c r="VPV131" s="63"/>
      <c r="VPW131" s="63"/>
      <c r="VPX131" s="63"/>
      <c r="VPY131" s="63"/>
      <c r="VPZ131" s="63"/>
      <c r="VQA131" s="63"/>
      <c r="VQB131" s="63"/>
      <c r="VQC131" s="63"/>
      <c r="VQD131" s="63"/>
      <c r="VQE131" s="63"/>
      <c r="VQF131" s="63"/>
      <c r="VQG131" s="63"/>
      <c r="VQH131" s="63"/>
      <c r="VQI131" s="63"/>
      <c r="VQJ131" s="63"/>
      <c r="VQK131" s="63"/>
      <c r="VQL131" s="63"/>
      <c r="VQM131" s="63"/>
      <c r="VQN131" s="63"/>
      <c r="VQO131" s="63"/>
      <c r="VQP131" s="63"/>
      <c r="VQQ131" s="63"/>
      <c r="VQR131" s="63"/>
      <c r="VQS131" s="63"/>
      <c r="VQT131" s="63"/>
      <c r="VQU131" s="63"/>
      <c r="VQV131" s="63"/>
      <c r="VQW131" s="63"/>
      <c r="VQX131" s="63"/>
      <c r="VQY131" s="63"/>
      <c r="VQZ131" s="63"/>
      <c r="VRA131" s="63"/>
      <c r="VRB131" s="63"/>
      <c r="VRC131" s="63"/>
      <c r="VRD131" s="63"/>
      <c r="VRE131" s="63"/>
      <c r="VRF131" s="63"/>
      <c r="VRG131" s="63"/>
      <c r="VRH131" s="63"/>
      <c r="VRI131" s="63"/>
      <c r="VRJ131" s="63"/>
      <c r="VRK131" s="63"/>
      <c r="VRL131" s="63"/>
      <c r="VRM131" s="63"/>
      <c r="VRN131" s="63"/>
      <c r="VRO131" s="63"/>
      <c r="VRP131" s="63"/>
      <c r="VRQ131" s="63"/>
      <c r="VRR131" s="63"/>
      <c r="VRS131" s="63"/>
      <c r="VRT131" s="63"/>
      <c r="VRU131" s="63"/>
      <c r="VRV131" s="63"/>
      <c r="VRW131" s="63"/>
      <c r="VRX131" s="63"/>
      <c r="VRY131" s="63"/>
      <c r="VRZ131" s="63"/>
      <c r="VSA131" s="63"/>
      <c r="VSB131" s="63"/>
      <c r="VSC131" s="63"/>
      <c r="VSD131" s="63"/>
      <c r="VSE131" s="63"/>
      <c r="VSF131" s="63"/>
      <c r="VSG131" s="63"/>
      <c r="VSH131" s="63"/>
      <c r="VSI131" s="63"/>
      <c r="VSJ131" s="63"/>
      <c r="VSK131" s="63"/>
      <c r="VSL131" s="63"/>
      <c r="VSM131" s="63"/>
      <c r="VSN131" s="63"/>
      <c r="VSO131" s="63"/>
      <c r="VSP131" s="63"/>
      <c r="VSQ131" s="63"/>
      <c r="VSR131" s="63"/>
      <c r="VSS131" s="63"/>
      <c r="VST131" s="63"/>
      <c r="VSU131" s="63"/>
      <c r="VSV131" s="63"/>
      <c r="VSW131" s="63"/>
      <c r="VSX131" s="63"/>
      <c r="VSY131" s="63"/>
      <c r="VSZ131" s="63"/>
      <c r="VTA131" s="63"/>
      <c r="VTB131" s="63"/>
      <c r="VTC131" s="63"/>
      <c r="VTD131" s="63"/>
      <c r="VTE131" s="63"/>
      <c r="VTF131" s="63"/>
      <c r="VTG131" s="63"/>
      <c r="VTH131" s="63"/>
      <c r="VTI131" s="63"/>
      <c r="VTJ131" s="63"/>
      <c r="VTK131" s="63"/>
      <c r="VTL131" s="63"/>
      <c r="VTM131" s="63"/>
      <c r="VTN131" s="63"/>
      <c r="VTO131" s="63"/>
      <c r="VTP131" s="63"/>
      <c r="VTQ131" s="63"/>
      <c r="VTR131" s="63"/>
      <c r="VTS131" s="63"/>
      <c r="VTT131" s="63"/>
      <c r="VTU131" s="63"/>
      <c r="VTV131" s="63"/>
      <c r="VTW131" s="63"/>
      <c r="VTX131" s="63"/>
      <c r="VTY131" s="63"/>
      <c r="VTZ131" s="63"/>
      <c r="VUA131" s="63"/>
      <c r="VUB131" s="63"/>
      <c r="VUC131" s="63"/>
      <c r="VUD131" s="63"/>
      <c r="VUE131" s="63"/>
      <c r="VUF131" s="63"/>
      <c r="VUG131" s="63"/>
      <c r="VUH131" s="63"/>
      <c r="VUI131" s="63"/>
      <c r="VUJ131" s="63"/>
      <c r="VUK131" s="63"/>
      <c r="VUL131" s="63"/>
      <c r="VUM131" s="63"/>
      <c r="VUN131" s="63"/>
      <c r="VUO131" s="63"/>
      <c r="VUP131" s="63"/>
      <c r="VUQ131" s="63"/>
      <c r="VUR131" s="63"/>
      <c r="VUS131" s="63"/>
      <c r="VUT131" s="63"/>
      <c r="VUU131" s="63"/>
      <c r="VUV131" s="63"/>
      <c r="VUW131" s="63"/>
      <c r="VUX131" s="63"/>
      <c r="VUY131" s="63"/>
      <c r="VUZ131" s="63"/>
      <c r="VVA131" s="63"/>
      <c r="VVB131" s="63"/>
      <c r="VVC131" s="63"/>
      <c r="VVD131" s="63"/>
      <c r="VVE131" s="63"/>
      <c r="VVF131" s="63"/>
      <c r="VVG131" s="63"/>
      <c r="VVH131" s="63"/>
      <c r="VVI131" s="63"/>
      <c r="VVJ131" s="63"/>
      <c r="VVK131" s="63"/>
      <c r="VVL131" s="63"/>
      <c r="VVM131" s="63"/>
      <c r="VVN131" s="63"/>
      <c r="VVO131" s="63"/>
      <c r="VVP131" s="63"/>
      <c r="VVQ131" s="63"/>
      <c r="VVR131" s="63"/>
      <c r="VVS131" s="63"/>
      <c r="VVT131" s="63"/>
      <c r="VVU131" s="63"/>
      <c r="VVV131" s="63"/>
      <c r="VVW131" s="63"/>
      <c r="VVX131" s="63"/>
      <c r="VVY131" s="63"/>
      <c r="VVZ131" s="63"/>
      <c r="VWA131" s="63"/>
      <c r="VWB131" s="63"/>
      <c r="VWC131" s="63"/>
      <c r="VWD131" s="63"/>
      <c r="VWE131" s="63"/>
      <c r="VWF131" s="63"/>
      <c r="VWG131" s="63"/>
      <c r="VWH131" s="63"/>
      <c r="VWI131" s="63"/>
      <c r="VWJ131" s="63"/>
      <c r="VWK131" s="63"/>
      <c r="VWL131" s="63"/>
      <c r="VWM131" s="63"/>
      <c r="VWN131" s="63"/>
      <c r="VWO131" s="63"/>
      <c r="VWP131" s="63"/>
      <c r="VWQ131" s="63"/>
      <c r="VWR131" s="63"/>
      <c r="VWS131" s="63"/>
      <c r="VWT131" s="63"/>
      <c r="VWU131" s="63"/>
      <c r="VWV131" s="63"/>
      <c r="VWW131" s="63"/>
      <c r="VWX131" s="63"/>
      <c r="VWY131" s="63"/>
      <c r="VWZ131" s="63"/>
      <c r="VXA131" s="63"/>
      <c r="VXB131" s="63"/>
      <c r="VXC131" s="63"/>
      <c r="VXD131" s="63"/>
      <c r="VXE131" s="63"/>
      <c r="VXF131" s="63"/>
      <c r="VXG131" s="63"/>
      <c r="VXH131" s="63"/>
      <c r="VXI131" s="63"/>
      <c r="VXJ131" s="63"/>
      <c r="VXK131" s="63"/>
      <c r="VXL131" s="63"/>
      <c r="VXM131" s="63"/>
      <c r="VXN131" s="63"/>
      <c r="VXO131" s="63"/>
      <c r="VXP131" s="63"/>
      <c r="VXQ131" s="63"/>
      <c r="VXR131" s="63"/>
      <c r="VXS131" s="63"/>
      <c r="VXT131" s="63"/>
      <c r="VXU131" s="63"/>
      <c r="VXV131" s="63"/>
      <c r="VXW131" s="63"/>
      <c r="VXX131" s="63"/>
      <c r="VXY131" s="63"/>
      <c r="VXZ131" s="63"/>
      <c r="VYA131" s="63"/>
      <c r="VYB131" s="63"/>
      <c r="VYC131" s="63"/>
      <c r="VYD131" s="63"/>
      <c r="VYE131" s="63"/>
      <c r="VYF131" s="63"/>
      <c r="VYG131" s="63"/>
      <c r="VYH131" s="63"/>
      <c r="VYI131" s="63"/>
      <c r="VYJ131" s="63"/>
      <c r="VYK131" s="63"/>
      <c r="VYL131" s="63"/>
      <c r="VYM131" s="63"/>
      <c r="VYN131" s="63"/>
      <c r="VYO131" s="63"/>
      <c r="VYP131" s="63"/>
      <c r="VYQ131" s="63"/>
      <c r="VYR131" s="63"/>
      <c r="VYS131" s="63"/>
      <c r="VYT131" s="63"/>
      <c r="VYU131" s="63"/>
      <c r="VYV131" s="63"/>
      <c r="VYW131" s="63"/>
      <c r="VYX131" s="63"/>
      <c r="VYY131" s="63"/>
      <c r="VYZ131" s="63"/>
      <c r="VZA131" s="63"/>
      <c r="VZB131" s="63"/>
      <c r="VZC131" s="63"/>
      <c r="VZD131" s="63"/>
      <c r="VZE131" s="63"/>
      <c r="VZF131" s="63"/>
      <c r="VZG131" s="63"/>
      <c r="VZH131" s="63"/>
      <c r="VZI131" s="63"/>
      <c r="VZJ131" s="63"/>
      <c r="VZK131" s="63"/>
      <c r="VZL131" s="63"/>
      <c r="VZM131" s="63"/>
      <c r="VZN131" s="63"/>
      <c r="VZO131" s="63"/>
      <c r="VZP131" s="63"/>
      <c r="VZQ131" s="63"/>
      <c r="VZR131" s="63"/>
      <c r="VZS131" s="63"/>
      <c r="VZT131" s="63"/>
      <c r="VZU131" s="63"/>
      <c r="VZV131" s="63"/>
      <c r="VZW131" s="63"/>
      <c r="VZX131" s="63"/>
      <c r="VZY131" s="63"/>
      <c r="VZZ131" s="63"/>
      <c r="WAA131" s="63"/>
      <c r="WAB131" s="63"/>
      <c r="WAC131" s="63"/>
      <c r="WAD131" s="63"/>
      <c r="WAE131" s="63"/>
      <c r="WAF131" s="63"/>
      <c r="WAG131" s="63"/>
      <c r="WAH131" s="63"/>
      <c r="WAI131" s="63"/>
      <c r="WAJ131" s="63"/>
      <c r="WAK131" s="63"/>
      <c r="WAL131" s="63"/>
      <c r="WAM131" s="63"/>
      <c r="WAN131" s="63"/>
      <c r="WAO131" s="63"/>
      <c r="WAP131" s="63"/>
      <c r="WAQ131" s="63"/>
      <c r="WAR131" s="63"/>
      <c r="WAS131" s="63"/>
      <c r="WAT131" s="63"/>
      <c r="WAU131" s="63"/>
      <c r="WAV131" s="63"/>
      <c r="WAW131" s="63"/>
      <c r="WAX131" s="63"/>
      <c r="WAY131" s="63"/>
      <c r="WAZ131" s="63"/>
      <c r="WBA131" s="63"/>
      <c r="WBB131" s="63"/>
      <c r="WBC131" s="63"/>
      <c r="WBD131" s="63"/>
      <c r="WBE131" s="63"/>
      <c r="WBF131" s="63"/>
      <c r="WBG131" s="63"/>
      <c r="WBH131" s="63"/>
      <c r="WBI131" s="63"/>
      <c r="WBJ131" s="63"/>
      <c r="WBK131" s="63"/>
      <c r="WBL131" s="63"/>
      <c r="WBM131" s="63"/>
      <c r="WBN131" s="63"/>
      <c r="WBO131" s="63"/>
      <c r="WBP131" s="63"/>
      <c r="WBQ131" s="63"/>
      <c r="WBR131" s="63"/>
      <c r="WBS131" s="63"/>
      <c r="WBT131" s="63"/>
      <c r="WBU131" s="63"/>
      <c r="WBV131" s="63"/>
      <c r="WBW131" s="63"/>
      <c r="WBX131" s="63"/>
      <c r="WBY131" s="63"/>
      <c r="WBZ131" s="63"/>
      <c r="WCA131" s="63"/>
      <c r="WCB131" s="63"/>
      <c r="WCC131" s="63"/>
      <c r="WCD131" s="63"/>
      <c r="WCE131" s="63"/>
      <c r="WCF131" s="63"/>
      <c r="WCG131" s="63"/>
      <c r="WCH131" s="63"/>
      <c r="WCI131" s="63"/>
      <c r="WCJ131" s="63"/>
      <c r="WCK131" s="63"/>
      <c r="WCL131" s="63"/>
      <c r="WCM131" s="63"/>
      <c r="WCN131" s="63"/>
      <c r="WCO131" s="63"/>
      <c r="WCP131" s="63"/>
      <c r="WCQ131" s="63"/>
      <c r="WCR131" s="63"/>
      <c r="WCS131" s="63"/>
      <c r="WCT131" s="63"/>
      <c r="WCU131" s="63"/>
      <c r="WCV131" s="63"/>
      <c r="WCW131" s="63"/>
      <c r="WCX131" s="63"/>
      <c r="WCY131" s="63"/>
      <c r="WCZ131" s="63"/>
      <c r="WDA131" s="63"/>
      <c r="WDB131" s="63"/>
      <c r="WDC131" s="63"/>
      <c r="WDD131" s="63"/>
      <c r="WDE131" s="63"/>
      <c r="WDF131" s="63"/>
      <c r="WDG131" s="63"/>
      <c r="WDH131" s="63"/>
      <c r="WDI131" s="63"/>
      <c r="WDJ131" s="63"/>
      <c r="WDK131" s="63"/>
      <c r="WDL131" s="63"/>
      <c r="WDM131" s="63"/>
      <c r="WDN131" s="63"/>
      <c r="WDO131" s="63"/>
      <c r="WDP131" s="63"/>
      <c r="WDQ131" s="63"/>
      <c r="WDR131" s="63"/>
      <c r="WDS131" s="63"/>
      <c r="WDT131" s="63"/>
      <c r="WDU131" s="63"/>
      <c r="WDV131" s="63"/>
      <c r="WDW131" s="63"/>
      <c r="WDX131" s="63"/>
      <c r="WDY131" s="63"/>
      <c r="WDZ131" s="63"/>
      <c r="WEA131" s="63"/>
      <c r="WEB131" s="63"/>
      <c r="WEC131" s="63"/>
      <c r="WED131" s="63"/>
      <c r="WEE131" s="63"/>
      <c r="WEF131" s="63"/>
      <c r="WEG131" s="63"/>
      <c r="WEH131" s="63"/>
      <c r="WEI131" s="63"/>
      <c r="WEJ131" s="63"/>
      <c r="WEK131" s="63"/>
      <c r="WEL131" s="63"/>
      <c r="WEM131" s="63"/>
      <c r="WEN131" s="63"/>
      <c r="WEO131" s="63"/>
      <c r="WEP131" s="63"/>
      <c r="WEQ131" s="63"/>
      <c r="WER131" s="63"/>
      <c r="WES131" s="63"/>
      <c r="WET131" s="63"/>
      <c r="WEU131" s="63"/>
      <c r="WEV131" s="63"/>
      <c r="WEW131" s="63"/>
      <c r="WEX131" s="63"/>
      <c r="WEY131" s="63"/>
      <c r="WEZ131" s="63"/>
      <c r="WFA131" s="63"/>
      <c r="WFB131" s="63"/>
      <c r="WFC131" s="63"/>
      <c r="WFD131" s="63"/>
      <c r="WFE131" s="63"/>
      <c r="WFF131" s="63"/>
      <c r="WFG131" s="63"/>
      <c r="WFH131" s="63"/>
      <c r="WFI131" s="63"/>
      <c r="WFJ131" s="63"/>
      <c r="WFK131" s="63"/>
      <c r="WFL131" s="63"/>
      <c r="WFM131" s="63"/>
      <c r="WFN131" s="63"/>
      <c r="WFO131" s="63"/>
      <c r="WFP131" s="63"/>
      <c r="WFQ131" s="63"/>
      <c r="WFR131" s="63"/>
      <c r="WFS131" s="63"/>
      <c r="WFT131" s="63"/>
      <c r="WFU131" s="63"/>
      <c r="WFV131" s="63"/>
      <c r="WFW131" s="63"/>
      <c r="WFX131" s="63"/>
      <c r="WFY131" s="63"/>
      <c r="WFZ131" s="63"/>
      <c r="WGA131" s="63"/>
      <c r="WGB131" s="63"/>
      <c r="WGC131" s="63"/>
      <c r="WGD131" s="63"/>
      <c r="WGE131" s="63"/>
      <c r="WGF131" s="63"/>
      <c r="WGG131" s="63"/>
      <c r="WGH131" s="63"/>
      <c r="WGI131" s="63"/>
      <c r="WGJ131" s="63"/>
      <c r="WGK131" s="63"/>
      <c r="WGL131" s="63"/>
      <c r="WGM131" s="63"/>
      <c r="WGN131" s="63"/>
      <c r="WGO131" s="63"/>
      <c r="WGP131" s="63"/>
      <c r="WGQ131" s="63"/>
      <c r="WGR131" s="63"/>
      <c r="WGS131" s="63"/>
      <c r="WGT131" s="63"/>
      <c r="WGU131" s="63"/>
      <c r="WGV131" s="63"/>
      <c r="WGW131" s="63"/>
      <c r="WGX131" s="63"/>
      <c r="WGY131" s="63"/>
      <c r="WGZ131" s="63"/>
      <c r="WHA131" s="63"/>
      <c r="WHB131" s="63"/>
      <c r="WHC131" s="63"/>
      <c r="WHD131" s="63"/>
      <c r="WHE131" s="63"/>
      <c r="WHF131" s="63"/>
      <c r="WHG131" s="63"/>
      <c r="WHH131" s="63"/>
      <c r="WHI131" s="63"/>
      <c r="WHJ131" s="63"/>
      <c r="WHK131" s="63"/>
      <c r="WHL131" s="63"/>
      <c r="WHM131" s="63"/>
      <c r="WHN131" s="63"/>
      <c r="WHO131" s="63"/>
      <c r="WHP131" s="63"/>
      <c r="WHQ131" s="63"/>
      <c r="WHR131" s="63"/>
      <c r="WHS131" s="63"/>
      <c r="WHT131" s="63"/>
      <c r="WHU131" s="63"/>
      <c r="WHV131" s="63"/>
      <c r="WHW131" s="63"/>
      <c r="WHX131" s="63"/>
      <c r="WHY131" s="63"/>
      <c r="WHZ131" s="63"/>
      <c r="WIA131" s="63"/>
      <c r="WIB131" s="63"/>
      <c r="WIC131" s="63"/>
      <c r="WID131" s="63"/>
      <c r="WIE131" s="63"/>
      <c r="WIF131" s="63"/>
      <c r="WIG131" s="63"/>
      <c r="WIH131" s="63"/>
      <c r="WII131" s="63"/>
      <c r="WIJ131" s="63"/>
      <c r="WIK131" s="63"/>
      <c r="WIL131" s="63"/>
      <c r="WIM131" s="63"/>
      <c r="WIN131" s="63"/>
      <c r="WIO131" s="63"/>
      <c r="WIP131" s="63"/>
      <c r="WIQ131" s="63"/>
      <c r="WIR131" s="63"/>
      <c r="WIS131" s="63"/>
      <c r="WIT131" s="63"/>
      <c r="WIU131" s="63"/>
      <c r="WIV131" s="63"/>
      <c r="WIW131" s="63"/>
      <c r="WIX131" s="63"/>
      <c r="WIY131" s="63"/>
      <c r="WIZ131" s="63"/>
      <c r="WJA131" s="63"/>
      <c r="WJB131" s="63"/>
      <c r="WJC131" s="63"/>
      <c r="WJD131" s="63"/>
      <c r="WJE131" s="63"/>
      <c r="WJF131" s="63"/>
      <c r="WJG131" s="63"/>
      <c r="WJH131" s="63"/>
      <c r="WJI131" s="63"/>
      <c r="WJJ131" s="63"/>
      <c r="WJK131" s="63"/>
      <c r="WJL131" s="63"/>
      <c r="WJM131" s="63"/>
      <c r="WJN131" s="63"/>
      <c r="WJO131" s="63"/>
      <c r="WJP131" s="63"/>
      <c r="WJQ131" s="63"/>
      <c r="WJR131" s="63"/>
      <c r="WJS131" s="63"/>
      <c r="WJT131" s="63"/>
      <c r="WJU131" s="63"/>
      <c r="WJV131" s="63"/>
      <c r="WJW131" s="63"/>
      <c r="WJX131" s="63"/>
      <c r="WJY131" s="63"/>
      <c r="WJZ131" s="63"/>
      <c r="WKA131" s="63"/>
      <c r="WKB131" s="63"/>
      <c r="WKC131" s="63"/>
      <c r="WKD131" s="63"/>
      <c r="WKE131" s="63"/>
      <c r="WKF131" s="63"/>
      <c r="WKG131" s="63"/>
      <c r="WKH131" s="63"/>
      <c r="WKI131" s="63"/>
      <c r="WKJ131" s="63"/>
      <c r="WKK131" s="63"/>
      <c r="WKL131" s="63"/>
      <c r="WKM131" s="63"/>
      <c r="WKN131" s="63"/>
      <c r="WKO131" s="63"/>
      <c r="WKP131" s="63"/>
      <c r="WKQ131" s="63"/>
      <c r="WKR131" s="63"/>
      <c r="WKS131" s="63"/>
      <c r="WKT131" s="63"/>
      <c r="WKU131" s="63"/>
      <c r="WKV131" s="63"/>
      <c r="WKW131" s="63"/>
      <c r="WKX131" s="63"/>
      <c r="WKY131" s="63"/>
      <c r="WKZ131" s="63"/>
      <c r="WLA131" s="63"/>
      <c r="WLB131" s="63"/>
      <c r="WLC131" s="63"/>
      <c r="WLD131" s="63"/>
      <c r="WLE131" s="63"/>
      <c r="WLF131" s="63"/>
      <c r="WLG131" s="63"/>
      <c r="WLH131" s="63"/>
      <c r="WLI131" s="63"/>
      <c r="WLJ131" s="63"/>
      <c r="WLK131" s="63"/>
      <c r="WLL131" s="63"/>
      <c r="WLM131" s="63"/>
      <c r="WLN131" s="63"/>
      <c r="WLO131" s="63"/>
      <c r="WLP131" s="63"/>
      <c r="WLQ131" s="63"/>
      <c r="WLR131" s="63"/>
      <c r="WLS131" s="63"/>
      <c r="WLT131" s="63"/>
      <c r="WLU131" s="63"/>
      <c r="WLV131" s="63"/>
      <c r="WLW131" s="63"/>
      <c r="WLX131" s="63"/>
      <c r="WLY131" s="63"/>
      <c r="WLZ131" s="63"/>
      <c r="WMA131" s="63"/>
      <c r="WMB131" s="63"/>
      <c r="WMC131" s="63"/>
      <c r="WMD131" s="63"/>
      <c r="WME131" s="63"/>
      <c r="WMF131" s="63"/>
      <c r="WMG131" s="63"/>
      <c r="WMH131" s="63"/>
      <c r="WMI131" s="63"/>
      <c r="WMJ131" s="63"/>
      <c r="WMK131" s="63"/>
      <c r="WML131" s="63"/>
      <c r="WMM131" s="63"/>
      <c r="WMN131" s="63"/>
      <c r="WMO131" s="63"/>
      <c r="WMP131" s="63"/>
      <c r="WMQ131" s="63"/>
      <c r="WMR131" s="63"/>
      <c r="WMS131" s="63"/>
      <c r="WMT131" s="63"/>
      <c r="WMU131" s="63"/>
      <c r="WMV131" s="63"/>
      <c r="WMW131" s="63"/>
      <c r="WMX131" s="63"/>
      <c r="WMY131" s="63"/>
      <c r="WMZ131" s="63"/>
      <c r="WNA131" s="63"/>
      <c r="WNB131" s="63"/>
      <c r="WNC131" s="63"/>
      <c r="WND131" s="63"/>
      <c r="WNE131" s="63"/>
      <c r="WNF131" s="63"/>
      <c r="WNG131" s="63"/>
      <c r="WNH131" s="63"/>
      <c r="WNI131" s="63"/>
      <c r="WNJ131" s="63"/>
      <c r="WNK131" s="63"/>
      <c r="WNL131" s="63"/>
      <c r="WNM131" s="63"/>
      <c r="WNN131" s="63"/>
      <c r="WNO131" s="63"/>
      <c r="WNP131" s="63"/>
      <c r="WNQ131" s="63"/>
      <c r="WNR131" s="63"/>
      <c r="WNS131" s="63"/>
      <c r="WNT131" s="63"/>
      <c r="WNU131" s="63"/>
      <c r="WNV131" s="63"/>
      <c r="WNW131" s="63"/>
      <c r="WNX131" s="63"/>
      <c r="WNY131" s="63"/>
      <c r="WNZ131" s="63"/>
      <c r="WOA131" s="63"/>
      <c r="WOB131" s="63"/>
      <c r="WOC131" s="63"/>
      <c r="WOD131" s="63"/>
      <c r="WOE131" s="63"/>
      <c r="WOF131" s="63"/>
      <c r="WOG131" s="63"/>
      <c r="WOH131" s="63"/>
      <c r="WOI131" s="63"/>
      <c r="WOJ131" s="63"/>
      <c r="WOK131" s="63"/>
      <c r="WOL131" s="63"/>
      <c r="WOM131" s="63"/>
      <c r="WON131" s="63"/>
      <c r="WOO131" s="63"/>
      <c r="WOP131" s="63"/>
      <c r="WOQ131" s="63"/>
      <c r="WOR131" s="63"/>
      <c r="WOS131" s="63"/>
      <c r="WOT131" s="63"/>
      <c r="WOU131" s="63"/>
      <c r="WOV131" s="63"/>
      <c r="WOW131" s="63"/>
      <c r="WOX131" s="63"/>
      <c r="WOY131" s="63"/>
      <c r="WOZ131" s="63"/>
      <c r="WPA131" s="63"/>
      <c r="WPB131" s="63"/>
      <c r="WPC131" s="63"/>
      <c r="WPD131" s="63"/>
      <c r="WPE131" s="63"/>
      <c r="WPF131" s="63"/>
      <c r="WPG131" s="63"/>
      <c r="WPH131" s="63"/>
      <c r="WPI131" s="63"/>
      <c r="WPJ131" s="63"/>
      <c r="WPK131" s="63"/>
      <c r="WPL131" s="63"/>
      <c r="WPM131" s="63"/>
      <c r="WPN131" s="63"/>
      <c r="WPO131" s="63"/>
      <c r="WPP131" s="63"/>
      <c r="WPQ131" s="63"/>
      <c r="WPR131" s="63"/>
      <c r="WPS131" s="63"/>
      <c r="WPT131" s="63"/>
      <c r="WPU131" s="63"/>
      <c r="WPV131" s="63"/>
      <c r="WPW131" s="63"/>
      <c r="WPX131" s="63"/>
      <c r="WPY131" s="63"/>
      <c r="WPZ131" s="63"/>
      <c r="WQA131" s="63"/>
      <c r="WQB131" s="63"/>
      <c r="WQC131" s="63"/>
      <c r="WQD131" s="63"/>
      <c r="WQE131" s="63"/>
      <c r="WQF131" s="63"/>
      <c r="WQG131" s="63"/>
      <c r="WQH131" s="63"/>
      <c r="WQI131" s="63"/>
      <c r="WQJ131" s="63"/>
      <c r="WQK131" s="63"/>
      <c r="WQL131" s="63"/>
      <c r="WQM131" s="63"/>
      <c r="WQN131" s="63"/>
      <c r="WQO131" s="63"/>
      <c r="WQP131" s="63"/>
      <c r="WQQ131" s="63"/>
      <c r="WQR131" s="63"/>
      <c r="WQS131" s="63"/>
      <c r="WQT131" s="63"/>
      <c r="WQU131" s="63"/>
      <c r="WQV131" s="63"/>
      <c r="WQW131" s="63"/>
      <c r="WQX131" s="63"/>
      <c r="WQY131" s="63"/>
      <c r="WQZ131" s="63"/>
      <c r="WRA131" s="63"/>
      <c r="WRB131" s="63"/>
      <c r="WRC131" s="63"/>
      <c r="WRD131" s="63"/>
      <c r="WRE131" s="63"/>
      <c r="WRF131" s="63"/>
      <c r="WRG131" s="63"/>
      <c r="WRH131" s="63"/>
      <c r="WRI131" s="63"/>
      <c r="WRJ131" s="63"/>
      <c r="WRK131" s="63"/>
      <c r="WRL131" s="63"/>
      <c r="WRM131" s="63"/>
      <c r="WRN131" s="63"/>
      <c r="WRO131" s="63"/>
      <c r="WRP131" s="63"/>
      <c r="WRQ131" s="63"/>
      <c r="WRR131" s="63"/>
      <c r="WRS131" s="63"/>
      <c r="WRT131" s="63"/>
      <c r="WRU131" s="63"/>
      <c r="WRV131" s="63"/>
      <c r="WRW131" s="63"/>
      <c r="WRX131" s="63"/>
      <c r="WRY131" s="63"/>
      <c r="WRZ131" s="63"/>
      <c r="WSA131" s="63"/>
      <c r="WSB131" s="63"/>
      <c r="WSC131" s="63"/>
      <c r="WSD131" s="63"/>
      <c r="WSE131" s="63"/>
      <c r="WSF131" s="63"/>
      <c r="WSG131" s="63"/>
      <c r="WSH131" s="63"/>
      <c r="WSI131" s="63"/>
      <c r="WSJ131" s="63"/>
      <c r="WSK131" s="63"/>
      <c r="WSL131" s="63"/>
      <c r="WSM131" s="63"/>
      <c r="WSN131" s="63"/>
      <c r="WSO131" s="63"/>
      <c r="WSP131" s="63"/>
      <c r="WSQ131" s="63"/>
      <c r="WSR131" s="63"/>
      <c r="WSS131" s="63"/>
      <c r="WST131" s="63"/>
      <c r="WSU131" s="63"/>
      <c r="WSV131" s="63"/>
      <c r="WSW131" s="63"/>
      <c r="WSX131" s="63"/>
      <c r="WSY131" s="63"/>
      <c r="WSZ131" s="63"/>
      <c r="WTA131" s="63"/>
      <c r="WTB131" s="63"/>
      <c r="WTC131" s="63"/>
      <c r="WTD131" s="63"/>
      <c r="WTE131" s="63"/>
      <c r="WTF131" s="63"/>
      <c r="WTG131" s="63"/>
      <c r="WTH131" s="63"/>
      <c r="WTI131" s="63"/>
      <c r="WTJ131" s="63"/>
      <c r="WTK131" s="63"/>
      <c r="WTL131" s="63"/>
      <c r="WTM131" s="63"/>
      <c r="WTN131" s="63"/>
      <c r="WTO131" s="63"/>
      <c r="WTP131" s="63"/>
      <c r="WTQ131" s="63"/>
      <c r="WTR131" s="63"/>
      <c r="WTS131" s="63"/>
      <c r="WTT131" s="63"/>
      <c r="WTU131" s="63"/>
      <c r="WTV131" s="63"/>
      <c r="WTW131" s="63"/>
      <c r="WTX131" s="63"/>
      <c r="WTY131" s="63"/>
      <c r="WTZ131" s="63"/>
      <c r="WUA131" s="63"/>
      <c r="WUB131" s="63"/>
      <c r="WUC131" s="63"/>
      <c r="WUD131" s="63"/>
      <c r="WUE131" s="63"/>
      <c r="WUF131" s="63"/>
      <c r="WUG131" s="63"/>
      <c r="WUH131" s="63"/>
      <c r="WUI131" s="63"/>
      <c r="WUJ131" s="63"/>
      <c r="WUK131" s="63"/>
      <c r="WUL131" s="63"/>
      <c r="WUM131" s="63"/>
      <c r="WUN131" s="63"/>
      <c r="WUO131" s="63"/>
      <c r="WUP131" s="63"/>
      <c r="WUQ131" s="63"/>
      <c r="WUR131" s="63"/>
      <c r="WUS131" s="63"/>
      <c r="WUT131" s="63"/>
      <c r="WUU131" s="63"/>
      <c r="WUV131" s="63"/>
      <c r="WUW131" s="63"/>
      <c r="WUX131" s="63"/>
      <c r="WUY131" s="63"/>
      <c r="WUZ131" s="63"/>
      <c r="WVA131" s="63"/>
      <c r="WVB131" s="63"/>
      <c r="WVC131" s="63"/>
      <c r="WVD131" s="63"/>
      <c r="WVE131" s="63"/>
      <c r="WVF131" s="63"/>
      <c r="WVG131" s="63"/>
      <c r="WVH131" s="63"/>
      <c r="WVI131" s="63"/>
      <c r="WVJ131" s="63"/>
      <c r="WVK131" s="63"/>
      <c r="WVL131" s="63"/>
      <c r="WVM131" s="63"/>
      <c r="WVN131" s="63"/>
      <c r="WVO131" s="63"/>
      <c r="WVP131" s="63"/>
      <c r="WVQ131" s="63"/>
      <c r="WVR131" s="63"/>
      <c r="WVS131" s="63"/>
      <c r="WVT131" s="63"/>
      <c r="WVU131" s="63"/>
      <c r="WVV131" s="63"/>
      <c r="WVW131" s="63"/>
      <c r="WVX131" s="63"/>
      <c r="WVY131" s="63"/>
      <c r="WVZ131" s="63"/>
      <c r="WWA131" s="63"/>
      <c r="WWB131" s="63"/>
      <c r="WWC131" s="63"/>
      <c r="WWD131" s="63"/>
      <c r="WWE131" s="63"/>
      <c r="WWF131" s="63"/>
      <c r="WWG131" s="63"/>
      <c r="WWH131" s="63"/>
      <c r="WWI131" s="63"/>
      <c r="WWJ131" s="63"/>
      <c r="WWK131" s="63"/>
      <c r="WWL131" s="63"/>
      <c r="WWM131" s="63"/>
      <c r="WWN131" s="63"/>
      <c r="WWO131" s="63"/>
      <c r="WWP131" s="63"/>
      <c r="WWQ131" s="63"/>
      <c r="WWR131" s="63"/>
      <c r="WWS131" s="63"/>
      <c r="WWT131" s="63"/>
      <c r="WWU131" s="63"/>
      <c r="WWV131" s="63"/>
      <c r="WWW131" s="63"/>
      <c r="WWX131" s="63"/>
      <c r="WWY131" s="63"/>
      <c r="WWZ131" s="63"/>
      <c r="WXA131" s="63"/>
      <c r="WXB131" s="63"/>
      <c r="WXC131" s="63"/>
      <c r="WXD131" s="63"/>
      <c r="WXE131" s="63"/>
      <c r="WXF131" s="63"/>
      <c r="WXG131" s="63"/>
      <c r="WXH131" s="63"/>
      <c r="WXI131" s="63"/>
      <c r="WXJ131" s="63"/>
      <c r="WXK131" s="63"/>
      <c r="WXL131" s="63"/>
      <c r="WXM131" s="63"/>
      <c r="WXN131" s="63"/>
      <c r="WXO131" s="63"/>
      <c r="WXP131" s="63"/>
      <c r="WXQ131" s="63"/>
      <c r="WXR131" s="63"/>
      <c r="WXS131" s="63"/>
      <c r="WXT131" s="63"/>
      <c r="WXU131" s="63"/>
      <c r="WXV131" s="63"/>
      <c r="WXW131" s="63"/>
      <c r="WXX131" s="63"/>
      <c r="WXY131" s="63"/>
      <c r="WXZ131" s="63"/>
      <c r="WYA131" s="63"/>
      <c r="WYB131" s="63"/>
      <c r="WYC131" s="63"/>
      <c r="WYD131" s="63"/>
      <c r="WYE131" s="63"/>
      <c r="WYF131" s="63"/>
      <c r="WYG131" s="63"/>
      <c r="WYH131" s="63"/>
      <c r="WYI131" s="63"/>
      <c r="WYJ131" s="63"/>
      <c r="WYK131" s="63"/>
      <c r="WYL131" s="63"/>
      <c r="WYM131" s="63"/>
      <c r="WYN131" s="63"/>
      <c r="WYO131" s="63"/>
      <c r="WYP131" s="63"/>
      <c r="WYQ131" s="63"/>
      <c r="WYR131" s="63"/>
      <c r="WYS131" s="63"/>
      <c r="WYT131" s="63"/>
      <c r="WYU131" s="63"/>
      <c r="WYV131" s="63"/>
      <c r="WYW131" s="63"/>
      <c r="WYX131" s="63"/>
      <c r="WYY131" s="63"/>
      <c r="WYZ131" s="63"/>
      <c r="WZA131" s="63"/>
      <c r="WZB131" s="63"/>
      <c r="WZC131" s="63"/>
      <c r="WZD131" s="63"/>
      <c r="WZE131" s="63"/>
      <c r="WZF131" s="63"/>
      <c r="WZG131" s="63"/>
      <c r="WZH131" s="63"/>
      <c r="WZI131" s="63"/>
      <c r="WZJ131" s="63"/>
      <c r="WZK131" s="63"/>
      <c r="WZL131" s="63"/>
      <c r="WZM131" s="63"/>
      <c r="WZN131" s="63"/>
      <c r="WZO131" s="63"/>
      <c r="WZP131" s="63"/>
      <c r="WZQ131" s="63"/>
      <c r="WZR131" s="63"/>
      <c r="WZS131" s="63"/>
      <c r="WZT131" s="63"/>
      <c r="WZU131" s="63"/>
      <c r="WZV131" s="63"/>
      <c r="WZW131" s="63"/>
      <c r="WZX131" s="63"/>
      <c r="WZY131" s="63"/>
      <c r="WZZ131" s="63"/>
      <c r="XAA131" s="63"/>
      <c r="XAB131" s="63"/>
      <c r="XAC131" s="63"/>
      <c r="XAD131" s="63"/>
      <c r="XAE131" s="63"/>
      <c r="XAF131" s="63"/>
      <c r="XAG131" s="63"/>
      <c r="XAH131" s="63"/>
      <c r="XAI131" s="63"/>
      <c r="XAJ131" s="63"/>
      <c r="XAK131" s="63"/>
      <c r="XAL131" s="63"/>
      <c r="XAM131" s="63"/>
      <c r="XAN131" s="63"/>
      <c r="XAO131" s="63"/>
      <c r="XAP131" s="63"/>
      <c r="XAQ131" s="63"/>
      <c r="XAR131" s="63"/>
      <c r="XAS131" s="63"/>
      <c r="XAT131" s="63"/>
      <c r="XAU131" s="63"/>
      <c r="XAV131" s="63"/>
      <c r="XAW131" s="63"/>
      <c r="XAX131" s="63"/>
      <c r="XAY131" s="63"/>
      <c r="XAZ131" s="63"/>
      <c r="XBA131" s="63"/>
      <c r="XBB131" s="63"/>
      <c r="XBC131" s="63"/>
      <c r="XBD131" s="63"/>
      <c r="XBE131" s="63"/>
      <c r="XBF131" s="63"/>
      <c r="XBG131" s="63"/>
      <c r="XBH131" s="63"/>
      <c r="XBI131" s="63"/>
      <c r="XBJ131" s="63"/>
      <c r="XBK131" s="63"/>
      <c r="XBL131" s="63"/>
      <c r="XBM131" s="63"/>
      <c r="XBN131" s="63"/>
      <c r="XBO131" s="63"/>
      <c r="XBP131" s="63"/>
      <c r="XBQ131" s="63"/>
      <c r="XBR131" s="63"/>
      <c r="XBS131" s="63"/>
      <c r="XBT131" s="63"/>
      <c r="XBU131" s="63"/>
      <c r="XBV131" s="63"/>
      <c r="XBW131" s="63"/>
      <c r="XBX131" s="63"/>
      <c r="XBY131" s="63"/>
      <c r="XBZ131" s="63"/>
      <c r="XCA131" s="63"/>
      <c r="XCB131" s="63"/>
      <c r="XCC131" s="63"/>
      <c r="XCD131" s="63"/>
      <c r="XCE131" s="63"/>
      <c r="XCF131" s="63"/>
      <c r="XCG131" s="63"/>
      <c r="XCH131" s="63"/>
      <c r="XCI131" s="63"/>
      <c r="XCJ131" s="63"/>
      <c r="XCK131" s="63"/>
      <c r="XCL131" s="63"/>
      <c r="XCM131" s="63"/>
      <c r="XCN131" s="63"/>
      <c r="XCO131" s="63"/>
      <c r="XCP131" s="63"/>
      <c r="XCQ131" s="63"/>
      <c r="XCR131" s="63"/>
      <c r="XCS131" s="63"/>
      <c r="XCT131" s="63"/>
      <c r="XCU131" s="63"/>
      <c r="XCV131" s="63"/>
      <c r="XCW131" s="63"/>
      <c r="XCX131" s="63"/>
      <c r="XCY131" s="63"/>
      <c r="XCZ131" s="63"/>
      <c r="XDA131" s="63"/>
      <c r="XDB131" s="63"/>
      <c r="XDC131" s="63"/>
      <c r="XDD131" s="63"/>
      <c r="XDE131" s="63"/>
      <c r="XDF131" s="63"/>
      <c r="XDG131" s="63"/>
      <c r="XDH131" s="63"/>
      <c r="XDI131" s="63"/>
      <c r="XDJ131" s="63"/>
      <c r="XDK131" s="63"/>
      <c r="XDL131" s="63"/>
      <c r="XDM131" s="63"/>
      <c r="XDN131" s="63"/>
      <c r="XDO131" s="63"/>
      <c r="XDP131" s="63"/>
      <c r="XDQ131" s="63"/>
      <c r="XDR131" s="63"/>
      <c r="XDS131" s="63"/>
      <c r="XDT131" s="63"/>
      <c r="XDU131" s="63"/>
      <c r="XDV131" s="63"/>
      <c r="XDW131" s="63"/>
      <c r="XDX131" s="63"/>
      <c r="XDY131" s="63"/>
      <c r="XDZ131" s="63"/>
      <c r="XEA131" s="63"/>
      <c r="XEB131" s="63"/>
      <c r="XEC131" s="63"/>
      <c r="XED131" s="63"/>
      <c r="XEE131" s="63"/>
      <c r="XEF131" s="63"/>
      <c r="XEG131" s="63"/>
      <c r="XEH131" s="63"/>
      <c r="XEI131" s="63"/>
      <c r="XEJ131" s="63"/>
      <c r="XEK131" s="63"/>
      <c r="XEL131" s="63"/>
      <c r="XEM131" s="63"/>
      <c r="XEN131" s="63"/>
      <c r="XEO131" s="63"/>
      <c r="XEP131" s="63"/>
      <c r="XEQ131" s="63"/>
      <c r="XER131" s="63"/>
      <c r="XES131" s="63"/>
      <c r="XET131" s="63"/>
      <c r="XEU131" s="63"/>
      <c r="XEV131" s="63"/>
      <c r="XEW131" s="63"/>
      <c r="XEX131" s="63"/>
      <c r="XEY131" s="63"/>
      <c r="XEZ131" s="63"/>
      <c r="XFA131" s="63"/>
      <c r="XFB131" s="63"/>
      <c r="XFC131" s="63"/>
      <c r="XFD131" s="63"/>
    </row>
    <row r="132" s="3" customFormat="1" ht="30" customHeight="1" spans="1:16384">
      <c r="A132" s="124">
        <v>124</v>
      </c>
      <c r="B132" s="17" t="s">
        <v>636</v>
      </c>
      <c r="C132" s="18"/>
      <c r="D132" s="19" t="s">
        <v>637</v>
      </c>
      <c r="E132" s="19" t="s">
        <v>638</v>
      </c>
      <c r="F132" s="19"/>
      <c r="G132" s="20" t="s">
        <v>639</v>
      </c>
      <c r="H132" s="20" t="s">
        <v>635</v>
      </c>
      <c r="I132" s="50" t="s">
        <v>107</v>
      </c>
      <c r="J132" s="61"/>
      <c r="K132" s="51"/>
      <c r="L132" s="49"/>
      <c r="M132" s="49"/>
      <c r="N132" s="5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c r="IZ132" s="63"/>
      <c r="JA132" s="63"/>
      <c r="JB132" s="63"/>
      <c r="JC132" s="63"/>
      <c r="JD132" s="63"/>
      <c r="JE132" s="63"/>
      <c r="JF132" s="63"/>
      <c r="JG132" s="63"/>
      <c r="JH132" s="63"/>
      <c r="JI132" s="63"/>
      <c r="JJ132" s="63"/>
      <c r="JK132" s="63"/>
      <c r="JL132" s="63"/>
      <c r="JM132" s="63"/>
      <c r="JN132" s="63"/>
      <c r="JO132" s="63"/>
      <c r="JP132" s="63"/>
      <c r="JQ132" s="63"/>
      <c r="JR132" s="63"/>
      <c r="JS132" s="63"/>
      <c r="JT132" s="63"/>
      <c r="JU132" s="63"/>
      <c r="JV132" s="63"/>
      <c r="JW132" s="63"/>
      <c r="JX132" s="63"/>
      <c r="JY132" s="63"/>
      <c r="JZ132" s="63"/>
      <c r="KA132" s="63"/>
      <c r="KB132" s="63"/>
      <c r="KC132" s="63"/>
      <c r="KD132" s="63"/>
      <c r="KE132" s="63"/>
      <c r="KF132" s="63"/>
      <c r="KG132" s="63"/>
      <c r="KH132" s="63"/>
      <c r="KI132" s="63"/>
      <c r="KJ132" s="63"/>
      <c r="KK132" s="63"/>
      <c r="KL132" s="63"/>
      <c r="KM132" s="63"/>
      <c r="KN132" s="63"/>
      <c r="KO132" s="63"/>
      <c r="KP132" s="63"/>
      <c r="KQ132" s="63"/>
      <c r="KR132" s="63"/>
      <c r="KS132" s="63"/>
      <c r="KT132" s="63"/>
      <c r="KU132" s="63"/>
      <c r="KV132" s="63"/>
      <c r="KW132" s="63"/>
      <c r="KX132" s="63"/>
      <c r="KY132" s="63"/>
      <c r="KZ132" s="63"/>
      <c r="LA132" s="63"/>
      <c r="LB132" s="63"/>
      <c r="LC132" s="63"/>
      <c r="LD132" s="63"/>
      <c r="LE132" s="63"/>
      <c r="LF132" s="63"/>
      <c r="LG132" s="63"/>
      <c r="LH132" s="63"/>
      <c r="LI132" s="63"/>
      <c r="LJ132" s="63"/>
      <c r="LK132" s="63"/>
      <c r="LL132" s="63"/>
      <c r="LM132" s="63"/>
      <c r="LN132" s="63"/>
      <c r="LO132" s="63"/>
      <c r="LP132" s="63"/>
      <c r="LQ132" s="63"/>
      <c r="LR132" s="63"/>
      <c r="LS132" s="63"/>
      <c r="LT132" s="63"/>
      <c r="LU132" s="63"/>
      <c r="LV132" s="63"/>
      <c r="LW132" s="63"/>
      <c r="LX132" s="63"/>
      <c r="LY132" s="63"/>
      <c r="LZ132" s="63"/>
      <c r="MA132" s="63"/>
      <c r="MB132" s="63"/>
      <c r="MC132" s="63"/>
      <c r="MD132" s="63"/>
      <c r="ME132" s="63"/>
      <c r="MF132" s="63"/>
      <c r="MG132" s="63"/>
      <c r="MH132" s="63"/>
      <c r="MI132" s="63"/>
      <c r="MJ132" s="63"/>
      <c r="MK132" s="63"/>
      <c r="ML132" s="63"/>
      <c r="MM132" s="63"/>
      <c r="MN132" s="63"/>
      <c r="MO132" s="63"/>
      <c r="MP132" s="63"/>
      <c r="MQ132" s="63"/>
      <c r="MR132" s="63"/>
      <c r="MS132" s="63"/>
      <c r="MT132" s="63"/>
      <c r="MU132" s="63"/>
      <c r="MV132" s="63"/>
      <c r="MW132" s="63"/>
      <c r="MX132" s="63"/>
      <c r="MY132" s="63"/>
      <c r="MZ132" s="63"/>
      <c r="NA132" s="63"/>
      <c r="NB132" s="63"/>
      <c r="NC132" s="63"/>
      <c r="ND132" s="63"/>
      <c r="NE132" s="63"/>
      <c r="NF132" s="63"/>
      <c r="NG132" s="63"/>
      <c r="NH132" s="63"/>
      <c r="NI132" s="63"/>
      <c r="NJ132" s="63"/>
      <c r="NK132" s="63"/>
      <c r="NL132" s="63"/>
      <c r="NM132" s="63"/>
      <c r="NN132" s="63"/>
      <c r="NO132" s="63"/>
      <c r="NP132" s="63"/>
      <c r="NQ132" s="63"/>
      <c r="NR132" s="63"/>
      <c r="NS132" s="63"/>
      <c r="NT132" s="63"/>
      <c r="NU132" s="63"/>
      <c r="NV132" s="63"/>
      <c r="NW132" s="63"/>
      <c r="NX132" s="63"/>
      <c r="NY132" s="63"/>
      <c r="NZ132" s="63"/>
      <c r="OA132" s="63"/>
      <c r="OB132" s="63"/>
      <c r="OC132" s="63"/>
      <c r="OD132" s="63"/>
      <c r="OE132" s="63"/>
      <c r="OF132" s="63"/>
      <c r="OG132" s="63"/>
      <c r="OH132" s="63"/>
      <c r="OI132" s="63"/>
      <c r="OJ132" s="63"/>
      <c r="OK132" s="63"/>
      <c r="OL132" s="63"/>
      <c r="OM132" s="63"/>
      <c r="ON132" s="63"/>
      <c r="OO132" s="63"/>
      <c r="OP132" s="63"/>
      <c r="OQ132" s="63"/>
      <c r="OR132" s="63"/>
      <c r="OS132" s="63"/>
      <c r="OT132" s="63"/>
      <c r="OU132" s="63"/>
      <c r="OV132" s="63"/>
      <c r="OW132" s="63"/>
      <c r="OX132" s="63"/>
      <c r="OY132" s="63"/>
      <c r="OZ132" s="63"/>
      <c r="PA132" s="63"/>
      <c r="PB132" s="63"/>
      <c r="PC132" s="63"/>
      <c r="PD132" s="63"/>
      <c r="PE132" s="63"/>
      <c r="PF132" s="63"/>
      <c r="PG132" s="63"/>
      <c r="PH132" s="63"/>
      <c r="PI132" s="63"/>
      <c r="PJ132" s="63"/>
      <c r="PK132" s="63"/>
      <c r="PL132" s="63"/>
      <c r="PM132" s="63"/>
      <c r="PN132" s="63"/>
      <c r="PO132" s="63"/>
      <c r="PP132" s="63"/>
      <c r="PQ132" s="63"/>
      <c r="PR132" s="63"/>
      <c r="PS132" s="63"/>
      <c r="PT132" s="63"/>
      <c r="PU132" s="63"/>
      <c r="PV132" s="63"/>
      <c r="PW132" s="63"/>
      <c r="PX132" s="63"/>
      <c r="PY132" s="63"/>
      <c r="PZ132" s="63"/>
      <c r="QA132" s="63"/>
      <c r="QB132" s="63"/>
      <c r="QC132" s="63"/>
      <c r="QD132" s="63"/>
      <c r="QE132" s="63"/>
      <c r="QF132" s="63"/>
      <c r="QG132" s="63"/>
      <c r="QH132" s="63"/>
      <c r="QI132" s="63"/>
      <c r="QJ132" s="63"/>
      <c r="QK132" s="63"/>
      <c r="QL132" s="63"/>
      <c r="QM132" s="63"/>
      <c r="QN132" s="63"/>
      <c r="QO132" s="63"/>
      <c r="QP132" s="63"/>
      <c r="QQ132" s="63"/>
      <c r="QR132" s="63"/>
      <c r="QS132" s="63"/>
      <c r="QT132" s="63"/>
      <c r="QU132" s="63"/>
      <c r="QV132" s="63"/>
      <c r="QW132" s="63"/>
      <c r="QX132" s="63"/>
      <c r="QY132" s="63"/>
      <c r="QZ132" s="63"/>
      <c r="RA132" s="63"/>
      <c r="RB132" s="63"/>
      <c r="RC132" s="63"/>
      <c r="RD132" s="63"/>
      <c r="RE132" s="63"/>
      <c r="RF132" s="63"/>
      <c r="RG132" s="63"/>
      <c r="RH132" s="63"/>
      <c r="RI132" s="63"/>
      <c r="RJ132" s="63"/>
      <c r="RK132" s="63"/>
      <c r="RL132" s="63"/>
      <c r="RM132" s="63"/>
      <c r="RN132" s="63"/>
      <c r="RO132" s="63"/>
      <c r="RP132" s="63"/>
      <c r="RQ132" s="63"/>
      <c r="RR132" s="63"/>
      <c r="RS132" s="63"/>
      <c r="RT132" s="63"/>
      <c r="RU132" s="63"/>
      <c r="RV132" s="63"/>
      <c r="RW132" s="63"/>
      <c r="RX132" s="63"/>
      <c r="RY132" s="63"/>
      <c r="RZ132" s="63"/>
      <c r="SA132" s="63"/>
      <c r="SB132" s="63"/>
      <c r="SC132" s="63"/>
      <c r="SD132" s="63"/>
      <c r="SE132" s="63"/>
      <c r="SF132" s="63"/>
      <c r="SG132" s="63"/>
      <c r="SH132" s="63"/>
      <c r="SI132" s="63"/>
      <c r="SJ132" s="63"/>
      <c r="SK132" s="63"/>
      <c r="SL132" s="63"/>
      <c r="SM132" s="63"/>
      <c r="SN132" s="63"/>
      <c r="SO132" s="63"/>
      <c r="SP132" s="63"/>
      <c r="SQ132" s="63"/>
      <c r="SR132" s="63"/>
      <c r="SS132" s="63"/>
      <c r="ST132" s="63"/>
      <c r="SU132" s="63"/>
      <c r="SV132" s="63"/>
      <c r="SW132" s="63"/>
      <c r="SX132" s="63"/>
      <c r="SY132" s="63"/>
      <c r="SZ132" s="63"/>
      <c r="TA132" s="63"/>
      <c r="TB132" s="63"/>
      <c r="TC132" s="63"/>
      <c r="TD132" s="63"/>
      <c r="TE132" s="63"/>
      <c r="TF132" s="63"/>
      <c r="TG132" s="63"/>
      <c r="TH132" s="63"/>
      <c r="TI132" s="63"/>
      <c r="TJ132" s="63"/>
      <c r="TK132" s="63"/>
      <c r="TL132" s="63"/>
      <c r="TM132" s="63"/>
      <c r="TN132" s="63"/>
      <c r="TO132" s="63"/>
      <c r="TP132" s="63"/>
      <c r="TQ132" s="63"/>
      <c r="TR132" s="63"/>
      <c r="TS132" s="63"/>
      <c r="TT132" s="63"/>
      <c r="TU132" s="63"/>
      <c r="TV132" s="63"/>
      <c r="TW132" s="63"/>
      <c r="TX132" s="63"/>
      <c r="TY132" s="63"/>
      <c r="TZ132" s="63"/>
      <c r="UA132" s="63"/>
      <c r="UB132" s="63"/>
      <c r="UC132" s="63"/>
      <c r="UD132" s="63"/>
      <c r="UE132" s="63"/>
      <c r="UF132" s="63"/>
      <c r="UG132" s="63"/>
      <c r="UH132" s="63"/>
      <c r="UI132" s="63"/>
      <c r="UJ132" s="63"/>
      <c r="UK132" s="63"/>
      <c r="UL132" s="63"/>
      <c r="UM132" s="63"/>
      <c r="UN132" s="63"/>
      <c r="UO132" s="63"/>
      <c r="UP132" s="63"/>
      <c r="UQ132" s="63"/>
      <c r="UR132" s="63"/>
      <c r="US132" s="63"/>
      <c r="UT132" s="63"/>
      <c r="UU132" s="63"/>
      <c r="UV132" s="63"/>
      <c r="UW132" s="63"/>
      <c r="UX132" s="63"/>
      <c r="UY132" s="63"/>
      <c r="UZ132" s="63"/>
      <c r="VA132" s="63"/>
      <c r="VB132" s="63"/>
      <c r="VC132" s="63"/>
      <c r="VD132" s="63"/>
      <c r="VE132" s="63"/>
      <c r="VF132" s="63"/>
      <c r="VG132" s="63"/>
      <c r="VH132" s="63"/>
      <c r="VI132" s="63"/>
      <c r="VJ132" s="63"/>
      <c r="VK132" s="63"/>
      <c r="VL132" s="63"/>
      <c r="VM132" s="63"/>
      <c r="VN132" s="63"/>
      <c r="VO132" s="63"/>
      <c r="VP132" s="63"/>
      <c r="VQ132" s="63"/>
      <c r="VR132" s="63"/>
      <c r="VS132" s="63"/>
      <c r="VT132" s="63"/>
      <c r="VU132" s="63"/>
      <c r="VV132" s="63"/>
      <c r="VW132" s="63"/>
      <c r="VX132" s="63"/>
      <c r="VY132" s="63"/>
      <c r="VZ132" s="63"/>
      <c r="WA132" s="63"/>
      <c r="WB132" s="63"/>
      <c r="WC132" s="63"/>
      <c r="WD132" s="63"/>
      <c r="WE132" s="63"/>
      <c r="WF132" s="63"/>
      <c r="WG132" s="63"/>
      <c r="WH132" s="63"/>
      <c r="WI132" s="63"/>
      <c r="WJ132" s="63"/>
      <c r="WK132" s="63"/>
      <c r="WL132" s="63"/>
      <c r="WM132" s="63"/>
      <c r="WN132" s="63"/>
      <c r="WO132" s="63"/>
      <c r="WP132" s="63"/>
      <c r="WQ132" s="63"/>
      <c r="WR132" s="63"/>
      <c r="WS132" s="63"/>
      <c r="WT132" s="63"/>
      <c r="WU132" s="63"/>
      <c r="WV132" s="63"/>
      <c r="WW132" s="63"/>
      <c r="WX132" s="63"/>
      <c r="WY132" s="63"/>
      <c r="WZ132" s="63"/>
      <c r="XA132" s="63"/>
      <c r="XB132" s="63"/>
      <c r="XC132" s="63"/>
      <c r="XD132" s="63"/>
      <c r="XE132" s="63"/>
      <c r="XF132" s="63"/>
      <c r="XG132" s="63"/>
      <c r="XH132" s="63"/>
      <c r="XI132" s="63"/>
      <c r="XJ132" s="63"/>
      <c r="XK132" s="63"/>
      <c r="XL132" s="63"/>
      <c r="XM132" s="63"/>
      <c r="XN132" s="63"/>
      <c r="XO132" s="63"/>
      <c r="XP132" s="63"/>
      <c r="XQ132" s="63"/>
      <c r="XR132" s="63"/>
      <c r="XS132" s="63"/>
      <c r="XT132" s="63"/>
      <c r="XU132" s="63"/>
      <c r="XV132" s="63"/>
      <c r="XW132" s="63"/>
      <c r="XX132" s="63"/>
      <c r="XY132" s="63"/>
      <c r="XZ132" s="63"/>
      <c r="YA132" s="63"/>
      <c r="YB132" s="63"/>
      <c r="YC132" s="63"/>
      <c r="YD132" s="63"/>
      <c r="YE132" s="63"/>
      <c r="YF132" s="63"/>
      <c r="YG132" s="63"/>
      <c r="YH132" s="63"/>
      <c r="YI132" s="63"/>
      <c r="YJ132" s="63"/>
      <c r="YK132" s="63"/>
      <c r="YL132" s="63"/>
      <c r="YM132" s="63"/>
      <c r="YN132" s="63"/>
      <c r="YO132" s="63"/>
      <c r="YP132" s="63"/>
      <c r="YQ132" s="63"/>
      <c r="YR132" s="63"/>
      <c r="YS132" s="63"/>
      <c r="YT132" s="63"/>
      <c r="YU132" s="63"/>
      <c r="YV132" s="63"/>
      <c r="YW132" s="63"/>
      <c r="YX132" s="63"/>
      <c r="YY132" s="63"/>
      <c r="YZ132" s="63"/>
      <c r="ZA132" s="63"/>
      <c r="ZB132" s="63"/>
      <c r="ZC132" s="63"/>
      <c r="ZD132" s="63"/>
      <c r="ZE132" s="63"/>
      <c r="ZF132" s="63"/>
      <c r="ZG132" s="63"/>
      <c r="ZH132" s="63"/>
      <c r="ZI132" s="63"/>
      <c r="ZJ132" s="63"/>
      <c r="ZK132" s="63"/>
      <c r="ZL132" s="63"/>
      <c r="ZM132" s="63"/>
      <c r="ZN132" s="63"/>
      <c r="ZO132" s="63"/>
      <c r="ZP132" s="63"/>
      <c r="ZQ132" s="63"/>
      <c r="ZR132" s="63"/>
      <c r="ZS132" s="63"/>
      <c r="ZT132" s="63"/>
      <c r="ZU132" s="63"/>
      <c r="ZV132" s="63"/>
      <c r="ZW132" s="63"/>
      <c r="ZX132" s="63"/>
      <c r="ZY132" s="63"/>
      <c r="ZZ132" s="63"/>
      <c r="AAA132" s="63"/>
      <c r="AAB132" s="63"/>
      <c r="AAC132" s="63"/>
      <c r="AAD132" s="63"/>
      <c r="AAE132" s="63"/>
      <c r="AAF132" s="63"/>
      <c r="AAG132" s="63"/>
      <c r="AAH132" s="63"/>
      <c r="AAI132" s="63"/>
      <c r="AAJ132" s="63"/>
      <c r="AAK132" s="63"/>
      <c r="AAL132" s="63"/>
      <c r="AAM132" s="63"/>
      <c r="AAN132" s="63"/>
      <c r="AAO132" s="63"/>
      <c r="AAP132" s="63"/>
      <c r="AAQ132" s="63"/>
      <c r="AAR132" s="63"/>
      <c r="AAS132" s="63"/>
      <c r="AAT132" s="63"/>
      <c r="AAU132" s="63"/>
      <c r="AAV132" s="63"/>
      <c r="AAW132" s="63"/>
      <c r="AAX132" s="63"/>
      <c r="AAY132" s="63"/>
      <c r="AAZ132" s="63"/>
      <c r="ABA132" s="63"/>
      <c r="ABB132" s="63"/>
      <c r="ABC132" s="63"/>
      <c r="ABD132" s="63"/>
      <c r="ABE132" s="63"/>
      <c r="ABF132" s="63"/>
      <c r="ABG132" s="63"/>
      <c r="ABH132" s="63"/>
      <c r="ABI132" s="63"/>
      <c r="ABJ132" s="63"/>
      <c r="ABK132" s="63"/>
      <c r="ABL132" s="63"/>
      <c r="ABM132" s="63"/>
      <c r="ABN132" s="63"/>
      <c r="ABO132" s="63"/>
      <c r="ABP132" s="63"/>
      <c r="ABQ132" s="63"/>
      <c r="ABR132" s="63"/>
      <c r="ABS132" s="63"/>
      <c r="ABT132" s="63"/>
      <c r="ABU132" s="63"/>
      <c r="ABV132" s="63"/>
      <c r="ABW132" s="63"/>
      <c r="ABX132" s="63"/>
      <c r="ABY132" s="63"/>
      <c r="ABZ132" s="63"/>
      <c r="ACA132" s="63"/>
      <c r="ACB132" s="63"/>
      <c r="ACC132" s="63"/>
      <c r="ACD132" s="63"/>
      <c r="ACE132" s="63"/>
      <c r="ACF132" s="63"/>
      <c r="ACG132" s="63"/>
      <c r="ACH132" s="63"/>
      <c r="ACI132" s="63"/>
      <c r="ACJ132" s="63"/>
      <c r="ACK132" s="63"/>
      <c r="ACL132" s="63"/>
      <c r="ACM132" s="63"/>
      <c r="ACN132" s="63"/>
      <c r="ACO132" s="63"/>
      <c r="ACP132" s="63"/>
      <c r="ACQ132" s="63"/>
      <c r="ACR132" s="63"/>
      <c r="ACS132" s="63"/>
      <c r="ACT132" s="63"/>
      <c r="ACU132" s="63"/>
      <c r="ACV132" s="63"/>
      <c r="ACW132" s="63"/>
      <c r="ACX132" s="63"/>
      <c r="ACY132" s="63"/>
      <c r="ACZ132" s="63"/>
      <c r="ADA132" s="63"/>
      <c r="ADB132" s="63"/>
      <c r="ADC132" s="63"/>
      <c r="ADD132" s="63"/>
      <c r="ADE132" s="63"/>
      <c r="ADF132" s="63"/>
      <c r="ADG132" s="63"/>
      <c r="ADH132" s="63"/>
      <c r="ADI132" s="63"/>
      <c r="ADJ132" s="63"/>
      <c r="ADK132" s="63"/>
      <c r="ADL132" s="63"/>
      <c r="ADM132" s="63"/>
      <c r="ADN132" s="63"/>
      <c r="ADO132" s="63"/>
      <c r="ADP132" s="63"/>
      <c r="ADQ132" s="63"/>
      <c r="ADR132" s="63"/>
      <c r="ADS132" s="63"/>
      <c r="ADT132" s="63"/>
      <c r="ADU132" s="63"/>
      <c r="ADV132" s="63"/>
      <c r="ADW132" s="63"/>
      <c r="ADX132" s="63"/>
      <c r="ADY132" s="63"/>
      <c r="ADZ132" s="63"/>
      <c r="AEA132" s="63"/>
      <c r="AEB132" s="63"/>
      <c r="AEC132" s="63"/>
      <c r="AED132" s="63"/>
      <c r="AEE132" s="63"/>
      <c r="AEF132" s="63"/>
      <c r="AEG132" s="63"/>
      <c r="AEH132" s="63"/>
      <c r="AEI132" s="63"/>
      <c r="AEJ132" s="63"/>
      <c r="AEK132" s="63"/>
      <c r="AEL132" s="63"/>
      <c r="AEM132" s="63"/>
      <c r="AEN132" s="63"/>
      <c r="AEO132" s="63"/>
      <c r="AEP132" s="63"/>
      <c r="AEQ132" s="63"/>
      <c r="AER132" s="63"/>
      <c r="AES132" s="63"/>
      <c r="AET132" s="63"/>
      <c r="AEU132" s="63"/>
      <c r="AEV132" s="63"/>
      <c r="AEW132" s="63"/>
      <c r="AEX132" s="63"/>
      <c r="AEY132" s="63"/>
      <c r="AEZ132" s="63"/>
      <c r="AFA132" s="63"/>
      <c r="AFB132" s="63"/>
      <c r="AFC132" s="63"/>
      <c r="AFD132" s="63"/>
      <c r="AFE132" s="63"/>
      <c r="AFF132" s="63"/>
      <c r="AFG132" s="63"/>
      <c r="AFH132" s="63"/>
      <c r="AFI132" s="63"/>
      <c r="AFJ132" s="63"/>
      <c r="AFK132" s="63"/>
      <c r="AFL132" s="63"/>
      <c r="AFM132" s="63"/>
      <c r="AFN132" s="63"/>
      <c r="AFO132" s="63"/>
      <c r="AFP132" s="63"/>
      <c r="AFQ132" s="63"/>
      <c r="AFR132" s="63"/>
      <c r="AFS132" s="63"/>
      <c r="AFT132" s="63"/>
      <c r="AFU132" s="63"/>
      <c r="AFV132" s="63"/>
      <c r="AFW132" s="63"/>
      <c r="AFX132" s="63"/>
      <c r="AFY132" s="63"/>
      <c r="AFZ132" s="63"/>
      <c r="AGA132" s="63"/>
      <c r="AGB132" s="63"/>
      <c r="AGC132" s="63"/>
      <c r="AGD132" s="63"/>
      <c r="AGE132" s="63"/>
      <c r="AGF132" s="63"/>
      <c r="AGG132" s="63"/>
      <c r="AGH132" s="63"/>
      <c r="AGI132" s="63"/>
      <c r="AGJ132" s="63"/>
      <c r="AGK132" s="63"/>
      <c r="AGL132" s="63"/>
      <c r="AGM132" s="63"/>
      <c r="AGN132" s="63"/>
      <c r="AGO132" s="63"/>
      <c r="AGP132" s="63"/>
      <c r="AGQ132" s="63"/>
      <c r="AGR132" s="63"/>
      <c r="AGS132" s="63"/>
      <c r="AGT132" s="63"/>
      <c r="AGU132" s="63"/>
      <c r="AGV132" s="63"/>
      <c r="AGW132" s="63"/>
      <c r="AGX132" s="63"/>
      <c r="AGY132" s="63"/>
      <c r="AGZ132" s="63"/>
      <c r="AHA132" s="63"/>
      <c r="AHB132" s="63"/>
      <c r="AHC132" s="63"/>
      <c r="AHD132" s="63"/>
      <c r="AHE132" s="63"/>
      <c r="AHF132" s="63"/>
      <c r="AHG132" s="63"/>
      <c r="AHH132" s="63"/>
      <c r="AHI132" s="63"/>
      <c r="AHJ132" s="63"/>
      <c r="AHK132" s="63"/>
      <c r="AHL132" s="63"/>
      <c r="AHM132" s="63"/>
      <c r="AHN132" s="63"/>
      <c r="AHO132" s="63"/>
      <c r="AHP132" s="63"/>
      <c r="AHQ132" s="63"/>
      <c r="AHR132" s="63"/>
      <c r="AHS132" s="63"/>
      <c r="AHT132" s="63"/>
      <c r="AHU132" s="63"/>
      <c r="AHV132" s="63"/>
      <c r="AHW132" s="63"/>
      <c r="AHX132" s="63"/>
      <c r="AHY132" s="63"/>
      <c r="AHZ132" s="63"/>
      <c r="AIA132" s="63"/>
      <c r="AIB132" s="63"/>
      <c r="AIC132" s="63"/>
      <c r="AID132" s="63"/>
      <c r="AIE132" s="63"/>
      <c r="AIF132" s="63"/>
      <c r="AIG132" s="63"/>
      <c r="AIH132" s="63"/>
      <c r="AII132" s="63"/>
      <c r="AIJ132" s="63"/>
      <c r="AIK132" s="63"/>
      <c r="AIL132" s="63"/>
      <c r="AIM132" s="63"/>
      <c r="AIN132" s="63"/>
      <c r="AIO132" s="63"/>
      <c r="AIP132" s="63"/>
      <c r="AIQ132" s="63"/>
      <c r="AIR132" s="63"/>
      <c r="AIS132" s="63"/>
      <c r="AIT132" s="63"/>
      <c r="AIU132" s="63"/>
      <c r="AIV132" s="63"/>
      <c r="AIW132" s="63"/>
      <c r="AIX132" s="63"/>
      <c r="AIY132" s="63"/>
      <c r="AIZ132" s="63"/>
      <c r="AJA132" s="63"/>
      <c r="AJB132" s="63"/>
      <c r="AJC132" s="63"/>
      <c r="AJD132" s="63"/>
      <c r="AJE132" s="63"/>
      <c r="AJF132" s="63"/>
      <c r="AJG132" s="63"/>
      <c r="AJH132" s="63"/>
      <c r="AJI132" s="63"/>
      <c r="AJJ132" s="63"/>
      <c r="AJK132" s="63"/>
      <c r="AJL132" s="63"/>
      <c r="AJM132" s="63"/>
      <c r="AJN132" s="63"/>
      <c r="AJO132" s="63"/>
      <c r="AJP132" s="63"/>
      <c r="AJQ132" s="63"/>
      <c r="AJR132" s="63"/>
      <c r="AJS132" s="63"/>
      <c r="AJT132" s="63"/>
      <c r="AJU132" s="63"/>
      <c r="AJV132" s="63"/>
      <c r="AJW132" s="63"/>
      <c r="AJX132" s="63"/>
      <c r="AJY132" s="63"/>
      <c r="AJZ132" s="63"/>
      <c r="AKA132" s="63"/>
      <c r="AKB132" s="63"/>
      <c r="AKC132" s="63"/>
      <c r="AKD132" s="63"/>
      <c r="AKE132" s="63"/>
      <c r="AKF132" s="63"/>
      <c r="AKG132" s="63"/>
      <c r="AKH132" s="63"/>
      <c r="AKI132" s="63"/>
      <c r="AKJ132" s="63"/>
      <c r="AKK132" s="63"/>
      <c r="AKL132" s="63"/>
      <c r="AKM132" s="63"/>
      <c r="AKN132" s="63"/>
      <c r="AKO132" s="63"/>
      <c r="AKP132" s="63"/>
      <c r="AKQ132" s="63"/>
      <c r="AKR132" s="63"/>
      <c r="AKS132" s="63"/>
      <c r="AKT132" s="63"/>
      <c r="AKU132" s="63"/>
      <c r="AKV132" s="63"/>
      <c r="AKW132" s="63"/>
      <c r="AKX132" s="63"/>
      <c r="AKY132" s="63"/>
      <c r="AKZ132" s="63"/>
      <c r="ALA132" s="63"/>
      <c r="ALB132" s="63"/>
      <c r="ALC132" s="63"/>
      <c r="ALD132" s="63"/>
      <c r="ALE132" s="63"/>
      <c r="ALF132" s="63"/>
      <c r="ALG132" s="63"/>
      <c r="ALH132" s="63"/>
      <c r="ALI132" s="63"/>
      <c r="ALJ132" s="63"/>
      <c r="ALK132" s="63"/>
      <c r="ALL132" s="63"/>
      <c r="ALM132" s="63"/>
      <c r="ALN132" s="63"/>
      <c r="ALO132" s="63"/>
      <c r="ALP132" s="63"/>
      <c r="ALQ132" s="63"/>
      <c r="ALR132" s="63"/>
      <c r="ALS132" s="63"/>
      <c r="ALT132" s="63"/>
      <c r="ALU132" s="63"/>
      <c r="ALV132" s="63"/>
      <c r="ALW132" s="63"/>
      <c r="ALX132" s="63"/>
      <c r="ALY132" s="63"/>
      <c r="ALZ132" s="63"/>
      <c r="AMA132" s="63"/>
      <c r="AMB132" s="63"/>
      <c r="AMC132" s="63"/>
      <c r="AMD132" s="63"/>
      <c r="AME132" s="63"/>
      <c r="AMF132" s="63"/>
      <c r="AMG132" s="63"/>
      <c r="AMH132" s="63"/>
      <c r="AMI132" s="63"/>
      <c r="AMJ132" s="63"/>
      <c r="AMK132" s="63"/>
      <c r="AML132" s="63"/>
      <c r="AMM132" s="63"/>
      <c r="AMN132" s="63"/>
      <c r="AMO132" s="63"/>
      <c r="AMP132" s="63"/>
      <c r="AMQ132" s="63"/>
      <c r="AMR132" s="63"/>
      <c r="AMS132" s="63"/>
      <c r="AMT132" s="63"/>
      <c r="AMU132" s="63"/>
      <c r="AMV132" s="63"/>
      <c r="AMW132" s="63"/>
      <c r="AMX132" s="63"/>
      <c r="AMY132" s="63"/>
      <c r="AMZ132" s="63"/>
      <c r="ANA132" s="63"/>
      <c r="ANB132" s="63"/>
      <c r="ANC132" s="63"/>
      <c r="AND132" s="63"/>
      <c r="ANE132" s="63"/>
      <c r="ANF132" s="63"/>
      <c r="ANG132" s="63"/>
      <c r="ANH132" s="63"/>
      <c r="ANI132" s="63"/>
      <c r="ANJ132" s="63"/>
      <c r="ANK132" s="63"/>
      <c r="ANL132" s="63"/>
      <c r="ANM132" s="63"/>
      <c r="ANN132" s="63"/>
      <c r="ANO132" s="63"/>
      <c r="ANP132" s="63"/>
      <c r="ANQ132" s="63"/>
      <c r="ANR132" s="63"/>
      <c r="ANS132" s="63"/>
      <c r="ANT132" s="63"/>
      <c r="ANU132" s="63"/>
      <c r="ANV132" s="63"/>
      <c r="ANW132" s="63"/>
      <c r="ANX132" s="63"/>
      <c r="ANY132" s="63"/>
      <c r="ANZ132" s="63"/>
      <c r="AOA132" s="63"/>
      <c r="AOB132" s="63"/>
      <c r="AOC132" s="63"/>
      <c r="AOD132" s="63"/>
      <c r="AOE132" s="63"/>
      <c r="AOF132" s="63"/>
      <c r="AOG132" s="63"/>
      <c r="AOH132" s="63"/>
      <c r="AOI132" s="63"/>
      <c r="AOJ132" s="63"/>
      <c r="AOK132" s="63"/>
      <c r="AOL132" s="63"/>
      <c r="AOM132" s="63"/>
      <c r="AON132" s="63"/>
      <c r="AOO132" s="63"/>
      <c r="AOP132" s="63"/>
      <c r="AOQ132" s="63"/>
      <c r="AOR132" s="63"/>
      <c r="AOS132" s="63"/>
      <c r="AOT132" s="63"/>
      <c r="AOU132" s="63"/>
      <c r="AOV132" s="63"/>
      <c r="AOW132" s="63"/>
      <c r="AOX132" s="63"/>
      <c r="AOY132" s="63"/>
      <c r="AOZ132" s="63"/>
      <c r="APA132" s="63"/>
      <c r="APB132" s="63"/>
      <c r="APC132" s="63"/>
      <c r="APD132" s="63"/>
      <c r="APE132" s="63"/>
      <c r="APF132" s="63"/>
      <c r="APG132" s="63"/>
      <c r="APH132" s="63"/>
      <c r="API132" s="63"/>
      <c r="APJ132" s="63"/>
      <c r="APK132" s="63"/>
      <c r="APL132" s="63"/>
      <c r="APM132" s="63"/>
      <c r="APN132" s="63"/>
      <c r="APO132" s="63"/>
      <c r="APP132" s="63"/>
      <c r="APQ132" s="63"/>
      <c r="APR132" s="63"/>
      <c r="APS132" s="63"/>
      <c r="APT132" s="63"/>
      <c r="APU132" s="63"/>
      <c r="APV132" s="63"/>
      <c r="APW132" s="63"/>
      <c r="APX132" s="63"/>
      <c r="APY132" s="63"/>
      <c r="APZ132" s="63"/>
      <c r="AQA132" s="63"/>
      <c r="AQB132" s="63"/>
      <c r="AQC132" s="63"/>
      <c r="AQD132" s="63"/>
      <c r="AQE132" s="63"/>
      <c r="AQF132" s="63"/>
      <c r="AQG132" s="63"/>
      <c r="AQH132" s="63"/>
      <c r="AQI132" s="63"/>
      <c r="AQJ132" s="63"/>
      <c r="AQK132" s="63"/>
      <c r="AQL132" s="63"/>
      <c r="AQM132" s="63"/>
      <c r="AQN132" s="63"/>
      <c r="AQO132" s="63"/>
      <c r="AQP132" s="63"/>
      <c r="AQQ132" s="63"/>
      <c r="AQR132" s="63"/>
      <c r="AQS132" s="63"/>
      <c r="AQT132" s="63"/>
      <c r="AQU132" s="63"/>
      <c r="AQV132" s="63"/>
      <c r="AQW132" s="63"/>
      <c r="AQX132" s="63"/>
      <c r="AQY132" s="63"/>
      <c r="AQZ132" s="63"/>
      <c r="ARA132" s="63"/>
      <c r="ARB132" s="63"/>
      <c r="ARC132" s="63"/>
      <c r="ARD132" s="63"/>
      <c r="ARE132" s="63"/>
      <c r="ARF132" s="63"/>
      <c r="ARG132" s="63"/>
      <c r="ARH132" s="63"/>
      <c r="ARI132" s="63"/>
      <c r="ARJ132" s="63"/>
      <c r="ARK132" s="63"/>
      <c r="ARL132" s="63"/>
      <c r="ARM132" s="63"/>
      <c r="ARN132" s="63"/>
      <c r="ARO132" s="63"/>
      <c r="ARP132" s="63"/>
      <c r="ARQ132" s="63"/>
      <c r="ARR132" s="63"/>
      <c r="ARS132" s="63"/>
      <c r="ART132" s="63"/>
      <c r="ARU132" s="63"/>
      <c r="ARV132" s="63"/>
      <c r="ARW132" s="63"/>
      <c r="ARX132" s="63"/>
      <c r="ARY132" s="63"/>
      <c r="ARZ132" s="63"/>
      <c r="ASA132" s="63"/>
      <c r="ASB132" s="63"/>
      <c r="ASC132" s="63"/>
      <c r="ASD132" s="63"/>
      <c r="ASE132" s="63"/>
      <c r="ASF132" s="63"/>
      <c r="ASG132" s="63"/>
      <c r="ASH132" s="63"/>
      <c r="ASI132" s="63"/>
      <c r="ASJ132" s="63"/>
      <c r="ASK132" s="63"/>
      <c r="ASL132" s="63"/>
      <c r="ASM132" s="63"/>
      <c r="ASN132" s="63"/>
      <c r="ASO132" s="63"/>
      <c r="ASP132" s="63"/>
      <c r="ASQ132" s="63"/>
      <c r="ASR132" s="63"/>
      <c r="ASS132" s="63"/>
      <c r="AST132" s="63"/>
      <c r="ASU132" s="63"/>
      <c r="ASV132" s="63"/>
      <c r="ASW132" s="63"/>
      <c r="ASX132" s="63"/>
      <c r="ASY132" s="63"/>
      <c r="ASZ132" s="63"/>
      <c r="ATA132" s="63"/>
      <c r="ATB132" s="63"/>
      <c r="ATC132" s="63"/>
      <c r="ATD132" s="63"/>
      <c r="ATE132" s="63"/>
      <c r="ATF132" s="63"/>
      <c r="ATG132" s="63"/>
      <c r="ATH132" s="63"/>
      <c r="ATI132" s="63"/>
      <c r="ATJ132" s="63"/>
      <c r="ATK132" s="63"/>
      <c r="ATL132" s="63"/>
      <c r="ATM132" s="63"/>
      <c r="ATN132" s="63"/>
      <c r="ATO132" s="63"/>
      <c r="ATP132" s="63"/>
      <c r="ATQ132" s="63"/>
      <c r="ATR132" s="63"/>
      <c r="ATS132" s="63"/>
      <c r="ATT132" s="63"/>
      <c r="ATU132" s="63"/>
      <c r="ATV132" s="63"/>
      <c r="ATW132" s="63"/>
      <c r="ATX132" s="63"/>
      <c r="ATY132" s="63"/>
      <c r="ATZ132" s="63"/>
      <c r="AUA132" s="63"/>
      <c r="AUB132" s="63"/>
      <c r="AUC132" s="63"/>
      <c r="AUD132" s="63"/>
      <c r="AUE132" s="63"/>
      <c r="AUF132" s="63"/>
      <c r="AUG132" s="63"/>
      <c r="AUH132" s="63"/>
      <c r="AUI132" s="63"/>
      <c r="AUJ132" s="63"/>
      <c r="AUK132" s="63"/>
      <c r="AUL132" s="63"/>
      <c r="AUM132" s="63"/>
      <c r="AUN132" s="63"/>
      <c r="AUO132" s="63"/>
      <c r="AUP132" s="63"/>
      <c r="AUQ132" s="63"/>
      <c r="AUR132" s="63"/>
      <c r="AUS132" s="63"/>
      <c r="AUT132" s="63"/>
      <c r="AUU132" s="63"/>
      <c r="AUV132" s="63"/>
      <c r="AUW132" s="63"/>
      <c r="AUX132" s="63"/>
      <c r="AUY132" s="63"/>
      <c r="AUZ132" s="63"/>
      <c r="AVA132" s="63"/>
      <c r="AVB132" s="63"/>
      <c r="AVC132" s="63"/>
      <c r="AVD132" s="63"/>
      <c r="AVE132" s="63"/>
      <c r="AVF132" s="63"/>
      <c r="AVG132" s="63"/>
      <c r="AVH132" s="63"/>
      <c r="AVI132" s="63"/>
      <c r="AVJ132" s="63"/>
      <c r="AVK132" s="63"/>
      <c r="AVL132" s="63"/>
      <c r="AVM132" s="63"/>
      <c r="AVN132" s="63"/>
      <c r="AVO132" s="63"/>
      <c r="AVP132" s="63"/>
      <c r="AVQ132" s="63"/>
      <c r="AVR132" s="63"/>
      <c r="AVS132" s="63"/>
      <c r="AVT132" s="63"/>
      <c r="AVU132" s="63"/>
      <c r="AVV132" s="63"/>
      <c r="AVW132" s="63"/>
      <c r="AVX132" s="63"/>
      <c r="AVY132" s="63"/>
      <c r="AVZ132" s="63"/>
      <c r="AWA132" s="63"/>
      <c r="AWB132" s="63"/>
      <c r="AWC132" s="63"/>
      <c r="AWD132" s="63"/>
      <c r="AWE132" s="63"/>
      <c r="AWF132" s="63"/>
      <c r="AWG132" s="63"/>
      <c r="AWH132" s="63"/>
      <c r="AWI132" s="63"/>
      <c r="AWJ132" s="63"/>
      <c r="AWK132" s="63"/>
      <c r="AWL132" s="63"/>
      <c r="AWM132" s="63"/>
      <c r="AWN132" s="63"/>
      <c r="AWO132" s="63"/>
      <c r="AWP132" s="63"/>
      <c r="AWQ132" s="63"/>
      <c r="AWR132" s="63"/>
      <c r="AWS132" s="63"/>
      <c r="AWT132" s="63"/>
      <c r="AWU132" s="63"/>
      <c r="AWV132" s="63"/>
      <c r="AWW132" s="63"/>
      <c r="AWX132" s="63"/>
      <c r="AWY132" s="63"/>
      <c r="AWZ132" s="63"/>
      <c r="AXA132" s="63"/>
      <c r="AXB132" s="63"/>
      <c r="AXC132" s="63"/>
      <c r="AXD132" s="63"/>
      <c r="AXE132" s="63"/>
      <c r="AXF132" s="63"/>
      <c r="AXG132" s="63"/>
      <c r="AXH132" s="63"/>
      <c r="AXI132" s="63"/>
      <c r="AXJ132" s="63"/>
      <c r="AXK132" s="63"/>
      <c r="AXL132" s="63"/>
      <c r="AXM132" s="63"/>
      <c r="AXN132" s="63"/>
      <c r="AXO132" s="63"/>
      <c r="AXP132" s="63"/>
      <c r="AXQ132" s="63"/>
      <c r="AXR132" s="63"/>
      <c r="AXS132" s="63"/>
      <c r="AXT132" s="63"/>
      <c r="AXU132" s="63"/>
      <c r="AXV132" s="63"/>
      <c r="AXW132" s="63"/>
      <c r="AXX132" s="63"/>
      <c r="AXY132" s="63"/>
      <c r="AXZ132" s="63"/>
      <c r="AYA132" s="63"/>
      <c r="AYB132" s="63"/>
      <c r="AYC132" s="63"/>
      <c r="AYD132" s="63"/>
      <c r="AYE132" s="63"/>
      <c r="AYF132" s="63"/>
      <c r="AYG132" s="63"/>
      <c r="AYH132" s="63"/>
      <c r="AYI132" s="63"/>
      <c r="AYJ132" s="63"/>
      <c r="AYK132" s="63"/>
      <c r="AYL132" s="63"/>
      <c r="AYM132" s="63"/>
      <c r="AYN132" s="63"/>
      <c r="AYO132" s="63"/>
      <c r="AYP132" s="63"/>
      <c r="AYQ132" s="63"/>
      <c r="AYR132" s="63"/>
      <c r="AYS132" s="63"/>
      <c r="AYT132" s="63"/>
      <c r="AYU132" s="63"/>
      <c r="AYV132" s="63"/>
      <c r="AYW132" s="63"/>
      <c r="AYX132" s="63"/>
      <c r="AYY132" s="63"/>
      <c r="AYZ132" s="63"/>
      <c r="AZA132" s="63"/>
      <c r="AZB132" s="63"/>
      <c r="AZC132" s="63"/>
      <c r="AZD132" s="63"/>
      <c r="AZE132" s="63"/>
      <c r="AZF132" s="63"/>
      <c r="AZG132" s="63"/>
      <c r="AZH132" s="63"/>
      <c r="AZI132" s="63"/>
      <c r="AZJ132" s="63"/>
      <c r="AZK132" s="63"/>
      <c r="AZL132" s="63"/>
      <c r="AZM132" s="63"/>
      <c r="AZN132" s="63"/>
      <c r="AZO132" s="63"/>
      <c r="AZP132" s="63"/>
      <c r="AZQ132" s="63"/>
      <c r="AZR132" s="63"/>
      <c r="AZS132" s="63"/>
      <c r="AZT132" s="63"/>
      <c r="AZU132" s="63"/>
      <c r="AZV132" s="63"/>
      <c r="AZW132" s="63"/>
      <c r="AZX132" s="63"/>
      <c r="AZY132" s="63"/>
      <c r="AZZ132" s="63"/>
      <c r="BAA132" s="63"/>
      <c r="BAB132" s="63"/>
      <c r="BAC132" s="63"/>
      <c r="BAD132" s="63"/>
      <c r="BAE132" s="63"/>
      <c r="BAF132" s="63"/>
      <c r="BAG132" s="63"/>
      <c r="BAH132" s="63"/>
      <c r="BAI132" s="63"/>
      <c r="BAJ132" s="63"/>
      <c r="BAK132" s="63"/>
      <c r="BAL132" s="63"/>
      <c r="BAM132" s="63"/>
      <c r="BAN132" s="63"/>
      <c r="BAO132" s="63"/>
      <c r="BAP132" s="63"/>
      <c r="BAQ132" s="63"/>
      <c r="BAR132" s="63"/>
      <c r="BAS132" s="63"/>
      <c r="BAT132" s="63"/>
      <c r="BAU132" s="63"/>
      <c r="BAV132" s="63"/>
      <c r="BAW132" s="63"/>
      <c r="BAX132" s="63"/>
      <c r="BAY132" s="63"/>
      <c r="BAZ132" s="63"/>
      <c r="BBA132" s="63"/>
      <c r="BBB132" s="63"/>
      <c r="BBC132" s="63"/>
      <c r="BBD132" s="63"/>
      <c r="BBE132" s="63"/>
      <c r="BBF132" s="63"/>
      <c r="BBG132" s="63"/>
      <c r="BBH132" s="63"/>
      <c r="BBI132" s="63"/>
      <c r="BBJ132" s="63"/>
      <c r="BBK132" s="63"/>
      <c r="BBL132" s="63"/>
      <c r="BBM132" s="63"/>
      <c r="BBN132" s="63"/>
      <c r="BBO132" s="63"/>
      <c r="BBP132" s="63"/>
      <c r="BBQ132" s="63"/>
      <c r="BBR132" s="63"/>
      <c r="BBS132" s="63"/>
      <c r="BBT132" s="63"/>
      <c r="BBU132" s="63"/>
      <c r="BBV132" s="63"/>
      <c r="BBW132" s="63"/>
      <c r="BBX132" s="63"/>
      <c r="BBY132" s="63"/>
      <c r="BBZ132" s="63"/>
      <c r="BCA132" s="63"/>
      <c r="BCB132" s="63"/>
      <c r="BCC132" s="63"/>
      <c r="BCD132" s="63"/>
      <c r="BCE132" s="63"/>
      <c r="BCF132" s="63"/>
      <c r="BCG132" s="63"/>
      <c r="BCH132" s="63"/>
      <c r="BCI132" s="63"/>
      <c r="BCJ132" s="63"/>
      <c r="BCK132" s="63"/>
      <c r="BCL132" s="63"/>
      <c r="BCM132" s="63"/>
      <c r="BCN132" s="63"/>
      <c r="BCO132" s="63"/>
      <c r="BCP132" s="63"/>
      <c r="BCQ132" s="63"/>
      <c r="BCR132" s="63"/>
      <c r="BCS132" s="63"/>
      <c r="BCT132" s="63"/>
      <c r="BCU132" s="63"/>
      <c r="BCV132" s="63"/>
      <c r="BCW132" s="63"/>
      <c r="BCX132" s="63"/>
      <c r="BCY132" s="63"/>
      <c r="BCZ132" s="63"/>
      <c r="BDA132" s="63"/>
      <c r="BDB132" s="63"/>
      <c r="BDC132" s="63"/>
      <c r="BDD132" s="63"/>
      <c r="BDE132" s="63"/>
      <c r="BDF132" s="63"/>
      <c r="BDG132" s="63"/>
      <c r="BDH132" s="63"/>
      <c r="BDI132" s="63"/>
      <c r="BDJ132" s="63"/>
      <c r="BDK132" s="63"/>
      <c r="BDL132" s="63"/>
      <c r="BDM132" s="63"/>
      <c r="BDN132" s="63"/>
      <c r="BDO132" s="63"/>
      <c r="BDP132" s="63"/>
      <c r="BDQ132" s="63"/>
      <c r="BDR132" s="63"/>
      <c r="BDS132" s="63"/>
      <c r="BDT132" s="63"/>
      <c r="BDU132" s="63"/>
      <c r="BDV132" s="63"/>
      <c r="BDW132" s="63"/>
      <c r="BDX132" s="63"/>
      <c r="BDY132" s="63"/>
      <c r="BDZ132" s="63"/>
      <c r="BEA132" s="63"/>
      <c r="BEB132" s="63"/>
      <c r="BEC132" s="63"/>
      <c r="BED132" s="63"/>
      <c r="BEE132" s="63"/>
      <c r="BEF132" s="63"/>
      <c r="BEG132" s="63"/>
      <c r="BEH132" s="63"/>
      <c r="BEI132" s="63"/>
      <c r="BEJ132" s="63"/>
      <c r="BEK132" s="63"/>
      <c r="BEL132" s="63"/>
      <c r="BEM132" s="63"/>
      <c r="BEN132" s="63"/>
      <c r="BEO132" s="63"/>
      <c r="BEP132" s="63"/>
      <c r="BEQ132" s="63"/>
      <c r="BER132" s="63"/>
      <c r="BES132" s="63"/>
      <c r="BET132" s="63"/>
      <c r="BEU132" s="63"/>
      <c r="BEV132" s="63"/>
      <c r="BEW132" s="63"/>
      <c r="BEX132" s="63"/>
      <c r="BEY132" s="63"/>
      <c r="BEZ132" s="63"/>
      <c r="BFA132" s="63"/>
      <c r="BFB132" s="63"/>
      <c r="BFC132" s="63"/>
      <c r="BFD132" s="63"/>
      <c r="BFE132" s="63"/>
      <c r="BFF132" s="63"/>
      <c r="BFG132" s="63"/>
      <c r="BFH132" s="63"/>
      <c r="BFI132" s="63"/>
      <c r="BFJ132" s="63"/>
      <c r="BFK132" s="63"/>
      <c r="BFL132" s="63"/>
      <c r="BFM132" s="63"/>
      <c r="BFN132" s="63"/>
      <c r="BFO132" s="63"/>
      <c r="BFP132" s="63"/>
      <c r="BFQ132" s="63"/>
      <c r="BFR132" s="63"/>
      <c r="BFS132" s="63"/>
      <c r="BFT132" s="63"/>
      <c r="BFU132" s="63"/>
      <c r="BFV132" s="63"/>
      <c r="BFW132" s="63"/>
      <c r="BFX132" s="63"/>
      <c r="BFY132" s="63"/>
      <c r="BFZ132" s="63"/>
      <c r="BGA132" s="63"/>
      <c r="BGB132" s="63"/>
      <c r="BGC132" s="63"/>
      <c r="BGD132" s="63"/>
      <c r="BGE132" s="63"/>
      <c r="BGF132" s="63"/>
      <c r="BGG132" s="63"/>
      <c r="BGH132" s="63"/>
      <c r="BGI132" s="63"/>
      <c r="BGJ132" s="63"/>
      <c r="BGK132" s="63"/>
      <c r="BGL132" s="63"/>
      <c r="BGM132" s="63"/>
      <c r="BGN132" s="63"/>
      <c r="BGO132" s="63"/>
      <c r="BGP132" s="63"/>
      <c r="BGQ132" s="63"/>
      <c r="BGR132" s="63"/>
      <c r="BGS132" s="63"/>
      <c r="BGT132" s="63"/>
      <c r="BGU132" s="63"/>
      <c r="BGV132" s="63"/>
      <c r="BGW132" s="63"/>
      <c r="BGX132" s="63"/>
      <c r="BGY132" s="63"/>
      <c r="BGZ132" s="63"/>
      <c r="BHA132" s="63"/>
      <c r="BHB132" s="63"/>
      <c r="BHC132" s="63"/>
      <c r="BHD132" s="63"/>
      <c r="BHE132" s="63"/>
      <c r="BHF132" s="63"/>
      <c r="BHG132" s="63"/>
      <c r="BHH132" s="63"/>
      <c r="BHI132" s="63"/>
      <c r="BHJ132" s="63"/>
      <c r="BHK132" s="63"/>
      <c r="BHL132" s="63"/>
      <c r="BHM132" s="63"/>
      <c r="BHN132" s="63"/>
      <c r="BHO132" s="63"/>
      <c r="BHP132" s="63"/>
      <c r="BHQ132" s="63"/>
      <c r="BHR132" s="63"/>
      <c r="BHS132" s="63"/>
      <c r="BHT132" s="63"/>
      <c r="BHU132" s="63"/>
      <c r="BHV132" s="63"/>
      <c r="BHW132" s="63"/>
      <c r="BHX132" s="63"/>
      <c r="BHY132" s="63"/>
      <c r="BHZ132" s="63"/>
      <c r="BIA132" s="63"/>
      <c r="BIB132" s="63"/>
      <c r="BIC132" s="63"/>
      <c r="BID132" s="63"/>
      <c r="BIE132" s="63"/>
      <c r="BIF132" s="63"/>
      <c r="BIG132" s="63"/>
      <c r="BIH132" s="63"/>
      <c r="BII132" s="63"/>
      <c r="BIJ132" s="63"/>
      <c r="BIK132" s="63"/>
      <c r="BIL132" s="63"/>
      <c r="BIM132" s="63"/>
      <c r="BIN132" s="63"/>
      <c r="BIO132" s="63"/>
      <c r="BIP132" s="63"/>
      <c r="BIQ132" s="63"/>
      <c r="BIR132" s="63"/>
      <c r="BIS132" s="63"/>
      <c r="BIT132" s="63"/>
      <c r="BIU132" s="63"/>
      <c r="BIV132" s="63"/>
      <c r="BIW132" s="63"/>
      <c r="BIX132" s="63"/>
      <c r="BIY132" s="63"/>
      <c r="BIZ132" s="63"/>
      <c r="BJA132" s="63"/>
      <c r="BJB132" s="63"/>
      <c r="BJC132" s="63"/>
      <c r="BJD132" s="63"/>
      <c r="BJE132" s="63"/>
      <c r="BJF132" s="63"/>
      <c r="BJG132" s="63"/>
      <c r="BJH132" s="63"/>
      <c r="BJI132" s="63"/>
      <c r="BJJ132" s="63"/>
      <c r="BJK132" s="63"/>
      <c r="BJL132" s="63"/>
      <c r="BJM132" s="63"/>
      <c r="BJN132" s="63"/>
      <c r="BJO132" s="63"/>
      <c r="BJP132" s="63"/>
      <c r="BJQ132" s="63"/>
      <c r="BJR132" s="63"/>
      <c r="BJS132" s="63"/>
      <c r="BJT132" s="63"/>
      <c r="BJU132" s="63"/>
      <c r="BJV132" s="63"/>
      <c r="BJW132" s="63"/>
      <c r="BJX132" s="63"/>
      <c r="BJY132" s="63"/>
      <c r="BJZ132" s="63"/>
      <c r="BKA132" s="63"/>
      <c r="BKB132" s="63"/>
      <c r="BKC132" s="63"/>
      <c r="BKD132" s="63"/>
      <c r="BKE132" s="63"/>
      <c r="BKF132" s="63"/>
      <c r="BKG132" s="63"/>
      <c r="BKH132" s="63"/>
      <c r="BKI132" s="63"/>
      <c r="BKJ132" s="63"/>
      <c r="BKK132" s="63"/>
      <c r="BKL132" s="63"/>
      <c r="BKM132" s="63"/>
      <c r="BKN132" s="63"/>
      <c r="BKO132" s="63"/>
      <c r="BKP132" s="63"/>
      <c r="BKQ132" s="63"/>
      <c r="BKR132" s="63"/>
      <c r="BKS132" s="63"/>
      <c r="BKT132" s="63"/>
      <c r="BKU132" s="63"/>
      <c r="BKV132" s="63"/>
      <c r="BKW132" s="63"/>
      <c r="BKX132" s="63"/>
      <c r="BKY132" s="63"/>
      <c r="BKZ132" s="63"/>
      <c r="BLA132" s="63"/>
      <c r="BLB132" s="63"/>
      <c r="BLC132" s="63"/>
      <c r="BLD132" s="63"/>
      <c r="BLE132" s="63"/>
      <c r="BLF132" s="63"/>
      <c r="BLG132" s="63"/>
      <c r="BLH132" s="63"/>
      <c r="BLI132" s="63"/>
      <c r="BLJ132" s="63"/>
      <c r="BLK132" s="63"/>
      <c r="BLL132" s="63"/>
      <c r="BLM132" s="63"/>
      <c r="BLN132" s="63"/>
      <c r="BLO132" s="63"/>
      <c r="BLP132" s="63"/>
      <c r="BLQ132" s="63"/>
      <c r="BLR132" s="63"/>
      <c r="BLS132" s="63"/>
      <c r="BLT132" s="63"/>
      <c r="BLU132" s="63"/>
      <c r="BLV132" s="63"/>
      <c r="BLW132" s="63"/>
      <c r="BLX132" s="63"/>
      <c r="BLY132" s="63"/>
      <c r="BLZ132" s="63"/>
      <c r="BMA132" s="63"/>
      <c r="BMB132" s="63"/>
      <c r="BMC132" s="63"/>
      <c r="BMD132" s="63"/>
      <c r="BME132" s="63"/>
      <c r="BMF132" s="63"/>
      <c r="BMG132" s="63"/>
      <c r="BMH132" s="63"/>
      <c r="BMI132" s="63"/>
      <c r="BMJ132" s="63"/>
      <c r="BMK132" s="63"/>
      <c r="BML132" s="63"/>
      <c r="BMM132" s="63"/>
      <c r="BMN132" s="63"/>
      <c r="BMO132" s="63"/>
      <c r="BMP132" s="63"/>
      <c r="BMQ132" s="63"/>
      <c r="BMR132" s="63"/>
      <c r="BMS132" s="63"/>
      <c r="BMT132" s="63"/>
      <c r="BMU132" s="63"/>
      <c r="BMV132" s="63"/>
      <c r="BMW132" s="63"/>
      <c r="BMX132" s="63"/>
      <c r="BMY132" s="63"/>
      <c r="BMZ132" s="63"/>
      <c r="BNA132" s="63"/>
      <c r="BNB132" s="63"/>
      <c r="BNC132" s="63"/>
      <c r="BND132" s="63"/>
      <c r="BNE132" s="63"/>
      <c r="BNF132" s="63"/>
      <c r="BNG132" s="63"/>
      <c r="BNH132" s="63"/>
      <c r="BNI132" s="63"/>
      <c r="BNJ132" s="63"/>
      <c r="BNK132" s="63"/>
      <c r="BNL132" s="63"/>
      <c r="BNM132" s="63"/>
      <c r="BNN132" s="63"/>
      <c r="BNO132" s="63"/>
      <c r="BNP132" s="63"/>
      <c r="BNQ132" s="63"/>
      <c r="BNR132" s="63"/>
      <c r="BNS132" s="63"/>
      <c r="BNT132" s="63"/>
      <c r="BNU132" s="63"/>
      <c r="BNV132" s="63"/>
      <c r="BNW132" s="63"/>
      <c r="BNX132" s="63"/>
      <c r="BNY132" s="63"/>
      <c r="BNZ132" s="63"/>
      <c r="BOA132" s="63"/>
      <c r="BOB132" s="63"/>
      <c r="BOC132" s="63"/>
      <c r="BOD132" s="63"/>
      <c r="BOE132" s="63"/>
      <c r="BOF132" s="63"/>
      <c r="BOG132" s="63"/>
      <c r="BOH132" s="63"/>
      <c r="BOI132" s="63"/>
      <c r="BOJ132" s="63"/>
      <c r="BOK132" s="63"/>
      <c r="BOL132" s="63"/>
      <c r="BOM132" s="63"/>
      <c r="BON132" s="63"/>
      <c r="BOO132" s="63"/>
      <c r="BOP132" s="63"/>
      <c r="BOQ132" s="63"/>
      <c r="BOR132" s="63"/>
      <c r="BOS132" s="63"/>
      <c r="BOT132" s="63"/>
      <c r="BOU132" s="63"/>
      <c r="BOV132" s="63"/>
      <c r="BOW132" s="63"/>
      <c r="BOX132" s="63"/>
      <c r="BOY132" s="63"/>
      <c r="BOZ132" s="63"/>
      <c r="BPA132" s="63"/>
      <c r="BPB132" s="63"/>
      <c r="BPC132" s="63"/>
      <c r="BPD132" s="63"/>
      <c r="BPE132" s="63"/>
      <c r="BPF132" s="63"/>
      <c r="BPG132" s="63"/>
      <c r="BPH132" s="63"/>
      <c r="BPI132" s="63"/>
      <c r="BPJ132" s="63"/>
      <c r="BPK132" s="63"/>
      <c r="BPL132" s="63"/>
      <c r="BPM132" s="63"/>
      <c r="BPN132" s="63"/>
      <c r="BPO132" s="63"/>
      <c r="BPP132" s="63"/>
      <c r="BPQ132" s="63"/>
      <c r="BPR132" s="63"/>
      <c r="BPS132" s="63"/>
      <c r="BPT132" s="63"/>
      <c r="BPU132" s="63"/>
      <c r="BPV132" s="63"/>
      <c r="BPW132" s="63"/>
      <c r="BPX132" s="63"/>
      <c r="BPY132" s="63"/>
      <c r="BPZ132" s="63"/>
      <c r="BQA132" s="63"/>
      <c r="BQB132" s="63"/>
      <c r="BQC132" s="63"/>
      <c r="BQD132" s="63"/>
      <c r="BQE132" s="63"/>
      <c r="BQF132" s="63"/>
      <c r="BQG132" s="63"/>
      <c r="BQH132" s="63"/>
      <c r="BQI132" s="63"/>
      <c r="BQJ132" s="63"/>
      <c r="BQK132" s="63"/>
      <c r="BQL132" s="63"/>
      <c r="BQM132" s="63"/>
      <c r="BQN132" s="63"/>
      <c r="BQO132" s="63"/>
      <c r="BQP132" s="63"/>
      <c r="BQQ132" s="63"/>
      <c r="BQR132" s="63"/>
      <c r="BQS132" s="63"/>
      <c r="BQT132" s="63"/>
      <c r="BQU132" s="63"/>
      <c r="BQV132" s="63"/>
      <c r="BQW132" s="63"/>
      <c r="BQX132" s="63"/>
      <c r="BQY132" s="63"/>
      <c r="BQZ132" s="63"/>
      <c r="BRA132" s="63"/>
      <c r="BRB132" s="63"/>
      <c r="BRC132" s="63"/>
      <c r="BRD132" s="63"/>
      <c r="BRE132" s="63"/>
      <c r="BRF132" s="63"/>
      <c r="BRG132" s="63"/>
      <c r="BRH132" s="63"/>
      <c r="BRI132" s="63"/>
      <c r="BRJ132" s="63"/>
      <c r="BRK132" s="63"/>
      <c r="BRL132" s="63"/>
      <c r="BRM132" s="63"/>
      <c r="BRN132" s="63"/>
      <c r="BRO132" s="63"/>
      <c r="BRP132" s="63"/>
      <c r="BRQ132" s="63"/>
      <c r="BRR132" s="63"/>
      <c r="BRS132" s="63"/>
      <c r="BRT132" s="63"/>
      <c r="BRU132" s="63"/>
      <c r="BRV132" s="63"/>
      <c r="BRW132" s="63"/>
      <c r="BRX132" s="63"/>
      <c r="BRY132" s="63"/>
      <c r="BRZ132" s="63"/>
      <c r="BSA132" s="63"/>
      <c r="BSB132" s="63"/>
      <c r="BSC132" s="63"/>
      <c r="BSD132" s="63"/>
      <c r="BSE132" s="63"/>
      <c r="BSF132" s="63"/>
      <c r="BSG132" s="63"/>
      <c r="BSH132" s="63"/>
      <c r="BSI132" s="63"/>
      <c r="BSJ132" s="63"/>
      <c r="BSK132" s="63"/>
      <c r="BSL132" s="63"/>
      <c r="BSM132" s="63"/>
      <c r="BSN132" s="63"/>
      <c r="BSO132" s="63"/>
      <c r="BSP132" s="63"/>
      <c r="BSQ132" s="63"/>
      <c r="BSR132" s="63"/>
      <c r="BSS132" s="63"/>
      <c r="BST132" s="63"/>
      <c r="BSU132" s="63"/>
      <c r="BSV132" s="63"/>
      <c r="BSW132" s="63"/>
      <c r="BSX132" s="63"/>
      <c r="BSY132" s="63"/>
      <c r="BSZ132" s="63"/>
      <c r="BTA132" s="63"/>
      <c r="BTB132" s="63"/>
      <c r="BTC132" s="63"/>
      <c r="BTD132" s="63"/>
      <c r="BTE132" s="63"/>
      <c r="BTF132" s="63"/>
      <c r="BTG132" s="63"/>
      <c r="BTH132" s="63"/>
      <c r="BTI132" s="63"/>
      <c r="BTJ132" s="63"/>
      <c r="BTK132" s="63"/>
      <c r="BTL132" s="63"/>
      <c r="BTM132" s="63"/>
      <c r="BTN132" s="63"/>
      <c r="BTO132" s="63"/>
      <c r="BTP132" s="63"/>
      <c r="BTQ132" s="63"/>
      <c r="BTR132" s="63"/>
      <c r="BTS132" s="63"/>
      <c r="BTT132" s="63"/>
      <c r="BTU132" s="63"/>
      <c r="BTV132" s="63"/>
      <c r="BTW132" s="63"/>
      <c r="BTX132" s="63"/>
      <c r="BTY132" s="63"/>
      <c r="BTZ132" s="63"/>
      <c r="BUA132" s="63"/>
      <c r="BUB132" s="63"/>
      <c r="BUC132" s="63"/>
      <c r="BUD132" s="63"/>
      <c r="BUE132" s="63"/>
      <c r="BUF132" s="63"/>
      <c r="BUG132" s="63"/>
      <c r="BUH132" s="63"/>
      <c r="BUI132" s="63"/>
      <c r="BUJ132" s="63"/>
      <c r="BUK132" s="63"/>
      <c r="BUL132" s="63"/>
      <c r="BUM132" s="63"/>
      <c r="BUN132" s="63"/>
      <c r="BUO132" s="63"/>
      <c r="BUP132" s="63"/>
      <c r="BUQ132" s="63"/>
      <c r="BUR132" s="63"/>
      <c r="BUS132" s="63"/>
      <c r="BUT132" s="63"/>
      <c r="BUU132" s="63"/>
      <c r="BUV132" s="63"/>
      <c r="BUW132" s="63"/>
      <c r="BUX132" s="63"/>
      <c r="BUY132" s="63"/>
      <c r="BUZ132" s="63"/>
      <c r="BVA132" s="63"/>
      <c r="BVB132" s="63"/>
      <c r="BVC132" s="63"/>
      <c r="BVD132" s="63"/>
      <c r="BVE132" s="63"/>
      <c r="BVF132" s="63"/>
      <c r="BVG132" s="63"/>
      <c r="BVH132" s="63"/>
      <c r="BVI132" s="63"/>
      <c r="BVJ132" s="63"/>
      <c r="BVK132" s="63"/>
      <c r="BVL132" s="63"/>
      <c r="BVM132" s="63"/>
      <c r="BVN132" s="63"/>
      <c r="BVO132" s="63"/>
      <c r="BVP132" s="63"/>
      <c r="BVQ132" s="63"/>
      <c r="BVR132" s="63"/>
      <c r="BVS132" s="63"/>
      <c r="BVT132" s="63"/>
      <c r="BVU132" s="63"/>
      <c r="BVV132" s="63"/>
      <c r="BVW132" s="63"/>
      <c r="BVX132" s="63"/>
      <c r="BVY132" s="63"/>
      <c r="BVZ132" s="63"/>
      <c r="BWA132" s="63"/>
      <c r="BWB132" s="63"/>
      <c r="BWC132" s="63"/>
      <c r="BWD132" s="63"/>
      <c r="BWE132" s="63"/>
      <c r="BWF132" s="63"/>
      <c r="BWG132" s="63"/>
      <c r="BWH132" s="63"/>
      <c r="BWI132" s="63"/>
      <c r="BWJ132" s="63"/>
      <c r="BWK132" s="63"/>
      <c r="BWL132" s="63"/>
      <c r="BWM132" s="63"/>
      <c r="BWN132" s="63"/>
      <c r="BWO132" s="63"/>
      <c r="BWP132" s="63"/>
      <c r="BWQ132" s="63"/>
      <c r="BWR132" s="63"/>
      <c r="BWS132" s="63"/>
      <c r="BWT132" s="63"/>
      <c r="BWU132" s="63"/>
      <c r="BWV132" s="63"/>
      <c r="BWW132" s="63"/>
      <c r="BWX132" s="63"/>
      <c r="BWY132" s="63"/>
      <c r="BWZ132" s="63"/>
      <c r="BXA132" s="63"/>
      <c r="BXB132" s="63"/>
      <c r="BXC132" s="63"/>
      <c r="BXD132" s="63"/>
      <c r="BXE132" s="63"/>
      <c r="BXF132" s="63"/>
      <c r="BXG132" s="63"/>
      <c r="BXH132" s="63"/>
      <c r="BXI132" s="63"/>
      <c r="BXJ132" s="63"/>
      <c r="BXK132" s="63"/>
      <c r="BXL132" s="63"/>
      <c r="BXM132" s="63"/>
      <c r="BXN132" s="63"/>
      <c r="BXO132" s="63"/>
      <c r="BXP132" s="63"/>
      <c r="BXQ132" s="63"/>
      <c r="BXR132" s="63"/>
      <c r="BXS132" s="63"/>
      <c r="BXT132" s="63"/>
      <c r="BXU132" s="63"/>
      <c r="BXV132" s="63"/>
      <c r="BXW132" s="63"/>
      <c r="BXX132" s="63"/>
      <c r="BXY132" s="63"/>
      <c r="BXZ132" s="63"/>
      <c r="BYA132" s="63"/>
      <c r="BYB132" s="63"/>
      <c r="BYC132" s="63"/>
      <c r="BYD132" s="63"/>
      <c r="BYE132" s="63"/>
      <c r="BYF132" s="63"/>
      <c r="BYG132" s="63"/>
      <c r="BYH132" s="63"/>
      <c r="BYI132" s="63"/>
      <c r="BYJ132" s="63"/>
      <c r="BYK132" s="63"/>
      <c r="BYL132" s="63"/>
      <c r="BYM132" s="63"/>
      <c r="BYN132" s="63"/>
      <c r="BYO132" s="63"/>
      <c r="BYP132" s="63"/>
      <c r="BYQ132" s="63"/>
      <c r="BYR132" s="63"/>
      <c r="BYS132" s="63"/>
      <c r="BYT132" s="63"/>
      <c r="BYU132" s="63"/>
      <c r="BYV132" s="63"/>
      <c r="BYW132" s="63"/>
      <c r="BYX132" s="63"/>
      <c r="BYY132" s="63"/>
      <c r="BYZ132" s="63"/>
      <c r="BZA132" s="63"/>
      <c r="BZB132" s="63"/>
      <c r="BZC132" s="63"/>
      <c r="BZD132" s="63"/>
      <c r="BZE132" s="63"/>
      <c r="BZF132" s="63"/>
      <c r="BZG132" s="63"/>
      <c r="BZH132" s="63"/>
      <c r="BZI132" s="63"/>
      <c r="BZJ132" s="63"/>
      <c r="BZK132" s="63"/>
      <c r="BZL132" s="63"/>
      <c r="BZM132" s="63"/>
      <c r="BZN132" s="63"/>
      <c r="BZO132" s="63"/>
      <c r="BZP132" s="63"/>
      <c r="BZQ132" s="63"/>
      <c r="BZR132" s="63"/>
      <c r="BZS132" s="63"/>
      <c r="BZT132" s="63"/>
      <c r="BZU132" s="63"/>
      <c r="BZV132" s="63"/>
      <c r="BZW132" s="63"/>
      <c r="BZX132" s="63"/>
      <c r="BZY132" s="63"/>
      <c r="BZZ132" s="63"/>
      <c r="CAA132" s="63"/>
      <c r="CAB132" s="63"/>
      <c r="CAC132" s="63"/>
      <c r="CAD132" s="63"/>
      <c r="CAE132" s="63"/>
      <c r="CAF132" s="63"/>
      <c r="CAG132" s="63"/>
      <c r="CAH132" s="63"/>
      <c r="CAI132" s="63"/>
      <c r="CAJ132" s="63"/>
      <c r="CAK132" s="63"/>
      <c r="CAL132" s="63"/>
      <c r="CAM132" s="63"/>
      <c r="CAN132" s="63"/>
      <c r="CAO132" s="63"/>
      <c r="CAP132" s="63"/>
      <c r="CAQ132" s="63"/>
      <c r="CAR132" s="63"/>
      <c r="CAS132" s="63"/>
      <c r="CAT132" s="63"/>
      <c r="CAU132" s="63"/>
      <c r="CAV132" s="63"/>
      <c r="CAW132" s="63"/>
      <c r="CAX132" s="63"/>
      <c r="CAY132" s="63"/>
      <c r="CAZ132" s="63"/>
      <c r="CBA132" s="63"/>
      <c r="CBB132" s="63"/>
      <c r="CBC132" s="63"/>
      <c r="CBD132" s="63"/>
      <c r="CBE132" s="63"/>
      <c r="CBF132" s="63"/>
      <c r="CBG132" s="63"/>
      <c r="CBH132" s="63"/>
      <c r="CBI132" s="63"/>
      <c r="CBJ132" s="63"/>
      <c r="CBK132" s="63"/>
      <c r="CBL132" s="63"/>
      <c r="CBM132" s="63"/>
      <c r="CBN132" s="63"/>
      <c r="CBO132" s="63"/>
      <c r="CBP132" s="63"/>
      <c r="CBQ132" s="63"/>
      <c r="CBR132" s="63"/>
      <c r="CBS132" s="63"/>
      <c r="CBT132" s="63"/>
      <c r="CBU132" s="63"/>
      <c r="CBV132" s="63"/>
      <c r="CBW132" s="63"/>
      <c r="CBX132" s="63"/>
      <c r="CBY132" s="63"/>
      <c r="CBZ132" s="63"/>
      <c r="CCA132" s="63"/>
      <c r="CCB132" s="63"/>
      <c r="CCC132" s="63"/>
      <c r="CCD132" s="63"/>
      <c r="CCE132" s="63"/>
      <c r="CCF132" s="63"/>
      <c r="CCG132" s="63"/>
      <c r="CCH132" s="63"/>
      <c r="CCI132" s="63"/>
      <c r="CCJ132" s="63"/>
      <c r="CCK132" s="63"/>
      <c r="CCL132" s="63"/>
      <c r="CCM132" s="63"/>
      <c r="CCN132" s="63"/>
      <c r="CCO132" s="63"/>
      <c r="CCP132" s="63"/>
      <c r="CCQ132" s="63"/>
      <c r="CCR132" s="63"/>
      <c r="CCS132" s="63"/>
      <c r="CCT132" s="63"/>
      <c r="CCU132" s="63"/>
      <c r="CCV132" s="63"/>
      <c r="CCW132" s="63"/>
      <c r="CCX132" s="63"/>
      <c r="CCY132" s="63"/>
      <c r="CCZ132" s="63"/>
      <c r="CDA132" s="63"/>
      <c r="CDB132" s="63"/>
      <c r="CDC132" s="63"/>
      <c r="CDD132" s="63"/>
      <c r="CDE132" s="63"/>
      <c r="CDF132" s="63"/>
      <c r="CDG132" s="63"/>
      <c r="CDH132" s="63"/>
      <c r="CDI132" s="63"/>
      <c r="CDJ132" s="63"/>
      <c r="CDK132" s="63"/>
      <c r="CDL132" s="63"/>
      <c r="CDM132" s="63"/>
      <c r="CDN132" s="63"/>
      <c r="CDO132" s="63"/>
      <c r="CDP132" s="63"/>
      <c r="CDQ132" s="63"/>
      <c r="CDR132" s="63"/>
      <c r="CDS132" s="63"/>
      <c r="CDT132" s="63"/>
      <c r="CDU132" s="63"/>
      <c r="CDV132" s="63"/>
      <c r="CDW132" s="63"/>
      <c r="CDX132" s="63"/>
      <c r="CDY132" s="63"/>
      <c r="CDZ132" s="63"/>
      <c r="CEA132" s="63"/>
      <c r="CEB132" s="63"/>
      <c r="CEC132" s="63"/>
      <c r="CED132" s="63"/>
      <c r="CEE132" s="63"/>
      <c r="CEF132" s="63"/>
      <c r="CEG132" s="63"/>
      <c r="CEH132" s="63"/>
      <c r="CEI132" s="63"/>
      <c r="CEJ132" s="63"/>
      <c r="CEK132" s="63"/>
      <c r="CEL132" s="63"/>
      <c r="CEM132" s="63"/>
      <c r="CEN132" s="63"/>
      <c r="CEO132" s="63"/>
      <c r="CEP132" s="63"/>
      <c r="CEQ132" s="63"/>
      <c r="CER132" s="63"/>
      <c r="CES132" s="63"/>
      <c r="CET132" s="63"/>
      <c r="CEU132" s="63"/>
      <c r="CEV132" s="63"/>
      <c r="CEW132" s="63"/>
      <c r="CEX132" s="63"/>
      <c r="CEY132" s="63"/>
      <c r="CEZ132" s="63"/>
      <c r="CFA132" s="63"/>
      <c r="CFB132" s="63"/>
      <c r="CFC132" s="63"/>
      <c r="CFD132" s="63"/>
      <c r="CFE132" s="63"/>
      <c r="CFF132" s="63"/>
      <c r="CFG132" s="63"/>
      <c r="CFH132" s="63"/>
      <c r="CFI132" s="63"/>
      <c r="CFJ132" s="63"/>
      <c r="CFK132" s="63"/>
      <c r="CFL132" s="63"/>
      <c r="CFM132" s="63"/>
      <c r="CFN132" s="63"/>
      <c r="CFO132" s="63"/>
      <c r="CFP132" s="63"/>
      <c r="CFQ132" s="63"/>
      <c r="CFR132" s="63"/>
      <c r="CFS132" s="63"/>
      <c r="CFT132" s="63"/>
      <c r="CFU132" s="63"/>
      <c r="CFV132" s="63"/>
      <c r="CFW132" s="63"/>
      <c r="CFX132" s="63"/>
      <c r="CFY132" s="63"/>
      <c r="CFZ132" s="63"/>
      <c r="CGA132" s="63"/>
      <c r="CGB132" s="63"/>
      <c r="CGC132" s="63"/>
      <c r="CGD132" s="63"/>
      <c r="CGE132" s="63"/>
      <c r="CGF132" s="63"/>
      <c r="CGG132" s="63"/>
      <c r="CGH132" s="63"/>
      <c r="CGI132" s="63"/>
      <c r="CGJ132" s="63"/>
      <c r="CGK132" s="63"/>
      <c r="CGL132" s="63"/>
      <c r="CGM132" s="63"/>
      <c r="CGN132" s="63"/>
      <c r="CGO132" s="63"/>
      <c r="CGP132" s="63"/>
      <c r="CGQ132" s="63"/>
      <c r="CGR132" s="63"/>
      <c r="CGS132" s="63"/>
      <c r="CGT132" s="63"/>
      <c r="CGU132" s="63"/>
      <c r="CGV132" s="63"/>
      <c r="CGW132" s="63"/>
      <c r="CGX132" s="63"/>
      <c r="CGY132" s="63"/>
      <c r="CGZ132" s="63"/>
      <c r="CHA132" s="63"/>
      <c r="CHB132" s="63"/>
      <c r="CHC132" s="63"/>
      <c r="CHD132" s="63"/>
      <c r="CHE132" s="63"/>
      <c r="CHF132" s="63"/>
      <c r="CHG132" s="63"/>
      <c r="CHH132" s="63"/>
      <c r="CHI132" s="63"/>
      <c r="CHJ132" s="63"/>
      <c r="CHK132" s="63"/>
      <c r="CHL132" s="63"/>
      <c r="CHM132" s="63"/>
      <c r="CHN132" s="63"/>
      <c r="CHO132" s="63"/>
      <c r="CHP132" s="63"/>
      <c r="CHQ132" s="63"/>
      <c r="CHR132" s="63"/>
      <c r="CHS132" s="63"/>
      <c r="CHT132" s="63"/>
      <c r="CHU132" s="63"/>
      <c r="CHV132" s="63"/>
      <c r="CHW132" s="63"/>
      <c r="CHX132" s="63"/>
      <c r="CHY132" s="63"/>
      <c r="CHZ132" s="63"/>
      <c r="CIA132" s="63"/>
      <c r="CIB132" s="63"/>
      <c r="CIC132" s="63"/>
      <c r="CID132" s="63"/>
      <c r="CIE132" s="63"/>
      <c r="CIF132" s="63"/>
      <c r="CIG132" s="63"/>
      <c r="CIH132" s="63"/>
      <c r="CII132" s="63"/>
      <c r="CIJ132" s="63"/>
      <c r="CIK132" s="63"/>
      <c r="CIL132" s="63"/>
      <c r="CIM132" s="63"/>
      <c r="CIN132" s="63"/>
      <c r="CIO132" s="63"/>
      <c r="CIP132" s="63"/>
      <c r="CIQ132" s="63"/>
      <c r="CIR132" s="63"/>
      <c r="CIS132" s="63"/>
      <c r="CIT132" s="63"/>
      <c r="CIU132" s="63"/>
      <c r="CIV132" s="63"/>
      <c r="CIW132" s="63"/>
      <c r="CIX132" s="63"/>
      <c r="CIY132" s="63"/>
      <c r="CIZ132" s="63"/>
      <c r="CJA132" s="63"/>
      <c r="CJB132" s="63"/>
      <c r="CJC132" s="63"/>
      <c r="CJD132" s="63"/>
      <c r="CJE132" s="63"/>
      <c r="CJF132" s="63"/>
      <c r="CJG132" s="63"/>
      <c r="CJH132" s="63"/>
      <c r="CJI132" s="63"/>
      <c r="CJJ132" s="63"/>
      <c r="CJK132" s="63"/>
      <c r="CJL132" s="63"/>
      <c r="CJM132" s="63"/>
      <c r="CJN132" s="63"/>
      <c r="CJO132" s="63"/>
      <c r="CJP132" s="63"/>
      <c r="CJQ132" s="63"/>
      <c r="CJR132" s="63"/>
      <c r="CJS132" s="63"/>
      <c r="CJT132" s="63"/>
      <c r="CJU132" s="63"/>
      <c r="CJV132" s="63"/>
      <c r="CJW132" s="63"/>
      <c r="CJX132" s="63"/>
      <c r="CJY132" s="63"/>
      <c r="CJZ132" s="63"/>
      <c r="CKA132" s="63"/>
      <c r="CKB132" s="63"/>
      <c r="CKC132" s="63"/>
      <c r="CKD132" s="63"/>
      <c r="CKE132" s="63"/>
      <c r="CKF132" s="63"/>
      <c r="CKG132" s="63"/>
      <c r="CKH132" s="63"/>
      <c r="CKI132" s="63"/>
      <c r="CKJ132" s="63"/>
      <c r="CKK132" s="63"/>
      <c r="CKL132" s="63"/>
      <c r="CKM132" s="63"/>
      <c r="CKN132" s="63"/>
      <c r="CKO132" s="63"/>
      <c r="CKP132" s="63"/>
      <c r="CKQ132" s="63"/>
      <c r="CKR132" s="63"/>
      <c r="CKS132" s="63"/>
      <c r="CKT132" s="63"/>
      <c r="CKU132" s="63"/>
      <c r="CKV132" s="63"/>
      <c r="CKW132" s="63"/>
      <c r="CKX132" s="63"/>
      <c r="CKY132" s="63"/>
      <c r="CKZ132" s="63"/>
      <c r="CLA132" s="63"/>
      <c r="CLB132" s="63"/>
      <c r="CLC132" s="63"/>
      <c r="CLD132" s="63"/>
      <c r="CLE132" s="63"/>
      <c r="CLF132" s="63"/>
      <c r="CLG132" s="63"/>
      <c r="CLH132" s="63"/>
      <c r="CLI132" s="63"/>
      <c r="CLJ132" s="63"/>
      <c r="CLK132" s="63"/>
      <c r="CLL132" s="63"/>
      <c r="CLM132" s="63"/>
      <c r="CLN132" s="63"/>
      <c r="CLO132" s="63"/>
      <c r="CLP132" s="63"/>
      <c r="CLQ132" s="63"/>
      <c r="CLR132" s="63"/>
      <c r="CLS132" s="63"/>
      <c r="CLT132" s="63"/>
      <c r="CLU132" s="63"/>
      <c r="CLV132" s="63"/>
      <c r="CLW132" s="63"/>
      <c r="CLX132" s="63"/>
      <c r="CLY132" s="63"/>
      <c r="CLZ132" s="63"/>
      <c r="CMA132" s="63"/>
      <c r="CMB132" s="63"/>
      <c r="CMC132" s="63"/>
      <c r="CMD132" s="63"/>
      <c r="CME132" s="63"/>
      <c r="CMF132" s="63"/>
      <c r="CMG132" s="63"/>
      <c r="CMH132" s="63"/>
      <c r="CMI132" s="63"/>
      <c r="CMJ132" s="63"/>
      <c r="CMK132" s="63"/>
      <c r="CML132" s="63"/>
      <c r="CMM132" s="63"/>
      <c r="CMN132" s="63"/>
      <c r="CMO132" s="63"/>
      <c r="CMP132" s="63"/>
      <c r="CMQ132" s="63"/>
      <c r="CMR132" s="63"/>
      <c r="CMS132" s="63"/>
      <c r="CMT132" s="63"/>
      <c r="CMU132" s="63"/>
      <c r="CMV132" s="63"/>
      <c r="CMW132" s="63"/>
      <c r="CMX132" s="63"/>
      <c r="CMY132" s="63"/>
      <c r="CMZ132" s="63"/>
      <c r="CNA132" s="63"/>
      <c r="CNB132" s="63"/>
      <c r="CNC132" s="63"/>
      <c r="CND132" s="63"/>
      <c r="CNE132" s="63"/>
      <c r="CNF132" s="63"/>
      <c r="CNG132" s="63"/>
      <c r="CNH132" s="63"/>
      <c r="CNI132" s="63"/>
      <c r="CNJ132" s="63"/>
      <c r="CNK132" s="63"/>
      <c r="CNL132" s="63"/>
      <c r="CNM132" s="63"/>
      <c r="CNN132" s="63"/>
      <c r="CNO132" s="63"/>
      <c r="CNP132" s="63"/>
      <c r="CNQ132" s="63"/>
      <c r="CNR132" s="63"/>
      <c r="CNS132" s="63"/>
      <c r="CNT132" s="63"/>
      <c r="CNU132" s="63"/>
      <c r="CNV132" s="63"/>
      <c r="CNW132" s="63"/>
      <c r="CNX132" s="63"/>
      <c r="CNY132" s="63"/>
      <c r="CNZ132" s="63"/>
      <c r="COA132" s="63"/>
      <c r="COB132" s="63"/>
      <c r="COC132" s="63"/>
      <c r="COD132" s="63"/>
      <c r="COE132" s="63"/>
      <c r="COF132" s="63"/>
      <c r="COG132" s="63"/>
      <c r="COH132" s="63"/>
      <c r="COI132" s="63"/>
      <c r="COJ132" s="63"/>
      <c r="COK132" s="63"/>
      <c r="COL132" s="63"/>
      <c r="COM132" s="63"/>
      <c r="CON132" s="63"/>
      <c r="COO132" s="63"/>
      <c r="COP132" s="63"/>
      <c r="COQ132" s="63"/>
      <c r="COR132" s="63"/>
      <c r="COS132" s="63"/>
      <c r="COT132" s="63"/>
      <c r="COU132" s="63"/>
      <c r="COV132" s="63"/>
      <c r="COW132" s="63"/>
      <c r="COX132" s="63"/>
      <c r="COY132" s="63"/>
      <c r="COZ132" s="63"/>
      <c r="CPA132" s="63"/>
      <c r="CPB132" s="63"/>
      <c r="CPC132" s="63"/>
      <c r="CPD132" s="63"/>
      <c r="CPE132" s="63"/>
      <c r="CPF132" s="63"/>
      <c r="CPG132" s="63"/>
      <c r="CPH132" s="63"/>
      <c r="CPI132" s="63"/>
      <c r="CPJ132" s="63"/>
      <c r="CPK132" s="63"/>
      <c r="CPL132" s="63"/>
      <c r="CPM132" s="63"/>
      <c r="CPN132" s="63"/>
      <c r="CPO132" s="63"/>
      <c r="CPP132" s="63"/>
      <c r="CPQ132" s="63"/>
      <c r="CPR132" s="63"/>
      <c r="CPS132" s="63"/>
      <c r="CPT132" s="63"/>
      <c r="CPU132" s="63"/>
      <c r="CPV132" s="63"/>
      <c r="CPW132" s="63"/>
      <c r="CPX132" s="63"/>
      <c r="CPY132" s="63"/>
      <c r="CPZ132" s="63"/>
      <c r="CQA132" s="63"/>
      <c r="CQB132" s="63"/>
      <c r="CQC132" s="63"/>
      <c r="CQD132" s="63"/>
      <c r="CQE132" s="63"/>
      <c r="CQF132" s="63"/>
      <c r="CQG132" s="63"/>
      <c r="CQH132" s="63"/>
      <c r="CQI132" s="63"/>
      <c r="CQJ132" s="63"/>
      <c r="CQK132" s="63"/>
      <c r="CQL132" s="63"/>
      <c r="CQM132" s="63"/>
      <c r="CQN132" s="63"/>
      <c r="CQO132" s="63"/>
      <c r="CQP132" s="63"/>
      <c r="CQQ132" s="63"/>
      <c r="CQR132" s="63"/>
      <c r="CQS132" s="63"/>
      <c r="CQT132" s="63"/>
      <c r="CQU132" s="63"/>
      <c r="CQV132" s="63"/>
      <c r="CQW132" s="63"/>
      <c r="CQX132" s="63"/>
      <c r="CQY132" s="63"/>
      <c r="CQZ132" s="63"/>
      <c r="CRA132" s="63"/>
      <c r="CRB132" s="63"/>
      <c r="CRC132" s="63"/>
      <c r="CRD132" s="63"/>
      <c r="CRE132" s="63"/>
      <c r="CRF132" s="63"/>
      <c r="CRG132" s="63"/>
      <c r="CRH132" s="63"/>
      <c r="CRI132" s="63"/>
      <c r="CRJ132" s="63"/>
      <c r="CRK132" s="63"/>
      <c r="CRL132" s="63"/>
      <c r="CRM132" s="63"/>
      <c r="CRN132" s="63"/>
      <c r="CRO132" s="63"/>
      <c r="CRP132" s="63"/>
      <c r="CRQ132" s="63"/>
      <c r="CRR132" s="63"/>
      <c r="CRS132" s="63"/>
      <c r="CRT132" s="63"/>
      <c r="CRU132" s="63"/>
      <c r="CRV132" s="63"/>
      <c r="CRW132" s="63"/>
      <c r="CRX132" s="63"/>
      <c r="CRY132" s="63"/>
      <c r="CRZ132" s="63"/>
      <c r="CSA132" s="63"/>
      <c r="CSB132" s="63"/>
      <c r="CSC132" s="63"/>
      <c r="CSD132" s="63"/>
      <c r="CSE132" s="63"/>
      <c r="CSF132" s="63"/>
      <c r="CSG132" s="63"/>
      <c r="CSH132" s="63"/>
      <c r="CSI132" s="63"/>
      <c r="CSJ132" s="63"/>
      <c r="CSK132" s="63"/>
      <c r="CSL132" s="63"/>
      <c r="CSM132" s="63"/>
      <c r="CSN132" s="63"/>
      <c r="CSO132" s="63"/>
      <c r="CSP132" s="63"/>
      <c r="CSQ132" s="63"/>
      <c r="CSR132" s="63"/>
      <c r="CSS132" s="63"/>
      <c r="CST132" s="63"/>
      <c r="CSU132" s="63"/>
      <c r="CSV132" s="63"/>
      <c r="CSW132" s="63"/>
      <c r="CSX132" s="63"/>
      <c r="CSY132" s="63"/>
      <c r="CSZ132" s="63"/>
      <c r="CTA132" s="63"/>
      <c r="CTB132" s="63"/>
      <c r="CTC132" s="63"/>
      <c r="CTD132" s="63"/>
      <c r="CTE132" s="63"/>
      <c r="CTF132" s="63"/>
      <c r="CTG132" s="63"/>
      <c r="CTH132" s="63"/>
      <c r="CTI132" s="63"/>
      <c r="CTJ132" s="63"/>
      <c r="CTK132" s="63"/>
      <c r="CTL132" s="63"/>
      <c r="CTM132" s="63"/>
      <c r="CTN132" s="63"/>
      <c r="CTO132" s="63"/>
      <c r="CTP132" s="63"/>
      <c r="CTQ132" s="63"/>
      <c r="CTR132" s="63"/>
      <c r="CTS132" s="63"/>
      <c r="CTT132" s="63"/>
      <c r="CTU132" s="63"/>
      <c r="CTV132" s="63"/>
      <c r="CTW132" s="63"/>
      <c r="CTX132" s="63"/>
      <c r="CTY132" s="63"/>
      <c r="CTZ132" s="63"/>
      <c r="CUA132" s="63"/>
      <c r="CUB132" s="63"/>
      <c r="CUC132" s="63"/>
      <c r="CUD132" s="63"/>
      <c r="CUE132" s="63"/>
      <c r="CUF132" s="63"/>
      <c r="CUG132" s="63"/>
      <c r="CUH132" s="63"/>
      <c r="CUI132" s="63"/>
      <c r="CUJ132" s="63"/>
      <c r="CUK132" s="63"/>
      <c r="CUL132" s="63"/>
      <c r="CUM132" s="63"/>
      <c r="CUN132" s="63"/>
      <c r="CUO132" s="63"/>
      <c r="CUP132" s="63"/>
      <c r="CUQ132" s="63"/>
      <c r="CUR132" s="63"/>
      <c r="CUS132" s="63"/>
      <c r="CUT132" s="63"/>
      <c r="CUU132" s="63"/>
      <c r="CUV132" s="63"/>
      <c r="CUW132" s="63"/>
      <c r="CUX132" s="63"/>
      <c r="CUY132" s="63"/>
      <c r="CUZ132" s="63"/>
      <c r="CVA132" s="63"/>
      <c r="CVB132" s="63"/>
      <c r="CVC132" s="63"/>
      <c r="CVD132" s="63"/>
      <c r="CVE132" s="63"/>
      <c r="CVF132" s="63"/>
      <c r="CVG132" s="63"/>
      <c r="CVH132" s="63"/>
      <c r="CVI132" s="63"/>
      <c r="CVJ132" s="63"/>
      <c r="CVK132" s="63"/>
      <c r="CVL132" s="63"/>
      <c r="CVM132" s="63"/>
      <c r="CVN132" s="63"/>
      <c r="CVO132" s="63"/>
      <c r="CVP132" s="63"/>
      <c r="CVQ132" s="63"/>
      <c r="CVR132" s="63"/>
      <c r="CVS132" s="63"/>
      <c r="CVT132" s="63"/>
      <c r="CVU132" s="63"/>
      <c r="CVV132" s="63"/>
      <c r="CVW132" s="63"/>
      <c r="CVX132" s="63"/>
      <c r="CVY132" s="63"/>
      <c r="CVZ132" s="63"/>
      <c r="CWA132" s="63"/>
      <c r="CWB132" s="63"/>
      <c r="CWC132" s="63"/>
      <c r="CWD132" s="63"/>
      <c r="CWE132" s="63"/>
      <c r="CWF132" s="63"/>
      <c r="CWG132" s="63"/>
      <c r="CWH132" s="63"/>
      <c r="CWI132" s="63"/>
      <c r="CWJ132" s="63"/>
      <c r="CWK132" s="63"/>
      <c r="CWL132" s="63"/>
      <c r="CWM132" s="63"/>
      <c r="CWN132" s="63"/>
      <c r="CWO132" s="63"/>
      <c r="CWP132" s="63"/>
      <c r="CWQ132" s="63"/>
      <c r="CWR132" s="63"/>
      <c r="CWS132" s="63"/>
      <c r="CWT132" s="63"/>
      <c r="CWU132" s="63"/>
      <c r="CWV132" s="63"/>
      <c r="CWW132" s="63"/>
      <c r="CWX132" s="63"/>
      <c r="CWY132" s="63"/>
      <c r="CWZ132" s="63"/>
      <c r="CXA132" s="63"/>
      <c r="CXB132" s="63"/>
      <c r="CXC132" s="63"/>
      <c r="CXD132" s="63"/>
      <c r="CXE132" s="63"/>
      <c r="CXF132" s="63"/>
      <c r="CXG132" s="63"/>
      <c r="CXH132" s="63"/>
      <c r="CXI132" s="63"/>
      <c r="CXJ132" s="63"/>
      <c r="CXK132" s="63"/>
      <c r="CXL132" s="63"/>
      <c r="CXM132" s="63"/>
      <c r="CXN132" s="63"/>
      <c r="CXO132" s="63"/>
      <c r="CXP132" s="63"/>
      <c r="CXQ132" s="63"/>
      <c r="CXR132" s="63"/>
      <c r="CXS132" s="63"/>
      <c r="CXT132" s="63"/>
      <c r="CXU132" s="63"/>
      <c r="CXV132" s="63"/>
      <c r="CXW132" s="63"/>
      <c r="CXX132" s="63"/>
      <c r="CXY132" s="63"/>
      <c r="CXZ132" s="63"/>
      <c r="CYA132" s="63"/>
      <c r="CYB132" s="63"/>
      <c r="CYC132" s="63"/>
      <c r="CYD132" s="63"/>
      <c r="CYE132" s="63"/>
      <c r="CYF132" s="63"/>
      <c r="CYG132" s="63"/>
      <c r="CYH132" s="63"/>
      <c r="CYI132" s="63"/>
      <c r="CYJ132" s="63"/>
      <c r="CYK132" s="63"/>
      <c r="CYL132" s="63"/>
      <c r="CYM132" s="63"/>
      <c r="CYN132" s="63"/>
      <c r="CYO132" s="63"/>
      <c r="CYP132" s="63"/>
      <c r="CYQ132" s="63"/>
      <c r="CYR132" s="63"/>
      <c r="CYS132" s="63"/>
      <c r="CYT132" s="63"/>
      <c r="CYU132" s="63"/>
      <c r="CYV132" s="63"/>
      <c r="CYW132" s="63"/>
      <c r="CYX132" s="63"/>
      <c r="CYY132" s="63"/>
      <c r="CYZ132" s="63"/>
      <c r="CZA132" s="63"/>
      <c r="CZB132" s="63"/>
      <c r="CZC132" s="63"/>
      <c r="CZD132" s="63"/>
      <c r="CZE132" s="63"/>
      <c r="CZF132" s="63"/>
      <c r="CZG132" s="63"/>
      <c r="CZH132" s="63"/>
      <c r="CZI132" s="63"/>
      <c r="CZJ132" s="63"/>
      <c r="CZK132" s="63"/>
      <c r="CZL132" s="63"/>
      <c r="CZM132" s="63"/>
      <c r="CZN132" s="63"/>
      <c r="CZO132" s="63"/>
      <c r="CZP132" s="63"/>
      <c r="CZQ132" s="63"/>
      <c r="CZR132" s="63"/>
      <c r="CZS132" s="63"/>
      <c r="CZT132" s="63"/>
      <c r="CZU132" s="63"/>
      <c r="CZV132" s="63"/>
      <c r="CZW132" s="63"/>
      <c r="CZX132" s="63"/>
      <c r="CZY132" s="63"/>
      <c r="CZZ132" s="63"/>
      <c r="DAA132" s="63"/>
      <c r="DAB132" s="63"/>
      <c r="DAC132" s="63"/>
      <c r="DAD132" s="63"/>
      <c r="DAE132" s="63"/>
      <c r="DAF132" s="63"/>
      <c r="DAG132" s="63"/>
      <c r="DAH132" s="63"/>
      <c r="DAI132" s="63"/>
      <c r="DAJ132" s="63"/>
      <c r="DAK132" s="63"/>
      <c r="DAL132" s="63"/>
      <c r="DAM132" s="63"/>
      <c r="DAN132" s="63"/>
      <c r="DAO132" s="63"/>
      <c r="DAP132" s="63"/>
      <c r="DAQ132" s="63"/>
      <c r="DAR132" s="63"/>
      <c r="DAS132" s="63"/>
      <c r="DAT132" s="63"/>
      <c r="DAU132" s="63"/>
      <c r="DAV132" s="63"/>
      <c r="DAW132" s="63"/>
      <c r="DAX132" s="63"/>
      <c r="DAY132" s="63"/>
      <c r="DAZ132" s="63"/>
      <c r="DBA132" s="63"/>
      <c r="DBB132" s="63"/>
      <c r="DBC132" s="63"/>
      <c r="DBD132" s="63"/>
      <c r="DBE132" s="63"/>
      <c r="DBF132" s="63"/>
      <c r="DBG132" s="63"/>
      <c r="DBH132" s="63"/>
      <c r="DBI132" s="63"/>
      <c r="DBJ132" s="63"/>
      <c r="DBK132" s="63"/>
      <c r="DBL132" s="63"/>
      <c r="DBM132" s="63"/>
      <c r="DBN132" s="63"/>
      <c r="DBO132" s="63"/>
      <c r="DBP132" s="63"/>
      <c r="DBQ132" s="63"/>
      <c r="DBR132" s="63"/>
      <c r="DBS132" s="63"/>
      <c r="DBT132" s="63"/>
      <c r="DBU132" s="63"/>
      <c r="DBV132" s="63"/>
      <c r="DBW132" s="63"/>
      <c r="DBX132" s="63"/>
      <c r="DBY132" s="63"/>
      <c r="DBZ132" s="63"/>
      <c r="DCA132" s="63"/>
      <c r="DCB132" s="63"/>
      <c r="DCC132" s="63"/>
      <c r="DCD132" s="63"/>
      <c r="DCE132" s="63"/>
      <c r="DCF132" s="63"/>
      <c r="DCG132" s="63"/>
      <c r="DCH132" s="63"/>
      <c r="DCI132" s="63"/>
      <c r="DCJ132" s="63"/>
      <c r="DCK132" s="63"/>
      <c r="DCL132" s="63"/>
      <c r="DCM132" s="63"/>
      <c r="DCN132" s="63"/>
      <c r="DCO132" s="63"/>
      <c r="DCP132" s="63"/>
      <c r="DCQ132" s="63"/>
      <c r="DCR132" s="63"/>
      <c r="DCS132" s="63"/>
      <c r="DCT132" s="63"/>
      <c r="DCU132" s="63"/>
      <c r="DCV132" s="63"/>
      <c r="DCW132" s="63"/>
      <c r="DCX132" s="63"/>
      <c r="DCY132" s="63"/>
      <c r="DCZ132" s="63"/>
      <c r="DDA132" s="63"/>
      <c r="DDB132" s="63"/>
      <c r="DDC132" s="63"/>
      <c r="DDD132" s="63"/>
      <c r="DDE132" s="63"/>
      <c r="DDF132" s="63"/>
      <c r="DDG132" s="63"/>
      <c r="DDH132" s="63"/>
      <c r="DDI132" s="63"/>
      <c r="DDJ132" s="63"/>
      <c r="DDK132" s="63"/>
      <c r="DDL132" s="63"/>
      <c r="DDM132" s="63"/>
      <c r="DDN132" s="63"/>
      <c r="DDO132" s="63"/>
      <c r="DDP132" s="63"/>
      <c r="DDQ132" s="63"/>
      <c r="DDR132" s="63"/>
      <c r="DDS132" s="63"/>
      <c r="DDT132" s="63"/>
      <c r="DDU132" s="63"/>
      <c r="DDV132" s="63"/>
      <c r="DDW132" s="63"/>
      <c r="DDX132" s="63"/>
      <c r="DDY132" s="63"/>
      <c r="DDZ132" s="63"/>
      <c r="DEA132" s="63"/>
      <c r="DEB132" s="63"/>
      <c r="DEC132" s="63"/>
      <c r="DED132" s="63"/>
      <c r="DEE132" s="63"/>
      <c r="DEF132" s="63"/>
      <c r="DEG132" s="63"/>
      <c r="DEH132" s="63"/>
      <c r="DEI132" s="63"/>
      <c r="DEJ132" s="63"/>
      <c r="DEK132" s="63"/>
      <c r="DEL132" s="63"/>
      <c r="DEM132" s="63"/>
      <c r="DEN132" s="63"/>
      <c r="DEO132" s="63"/>
      <c r="DEP132" s="63"/>
      <c r="DEQ132" s="63"/>
      <c r="DER132" s="63"/>
      <c r="DES132" s="63"/>
      <c r="DET132" s="63"/>
      <c r="DEU132" s="63"/>
      <c r="DEV132" s="63"/>
      <c r="DEW132" s="63"/>
      <c r="DEX132" s="63"/>
      <c r="DEY132" s="63"/>
      <c r="DEZ132" s="63"/>
      <c r="DFA132" s="63"/>
      <c r="DFB132" s="63"/>
      <c r="DFC132" s="63"/>
      <c r="DFD132" s="63"/>
      <c r="DFE132" s="63"/>
      <c r="DFF132" s="63"/>
      <c r="DFG132" s="63"/>
      <c r="DFH132" s="63"/>
      <c r="DFI132" s="63"/>
      <c r="DFJ132" s="63"/>
      <c r="DFK132" s="63"/>
      <c r="DFL132" s="63"/>
      <c r="DFM132" s="63"/>
      <c r="DFN132" s="63"/>
      <c r="DFO132" s="63"/>
      <c r="DFP132" s="63"/>
      <c r="DFQ132" s="63"/>
      <c r="DFR132" s="63"/>
      <c r="DFS132" s="63"/>
      <c r="DFT132" s="63"/>
      <c r="DFU132" s="63"/>
      <c r="DFV132" s="63"/>
      <c r="DFW132" s="63"/>
      <c r="DFX132" s="63"/>
      <c r="DFY132" s="63"/>
      <c r="DFZ132" s="63"/>
      <c r="DGA132" s="63"/>
      <c r="DGB132" s="63"/>
      <c r="DGC132" s="63"/>
      <c r="DGD132" s="63"/>
      <c r="DGE132" s="63"/>
      <c r="DGF132" s="63"/>
      <c r="DGG132" s="63"/>
      <c r="DGH132" s="63"/>
      <c r="DGI132" s="63"/>
      <c r="DGJ132" s="63"/>
      <c r="DGK132" s="63"/>
      <c r="DGL132" s="63"/>
      <c r="DGM132" s="63"/>
      <c r="DGN132" s="63"/>
      <c r="DGO132" s="63"/>
      <c r="DGP132" s="63"/>
      <c r="DGQ132" s="63"/>
      <c r="DGR132" s="63"/>
      <c r="DGS132" s="63"/>
      <c r="DGT132" s="63"/>
      <c r="DGU132" s="63"/>
      <c r="DGV132" s="63"/>
      <c r="DGW132" s="63"/>
      <c r="DGX132" s="63"/>
      <c r="DGY132" s="63"/>
      <c r="DGZ132" s="63"/>
      <c r="DHA132" s="63"/>
      <c r="DHB132" s="63"/>
      <c r="DHC132" s="63"/>
      <c r="DHD132" s="63"/>
      <c r="DHE132" s="63"/>
      <c r="DHF132" s="63"/>
      <c r="DHG132" s="63"/>
      <c r="DHH132" s="63"/>
      <c r="DHI132" s="63"/>
      <c r="DHJ132" s="63"/>
      <c r="DHK132" s="63"/>
      <c r="DHL132" s="63"/>
      <c r="DHM132" s="63"/>
      <c r="DHN132" s="63"/>
      <c r="DHO132" s="63"/>
      <c r="DHP132" s="63"/>
      <c r="DHQ132" s="63"/>
      <c r="DHR132" s="63"/>
      <c r="DHS132" s="63"/>
      <c r="DHT132" s="63"/>
      <c r="DHU132" s="63"/>
      <c r="DHV132" s="63"/>
      <c r="DHW132" s="63"/>
      <c r="DHX132" s="63"/>
      <c r="DHY132" s="63"/>
      <c r="DHZ132" s="63"/>
      <c r="DIA132" s="63"/>
      <c r="DIB132" s="63"/>
      <c r="DIC132" s="63"/>
      <c r="DID132" s="63"/>
      <c r="DIE132" s="63"/>
      <c r="DIF132" s="63"/>
      <c r="DIG132" s="63"/>
      <c r="DIH132" s="63"/>
      <c r="DII132" s="63"/>
      <c r="DIJ132" s="63"/>
      <c r="DIK132" s="63"/>
      <c r="DIL132" s="63"/>
      <c r="DIM132" s="63"/>
      <c r="DIN132" s="63"/>
      <c r="DIO132" s="63"/>
      <c r="DIP132" s="63"/>
      <c r="DIQ132" s="63"/>
      <c r="DIR132" s="63"/>
      <c r="DIS132" s="63"/>
      <c r="DIT132" s="63"/>
      <c r="DIU132" s="63"/>
      <c r="DIV132" s="63"/>
      <c r="DIW132" s="63"/>
      <c r="DIX132" s="63"/>
      <c r="DIY132" s="63"/>
      <c r="DIZ132" s="63"/>
      <c r="DJA132" s="63"/>
      <c r="DJB132" s="63"/>
      <c r="DJC132" s="63"/>
      <c r="DJD132" s="63"/>
      <c r="DJE132" s="63"/>
      <c r="DJF132" s="63"/>
      <c r="DJG132" s="63"/>
      <c r="DJH132" s="63"/>
      <c r="DJI132" s="63"/>
      <c r="DJJ132" s="63"/>
      <c r="DJK132" s="63"/>
      <c r="DJL132" s="63"/>
      <c r="DJM132" s="63"/>
      <c r="DJN132" s="63"/>
      <c r="DJO132" s="63"/>
      <c r="DJP132" s="63"/>
      <c r="DJQ132" s="63"/>
      <c r="DJR132" s="63"/>
      <c r="DJS132" s="63"/>
      <c r="DJT132" s="63"/>
      <c r="DJU132" s="63"/>
      <c r="DJV132" s="63"/>
      <c r="DJW132" s="63"/>
      <c r="DJX132" s="63"/>
      <c r="DJY132" s="63"/>
      <c r="DJZ132" s="63"/>
      <c r="DKA132" s="63"/>
      <c r="DKB132" s="63"/>
      <c r="DKC132" s="63"/>
      <c r="DKD132" s="63"/>
      <c r="DKE132" s="63"/>
      <c r="DKF132" s="63"/>
      <c r="DKG132" s="63"/>
      <c r="DKH132" s="63"/>
      <c r="DKI132" s="63"/>
      <c r="DKJ132" s="63"/>
      <c r="DKK132" s="63"/>
      <c r="DKL132" s="63"/>
      <c r="DKM132" s="63"/>
      <c r="DKN132" s="63"/>
      <c r="DKO132" s="63"/>
      <c r="DKP132" s="63"/>
      <c r="DKQ132" s="63"/>
      <c r="DKR132" s="63"/>
      <c r="DKS132" s="63"/>
      <c r="DKT132" s="63"/>
      <c r="DKU132" s="63"/>
      <c r="DKV132" s="63"/>
      <c r="DKW132" s="63"/>
      <c r="DKX132" s="63"/>
      <c r="DKY132" s="63"/>
      <c r="DKZ132" s="63"/>
      <c r="DLA132" s="63"/>
      <c r="DLB132" s="63"/>
      <c r="DLC132" s="63"/>
      <c r="DLD132" s="63"/>
      <c r="DLE132" s="63"/>
      <c r="DLF132" s="63"/>
      <c r="DLG132" s="63"/>
      <c r="DLH132" s="63"/>
      <c r="DLI132" s="63"/>
      <c r="DLJ132" s="63"/>
      <c r="DLK132" s="63"/>
      <c r="DLL132" s="63"/>
      <c r="DLM132" s="63"/>
      <c r="DLN132" s="63"/>
      <c r="DLO132" s="63"/>
      <c r="DLP132" s="63"/>
      <c r="DLQ132" s="63"/>
      <c r="DLR132" s="63"/>
      <c r="DLS132" s="63"/>
      <c r="DLT132" s="63"/>
      <c r="DLU132" s="63"/>
      <c r="DLV132" s="63"/>
      <c r="DLW132" s="63"/>
      <c r="DLX132" s="63"/>
      <c r="DLY132" s="63"/>
      <c r="DLZ132" s="63"/>
      <c r="DMA132" s="63"/>
      <c r="DMB132" s="63"/>
      <c r="DMC132" s="63"/>
      <c r="DMD132" s="63"/>
      <c r="DME132" s="63"/>
      <c r="DMF132" s="63"/>
      <c r="DMG132" s="63"/>
      <c r="DMH132" s="63"/>
      <c r="DMI132" s="63"/>
      <c r="DMJ132" s="63"/>
      <c r="DMK132" s="63"/>
      <c r="DML132" s="63"/>
      <c r="DMM132" s="63"/>
      <c r="DMN132" s="63"/>
      <c r="DMO132" s="63"/>
      <c r="DMP132" s="63"/>
      <c r="DMQ132" s="63"/>
      <c r="DMR132" s="63"/>
      <c r="DMS132" s="63"/>
      <c r="DMT132" s="63"/>
      <c r="DMU132" s="63"/>
      <c r="DMV132" s="63"/>
      <c r="DMW132" s="63"/>
      <c r="DMX132" s="63"/>
      <c r="DMY132" s="63"/>
      <c r="DMZ132" s="63"/>
      <c r="DNA132" s="63"/>
      <c r="DNB132" s="63"/>
      <c r="DNC132" s="63"/>
      <c r="DND132" s="63"/>
      <c r="DNE132" s="63"/>
      <c r="DNF132" s="63"/>
      <c r="DNG132" s="63"/>
      <c r="DNH132" s="63"/>
      <c r="DNI132" s="63"/>
      <c r="DNJ132" s="63"/>
      <c r="DNK132" s="63"/>
      <c r="DNL132" s="63"/>
      <c r="DNM132" s="63"/>
      <c r="DNN132" s="63"/>
      <c r="DNO132" s="63"/>
      <c r="DNP132" s="63"/>
      <c r="DNQ132" s="63"/>
      <c r="DNR132" s="63"/>
      <c r="DNS132" s="63"/>
      <c r="DNT132" s="63"/>
      <c r="DNU132" s="63"/>
      <c r="DNV132" s="63"/>
      <c r="DNW132" s="63"/>
      <c r="DNX132" s="63"/>
      <c r="DNY132" s="63"/>
      <c r="DNZ132" s="63"/>
      <c r="DOA132" s="63"/>
      <c r="DOB132" s="63"/>
      <c r="DOC132" s="63"/>
      <c r="DOD132" s="63"/>
      <c r="DOE132" s="63"/>
      <c r="DOF132" s="63"/>
      <c r="DOG132" s="63"/>
      <c r="DOH132" s="63"/>
      <c r="DOI132" s="63"/>
      <c r="DOJ132" s="63"/>
      <c r="DOK132" s="63"/>
      <c r="DOL132" s="63"/>
      <c r="DOM132" s="63"/>
      <c r="DON132" s="63"/>
      <c r="DOO132" s="63"/>
      <c r="DOP132" s="63"/>
      <c r="DOQ132" s="63"/>
      <c r="DOR132" s="63"/>
      <c r="DOS132" s="63"/>
      <c r="DOT132" s="63"/>
      <c r="DOU132" s="63"/>
      <c r="DOV132" s="63"/>
      <c r="DOW132" s="63"/>
      <c r="DOX132" s="63"/>
      <c r="DOY132" s="63"/>
      <c r="DOZ132" s="63"/>
      <c r="DPA132" s="63"/>
      <c r="DPB132" s="63"/>
      <c r="DPC132" s="63"/>
      <c r="DPD132" s="63"/>
      <c r="DPE132" s="63"/>
      <c r="DPF132" s="63"/>
      <c r="DPG132" s="63"/>
      <c r="DPH132" s="63"/>
      <c r="DPI132" s="63"/>
      <c r="DPJ132" s="63"/>
      <c r="DPK132" s="63"/>
      <c r="DPL132" s="63"/>
      <c r="DPM132" s="63"/>
      <c r="DPN132" s="63"/>
      <c r="DPO132" s="63"/>
      <c r="DPP132" s="63"/>
      <c r="DPQ132" s="63"/>
      <c r="DPR132" s="63"/>
      <c r="DPS132" s="63"/>
      <c r="DPT132" s="63"/>
      <c r="DPU132" s="63"/>
      <c r="DPV132" s="63"/>
      <c r="DPW132" s="63"/>
      <c r="DPX132" s="63"/>
      <c r="DPY132" s="63"/>
      <c r="DPZ132" s="63"/>
      <c r="DQA132" s="63"/>
      <c r="DQB132" s="63"/>
      <c r="DQC132" s="63"/>
      <c r="DQD132" s="63"/>
      <c r="DQE132" s="63"/>
      <c r="DQF132" s="63"/>
      <c r="DQG132" s="63"/>
      <c r="DQH132" s="63"/>
      <c r="DQI132" s="63"/>
      <c r="DQJ132" s="63"/>
      <c r="DQK132" s="63"/>
      <c r="DQL132" s="63"/>
      <c r="DQM132" s="63"/>
      <c r="DQN132" s="63"/>
      <c r="DQO132" s="63"/>
      <c r="DQP132" s="63"/>
      <c r="DQQ132" s="63"/>
      <c r="DQR132" s="63"/>
      <c r="DQS132" s="63"/>
      <c r="DQT132" s="63"/>
      <c r="DQU132" s="63"/>
      <c r="DQV132" s="63"/>
      <c r="DQW132" s="63"/>
      <c r="DQX132" s="63"/>
      <c r="DQY132" s="63"/>
      <c r="DQZ132" s="63"/>
      <c r="DRA132" s="63"/>
      <c r="DRB132" s="63"/>
      <c r="DRC132" s="63"/>
      <c r="DRD132" s="63"/>
      <c r="DRE132" s="63"/>
      <c r="DRF132" s="63"/>
      <c r="DRG132" s="63"/>
      <c r="DRH132" s="63"/>
      <c r="DRI132" s="63"/>
      <c r="DRJ132" s="63"/>
      <c r="DRK132" s="63"/>
      <c r="DRL132" s="63"/>
      <c r="DRM132" s="63"/>
      <c r="DRN132" s="63"/>
      <c r="DRO132" s="63"/>
      <c r="DRP132" s="63"/>
      <c r="DRQ132" s="63"/>
      <c r="DRR132" s="63"/>
      <c r="DRS132" s="63"/>
      <c r="DRT132" s="63"/>
      <c r="DRU132" s="63"/>
      <c r="DRV132" s="63"/>
      <c r="DRW132" s="63"/>
      <c r="DRX132" s="63"/>
      <c r="DRY132" s="63"/>
      <c r="DRZ132" s="63"/>
      <c r="DSA132" s="63"/>
      <c r="DSB132" s="63"/>
      <c r="DSC132" s="63"/>
      <c r="DSD132" s="63"/>
      <c r="DSE132" s="63"/>
      <c r="DSF132" s="63"/>
      <c r="DSG132" s="63"/>
      <c r="DSH132" s="63"/>
      <c r="DSI132" s="63"/>
      <c r="DSJ132" s="63"/>
      <c r="DSK132" s="63"/>
      <c r="DSL132" s="63"/>
      <c r="DSM132" s="63"/>
      <c r="DSN132" s="63"/>
      <c r="DSO132" s="63"/>
      <c r="DSP132" s="63"/>
      <c r="DSQ132" s="63"/>
      <c r="DSR132" s="63"/>
      <c r="DSS132" s="63"/>
      <c r="DST132" s="63"/>
      <c r="DSU132" s="63"/>
      <c r="DSV132" s="63"/>
      <c r="DSW132" s="63"/>
      <c r="DSX132" s="63"/>
      <c r="DSY132" s="63"/>
      <c r="DSZ132" s="63"/>
      <c r="DTA132" s="63"/>
      <c r="DTB132" s="63"/>
      <c r="DTC132" s="63"/>
      <c r="DTD132" s="63"/>
      <c r="DTE132" s="63"/>
      <c r="DTF132" s="63"/>
      <c r="DTG132" s="63"/>
      <c r="DTH132" s="63"/>
      <c r="DTI132" s="63"/>
      <c r="DTJ132" s="63"/>
      <c r="DTK132" s="63"/>
      <c r="DTL132" s="63"/>
      <c r="DTM132" s="63"/>
      <c r="DTN132" s="63"/>
      <c r="DTO132" s="63"/>
      <c r="DTP132" s="63"/>
      <c r="DTQ132" s="63"/>
      <c r="DTR132" s="63"/>
      <c r="DTS132" s="63"/>
      <c r="DTT132" s="63"/>
      <c r="DTU132" s="63"/>
      <c r="DTV132" s="63"/>
      <c r="DTW132" s="63"/>
      <c r="DTX132" s="63"/>
      <c r="DTY132" s="63"/>
      <c r="DTZ132" s="63"/>
      <c r="DUA132" s="63"/>
      <c r="DUB132" s="63"/>
      <c r="DUC132" s="63"/>
      <c r="DUD132" s="63"/>
      <c r="DUE132" s="63"/>
      <c r="DUF132" s="63"/>
      <c r="DUG132" s="63"/>
      <c r="DUH132" s="63"/>
      <c r="DUI132" s="63"/>
      <c r="DUJ132" s="63"/>
      <c r="DUK132" s="63"/>
      <c r="DUL132" s="63"/>
      <c r="DUM132" s="63"/>
      <c r="DUN132" s="63"/>
      <c r="DUO132" s="63"/>
      <c r="DUP132" s="63"/>
      <c r="DUQ132" s="63"/>
      <c r="DUR132" s="63"/>
      <c r="DUS132" s="63"/>
      <c r="DUT132" s="63"/>
      <c r="DUU132" s="63"/>
      <c r="DUV132" s="63"/>
      <c r="DUW132" s="63"/>
      <c r="DUX132" s="63"/>
      <c r="DUY132" s="63"/>
      <c r="DUZ132" s="63"/>
      <c r="DVA132" s="63"/>
      <c r="DVB132" s="63"/>
      <c r="DVC132" s="63"/>
      <c r="DVD132" s="63"/>
      <c r="DVE132" s="63"/>
      <c r="DVF132" s="63"/>
      <c r="DVG132" s="63"/>
      <c r="DVH132" s="63"/>
      <c r="DVI132" s="63"/>
      <c r="DVJ132" s="63"/>
      <c r="DVK132" s="63"/>
      <c r="DVL132" s="63"/>
      <c r="DVM132" s="63"/>
      <c r="DVN132" s="63"/>
      <c r="DVO132" s="63"/>
      <c r="DVP132" s="63"/>
      <c r="DVQ132" s="63"/>
      <c r="DVR132" s="63"/>
      <c r="DVS132" s="63"/>
      <c r="DVT132" s="63"/>
      <c r="DVU132" s="63"/>
      <c r="DVV132" s="63"/>
      <c r="DVW132" s="63"/>
      <c r="DVX132" s="63"/>
      <c r="DVY132" s="63"/>
      <c r="DVZ132" s="63"/>
      <c r="DWA132" s="63"/>
      <c r="DWB132" s="63"/>
      <c r="DWC132" s="63"/>
      <c r="DWD132" s="63"/>
      <c r="DWE132" s="63"/>
      <c r="DWF132" s="63"/>
      <c r="DWG132" s="63"/>
      <c r="DWH132" s="63"/>
      <c r="DWI132" s="63"/>
      <c r="DWJ132" s="63"/>
      <c r="DWK132" s="63"/>
      <c r="DWL132" s="63"/>
      <c r="DWM132" s="63"/>
      <c r="DWN132" s="63"/>
      <c r="DWO132" s="63"/>
      <c r="DWP132" s="63"/>
      <c r="DWQ132" s="63"/>
      <c r="DWR132" s="63"/>
      <c r="DWS132" s="63"/>
      <c r="DWT132" s="63"/>
      <c r="DWU132" s="63"/>
      <c r="DWV132" s="63"/>
      <c r="DWW132" s="63"/>
      <c r="DWX132" s="63"/>
      <c r="DWY132" s="63"/>
      <c r="DWZ132" s="63"/>
      <c r="DXA132" s="63"/>
      <c r="DXB132" s="63"/>
      <c r="DXC132" s="63"/>
      <c r="DXD132" s="63"/>
      <c r="DXE132" s="63"/>
      <c r="DXF132" s="63"/>
      <c r="DXG132" s="63"/>
      <c r="DXH132" s="63"/>
      <c r="DXI132" s="63"/>
      <c r="DXJ132" s="63"/>
      <c r="DXK132" s="63"/>
      <c r="DXL132" s="63"/>
      <c r="DXM132" s="63"/>
      <c r="DXN132" s="63"/>
      <c r="DXO132" s="63"/>
      <c r="DXP132" s="63"/>
      <c r="DXQ132" s="63"/>
      <c r="DXR132" s="63"/>
      <c r="DXS132" s="63"/>
      <c r="DXT132" s="63"/>
      <c r="DXU132" s="63"/>
      <c r="DXV132" s="63"/>
      <c r="DXW132" s="63"/>
      <c r="DXX132" s="63"/>
      <c r="DXY132" s="63"/>
      <c r="DXZ132" s="63"/>
      <c r="DYA132" s="63"/>
      <c r="DYB132" s="63"/>
      <c r="DYC132" s="63"/>
      <c r="DYD132" s="63"/>
      <c r="DYE132" s="63"/>
      <c r="DYF132" s="63"/>
      <c r="DYG132" s="63"/>
      <c r="DYH132" s="63"/>
      <c r="DYI132" s="63"/>
      <c r="DYJ132" s="63"/>
      <c r="DYK132" s="63"/>
      <c r="DYL132" s="63"/>
      <c r="DYM132" s="63"/>
      <c r="DYN132" s="63"/>
      <c r="DYO132" s="63"/>
      <c r="DYP132" s="63"/>
      <c r="DYQ132" s="63"/>
      <c r="DYR132" s="63"/>
      <c r="DYS132" s="63"/>
      <c r="DYT132" s="63"/>
      <c r="DYU132" s="63"/>
      <c r="DYV132" s="63"/>
      <c r="DYW132" s="63"/>
      <c r="DYX132" s="63"/>
      <c r="DYY132" s="63"/>
      <c r="DYZ132" s="63"/>
      <c r="DZA132" s="63"/>
      <c r="DZB132" s="63"/>
      <c r="DZC132" s="63"/>
      <c r="DZD132" s="63"/>
      <c r="DZE132" s="63"/>
      <c r="DZF132" s="63"/>
      <c r="DZG132" s="63"/>
      <c r="DZH132" s="63"/>
      <c r="DZI132" s="63"/>
      <c r="DZJ132" s="63"/>
      <c r="DZK132" s="63"/>
      <c r="DZL132" s="63"/>
      <c r="DZM132" s="63"/>
      <c r="DZN132" s="63"/>
      <c r="DZO132" s="63"/>
      <c r="DZP132" s="63"/>
      <c r="DZQ132" s="63"/>
      <c r="DZR132" s="63"/>
      <c r="DZS132" s="63"/>
      <c r="DZT132" s="63"/>
      <c r="DZU132" s="63"/>
      <c r="DZV132" s="63"/>
      <c r="DZW132" s="63"/>
      <c r="DZX132" s="63"/>
      <c r="DZY132" s="63"/>
      <c r="DZZ132" s="63"/>
      <c r="EAA132" s="63"/>
      <c r="EAB132" s="63"/>
      <c r="EAC132" s="63"/>
      <c r="EAD132" s="63"/>
      <c r="EAE132" s="63"/>
      <c r="EAF132" s="63"/>
      <c r="EAG132" s="63"/>
      <c r="EAH132" s="63"/>
      <c r="EAI132" s="63"/>
      <c r="EAJ132" s="63"/>
      <c r="EAK132" s="63"/>
      <c r="EAL132" s="63"/>
      <c r="EAM132" s="63"/>
      <c r="EAN132" s="63"/>
      <c r="EAO132" s="63"/>
      <c r="EAP132" s="63"/>
      <c r="EAQ132" s="63"/>
      <c r="EAR132" s="63"/>
      <c r="EAS132" s="63"/>
      <c r="EAT132" s="63"/>
      <c r="EAU132" s="63"/>
      <c r="EAV132" s="63"/>
      <c r="EAW132" s="63"/>
      <c r="EAX132" s="63"/>
      <c r="EAY132" s="63"/>
      <c r="EAZ132" s="63"/>
      <c r="EBA132" s="63"/>
      <c r="EBB132" s="63"/>
      <c r="EBC132" s="63"/>
      <c r="EBD132" s="63"/>
      <c r="EBE132" s="63"/>
      <c r="EBF132" s="63"/>
      <c r="EBG132" s="63"/>
      <c r="EBH132" s="63"/>
      <c r="EBI132" s="63"/>
      <c r="EBJ132" s="63"/>
      <c r="EBK132" s="63"/>
      <c r="EBL132" s="63"/>
      <c r="EBM132" s="63"/>
      <c r="EBN132" s="63"/>
      <c r="EBO132" s="63"/>
      <c r="EBP132" s="63"/>
      <c r="EBQ132" s="63"/>
      <c r="EBR132" s="63"/>
      <c r="EBS132" s="63"/>
      <c r="EBT132" s="63"/>
      <c r="EBU132" s="63"/>
      <c r="EBV132" s="63"/>
      <c r="EBW132" s="63"/>
      <c r="EBX132" s="63"/>
      <c r="EBY132" s="63"/>
      <c r="EBZ132" s="63"/>
      <c r="ECA132" s="63"/>
      <c r="ECB132" s="63"/>
      <c r="ECC132" s="63"/>
      <c r="ECD132" s="63"/>
      <c r="ECE132" s="63"/>
      <c r="ECF132" s="63"/>
      <c r="ECG132" s="63"/>
      <c r="ECH132" s="63"/>
      <c r="ECI132" s="63"/>
      <c r="ECJ132" s="63"/>
      <c r="ECK132" s="63"/>
      <c r="ECL132" s="63"/>
      <c r="ECM132" s="63"/>
      <c r="ECN132" s="63"/>
      <c r="ECO132" s="63"/>
      <c r="ECP132" s="63"/>
      <c r="ECQ132" s="63"/>
      <c r="ECR132" s="63"/>
      <c r="ECS132" s="63"/>
      <c r="ECT132" s="63"/>
      <c r="ECU132" s="63"/>
      <c r="ECV132" s="63"/>
      <c r="ECW132" s="63"/>
      <c r="ECX132" s="63"/>
      <c r="ECY132" s="63"/>
      <c r="ECZ132" s="63"/>
      <c r="EDA132" s="63"/>
      <c r="EDB132" s="63"/>
      <c r="EDC132" s="63"/>
      <c r="EDD132" s="63"/>
      <c r="EDE132" s="63"/>
      <c r="EDF132" s="63"/>
      <c r="EDG132" s="63"/>
      <c r="EDH132" s="63"/>
      <c r="EDI132" s="63"/>
      <c r="EDJ132" s="63"/>
      <c r="EDK132" s="63"/>
      <c r="EDL132" s="63"/>
      <c r="EDM132" s="63"/>
      <c r="EDN132" s="63"/>
      <c r="EDO132" s="63"/>
      <c r="EDP132" s="63"/>
      <c r="EDQ132" s="63"/>
      <c r="EDR132" s="63"/>
      <c r="EDS132" s="63"/>
      <c r="EDT132" s="63"/>
      <c r="EDU132" s="63"/>
      <c r="EDV132" s="63"/>
      <c r="EDW132" s="63"/>
      <c r="EDX132" s="63"/>
      <c r="EDY132" s="63"/>
      <c r="EDZ132" s="63"/>
      <c r="EEA132" s="63"/>
      <c r="EEB132" s="63"/>
      <c r="EEC132" s="63"/>
      <c r="EED132" s="63"/>
      <c r="EEE132" s="63"/>
      <c r="EEF132" s="63"/>
      <c r="EEG132" s="63"/>
      <c r="EEH132" s="63"/>
      <c r="EEI132" s="63"/>
      <c r="EEJ132" s="63"/>
      <c r="EEK132" s="63"/>
      <c r="EEL132" s="63"/>
      <c r="EEM132" s="63"/>
      <c r="EEN132" s="63"/>
      <c r="EEO132" s="63"/>
      <c r="EEP132" s="63"/>
      <c r="EEQ132" s="63"/>
      <c r="EER132" s="63"/>
      <c r="EES132" s="63"/>
      <c r="EET132" s="63"/>
      <c r="EEU132" s="63"/>
      <c r="EEV132" s="63"/>
      <c r="EEW132" s="63"/>
      <c r="EEX132" s="63"/>
      <c r="EEY132" s="63"/>
      <c r="EEZ132" s="63"/>
      <c r="EFA132" s="63"/>
      <c r="EFB132" s="63"/>
      <c r="EFC132" s="63"/>
      <c r="EFD132" s="63"/>
      <c r="EFE132" s="63"/>
      <c r="EFF132" s="63"/>
      <c r="EFG132" s="63"/>
      <c r="EFH132" s="63"/>
      <c r="EFI132" s="63"/>
      <c r="EFJ132" s="63"/>
      <c r="EFK132" s="63"/>
      <c r="EFL132" s="63"/>
      <c r="EFM132" s="63"/>
      <c r="EFN132" s="63"/>
      <c r="EFO132" s="63"/>
      <c r="EFP132" s="63"/>
      <c r="EFQ132" s="63"/>
      <c r="EFR132" s="63"/>
      <c r="EFS132" s="63"/>
      <c r="EFT132" s="63"/>
      <c r="EFU132" s="63"/>
      <c r="EFV132" s="63"/>
      <c r="EFW132" s="63"/>
      <c r="EFX132" s="63"/>
      <c r="EFY132" s="63"/>
      <c r="EFZ132" s="63"/>
      <c r="EGA132" s="63"/>
      <c r="EGB132" s="63"/>
      <c r="EGC132" s="63"/>
      <c r="EGD132" s="63"/>
      <c r="EGE132" s="63"/>
      <c r="EGF132" s="63"/>
      <c r="EGG132" s="63"/>
      <c r="EGH132" s="63"/>
      <c r="EGI132" s="63"/>
      <c r="EGJ132" s="63"/>
      <c r="EGK132" s="63"/>
      <c r="EGL132" s="63"/>
      <c r="EGM132" s="63"/>
      <c r="EGN132" s="63"/>
      <c r="EGO132" s="63"/>
      <c r="EGP132" s="63"/>
      <c r="EGQ132" s="63"/>
      <c r="EGR132" s="63"/>
      <c r="EGS132" s="63"/>
      <c r="EGT132" s="63"/>
      <c r="EGU132" s="63"/>
      <c r="EGV132" s="63"/>
      <c r="EGW132" s="63"/>
      <c r="EGX132" s="63"/>
      <c r="EGY132" s="63"/>
      <c r="EGZ132" s="63"/>
      <c r="EHA132" s="63"/>
      <c r="EHB132" s="63"/>
      <c r="EHC132" s="63"/>
      <c r="EHD132" s="63"/>
      <c r="EHE132" s="63"/>
      <c r="EHF132" s="63"/>
      <c r="EHG132" s="63"/>
      <c r="EHH132" s="63"/>
      <c r="EHI132" s="63"/>
      <c r="EHJ132" s="63"/>
      <c r="EHK132" s="63"/>
      <c r="EHL132" s="63"/>
      <c r="EHM132" s="63"/>
      <c r="EHN132" s="63"/>
      <c r="EHO132" s="63"/>
      <c r="EHP132" s="63"/>
      <c r="EHQ132" s="63"/>
      <c r="EHR132" s="63"/>
      <c r="EHS132" s="63"/>
      <c r="EHT132" s="63"/>
      <c r="EHU132" s="63"/>
      <c r="EHV132" s="63"/>
      <c r="EHW132" s="63"/>
      <c r="EHX132" s="63"/>
      <c r="EHY132" s="63"/>
      <c r="EHZ132" s="63"/>
      <c r="EIA132" s="63"/>
      <c r="EIB132" s="63"/>
      <c r="EIC132" s="63"/>
      <c r="EID132" s="63"/>
      <c r="EIE132" s="63"/>
      <c r="EIF132" s="63"/>
      <c r="EIG132" s="63"/>
      <c r="EIH132" s="63"/>
      <c r="EII132" s="63"/>
      <c r="EIJ132" s="63"/>
      <c r="EIK132" s="63"/>
      <c r="EIL132" s="63"/>
      <c r="EIM132" s="63"/>
      <c r="EIN132" s="63"/>
      <c r="EIO132" s="63"/>
      <c r="EIP132" s="63"/>
      <c r="EIQ132" s="63"/>
      <c r="EIR132" s="63"/>
      <c r="EIS132" s="63"/>
      <c r="EIT132" s="63"/>
      <c r="EIU132" s="63"/>
      <c r="EIV132" s="63"/>
      <c r="EIW132" s="63"/>
      <c r="EIX132" s="63"/>
      <c r="EIY132" s="63"/>
      <c r="EIZ132" s="63"/>
      <c r="EJA132" s="63"/>
      <c r="EJB132" s="63"/>
      <c r="EJC132" s="63"/>
      <c r="EJD132" s="63"/>
      <c r="EJE132" s="63"/>
      <c r="EJF132" s="63"/>
      <c r="EJG132" s="63"/>
      <c r="EJH132" s="63"/>
      <c r="EJI132" s="63"/>
      <c r="EJJ132" s="63"/>
      <c r="EJK132" s="63"/>
      <c r="EJL132" s="63"/>
      <c r="EJM132" s="63"/>
      <c r="EJN132" s="63"/>
      <c r="EJO132" s="63"/>
      <c r="EJP132" s="63"/>
      <c r="EJQ132" s="63"/>
      <c r="EJR132" s="63"/>
      <c r="EJS132" s="63"/>
      <c r="EJT132" s="63"/>
      <c r="EJU132" s="63"/>
      <c r="EJV132" s="63"/>
      <c r="EJW132" s="63"/>
      <c r="EJX132" s="63"/>
      <c r="EJY132" s="63"/>
      <c r="EJZ132" s="63"/>
      <c r="EKA132" s="63"/>
      <c r="EKB132" s="63"/>
      <c r="EKC132" s="63"/>
      <c r="EKD132" s="63"/>
      <c r="EKE132" s="63"/>
      <c r="EKF132" s="63"/>
      <c r="EKG132" s="63"/>
      <c r="EKH132" s="63"/>
      <c r="EKI132" s="63"/>
      <c r="EKJ132" s="63"/>
      <c r="EKK132" s="63"/>
      <c r="EKL132" s="63"/>
      <c r="EKM132" s="63"/>
      <c r="EKN132" s="63"/>
      <c r="EKO132" s="63"/>
      <c r="EKP132" s="63"/>
      <c r="EKQ132" s="63"/>
      <c r="EKR132" s="63"/>
      <c r="EKS132" s="63"/>
      <c r="EKT132" s="63"/>
      <c r="EKU132" s="63"/>
      <c r="EKV132" s="63"/>
      <c r="EKW132" s="63"/>
      <c r="EKX132" s="63"/>
      <c r="EKY132" s="63"/>
      <c r="EKZ132" s="63"/>
      <c r="ELA132" s="63"/>
      <c r="ELB132" s="63"/>
      <c r="ELC132" s="63"/>
      <c r="ELD132" s="63"/>
      <c r="ELE132" s="63"/>
      <c r="ELF132" s="63"/>
      <c r="ELG132" s="63"/>
      <c r="ELH132" s="63"/>
      <c r="ELI132" s="63"/>
      <c r="ELJ132" s="63"/>
      <c r="ELK132" s="63"/>
      <c r="ELL132" s="63"/>
      <c r="ELM132" s="63"/>
      <c r="ELN132" s="63"/>
      <c r="ELO132" s="63"/>
      <c r="ELP132" s="63"/>
      <c r="ELQ132" s="63"/>
      <c r="ELR132" s="63"/>
      <c r="ELS132" s="63"/>
      <c r="ELT132" s="63"/>
      <c r="ELU132" s="63"/>
      <c r="ELV132" s="63"/>
      <c r="ELW132" s="63"/>
      <c r="ELX132" s="63"/>
      <c r="ELY132" s="63"/>
      <c r="ELZ132" s="63"/>
      <c r="EMA132" s="63"/>
      <c r="EMB132" s="63"/>
      <c r="EMC132" s="63"/>
      <c r="EMD132" s="63"/>
      <c r="EME132" s="63"/>
      <c r="EMF132" s="63"/>
      <c r="EMG132" s="63"/>
      <c r="EMH132" s="63"/>
      <c r="EMI132" s="63"/>
      <c r="EMJ132" s="63"/>
      <c r="EMK132" s="63"/>
      <c r="EML132" s="63"/>
      <c r="EMM132" s="63"/>
      <c r="EMN132" s="63"/>
      <c r="EMO132" s="63"/>
      <c r="EMP132" s="63"/>
      <c r="EMQ132" s="63"/>
      <c r="EMR132" s="63"/>
      <c r="EMS132" s="63"/>
      <c r="EMT132" s="63"/>
      <c r="EMU132" s="63"/>
      <c r="EMV132" s="63"/>
      <c r="EMW132" s="63"/>
      <c r="EMX132" s="63"/>
      <c r="EMY132" s="63"/>
      <c r="EMZ132" s="63"/>
      <c r="ENA132" s="63"/>
      <c r="ENB132" s="63"/>
      <c r="ENC132" s="63"/>
      <c r="END132" s="63"/>
      <c r="ENE132" s="63"/>
      <c r="ENF132" s="63"/>
      <c r="ENG132" s="63"/>
      <c r="ENH132" s="63"/>
      <c r="ENI132" s="63"/>
      <c r="ENJ132" s="63"/>
      <c r="ENK132" s="63"/>
      <c r="ENL132" s="63"/>
      <c r="ENM132" s="63"/>
      <c r="ENN132" s="63"/>
      <c r="ENO132" s="63"/>
      <c r="ENP132" s="63"/>
      <c r="ENQ132" s="63"/>
      <c r="ENR132" s="63"/>
      <c r="ENS132" s="63"/>
      <c r="ENT132" s="63"/>
      <c r="ENU132" s="63"/>
      <c r="ENV132" s="63"/>
      <c r="ENW132" s="63"/>
      <c r="ENX132" s="63"/>
      <c r="ENY132" s="63"/>
      <c r="ENZ132" s="63"/>
      <c r="EOA132" s="63"/>
      <c r="EOB132" s="63"/>
      <c r="EOC132" s="63"/>
      <c r="EOD132" s="63"/>
      <c r="EOE132" s="63"/>
      <c r="EOF132" s="63"/>
      <c r="EOG132" s="63"/>
      <c r="EOH132" s="63"/>
      <c r="EOI132" s="63"/>
      <c r="EOJ132" s="63"/>
      <c r="EOK132" s="63"/>
      <c r="EOL132" s="63"/>
      <c r="EOM132" s="63"/>
      <c r="EON132" s="63"/>
      <c r="EOO132" s="63"/>
      <c r="EOP132" s="63"/>
      <c r="EOQ132" s="63"/>
      <c r="EOR132" s="63"/>
      <c r="EOS132" s="63"/>
      <c r="EOT132" s="63"/>
      <c r="EOU132" s="63"/>
      <c r="EOV132" s="63"/>
      <c r="EOW132" s="63"/>
      <c r="EOX132" s="63"/>
      <c r="EOY132" s="63"/>
      <c r="EOZ132" s="63"/>
      <c r="EPA132" s="63"/>
      <c r="EPB132" s="63"/>
      <c r="EPC132" s="63"/>
      <c r="EPD132" s="63"/>
      <c r="EPE132" s="63"/>
      <c r="EPF132" s="63"/>
      <c r="EPG132" s="63"/>
      <c r="EPH132" s="63"/>
      <c r="EPI132" s="63"/>
      <c r="EPJ132" s="63"/>
      <c r="EPK132" s="63"/>
      <c r="EPL132" s="63"/>
      <c r="EPM132" s="63"/>
      <c r="EPN132" s="63"/>
      <c r="EPO132" s="63"/>
      <c r="EPP132" s="63"/>
      <c r="EPQ132" s="63"/>
      <c r="EPR132" s="63"/>
      <c r="EPS132" s="63"/>
      <c r="EPT132" s="63"/>
      <c r="EPU132" s="63"/>
      <c r="EPV132" s="63"/>
      <c r="EPW132" s="63"/>
      <c r="EPX132" s="63"/>
      <c r="EPY132" s="63"/>
      <c r="EPZ132" s="63"/>
      <c r="EQA132" s="63"/>
      <c r="EQB132" s="63"/>
      <c r="EQC132" s="63"/>
      <c r="EQD132" s="63"/>
      <c r="EQE132" s="63"/>
      <c r="EQF132" s="63"/>
      <c r="EQG132" s="63"/>
      <c r="EQH132" s="63"/>
      <c r="EQI132" s="63"/>
      <c r="EQJ132" s="63"/>
      <c r="EQK132" s="63"/>
      <c r="EQL132" s="63"/>
      <c r="EQM132" s="63"/>
      <c r="EQN132" s="63"/>
      <c r="EQO132" s="63"/>
      <c r="EQP132" s="63"/>
      <c r="EQQ132" s="63"/>
      <c r="EQR132" s="63"/>
      <c r="EQS132" s="63"/>
      <c r="EQT132" s="63"/>
      <c r="EQU132" s="63"/>
      <c r="EQV132" s="63"/>
      <c r="EQW132" s="63"/>
      <c r="EQX132" s="63"/>
      <c r="EQY132" s="63"/>
      <c r="EQZ132" s="63"/>
      <c r="ERA132" s="63"/>
      <c r="ERB132" s="63"/>
      <c r="ERC132" s="63"/>
      <c r="ERD132" s="63"/>
      <c r="ERE132" s="63"/>
      <c r="ERF132" s="63"/>
      <c r="ERG132" s="63"/>
      <c r="ERH132" s="63"/>
      <c r="ERI132" s="63"/>
      <c r="ERJ132" s="63"/>
      <c r="ERK132" s="63"/>
      <c r="ERL132" s="63"/>
      <c r="ERM132" s="63"/>
      <c r="ERN132" s="63"/>
      <c r="ERO132" s="63"/>
      <c r="ERP132" s="63"/>
      <c r="ERQ132" s="63"/>
      <c r="ERR132" s="63"/>
      <c r="ERS132" s="63"/>
      <c r="ERT132" s="63"/>
      <c r="ERU132" s="63"/>
      <c r="ERV132" s="63"/>
      <c r="ERW132" s="63"/>
      <c r="ERX132" s="63"/>
      <c r="ERY132" s="63"/>
      <c r="ERZ132" s="63"/>
      <c r="ESA132" s="63"/>
      <c r="ESB132" s="63"/>
      <c r="ESC132" s="63"/>
      <c r="ESD132" s="63"/>
      <c r="ESE132" s="63"/>
      <c r="ESF132" s="63"/>
      <c r="ESG132" s="63"/>
      <c r="ESH132" s="63"/>
      <c r="ESI132" s="63"/>
      <c r="ESJ132" s="63"/>
      <c r="ESK132" s="63"/>
      <c r="ESL132" s="63"/>
      <c r="ESM132" s="63"/>
      <c r="ESN132" s="63"/>
      <c r="ESO132" s="63"/>
      <c r="ESP132" s="63"/>
      <c r="ESQ132" s="63"/>
      <c r="ESR132" s="63"/>
      <c r="ESS132" s="63"/>
      <c r="EST132" s="63"/>
      <c r="ESU132" s="63"/>
      <c r="ESV132" s="63"/>
      <c r="ESW132" s="63"/>
      <c r="ESX132" s="63"/>
      <c r="ESY132" s="63"/>
      <c r="ESZ132" s="63"/>
      <c r="ETA132" s="63"/>
      <c r="ETB132" s="63"/>
      <c r="ETC132" s="63"/>
      <c r="ETD132" s="63"/>
      <c r="ETE132" s="63"/>
      <c r="ETF132" s="63"/>
      <c r="ETG132" s="63"/>
      <c r="ETH132" s="63"/>
      <c r="ETI132" s="63"/>
      <c r="ETJ132" s="63"/>
      <c r="ETK132" s="63"/>
      <c r="ETL132" s="63"/>
      <c r="ETM132" s="63"/>
      <c r="ETN132" s="63"/>
      <c r="ETO132" s="63"/>
      <c r="ETP132" s="63"/>
      <c r="ETQ132" s="63"/>
      <c r="ETR132" s="63"/>
      <c r="ETS132" s="63"/>
      <c r="ETT132" s="63"/>
      <c r="ETU132" s="63"/>
      <c r="ETV132" s="63"/>
      <c r="ETW132" s="63"/>
      <c r="ETX132" s="63"/>
      <c r="ETY132" s="63"/>
      <c r="ETZ132" s="63"/>
      <c r="EUA132" s="63"/>
      <c r="EUB132" s="63"/>
      <c r="EUC132" s="63"/>
      <c r="EUD132" s="63"/>
      <c r="EUE132" s="63"/>
      <c r="EUF132" s="63"/>
      <c r="EUG132" s="63"/>
      <c r="EUH132" s="63"/>
      <c r="EUI132" s="63"/>
      <c r="EUJ132" s="63"/>
      <c r="EUK132" s="63"/>
      <c r="EUL132" s="63"/>
      <c r="EUM132" s="63"/>
      <c r="EUN132" s="63"/>
      <c r="EUO132" s="63"/>
      <c r="EUP132" s="63"/>
      <c r="EUQ132" s="63"/>
      <c r="EUR132" s="63"/>
      <c r="EUS132" s="63"/>
      <c r="EUT132" s="63"/>
      <c r="EUU132" s="63"/>
      <c r="EUV132" s="63"/>
      <c r="EUW132" s="63"/>
      <c r="EUX132" s="63"/>
      <c r="EUY132" s="63"/>
      <c r="EUZ132" s="63"/>
      <c r="EVA132" s="63"/>
      <c r="EVB132" s="63"/>
      <c r="EVC132" s="63"/>
      <c r="EVD132" s="63"/>
      <c r="EVE132" s="63"/>
      <c r="EVF132" s="63"/>
      <c r="EVG132" s="63"/>
      <c r="EVH132" s="63"/>
      <c r="EVI132" s="63"/>
      <c r="EVJ132" s="63"/>
      <c r="EVK132" s="63"/>
      <c r="EVL132" s="63"/>
      <c r="EVM132" s="63"/>
      <c r="EVN132" s="63"/>
      <c r="EVO132" s="63"/>
      <c r="EVP132" s="63"/>
      <c r="EVQ132" s="63"/>
      <c r="EVR132" s="63"/>
      <c r="EVS132" s="63"/>
      <c r="EVT132" s="63"/>
      <c r="EVU132" s="63"/>
      <c r="EVV132" s="63"/>
      <c r="EVW132" s="63"/>
      <c r="EVX132" s="63"/>
      <c r="EVY132" s="63"/>
      <c r="EVZ132" s="63"/>
      <c r="EWA132" s="63"/>
      <c r="EWB132" s="63"/>
      <c r="EWC132" s="63"/>
      <c r="EWD132" s="63"/>
      <c r="EWE132" s="63"/>
      <c r="EWF132" s="63"/>
      <c r="EWG132" s="63"/>
      <c r="EWH132" s="63"/>
      <c r="EWI132" s="63"/>
      <c r="EWJ132" s="63"/>
      <c r="EWK132" s="63"/>
      <c r="EWL132" s="63"/>
      <c r="EWM132" s="63"/>
      <c r="EWN132" s="63"/>
      <c r="EWO132" s="63"/>
      <c r="EWP132" s="63"/>
      <c r="EWQ132" s="63"/>
      <c r="EWR132" s="63"/>
      <c r="EWS132" s="63"/>
      <c r="EWT132" s="63"/>
      <c r="EWU132" s="63"/>
      <c r="EWV132" s="63"/>
      <c r="EWW132" s="63"/>
      <c r="EWX132" s="63"/>
      <c r="EWY132" s="63"/>
      <c r="EWZ132" s="63"/>
      <c r="EXA132" s="63"/>
      <c r="EXB132" s="63"/>
      <c r="EXC132" s="63"/>
      <c r="EXD132" s="63"/>
      <c r="EXE132" s="63"/>
      <c r="EXF132" s="63"/>
      <c r="EXG132" s="63"/>
      <c r="EXH132" s="63"/>
      <c r="EXI132" s="63"/>
      <c r="EXJ132" s="63"/>
      <c r="EXK132" s="63"/>
      <c r="EXL132" s="63"/>
      <c r="EXM132" s="63"/>
      <c r="EXN132" s="63"/>
      <c r="EXO132" s="63"/>
      <c r="EXP132" s="63"/>
      <c r="EXQ132" s="63"/>
      <c r="EXR132" s="63"/>
      <c r="EXS132" s="63"/>
      <c r="EXT132" s="63"/>
      <c r="EXU132" s="63"/>
      <c r="EXV132" s="63"/>
      <c r="EXW132" s="63"/>
      <c r="EXX132" s="63"/>
      <c r="EXY132" s="63"/>
      <c r="EXZ132" s="63"/>
      <c r="EYA132" s="63"/>
      <c r="EYB132" s="63"/>
      <c r="EYC132" s="63"/>
      <c r="EYD132" s="63"/>
      <c r="EYE132" s="63"/>
      <c r="EYF132" s="63"/>
      <c r="EYG132" s="63"/>
      <c r="EYH132" s="63"/>
      <c r="EYI132" s="63"/>
      <c r="EYJ132" s="63"/>
      <c r="EYK132" s="63"/>
      <c r="EYL132" s="63"/>
      <c r="EYM132" s="63"/>
      <c r="EYN132" s="63"/>
      <c r="EYO132" s="63"/>
      <c r="EYP132" s="63"/>
      <c r="EYQ132" s="63"/>
      <c r="EYR132" s="63"/>
      <c r="EYS132" s="63"/>
      <c r="EYT132" s="63"/>
      <c r="EYU132" s="63"/>
      <c r="EYV132" s="63"/>
      <c r="EYW132" s="63"/>
      <c r="EYX132" s="63"/>
      <c r="EYY132" s="63"/>
      <c r="EYZ132" s="63"/>
      <c r="EZA132" s="63"/>
      <c r="EZB132" s="63"/>
      <c r="EZC132" s="63"/>
      <c r="EZD132" s="63"/>
      <c r="EZE132" s="63"/>
      <c r="EZF132" s="63"/>
      <c r="EZG132" s="63"/>
      <c r="EZH132" s="63"/>
      <c r="EZI132" s="63"/>
      <c r="EZJ132" s="63"/>
      <c r="EZK132" s="63"/>
      <c r="EZL132" s="63"/>
      <c r="EZM132" s="63"/>
      <c r="EZN132" s="63"/>
      <c r="EZO132" s="63"/>
      <c r="EZP132" s="63"/>
      <c r="EZQ132" s="63"/>
      <c r="EZR132" s="63"/>
      <c r="EZS132" s="63"/>
      <c r="EZT132" s="63"/>
      <c r="EZU132" s="63"/>
      <c r="EZV132" s="63"/>
      <c r="EZW132" s="63"/>
      <c r="EZX132" s="63"/>
      <c r="EZY132" s="63"/>
      <c r="EZZ132" s="63"/>
      <c r="FAA132" s="63"/>
      <c r="FAB132" s="63"/>
      <c r="FAC132" s="63"/>
      <c r="FAD132" s="63"/>
      <c r="FAE132" s="63"/>
      <c r="FAF132" s="63"/>
      <c r="FAG132" s="63"/>
      <c r="FAH132" s="63"/>
      <c r="FAI132" s="63"/>
      <c r="FAJ132" s="63"/>
      <c r="FAK132" s="63"/>
      <c r="FAL132" s="63"/>
      <c r="FAM132" s="63"/>
      <c r="FAN132" s="63"/>
      <c r="FAO132" s="63"/>
      <c r="FAP132" s="63"/>
      <c r="FAQ132" s="63"/>
      <c r="FAR132" s="63"/>
      <c r="FAS132" s="63"/>
      <c r="FAT132" s="63"/>
      <c r="FAU132" s="63"/>
      <c r="FAV132" s="63"/>
      <c r="FAW132" s="63"/>
      <c r="FAX132" s="63"/>
      <c r="FAY132" s="63"/>
      <c r="FAZ132" s="63"/>
      <c r="FBA132" s="63"/>
      <c r="FBB132" s="63"/>
      <c r="FBC132" s="63"/>
      <c r="FBD132" s="63"/>
      <c r="FBE132" s="63"/>
      <c r="FBF132" s="63"/>
      <c r="FBG132" s="63"/>
      <c r="FBH132" s="63"/>
      <c r="FBI132" s="63"/>
      <c r="FBJ132" s="63"/>
      <c r="FBK132" s="63"/>
      <c r="FBL132" s="63"/>
      <c r="FBM132" s="63"/>
      <c r="FBN132" s="63"/>
      <c r="FBO132" s="63"/>
      <c r="FBP132" s="63"/>
      <c r="FBQ132" s="63"/>
      <c r="FBR132" s="63"/>
      <c r="FBS132" s="63"/>
      <c r="FBT132" s="63"/>
      <c r="FBU132" s="63"/>
      <c r="FBV132" s="63"/>
      <c r="FBW132" s="63"/>
      <c r="FBX132" s="63"/>
      <c r="FBY132" s="63"/>
      <c r="FBZ132" s="63"/>
      <c r="FCA132" s="63"/>
      <c r="FCB132" s="63"/>
      <c r="FCC132" s="63"/>
      <c r="FCD132" s="63"/>
      <c r="FCE132" s="63"/>
      <c r="FCF132" s="63"/>
      <c r="FCG132" s="63"/>
      <c r="FCH132" s="63"/>
      <c r="FCI132" s="63"/>
      <c r="FCJ132" s="63"/>
      <c r="FCK132" s="63"/>
      <c r="FCL132" s="63"/>
      <c r="FCM132" s="63"/>
      <c r="FCN132" s="63"/>
      <c r="FCO132" s="63"/>
      <c r="FCP132" s="63"/>
      <c r="FCQ132" s="63"/>
      <c r="FCR132" s="63"/>
      <c r="FCS132" s="63"/>
      <c r="FCT132" s="63"/>
      <c r="FCU132" s="63"/>
      <c r="FCV132" s="63"/>
      <c r="FCW132" s="63"/>
      <c r="FCX132" s="63"/>
      <c r="FCY132" s="63"/>
      <c r="FCZ132" s="63"/>
      <c r="FDA132" s="63"/>
      <c r="FDB132" s="63"/>
      <c r="FDC132" s="63"/>
      <c r="FDD132" s="63"/>
      <c r="FDE132" s="63"/>
      <c r="FDF132" s="63"/>
      <c r="FDG132" s="63"/>
      <c r="FDH132" s="63"/>
      <c r="FDI132" s="63"/>
      <c r="FDJ132" s="63"/>
      <c r="FDK132" s="63"/>
      <c r="FDL132" s="63"/>
      <c r="FDM132" s="63"/>
      <c r="FDN132" s="63"/>
      <c r="FDO132" s="63"/>
      <c r="FDP132" s="63"/>
      <c r="FDQ132" s="63"/>
      <c r="FDR132" s="63"/>
      <c r="FDS132" s="63"/>
      <c r="FDT132" s="63"/>
      <c r="FDU132" s="63"/>
      <c r="FDV132" s="63"/>
      <c r="FDW132" s="63"/>
      <c r="FDX132" s="63"/>
      <c r="FDY132" s="63"/>
      <c r="FDZ132" s="63"/>
      <c r="FEA132" s="63"/>
      <c r="FEB132" s="63"/>
      <c r="FEC132" s="63"/>
      <c r="FED132" s="63"/>
      <c r="FEE132" s="63"/>
      <c r="FEF132" s="63"/>
      <c r="FEG132" s="63"/>
      <c r="FEH132" s="63"/>
      <c r="FEI132" s="63"/>
      <c r="FEJ132" s="63"/>
      <c r="FEK132" s="63"/>
      <c r="FEL132" s="63"/>
      <c r="FEM132" s="63"/>
      <c r="FEN132" s="63"/>
      <c r="FEO132" s="63"/>
      <c r="FEP132" s="63"/>
      <c r="FEQ132" s="63"/>
      <c r="FER132" s="63"/>
      <c r="FES132" s="63"/>
      <c r="FET132" s="63"/>
      <c r="FEU132" s="63"/>
      <c r="FEV132" s="63"/>
      <c r="FEW132" s="63"/>
      <c r="FEX132" s="63"/>
      <c r="FEY132" s="63"/>
      <c r="FEZ132" s="63"/>
      <c r="FFA132" s="63"/>
      <c r="FFB132" s="63"/>
      <c r="FFC132" s="63"/>
      <c r="FFD132" s="63"/>
      <c r="FFE132" s="63"/>
      <c r="FFF132" s="63"/>
      <c r="FFG132" s="63"/>
      <c r="FFH132" s="63"/>
      <c r="FFI132" s="63"/>
      <c r="FFJ132" s="63"/>
      <c r="FFK132" s="63"/>
      <c r="FFL132" s="63"/>
      <c r="FFM132" s="63"/>
      <c r="FFN132" s="63"/>
      <c r="FFO132" s="63"/>
      <c r="FFP132" s="63"/>
      <c r="FFQ132" s="63"/>
      <c r="FFR132" s="63"/>
      <c r="FFS132" s="63"/>
      <c r="FFT132" s="63"/>
      <c r="FFU132" s="63"/>
      <c r="FFV132" s="63"/>
      <c r="FFW132" s="63"/>
      <c r="FFX132" s="63"/>
      <c r="FFY132" s="63"/>
      <c r="FFZ132" s="63"/>
      <c r="FGA132" s="63"/>
      <c r="FGB132" s="63"/>
      <c r="FGC132" s="63"/>
      <c r="FGD132" s="63"/>
      <c r="FGE132" s="63"/>
      <c r="FGF132" s="63"/>
      <c r="FGG132" s="63"/>
      <c r="FGH132" s="63"/>
      <c r="FGI132" s="63"/>
      <c r="FGJ132" s="63"/>
      <c r="FGK132" s="63"/>
      <c r="FGL132" s="63"/>
      <c r="FGM132" s="63"/>
      <c r="FGN132" s="63"/>
      <c r="FGO132" s="63"/>
      <c r="FGP132" s="63"/>
      <c r="FGQ132" s="63"/>
      <c r="FGR132" s="63"/>
      <c r="FGS132" s="63"/>
      <c r="FGT132" s="63"/>
      <c r="FGU132" s="63"/>
      <c r="FGV132" s="63"/>
      <c r="FGW132" s="63"/>
      <c r="FGX132" s="63"/>
      <c r="FGY132" s="63"/>
      <c r="FGZ132" s="63"/>
      <c r="FHA132" s="63"/>
      <c r="FHB132" s="63"/>
      <c r="FHC132" s="63"/>
      <c r="FHD132" s="63"/>
      <c r="FHE132" s="63"/>
      <c r="FHF132" s="63"/>
      <c r="FHG132" s="63"/>
      <c r="FHH132" s="63"/>
      <c r="FHI132" s="63"/>
      <c r="FHJ132" s="63"/>
      <c r="FHK132" s="63"/>
      <c r="FHL132" s="63"/>
      <c r="FHM132" s="63"/>
      <c r="FHN132" s="63"/>
      <c r="FHO132" s="63"/>
      <c r="FHP132" s="63"/>
      <c r="FHQ132" s="63"/>
      <c r="FHR132" s="63"/>
      <c r="FHS132" s="63"/>
      <c r="FHT132" s="63"/>
      <c r="FHU132" s="63"/>
      <c r="FHV132" s="63"/>
      <c r="FHW132" s="63"/>
      <c r="FHX132" s="63"/>
      <c r="FHY132" s="63"/>
      <c r="FHZ132" s="63"/>
      <c r="FIA132" s="63"/>
      <c r="FIB132" s="63"/>
      <c r="FIC132" s="63"/>
      <c r="FID132" s="63"/>
      <c r="FIE132" s="63"/>
      <c r="FIF132" s="63"/>
      <c r="FIG132" s="63"/>
      <c r="FIH132" s="63"/>
      <c r="FII132" s="63"/>
      <c r="FIJ132" s="63"/>
      <c r="FIK132" s="63"/>
      <c r="FIL132" s="63"/>
      <c r="FIM132" s="63"/>
      <c r="FIN132" s="63"/>
      <c r="FIO132" s="63"/>
      <c r="FIP132" s="63"/>
      <c r="FIQ132" s="63"/>
      <c r="FIR132" s="63"/>
      <c r="FIS132" s="63"/>
      <c r="FIT132" s="63"/>
      <c r="FIU132" s="63"/>
      <c r="FIV132" s="63"/>
      <c r="FIW132" s="63"/>
      <c r="FIX132" s="63"/>
      <c r="FIY132" s="63"/>
      <c r="FIZ132" s="63"/>
      <c r="FJA132" s="63"/>
      <c r="FJB132" s="63"/>
      <c r="FJC132" s="63"/>
      <c r="FJD132" s="63"/>
      <c r="FJE132" s="63"/>
      <c r="FJF132" s="63"/>
      <c r="FJG132" s="63"/>
      <c r="FJH132" s="63"/>
      <c r="FJI132" s="63"/>
      <c r="FJJ132" s="63"/>
      <c r="FJK132" s="63"/>
      <c r="FJL132" s="63"/>
      <c r="FJM132" s="63"/>
      <c r="FJN132" s="63"/>
      <c r="FJO132" s="63"/>
      <c r="FJP132" s="63"/>
      <c r="FJQ132" s="63"/>
      <c r="FJR132" s="63"/>
      <c r="FJS132" s="63"/>
      <c r="FJT132" s="63"/>
      <c r="FJU132" s="63"/>
      <c r="FJV132" s="63"/>
      <c r="FJW132" s="63"/>
      <c r="FJX132" s="63"/>
      <c r="FJY132" s="63"/>
      <c r="FJZ132" s="63"/>
      <c r="FKA132" s="63"/>
      <c r="FKB132" s="63"/>
      <c r="FKC132" s="63"/>
      <c r="FKD132" s="63"/>
      <c r="FKE132" s="63"/>
      <c r="FKF132" s="63"/>
      <c r="FKG132" s="63"/>
      <c r="FKH132" s="63"/>
      <c r="FKI132" s="63"/>
      <c r="FKJ132" s="63"/>
      <c r="FKK132" s="63"/>
      <c r="FKL132" s="63"/>
      <c r="FKM132" s="63"/>
      <c r="FKN132" s="63"/>
      <c r="FKO132" s="63"/>
      <c r="FKP132" s="63"/>
      <c r="FKQ132" s="63"/>
      <c r="FKR132" s="63"/>
      <c r="FKS132" s="63"/>
      <c r="FKT132" s="63"/>
      <c r="FKU132" s="63"/>
      <c r="FKV132" s="63"/>
      <c r="FKW132" s="63"/>
      <c r="FKX132" s="63"/>
      <c r="FKY132" s="63"/>
      <c r="FKZ132" s="63"/>
      <c r="FLA132" s="63"/>
      <c r="FLB132" s="63"/>
      <c r="FLC132" s="63"/>
      <c r="FLD132" s="63"/>
      <c r="FLE132" s="63"/>
      <c r="FLF132" s="63"/>
      <c r="FLG132" s="63"/>
      <c r="FLH132" s="63"/>
      <c r="FLI132" s="63"/>
      <c r="FLJ132" s="63"/>
      <c r="FLK132" s="63"/>
      <c r="FLL132" s="63"/>
      <c r="FLM132" s="63"/>
      <c r="FLN132" s="63"/>
      <c r="FLO132" s="63"/>
      <c r="FLP132" s="63"/>
      <c r="FLQ132" s="63"/>
      <c r="FLR132" s="63"/>
      <c r="FLS132" s="63"/>
      <c r="FLT132" s="63"/>
      <c r="FLU132" s="63"/>
      <c r="FLV132" s="63"/>
      <c r="FLW132" s="63"/>
      <c r="FLX132" s="63"/>
      <c r="FLY132" s="63"/>
      <c r="FLZ132" s="63"/>
      <c r="FMA132" s="63"/>
      <c r="FMB132" s="63"/>
      <c r="FMC132" s="63"/>
      <c r="FMD132" s="63"/>
      <c r="FME132" s="63"/>
      <c r="FMF132" s="63"/>
      <c r="FMG132" s="63"/>
      <c r="FMH132" s="63"/>
      <c r="FMI132" s="63"/>
      <c r="FMJ132" s="63"/>
      <c r="FMK132" s="63"/>
      <c r="FML132" s="63"/>
      <c r="FMM132" s="63"/>
      <c r="FMN132" s="63"/>
      <c r="FMO132" s="63"/>
      <c r="FMP132" s="63"/>
      <c r="FMQ132" s="63"/>
      <c r="FMR132" s="63"/>
      <c r="FMS132" s="63"/>
      <c r="FMT132" s="63"/>
      <c r="FMU132" s="63"/>
      <c r="FMV132" s="63"/>
      <c r="FMW132" s="63"/>
      <c r="FMX132" s="63"/>
      <c r="FMY132" s="63"/>
      <c r="FMZ132" s="63"/>
      <c r="FNA132" s="63"/>
      <c r="FNB132" s="63"/>
      <c r="FNC132" s="63"/>
      <c r="FND132" s="63"/>
      <c r="FNE132" s="63"/>
      <c r="FNF132" s="63"/>
      <c r="FNG132" s="63"/>
      <c r="FNH132" s="63"/>
      <c r="FNI132" s="63"/>
      <c r="FNJ132" s="63"/>
      <c r="FNK132" s="63"/>
      <c r="FNL132" s="63"/>
      <c r="FNM132" s="63"/>
      <c r="FNN132" s="63"/>
      <c r="FNO132" s="63"/>
      <c r="FNP132" s="63"/>
      <c r="FNQ132" s="63"/>
      <c r="FNR132" s="63"/>
      <c r="FNS132" s="63"/>
      <c r="FNT132" s="63"/>
      <c r="FNU132" s="63"/>
      <c r="FNV132" s="63"/>
      <c r="FNW132" s="63"/>
      <c r="FNX132" s="63"/>
      <c r="FNY132" s="63"/>
      <c r="FNZ132" s="63"/>
      <c r="FOA132" s="63"/>
      <c r="FOB132" s="63"/>
      <c r="FOC132" s="63"/>
      <c r="FOD132" s="63"/>
      <c r="FOE132" s="63"/>
      <c r="FOF132" s="63"/>
      <c r="FOG132" s="63"/>
      <c r="FOH132" s="63"/>
      <c r="FOI132" s="63"/>
      <c r="FOJ132" s="63"/>
      <c r="FOK132" s="63"/>
      <c r="FOL132" s="63"/>
      <c r="FOM132" s="63"/>
      <c r="FON132" s="63"/>
      <c r="FOO132" s="63"/>
      <c r="FOP132" s="63"/>
      <c r="FOQ132" s="63"/>
      <c r="FOR132" s="63"/>
      <c r="FOS132" s="63"/>
      <c r="FOT132" s="63"/>
      <c r="FOU132" s="63"/>
      <c r="FOV132" s="63"/>
      <c r="FOW132" s="63"/>
      <c r="FOX132" s="63"/>
      <c r="FOY132" s="63"/>
      <c r="FOZ132" s="63"/>
      <c r="FPA132" s="63"/>
      <c r="FPB132" s="63"/>
      <c r="FPC132" s="63"/>
      <c r="FPD132" s="63"/>
      <c r="FPE132" s="63"/>
      <c r="FPF132" s="63"/>
      <c r="FPG132" s="63"/>
      <c r="FPH132" s="63"/>
      <c r="FPI132" s="63"/>
      <c r="FPJ132" s="63"/>
      <c r="FPK132" s="63"/>
      <c r="FPL132" s="63"/>
      <c r="FPM132" s="63"/>
      <c r="FPN132" s="63"/>
      <c r="FPO132" s="63"/>
      <c r="FPP132" s="63"/>
      <c r="FPQ132" s="63"/>
      <c r="FPR132" s="63"/>
      <c r="FPS132" s="63"/>
      <c r="FPT132" s="63"/>
      <c r="FPU132" s="63"/>
      <c r="FPV132" s="63"/>
      <c r="FPW132" s="63"/>
      <c r="FPX132" s="63"/>
      <c r="FPY132" s="63"/>
      <c r="FPZ132" s="63"/>
      <c r="FQA132" s="63"/>
      <c r="FQB132" s="63"/>
      <c r="FQC132" s="63"/>
      <c r="FQD132" s="63"/>
      <c r="FQE132" s="63"/>
      <c r="FQF132" s="63"/>
      <c r="FQG132" s="63"/>
      <c r="FQH132" s="63"/>
      <c r="FQI132" s="63"/>
      <c r="FQJ132" s="63"/>
      <c r="FQK132" s="63"/>
      <c r="FQL132" s="63"/>
      <c r="FQM132" s="63"/>
      <c r="FQN132" s="63"/>
      <c r="FQO132" s="63"/>
      <c r="FQP132" s="63"/>
      <c r="FQQ132" s="63"/>
      <c r="FQR132" s="63"/>
      <c r="FQS132" s="63"/>
      <c r="FQT132" s="63"/>
      <c r="FQU132" s="63"/>
      <c r="FQV132" s="63"/>
      <c r="FQW132" s="63"/>
      <c r="FQX132" s="63"/>
      <c r="FQY132" s="63"/>
      <c r="FQZ132" s="63"/>
      <c r="FRA132" s="63"/>
      <c r="FRB132" s="63"/>
      <c r="FRC132" s="63"/>
      <c r="FRD132" s="63"/>
      <c r="FRE132" s="63"/>
      <c r="FRF132" s="63"/>
      <c r="FRG132" s="63"/>
      <c r="FRH132" s="63"/>
      <c r="FRI132" s="63"/>
      <c r="FRJ132" s="63"/>
      <c r="FRK132" s="63"/>
      <c r="FRL132" s="63"/>
      <c r="FRM132" s="63"/>
      <c r="FRN132" s="63"/>
      <c r="FRO132" s="63"/>
      <c r="FRP132" s="63"/>
      <c r="FRQ132" s="63"/>
      <c r="FRR132" s="63"/>
      <c r="FRS132" s="63"/>
      <c r="FRT132" s="63"/>
      <c r="FRU132" s="63"/>
      <c r="FRV132" s="63"/>
      <c r="FRW132" s="63"/>
      <c r="FRX132" s="63"/>
      <c r="FRY132" s="63"/>
      <c r="FRZ132" s="63"/>
      <c r="FSA132" s="63"/>
      <c r="FSB132" s="63"/>
      <c r="FSC132" s="63"/>
      <c r="FSD132" s="63"/>
      <c r="FSE132" s="63"/>
      <c r="FSF132" s="63"/>
      <c r="FSG132" s="63"/>
      <c r="FSH132" s="63"/>
      <c r="FSI132" s="63"/>
      <c r="FSJ132" s="63"/>
      <c r="FSK132" s="63"/>
      <c r="FSL132" s="63"/>
      <c r="FSM132" s="63"/>
      <c r="FSN132" s="63"/>
      <c r="FSO132" s="63"/>
      <c r="FSP132" s="63"/>
      <c r="FSQ132" s="63"/>
      <c r="FSR132" s="63"/>
      <c r="FSS132" s="63"/>
      <c r="FST132" s="63"/>
      <c r="FSU132" s="63"/>
      <c r="FSV132" s="63"/>
      <c r="FSW132" s="63"/>
      <c r="FSX132" s="63"/>
      <c r="FSY132" s="63"/>
      <c r="FSZ132" s="63"/>
      <c r="FTA132" s="63"/>
      <c r="FTB132" s="63"/>
      <c r="FTC132" s="63"/>
      <c r="FTD132" s="63"/>
      <c r="FTE132" s="63"/>
      <c r="FTF132" s="63"/>
      <c r="FTG132" s="63"/>
      <c r="FTH132" s="63"/>
      <c r="FTI132" s="63"/>
      <c r="FTJ132" s="63"/>
      <c r="FTK132" s="63"/>
      <c r="FTL132" s="63"/>
      <c r="FTM132" s="63"/>
      <c r="FTN132" s="63"/>
      <c r="FTO132" s="63"/>
      <c r="FTP132" s="63"/>
      <c r="FTQ132" s="63"/>
      <c r="FTR132" s="63"/>
      <c r="FTS132" s="63"/>
      <c r="FTT132" s="63"/>
      <c r="FTU132" s="63"/>
      <c r="FTV132" s="63"/>
      <c r="FTW132" s="63"/>
      <c r="FTX132" s="63"/>
      <c r="FTY132" s="63"/>
      <c r="FTZ132" s="63"/>
      <c r="FUA132" s="63"/>
      <c r="FUB132" s="63"/>
      <c r="FUC132" s="63"/>
      <c r="FUD132" s="63"/>
      <c r="FUE132" s="63"/>
      <c r="FUF132" s="63"/>
      <c r="FUG132" s="63"/>
      <c r="FUH132" s="63"/>
      <c r="FUI132" s="63"/>
      <c r="FUJ132" s="63"/>
      <c r="FUK132" s="63"/>
      <c r="FUL132" s="63"/>
      <c r="FUM132" s="63"/>
      <c r="FUN132" s="63"/>
      <c r="FUO132" s="63"/>
      <c r="FUP132" s="63"/>
      <c r="FUQ132" s="63"/>
      <c r="FUR132" s="63"/>
      <c r="FUS132" s="63"/>
      <c r="FUT132" s="63"/>
      <c r="FUU132" s="63"/>
      <c r="FUV132" s="63"/>
      <c r="FUW132" s="63"/>
      <c r="FUX132" s="63"/>
      <c r="FUY132" s="63"/>
      <c r="FUZ132" s="63"/>
      <c r="FVA132" s="63"/>
      <c r="FVB132" s="63"/>
      <c r="FVC132" s="63"/>
      <c r="FVD132" s="63"/>
      <c r="FVE132" s="63"/>
      <c r="FVF132" s="63"/>
      <c r="FVG132" s="63"/>
      <c r="FVH132" s="63"/>
      <c r="FVI132" s="63"/>
      <c r="FVJ132" s="63"/>
      <c r="FVK132" s="63"/>
      <c r="FVL132" s="63"/>
      <c r="FVM132" s="63"/>
      <c r="FVN132" s="63"/>
      <c r="FVO132" s="63"/>
      <c r="FVP132" s="63"/>
      <c r="FVQ132" s="63"/>
      <c r="FVR132" s="63"/>
      <c r="FVS132" s="63"/>
      <c r="FVT132" s="63"/>
      <c r="FVU132" s="63"/>
      <c r="FVV132" s="63"/>
      <c r="FVW132" s="63"/>
      <c r="FVX132" s="63"/>
      <c r="FVY132" s="63"/>
      <c r="FVZ132" s="63"/>
      <c r="FWA132" s="63"/>
      <c r="FWB132" s="63"/>
      <c r="FWC132" s="63"/>
      <c r="FWD132" s="63"/>
      <c r="FWE132" s="63"/>
      <c r="FWF132" s="63"/>
      <c r="FWG132" s="63"/>
      <c r="FWH132" s="63"/>
      <c r="FWI132" s="63"/>
      <c r="FWJ132" s="63"/>
      <c r="FWK132" s="63"/>
      <c r="FWL132" s="63"/>
      <c r="FWM132" s="63"/>
      <c r="FWN132" s="63"/>
      <c r="FWO132" s="63"/>
      <c r="FWP132" s="63"/>
      <c r="FWQ132" s="63"/>
      <c r="FWR132" s="63"/>
      <c r="FWS132" s="63"/>
      <c r="FWT132" s="63"/>
      <c r="FWU132" s="63"/>
      <c r="FWV132" s="63"/>
      <c r="FWW132" s="63"/>
      <c r="FWX132" s="63"/>
      <c r="FWY132" s="63"/>
      <c r="FWZ132" s="63"/>
      <c r="FXA132" s="63"/>
      <c r="FXB132" s="63"/>
      <c r="FXC132" s="63"/>
      <c r="FXD132" s="63"/>
      <c r="FXE132" s="63"/>
      <c r="FXF132" s="63"/>
      <c r="FXG132" s="63"/>
      <c r="FXH132" s="63"/>
      <c r="FXI132" s="63"/>
      <c r="FXJ132" s="63"/>
      <c r="FXK132" s="63"/>
      <c r="FXL132" s="63"/>
      <c r="FXM132" s="63"/>
      <c r="FXN132" s="63"/>
      <c r="FXO132" s="63"/>
      <c r="FXP132" s="63"/>
      <c r="FXQ132" s="63"/>
      <c r="FXR132" s="63"/>
      <c r="FXS132" s="63"/>
      <c r="FXT132" s="63"/>
      <c r="FXU132" s="63"/>
      <c r="FXV132" s="63"/>
      <c r="FXW132" s="63"/>
      <c r="FXX132" s="63"/>
      <c r="FXY132" s="63"/>
      <c r="FXZ132" s="63"/>
      <c r="FYA132" s="63"/>
      <c r="FYB132" s="63"/>
      <c r="FYC132" s="63"/>
      <c r="FYD132" s="63"/>
      <c r="FYE132" s="63"/>
      <c r="FYF132" s="63"/>
      <c r="FYG132" s="63"/>
      <c r="FYH132" s="63"/>
      <c r="FYI132" s="63"/>
      <c r="FYJ132" s="63"/>
      <c r="FYK132" s="63"/>
      <c r="FYL132" s="63"/>
      <c r="FYM132" s="63"/>
      <c r="FYN132" s="63"/>
      <c r="FYO132" s="63"/>
      <c r="FYP132" s="63"/>
      <c r="FYQ132" s="63"/>
      <c r="FYR132" s="63"/>
      <c r="FYS132" s="63"/>
      <c r="FYT132" s="63"/>
      <c r="FYU132" s="63"/>
      <c r="FYV132" s="63"/>
      <c r="FYW132" s="63"/>
      <c r="FYX132" s="63"/>
      <c r="FYY132" s="63"/>
      <c r="FYZ132" s="63"/>
      <c r="FZA132" s="63"/>
      <c r="FZB132" s="63"/>
      <c r="FZC132" s="63"/>
      <c r="FZD132" s="63"/>
      <c r="FZE132" s="63"/>
      <c r="FZF132" s="63"/>
      <c r="FZG132" s="63"/>
      <c r="FZH132" s="63"/>
      <c r="FZI132" s="63"/>
      <c r="FZJ132" s="63"/>
      <c r="FZK132" s="63"/>
      <c r="FZL132" s="63"/>
      <c r="FZM132" s="63"/>
      <c r="FZN132" s="63"/>
      <c r="FZO132" s="63"/>
      <c r="FZP132" s="63"/>
      <c r="FZQ132" s="63"/>
      <c r="FZR132" s="63"/>
      <c r="FZS132" s="63"/>
      <c r="FZT132" s="63"/>
      <c r="FZU132" s="63"/>
      <c r="FZV132" s="63"/>
      <c r="FZW132" s="63"/>
      <c r="FZX132" s="63"/>
      <c r="FZY132" s="63"/>
      <c r="FZZ132" s="63"/>
      <c r="GAA132" s="63"/>
      <c r="GAB132" s="63"/>
      <c r="GAC132" s="63"/>
      <c r="GAD132" s="63"/>
      <c r="GAE132" s="63"/>
      <c r="GAF132" s="63"/>
      <c r="GAG132" s="63"/>
      <c r="GAH132" s="63"/>
      <c r="GAI132" s="63"/>
      <c r="GAJ132" s="63"/>
      <c r="GAK132" s="63"/>
      <c r="GAL132" s="63"/>
      <c r="GAM132" s="63"/>
      <c r="GAN132" s="63"/>
      <c r="GAO132" s="63"/>
      <c r="GAP132" s="63"/>
      <c r="GAQ132" s="63"/>
      <c r="GAR132" s="63"/>
      <c r="GAS132" s="63"/>
      <c r="GAT132" s="63"/>
      <c r="GAU132" s="63"/>
      <c r="GAV132" s="63"/>
      <c r="GAW132" s="63"/>
      <c r="GAX132" s="63"/>
      <c r="GAY132" s="63"/>
      <c r="GAZ132" s="63"/>
      <c r="GBA132" s="63"/>
      <c r="GBB132" s="63"/>
      <c r="GBC132" s="63"/>
      <c r="GBD132" s="63"/>
      <c r="GBE132" s="63"/>
      <c r="GBF132" s="63"/>
      <c r="GBG132" s="63"/>
      <c r="GBH132" s="63"/>
      <c r="GBI132" s="63"/>
      <c r="GBJ132" s="63"/>
      <c r="GBK132" s="63"/>
      <c r="GBL132" s="63"/>
      <c r="GBM132" s="63"/>
      <c r="GBN132" s="63"/>
      <c r="GBO132" s="63"/>
      <c r="GBP132" s="63"/>
      <c r="GBQ132" s="63"/>
      <c r="GBR132" s="63"/>
      <c r="GBS132" s="63"/>
      <c r="GBT132" s="63"/>
      <c r="GBU132" s="63"/>
      <c r="GBV132" s="63"/>
      <c r="GBW132" s="63"/>
      <c r="GBX132" s="63"/>
      <c r="GBY132" s="63"/>
      <c r="GBZ132" s="63"/>
      <c r="GCA132" s="63"/>
      <c r="GCB132" s="63"/>
      <c r="GCC132" s="63"/>
      <c r="GCD132" s="63"/>
      <c r="GCE132" s="63"/>
      <c r="GCF132" s="63"/>
      <c r="GCG132" s="63"/>
      <c r="GCH132" s="63"/>
      <c r="GCI132" s="63"/>
      <c r="GCJ132" s="63"/>
      <c r="GCK132" s="63"/>
      <c r="GCL132" s="63"/>
      <c r="GCM132" s="63"/>
      <c r="GCN132" s="63"/>
      <c r="GCO132" s="63"/>
      <c r="GCP132" s="63"/>
      <c r="GCQ132" s="63"/>
      <c r="GCR132" s="63"/>
      <c r="GCS132" s="63"/>
      <c r="GCT132" s="63"/>
      <c r="GCU132" s="63"/>
      <c r="GCV132" s="63"/>
      <c r="GCW132" s="63"/>
      <c r="GCX132" s="63"/>
      <c r="GCY132" s="63"/>
      <c r="GCZ132" s="63"/>
      <c r="GDA132" s="63"/>
      <c r="GDB132" s="63"/>
      <c r="GDC132" s="63"/>
      <c r="GDD132" s="63"/>
      <c r="GDE132" s="63"/>
      <c r="GDF132" s="63"/>
      <c r="GDG132" s="63"/>
      <c r="GDH132" s="63"/>
      <c r="GDI132" s="63"/>
      <c r="GDJ132" s="63"/>
      <c r="GDK132" s="63"/>
      <c r="GDL132" s="63"/>
      <c r="GDM132" s="63"/>
      <c r="GDN132" s="63"/>
      <c r="GDO132" s="63"/>
      <c r="GDP132" s="63"/>
      <c r="GDQ132" s="63"/>
      <c r="GDR132" s="63"/>
      <c r="GDS132" s="63"/>
      <c r="GDT132" s="63"/>
      <c r="GDU132" s="63"/>
      <c r="GDV132" s="63"/>
      <c r="GDW132" s="63"/>
      <c r="GDX132" s="63"/>
      <c r="GDY132" s="63"/>
      <c r="GDZ132" s="63"/>
      <c r="GEA132" s="63"/>
      <c r="GEB132" s="63"/>
      <c r="GEC132" s="63"/>
      <c r="GED132" s="63"/>
      <c r="GEE132" s="63"/>
      <c r="GEF132" s="63"/>
      <c r="GEG132" s="63"/>
      <c r="GEH132" s="63"/>
      <c r="GEI132" s="63"/>
      <c r="GEJ132" s="63"/>
      <c r="GEK132" s="63"/>
      <c r="GEL132" s="63"/>
      <c r="GEM132" s="63"/>
      <c r="GEN132" s="63"/>
      <c r="GEO132" s="63"/>
      <c r="GEP132" s="63"/>
      <c r="GEQ132" s="63"/>
      <c r="GER132" s="63"/>
      <c r="GES132" s="63"/>
      <c r="GET132" s="63"/>
      <c r="GEU132" s="63"/>
      <c r="GEV132" s="63"/>
      <c r="GEW132" s="63"/>
      <c r="GEX132" s="63"/>
      <c r="GEY132" s="63"/>
      <c r="GEZ132" s="63"/>
      <c r="GFA132" s="63"/>
      <c r="GFB132" s="63"/>
      <c r="GFC132" s="63"/>
      <c r="GFD132" s="63"/>
      <c r="GFE132" s="63"/>
      <c r="GFF132" s="63"/>
      <c r="GFG132" s="63"/>
      <c r="GFH132" s="63"/>
      <c r="GFI132" s="63"/>
      <c r="GFJ132" s="63"/>
      <c r="GFK132" s="63"/>
      <c r="GFL132" s="63"/>
      <c r="GFM132" s="63"/>
      <c r="GFN132" s="63"/>
      <c r="GFO132" s="63"/>
      <c r="GFP132" s="63"/>
      <c r="GFQ132" s="63"/>
      <c r="GFR132" s="63"/>
      <c r="GFS132" s="63"/>
      <c r="GFT132" s="63"/>
      <c r="GFU132" s="63"/>
      <c r="GFV132" s="63"/>
      <c r="GFW132" s="63"/>
      <c r="GFX132" s="63"/>
      <c r="GFY132" s="63"/>
      <c r="GFZ132" s="63"/>
      <c r="GGA132" s="63"/>
      <c r="GGB132" s="63"/>
      <c r="GGC132" s="63"/>
      <c r="GGD132" s="63"/>
      <c r="GGE132" s="63"/>
      <c r="GGF132" s="63"/>
      <c r="GGG132" s="63"/>
      <c r="GGH132" s="63"/>
      <c r="GGI132" s="63"/>
      <c r="GGJ132" s="63"/>
      <c r="GGK132" s="63"/>
      <c r="GGL132" s="63"/>
      <c r="GGM132" s="63"/>
      <c r="GGN132" s="63"/>
      <c r="GGO132" s="63"/>
      <c r="GGP132" s="63"/>
      <c r="GGQ132" s="63"/>
      <c r="GGR132" s="63"/>
      <c r="GGS132" s="63"/>
      <c r="GGT132" s="63"/>
      <c r="GGU132" s="63"/>
      <c r="GGV132" s="63"/>
      <c r="GGW132" s="63"/>
      <c r="GGX132" s="63"/>
      <c r="GGY132" s="63"/>
      <c r="GGZ132" s="63"/>
      <c r="GHA132" s="63"/>
      <c r="GHB132" s="63"/>
      <c r="GHC132" s="63"/>
      <c r="GHD132" s="63"/>
      <c r="GHE132" s="63"/>
      <c r="GHF132" s="63"/>
      <c r="GHG132" s="63"/>
      <c r="GHH132" s="63"/>
      <c r="GHI132" s="63"/>
      <c r="GHJ132" s="63"/>
      <c r="GHK132" s="63"/>
      <c r="GHL132" s="63"/>
      <c r="GHM132" s="63"/>
      <c r="GHN132" s="63"/>
      <c r="GHO132" s="63"/>
      <c r="GHP132" s="63"/>
      <c r="GHQ132" s="63"/>
      <c r="GHR132" s="63"/>
      <c r="GHS132" s="63"/>
      <c r="GHT132" s="63"/>
      <c r="GHU132" s="63"/>
      <c r="GHV132" s="63"/>
      <c r="GHW132" s="63"/>
      <c r="GHX132" s="63"/>
      <c r="GHY132" s="63"/>
      <c r="GHZ132" s="63"/>
      <c r="GIA132" s="63"/>
      <c r="GIB132" s="63"/>
      <c r="GIC132" s="63"/>
      <c r="GID132" s="63"/>
      <c r="GIE132" s="63"/>
      <c r="GIF132" s="63"/>
      <c r="GIG132" s="63"/>
      <c r="GIH132" s="63"/>
      <c r="GII132" s="63"/>
      <c r="GIJ132" s="63"/>
      <c r="GIK132" s="63"/>
      <c r="GIL132" s="63"/>
      <c r="GIM132" s="63"/>
      <c r="GIN132" s="63"/>
      <c r="GIO132" s="63"/>
      <c r="GIP132" s="63"/>
      <c r="GIQ132" s="63"/>
      <c r="GIR132" s="63"/>
      <c r="GIS132" s="63"/>
      <c r="GIT132" s="63"/>
      <c r="GIU132" s="63"/>
      <c r="GIV132" s="63"/>
      <c r="GIW132" s="63"/>
      <c r="GIX132" s="63"/>
      <c r="GIY132" s="63"/>
      <c r="GIZ132" s="63"/>
      <c r="GJA132" s="63"/>
      <c r="GJB132" s="63"/>
      <c r="GJC132" s="63"/>
      <c r="GJD132" s="63"/>
      <c r="GJE132" s="63"/>
      <c r="GJF132" s="63"/>
      <c r="GJG132" s="63"/>
      <c r="GJH132" s="63"/>
      <c r="GJI132" s="63"/>
      <c r="GJJ132" s="63"/>
      <c r="GJK132" s="63"/>
      <c r="GJL132" s="63"/>
      <c r="GJM132" s="63"/>
      <c r="GJN132" s="63"/>
      <c r="GJO132" s="63"/>
      <c r="GJP132" s="63"/>
      <c r="GJQ132" s="63"/>
      <c r="GJR132" s="63"/>
      <c r="GJS132" s="63"/>
      <c r="GJT132" s="63"/>
      <c r="GJU132" s="63"/>
      <c r="GJV132" s="63"/>
      <c r="GJW132" s="63"/>
      <c r="GJX132" s="63"/>
      <c r="GJY132" s="63"/>
      <c r="GJZ132" s="63"/>
      <c r="GKA132" s="63"/>
      <c r="GKB132" s="63"/>
      <c r="GKC132" s="63"/>
      <c r="GKD132" s="63"/>
      <c r="GKE132" s="63"/>
      <c r="GKF132" s="63"/>
      <c r="GKG132" s="63"/>
      <c r="GKH132" s="63"/>
      <c r="GKI132" s="63"/>
      <c r="GKJ132" s="63"/>
      <c r="GKK132" s="63"/>
      <c r="GKL132" s="63"/>
      <c r="GKM132" s="63"/>
      <c r="GKN132" s="63"/>
      <c r="GKO132" s="63"/>
      <c r="GKP132" s="63"/>
      <c r="GKQ132" s="63"/>
      <c r="GKR132" s="63"/>
      <c r="GKS132" s="63"/>
      <c r="GKT132" s="63"/>
      <c r="GKU132" s="63"/>
      <c r="GKV132" s="63"/>
      <c r="GKW132" s="63"/>
      <c r="GKX132" s="63"/>
      <c r="GKY132" s="63"/>
      <c r="GKZ132" s="63"/>
      <c r="GLA132" s="63"/>
      <c r="GLB132" s="63"/>
      <c r="GLC132" s="63"/>
      <c r="GLD132" s="63"/>
      <c r="GLE132" s="63"/>
      <c r="GLF132" s="63"/>
      <c r="GLG132" s="63"/>
      <c r="GLH132" s="63"/>
      <c r="GLI132" s="63"/>
      <c r="GLJ132" s="63"/>
      <c r="GLK132" s="63"/>
      <c r="GLL132" s="63"/>
      <c r="GLM132" s="63"/>
      <c r="GLN132" s="63"/>
      <c r="GLO132" s="63"/>
      <c r="GLP132" s="63"/>
      <c r="GLQ132" s="63"/>
      <c r="GLR132" s="63"/>
      <c r="GLS132" s="63"/>
      <c r="GLT132" s="63"/>
      <c r="GLU132" s="63"/>
      <c r="GLV132" s="63"/>
      <c r="GLW132" s="63"/>
      <c r="GLX132" s="63"/>
      <c r="GLY132" s="63"/>
      <c r="GLZ132" s="63"/>
      <c r="GMA132" s="63"/>
      <c r="GMB132" s="63"/>
      <c r="GMC132" s="63"/>
      <c r="GMD132" s="63"/>
      <c r="GME132" s="63"/>
      <c r="GMF132" s="63"/>
      <c r="GMG132" s="63"/>
      <c r="GMH132" s="63"/>
      <c r="GMI132" s="63"/>
      <c r="GMJ132" s="63"/>
      <c r="GMK132" s="63"/>
      <c r="GML132" s="63"/>
      <c r="GMM132" s="63"/>
      <c r="GMN132" s="63"/>
      <c r="GMO132" s="63"/>
      <c r="GMP132" s="63"/>
      <c r="GMQ132" s="63"/>
      <c r="GMR132" s="63"/>
      <c r="GMS132" s="63"/>
      <c r="GMT132" s="63"/>
      <c r="GMU132" s="63"/>
      <c r="GMV132" s="63"/>
      <c r="GMW132" s="63"/>
      <c r="GMX132" s="63"/>
      <c r="GMY132" s="63"/>
      <c r="GMZ132" s="63"/>
      <c r="GNA132" s="63"/>
      <c r="GNB132" s="63"/>
      <c r="GNC132" s="63"/>
      <c r="GND132" s="63"/>
      <c r="GNE132" s="63"/>
      <c r="GNF132" s="63"/>
      <c r="GNG132" s="63"/>
      <c r="GNH132" s="63"/>
      <c r="GNI132" s="63"/>
      <c r="GNJ132" s="63"/>
      <c r="GNK132" s="63"/>
      <c r="GNL132" s="63"/>
      <c r="GNM132" s="63"/>
      <c r="GNN132" s="63"/>
      <c r="GNO132" s="63"/>
      <c r="GNP132" s="63"/>
      <c r="GNQ132" s="63"/>
      <c r="GNR132" s="63"/>
      <c r="GNS132" s="63"/>
      <c r="GNT132" s="63"/>
      <c r="GNU132" s="63"/>
      <c r="GNV132" s="63"/>
      <c r="GNW132" s="63"/>
      <c r="GNX132" s="63"/>
      <c r="GNY132" s="63"/>
      <c r="GNZ132" s="63"/>
      <c r="GOA132" s="63"/>
      <c r="GOB132" s="63"/>
      <c r="GOC132" s="63"/>
      <c r="GOD132" s="63"/>
      <c r="GOE132" s="63"/>
      <c r="GOF132" s="63"/>
      <c r="GOG132" s="63"/>
      <c r="GOH132" s="63"/>
      <c r="GOI132" s="63"/>
      <c r="GOJ132" s="63"/>
      <c r="GOK132" s="63"/>
      <c r="GOL132" s="63"/>
      <c r="GOM132" s="63"/>
      <c r="GON132" s="63"/>
      <c r="GOO132" s="63"/>
      <c r="GOP132" s="63"/>
      <c r="GOQ132" s="63"/>
      <c r="GOR132" s="63"/>
      <c r="GOS132" s="63"/>
      <c r="GOT132" s="63"/>
      <c r="GOU132" s="63"/>
      <c r="GOV132" s="63"/>
      <c r="GOW132" s="63"/>
      <c r="GOX132" s="63"/>
      <c r="GOY132" s="63"/>
      <c r="GOZ132" s="63"/>
      <c r="GPA132" s="63"/>
      <c r="GPB132" s="63"/>
      <c r="GPC132" s="63"/>
      <c r="GPD132" s="63"/>
      <c r="GPE132" s="63"/>
      <c r="GPF132" s="63"/>
      <c r="GPG132" s="63"/>
      <c r="GPH132" s="63"/>
      <c r="GPI132" s="63"/>
      <c r="GPJ132" s="63"/>
      <c r="GPK132" s="63"/>
      <c r="GPL132" s="63"/>
      <c r="GPM132" s="63"/>
      <c r="GPN132" s="63"/>
      <c r="GPO132" s="63"/>
      <c r="GPP132" s="63"/>
      <c r="GPQ132" s="63"/>
      <c r="GPR132" s="63"/>
      <c r="GPS132" s="63"/>
      <c r="GPT132" s="63"/>
      <c r="GPU132" s="63"/>
      <c r="GPV132" s="63"/>
      <c r="GPW132" s="63"/>
      <c r="GPX132" s="63"/>
      <c r="GPY132" s="63"/>
      <c r="GPZ132" s="63"/>
      <c r="GQA132" s="63"/>
      <c r="GQB132" s="63"/>
      <c r="GQC132" s="63"/>
      <c r="GQD132" s="63"/>
      <c r="GQE132" s="63"/>
      <c r="GQF132" s="63"/>
      <c r="GQG132" s="63"/>
      <c r="GQH132" s="63"/>
      <c r="GQI132" s="63"/>
      <c r="GQJ132" s="63"/>
      <c r="GQK132" s="63"/>
      <c r="GQL132" s="63"/>
      <c r="GQM132" s="63"/>
      <c r="GQN132" s="63"/>
      <c r="GQO132" s="63"/>
      <c r="GQP132" s="63"/>
      <c r="GQQ132" s="63"/>
      <c r="GQR132" s="63"/>
      <c r="GQS132" s="63"/>
      <c r="GQT132" s="63"/>
      <c r="GQU132" s="63"/>
      <c r="GQV132" s="63"/>
      <c r="GQW132" s="63"/>
      <c r="GQX132" s="63"/>
      <c r="GQY132" s="63"/>
      <c r="GQZ132" s="63"/>
      <c r="GRA132" s="63"/>
      <c r="GRB132" s="63"/>
      <c r="GRC132" s="63"/>
      <c r="GRD132" s="63"/>
      <c r="GRE132" s="63"/>
      <c r="GRF132" s="63"/>
      <c r="GRG132" s="63"/>
      <c r="GRH132" s="63"/>
      <c r="GRI132" s="63"/>
      <c r="GRJ132" s="63"/>
      <c r="GRK132" s="63"/>
      <c r="GRL132" s="63"/>
      <c r="GRM132" s="63"/>
      <c r="GRN132" s="63"/>
      <c r="GRO132" s="63"/>
      <c r="GRP132" s="63"/>
      <c r="GRQ132" s="63"/>
      <c r="GRR132" s="63"/>
      <c r="GRS132" s="63"/>
      <c r="GRT132" s="63"/>
      <c r="GRU132" s="63"/>
      <c r="GRV132" s="63"/>
      <c r="GRW132" s="63"/>
      <c r="GRX132" s="63"/>
      <c r="GRY132" s="63"/>
      <c r="GRZ132" s="63"/>
      <c r="GSA132" s="63"/>
      <c r="GSB132" s="63"/>
      <c r="GSC132" s="63"/>
      <c r="GSD132" s="63"/>
      <c r="GSE132" s="63"/>
      <c r="GSF132" s="63"/>
      <c r="GSG132" s="63"/>
      <c r="GSH132" s="63"/>
      <c r="GSI132" s="63"/>
      <c r="GSJ132" s="63"/>
      <c r="GSK132" s="63"/>
      <c r="GSL132" s="63"/>
      <c r="GSM132" s="63"/>
      <c r="GSN132" s="63"/>
      <c r="GSO132" s="63"/>
      <c r="GSP132" s="63"/>
      <c r="GSQ132" s="63"/>
      <c r="GSR132" s="63"/>
      <c r="GSS132" s="63"/>
      <c r="GST132" s="63"/>
      <c r="GSU132" s="63"/>
      <c r="GSV132" s="63"/>
      <c r="GSW132" s="63"/>
      <c r="GSX132" s="63"/>
      <c r="GSY132" s="63"/>
      <c r="GSZ132" s="63"/>
      <c r="GTA132" s="63"/>
      <c r="GTB132" s="63"/>
      <c r="GTC132" s="63"/>
      <c r="GTD132" s="63"/>
      <c r="GTE132" s="63"/>
      <c r="GTF132" s="63"/>
      <c r="GTG132" s="63"/>
      <c r="GTH132" s="63"/>
      <c r="GTI132" s="63"/>
      <c r="GTJ132" s="63"/>
      <c r="GTK132" s="63"/>
      <c r="GTL132" s="63"/>
      <c r="GTM132" s="63"/>
      <c r="GTN132" s="63"/>
      <c r="GTO132" s="63"/>
      <c r="GTP132" s="63"/>
      <c r="GTQ132" s="63"/>
      <c r="GTR132" s="63"/>
      <c r="GTS132" s="63"/>
      <c r="GTT132" s="63"/>
      <c r="GTU132" s="63"/>
      <c r="GTV132" s="63"/>
      <c r="GTW132" s="63"/>
      <c r="GTX132" s="63"/>
      <c r="GTY132" s="63"/>
      <c r="GTZ132" s="63"/>
      <c r="GUA132" s="63"/>
      <c r="GUB132" s="63"/>
      <c r="GUC132" s="63"/>
      <c r="GUD132" s="63"/>
      <c r="GUE132" s="63"/>
      <c r="GUF132" s="63"/>
      <c r="GUG132" s="63"/>
      <c r="GUH132" s="63"/>
      <c r="GUI132" s="63"/>
      <c r="GUJ132" s="63"/>
      <c r="GUK132" s="63"/>
      <c r="GUL132" s="63"/>
      <c r="GUM132" s="63"/>
      <c r="GUN132" s="63"/>
      <c r="GUO132" s="63"/>
      <c r="GUP132" s="63"/>
      <c r="GUQ132" s="63"/>
      <c r="GUR132" s="63"/>
      <c r="GUS132" s="63"/>
      <c r="GUT132" s="63"/>
      <c r="GUU132" s="63"/>
      <c r="GUV132" s="63"/>
      <c r="GUW132" s="63"/>
      <c r="GUX132" s="63"/>
      <c r="GUY132" s="63"/>
      <c r="GUZ132" s="63"/>
      <c r="GVA132" s="63"/>
      <c r="GVB132" s="63"/>
      <c r="GVC132" s="63"/>
      <c r="GVD132" s="63"/>
      <c r="GVE132" s="63"/>
      <c r="GVF132" s="63"/>
      <c r="GVG132" s="63"/>
      <c r="GVH132" s="63"/>
      <c r="GVI132" s="63"/>
      <c r="GVJ132" s="63"/>
      <c r="GVK132" s="63"/>
      <c r="GVL132" s="63"/>
      <c r="GVM132" s="63"/>
      <c r="GVN132" s="63"/>
      <c r="GVO132" s="63"/>
      <c r="GVP132" s="63"/>
      <c r="GVQ132" s="63"/>
      <c r="GVR132" s="63"/>
      <c r="GVS132" s="63"/>
      <c r="GVT132" s="63"/>
      <c r="GVU132" s="63"/>
      <c r="GVV132" s="63"/>
      <c r="GVW132" s="63"/>
      <c r="GVX132" s="63"/>
      <c r="GVY132" s="63"/>
      <c r="GVZ132" s="63"/>
      <c r="GWA132" s="63"/>
      <c r="GWB132" s="63"/>
      <c r="GWC132" s="63"/>
      <c r="GWD132" s="63"/>
      <c r="GWE132" s="63"/>
      <c r="GWF132" s="63"/>
      <c r="GWG132" s="63"/>
      <c r="GWH132" s="63"/>
      <c r="GWI132" s="63"/>
      <c r="GWJ132" s="63"/>
      <c r="GWK132" s="63"/>
      <c r="GWL132" s="63"/>
      <c r="GWM132" s="63"/>
      <c r="GWN132" s="63"/>
      <c r="GWO132" s="63"/>
      <c r="GWP132" s="63"/>
      <c r="GWQ132" s="63"/>
      <c r="GWR132" s="63"/>
      <c r="GWS132" s="63"/>
      <c r="GWT132" s="63"/>
      <c r="GWU132" s="63"/>
      <c r="GWV132" s="63"/>
      <c r="GWW132" s="63"/>
      <c r="GWX132" s="63"/>
      <c r="GWY132" s="63"/>
      <c r="GWZ132" s="63"/>
      <c r="GXA132" s="63"/>
      <c r="GXB132" s="63"/>
      <c r="GXC132" s="63"/>
      <c r="GXD132" s="63"/>
      <c r="GXE132" s="63"/>
      <c r="GXF132" s="63"/>
      <c r="GXG132" s="63"/>
      <c r="GXH132" s="63"/>
      <c r="GXI132" s="63"/>
      <c r="GXJ132" s="63"/>
      <c r="GXK132" s="63"/>
      <c r="GXL132" s="63"/>
      <c r="GXM132" s="63"/>
      <c r="GXN132" s="63"/>
      <c r="GXO132" s="63"/>
      <c r="GXP132" s="63"/>
      <c r="GXQ132" s="63"/>
      <c r="GXR132" s="63"/>
      <c r="GXS132" s="63"/>
      <c r="GXT132" s="63"/>
      <c r="GXU132" s="63"/>
      <c r="GXV132" s="63"/>
      <c r="GXW132" s="63"/>
      <c r="GXX132" s="63"/>
      <c r="GXY132" s="63"/>
      <c r="GXZ132" s="63"/>
      <c r="GYA132" s="63"/>
      <c r="GYB132" s="63"/>
      <c r="GYC132" s="63"/>
      <c r="GYD132" s="63"/>
      <c r="GYE132" s="63"/>
      <c r="GYF132" s="63"/>
      <c r="GYG132" s="63"/>
      <c r="GYH132" s="63"/>
      <c r="GYI132" s="63"/>
      <c r="GYJ132" s="63"/>
      <c r="GYK132" s="63"/>
      <c r="GYL132" s="63"/>
      <c r="GYM132" s="63"/>
      <c r="GYN132" s="63"/>
      <c r="GYO132" s="63"/>
      <c r="GYP132" s="63"/>
      <c r="GYQ132" s="63"/>
      <c r="GYR132" s="63"/>
      <c r="GYS132" s="63"/>
      <c r="GYT132" s="63"/>
      <c r="GYU132" s="63"/>
      <c r="GYV132" s="63"/>
      <c r="GYW132" s="63"/>
      <c r="GYX132" s="63"/>
      <c r="GYY132" s="63"/>
      <c r="GYZ132" s="63"/>
      <c r="GZA132" s="63"/>
      <c r="GZB132" s="63"/>
      <c r="GZC132" s="63"/>
      <c r="GZD132" s="63"/>
      <c r="GZE132" s="63"/>
      <c r="GZF132" s="63"/>
      <c r="GZG132" s="63"/>
      <c r="GZH132" s="63"/>
      <c r="GZI132" s="63"/>
      <c r="GZJ132" s="63"/>
      <c r="GZK132" s="63"/>
      <c r="GZL132" s="63"/>
      <c r="GZM132" s="63"/>
      <c r="GZN132" s="63"/>
      <c r="GZO132" s="63"/>
      <c r="GZP132" s="63"/>
      <c r="GZQ132" s="63"/>
      <c r="GZR132" s="63"/>
      <c r="GZS132" s="63"/>
      <c r="GZT132" s="63"/>
      <c r="GZU132" s="63"/>
      <c r="GZV132" s="63"/>
      <c r="GZW132" s="63"/>
      <c r="GZX132" s="63"/>
      <c r="GZY132" s="63"/>
      <c r="GZZ132" s="63"/>
      <c r="HAA132" s="63"/>
      <c r="HAB132" s="63"/>
      <c r="HAC132" s="63"/>
      <c r="HAD132" s="63"/>
      <c r="HAE132" s="63"/>
      <c r="HAF132" s="63"/>
      <c r="HAG132" s="63"/>
      <c r="HAH132" s="63"/>
      <c r="HAI132" s="63"/>
      <c r="HAJ132" s="63"/>
      <c r="HAK132" s="63"/>
      <c r="HAL132" s="63"/>
      <c r="HAM132" s="63"/>
      <c r="HAN132" s="63"/>
      <c r="HAO132" s="63"/>
      <c r="HAP132" s="63"/>
      <c r="HAQ132" s="63"/>
      <c r="HAR132" s="63"/>
      <c r="HAS132" s="63"/>
      <c r="HAT132" s="63"/>
      <c r="HAU132" s="63"/>
      <c r="HAV132" s="63"/>
      <c r="HAW132" s="63"/>
      <c r="HAX132" s="63"/>
      <c r="HAY132" s="63"/>
      <c r="HAZ132" s="63"/>
      <c r="HBA132" s="63"/>
      <c r="HBB132" s="63"/>
      <c r="HBC132" s="63"/>
      <c r="HBD132" s="63"/>
      <c r="HBE132" s="63"/>
      <c r="HBF132" s="63"/>
      <c r="HBG132" s="63"/>
      <c r="HBH132" s="63"/>
      <c r="HBI132" s="63"/>
      <c r="HBJ132" s="63"/>
      <c r="HBK132" s="63"/>
      <c r="HBL132" s="63"/>
      <c r="HBM132" s="63"/>
      <c r="HBN132" s="63"/>
      <c r="HBO132" s="63"/>
      <c r="HBP132" s="63"/>
      <c r="HBQ132" s="63"/>
      <c r="HBR132" s="63"/>
      <c r="HBS132" s="63"/>
      <c r="HBT132" s="63"/>
      <c r="HBU132" s="63"/>
      <c r="HBV132" s="63"/>
      <c r="HBW132" s="63"/>
      <c r="HBX132" s="63"/>
      <c r="HBY132" s="63"/>
      <c r="HBZ132" s="63"/>
      <c r="HCA132" s="63"/>
      <c r="HCB132" s="63"/>
      <c r="HCC132" s="63"/>
      <c r="HCD132" s="63"/>
      <c r="HCE132" s="63"/>
      <c r="HCF132" s="63"/>
      <c r="HCG132" s="63"/>
      <c r="HCH132" s="63"/>
      <c r="HCI132" s="63"/>
      <c r="HCJ132" s="63"/>
      <c r="HCK132" s="63"/>
      <c r="HCL132" s="63"/>
      <c r="HCM132" s="63"/>
      <c r="HCN132" s="63"/>
      <c r="HCO132" s="63"/>
      <c r="HCP132" s="63"/>
      <c r="HCQ132" s="63"/>
      <c r="HCR132" s="63"/>
      <c r="HCS132" s="63"/>
      <c r="HCT132" s="63"/>
      <c r="HCU132" s="63"/>
      <c r="HCV132" s="63"/>
      <c r="HCW132" s="63"/>
      <c r="HCX132" s="63"/>
      <c r="HCY132" s="63"/>
      <c r="HCZ132" s="63"/>
      <c r="HDA132" s="63"/>
      <c r="HDB132" s="63"/>
      <c r="HDC132" s="63"/>
      <c r="HDD132" s="63"/>
      <c r="HDE132" s="63"/>
      <c r="HDF132" s="63"/>
      <c r="HDG132" s="63"/>
      <c r="HDH132" s="63"/>
      <c r="HDI132" s="63"/>
      <c r="HDJ132" s="63"/>
      <c r="HDK132" s="63"/>
      <c r="HDL132" s="63"/>
      <c r="HDM132" s="63"/>
      <c r="HDN132" s="63"/>
      <c r="HDO132" s="63"/>
      <c r="HDP132" s="63"/>
      <c r="HDQ132" s="63"/>
      <c r="HDR132" s="63"/>
      <c r="HDS132" s="63"/>
      <c r="HDT132" s="63"/>
      <c r="HDU132" s="63"/>
      <c r="HDV132" s="63"/>
      <c r="HDW132" s="63"/>
      <c r="HDX132" s="63"/>
      <c r="HDY132" s="63"/>
      <c r="HDZ132" s="63"/>
      <c r="HEA132" s="63"/>
      <c r="HEB132" s="63"/>
      <c r="HEC132" s="63"/>
      <c r="HED132" s="63"/>
      <c r="HEE132" s="63"/>
      <c r="HEF132" s="63"/>
      <c r="HEG132" s="63"/>
      <c r="HEH132" s="63"/>
      <c r="HEI132" s="63"/>
      <c r="HEJ132" s="63"/>
      <c r="HEK132" s="63"/>
      <c r="HEL132" s="63"/>
      <c r="HEM132" s="63"/>
      <c r="HEN132" s="63"/>
      <c r="HEO132" s="63"/>
      <c r="HEP132" s="63"/>
      <c r="HEQ132" s="63"/>
      <c r="HER132" s="63"/>
      <c r="HES132" s="63"/>
      <c r="HET132" s="63"/>
      <c r="HEU132" s="63"/>
      <c r="HEV132" s="63"/>
      <c r="HEW132" s="63"/>
      <c r="HEX132" s="63"/>
      <c r="HEY132" s="63"/>
      <c r="HEZ132" s="63"/>
      <c r="HFA132" s="63"/>
      <c r="HFB132" s="63"/>
      <c r="HFC132" s="63"/>
      <c r="HFD132" s="63"/>
      <c r="HFE132" s="63"/>
      <c r="HFF132" s="63"/>
      <c r="HFG132" s="63"/>
      <c r="HFH132" s="63"/>
      <c r="HFI132" s="63"/>
      <c r="HFJ132" s="63"/>
      <c r="HFK132" s="63"/>
      <c r="HFL132" s="63"/>
      <c r="HFM132" s="63"/>
      <c r="HFN132" s="63"/>
      <c r="HFO132" s="63"/>
      <c r="HFP132" s="63"/>
      <c r="HFQ132" s="63"/>
      <c r="HFR132" s="63"/>
      <c r="HFS132" s="63"/>
      <c r="HFT132" s="63"/>
      <c r="HFU132" s="63"/>
      <c r="HFV132" s="63"/>
      <c r="HFW132" s="63"/>
      <c r="HFX132" s="63"/>
      <c r="HFY132" s="63"/>
      <c r="HFZ132" s="63"/>
      <c r="HGA132" s="63"/>
      <c r="HGB132" s="63"/>
      <c r="HGC132" s="63"/>
      <c r="HGD132" s="63"/>
      <c r="HGE132" s="63"/>
      <c r="HGF132" s="63"/>
      <c r="HGG132" s="63"/>
      <c r="HGH132" s="63"/>
      <c r="HGI132" s="63"/>
      <c r="HGJ132" s="63"/>
      <c r="HGK132" s="63"/>
      <c r="HGL132" s="63"/>
      <c r="HGM132" s="63"/>
      <c r="HGN132" s="63"/>
      <c r="HGO132" s="63"/>
      <c r="HGP132" s="63"/>
      <c r="HGQ132" s="63"/>
      <c r="HGR132" s="63"/>
      <c r="HGS132" s="63"/>
      <c r="HGT132" s="63"/>
      <c r="HGU132" s="63"/>
      <c r="HGV132" s="63"/>
      <c r="HGW132" s="63"/>
      <c r="HGX132" s="63"/>
      <c r="HGY132" s="63"/>
      <c r="HGZ132" s="63"/>
      <c r="HHA132" s="63"/>
      <c r="HHB132" s="63"/>
      <c r="HHC132" s="63"/>
      <c r="HHD132" s="63"/>
      <c r="HHE132" s="63"/>
      <c r="HHF132" s="63"/>
      <c r="HHG132" s="63"/>
      <c r="HHH132" s="63"/>
      <c r="HHI132" s="63"/>
      <c r="HHJ132" s="63"/>
      <c r="HHK132" s="63"/>
      <c r="HHL132" s="63"/>
      <c r="HHM132" s="63"/>
      <c r="HHN132" s="63"/>
      <c r="HHO132" s="63"/>
      <c r="HHP132" s="63"/>
      <c r="HHQ132" s="63"/>
      <c r="HHR132" s="63"/>
      <c r="HHS132" s="63"/>
      <c r="HHT132" s="63"/>
      <c r="HHU132" s="63"/>
      <c r="HHV132" s="63"/>
      <c r="HHW132" s="63"/>
      <c r="HHX132" s="63"/>
      <c r="HHY132" s="63"/>
      <c r="HHZ132" s="63"/>
      <c r="HIA132" s="63"/>
      <c r="HIB132" s="63"/>
      <c r="HIC132" s="63"/>
      <c r="HID132" s="63"/>
      <c r="HIE132" s="63"/>
      <c r="HIF132" s="63"/>
      <c r="HIG132" s="63"/>
      <c r="HIH132" s="63"/>
      <c r="HII132" s="63"/>
      <c r="HIJ132" s="63"/>
      <c r="HIK132" s="63"/>
      <c r="HIL132" s="63"/>
      <c r="HIM132" s="63"/>
      <c r="HIN132" s="63"/>
      <c r="HIO132" s="63"/>
      <c r="HIP132" s="63"/>
      <c r="HIQ132" s="63"/>
      <c r="HIR132" s="63"/>
      <c r="HIS132" s="63"/>
      <c r="HIT132" s="63"/>
      <c r="HIU132" s="63"/>
      <c r="HIV132" s="63"/>
      <c r="HIW132" s="63"/>
      <c r="HIX132" s="63"/>
      <c r="HIY132" s="63"/>
      <c r="HIZ132" s="63"/>
      <c r="HJA132" s="63"/>
      <c r="HJB132" s="63"/>
      <c r="HJC132" s="63"/>
      <c r="HJD132" s="63"/>
      <c r="HJE132" s="63"/>
      <c r="HJF132" s="63"/>
      <c r="HJG132" s="63"/>
      <c r="HJH132" s="63"/>
      <c r="HJI132" s="63"/>
      <c r="HJJ132" s="63"/>
      <c r="HJK132" s="63"/>
      <c r="HJL132" s="63"/>
      <c r="HJM132" s="63"/>
      <c r="HJN132" s="63"/>
      <c r="HJO132" s="63"/>
      <c r="HJP132" s="63"/>
      <c r="HJQ132" s="63"/>
      <c r="HJR132" s="63"/>
      <c r="HJS132" s="63"/>
      <c r="HJT132" s="63"/>
      <c r="HJU132" s="63"/>
      <c r="HJV132" s="63"/>
      <c r="HJW132" s="63"/>
      <c r="HJX132" s="63"/>
      <c r="HJY132" s="63"/>
      <c r="HJZ132" s="63"/>
      <c r="HKA132" s="63"/>
      <c r="HKB132" s="63"/>
      <c r="HKC132" s="63"/>
      <c r="HKD132" s="63"/>
      <c r="HKE132" s="63"/>
      <c r="HKF132" s="63"/>
      <c r="HKG132" s="63"/>
      <c r="HKH132" s="63"/>
      <c r="HKI132" s="63"/>
      <c r="HKJ132" s="63"/>
      <c r="HKK132" s="63"/>
      <c r="HKL132" s="63"/>
      <c r="HKM132" s="63"/>
      <c r="HKN132" s="63"/>
      <c r="HKO132" s="63"/>
      <c r="HKP132" s="63"/>
      <c r="HKQ132" s="63"/>
      <c r="HKR132" s="63"/>
      <c r="HKS132" s="63"/>
      <c r="HKT132" s="63"/>
      <c r="HKU132" s="63"/>
      <c r="HKV132" s="63"/>
      <c r="HKW132" s="63"/>
      <c r="HKX132" s="63"/>
      <c r="HKY132" s="63"/>
      <c r="HKZ132" s="63"/>
      <c r="HLA132" s="63"/>
      <c r="HLB132" s="63"/>
      <c r="HLC132" s="63"/>
      <c r="HLD132" s="63"/>
      <c r="HLE132" s="63"/>
      <c r="HLF132" s="63"/>
      <c r="HLG132" s="63"/>
      <c r="HLH132" s="63"/>
      <c r="HLI132" s="63"/>
      <c r="HLJ132" s="63"/>
      <c r="HLK132" s="63"/>
      <c r="HLL132" s="63"/>
      <c r="HLM132" s="63"/>
      <c r="HLN132" s="63"/>
      <c r="HLO132" s="63"/>
      <c r="HLP132" s="63"/>
      <c r="HLQ132" s="63"/>
      <c r="HLR132" s="63"/>
      <c r="HLS132" s="63"/>
      <c r="HLT132" s="63"/>
      <c r="HLU132" s="63"/>
      <c r="HLV132" s="63"/>
      <c r="HLW132" s="63"/>
      <c r="HLX132" s="63"/>
      <c r="HLY132" s="63"/>
      <c r="HLZ132" s="63"/>
      <c r="HMA132" s="63"/>
      <c r="HMB132" s="63"/>
      <c r="HMC132" s="63"/>
      <c r="HMD132" s="63"/>
      <c r="HME132" s="63"/>
      <c r="HMF132" s="63"/>
      <c r="HMG132" s="63"/>
      <c r="HMH132" s="63"/>
      <c r="HMI132" s="63"/>
      <c r="HMJ132" s="63"/>
      <c r="HMK132" s="63"/>
      <c r="HML132" s="63"/>
      <c r="HMM132" s="63"/>
      <c r="HMN132" s="63"/>
      <c r="HMO132" s="63"/>
      <c r="HMP132" s="63"/>
      <c r="HMQ132" s="63"/>
      <c r="HMR132" s="63"/>
      <c r="HMS132" s="63"/>
      <c r="HMT132" s="63"/>
      <c r="HMU132" s="63"/>
      <c r="HMV132" s="63"/>
      <c r="HMW132" s="63"/>
      <c r="HMX132" s="63"/>
      <c r="HMY132" s="63"/>
      <c r="HMZ132" s="63"/>
      <c r="HNA132" s="63"/>
      <c r="HNB132" s="63"/>
      <c r="HNC132" s="63"/>
      <c r="HND132" s="63"/>
      <c r="HNE132" s="63"/>
      <c r="HNF132" s="63"/>
      <c r="HNG132" s="63"/>
      <c r="HNH132" s="63"/>
      <c r="HNI132" s="63"/>
      <c r="HNJ132" s="63"/>
      <c r="HNK132" s="63"/>
      <c r="HNL132" s="63"/>
      <c r="HNM132" s="63"/>
      <c r="HNN132" s="63"/>
      <c r="HNO132" s="63"/>
      <c r="HNP132" s="63"/>
      <c r="HNQ132" s="63"/>
      <c r="HNR132" s="63"/>
      <c r="HNS132" s="63"/>
      <c r="HNT132" s="63"/>
      <c r="HNU132" s="63"/>
      <c r="HNV132" s="63"/>
      <c r="HNW132" s="63"/>
      <c r="HNX132" s="63"/>
      <c r="HNY132" s="63"/>
      <c r="HNZ132" s="63"/>
      <c r="HOA132" s="63"/>
      <c r="HOB132" s="63"/>
      <c r="HOC132" s="63"/>
      <c r="HOD132" s="63"/>
      <c r="HOE132" s="63"/>
      <c r="HOF132" s="63"/>
      <c r="HOG132" s="63"/>
      <c r="HOH132" s="63"/>
      <c r="HOI132" s="63"/>
      <c r="HOJ132" s="63"/>
      <c r="HOK132" s="63"/>
      <c r="HOL132" s="63"/>
      <c r="HOM132" s="63"/>
      <c r="HON132" s="63"/>
      <c r="HOO132" s="63"/>
      <c r="HOP132" s="63"/>
      <c r="HOQ132" s="63"/>
      <c r="HOR132" s="63"/>
      <c r="HOS132" s="63"/>
      <c r="HOT132" s="63"/>
      <c r="HOU132" s="63"/>
      <c r="HOV132" s="63"/>
      <c r="HOW132" s="63"/>
      <c r="HOX132" s="63"/>
      <c r="HOY132" s="63"/>
      <c r="HOZ132" s="63"/>
      <c r="HPA132" s="63"/>
      <c r="HPB132" s="63"/>
      <c r="HPC132" s="63"/>
      <c r="HPD132" s="63"/>
      <c r="HPE132" s="63"/>
      <c r="HPF132" s="63"/>
      <c r="HPG132" s="63"/>
      <c r="HPH132" s="63"/>
      <c r="HPI132" s="63"/>
      <c r="HPJ132" s="63"/>
      <c r="HPK132" s="63"/>
      <c r="HPL132" s="63"/>
      <c r="HPM132" s="63"/>
      <c r="HPN132" s="63"/>
      <c r="HPO132" s="63"/>
      <c r="HPP132" s="63"/>
      <c r="HPQ132" s="63"/>
      <c r="HPR132" s="63"/>
      <c r="HPS132" s="63"/>
      <c r="HPT132" s="63"/>
      <c r="HPU132" s="63"/>
      <c r="HPV132" s="63"/>
      <c r="HPW132" s="63"/>
      <c r="HPX132" s="63"/>
      <c r="HPY132" s="63"/>
      <c r="HPZ132" s="63"/>
      <c r="HQA132" s="63"/>
      <c r="HQB132" s="63"/>
      <c r="HQC132" s="63"/>
      <c r="HQD132" s="63"/>
      <c r="HQE132" s="63"/>
      <c r="HQF132" s="63"/>
      <c r="HQG132" s="63"/>
      <c r="HQH132" s="63"/>
      <c r="HQI132" s="63"/>
      <c r="HQJ132" s="63"/>
      <c r="HQK132" s="63"/>
      <c r="HQL132" s="63"/>
      <c r="HQM132" s="63"/>
      <c r="HQN132" s="63"/>
      <c r="HQO132" s="63"/>
      <c r="HQP132" s="63"/>
      <c r="HQQ132" s="63"/>
      <c r="HQR132" s="63"/>
      <c r="HQS132" s="63"/>
      <c r="HQT132" s="63"/>
      <c r="HQU132" s="63"/>
      <c r="HQV132" s="63"/>
      <c r="HQW132" s="63"/>
      <c r="HQX132" s="63"/>
      <c r="HQY132" s="63"/>
      <c r="HQZ132" s="63"/>
      <c r="HRA132" s="63"/>
      <c r="HRB132" s="63"/>
      <c r="HRC132" s="63"/>
      <c r="HRD132" s="63"/>
      <c r="HRE132" s="63"/>
      <c r="HRF132" s="63"/>
      <c r="HRG132" s="63"/>
      <c r="HRH132" s="63"/>
      <c r="HRI132" s="63"/>
      <c r="HRJ132" s="63"/>
      <c r="HRK132" s="63"/>
      <c r="HRL132" s="63"/>
      <c r="HRM132" s="63"/>
      <c r="HRN132" s="63"/>
      <c r="HRO132" s="63"/>
      <c r="HRP132" s="63"/>
      <c r="HRQ132" s="63"/>
      <c r="HRR132" s="63"/>
      <c r="HRS132" s="63"/>
      <c r="HRT132" s="63"/>
      <c r="HRU132" s="63"/>
      <c r="HRV132" s="63"/>
      <c r="HRW132" s="63"/>
      <c r="HRX132" s="63"/>
      <c r="HRY132" s="63"/>
      <c r="HRZ132" s="63"/>
      <c r="HSA132" s="63"/>
      <c r="HSB132" s="63"/>
      <c r="HSC132" s="63"/>
      <c r="HSD132" s="63"/>
      <c r="HSE132" s="63"/>
      <c r="HSF132" s="63"/>
      <c r="HSG132" s="63"/>
      <c r="HSH132" s="63"/>
      <c r="HSI132" s="63"/>
      <c r="HSJ132" s="63"/>
      <c r="HSK132" s="63"/>
      <c r="HSL132" s="63"/>
      <c r="HSM132" s="63"/>
      <c r="HSN132" s="63"/>
      <c r="HSO132" s="63"/>
      <c r="HSP132" s="63"/>
      <c r="HSQ132" s="63"/>
      <c r="HSR132" s="63"/>
      <c r="HSS132" s="63"/>
      <c r="HST132" s="63"/>
      <c r="HSU132" s="63"/>
      <c r="HSV132" s="63"/>
      <c r="HSW132" s="63"/>
      <c r="HSX132" s="63"/>
      <c r="HSY132" s="63"/>
      <c r="HSZ132" s="63"/>
      <c r="HTA132" s="63"/>
      <c r="HTB132" s="63"/>
      <c r="HTC132" s="63"/>
      <c r="HTD132" s="63"/>
      <c r="HTE132" s="63"/>
      <c r="HTF132" s="63"/>
      <c r="HTG132" s="63"/>
      <c r="HTH132" s="63"/>
      <c r="HTI132" s="63"/>
      <c r="HTJ132" s="63"/>
      <c r="HTK132" s="63"/>
      <c r="HTL132" s="63"/>
      <c r="HTM132" s="63"/>
      <c r="HTN132" s="63"/>
      <c r="HTO132" s="63"/>
      <c r="HTP132" s="63"/>
      <c r="HTQ132" s="63"/>
      <c r="HTR132" s="63"/>
      <c r="HTS132" s="63"/>
      <c r="HTT132" s="63"/>
      <c r="HTU132" s="63"/>
      <c r="HTV132" s="63"/>
      <c r="HTW132" s="63"/>
      <c r="HTX132" s="63"/>
      <c r="HTY132" s="63"/>
      <c r="HTZ132" s="63"/>
      <c r="HUA132" s="63"/>
      <c r="HUB132" s="63"/>
      <c r="HUC132" s="63"/>
      <c r="HUD132" s="63"/>
      <c r="HUE132" s="63"/>
      <c r="HUF132" s="63"/>
      <c r="HUG132" s="63"/>
      <c r="HUH132" s="63"/>
      <c r="HUI132" s="63"/>
      <c r="HUJ132" s="63"/>
      <c r="HUK132" s="63"/>
      <c r="HUL132" s="63"/>
      <c r="HUM132" s="63"/>
      <c r="HUN132" s="63"/>
      <c r="HUO132" s="63"/>
      <c r="HUP132" s="63"/>
      <c r="HUQ132" s="63"/>
      <c r="HUR132" s="63"/>
      <c r="HUS132" s="63"/>
      <c r="HUT132" s="63"/>
      <c r="HUU132" s="63"/>
      <c r="HUV132" s="63"/>
      <c r="HUW132" s="63"/>
      <c r="HUX132" s="63"/>
      <c r="HUY132" s="63"/>
      <c r="HUZ132" s="63"/>
      <c r="HVA132" s="63"/>
      <c r="HVB132" s="63"/>
      <c r="HVC132" s="63"/>
      <c r="HVD132" s="63"/>
      <c r="HVE132" s="63"/>
      <c r="HVF132" s="63"/>
      <c r="HVG132" s="63"/>
      <c r="HVH132" s="63"/>
      <c r="HVI132" s="63"/>
      <c r="HVJ132" s="63"/>
      <c r="HVK132" s="63"/>
      <c r="HVL132" s="63"/>
      <c r="HVM132" s="63"/>
      <c r="HVN132" s="63"/>
      <c r="HVO132" s="63"/>
      <c r="HVP132" s="63"/>
      <c r="HVQ132" s="63"/>
      <c r="HVR132" s="63"/>
      <c r="HVS132" s="63"/>
      <c r="HVT132" s="63"/>
      <c r="HVU132" s="63"/>
      <c r="HVV132" s="63"/>
      <c r="HVW132" s="63"/>
      <c r="HVX132" s="63"/>
      <c r="HVY132" s="63"/>
      <c r="HVZ132" s="63"/>
      <c r="HWA132" s="63"/>
      <c r="HWB132" s="63"/>
      <c r="HWC132" s="63"/>
      <c r="HWD132" s="63"/>
      <c r="HWE132" s="63"/>
      <c r="HWF132" s="63"/>
      <c r="HWG132" s="63"/>
      <c r="HWH132" s="63"/>
      <c r="HWI132" s="63"/>
      <c r="HWJ132" s="63"/>
      <c r="HWK132" s="63"/>
      <c r="HWL132" s="63"/>
      <c r="HWM132" s="63"/>
      <c r="HWN132" s="63"/>
      <c r="HWO132" s="63"/>
      <c r="HWP132" s="63"/>
      <c r="HWQ132" s="63"/>
      <c r="HWR132" s="63"/>
      <c r="HWS132" s="63"/>
      <c r="HWT132" s="63"/>
      <c r="HWU132" s="63"/>
      <c r="HWV132" s="63"/>
      <c r="HWW132" s="63"/>
      <c r="HWX132" s="63"/>
      <c r="HWY132" s="63"/>
      <c r="HWZ132" s="63"/>
      <c r="HXA132" s="63"/>
      <c r="HXB132" s="63"/>
      <c r="HXC132" s="63"/>
      <c r="HXD132" s="63"/>
      <c r="HXE132" s="63"/>
      <c r="HXF132" s="63"/>
      <c r="HXG132" s="63"/>
      <c r="HXH132" s="63"/>
      <c r="HXI132" s="63"/>
      <c r="HXJ132" s="63"/>
      <c r="HXK132" s="63"/>
      <c r="HXL132" s="63"/>
      <c r="HXM132" s="63"/>
      <c r="HXN132" s="63"/>
      <c r="HXO132" s="63"/>
      <c r="HXP132" s="63"/>
      <c r="HXQ132" s="63"/>
      <c r="HXR132" s="63"/>
      <c r="HXS132" s="63"/>
      <c r="HXT132" s="63"/>
      <c r="HXU132" s="63"/>
      <c r="HXV132" s="63"/>
      <c r="HXW132" s="63"/>
      <c r="HXX132" s="63"/>
      <c r="HXY132" s="63"/>
      <c r="HXZ132" s="63"/>
      <c r="HYA132" s="63"/>
      <c r="HYB132" s="63"/>
      <c r="HYC132" s="63"/>
      <c r="HYD132" s="63"/>
      <c r="HYE132" s="63"/>
      <c r="HYF132" s="63"/>
      <c r="HYG132" s="63"/>
      <c r="HYH132" s="63"/>
      <c r="HYI132" s="63"/>
      <c r="HYJ132" s="63"/>
      <c r="HYK132" s="63"/>
      <c r="HYL132" s="63"/>
      <c r="HYM132" s="63"/>
      <c r="HYN132" s="63"/>
      <c r="HYO132" s="63"/>
      <c r="HYP132" s="63"/>
      <c r="HYQ132" s="63"/>
      <c r="HYR132" s="63"/>
      <c r="HYS132" s="63"/>
      <c r="HYT132" s="63"/>
      <c r="HYU132" s="63"/>
      <c r="HYV132" s="63"/>
      <c r="HYW132" s="63"/>
      <c r="HYX132" s="63"/>
      <c r="HYY132" s="63"/>
      <c r="HYZ132" s="63"/>
      <c r="HZA132" s="63"/>
      <c r="HZB132" s="63"/>
      <c r="HZC132" s="63"/>
      <c r="HZD132" s="63"/>
      <c r="HZE132" s="63"/>
      <c r="HZF132" s="63"/>
      <c r="HZG132" s="63"/>
      <c r="HZH132" s="63"/>
      <c r="HZI132" s="63"/>
      <c r="HZJ132" s="63"/>
      <c r="HZK132" s="63"/>
      <c r="HZL132" s="63"/>
      <c r="HZM132" s="63"/>
      <c r="HZN132" s="63"/>
      <c r="HZO132" s="63"/>
      <c r="HZP132" s="63"/>
      <c r="HZQ132" s="63"/>
      <c r="HZR132" s="63"/>
      <c r="HZS132" s="63"/>
      <c r="HZT132" s="63"/>
      <c r="HZU132" s="63"/>
      <c r="HZV132" s="63"/>
      <c r="HZW132" s="63"/>
      <c r="HZX132" s="63"/>
      <c r="HZY132" s="63"/>
      <c r="HZZ132" s="63"/>
      <c r="IAA132" s="63"/>
      <c r="IAB132" s="63"/>
      <c r="IAC132" s="63"/>
      <c r="IAD132" s="63"/>
      <c r="IAE132" s="63"/>
      <c r="IAF132" s="63"/>
      <c r="IAG132" s="63"/>
      <c r="IAH132" s="63"/>
      <c r="IAI132" s="63"/>
      <c r="IAJ132" s="63"/>
      <c r="IAK132" s="63"/>
      <c r="IAL132" s="63"/>
      <c r="IAM132" s="63"/>
      <c r="IAN132" s="63"/>
      <c r="IAO132" s="63"/>
      <c r="IAP132" s="63"/>
      <c r="IAQ132" s="63"/>
      <c r="IAR132" s="63"/>
      <c r="IAS132" s="63"/>
      <c r="IAT132" s="63"/>
      <c r="IAU132" s="63"/>
      <c r="IAV132" s="63"/>
      <c r="IAW132" s="63"/>
      <c r="IAX132" s="63"/>
      <c r="IAY132" s="63"/>
      <c r="IAZ132" s="63"/>
      <c r="IBA132" s="63"/>
      <c r="IBB132" s="63"/>
      <c r="IBC132" s="63"/>
      <c r="IBD132" s="63"/>
      <c r="IBE132" s="63"/>
      <c r="IBF132" s="63"/>
      <c r="IBG132" s="63"/>
      <c r="IBH132" s="63"/>
      <c r="IBI132" s="63"/>
      <c r="IBJ132" s="63"/>
      <c r="IBK132" s="63"/>
      <c r="IBL132" s="63"/>
      <c r="IBM132" s="63"/>
      <c r="IBN132" s="63"/>
      <c r="IBO132" s="63"/>
      <c r="IBP132" s="63"/>
      <c r="IBQ132" s="63"/>
      <c r="IBR132" s="63"/>
      <c r="IBS132" s="63"/>
      <c r="IBT132" s="63"/>
      <c r="IBU132" s="63"/>
      <c r="IBV132" s="63"/>
      <c r="IBW132" s="63"/>
      <c r="IBX132" s="63"/>
      <c r="IBY132" s="63"/>
      <c r="IBZ132" s="63"/>
      <c r="ICA132" s="63"/>
      <c r="ICB132" s="63"/>
      <c r="ICC132" s="63"/>
      <c r="ICD132" s="63"/>
      <c r="ICE132" s="63"/>
      <c r="ICF132" s="63"/>
      <c r="ICG132" s="63"/>
      <c r="ICH132" s="63"/>
      <c r="ICI132" s="63"/>
      <c r="ICJ132" s="63"/>
      <c r="ICK132" s="63"/>
      <c r="ICL132" s="63"/>
      <c r="ICM132" s="63"/>
      <c r="ICN132" s="63"/>
      <c r="ICO132" s="63"/>
      <c r="ICP132" s="63"/>
      <c r="ICQ132" s="63"/>
      <c r="ICR132" s="63"/>
      <c r="ICS132" s="63"/>
      <c r="ICT132" s="63"/>
      <c r="ICU132" s="63"/>
      <c r="ICV132" s="63"/>
      <c r="ICW132" s="63"/>
      <c r="ICX132" s="63"/>
      <c r="ICY132" s="63"/>
      <c r="ICZ132" s="63"/>
      <c r="IDA132" s="63"/>
      <c r="IDB132" s="63"/>
      <c r="IDC132" s="63"/>
      <c r="IDD132" s="63"/>
      <c r="IDE132" s="63"/>
      <c r="IDF132" s="63"/>
      <c r="IDG132" s="63"/>
      <c r="IDH132" s="63"/>
      <c r="IDI132" s="63"/>
      <c r="IDJ132" s="63"/>
      <c r="IDK132" s="63"/>
      <c r="IDL132" s="63"/>
      <c r="IDM132" s="63"/>
      <c r="IDN132" s="63"/>
      <c r="IDO132" s="63"/>
      <c r="IDP132" s="63"/>
      <c r="IDQ132" s="63"/>
      <c r="IDR132" s="63"/>
      <c r="IDS132" s="63"/>
      <c r="IDT132" s="63"/>
      <c r="IDU132" s="63"/>
      <c r="IDV132" s="63"/>
      <c r="IDW132" s="63"/>
      <c r="IDX132" s="63"/>
      <c r="IDY132" s="63"/>
      <c r="IDZ132" s="63"/>
      <c r="IEA132" s="63"/>
      <c r="IEB132" s="63"/>
      <c r="IEC132" s="63"/>
      <c r="IED132" s="63"/>
      <c r="IEE132" s="63"/>
      <c r="IEF132" s="63"/>
      <c r="IEG132" s="63"/>
      <c r="IEH132" s="63"/>
      <c r="IEI132" s="63"/>
      <c r="IEJ132" s="63"/>
      <c r="IEK132" s="63"/>
      <c r="IEL132" s="63"/>
      <c r="IEM132" s="63"/>
      <c r="IEN132" s="63"/>
      <c r="IEO132" s="63"/>
      <c r="IEP132" s="63"/>
      <c r="IEQ132" s="63"/>
      <c r="IER132" s="63"/>
      <c r="IES132" s="63"/>
      <c r="IET132" s="63"/>
      <c r="IEU132" s="63"/>
      <c r="IEV132" s="63"/>
      <c r="IEW132" s="63"/>
      <c r="IEX132" s="63"/>
      <c r="IEY132" s="63"/>
      <c r="IEZ132" s="63"/>
      <c r="IFA132" s="63"/>
      <c r="IFB132" s="63"/>
      <c r="IFC132" s="63"/>
      <c r="IFD132" s="63"/>
      <c r="IFE132" s="63"/>
      <c r="IFF132" s="63"/>
      <c r="IFG132" s="63"/>
      <c r="IFH132" s="63"/>
      <c r="IFI132" s="63"/>
      <c r="IFJ132" s="63"/>
      <c r="IFK132" s="63"/>
      <c r="IFL132" s="63"/>
      <c r="IFM132" s="63"/>
      <c r="IFN132" s="63"/>
      <c r="IFO132" s="63"/>
      <c r="IFP132" s="63"/>
      <c r="IFQ132" s="63"/>
      <c r="IFR132" s="63"/>
      <c r="IFS132" s="63"/>
      <c r="IFT132" s="63"/>
      <c r="IFU132" s="63"/>
      <c r="IFV132" s="63"/>
      <c r="IFW132" s="63"/>
      <c r="IFX132" s="63"/>
      <c r="IFY132" s="63"/>
      <c r="IFZ132" s="63"/>
      <c r="IGA132" s="63"/>
      <c r="IGB132" s="63"/>
      <c r="IGC132" s="63"/>
      <c r="IGD132" s="63"/>
      <c r="IGE132" s="63"/>
      <c r="IGF132" s="63"/>
      <c r="IGG132" s="63"/>
      <c r="IGH132" s="63"/>
      <c r="IGI132" s="63"/>
      <c r="IGJ132" s="63"/>
      <c r="IGK132" s="63"/>
      <c r="IGL132" s="63"/>
      <c r="IGM132" s="63"/>
      <c r="IGN132" s="63"/>
      <c r="IGO132" s="63"/>
      <c r="IGP132" s="63"/>
      <c r="IGQ132" s="63"/>
      <c r="IGR132" s="63"/>
      <c r="IGS132" s="63"/>
      <c r="IGT132" s="63"/>
      <c r="IGU132" s="63"/>
      <c r="IGV132" s="63"/>
      <c r="IGW132" s="63"/>
      <c r="IGX132" s="63"/>
      <c r="IGY132" s="63"/>
      <c r="IGZ132" s="63"/>
      <c r="IHA132" s="63"/>
      <c r="IHB132" s="63"/>
      <c r="IHC132" s="63"/>
      <c r="IHD132" s="63"/>
      <c r="IHE132" s="63"/>
      <c r="IHF132" s="63"/>
      <c r="IHG132" s="63"/>
      <c r="IHH132" s="63"/>
      <c r="IHI132" s="63"/>
      <c r="IHJ132" s="63"/>
      <c r="IHK132" s="63"/>
      <c r="IHL132" s="63"/>
      <c r="IHM132" s="63"/>
      <c r="IHN132" s="63"/>
      <c r="IHO132" s="63"/>
      <c r="IHP132" s="63"/>
      <c r="IHQ132" s="63"/>
      <c r="IHR132" s="63"/>
      <c r="IHS132" s="63"/>
      <c r="IHT132" s="63"/>
      <c r="IHU132" s="63"/>
      <c r="IHV132" s="63"/>
      <c r="IHW132" s="63"/>
      <c r="IHX132" s="63"/>
      <c r="IHY132" s="63"/>
      <c r="IHZ132" s="63"/>
      <c r="IIA132" s="63"/>
      <c r="IIB132" s="63"/>
      <c r="IIC132" s="63"/>
      <c r="IID132" s="63"/>
      <c r="IIE132" s="63"/>
      <c r="IIF132" s="63"/>
      <c r="IIG132" s="63"/>
      <c r="IIH132" s="63"/>
      <c r="III132" s="63"/>
      <c r="IIJ132" s="63"/>
      <c r="IIK132" s="63"/>
      <c r="IIL132" s="63"/>
      <c r="IIM132" s="63"/>
      <c r="IIN132" s="63"/>
      <c r="IIO132" s="63"/>
      <c r="IIP132" s="63"/>
      <c r="IIQ132" s="63"/>
      <c r="IIR132" s="63"/>
      <c r="IIS132" s="63"/>
      <c r="IIT132" s="63"/>
      <c r="IIU132" s="63"/>
      <c r="IIV132" s="63"/>
      <c r="IIW132" s="63"/>
      <c r="IIX132" s="63"/>
      <c r="IIY132" s="63"/>
      <c r="IIZ132" s="63"/>
      <c r="IJA132" s="63"/>
      <c r="IJB132" s="63"/>
      <c r="IJC132" s="63"/>
      <c r="IJD132" s="63"/>
      <c r="IJE132" s="63"/>
      <c r="IJF132" s="63"/>
      <c r="IJG132" s="63"/>
      <c r="IJH132" s="63"/>
      <c r="IJI132" s="63"/>
      <c r="IJJ132" s="63"/>
      <c r="IJK132" s="63"/>
      <c r="IJL132" s="63"/>
      <c r="IJM132" s="63"/>
      <c r="IJN132" s="63"/>
      <c r="IJO132" s="63"/>
      <c r="IJP132" s="63"/>
      <c r="IJQ132" s="63"/>
      <c r="IJR132" s="63"/>
      <c r="IJS132" s="63"/>
      <c r="IJT132" s="63"/>
      <c r="IJU132" s="63"/>
      <c r="IJV132" s="63"/>
      <c r="IJW132" s="63"/>
      <c r="IJX132" s="63"/>
      <c r="IJY132" s="63"/>
      <c r="IJZ132" s="63"/>
      <c r="IKA132" s="63"/>
      <c r="IKB132" s="63"/>
      <c r="IKC132" s="63"/>
      <c r="IKD132" s="63"/>
      <c r="IKE132" s="63"/>
      <c r="IKF132" s="63"/>
      <c r="IKG132" s="63"/>
      <c r="IKH132" s="63"/>
      <c r="IKI132" s="63"/>
      <c r="IKJ132" s="63"/>
      <c r="IKK132" s="63"/>
      <c r="IKL132" s="63"/>
      <c r="IKM132" s="63"/>
      <c r="IKN132" s="63"/>
      <c r="IKO132" s="63"/>
      <c r="IKP132" s="63"/>
      <c r="IKQ132" s="63"/>
      <c r="IKR132" s="63"/>
      <c r="IKS132" s="63"/>
      <c r="IKT132" s="63"/>
      <c r="IKU132" s="63"/>
      <c r="IKV132" s="63"/>
      <c r="IKW132" s="63"/>
      <c r="IKX132" s="63"/>
      <c r="IKY132" s="63"/>
      <c r="IKZ132" s="63"/>
      <c r="ILA132" s="63"/>
      <c r="ILB132" s="63"/>
      <c r="ILC132" s="63"/>
      <c r="ILD132" s="63"/>
      <c r="ILE132" s="63"/>
      <c r="ILF132" s="63"/>
      <c r="ILG132" s="63"/>
      <c r="ILH132" s="63"/>
      <c r="ILI132" s="63"/>
      <c r="ILJ132" s="63"/>
      <c r="ILK132" s="63"/>
      <c r="ILL132" s="63"/>
      <c r="ILM132" s="63"/>
      <c r="ILN132" s="63"/>
      <c r="ILO132" s="63"/>
      <c r="ILP132" s="63"/>
      <c r="ILQ132" s="63"/>
      <c r="ILR132" s="63"/>
      <c r="ILS132" s="63"/>
      <c r="ILT132" s="63"/>
      <c r="ILU132" s="63"/>
      <c r="ILV132" s="63"/>
      <c r="ILW132" s="63"/>
      <c r="ILX132" s="63"/>
      <c r="ILY132" s="63"/>
      <c r="ILZ132" s="63"/>
      <c r="IMA132" s="63"/>
      <c r="IMB132" s="63"/>
      <c r="IMC132" s="63"/>
      <c r="IMD132" s="63"/>
      <c r="IME132" s="63"/>
      <c r="IMF132" s="63"/>
      <c r="IMG132" s="63"/>
      <c r="IMH132" s="63"/>
      <c r="IMI132" s="63"/>
      <c r="IMJ132" s="63"/>
      <c r="IMK132" s="63"/>
      <c r="IML132" s="63"/>
      <c r="IMM132" s="63"/>
      <c r="IMN132" s="63"/>
      <c r="IMO132" s="63"/>
      <c r="IMP132" s="63"/>
      <c r="IMQ132" s="63"/>
      <c r="IMR132" s="63"/>
      <c r="IMS132" s="63"/>
      <c r="IMT132" s="63"/>
      <c r="IMU132" s="63"/>
      <c r="IMV132" s="63"/>
      <c r="IMW132" s="63"/>
      <c r="IMX132" s="63"/>
      <c r="IMY132" s="63"/>
      <c r="IMZ132" s="63"/>
      <c r="INA132" s="63"/>
      <c r="INB132" s="63"/>
      <c r="INC132" s="63"/>
      <c r="IND132" s="63"/>
      <c r="INE132" s="63"/>
      <c r="INF132" s="63"/>
      <c r="ING132" s="63"/>
      <c r="INH132" s="63"/>
      <c r="INI132" s="63"/>
      <c r="INJ132" s="63"/>
      <c r="INK132" s="63"/>
      <c r="INL132" s="63"/>
      <c r="INM132" s="63"/>
      <c r="INN132" s="63"/>
      <c r="INO132" s="63"/>
      <c r="INP132" s="63"/>
      <c r="INQ132" s="63"/>
      <c r="INR132" s="63"/>
      <c r="INS132" s="63"/>
      <c r="INT132" s="63"/>
      <c r="INU132" s="63"/>
      <c r="INV132" s="63"/>
      <c r="INW132" s="63"/>
      <c r="INX132" s="63"/>
      <c r="INY132" s="63"/>
      <c r="INZ132" s="63"/>
      <c r="IOA132" s="63"/>
      <c r="IOB132" s="63"/>
      <c r="IOC132" s="63"/>
      <c r="IOD132" s="63"/>
      <c r="IOE132" s="63"/>
      <c r="IOF132" s="63"/>
      <c r="IOG132" s="63"/>
      <c r="IOH132" s="63"/>
      <c r="IOI132" s="63"/>
      <c r="IOJ132" s="63"/>
      <c r="IOK132" s="63"/>
      <c r="IOL132" s="63"/>
      <c r="IOM132" s="63"/>
      <c r="ION132" s="63"/>
      <c r="IOO132" s="63"/>
      <c r="IOP132" s="63"/>
      <c r="IOQ132" s="63"/>
      <c r="IOR132" s="63"/>
      <c r="IOS132" s="63"/>
      <c r="IOT132" s="63"/>
      <c r="IOU132" s="63"/>
      <c r="IOV132" s="63"/>
      <c r="IOW132" s="63"/>
      <c r="IOX132" s="63"/>
      <c r="IOY132" s="63"/>
      <c r="IOZ132" s="63"/>
      <c r="IPA132" s="63"/>
      <c r="IPB132" s="63"/>
      <c r="IPC132" s="63"/>
      <c r="IPD132" s="63"/>
      <c r="IPE132" s="63"/>
      <c r="IPF132" s="63"/>
      <c r="IPG132" s="63"/>
      <c r="IPH132" s="63"/>
      <c r="IPI132" s="63"/>
      <c r="IPJ132" s="63"/>
      <c r="IPK132" s="63"/>
      <c r="IPL132" s="63"/>
      <c r="IPM132" s="63"/>
      <c r="IPN132" s="63"/>
      <c r="IPO132" s="63"/>
      <c r="IPP132" s="63"/>
      <c r="IPQ132" s="63"/>
      <c r="IPR132" s="63"/>
      <c r="IPS132" s="63"/>
      <c r="IPT132" s="63"/>
      <c r="IPU132" s="63"/>
      <c r="IPV132" s="63"/>
      <c r="IPW132" s="63"/>
      <c r="IPX132" s="63"/>
      <c r="IPY132" s="63"/>
      <c r="IPZ132" s="63"/>
      <c r="IQA132" s="63"/>
      <c r="IQB132" s="63"/>
      <c r="IQC132" s="63"/>
      <c r="IQD132" s="63"/>
      <c r="IQE132" s="63"/>
      <c r="IQF132" s="63"/>
      <c r="IQG132" s="63"/>
      <c r="IQH132" s="63"/>
      <c r="IQI132" s="63"/>
      <c r="IQJ132" s="63"/>
      <c r="IQK132" s="63"/>
      <c r="IQL132" s="63"/>
      <c r="IQM132" s="63"/>
      <c r="IQN132" s="63"/>
      <c r="IQO132" s="63"/>
      <c r="IQP132" s="63"/>
      <c r="IQQ132" s="63"/>
      <c r="IQR132" s="63"/>
      <c r="IQS132" s="63"/>
      <c r="IQT132" s="63"/>
      <c r="IQU132" s="63"/>
      <c r="IQV132" s="63"/>
      <c r="IQW132" s="63"/>
      <c r="IQX132" s="63"/>
      <c r="IQY132" s="63"/>
      <c r="IQZ132" s="63"/>
      <c r="IRA132" s="63"/>
      <c r="IRB132" s="63"/>
      <c r="IRC132" s="63"/>
      <c r="IRD132" s="63"/>
      <c r="IRE132" s="63"/>
      <c r="IRF132" s="63"/>
      <c r="IRG132" s="63"/>
      <c r="IRH132" s="63"/>
      <c r="IRI132" s="63"/>
      <c r="IRJ132" s="63"/>
      <c r="IRK132" s="63"/>
      <c r="IRL132" s="63"/>
      <c r="IRM132" s="63"/>
      <c r="IRN132" s="63"/>
      <c r="IRO132" s="63"/>
      <c r="IRP132" s="63"/>
      <c r="IRQ132" s="63"/>
      <c r="IRR132" s="63"/>
      <c r="IRS132" s="63"/>
      <c r="IRT132" s="63"/>
      <c r="IRU132" s="63"/>
      <c r="IRV132" s="63"/>
      <c r="IRW132" s="63"/>
      <c r="IRX132" s="63"/>
      <c r="IRY132" s="63"/>
      <c r="IRZ132" s="63"/>
      <c r="ISA132" s="63"/>
      <c r="ISB132" s="63"/>
      <c r="ISC132" s="63"/>
      <c r="ISD132" s="63"/>
      <c r="ISE132" s="63"/>
      <c r="ISF132" s="63"/>
      <c r="ISG132" s="63"/>
      <c r="ISH132" s="63"/>
      <c r="ISI132" s="63"/>
      <c r="ISJ132" s="63"/>
      <c r="ISK132" s="63"/>
      <c r="ISL132" s="63"/>
      <c r="ISM132" s="63"/>
      <c r="ISN132" s="63"/>
      <c r="ISO132" s="63"/>
      <c r="ISP132" s="63"/>
      <c r="ISQ132" s="63"/>
      <c r="ISR132" s="63"/>
      <c r="ISS132" s="63"/>
      <c r="IST132" s="63"/>
      <c r="ISU132" s="63"/>
      <c r="ISV132" s="63"/>
      <c r="ISW132" s="63"/>
      <c r="ISX132" s="63"/>
      <c r="ISY132" s="63"/>
      <c r="ISZ132" s="63"/>
      <c r="ITA132" s="63"/>
      <c r="ITB132" s="63"/>
      <c r="ITC132" s="63"/>
      <c r="ITD132" s="63"/>
      <c r="ITE132" s="63"/>
      <c r="ITF132" s="63"/>
      <c r="ITG132" s="63"/>
      <c r="ITH132" s="63"/>
      <c r="ITI132" s="63"/>
      <c r="ITJ132" s="63"/>
      <c r="ITK132" s="63"/>
      <c r="ITL132" s="63"/>
      <c r="ITM132" s="63"/>
      <c r="ITN132" s="63"/>
      <c r="ITO132" s="63"/>
      <c r="ITP132" s="63"/>
      <c r="ITQ132" s="63"/>
      <c r="ITR132" s="63"/>
      <c r="ITS132" s="63"/>
      <c r="ITT132" s="63"/>
      <c r="ITU132" s="63"/>
      <c r="ITV132" s="63"/>
      <c r="ITW132" s="63"/>
      <c r="ITX132" s="63"/>
      <c r="ITY132" s="63"/>
      <c r="ITZ132" s="63"/>
      <c r="IUA132" s="63"/>
      <c r="IUB132" s="63"/>
      <c r="IUC132" s="63"/>
      <c r="IUD132" s="63"/>
      <c r="IUE132" s="63"/>
      <c r="IUF132" s="63"/>
      <c r="IUG132" s="63"/>
      <c r="IUH132" s="63"/>
      <c r="IUI132" s="63"/>
      <c r="IUJ132" s="63"/>
      <c r="IUK132" s="63"/>
      <c r="IUL132" s="63"/>
      <c r="IUM132" s="63"/>
      <c r="IUN132" s="63"/>
      <c r="IUO132" s="63"/>
      <c r="IUP132" s="63"/>
      <c r="IUQ132" s="63"/>
      <c r="IUR132" s="63"/>
      <c r="IUS132" s="63"/>
      <c r="IUT132" s="63"/>
      <c r="IUU132" s="63"/>
      <c r="IUV132" s="63"/>
      <c r="IUW132" s="63"/>
      <c r="IUX132" s="63"/>
      <c r="IUY132" s="63"/>
      <c r="IUZ132" s="63"/>
      <c r="IVA132" s="63"/>
      <c r="IVB132" s="63"/>
      <c r="IVC132" s="63"/>
      <c r="IVD132" s="63"/>
      <c r="IVE132" s="63"/>
      <c r="IVF132" s="63"/>
      <c r="IVG132" s="63"/>
      <c r="IVH132" s="63"/>
      <c r="IVI132" s="63"/>
      <c r="IVJ132" s="63"/>
      <c r="IVK132" s="63"/>
      <c r="IVL132" s="63"/>
      <c r="IVM132" s="63"/>
      <c r="IVN132" s="63"/>
      <c r="IVO132" s="63"/>
      <c r="IVP132" s="63"/>
      <c r="IVQ132" s="63"/>
      <c r="IVR132" s="63"/>
      <c r="IVS132" s="63"/>
      <c r="IVT132" s="63"/>
      <c r="IVU132" s="63"/>
      <c r="IVV132" s="63"/>
      <c r="IVW132" s="63"/>
      <c r="IVX132" s="63"/>
      <c r="IVY132" s="63"/>
      <c r="IVZ132" s="63"/>
      <c r="IWA132" s="63"/>
      <c r="IWB132" s="63"/>
      <c r="IWC132" s="63"/>
      <c r="IWD132" s="63"/>
      <c r="IWE132" s="63"/>
      <c r="IWF132" s="63"/>
      <c r="IWG132" s="63"/>
      <c r="IWH132" s="63"/>
      <c r="IWI132" s="63"/>
      <c r="IWJ132" s="63"/>
      <c r="IWK132" s="63"/>
      <c r="IWL132" s="63"/>
      <c r="IWM132" s="63"/>
      <c r="IWN132" s="63"/>
      <c r="IWO132" s="63"/>
      <c r="IWP132" s="63"/>
      <c r="IWQ132" s="63"/>
      <c r="IWR132" s="63"/>
      <c r="IWS132" s="63"/>
      <c r="IWT132" s="63"/>
      <c r="IWU132" s="63"/>
      <c r="IWV132" s="63"/>
      <c r="IWW132" s="63"/>
      <c r="IWX132" s="63"/>
      <c r="IWY132" s="63"/>
      <c r="IWZ132" s="63"/>
      <c r="IXA132" s="63"/>
      <c r="IXB132" s="63"/>
      <c r="IXC132" s="63"/>
      <c r="IXD132" s="63"/>
      <c r="IXE132" s="63"/>
      <c r="IXF132" s="63"/>
      <c r="IXG132" s="63"/>
      <c r="IXH132" s="63"/>
      <c r="IXI132" s="63"/>
      <c r="IXJ132" s="63"/>
      <c r="IXK132" s="63"/>
      <c r="IXL132" s="63"/>
      <c r="IXM132" s="63"/>
      <c r="IXN132" s="63"/>
      <c r="IXO132" s="63"/>
      <c r="IXP132" s="63"/>
      <c r="IXQ132" s="63"/>
      <c r="IXR132" s="63"/>
      <c r="IXS132" s="63"/>
      <c r="IXT132" s="63"/>
      <c r="IXU132" s="63"/>
      <c r="IXV132" s="63"/>
      <c r="IXW132" s="63"/>
      <c r="IXX132" s="63"/>
      <c r="IXY132" s="63"/>
      <c r="IXZ132" s="63"/>
      <c r="IYA132" s="63"/>
      <c r="IYB132" s="63"/>
      <c r="IYC132" s="63"/>
      <c r="IYD132" s="63"/>
      <c r="IYE132" s="63"/>
      <c r="IYF132" s="63"/>
      <c r="IYG132" s="63"/>
      <c r="IYH132" s="63"/>
      <c r="IYI132" s="63"/>
      <c r="IYJ132" s="63"/>
      <c r="IYK132" s="63"/>
      <c r="IYL132" s="63"/>
      <c r="IYM132" s="63"/>
      <c r="IYN132" s="63"/>
      <c r="IYO132" s="63"/>
      <c r="IYP132" s="63"/>
      <c r="IYQ132" s="63"/>
      <c r="IYR132" s="63"/>
      <c r="IYS132" s="63"/>
      <c r="IYT132" s="63"/>
      <c r="IYU132" s="63"/>
      <c r="IYV132" s="63"/>
      <c r="IYW132" s="63"/>
      <c r="IYX132" s="63"/>
      <c r="IYY132" s="63"/>
      <c r="IYZ132" s="63"/>
      <c r="IZA132" s="63"/>
      <c r="IZB132" s="63"/>
      <c r="IZC132" s="63"/>
      <c r="IZD132" s="63"/>
      <c r="IZE132" s="63"/>
      <c r="IZF132" s="63"/>
      <c r="IZG132" s="63"/>
      <c r="IZH132" s="63"/>
      <c r="IZI132" s="63"/>
      <c r="IZJ132" s="63"/>
      <c r="IZK132" s="63"/>
      <c r="IZL132" s="63"/>
      <c r="IZM132" s="63"/>
      <c r="IZN132" s="63"/>
      <c r="IZO132" s="63"/>
      <c r="IZP132" s="63"/>
      <c r="IZQ132" s="63"/>
      <c r="IZR132" s="63"/>
      <c r="IZS132" s="63"/>
      <c r="IZT132" s="63"/>
      <c r="IZU132" s="63"/>
      <c r="IZV132" s="63"/>
      <c r="IZW132" s="63"/>
      <c r="IZX132" s="63"/>
      <c r="IZY132" s="63"/>
      <c r="IZZ132" s="63"/>
      <c r="JAA132" s="63"/>
      <c r="JAB132" s="63"/>
      <c r="JAC132" s="63"/>
      <c r="JAD132" s="63"/>
      <c r="JAE132" s="63"/>
      <c r="JAF132" s="63"/>
      <c r="JAG132" s="63"/>
      <c r="JAH132" s="63"/>
      <c r="JAI132" s="63"/>
      <c r="JAJ132" s="63"/>
      <c r="JAK132" s="63"/>
      <c r="JAL132" s="63"/>
      <c r="JAM132" s="63"/>
      <c r="JAN132" s="63"/>
      <c r="JAO132" s="63"/>
      <c r="JAP132" s="63"/>
      <c r="JAQ132" s="63"/>
      <c r="JAR132" s="63"/>
      <c r="JAS132" s="63"/>
      <c r="JAT132" s="63"/>
      <c r="JAU132" s="63"/>
      <c r="JAV132" s="63"/>
      <c r="JAW132" s="63"/>
      <c r="JAX132" s="63"/>
      <c r="JAY132" s="63"/>
      <c r="JAZ132" s="63"/>
      <c r="JBA132" s="63"/>
      <c r="JBB132" s="63"/>
      <c r="JBC132" s="63"/>
      <c r="JBD132" s="63"/>
      <c r="JBE132" s="63"/>
      <c r="JBF132" s="63"/>
      <c r="JBG132" s="63"/>
      <c r="JBH132" s="63"/>
      <c r="JBI132" s="63"/>
      <c r="JBJ132" s="63"/>
      <c r="JBK132" s="63"/>
      <c r="JBL132" s="63"/>
      <c r="JBM132" s="63"/>
      <c r="JBN132" s="63"/>
      <c r="JBO132" s="63"/>
      <c r="JBP132" s="63"/>
      <c r="JBQ132" s="63"/>
      <c r="JBR132" s="63"/>
      <c r="JBS132" s="63"/>
      <c r="JBT132" s="63"/>
      <c r="JBU132" s="63"/>
      <c r="JBV132" s="63"/>
      <c r="JBW132" s="63"/>
      <c r="JBX132" s="63"/>
      <c r="JBY132" s="63"/>
      <c r="JBZ132" s="63"/>
      <c r="JCA132" s="63"/>
      <c r="JCB132" s="63"/>
      <c r="JCC132" s="63"/>
      <c r="JCD132" s="63"/>
      <c r="JCE132" s="63"/>
      <c r="JCF132" s="63"/>
      <c r="JCG132" s="63"/>
      <c r="JCH132" s="63"/>
      <c r="JCI132" s="63"/>
      <c r="JCJ132" s="63"/>
      <c r="JCK132" s="63"/>
      <c r="JCL132" s="63"/>
      <c r="JCM132" s="63"/>
      <c r="JCN132" s="63"/>
      <c r="JCO132" s="63"/>
      <c r="JCP132" s="63"/>
      <c r="JCQ132" s="63"/>
      <c r="JCR132" s="63"/>
      <c r="JCS132" s="63"/>
      <c r="JCT132" s="63"/>
      <c r="JCU132" s="63"/>
      <c r="JCV132" s="63"/>
      <c r="JCW132" s="63"/>
      <c r="JCX132" s="63"/>
      <c r="JCY132" s="63"/>
      <c r="JCZ132" s="63"/>
      <c r="JDA132" s="63"/>
      <c r="JDB132" s="63"/>
      <c r="JDC132" s="63"/>
      <c r="JDD132" s="63"/>
      <c r="JDE132" s="63"/>
      <c r="JDF132" s="63"/>
      <c r="JDG132" s="63"/>
      <c r="JDH132" s="63"/>
      <c r="JDI132" s="63"/>
      <c r="JDJ132" s="63"/>
      <c r="JDK132" s="63"/>
      <c r="JDL132" s="63"/>
      <c r="JDM132" s="63"/>
      <c r="JDN132" s="63"/>
      <c r="JDO132" s="63"/>
      <c r="JDP132" s="63"/>
      <c r="JDQ132" s="63"/>
      <c r="JDR132" s="63"/>
      <c r="JDS132" s="63"/>
      <c r="JDT132" s="63"/>
      <c r="JDU132" s="63"/>
      <c r="JDV132" s="63"/>
      <c r="JDW132" s="63"/>
      <c r="JDX132" s="63"/>
      <c r="JDY132" s="63"/>
      <c r="JDZ132" s="63"/>
      <c r="JEA132" s="63"/>
      <c r="JEB132" s="63"/>
      <c r="JEC132" s="63"/>
      <c r="JED132" s="63"/>
      <c r="JEE132" s="63"/>
      <c r="JEF132" s="63"/>
      <c r="JEG132" s="63"/>
      <c r="JEH132" s="63"/>
      <c r="JEI132" s="63"/>
      <c r="JEJ132" s="63"/>
      <c r="JEK132" s="63"/>
      <c r="JEL132" s="63"/>
      <c r="JEM132" s="63"/>
      <c r="JEN132" s="63"/>
      <c r="JEO132" s="63"/>
      <c r="JEP132" s="63"/>
      <c r="JEQ132" s="63"/>
      <c r="JER132" s="63"/>
      <c r="JES132" s="63"/>
      <c r="JET132" s="63"/>
      <c r="JEU132" s="63"/>
      <c r="JEV132" s="63"/>
      <c r="JEW132" s="63"/>
      <c r="JEX132" s="63"/>
      <c r="JEY132" s="63"/>
      <c r="JEZ132" s="63"/>
      <c r="JFA132" s="63"/>
      <c r="JFB132" s="63"/>
      <c r="JFC132" s="63"/>
      <c r="JFD132" s="63"/>
      <c r="JFE132" s="63"/>
      <c r="JFF132" s="63"/>
      <c r="JFG132" s="63"/>
      <c r="JFH132" s="63"/>
      <c r="JFI132" s="63"/>
      <c r="JFJ132" s="63"/>
      <c r="JFK132" s="63"/>
      <c r="JFL132" s="63"/>
      <c r="JFM132" s="63"/>
      <c r="JFN132" s="63"/>
      <c r="JFO132" s="63"/>
      <c r="JFP132" s="63"/>
      <c r="JFQ132" s="63"/>
      <c r="JFR132" s="63"/>
      <c r="JFS132" s="63"/>
      <c r="JFT132" s="63"/>
      <c r="JFU132" s="63"/>
      <c r="JFV132" s="63"/>
      <c r="JFW132" s="63"/>
      <c r="JFX132" s="63"/>
      <c r="JFY132" s="63"/>
      <c r="JFZ132" s="63"/>
      <c r="JGA132" s="63"/>
      <c r="JGB132" s="63"/>
      <c r="JGC132" s="63"/>
      <c r="JGD132" s="63"/>
      <c r="JGE132" s="63"/>
      <c r="JGF132" s="63"/>
      <c r="JGG132" s="63"/>
      <c r="JGH132" s="63"/>
      <c r="JGI132" s="63"/>
      <c r="JGJ132" s="63"/>
      <c r="JGK132" s="63"/>
      <c r="JGL132" s="63"/>
      <c r="JGM132" s="63"/>
      <c r="JGN132" s="63"/>
      <c r="JGO132" s="63"/>
      <c r="JGP132" s="63"/>
      <c r="JGQ132" s="63"/>
      <c r="JGR132" s="63"/>
      <c r="JGS132" s="63"/>
      <c r="JGT132" s="63"/>
      <c r="JGU132" s="63"/>
      <c r="JGV132" s="63"/>
      <c r="JGW132" s="63"/>
      <c r="JGX132" s="63"/>
      <c r="JGY132" s="63"/>
      <c r="JGZ132" s="63"/>
      <c r="JHA132" s="63"/>
      <c r="JHB132" s="63"/>
      <c r="JHC132" s="63"/>
      <c r="JHD132" s="63"/>
      <c r="JHE132" s="63"/>
      <c r="JHF132" s="63"/>
      <c r="JHG132" s="63"/>
      <c r="JHH132" s="63"/>
      <c r="JHI132" s="63"/>
      <c r="JHJ132" s="63"/>
      <c r="JHK132" s="63"/>
      <c r="JHL132" s="63"/>
      <c r="JHM132" s="63"/>
      <c r="JHN132" s="63"/>
      <c r="JHO132" s="63"/>
      <c r="JHP132" s="63"/>
      <c r="JHQ132" s="63"/>
      <c r="JHR132" s="63"/>
      <c r="JHS132" s="63"/>
      <c r="JHT132" s="63"/>
      <c r="JHU132" s="63"/>
      <c r="JHV132" s="63"/>
      <c r="JHW132" s="63"/>
      <c r="JHX132" s="63"/>
      <c r="JHY132" s="63"/>
      <c r="JHZ132" s="63"/>
      <c r="JIA132" s="63"/>
      <c r="JIB132" s="63"/>
      <c r="JIC132" s="63"/>
      <c r="JID132" s="63"/>
      <c r="JIE132" s="63"/>
      <c r="JIF132" s="63"/>
      <c r="JIG132" s="63"/>
      <c r="JIH132" s="63"/>
      <c r="JII132" s="63"/>
      <c r="JIJ132" s="63"/>
      <c r="JIK132" s="63"/>
      <c r="JIL132" s="63"/>
      <c r="JIM132" s="63"/>
      <c r="JIN132" s="63"/>
      <c r="JIO132" s="63"/>
      <c r="JIP132" s="63"/>
      <c r="JIQ132" s="63"/>
      <c r="JIR132" s="63"/>
      <c r="JIS132" s="63"/>
      <c r="JIT132" s="63"/>
      <c r="JIU132" s="63"/>
      <c r="JIV132" s="63"/>
      <c r="JIW132" s="63"/>
      <c r="JIX132" s="63"/>
      <c r="JIY132" s="63"/>
      <c r="JIZ132" s="63"/>
      <c r="JJA132" s="63"/>
      <c r="JJB132" s="63"/>
      <c r="JJC132" s="63"/>
      <c r="JJD132" s="63"/>
      <c r="JJE132" s="63"/>
      <c r="JJF132" s="63"/>
      <c r="JJG132" s="63"/>
      <c r="JJH132" s="63"/>
      <c r="JJI132" s="63"/>
      <c r="JJJ132" s="63"/>
      <c r="JJK132" s="63"/>
      <c r="JJL132" s="63"/>
      <c r="JJM132" s="63"/>
      <c r="JJN132" s="63"/>
      <c r="JJO132" s="63"/>
      <c r="JJP132" s="63"/>
      <c r="JJQ132" s="63"/>
      <c r="JJR132" s="63"/>
      <c r="JJS132" s="63"/>
      <c r="JJT132" s="63"/>
      <c r="JJU132" s="63"/>
      <c r="JJV132" s="63"/>
      <c r="JJW132" s="63"/>
      <c r="JJX132" s="63"/>
      <c r="JJY132" s="63"/>
      <c r="JJZ132" s="63"/>
      <c r="JKA132" s="63"/>
      <c r="JKB132" s="63"/>
      <c r="JKC132" s="63"/>
      <c r="JKD132" s="63"/>
      <c r="JKE132" s="63"/>
      <c r="JKF132" s="63"/>
      <c r="JKG132" s="63"/>
      <c r="JKH132" s="63"/>
      <c r="JKI132" s="63"/>
      <c r="JKJ132" s="63"/>
      <c r="JKK132" s="63"/>
      <c r="JKL132" s="63"/>
      <c r="JKM132" s="63"/>
      <c r="JKN132" s="63"/>
      <c r="JKO132" s="63"/>
      <c r="JKP132" s="63"/>
      <c r="JKQ132" s="63"/>
      <c r="JKR132" s="63"/>
      <c r="JKS132" s="63"/>
      <c r="JKT132" s="63"/>
      <c r="JKU132" s="63"/>
      <c r="JKV132" s="63"/>
      <c r="JKW132" s="63"/>
      <c r="JKX132" s="63"/>
      <c r="JKY132" s="63"/>
      <c r="JKZ132" s="63"/>
      <c r="JLA132" s="63"/>
      <c r="JLB132" s="63"/>
      <c r="JLC132" s="63"/>
      <c r="JLD132" s="63"/>
      <c r="JLE132" s="63"/>
      <c r="JLF132" s="63"/>
      <c r="JLG132" s="63"/>
      <c r="JLH132" s="63"/>
      <c r="JLI132" s="63"/>
      <c r="JLJ132" s="63"/>
      <c r="JLK132" s="63"/>
      <c r="JLL132" s="63"/>
      <c r="JLM132" s="63"/>
      <c r="JLN132" s="63"/>
      <c r="JLO132" s="63"/>
      <c r="JLP132" s="63"/>
      <c r="JLQ132" s="63"/>
      <c r="JLR132" s="63"/>
      <c r="JLS132" s="63"/>
      <c r="JLT132" s="63"/>
      <c r="JLU132" s="63"/>
      <c r="JLV132" s="63"/>
      <c r="JLW132" s="63"/>
      <c r="JLX132" s="63"/>
      <c r="JLY132" s="63"/>
      <c r="JLZ132" s="63"/>
      <c r="JMA132" s="63"/>
      <c r="JMB132" s="63"/>
      <c r="JMC132" s="63"/>
      <c r="JMD132" s="63"/>
      <c r="JME132" s="63"/>
      <c r="JMF132" s="63"/>
      <c r="JMG132" s="63"/>
      <c r="JMH132" s="63"/>
      <c r="JMI132" s="63"/>
      <c r="JMJ132" s="63"/>
      <c r="JMK132" s="63"/>
      <c r="JML132" s="63"/>
      <c r="JMM132" s="63"/>
      <c r="JMN132" s="63"/>
      <c r="JMO132" s="63"/>
      <c r="JMP132" s="63"/>
      <c r="JMQ132" s="63"/>
      <c r="JMR132" s="63"/>
      <c r="JMS132" s="63"/>
      <c r="JMT132" s="63"/>
      <c r="JMU132" s="63"/>
      <c r="JMV132" s="63"/>
      <c r="JMW132" s="63"/>
      <c r="JMX132" s="63"/>
      <c r="JMY132" s="63"/>
      <c r="JMZ132" s="63"/>
      <c r="JNA132" s="63"/>
      <c r="JNB132" s="63"/>
      <c r="JNC132" s="63"/>
      <c r="JND132" s="63"/>
      <c r="JNE132" s="63"/>
      <c r="JNF132" s="63"/>
      <c r="JNG132" s="63"/>
      <c r="JNH132" s="63"/>
      <c r="JNI132" s="63"/>
      <c r="JNJ132" s="63"/>
      <c r="JNK132" s="63"/>
      <c r="JNL132" s="63"/>
      <c r="JNM132" s="63"/>
      <c r="JNN132" s="63"/>
      <c r="JNO132" s="63"/>
      <c r="JNP132" s="63"/>
      <c r="JNQ132" s="63"/>
      <c r="JNR132" s="63"/>
      <c r="JNS132" s="63"/>
      <c r="JNT132" s="63"/>
      <c r="JNU132" s="63"/>
      <c r="JNV132" s="63"/>
      <c r="JNW132" s="63"/>
      <c r="JNX132" s="63"/>
      <c r="JNY132" s="63"/>
      <c r="JNZ132" s="63"/>
      <c r="JOA132" s="63"/>
      <c r="JOB132" s="63"/>
      <c r="JOC132" s="63"/>
      <c r="JOD132" s="63"/>
      <c r="JOE132" s="63"/>
      <c r="JOF132" s="63"/>
      <c r="JOG132" s="63"/>
      <c r="JOH132" s="63"/>
      <c r="JOI132" s="63"/>
      <c r="JOJ132" s="63"/>
      <c r="JOK132" s="63"/>
      <c r="JOL132" s="63"/>
      <c r="JOM132" s="63"/>
      <c r="JON132" s="63"/>
      <c r="JOO132" s="63"/>
      <c r="JOP132" s="63"/>
      <c r="JOQ132" s="63"/>
      <c r="JOR132" s="63"/>
      <c r="JOS132" s="63"/>
      <c r="JOT132" s="63"/>
      <c r="JOU132" s="63"/>
      <c r="JOV132" s="63"/>
      <c r="JOW132" s="63"/>
      <c r="JOX132" s="63"/>
      <c r="JOY132" s="63"/>
      <c r="JOZ132" s="63"/>
      <c r="JPA132" s="63"/>
      <c r="JPB132" s="63"/>
      <c r="JPC132" s="63"/>
      <c r="JPD132" s="63"/>
      <c r="JPE132" s="63"/>
      <c r="JPF132" s="63"/>
      <c r="JPG132" s="63"/>
      <c r="JPH132" s="63"/>
      <c r="JPI132" s="63"/>
      <c r="JPJ132" s="63"/>
      <c r="JPK132" s="63"/>
      <c r="JPL132" s="63"/>
      <c r="JPM132" s="63"/>
      <c r="JPN132" s="63"/>
      <c r="JPO132" s="63"/>
      <c r="JPP132" s="63"/>
      <c r="JPQ132" s="63"/>
      <c r="JPR132" s="63"/>
      <c r="JPS132" s="63"/>
      <c r="JPT132" s="63"/>
      <c r="JPU132" s="63"/>
      <c r="JPV132" s="63"/>
      <c r="JPW132" s="63"/>
      <c r="JPX132" s="63"/>
      <c r="JPY132" s="63"/>
      <c r="JPZ132" s="63"/>
      <c r="JQA132" s="63"/>
      <c r="JQB132" s="63"/>
      <c r="JQC132" s="63"/>
      <c r="JQD132" s="63"/>
      <c r="JQE132" s="63"/>
      <c r="JQF132" s="63"/>
      <c r="JQG132" s="63"/>
      <c r="JQH132" s="63"/>
      <c r="JQI132" s="63"/>
      <c r="JQJ132" s="63"/>
      <c r="JQK132" s="63"/>
      <c r="JQL132" s="63"/>
      <c r="JQM132" s="63"/>
      <c r="JQN132" s="63"/>
      <c r="JQO132" s="63"/>
      <c r="JQP132" s="63"/>
      <c r="JQQ132" s="63"/>
      <c r="JQR132" s="63"/>
      <c r="JQS132" s="63"/>
      <c r="JQT132" s="63"/>
      <c r="JQU132" s="63"/>
      <c r="JQV132" s="63"/>
      <c r="JQW132" s="63"/>
      <c r="JQX132" s="63"/>
      <c r="JQY132" s="63"/>
      <c r="JQZ132" s="63"/>
      <c r="JRA132" s="63"/>
      <c r="JRB132" s="63"/>
      <c r="JRC132" s="63"/>
      <c r="JRD132" s="63"/>
      <c r="JRE132" s="63"/>
      <c r="JRF132" s="63"/>
      <c r="JRG132" s="63"/>
      <c r="JRH132" s="63"/>
      <c r="JRI132" s="63"/>
      <c r="JRJ132" s="63"/>
      <c r="JRK132" s="63"/>
      <c r="JRL132" s="63"/>
      <c r="JRM132" s="63"/>
      <c r="JRN132" s="63"/>
      <c r="JRO132" s="63"/>
      <c r="JRP132" s="63"/>
      <c r="JRQ132" s="63"/>
      <c r="JRR132" s="63"/>
      <c r="JRS132" s="63"/>
      <c r="JRT132" s="63"/>
      <c r="JRU132" s="63"/>
      <c r="JRV132" s="63"/>
      <c r="JRW132" s="63"/>
      <c r="JRX132" s="63"/>
      <c r="JRY132" s="63"/>
      <c r="JRZ132" s="63"/>
      <c r="JSA132" s="63"/>
      <c r="JSB132" s="63"/>
      <c r="JSC132" s="63"/>
      <c r="JSD132" s="63"/>
      <c r="JSE132" s="63"/>
      <c r="JSF132" s="63"/>
      <c r="JSG132" s="63"/>
      <c r="JSH132" s="63"/>
      <c r="JSI132" s="63"/>
      <c r="JSJ132" s="63"/>
      <c r="JSK132" s="63"/>
      <c r="JSL132" s="63"/>
      <c r="JSM132" s="63"/>
      <c r="JSN132" s="63"/>
      <c r="JSO132" s="63"/>
      <c r="JSP132" s="63"/>
      <c r="JSQ132" s="63"/>
      <c r="JSR132" s="63"/>
      <c r="JSS132" s="63"/>
      <c r="JST132" s="63"/>
      <c r="JSU132" s="63"/>
      <c r="JSV132" s="63"/>
      <c r="JSW132" s="63"/>
      <c r="JSX132" s="63"/>
      <c r="JSY132" s="63"/>
      <c r="JSZ132" s="63"/>
      <c r="JTA132" s="63"/>
      <c r="JTB132" s="63"/>
      <c r="JTC132" s="63"/>
      <c r="JTD132" s="63"/>
      <c r="JTE132" s="63"/>
      <c r="JTF132" s="63"/>
      <c r="JTG132" s="63"/>
      <c r="JTH132" s="63"/>
      <c r="JTI132" s="63"/>
      <c r="JTJ132" s="63"/>
      <c r="JTK132" s="63"/>
      <c r="JTL132" s="63"/>
      <c r="JTM132" s="63"/>
      <c r="JTN132" s="63"/>
      <c r="JTO132" s="63"/>
      <c r="JTP132" s="63"/>
      <c r="JTQ132" s="63"/>
      <c r="JTR132" s="63"/>
      <c r="JTS132" s="63"/>
      <c r="JTT132" s="63"/>
      <c r="JTU132" s="63"/>
      <c r="JTV132" s="63"/>
      <c r="JTW132" s="63"/>
      <c r="JTX132" s="63"/>
      <c r="JTY132" s="63"/>
      <c r="JTZ132" s="63"/>
      <c r="JUA132" s="63"/>
      <c r="JUB132" s="63"/>
      <c r="JUC132" s="63"/>
      <c r="JUD132" s="63"/>
      <c r="JUE132" s="63"/>
      <c r="JUF132" s="63"/>
      <c r="JUG132" s="63"/>
      <c r="JUH132" s="63"/>
      <c r="JUI132" s="63"/>
      <c r="JUJ132" s="63"/>
      <c r="JUK132" s="63"/>
      <c r="JUL132" s="63"/>
      <c r="JUM132" s="63"/>
      <c r="JUN132" s="63"/>
      <c r="JUO132" s="63"/>
      <c r="JUP132" s="63"/>
      <c r="JUQ132" s="63"/>
      <c r="JUR132" s="63"/>
      <c r="JUS132" s="63"/>
      <c r="JUT132" s="63"/>
      <c r="JUU132" s="63"/>
      <c r="JUV132" s="63"/>
      <c r="JUW132" s="63"/>
      <c r="JUX132" s="63"/>
      <c r="JUY132" s="63"/>
      <c r="JUZ132" s="63"/>
      <c r="JVA132" s="63"/>
      <c r="JVB132" s="63"/>
      <c r="JVC132" s="63"/>
      <c r="JVD132" s="63"/>
      <c r="JVE132" s="63"/>
      <c r="JVF132" s="63"/>
      <c r="JVG132" s="63"/>
      <c r="JVH132" s="63"/>
      <c r="JVI132" s="63"/>
      <c r="JVJ132" s="63"/>
      <c r="JVK132" s="63"/>
      <c r="JVL132" s="63"/>
      <c r="JVM132" s="63"/>
      <c r="JVN132" s="63"/>
      <c r="JVO132" s="63"/>
      <c r="JVP132" s="63"/>
      <c r="JVQ132" s="63"/>
      <c r="JVR132" s="63"/>
      <c r="JVS132" s="63"/>
      <c r="JVT132" s="63"/>
      <c r="JVU132" s="63"/>
      <c r="JVV132" s="63"/>
      <c r="JVW132" s="63"/>
      <c r="JVX132" s="63"/>
      <c r="JVY132" s="63"/>
      <c r="JVZ132" s="63"/>
      <c r="JWA132" s="63"/>
      <c r="JWB132" s="63"/>
      <c r="JWC132" s="63"/>
      <c r="JWD132" s="63"/>
      <c r="JWE132" s="63"/>
      <c r="JWF132" s="63"/>
      <c r="JWG132" s="63"/>
      <c r="JWH132" s="63"/>
      <c r="JWI132" s="63"/>
      <c r="JWJ132" s="63"/>
      <c r="JWK132" s="63"/>
      <c r="JWL132" s="63"/>
      <c r="JWM132" s="63"/>
      <c r="JWN132" s="63"/>
      <c r="JWO132" s="63"/>
      <c r="JWP132" s="63"/>
      <c r="JWQ132" s="63"/>
      <c r="JWR132" s="63"/>
      <c r="JWS132" s="63"/>
      <c r="JWT132" s="63"/>
      <c r="JWU132" s="63"/>
      <c r="JWV132" s="63"/>
      <c r="JWW132" s="63"/>
      <c r="JWX132" s="63"/>
      <c r="JWY132" s="63"/>
      <c r="JWZ132" s="63"/>
      <c r="JXA132" s="63"/>
      <c r="JXB132" s="63"/>
      <c r="JXC132" s="63"/>
      <c r="JXD132" s="63"/>
      <c r="JXE132" s="63"/>
      <c r="JXF132" s="63"/>
      <c r="JXG132" s="63"/>
      <c r="JXH132" s="63"/>
      <c r="JXI132" s="63"/>
      <c r="JXJ132" s="63"/>
      <c r="JXK132" s="63"/>
      <c r="JXL132" s="63"/>
      <c r="JXM132" s="63"/>
      <c r="JXN132" s="63"/>
      <c r="JXO132" s="63"/>
      <c r="JXP132" s="63"/>
      <c r="JXQ132" s="63"/>
      <c r="JXR132" s="63"/>
      <c r="JXS132" s="63"/>
      <c r="JXT132" s="63"/>
      <c r="JXU132" s="63"/>
      <c r="JXV132" s="63"/>
      <c r="JXW132" s="63"/>
      <c r="JXX132" s="63"/>
      <c r="JXY132" s="63"/>
      <c r="JXZ132" s="63"/>
      <c r="JYA132" s="63"/>
      <c r="JYB132" s="63"/>
      <c r="JYC132" s="63"/>
      <c r="JYD132" s="63"/>
      <c r="JYE132" s="63"/>
      <c r="JYF132" s="63"/>
      <c r="JYG132" s="63"/>
      <c r="JYH132" s="63"/>
      <c r="JYI132" s="63"/>
      <c r="JYJ132" s="63"/>
      <c r="JYK132" s="63"/>
      <c r="JYL132" s="63"/>
      <c r="JYM132" s="63"/>
      <c r="JYN132" s="63"/>
      <c r="JYO132" s="63"/>
      <c r="JYP132" s="63"/>
      <c r="JYQ132" s="63"/>
      <c r="JYR132" s="63"/>
      <c r="JYS132" s="63"/>
      <c r="JYT132" s="63"/>
      <c r="JYU132" s="63"/>
      <c r="JYV132" s="63"/>
      <c r="JYW132" s="63"/>
      <c r="JYX132" s="63"/>
      <c r="JYY132" s="63"/>
      <c r="JYZ132" s="63"/>
      <c r="JZA132" s="63"/>
      <c r="JZB132" s="63"/>
      <c r="JZC132" s="63"/>
      <c r="JZD132" s="63"/>
      <c r="JZE132" s="63"/>
      <c r="JZF132" s="63"/>
      <c r="JZG132" s="63"/>
      <c r="JZH132" s="63"/>
      <c r="JZI132" s="63"/>
      <c r="JZJ132" s="63"/>
      <c r="JZK132" s="63"/>
      <c r="JZL132" s="63"/>
      <c r="JZM132" s="63"/>
      <c r="JZN132" s="63"/>
      <c r="JZO132" s="63"/>
      <c r="JZP132" s="63"/>
      <c r="JZQ132" s="63"/>
      <c r="JZR132" s="63"/>
      <c r="JZS132" s="63"/>
      <c r="JZT132" s="63"/>
      <c r="JZU132" s="63"/>
      <c r="JZV132" s="63"/>
      <c r="JZW132" s="63"/>
      <c r="JZX132" s="63"/>
      <c r="JZY132" s="63"/>
      <c r="JZZ132" s="63"/>
      <c r="KAA132" s="63"/>
      <c r="KAB132" s="63"/>
      <c r="KAC132" s="63"/>
      <c r="KAD132" s="63"/>
      <c r="KAE132" s="63"/>
      <c r="KAF132" s="63"/>
      <c r="KAG132" s="63"/>
      <c r="KAH132" s="63"/>
      <c r="KAI132" s="63"/>
      <c r="KAJ132" s="63"/>
      <c r="KAK132" s="63"/>
      <c r="KAL132" s="63"/>
      <c r="KAM132" s="63"/>
      <c r="KAN132" s="63"/>
      <c r="KAO132" s="63"/>
      <c r="KAP132" s="63"/>
      <c r="KAQ132" s="63"/>
      <c r="KAR132" s="63"/>
      <c r="KAS132" s="63"/>
      <c r="KAT132" s="63"/>
      <c r="KAU132" s="63"/>
      <c r="KAV132" s="63"/>
      <c r="KAW132" s="63"/>
      <c r="KAX132" s="63"/>
      <c r="KAY132" s="63"/>
      <c r="KAZ132" s="63"/>
      <c r="KBA132" s="63"/>
      <c r="KBB132" s="63"/>
      <c r="KBC132" s="63"/>
      <c r="KBD132" s="63"/>
      <c r="KBE132" s="63"/>
      <c r="KBF132" s="63"/>
      <c r="KBG132" s="63"/>
      <c r="KBH132" s="63"/>
      <c r="KBI132" s="63"/>
      <c r="KBJ132" s="63"/>
      <c r="KBK132" s="63"/>
      <c r="KBL132" s="63"/>
      <c r="KBM132" s="63"/>
      <c r="KBN132" s="63"/>
      <c r="KBO132" s="63"/>
      <c r="KBP132" s="63"/>
      <c r="KBQ132" s="63"/>
      <c r="KBR132" s="63"/>
      <c r="KBS132" s="63"/>
      <c r="KBT132" s="63"/>
      <c r="KBU132" s="63"/>
      <c r="KBV132" s="63"/>
      <c r="KBW132" s="63"/>
      <c r="KBX132" s="63"/>
      <c r="KBY132" s="63"/>
      <c r="KBZ132" s="63"/>
      <c r="KCA132" s="63"/>
      <c r="KCB132" s="63"/>
      <c r="KCC132" s="63"/>
      <c r="KCD132" s="63"/>
      <c r="KCE132" s="63"/>
      <c r="KCF132" s="63"/>
      <c r="KCG132" s="63"/>
      <c r="KCH132" s="63"/>
      <c r="KCI132" s="63"/>
      <c r="KCJ132" s="63"/>
      <c r="KCK132" s="63"/>
      <c r="KCL132" s="63"/>
      <c r="KCM132" s="63"/>
      <c r="KCN132" s="63"/>
      <c r="KCO132" s="63"/>
      <c r="KCP132" s="63"/>
      <c r="KCQ132" s="63"/>
      <c r="KCR132" s="63"/>
      <c r="KCS132" s="63"/>
      <c r="KCT132" s="63"/>
      <c r="KCU132" s="63"/>
      <c r="KCV132" s="63"/>
      <c r="KCW132" s="63"/>
      <c r="KCX132" s="63"/>
      <c r="KCY132" s="63"/>
      <c r="KCZ132" s="63"/>
      <c r="KDA132" s="63"/>
      <c r="KDB132" s="63"/>
      <c r="KDC132" s="63"/>
      <c r="KDD132" s="63"/>
      <c r="KDE132" s="63"/>
      <c r="KDF132" s="63"/>
      <c r="KDG132" s="63"/>
      <c r="KDH132" s="63"/>
      <c r="KDI132" s="63"/>
      <c r="KDJ132" s="63"/>
      <c r="KDK132" s="63"/>
      <c r="KDL132" s="63"/>
      <c r="KDM132" s="63"/>
      <c r="KDN132" s="63"/>
      <c r="KDO132" s="63"/>
      <c r="KDP132" s="63"/>
      <c r="KDQ132" s="63"/>
      <c r="KDR132" s="63"/>
      <c r="KDS132" s="63"/>
      <c r="KDT132" s="63"/>
      <c r="KDU132" s="63"/>
      <c r="KDV132" s="63"/>
      <c r="KDW132" s="63"/>
      <c r="KDX132" s="63"/>
      <c r="KDY132" s="63"/>
      <c r="KDZ132" s="63"/>
      <c r="KEA132" s="63"/>
      <c r="KEB132" s="63"/>
      <c r="KEC132" s="63"/>
      <c r="KED132" s="63"/>
      <c r="KEE132" s="63"/>
      <c r="KEF132" s="63"/>
      <c r="KEG132" s="63"/>
      <c r="KEH132" s="63"/>
      <c r="KEI132" s="63"/>
      <c r="KEJ132" s="63"/>
      <c r="KEK132" s="63"/>
      <c r="KEL132" s="63"/>
      <c r="KEM132" s="63"/>
      <c r="KEN132" s="63"/>
      <c r="KEO132" s="63"/>
      <c r="KEP132" s="63"/>
      <c r="KEQ132" s="63"/>
      <c r="KER132" s="63"/>
      <c r="KES132" s="63"/>
      <c r="KET132" s="63"/>
      <c r="KEU132" s="63"/>
      <c r="KEV132" s="63"/>
      <c r="KEW132" s="63"/>
      <c r="KEX132" s="63"/>
      <c r="KEY132" s="63"/>
      <c r="KEZ132" s="63"/>
      <c r="KFA132" s="63"/>
      <c r="KFB132" s="63"/>
      <c r="KFC132" s="63"/>
      <c r="KFD132" s="63"/>
      <c r="KFE132" s="63"/>
      <c r="KFF132" s="63"/>
      <c r="KFG132" s="63"/>
      <c r="KFH132" s="63"/>
      <c r="KFI132" s="63"/>
      <c r="KFJ132" s="63"/>
      <c r="KFK132" s="63"/>
      <c r="KFL132" s="63"/>
      <c r="KFM132" s="63"/>
      <c r="KFN132" s="63"/>
      <c r="KFO132" s="63"/>
      <c r="KFP132" s="63"/>
      <c r="KFQ132" s="63"/>
      <c r="KFR132" s="63"/>
      <c r="KFS132" s="63"/>
      <c r="KFT132" s="63"/>
      <c r="KFU132" s="63"/>
      <c r="KFV132" s="63"/>
      <c r="KFW132" s="63"/>
      <c r="KFX132" s="63"/>
      <c r="KFY132" s="63"/>
      <c r="KFZ132" s="63"/>
      <c r="KGA132" s="63"/>
      <c r="KGB132" s="63"/>
      <c r="KGC132" s="63"/>
      <c r="KGD132" s="63"/>
      <c r="KGE132" s="63"/>
      <c r="KGF132" s="63"/>
      <c r="KGG132" s="63"/>
      <c r="KGH132" s="63"/>
      <c r="KGI132" s="63"/>
      <c r="KGJ132" s="63"/>
      <c r="KGK132" s="63"/>
      <c r="KGL132" s="63"/>
      <c r="KGM132" s="63"/>
      <c r="KGN132" s="63"/>
      <c r="KGO132" s="63"/>
      <c r="KGP132" s="63"/>
      <c r="KGQ132" s="63"/>
      <c r="KGR132" s="63"/>
      <c r="KGS132" s="63"/>
      <c r="KGT132" s="63"/>
      <c r="KGU132" s="63"/>
      <c r="KGV132" s="63"/>
      <c r="KGW132" s="63"/>
      <c r="KGX132" s="63"/>
      <c r="KGY132" s="63"/>
      <c r="KGZ132" s="63"/>
      <c r="KHA132" s="63"/>
      <c r="KHB132" s="63"/>
      <c r="KHC132" s="63"/>
      <c r="KHD132" s="63"/>
      <c r="KHE132" s="63"/>
      <c r="KHF132" s="63"/>
      <c r="KHG132" s="63"/>
      <c r="KHH132" s="63"/>
      <c r="KHI132" s="63"/>
      <c r="KHJ132" s="63"/>
      <c r="KHK132" s="63"/>
      <c r="KHL132" s="63"/>
      <c r="KHM132" s="63"/>
      <c r="KHN132" s="63"/>
      <c r="KHO132" s="63"/>
      <c r="KHP132" s="63"/>
      <c r="KHQ132" s="63"/>
      <c r="KHR132" s="63"/>
      <c r="KHS132" s="63"/>
      <c r="KHT132" s="63"/>
      <c r="KHU132" s="63"/>
      <c r="KHV132" s="63"/>
      <c r="KHW132" s="63"/>
      <c r="KHX132" s="63"/>
      <c r="KHY132" s="63"/>
      <c r="KHZ132" s="63"/>
      <c r="KIA132" s="63"/>
      <c r="KIB132" s="63"/>
      <c r="KIC132" s="63"/>
      <c r="KID132" s="63"/>
      <c r="KIE132" s="63"/>
      <c r="KIF132" s="63"/>
      <c r="KIG132" s="63"/>
      <c r="KIH132" s="63"/>
      <c r="KII132" s="63"/>
      <c r="KIJ132" s="63"/>
      <c r="KIK132" s="63"/>
      <c r="KIL132" s="63"/>
      <c r="KIM132" s="63"/>
      <c r="KIN132" s="63"/>
      <c r="KIO132" s="63"/>
      <c r="KIP132" s="63"/>
      <c r="KIQ132" s="63"/>
      <c r="KIR132" s="63"/>
      <c r="KIS132" s="63"/>
      <c r="KIT132" s="63"/>
      <c r="KIU132" s="63"/>
      <c r="KIV132" s="63"/>
      <c r="KIW132" s="63"/>
      <c r="KIX132" s="63"/>
      <c r="KIY132" s="63"/>
      <c r="KIZ132" s="63"/>
      <c r="KJA132" s="63"/>
      <c r="KJB132" s="63"/>
      <c r="KJC132" s="63"/>
      <c r="KJD132" s="63"/>
      <c r="KJE132" s="63"/>
      <c r="KJF132" s="63"/>
      <c r="KJG132" s="63"/>
      <c r="KJH132" s="63"/>
      <c r="KJI132" s="63"/>
      <c r="KJJ132" s="63"/>
      <c r="KJK132" s="63"/>
      <c r="KJL132" s="63"/>
      <c r="KJM132" s="63"/>
      <c r="KJN132" s="63"/>
      <c r="KJO132" s="63"/>
      <c r="KJP132" s="63"/>
      <c r="KJQ132" s="63"/>
      <c r="KJR132" s="63"/>
      <c r="KJS132" s="63"/>
      <c r="KJT132" s="63"/>
      <c r="KJU132" s="63"/>
      <c r="KJV132" s="63"/>
      <c r="KJW132" s="63"/>
      <c r="KJX132" s="63"/>
      <c r="KJY132" s="63"/>
      <c r="KJZ132" s="63"/>
      <c r="KKA132" s="63"/>
      <c r="KKB132" s="63"/>
      <c r="KKC132" s="63"/>
      <c r="KKD132" s="63"/>
      <c r="KKE132" s="63"/>
      <c r="KKF132" s="63"/>
      <c r="KKG132" s="63"/>
      <c r="KKH132" s="63"/>
      <c r="KKI132" s="63"/>
      <c r="KKJ132" s="63"/>
      <c r="KKK132" s="63"/>
      <c r="KKL132" s="63"/>
      <c r="KKM132" s="63"/>
      <c r="KKN132" s="63"/>
      <c r="KKO132" s="63"/>
      <c r="KKP132" s="63"/>
      <c r="KKQ132" s="63"/>
      <c r="KKR132" s="63"/>
      <c r="KKS132" s="63"/>
      <c r="KKT132" s="63"/>
      <c r="KKU132" s="63"/>
      <c r="KKV132" s="63"/>
      <c r="KKW132" s="63"/>
      <c r="KKX132" s="63"/>
      <c r="KKY132" s="63"/>
      <c r="KKZ132" s="63"/>
      <c r="KLA132" s="63"/>
      <c r="KLB132" s="63"/>
      <c r="KLC132" s="63"/>
      <c r="KLD132" s="63"/>
      <c r="KLE132" s="63"/>
      <c r="KLF132" s="63"/>
      <c r="KLG132" s="63"/>
      <c r="KLH132" s="63"/>
      <c r="KLI132" s="63"/>
      <c r="KLJ132" s="63"/>
      <c r="KLK132" s="63"/>
      <c r="KLL132" s="63"/>
      <c r="KLM132" s="63"/>
      <c r="KLN132" s="63"/>
      <c r="KLO132" s="63"/>
      <c r="KLP132" s="63"/>
      <c r="KLQ132" s="63"/>
      <c r="KLR132" s="63"/>
      <c r="KLS132" s="63"/>
      <c r="KLT132" s="63"/>
      <c r="KLU132" s="63"/>
      <c r="KLV132" s="63"/>
      <c r="KLW132" s="63"/>
      <c r="KLX132" s="63"/>
      <c r="KLY132" s="63"/>
      <c r="KLZ132" s="63"/>
      <c r="KMA132" s="63"/>
      <c r="KMB132" s="63"/>
      <c r="KMC132" s="63"/>
      <c r="KMD132" s="63"/>
      <c r="KME132" s="63"/>
      <c r="KMF132" s="63"/>
      <c r="KMG132" s="63"/>
      <c r="KMH132" s="63"/>
      <c r="KMI132" s="63"/>
      <c r="KMJ132" s="63"/>
      <c r="KMK132" s="63"/>
      <c r="KML132" s="63"/>
      <c r="KMM132" s="63"/>
      <c r="KMN132" s="63"/>
      <c r="KMO132" s="63"/>
      <c r="KMP132" s="63"/>
      <c r="KMQ132" s="63"/>
      <c r="KMR132" s="63"/>
      <c r="KMS132" s="63"/>
      <c r="KMT132" s="63"/>
      <c r="KMU132" s="63"/>
      <c r="KMV132" s="63"/>
      <c r="KMW132" s="63"/>
      <c r="KMX132" s="63"/>
      <c r="KMY132" s="63"/>
      <c r="KMZ132" s="63"/>
      <c r="KNA132" s="63"/>
      <c r="KNB132" s="63"/>
      <c r="KNC132" s="63"/>
      <c r="KND132" s="63"/>
      <c r="KNE132" s="63"/>
      <c r="KNF132" s="63"/>
      <c r="KNG132" s="63"/>
      <c r="KNH132" s="63"/>
      <c r="KNI132" s="63"/>
      <c r="KNJ132" s="63"/>
      <c r="KNK132" s="63"/>
      <c r="KNL132" s="63"/>
      <c r="KNM132" s="63"/>
      <c r="KNN132" s="63"/>
      <c r="KNO132" s="63"/>
      <c r="KNP132" s="63"/>
      <c r="KNQ132" s="63"/>
      <c r="KNR132" s="63"/>
      <c r="KNS132" s="63"/>
      <c r="KNT132" s="63"/>
      <c r="KNU132" s="63"/>
      <c r="KNV132" s="63"/>
      <c r="KNW132" s="63"/>
      <c r="KNX132" s="63"/>
      <c r="KNY132" s="63"/>
      <c r="KNZ132" s="63"/>
      <c r="KOA132" s="63"/>
      <c r="KOB132" s="63"/>
      <c r="KOC132" s="63"/>
      <c r="KOD132" s="63"/>
      <c r="KOE132" s="63"/>
      <c r="KOF132" s="63"/>
      <c r="KOG132" s="63"/>
      <c r="KOH132" s="63"/>
      <c r="KOI132" s="63"/>
      <c r="KOJ132" s="63"/>
      <c r="KOK132" s="63"/>
      <c r="KOL132" s="63"/>
      <c r="KOM132" s="63"/>
      <c r="KON132" s="63"/>
      <c r="KOO132" s="63"/>
      <c r="KOP132" s="63"/>
      <c r="KOQ132" s="63"/>
      <c r="KOR132" s="63"/>
      <c r="KOS132" s="63"/>
      <c r="KOT132" s="63"/>
      <c r="KOU132" s="63"/>
      <c r="KOV132" s="63"/>
      <c r="KOW132" s="63"/>
      <c r="KOX132" s="63"/>
      <c r="KOY132" s="63"/>
      <c r="KOZ132" s="63"/>
      <c r="KPA132" s="63"/>
      <c r="KPB132" s="63"/>
      <c r="KPC132" s="63"/>
      <c r="KPD132" s="63"/>
      <c r="KPE132" s="63"/>
      <c r="KPF132" s="63"/>
      <c r="KPG132" s="63"/>
      <c r="KPH132" s="63"/>
      <c r="KPI132" s="63"/>
      <c r="KPJ132" s="63"/>
      <c r="KPK132" s="63"/>
      <c r="KPL132" s="63"/>
      <c r="KPM132" s="63"/>
      <c r="KPN132" s="63"/>
      <c r="KPO132" s="63"/>
      <c r="KPP132" s="63"/>
      <c r="KPQ132" s="63"/>
      <c r="KPR132" s="63"/>
      <c r="KPS132" s="63"/>
      <c r="KPT132" s="63"/>
      <c r="KPU132" s="63"/>
      <c r="KPV132" s="63"/>
      <c r="KPW132" s="63"/>
      <c r="KPX132" s="63"/>
      <c r="KPY132" s="63"/>
      <c r="KPZ132" s="63"/>
      <c r="KQA132" s="63"/>
      <c r="KQB132" s="63"/>
      <c r="KQC132" s="63"/>
      <c r="KQD132" s="63"/>
      <c r="KQE132" s="63"/>
      <c r="KQF132" s="63"/>
      <c r="KQG132" s="63"/>
      <c r="KQH132" s="63"/>
      <c r="KQI132" s="63"/>
      <c r="KQJ132" s="63"/>
      <c r="KQK132" s="63"/>
      <c r="KQL132" s="63"/>
      <c r="KQM132" s="63"/>
      <c r="KQN132" s="63"/>
      <c r="KQO132" s="63"/>
      <c r="KQP132" s="63"/>
      <c r="KQQ132" s="63"/>
      <c r="KQR132" s="63"/>
      <c r="KQS132" s="63"/>
      <c r="KQT132" s="63"/>
      <c r="KQU132" s="63"/>
      <c r="KQV132" s="63"/>
      <c r="KQW132" s="63"/>
      <c r="KQX132" s="63"/>
      <c r="KQY132" s="63"/>
      <c r="KQZ132" s="63"/>
      <c r="KRA132" s="63"/>
      <c r="KRB132" s="63"/>
      <c r="KRC132" s="63"/>
      <c r="KRD132" s="63"/>
      <c r="KRE132" s="63"/>
      <c r="KRF132" s="63"/>
      <c r="KRG132" s="63"/>
      <c r="KRH132" s="63"/>
      <c r="KRI132" s="63"/>
      <c r="KRJ132" s="63"/>
      <c r="KRK132" s="63"/>
      <c r="KRL132" s="63"/>
      <c r="KRM132" s="63"/>
      <c r="KRN132" s="63"/>
      <c r="KRO132" s="63"/>
      <c r="KRP132" s="63"/>
      <c r="KRQ132" s="63"/>
      <c r="KRR132" s="63"/>
      <c r="KRS132" s="63"/>
      <c r="KRT132" s="63"/>
      <c r="KRU132" s="63"/>
      <c r="KRV132" s="63"/>
      <c r="KRW132" s="63"/>
      <c r="KRX132" s="63"/>
      <c r="KRY132" s="63"/>
      <c r="KRZ132" s="63"/>
      <c r="KSA132" s="63"/>
      <c r="KSB132" s="63"/>
      <c r="KSC132" s="63"/>
      <c r="KSD132" s="63"/>
      <c r="KSE132" s="63"/>
      <c r="KSF132" s="63"/>
      <c r="KSG132" s="63"/>
      <c r="KSH132" s="63"/>
      <c r="KSI132" s="63"/>
      <c r="KSJ132" s="63"/>
      <c r="KSK132" s="63"/>
      <c r="KSL132" s="63"/>
      <c r="KSM132" s="63"/>
      <c r="KSN132" s="63"/>
      <c r="KSO132" s="63"/>
      <c r="KSP132" s="63"/>
      <c r="KSQ132" s="63"/>
      <c r="KSR132" s="63"/>
      <c r="KSS132" s="63"/>
      <c r="KST132" s="63"/>
      <c r="KSU132" s="63"/>
      <c r="KSV132" s="63"/>
      <c r="KSW132" s="63"/>
      <c r="KSX132" s="63"/>
      <c r="KSY132" s="63"/>
      <c r="KSZ132" s="63"/>
      <c r="KTA132" s="63"/>
      <c r="KTB132" s="63"/>
      <c r="KTC132" s="63"/>
      <c r="KTD132" s="63"/>
      <c r="KTE132" s="63"/>
      <c r="KTF132" s="63"/>
      <c r="KTG132" s="63"/>
      <c r="KTH132" s="63"/>
      <c r="KTI132" s="63"/>
      <c r="KTJ132" s="63"/>
      <c r="KTK132" s="63"/>
      <c r="KTL132" s="63"/>
      <c r="KTM132" s="63"/>
      <c r="KTN132" s="63"/>
      <c r="KTO132" s="63"/>
      <c r="KTP132" s="63"/>
      <c r="KTQ132" s="63"/>
      <c r="KTR132" s="63"/>
      <c r="KTS132" s="63"/>
      <c r="KTT132" s="63"/>
      <c r="KTU132" s="63"/>
      <c r="KTV132" s="63"/>
      <c r="KTW132" s="63"/>
      <c r="KTX132" s="63"/>
      <c r="KTY132" s="63"/>
      <c r="KTZ132" s="63"/>
      <c r="KUA132" s="63"/>
      <c r="KUB132" s="63"/>
      <c r="KUC132" s="63"/>
      <c r="KUD132" s="63"/>
      <c r="KUE132" s="63"/>
      <c r="KUF132" s="63"/>
      <c r="KUG132" s="63"/>
      <c r="KUH132" s="63"/>
      <c r="KUI132" s="63"/>
      <c r="KUJ132" s="63"/>
      <c r="KUK132" s="63"/>
      <c r="KUL132" s="63"/>
      <c r="KUM132" s="63"/>
      <c r="KUN132" s="63"/>
      <c r="KUO132" s="63"/>
      <c r="KUP132" s="63"/>
      <c r="KUQ132" s="63"/>
      <c r="KUR132" s="63"/>
      <c r="KUS132" s="63"/>
      <c r="KUT132" s="63"/>
      <c r="KUU132" s="63"/>
      <c r="KUV132" s="63"/>
      <c r="KUW132" s="63"/>
      <c r="KUX132" s="63"/>
      <c r="KUY132" s="63"/>
      <c r="KUZ132" s="63"/>
      <c r="KVA132" s="63"/>
      <c r="KVB132" s="63"/>
      <c r="KVC132" s="63"/>
      <c r="KVD132" s="63"/>
      <c r="KVE132" s="63"/>
      <c r="KVF132" s="63"/>
      <c r="KVG132" s="63"/>
      <c r="KVH132" s="63"/>
      <c r="KVI132" s="63"/>
      <c r="KVJ132" s="63"/>
      <c r="KVK132" s="63"/>
      <c r="KVL132" s="63"/>
      <c r="KVM132" s="63"/>
      <c r="KVN132" s="63"/>
      <c r="KVO132" s="63"/>
      <c r="KVP132" s="63"/>
      <c r="KVQ132" s="63"/>
      <c r="KVR132" s="63"/>
      <c r="KVS132" s="63"/>
      <c r="KVT132" s="63"/>
      <c r="KVU132" s="63"/>
      <c r="KVV132" s="63"/>
      <c r="KVW132" s="63"/>
      <c r="KVX132" s="63"/>
      <c r="KVY132" s="63"/>
      <c r="KVZ132" s="63"/>
      <c r="KWA132" s="63"/>
      <c r="KWB132" s="63"/>
      <c r="KWC132" s="63"/>
      <c r="KWD132" s="63"/>
      <c r="KWE132" s="63"/>
      <c r="KWF132" s="63"/>
      <c r="KWG132" s="63"/>
      <c r="KWH132" s="63"/>
      <c r="KWI132" s="63"/>
      <c r="KWJ132" s="63"/>
      <c r="KWK132" s="63"/>
      <c r="KWL132" s="63"/>
      <c r="KWM132" s="63"/>
      <c r="KWN132" s="63"/>
      <c r="KWO132" s="63"/>
      <c r="KWP132" s="63"/>
      <c r="KWQ132" s="63"/>
      <c r="KWR132" s="63"/>
      <c r="KWS132" s="63"/>
      <c r="KWT132" s="63"/>
      <c r="KWU132" s="63"/>
      <c r="KWV132" s="63"/>
      <c r="KWW132" s="63"/>
      <c r="KWX132" s="63"/>
      <c r="KWY132" s="63"/>
      <c r="KWZ132" s="63"/>
      <c r="KXA132" s="63"/>
      <c r="KXB132" s="63"/>
      <c r="KXC132" s="63"/>
      <c r="KXD132" s="63"/>
      <c r="KXE132" s="63"/>
      <c r="KXF132" s="63"/>
      <c r="KXG132" s="63"/>
      <c r="KXH132" s="63"/>
      <c r="KXI132" s="63"/>
      <c r="KXJ132" s="63"/>
      <c r="KXK132" s="63"/>
      <c r="KXL132" s="63"/>
      <c r="KXM132" s="63"/>
      <c r="KXN132" s="63"/>
      <c r="KXO132" s="63"/>
      <c r="KXP132" s="63"/>
      <c r="KXQ132" s="63"/>
      <c r="KXR132" s="63"/>
      <c r="KXS132" s="63"/>
      <c r="KXT132" s="63"/>
      <c r="KXU132" s="63"/>
      <c r="KXV132" s="63"/>
      <c r="KXW132" s="63"/>
      <c r="KXX132" s="63"/>
      <c r="KXY132" s="63"/>
      <c r="KXZ132" s="63"/>
      <c r="KYA132" s="63"/>
      <c r="KYB132" s="63"/>
      <c r="KYC132" s="63"/>
      <c r="KYD132" s="63"/>
      <c r="KYE132" s="63"/>
      <c r="KYF132" s="63"/>
      <c r="KYG132" s="63"/>
      <c r="KYH132" s="63"/>
      <c r="KYI132" s="63"/>
      <c r="KYJ132" s="63"/>
      <c r="KYK132" s="63"/>
      <c r="KYL132" s="63"/>
      <c r="KYM132" s="63"/>
      <c r="KYN132" s="63"/>
      <c r="KYO132" s="63"/>
      <c r="KYP132" s="63"/>
      <c r="KYQ132" s="63"/>
      <c r="KYR132" s="63"/>
      <c r="KYS132" s="63"/>
      <c r="KYT132" s="63"/>
      <c r="KYU132" s="63"/>
      <c r="KYV132" s="63"/>
      <c r="KYW132" s="63"/>
      <c r="KYX132" s="63"/>
      <c r="KYY132" s="63"/>
      <c r="KYZ132" s="63"/>
      <c r="KZA132" s="63"/>
      <c r="KZB132" s="63"/>
      <c r="KZC132" s="63"/>
      <c r="KZD132" s="63"/>
      <c r="KZE132" s="63"/>
      <c r="KZF132" s="63"/>
      <c r="KZG132" s="63"/>
      <c r="KZH132" s="63"/>
      <c r="KZI132" s="63"/>
      <c r="KZJ132" s="63"/>
      <c r="KZK132" s="63"/>
      <c r="KZL132" s="63"/>
      <c r="KZM132" s="63"/>
      <c r="KZN132" s="63"/>
      <c r="KZO132" s="63"/>
      <c r="KZP132" s="63"/>
      <c r="KZQ132" s="63"/>
      <c r="KZR132" s="63"/>
      <c r="KZS132" s="63"/>
      <c r="KZT132" s="63"/>
      <c r="KZU132" s="63"/>
      <c r="KZV132" s="63"/>
      <c r="KZW132" s="63"/>
      <c r="KZX132" s="63"/>
      <c r="KZY132" s="63"/>
      <c r="KZZ132" s="63"/>
      <c r="LAA132" s="63"/>
      <c r="LAB132" s="63"/>
      <c r="LAC132" s="63"/>
      <c r="LAD132" s="63"/>
      <c r="LAE132" s="63"/>
      <c r="LAF132" s="63"/>
      <c r="LAG132" s="63"/>
      <c r="LAH132" s="63"/>
      <c r="LAI132" s="63"/>
      <c r="LAJ132" s="63"/>
      <c r="LAK132" s="63"/>
      <c r="LAL132" s="63"/>
      <c r="LAM132" s="63"/>
      <c r="LAN132" s="63"/>
      <c r="LAO132" s="63"/>
      <c r="LAP132" s="63"/>
      <c r="LAQ132" s="63"/>
      <c r="LAR132" s="63"/>
      <c r="LAS132" s="63"/>
      <c r="LAT132" s="63"/>
      <c r="LAU132" s="63"/>
      <c r="LAV132" s="63"/>
      <c r="LAW132" s="63"/>
      <c r="LAX132" s="63"/>
      <c r="LAY132" s="63"/>
      <c r="LAZ132" s="63"/>
      <c r="LBA132" s="63"/>
      <c r="LBB132" s="63"/>
      <c r="LBC132" s="63"/>
      <c r="LBD132" s="63"/>
      <c r="LBE132" s="63"/>
      <c r="LBF132" s="63"/>
      <c r="LBG132" s="63"/>
      <c r="LBH132" s="63"/>
      <c r="LBI132" s="63"/>
      <c r="LBJ132" s="63"/>
      <c r="LBK132" s="63"/>
      <c r="LBL132" s="63"/>
      <c r="LBM132" s="63"/>
      <c r="LBN132" s="63"/>
      <c r="LBO132" s="63"/>
      <c r="LBP132" s="63"/>
      <c r="LBQ132" s="63"/>
      <c r="LBR132" s="63"/>
      <c r="LBS132" s="63"/>
      <c r="LBT132" s="63"/>
      <c r="LBU132" s="63"/>
      <c r="LBV132" s="63"/>
      <c r="LBW132" s="63"/>
      <c r="LBX132" s="63"/>
      <c r="LBY132" s="63"/>
      <c r="LBZ132" s="63"/>
      <c r="LCA132" s="63"/>
      <c r="LCB132" s="63"/>
      <c r="LCC132" s="63"/>
      <c r="LCD132" s="63"/>
      <c r="LCE132" s="63"/>
      <c r="LCF132" s="63"/>
      <c r="LCG132" s="63"/>
      <c r="LCH132" s="63"/>
      <c r="LCI132" s="63"/>
      <c r="LCJ132" s="63"/>
      <c r="LCK132" s="63"/>
      <c r="LCL132" s="63"/>
      <c r="LCM132" s="63"/>
      <c r="LCN132" s="63"/>
      <c r="LCO132" s="63"/>
      <c r="LCP132" s="63"/>
      <c r="LCQ132" s="63"/>
      <c r="LCR132" s="63"/>
      <c r="LCS132" s="63"/>
      <c r="LCT132" s="63"/>
      <c r="LCU132" s="63"/>
      <c r="LCV132" s="63"/>
      <c r="LCW132" s="63"/>
      <c r="LCX132" s="63"/>
      <c r="LCY132" s="63"/>
      <c r="LCZ132" s="63"/>
      <c r="LDA132" s="63"/>
      <c r="LDB132" s="63"/>
      <c r="LDC132" s="63"/>
      <c r="LDD132" s="63"/>
      <c r="LDE132" s="63"/>
      <c r="LDF132" s="63"/>
      <c r="LDG132" s="63"/>
      <c r="LDH132" s="63"/>
      <c r="LDI132" s="63"/>
      <c r="LDJ132" s="63"/>
      <c r="LDK132" s="63"/>
      <c r="LDL132" s="63"/>
      <c r="LDM132" s="63"/>
      <c r="LDN132" s="63"/>
      <c r="LDO132" s="63"/>
      <c r="LDP132" s="63"/>
      <c r="LDQ132" s="63"/>
      <c r="LDR132" s="63"/>
      <c r="LDS132" s="63"/>
      <c r="LDT132" s="63"/>
      <c r="LDU132" s="63"/>
      <c r="LDV132" s="63"/>
      <c r="LDW132" s="63"/>
      <c r="LDX132" s="63"/>
      <c r="LDY132" s="63"/>
      <c r="LDZ132" s="63"/>
      <c r="LEA132" s="63"/>
      <c r="LEB132" s="63"/>
      <c r="LEC132" s="63"/>
      <c r="LED132" s="63"/>
      <c r="LEE132" s="63"/>
      <c r="LEF132" s="63"/>
      <c r="LEG132" s="63"/>
      <c r="LEH132" s="63"/>
      <c r="LEI132" s="63"/>
      <c r="LEJ132" s="63"/>
      <c r="LEK132" s="63"/>
      <c r="LEL132" s="63"/>
      <c r="LEM132" s="63"/>
      <c r="LEN132" s="63"/>
      <c r="LEO132" s="63"/>
      <c r="LEP132" s="63"/>
      <c r="LEQ132" s="63"/>
      <c r="LER132" s="63"/>
      <c r="LES132" s="63"/>
      <c r="LET132" s="63"/>
      <c r="LEU132" s="63"/>
      <c r="LEV132" s="63"/>
      <c r="LEW132" s="63"/>
      <c r="LEX132" s="63"/>
      <c r="LEY132" s="63"/>
      <c r="LEZ132" s="63"/>
      <c r="LFA132" s="63"/>
      <c r="LFB132" s="63"/>
      <c r="LFC132" s="63"/>
      <c r="LFD132" s="63"/>
      <c r="LFE132" s="63"/>
      <c r="LFF132" s="63"/>
      <c r="LFG132" s="63"/>
      <c r="LFH132" s="63"/>
      <c r="LFI132" s="63"/>
      <c r="LFJ132" s="63"/>
      <c r="LFK132" s="63"/>
      <c r="LFL132" s="63"/>
      <c r="LFM132" s="63"/>
      <c r="LFN132" s="63"/>
      <c r="LFO132" s="63"/>
      <c r="LFP132" s="63"/>
      <c r="LFQ132" s="63"/>
      <c r="LFR132" s="63"/>
      <c r="LFS132" s="63"/>
      <c r="LFT132" s="63"/>
      <c r="LFU132" s="63"/>
      <c r="LFV132" s="63"/>
      <c r="LFW132" s="63"/>
      <c r="LFX132" s="63"/>
      <c r="LFY132" s="63"/>
      <c r="LFZ132" s="63"/>
      <c r="LGA132" s="63"/>
      <c r="LGB132" s="63"/>
      <c r="LGC132" s="63"/>
      <c r="LGD132" s="63"/>
      <c r="LGE132" s="63"/>
      <c r="LGF132" s="63"/>
      <c r="LGG132" s="63"/>
      <c r="LGH132" s="63"/>
      <c r="LGI132" s="63"/>
      <c r="LGJ132" s="63"/>
      <c r="LGK132" s="63"/>
      <c r="LGL132" s="63"/>
      <c r="LGM132" s="63"/>
      <c r="LGN132" s="63"/>
      <c r="LGO132" s="63"/>
      <c r="LGP132" s="63"/>
      <c r="LGQ132" s="63"/>
      <c r="LGR132" s="63"/>
      <c r="LGS132" s="63"/>
      <c r="LGT132" s="63"/>
      <c r="LGU132" s="63"/>
      <c r="LGV132" s="63"/>
      <c r="LGW132" s="63"/>
      <c r="LGX132" s="63"/>
      <c r="LGY132" s="63"/>
      <c r="LGZ132" s="63"/>
      <c r="LHA132" s="63"/>
      <c r="LHB132" s="63"/>
      <c r="LHC132" s="63"/>
      <c r="LHD132" s="63"/>
      <c r="LHE132" s="63"/>
      <c r="LHF132" s="63"/>
      <c r="LHG132" s="63"/>
      <c r="LHH132" s="63"/>
      <c r="LHI132" s="63"/>
      <c r="LHJ132" s="63"/>
      <c r="LHK132" s="63"/>
      <c r="LHL132" s="63"/>
      <c r="LHM132" s="63"/>
      <c r="LHN132" s="63"/>
      <c r="LHO132" s="63"/>
      <c r="LHP132" s="63"/>
      <c r="LHQ132" s="63"/>
      <c r="LHR132" s="63"/>
      <c r="LHS132" s="63"/>
      <c r="LHT132" s="63"/>
      <c r="LHU132" s="63"/>
      <c r="LHV132" s="63"/>
      <c r="LHW132" s="63"/>
      <c r="LHX132" s="63"/>
      <c r="LHY132" s="63"/>
      <c r="LHZ132" s="63"/>
      <c r="LIA132" s="63"/>
      <c r="LIB132" s="63"/>
      <c r="LIC132" s="63"/>
      <c r="LID132" s="63"/>
      <c r="LIE132" s="63"/>
      <c r="LIF132" s="63"/>
      <c r="LIG132" s="63"/>
      <c r="LIH132" s="63"/>
      <c r="LII132" s="63"/>
      <c r="LIJ132" s="63"/>
      <c r="LIK132" s="63"/>
      <c r="LIL132" s="63"/>
      <c r="LIM132" s="63"/>
      <c r="LIN132" s="63"/>
      <c r="LIO132" s="63"/>
      <c r="LIP132" s="63"/>
      <c r="LIQ132" s="63"/>
      <c r="LIR132" s="63"/>
      <c r="LIS132" s="63"/>
      <c r="LIT132" s="63"/>
      <c r="LIU132" s="63"/>
      <c r="LIV132" s="63"/>
      <c r="LIW132" s="63"/>
      <c r="LIX132" s="63"/>
      <c r="LIY132" s="63"/>
      <c r="LIZ132" s="63"/>
      <c r="LJA132" s="63"/>
      <c r="LJB132" s="63"/>
      <c r="LJC132" s="63"/>
      <c r="LJD132" s="63"/>
      <c r="LJE132" s="63"/>
      <c r="LJF132" s="63"/>
      <c r="LJG132" s="63"/>
      <c r="LJH132" s="63"/>
      <c r="LJI132" s="63"/>
      <c r="LJJ132" s="63"/>
      <c r="LJK132" s="63"/>
      <c r="LJL132" s="63"/>
      <c r="LJM132" s="63"/>
      <c r="LJN132" s="63"/>
      <c r="LJO132" s="63"/>
      <c r="LJP132" s="63"/>
      <c r="LJQ132" s="63"/>
      <c r="LJR132" s="63"/>
      <c r="LJS132" s="63"/>
      <c r="LJT132" s="63"/>
      <c r="LJU132" s="63"/>
      <c r="LJV132" s="63"/>
      <c r="LJW132" s="63"/>
      <c r="LJX132" s="63"/>
      <c r="LJY132" s="63"/>
      <c r="LJZ132" s="63"/>
      <c r="LKA132" s="63"/>
      <c r="LKB132" s="63"/>
      <c r="LKC132" s="63"/>
      <c r="LKD132" s="63"/>
      <c r="LKE132" s="63"/>
      <c r="LKF132" s="63"/>
      <c r="LKG132" s="63"/>
      <c r="LKH132" s="63"/>
      <c r="LKI132" s="63"/>
      <c r="LKJ132" s="63"/>
      <c r="LKK132" s="63"/>
      <c r="LKL132" s="63"/>
      <c r="LKM132" s="63"/>
      <c r="LKN132" s="63"/>
      <c r="LKO132" s="63"/>
      <c r="LKP132" s="63"/>
      <c r="LKQ132" s="63"/>
      <c r="LKR132" s="63"/>
      <c r="LKS132" s="63"/>
      <c r="LKT132" s="63"/>
      <c r="LKU132" s="63"/>
      <c r="LKV132" s="63"/>
      <c r="LKW132" s="63"/>
      <c r="LKX132" s="63"/>
      <c r="LKY132" s="63"/>
      <c r="LKZ132" s="63"/>
      <c r="LLA132" s="63"/>
      <c r="LLB132" s="63"/>
      <c r="LLC132" s="63"/>
      <c r="LLD132" s="63"/>
      <c r="LLE132" s="63"/>
      <c r="LLF132" s="63"/>
      <c r="LLG132" s="63"/>
      <c r="LLH132" s="63"/>
      <c r="LLI132" s="63"/>
      <c r="LLJ132" s="63"/>
      <c r="LLK132" s="63"/>
      <c r="LLL132" s="63"/>
      <c r="LLM132" s="63"/>
      <c r="LLN132" s="63"/>
      <c r="LLO132" s="63"/>
      <c r="LLP132" s="63"/>
      <c r="LLQ132" s="63"/>
      <c r="LLR132" s="63"/>
      <c r="LLS132" s="63"/>
      <c r="LLT132" s="63"/>
      <c r="LLU132" s="63"/>
      <c r="LLV132" s="63"/>
      <c r="LLW132" s="63"/>
      <c r="LLX132" s="63"/>
      <c r="LLY132" s="63"/>
      <c r="LLZ132" s="63"/>
      <c r="LMA132" s="63"/>
      <c r="LMB132" s="63"/>
      <c r="LMC132" s="63"/>
      <c r="LMD132" s="63"/>
      <c r="LME132" s="63"/>
      <c r="LMF132" s="63"/>
      <c r="LMG132" s="63"/>
      <c r="LMH132" s="63"/>
      <c r="LMI132" s="63"/>
      <c r="LMJ132" s="63"/>
      <c r="LMK132" s="63"/>
      <c r="LML132" s="63"/>
      <c r="LMM132" s="63"/>
      <c r="LMN132" s="63"/>
      <c r="LMO132" s="63"/>
      <c r="LMP132" s="63"/>
      <c r="LMQ132" s="63"/>
      <c r="LMR132" s="63"/>
      <c r="LMS132" s="63"/>
      <c r="LMT132" s="63"/>
      <c r="LMU132" s="63"/>
      <c r="LMV132" s="63"/>
      <c r="LMW132" s="63"/>
      <c r="LMX132" s="63"/>
      <c r="LMY132" s="63"/>
      <c r="LMZ132" s="63"/>
      <c r="LNA132" s="63"/>
      <c r="LNB132" s="63"/>
      <c r="LNC132" s="63"/>
      <c r="LND132" s="63"/>
      <c r="LNE132" s="63"/>
      <c r="LNF132" s="63"/>
      <c r="LNG132" s="63"/>
      <c r="LNH132" s="63"/>
      <c r="LNI132" s="63"/>
      <c r="LNJ132" s="63"/>
      <c r="LNK132" s="63"/>
      <c r="LNL132" s="63"/>
      <c r="LNM132" s="63"/>
      <c r="LNN132" s="63"/>
      <c r="LNO132" s="63"/>
      <c r="LNP132" s="63"/>
      <c r="LNQ132" s="63"/>
      <c r="LNR132" s="63"/>
      <c r="LNS132" s="63"/>
      <c r="LNT132" s="63"/>
      <c r="LNU132" s="63"/>
      <c r="LNV132" s="63"/>
      <c r="LNW132" s="63"/>
      <c r="LNX132" s="63"/>
      <c r="LNY132" s="63"/>
      <c r="LNZ132" s="63"/>
      <c r="LOA132" s="63"/>
      <c r="LOB132" s="63"/>
      <c r="LOC132" s="63"/>
      <c r="LOD132" s="63"/>
      <c r="LOE132" s="63"/>
      <c r="LOF132" s="63"/>
      <c r="LOG132" s="63"/>
      <c r="LOH132" s="63"/>
      <c r="LOI132" s="63"/>
      <c r="LOJ132" s="63"/>
      <c r="LOK132" s="63"/>
      <c r="LOL132" s="63"/>
      <c r="LOM132" s="63"/>
      <c r="LON132" s="63"/>
      <c r="LOO132" s="63"/>
      <c r="LOP132" s="63"/>
      <c r="LOQ132" s="63"/>
      <c r="LOR132" s="63"/>
      <c r="LOS132" s="63"/>
      <c r="LOT132" s="63"/>
      <c r="LOU132" s="63"/>
      <c r="LOV132" s="63"/>
      <c r="LOW132" s="63"/>
      <c r="LOX132" s="63"/>
      <c r="LOY132" s="63"/>
      <c r="LOZ132" s="63"/>
      <c r="LPA132" s="63"/>
      <c r="LPB132" s="63"/>
      <c r="LPC132" s="63"/>
      <c r="LPD132" s="63"/>
      <c r="LPE132" s="63"/>
      <c r="LPF132" s="63"/>
      <c r="LPG132" s="63"/>
      <c r="LPH132" s="63"/>
      <c r="LPI132" s="63"/>
      <c r="LPJ132" s="63"/>
      <c r="LPK132" s="63"/>
      <c r="LPL132" s="63"/>
      <c r="LPM132" s="63"/>
      <c r="LPN132" s="63"/>
      <c r="LPO132" s="63"/>
      <c r="LPP132" s="63"/>
      <c r="LPQ132" s="63"/>
      <c r="LPR132" s="63"/>
      <c r="LPS132" s="63"/>
      <c r="LPT132" s="63"/>
      <c r="LPU132" s="63"/>
      <c r="LPV132" s="63"/>
      <c r="LPW132" s="63"/>
      <c r="LPX132" s="63"/>
      <c r="LPY132" s="63"/>
      <c r="LPZ132" s="63"/>
      <c r="LQA132" s="63"/>
      <c r="LQB132" s="63"/>
      <c r="LQC132" s="63"/>
      <c r="LQD132" s="63"/>
      <c r="LQE132" s="63"/>
      <c r="LQF132" s="63"/>
      <c r="LQG132" s="63"/>
      <c r="LQH132" s="63"/>
      <c r="LQI132" s="63"/>
      <c r="LQJ132" s="63"/>
      <c r="LQK132" s="63"/>
      <c r="LQL132" s="63"/>
      <c r="LQM132" s="63"/>
      <c r="LQN132" s="63"/>
      <c r="LQO132" s="63"/>
      <c r="LQP132" s="63"/>
      <c r="LQQ132" s="63"/>
      <c r="LQR132" s="63"/>
      <c r="LQS132" s="63"/>
      <c r="LQT132" s="63"/>
      <c r="LQU132" s="63"/>
      <c r="LQV132" s="63"/>
      <c r="LQW132" s="63"/>
      <c r="LQX132" s="63"/>
      <c r="LQY132" s="63"/>
      <c r="LQZ132" s="63"/>
      <c r="LRA132" s="63"/>
      <c r="LRB132" s="63"/>
      <c r="LRC132" s="63"/>
      <c r="LRD132" s="63"/>
      <c r="LRE132" s="63"/>
      <c r="LRF132" s="63"/>
      <c r="LRG132" s="63"/>
      <c r="LRH132" s="63"/>
      <c r="LRI132" s="63"/>
      <c r="LRJ132" s="63"/>
      <c r="LRK132" s="63"/>
      <c r="LRL132" s="63"/>
      <c r="LRM132" s="63"/>
      <c r="LRN132" s="63"/>
      <c r="LRO132" s="63"/>
      <c r="LRP132" s="63"/>
      <c r="LRQ132" s="63"/>
      <c r="LRR132" s="63"/>
      <c r="LRS132" s="63"/>
      <c r="LRT132" s="63"/>
      <c r="LRU132" s="63"/>
      <c r="LRV132" s="63"/>
      <c r="LRW132" s="63"/>
      <c r="LRX132" s="63"/>
      <c r="LRY132" s="63"/>
      <c r="LRZ132" s="63"/>
      <c r="LSA132" s="63"/>
      <c r="LSB132" s="63"/>
      <c r="LSC132" s="63"/>
      <c r="LSD132" s="63"/>
      <c r="LSE132" s="63"/>
      <c r="LSF132" s="63"/>
      <c r="LSG132" s="63"/>
      <c r="LSH132" s="63"/>
      <c r="LSI132" s="63"/>
      <c r="LSJ132" s="63"/>
      <c r="LSK132" s="63"/>
      <c r="LSL132" s="63"/>
      <c r="LSM132" s="63"/>
      <c r="LSN132" s="63"/>
      <c r="LSO132" s="63"/>
      <c r="LSP132" s="63"/>
      <c r="LSQ132" s="63"/>
      <c r="LSR132" s="63"/>
      <c r="LSS132" s="63"/>
      <c r="LST132" s="63"/>
      <c r="LSU132" s="63"/>
      <c r="LSV132" s="63"/>
      <c r="LSW132" s="63"/>
      <c r="LSX132" s="63"/>
      <c r="LSY132" s="63"/>
      <c r="LSZ132" s="63"/>
      <c r="LTA132" s="63"/>
      <c r="LTB132" s="63"/>
      <c r="LTC132" s="63"/>
      <c r="LTD132" s="63"/>
      <c r="LTE132" s="63"/>
      <c r="LTF132" s="63"/>
      <c r="LTG132" s="63"/>
      <c r="LTH132" s="63"/>
      <c r="LTI132" s="63"/>
      <c r="LTJ132" s="63"/>
      <c r="LTK132" s="63"/>
      <c r="LTL132" s="63"/>
      <c r="LTM132" s="63"/>
      <c r="LTN132" s="63"/>
      <c r="LTO132" s="63"/>
      <c r="LTP132" s="63"/>
      <c r="LTQ132" s="63"/>
      <c r="LTR132" s="63"/>
      <c r="LTS132" s="63"/>
      <c r="LTT132" s="63"/>
      <c r="LTU132" s="63"/>
      <c r="LTV132" s="63"/>
      <c r="LTW132" s="63"/>
      <c r="LTX132" s="63"/>
      <c r="LTY132" s="63"/>
      <c r="LTZ132" s="63"/>
      <c r="LUA132" s="63"/>
      <c r="LUB132" s="63"/>
      <c r="LUC132" s="63"/>
      <c r="LUD132" s="63"/>
      <c r="LUE132" s="63"/>
      <c r="LUF132" s="63"/>
      <c r="LUG132" s="63"/>
      <c r="LUH132" s="63"/>
      <c r="LUI132" s="63"/>
      <c r="LUJ132" s="63"/>
      <c r="LUK132" s="63"/>
      <c r="LUL132" s="63"/>
      <c r="LUM132" s="63"/>
      <c r="LUN132" s="63"/>
      <c r="LUO132" s="63"/>
      <c r="LUP132" s="63"/>
      <c r="LUQ132" s="63"/>
      <c r="LUR132" s="63"/>
      <c r="LUS132" s="63"/>
      <c r="LUT132" s="63"/>
      <c r="LUU132" s="63"/>
      <c r="LUV132" s="63"/>
      <c r="LUW132" s="63"/>
      <c r="LUX132" s="63"/>
      <c r="LUY132" s="63"/>
      <c r="LUZ132" s="63"/>
      <c r="LVA132" s="63"/>
      <c r="LVB132" s="63"/>
      <c r="LVC132" s="63"/>
      <c r="LVD132" s="63"/>
      <c r="LVE132" s="63"/>
      <c r="LVF132" s="63"/>
      <c r="LVG132" s="63"/>
      <c r="LVH132" s="63"/>
      <c r="LVI132" s="63"/>
      <c r="LVJ132" s="63"/>
      <c r="LVK132" s="63"/>
      <c r="LVL132" s="63"/>
      <c r="LVM132" s="63"/>
      <c r="LVN132" s="63"/>
      <c r="LVO132" s="63"/>
      <c r="LVP132" s="63"/>
      <c r="LVQ132" s="63"/>
      <c r="LVR132" s="63"/>
      <c r="LVS132" s="63"/>
      <c r="LVT132" s="63"/>
      <c r="LVU132" s="63"/>
      <c r="LVV132" s="63"/>
      <c r="LVW132" s="63"/>
      <c r="LVX132" s="63"/>
      <c r="LVY132" s="63"/>
      <c r="LVZ132" s="63"/>
      <c r="LWA132" s="63"/>
      <c r="LWB132" s="63"/>
      <c r="LWC132" s="63"/>
      <c r="LWD132" s="63"/>
      <c r="LWE132" s="63"/>
      <c r="LWF132" s="63"/>
      <c r="LWG132" s="63"/>
      <c r="LWH132" s="63"/>
      <c r="LWI132" s="63"/>
      <c r="LWJ132" s="63"/>
      <c r="LWK132" s="63"/>
      <c r="LWL132" s="63"/>
      <c r="LWM132" s="63"/>
      <c r="LWN132" s="63"/>
      <c r="LWO132" s="63"/>
      <c r="LWP132" s="63"/>
      <c r="LWQ132" s="63"/>
      <c r="LWR132" s="63"/>
      <c r="LWS132" s="63"/>
      <c r="LWT132" s="63"/>
      <c r="LWU132" s="63"/>
      <c r="LWV132" s="63"/>
      <c r="LWW132" s="63"/>
      <c r="LWX132" s="63"/>
      <c r="LWY132" s="63"/>
      <c r="LWZ132" s="63"/>
      <c r="LXA132" s="63"/>
      <c r="LXB132" s="63"/>
      <c r="LXC132" s="63"/>
      <c r="LXD132" s="63"/>
      <c r="LXE132" s="63"/>
      <c r="LXF132" s="63"/>
      <c r="LXG132" s="63"/>
      <c r="LXH132" s="63"/>
      <c r="LXI132" s="63"/>
      <c r="LXJ132" s="63"/>
      <c r="LXK132" s="63"/>
      <c r="LXL132" s="63"/>
      <c r="LXM132" s="63"/>
      <c r="LXN132" s="63"/>
      <c r="LXO132" s="63"/>
      <c r="LXP132" s="63"/>
      <c r="LXQ132" s="63"/>
      <c r="LXR132" s="63"/>
      <c r="LXS132" s="63"/>
      <c r="LXT132" s="63"/>
      <c r="LXU132" s="63"/>
      <c r="LXV132" s="63"/>
      <c r="LXW132" s="63"/>
      <c r="LXX132" s="63"/>
      <c r="LXY132" s="63"/>
      <c r="LXZ132" s="63"/>
      <c r="LYA132" s="63"/>
      <c r="LYB132" s="63"/>
      <c r="LYC132" s="63"/>
      <c r="LYD132" s="63"/>
      <c r="LYE132" s="63"/>
      <c r="LYF132" s="63"/>
      <c r="LYG132" s="63"/>
      <c r="LYH132" s="63"/>
      <c r="LYI132" s="63"/>
      <c r="LYJ132" s="63"/>
      <c r="LYK132" s="63"/>
      <c r="LYL132" s="63"/>
      <c r="LYM132" s="63"/>
      <c r="LYN132" s="63"/>
      <c r="LYO132" s="63"/>
      <c r="LYP132" s="63"/>
      <c r="LYQ132" s="63"/>
      <c r="LYR132" s="63"/>
      <c r="LYS132" s="63"/>
      <c r="LYT132" s="63"/>
      <c r="LYU132" s="63"/>
      <c r="LYV132" s="63"/>
      <c r="LYW132" s="63"/>
      <c r="LYX132" s="63"/>
      <c r="LYY132" s="63"/>
      <c r="LYZ132" s="63"/>
      <c r="LZA132" s="63"/>
      <c r="LZB132" s="63"/>
      <c r="LZC132" s="63"/>
      <c r="LZD132" s="63"/>
      <c r="LZE132" s="63"/>
      <c r="LZF132" s="63"/>
      <c r="LZG132" s="63"/>
      <c r="LZH132" s="63"/>
      <c r="LZI132" s="63"/>
      <c r="LZJ132" s="63"/>
      <c r="LZK132" s="63"/>
      <c r="LZL132" s="63"/>
      <c r="LZM132" s="63"/>
      <c r="LZN132" s="63"/>
      <c r="LZO132" s="63"/>
      <c r="LZP132" s="63"/>
      <c r="LZQ132" s="63"/>
      <c r="LZR132" s="63"/>
      <c r="LZS132" s="63"/>
      <c r="LZT132" s="63"/>
      <c r="LZU132" s="63"/>
      <c r="LZV132" s="63"/>
      <c r="LZW132" s="63"/>
      <c r="LZX132" s="63"/>
      <c r="LZY132" s="63"/>
      <c r="LZZ132" s="63"/>
      <c r="MAA132" s="63"/>
      <c r="MAB132" s="63"/>
      <c r="MAC132" s="63"/>
      <c r="MAD132" s="63"/>
      <c r="MAE132" s="63"/>
      <c r="MAF132" s="63"/>
      <c r="MAG132" s="63"/>
      <c r="MAH132" s="63"/>
      <c r="MAI132" s="63"/>
      <c r="MAJ132" s="63"/>
      <c r="MAK132" s="63"/>
      <c r="MAL132" s="63"/>
      <c r="MAM132" s="63"/>
      <c r="MAN132" s="63"/>
      <c r="MAO132" s="63"/>
      <c r="MAP132" s="63"/>
      <c r="MAQ132" s="63"/>
      <c r="MAR132" s="63"/>
      <c r="MAS132" s="63"/>
      <c r="MAT132" s="63"/>
      <c r="MAU132" s="63"/>
      <c r="MAV132" s="63"/>
      <c r="MAW132" s="63"/>
      <c r="MAX132" s="63"/>
      <c r="MAY132" s="63"/>
      <c r="MAZ132" s="63"/>
      <c r="MBA132" s="63"/>
      <c r="MBB132" s="63"/>
      <c r="MBC132" s="63"/>
      <c r="MBD132" s="63"/>
      <c r="MBE132" s="63"/>
      <c r="MBF132" s="63"/>
      <c r="MBG132" s="63"/>
      <c r="MBH132" s="63"/>
      <c r="MBI132" s="63"/>
      <c r="MBJ132" s="63"/>
      <c r="MBK132" s="63"/>
      <c r="MBL132" s="63"/>
      <c r="MBM132" s="63"/>
      <c r="MBN132" s="63"/>
      <c r="MBO132" s="63"/>
      <c r="MBP132" s="63"/>
      <c r="MBQ132" s="63"/>
      <c r="MBR132" s="63"/>
      <c r="MBS132" s="63"/>
      <c r="MBT132" s="63"/>
      <c r="MBU132" s="63"/>
      <c r="MBV132" s="63"/>
      <c r="MBW132" s="63"/>
      <c r="MBX132" s="63"/>
      <c r="MBY132" s="63"/>
      <c r="MBZ132" s="63"/>
      <c r="MCA132" s="63"/>
      <c r="MCB132" s="63"/>
      <c r="MCC132" s="63"/>
      <c r="MCD132" s="63"/>
      <c r="MCE132" s="63"/>
      <c r="MCF132" s="63"/>
      <c r="MCG132" s="63"/>
      <c r="MCH132" s="63"/>
      <c r="MCI132" s="63"/>
      <c r="MCJ132" s="63"/>
      <c r="MCK132" s="63"/>
      <c r="MCL132" s="63"/>
      <c r="MCM132" s="63"/>
      <c r="MCN132" s="63"/>
      <c r="MCO132" s="63"/>
      <c r="MCP132" s="63"/>
      <c r="MCQ132" s="63"/>
      <c r="MCR132" s="63"/>
      <c r="MCS132" s="63"/>
      <c r="MCT132" s="63"/>
      <c r="MCU132" s="63"/>
      <c r="MCV132" s="63"/>
      <c r="MCW132" s="63"/>
      <c r="MCX132" s="63"/>
      <c r="MCY132" s="63"/>
      <c r="MCZ132" s="63"/>
      <c r="MDA132" s="63"/>
      <c r="MDB132" s="63"/>
      <c r="MDC132" s="63"/>
      <c r="MDD132" s="63"/>
      <c r="MDE132" s="63"/>
      <c r="MDF132" s="63"/>
      <c r="MDG132" s="63"/>
      <c r="MDH132" s="63"/>
      <c r="MDI132" s="63"/>
      <c r="MDJ132" s="63"/>
      <c r="MDK132" s="63"/>
      <c r="MDL132" s="63"/>
      <c r="MDM132" s="63"/>
      <c r="MDN132" s="63"/>
      <c r="MDO132" s="63"/>
      <c r="MDP132" s="63"/>
      <c r="MDQ132" s="63"/>
      <c r="MDR132" s="63"/>
      <c r="MDS132" s="63"/>
      <c r="MDT132" s="63"/>
      <c r="MDU132" s="63"/>
      <c r="MDV132" s="63"/>
      <c r="MDW132" s="63"/>
      <c r="MDX132" s="63"/>
      <c r="MDY132" s="63"/>
      <c r="MDZ132" s="63"/>
      <c r="MEA132" s="63"/>
      <c r="MEB132" s="63"/>
      <c r="MEC132" s="63"/>
      <c r="MED132" s="63"/>
      <c r="MEE132" s="63"/>
      <c r="MEF132" s="63"/>
      <c r="MEG132" s="63"/>
      <c r="MEH132" s="63"/>
      <c r="MEI132" s="63"/>
      <c r="MEJ132" s="63"/>
      <c r="MEK132" s="63"/>
      <c r="MEL132" s="63"/>
      <c r="MEM132" s="63"/>
      <c r="MEN132" s="63"/>
      <c r="MEO132" s="63"/>
      <c r="MEP132" s="63"/>
      <c r="MEQ132" s="63"/>
      <c r="MER132" s="63"/>
      <c r="MES132" s="63"/>
      <c r="MET132" s="63"/>
      <c r="MEU132" s="63"/>
      <c r="MEV132" s="63"/>
      <c r="MEW132" s="63"/>
      <c r="MEX132" s="63"/>
      <c r="MEY132" s="63"/>
      <c r="MEZ132" s="63"/>
      <c r="MFA132" s="63"/>
      <c r="MFB132" s="63"/>
      <c r="MFC132" s="63"/>
      <c r="MFD132" s="63"/>
      <c r="MFE132" s="63"/>
      <c r="MFF132" s="63"/>
      <c r="MFG132" s="63"/>
      <c r="MFH132" s="63"/>
      <c r="MFI132" s="63"/>
      <c r="MFJ132" s="63"/>
      <c r="MFK132" s="63"/>
      <c r="MFL132" s="63"/>
      <c r="MFM132" s="63"/>
      <c r="MFN132" s="63"/>
      <c r="MFO132" s="63"/>
      <c r="MFP132" s="63"/>
      <c r="MFQ132" s="63"/>
      <c r="MFR132" s="63"/>
      <c r="MFS132" s="63"/>
      <c r="MFT132" s="63"/>
      <c r="MFU132" s="63"/>
      <c r="MFV132" s="63"/>
      <c r="MFW132" s="63"/>
      <c r="MFX132" s="63"/>
      <c r="MFY132" s="63"/>
      <c r="MFZ132" s="63"/>
      <c r="MGA132" s="63"/>
      <c r="MGB132" s="63"/>
      <c r="MGC132" s="63"/>
      <c r="MGD132" s="63"/>
      <c r="MGE132" s="63"/>
      <c r="MGF132" s="63"/>
      <c r="MGG132" s="63"/>
      <c r="MGH132" s="63"/>
      <c r="MGI132" s="63"/>
      <c r="MGJ132" s="63"/>
      <c r="MGK132" s="63"/>
      <c r="MGL132" s="63"/>
      <c r="MGM132" s="63"/>
      <c r="MGN132" s="63"/>
      <c r="MGO132" s="63"/>
      <c r="MGP132" s="63"/>
      <c r="MGQ132" s="63"/>
      <c r="MGR132" s="63"/>
      <c r="MGS132" s="63"/>
      <c r="MGT132" s="63"/>
      <c r="MGU132" s="63"/>
      <c r="MGV132" s="63"/>
      <c r="MGW132" s="63"/>
      <c r="MGX132" s="63"/>
      <c r="MGY132" s="63"/>
      <c r="MGZ132" s="63"/>
      <c r="MHA132" s="63"/>
      <c r="MHB132" s="63"/>
      <c r="MHC132" s="63"/>
      <c r="MHD132" s="63"/>
      <c r="MHE132" s="63"/>
      <c r="MHF132" s="63"/>
      <c r="MHG132" s="63"/>
      <c r="MHH132" s="63"/>
      <c r="MHI132" s="63"/>
      <c r="MHJ132" s="63"/>
      <c r="MHK132" s="63"/>
      <c r="MHL132" s="63"/>
      <c r="MHM132" s="63"/>
      <c r="MHN132" s="63"/>
      <c r="MHO132" s="63"/>
      <c r="MHP132" s="63"/>
      <c r="MHQ132" s="63"/>
      <c r="MHR132" s="63"/>
      <c r="MHS132" s="63"/>
      <c r="MHT132" s="63"/>
      <c r="MHU132" s="63"/>
      <c r="MHV132" s="63"/>
      <c r="MHW132" s="63"/>
      <c r="MHX132" s="63"/>
      <c r="MHY132" s="63"/>
      <c r="MHZ132" s="63"/>
      <c r="MIA132" s="63"/>
      <c r="MIB132" s="63"/>
      <c r="MIC132" s="63"/>
      <c r="MID132" s="63"/>
      <c r="MIE132" s="63"/>
      <c r="MIF132" s="63"/>
      <c r="MIG132" s="63"/>
      <c r="MIH132" s="63"/>
      <c r="MII132" s="63"/>
      <c r="MIJ132" s="63"/>
      <c r="MIK132" s="63"/>
      <c r="MIL132" s="63"/>
      <c r="MIM132" s="63"/>
      <c r="MIN132" s="63"/>
      <c r="MIO132" s="63"/>
      <c r="MIP132" s="63"/>
      <c r="MIQ132" s="63"/>
      <c r="MIR132" s="63"/>
      <c r="MIS132" s="63"/>
      <c r="MIT132" s="63"/>
      <c r="MIU132" s="63"/>
      <c r="MIV132" s="63"/>
      <c r="MIW132" s="63"/>
      <c r="MIX132" s="63"/>
      <c r="MIY132" s="63"/>
      <c r="MIZ132" s="63"/>
      <c r="MJA132" s="63"/>
      <c r="MJB132" s="63"/>
      <c r="MJC132" s="63"/>
      <c r="MJD132" s="63"/>
      <c r="MJE132" s="63"/>
      <c r="MJF132" s="63"/>
      <c r="MJG132" s="63"/>
      <c r="MJH132" s="63"/>
      <c r="MJI132" s="63"/>
      <c r="MJJ132" s="63"/>
      <c r="MJK132" s="63"/>
      <c r="MJL132" s="63"/>
      <c r="MJM132" s="63"/>
      <c r="MJN132" s="63"/>
      <c r="MJO132" s="63"/>
      <c r="MJP132" s="63"/>
      <c r="MJQ132" s="63"/>
      <c r="MJR132" s="63"/>
      <c r="MJS132" s="63"/>
      <c r="MJT132" s="63"/>
      <c r="MJU132" s="63"/>
      <c r="MJV132" s="63"/>
      <c r="MJW132" s="63"/>
      <c r="MJX132" s="63"/>
      <c r="MJY132" s="63"/>
      <c r="MJZ132" s="63"/>
      <c r="MKA132" s="63"/>
      <c r="MKB132" s="63"/>
      <c r="MKC132" s="63"/>
      <c r="MKD132" s="63"/>
      <c r="MKE132" s="63"/>
      <c r="MKF132" s="63"/>
      <c r="MKG132" s="63"/>
      <c r="MKH132" s="63"/>
      <c r="MKI132" s="63"/>
      <c r="MKJ132" s="63"/>
      <c r="MKK132" s="63"/>
      <c r="MKL132" s="63"/>
      <c r="MKM132" s="63"/>
      <c r="MKN132" s="63"/>
      <c r="MKO132" s="63"/>
      <c r="MKP132" s="63"/>
      <c r="MKQ132" s="63"/>
      <c r="MKR132" s="63"/>
      <c r="MKS132" s="63"/>
      <c r="MKT132" s="63"/>
      <c r="MKU132" s="63"/>
      <c r="MKV132" s="63"/>
      <c r="MKW132" s="63"/>
      <c r="MKX132" s="63"/>
      <c r="MKY132" s="63"/>
      <c r="MKZ132" s="63"/>
      <c r="MLA132" s="63"/>
      <c r="MLB132" s="63"/>
      <c r="MLC132" s="63"/>
      <c r="MLD132" s="63"/>
      <c r="MLE132" s="63"/>
      <c r="MLF132" s="63"/>
      <c r="MLG132" s="63"/>
      <c r="MLH132" s="63"/>
      <c r="MLI132" s="63"/>
      <c r="MLJ132" s="63"/>
      <c r="MLK132" s="63"/>
      <c r="MLL132" s="63"/>
      <c r="MLM132" s="63"/>
      <c r="MLN132" s="63"/>
      <c r="MLO132" s="63"/>
      <c r="MLP132" s="63"/>
      <c r="MLQ132" s="63"/>
      <c r="MLR132" s="63"/>
      <c r="MLS132" s="63"/>
      <c r="MLT132" s="63"/>
      <c r="MLU132" s="63"/>
      <c r="MLV132" s="63"/>
      <c r="MLW132" s="63"/>
      <c r="MLX132" s="63"/>
      <c r="MLY132" s="63"/>
      <c r="MLZ132" s="63"/>
      <c r="MMA132" s="63"/>
      <c r="MMB132" s="63"/>
      <c r="MMC132" s="63"/>
      <c r="MMD132" s="63"/>
      <c r="MME132" s="63"/>
      <c r="MMF132" s="63"/>
      <c r="MMG132" s="63"/>
      <c r="MMH132" s="63"/>
      <c r="MMI132" s="63"/>
      <c r="MMJ132" s="63"/>
      <c r="MMK132" s="63"/>
      <c r="MML132" s="63"/>
      <c r="MMM132" s="63"/>
      <c r="MMN132" s="63"/>
      <c r="MMO132" s="63"/>
      <c r="MMP132" s="63"/>
      <c r="MMQ132" s="63"/>
      <c r="MMR132" s="63"/>
      <c r="MMS132" s="63"/>
      <c r="MMT132" s="63"/>
      <c r="MMU132" s="63"/>
      <c r="MMV132" s="63"/>
      <c r="MMW132" s="63"/>
      <c r="MMX132" s="63"/>
      <c r="MMY132" s="63"/>
      <c r="MMZ132" s="63"/>
      <c r="MNA132" s="63"/>
      <c r="MNB132" s="63"/>
      <c r="MNC132" s="63"/>
      <c r="MND132" s="63"/>
      <c r="MNE132" s="63"/>
      <c r="MNF132" s="63"/>
      <c r="MNG132" s="63"/>
      <c r="MNH132" s="63"/>
      <c r="MNI132" s="63"/>
      <c r="MNJ132" s="63"/>
      <c r="MNK132" s="63"/>
      <c r="MNL132" s="63"/>
      <c r="MNM132" s="63"/>
      <c r="MNN132" s="63"/>
      <c r="MNO132" s="63"/>
      <c r="MNP132" s="63"/>
      <c r="MNQ132" s="63"/>
      <c r="MNR132" s="63"/>
      <c r="MNS132" s="63"/>
      <c r="MNT132" s="63"/>
      <c r="MNU132" s="63"/>
      <c r="MNV132" s="63"/>
      <c r="MNW132" s="63"/>
      <c r="MNX132" s="63"/>
      <c r="MNY132" s="63"/>
      <c r="MNZ132" s="63"/>
      <c r="MOA132" s="63"/>
      <c r="MOB132" s="63"/>
      <c r="MOC132" s="63"/>
      <c r="MOD132" s="63"/>
      <c r="MOE132" s="63"/>
      <c r="MOF132" s="63"/>
      <c r="MOG132" s="63"/>
      <c r="MOH132" s="63"/>
      <c r="MOI132" s="63"/>
      <c r="MOJ132" s="63"/>
      <c r="MOK132" s="63"/>
      <c r="MOL132" s="63"/>
      <c r="MOM132" s="63"/>
      <c r="MON132" s="63"/>
      <c r="MOO132" s="63"/>
      <c r="MOP132" s="63"/>
      <c r="MOQ132" s="63"/>
      <c r="MOR132" s="63"/>
      <c r="MOS132" s="63"/>
      <c r="MOT132" s="63"/>
      <c r="MOU132" s="63"/>
      <c r="MOV132" s="63"/>
      <c r="MOW132" s="63"/>
      <c r="MOX132" s="63"/>
      <c r="MOY132" s="63"/>
      <c r="MOZ132" s="63"/>
      <c r="MPA132" s="63"/>
      <c r="MPB132" s="63"/>
      <c r="MPC132" s="63"/>
      <c r="MPD132" s="63"/>
      <c r="MPE132" s="63"/>
      <c r="MPF132" s="63"/>
      <c r="MPG132" s="63"/>
      <c r="MPH132" s="63"/>
      <c r="MPI132" s="63"/>
      <c r="MPJ132" s="63"/>
      <c r="MPK132" s="63"/>
      <c r="MPL132" s="63"/>
      <c r="MPM132" s="63"/>
      <c r="MPN132" s="63"/>
      <c r="MPO132" s="63"/>
      <c r="MPP132" s="63"/>
      <c r="MPQ132" s="63"/>
      <c r="MPR132" s="63"/>
      <c r="MPS132" s="63"/>
      <c r="MPT132" s="63"/>
      <c r="MPU132" s="63"/>
      <c r="MPV132" s="63"/>
      <c r="MPW132" s="63"/>
      <c r="MPX132" s="63"/>
      <c r="MPY132" s="63"/>
      <c r="MPZ132" s="63"/>
      <c r="MQA132" s="63"/>
      <c r="MQB132" s="63"/>
      <c r="MQC132" s="63"/>
      <c r="MQD132" s="63"/>
      <c r="MQE132" s="63"/>
      <c r="MQF132" s="63"/>
      <c r="MQG132" s="63"/>
      <c r="MQH132" s="63"/>
      <c r="MQI132" s="63"/>
      <c r="MQJ132" s="63"/>
      <c r="MQK132" s="63"/>
      <c r="MQL132" s="63"/>
      <c r="MQM132" s="63"/>
      <c r="MQN132" s="63"/>
      <c r="MQO132" s="63"/>
      <c r="MQP132" s="63"/>
      <c r="MQQ132" s="63"/>
      <c r="MQR132" s="63"/>
      <c r="MQS132" s="63"/>
      <c r="MQT132" s="63"/>
      <c r="MQU132" s="63"/>
      <c r="MQV132" s="63"/>
      <c r="MQW132" s="63"/>
      <c r="MQX132" s="63"/>
      <c r="MQY132" s="63"/>
      <c r="MQZ132" s="63"/>
      <c r="MRA132" s="63"/>
      <c r="MRB132" s="63"/>
      <c r="MRC132" s="63"/>
      <c r="MRD132" s="63"/>
      <c r="MRE132" s="63"/>
      <c r="MRF132" s="63"/>
      <c r="MRG132" s="63"/>
      <c r="MRH132" s="63"/>
      <c r="MRI132" s="63"/>
      <c r="MRJ132" s="63"/>
      <c r="MRK132" s="63"/>
      <c r="MRL132" s="63"/>
      <c r="MRM132" s="63"/>
      <c r="MRN132" s="63"/>
      <c r="MRO132" s="63"/>
      <c r="MRP132" s="63"/>
      <c r="MRQ132" s="63"/>
      <c r="MRR132" s="63"/>
      <c r="MRS132" s="63"/>
      <c r="MRT132" s="63"/>
      <c r="MRU132" s="63"/>
      <c r="MRV132" s="63"/>
      <c r="MRW132" s="63"/>
      <c r="MRX132" s="63"/>
      <c r="MRY132" s="63"/>
      <c r="MRZ132" s="63"/>
      <c r="MSA132" s="63"/>
      <c r="MSB132" s="63"/>
      <c r="MSC132" s="63"/>
      <c r="MSD132" s="63"/>
      <c r="MSE132" s="63"/>
      <c r="MSF132" s="63"/>
      <c r="MSG132" s="63"/>
      <c r="MSH132" s="63"/>
      <c r="MSI132" s="63"/>
      <c r="MSJ132" s="63"/>
      <c r="MSK132" s="63"/>
      <c r="MSL132" s="63"/>
      <c r="MSM132" s="63"/>
      <c r="MSN132" s="63"/>
      <c r="MSO132" s="63"/>
      <c r="MSP132" s="63"/>
      <c r="MSQ132" s="63"/>
      <c r="MSR132" s="63"/>
      <c r="MSS132" s="63"/>
      <c r="MST132" s="63"/>
      <c r="MSU132" s="63"/>
      <c r="MSV132" s="63"/>
      <c r="MSW132" s="63"/>
      <c r="MSX132" s="63"/>
      <c r="MSY132" s="63"/>
      <c r="MSZ132" s="63"/>
      <c r="MTA132" s="63"/>
      <c r="MTB132" s="63"/>
      <c r="MTC132" s="63"/>
      <c r="MTD132" s="63"/>
      <c r="MTE132" s="63"/>
      <c r="MTF132" s="63"/>
      <c r="MTG132" s="63"/>
      <c r="MTH132" s="63"/>
      <c r="MTI132" s="63"/>
      <c r="MTJ132" s="63"/>
      <c r="MTK132" s="63"/>
      <c r="MTL132" s="63"/>
      <c r="MTM132" s="63"/>
      <c r="MTN132" s="63"/>
      <c r="MTO132" s="63"/>
      <c r="MTP132" s="63"/>
      <c r="MTQ132" s="63"/>
      <c r="MTR132" s="63"/>
      <c r="MTS132" s="63"/>
      <c r="MTT132" s="63"/>
      <c r="MTU132" s="63"/>
      <c r="MTV132" s="63"/>
      <c r="MTW132" s="63"/>
      <c r="MTX132" s="63"/>
      <c r="MTY132" s="63"/>
      <c r="MTZ132" s="63"/>
      <c r="MUA132" s="63"/>
      <c r="MUB132" s="63"/>
      <c r="MUC132" s="63"/>
      <c r="MUD132" s="63"/>
      <c r="MUE132" s="63"/>
      <c r="MUF132" s="63"/>
      <c r="MUG132" s="63"/>
      <c r="MUH132" s="63"/>
      <c r="MUI132" s="63"/>
      <c r="MUJ132" s="63"/>
      <c r="MUK132" s="63"/>
      <c r="MUL132" s="63"/>
      <c r="MUM132" s="63"/>
      <c r="MUN132" s="63"/>
      <c r="MUO132" s="63"/>
      <c r="MUP132" s="63"/>
      <c r="MUQ132" s="63"/>
      <c r="MUR132" s="63"/>
      <c r="MUS132" s="63"/>
      <c r="MUT132" s="63"/>
      <c r="MUU132" s="63"/>
      <c r="MUV132" s="63"/>
      <c r="MUW132" s="63"/>
      <c r="MUX132" s="63"/>
      <c r="MUY132" s="63"/>
      <c r="MUZ132" s="63"/>
      <c r="MVA132" s="63"/>
      <c r="MVB132" s="63"/>
      <c r="MVC132" s="63"/>
      <c r="MVD132" s="63"/>
      <c r="MVE132" s="63"/>
      <c r="MVF132" s="63"/>
      <c r="MVG132" s="63"/>
      <c r="MVH132" s="63"/>
      <c r="MVI132" s="63"/>
      <c r="MVJ132" s="63"/>
      <c r="MVK132" s="63"/>
      <c r="MVL132" s="63"/>
      <c r="MVM132" s="63"/>
      <c r="MVN132" s="63"/>
      <c r="MVO132" s="63"/>
      <c r="MVP132" s="63"/>
      <c r="MVQ132" s="63"/>
      <c r="MVR132" s="63"/>
      <c r="MVS132" s="63"/>
      <c r="MVT132" s="63"/>
      <c r="MVU132" s="63"/>
      <c r="MVV132" s="63"/>
      <c r="MVW132" s="63"/>
      <c r="MVX132" s="63"/>
      <c r="MVY132" s="63"/>
      <c r="MVZ132" s="63"/>
      <c r="MWA132" s="63"/>
      <c r="MWB132" s="63"/>
      <c r="MWC132" s="63"/>
      <c r="MWD132" s="63"/>
      <c r="MWE132" s="63"/>
      <c r="MWF132" s="63"/>
      <c r="MWG132" s="63"/>
      <c r="MWH132" s="63"/>
      <c r="MWI132" s="63"/>
      <c r="MWJ132" s="63"/>
      <c r="MWK132" s="63"/>
      <c r="MWL132" s="63"/>
      <c r="MWM132" s="63"/>
      <c r="MWN132" s="63"/>
      <c r="MWO132" s="63"/>
      <c r="MWP132" s="63"/>
      <c r="MWQ132" s="63"/>
      <c r="MWR132" s="63"/>
      <c r="MWS132" s="63"/>
      <c r="MWT132" s="63"/>
      <c r="MWU132" s="63"/>
      <c r="MWV132" s="63"/>
      <c r="MWW132" s="63"/>
      <c r="MWX132" s="63"/>
      <c r="MWY132" s="63"/>
      <c r="MWZ132" s="63"/>
      <c r="MXA132" s="63"/>
      <c r="MXB132" s="63"/>
      <c r="MXC132" s="63"/>
      <c r="MXD132" s="63"/>
      <c r="MXE132" s="63"/>
      <c r="MXF132" s="63"/>
      <c r="MXG132" s="63"/>
      <c r="MXH132" s="63"/>
      <c r="MXI132" s="63"/>
      <c r="MXJ132" s="63"/>
      <c r="MXK132" s="63"/>
      <c r="MXL132" s="63"/>
      <c r="MXM132" s="63"/>
      <c r="MXN132" s="63"/>
      <c r="MXO132" s="63"/>
      <c r="MXP132" s="63"/>
      <c r="MXQ132" s="63"/>
      <c r="MXR132" s="63"/>
      <c r="MXS132" s="63"/>
      <c r="MXT132" s="63"/>
      <c r="MXU132" s="63"/>
      <c r="MXV132" s="63"/>
      <c r="MXW132" s="63"/>
      <c r="MXX132" s="63"/>
      <c r="MXY132" s="63"/>
      <c r="MXZ132" s="63"/>
      <c r="MYA132" s="63"/>
      <c r="MYB132" s="63"/>
      <c r="MYC132" s="63"/>
      <c r="MYD132" s="63"/>
      <c r="MYE132" s="63"/>
      <c r="MYF132" s="63"/>
      <c r="MYG132" s="63"/>
      <c r="MYH132" s="63"/>
      <c r="MYI132" s="63"/>
      <c r="MYJ132" s="63"/>
      <c r="MYK132" s="63"/>
      <c r="MYL132" s="63"/>
      <c r="MYM132" s="63"/>
      <c r="MYN132" s="63"/>
      <c r="MYO132" s="63"/>
      <c r="MYP132" s="63"/>
      <c r="MYQ132" s="63"/>
      <c r="MYR132" s="63"/>
      <c r="MYS132" s="63"/>
      <c r="MYT132" s="63"/>
      <c r="MYU132" s="63"/>
      <c r="MYV132" s="63"/>
      <c r="MYW132" s="63"/>
      <c r="MYX132" s="63"/>
      <c r="MYY132" s="63"/>
      <c r="MYZ132" s="63"/>
      <c r="MZA132" s="63"/>
      <c r="MZB132" s="63"/>
      <c r="MZC132" s="63"/>
      <c r="MZD132" s="63"/>
      <c r="MZE132" s="63"/>
      <c r="MZF132" s="63"/>
      <c r="MZG132" s="63"/>
      <c r="MZH132" s="63"/>
      <c r="MZI132" s="63"/>
      <c r="MZJ132" s="63"/>
      <c r="MZK132" s="63"/>
      <c r="MZL132" s="63"/>
      <c r="MZM132" s="63"/>
      <c r="MZN132" s="63"/>
      <c r="MZO132" s="63"/>
      <c r="MZP132" s="63"/>
      <c r="MZQ132" s="63"/>
      <c r="MZR132" s="63"/>
      <c r="MZS132" s="63"/>
      <c r="MZT132" s="63"/>
      <c r="MZU132" s="63"/>
      <c r="MZV132" s="63"/>
      <c r="MZW132" s="63"/>
      <c r="MZX132" s="63"/>
      <c r="MZY132" s="63"/>
      <c r="MZZ132" s="63"/>
      <c r="NAA132" s="63"/>
      <c r="NAB132" s="63"/>
      <c r="NAC132" s="63"/>
      <c r="NAD132" s="63"/>
      <c r="NAE132" s="63"/>
      <c r="NAF132" s="63"/>
      <c r="NAG132" s="63"/>
      <c r="NAH132" s="63"/>
      <c r="NAI132" s="63"/>
      <c r="NAJ132" s="63"/>
      <c r="NAK132" s="63"/>
      <c r="NAL132" s="63"/>
      <c r="NAM132" s="63"/>
      <c r="NAN132" s="63"/>
      <c r="NAO132" s="63"/>
      <c r="NAP132" s="63"/>
      <c r="NAQ132" s="63"/>
      <c r="NAR132" s="63"/>
      <c r="NAS132" s="63"/>
      <c r="NAT132" s="63"/>
      <c r="NAU132" s="63"/>
      <c r="NAV132" s="63"/>
      <c r="NAW132" s="63"/>
      <c r="NAX132" s="63"/>
      <c r="NAY132" s="63"/>
      <c r="NAZ132" s="63"/>
      <c r="NBA132" s="63"/>
      <c r="NBB132" s="63"/>
      <c r="NBC132" s="63"/>
      <c r="NBD132" s="63"/>
      <c r="NBE132" s="63"/>
      <c r="NBF132" s="63"/>
      <c r="NBG132" s="63"/>
      <c r="NBH132" s="63"/>
      <c r="NBI132" s="63"/>
      <c r="NBJ132" s="63"/>
      <c r="NBK132" s="63"/>
      <c r="NBL132" s="63"/>
      <c r="NBM132" s="63"/>
      <c r="NBN132" s="63"/>
      <c r="NBO132" s="63"/>
      <c r="NBP132" s="63"/>
      <c r="NBQ132" s="63"/>
      <c r="NBR132" s="63"/>
      <c r="NBS132" s="63"/>
      <c r="NBT132" s="63"/>
      <c r="NBU132" s="63"/>
      <c r="NBV132" s="63"/>
      <c r="NBW132" s="63"/>
      <c r="NBX132" s="63"/>
      <c r="NBY132" s="63"/>
      <c r="NBZ132" s="63"/>
      <c r="NCA132" s="63"/>
      <c r="NCB132" s="63"/>
      <c r="NCC132" s="63"/>
      <c r="NCD132" s="63"/>
      <c r="NCE132" s="63"/>
      <c r="NCF132" s="63"/>
      <c r="NCG132" s="63"/>
      <c r="NCH132" s="63"/>
      <c r="NCI132" s="63"/>
      <c r="NCJ132" s="63"/>
      <c r="NCK132" s="63"/>
      <c r="NCL132" s="63"/>
      <c r="NCM132" s="63"/>
      <c r="NCN132" s="63"/>
      <c r="NCO132" s="63"/>
      <c r="NCP132" s="63"/>
      <c r="NCQ132" s="63"/>
      <c r="NCR132" s="63"/>
      <c r="NCS132" s="63"/>
      <c r="NCT132" s="63"/>
      <c r="NCU132" s="63"/>
      <c r="NCV132" s="63"/>
      <c r="NCW132" s="63"/>
      <c r="NCX132" s="63"/>
      <c r="NCY132" s="63"/>
      <c r="NCZ132" s="63"/>
      <c r="NDA132" s="63"/>
      <c r="NDB132" s="63"/>
      <c r="NDC132" s="63"/>
      <c r="NDD132" s="63"/>
      <c r="NDE132" s="63"/>
      <c r="NDF132" s="63"/>
      <c r="NDG132" s="63"/>
      <c r="NDH132" s="63"/>
      <c r="NDI132" s="63"/>
      <c r="NDJ132" s="63"/>
      <c r="NDK132" s="63"/>
      <c r="NDL132" s="63"/>
      <c r="NDM132" s="63"/>
      <c r="NDN132" s="63"/>
      <c r="NDO132" s="63"/>
      <c r="NDP132" s="63"/>
      <c r="NDQ132" s="63"/>
      <c r="NDR132" s="63"/>
      <c r="NDS132" s="63"/>
      <c r="NDT132" s="63"/>
      <c r="NDU132" s="63"/>
      <c r="NDV132" s="63"/>
      <c r="NDW132" s="63"/>
      <c r="NDX132" s="63"/>
      <c r="NDY132" s="63"/>
      <c r="NDZ132" s="63"/>
      <c r="NEA132" s="63"/>
      <c r="NEB132" s="63"/>
      <c r="NEC132" s="63"/>
      <c r="NED132" s="63"/>
      <c r="NEE132" s="63"/>
      <c r="NEF132" s="63"/>
      <c r="NEG132" s="63"/>
      <c r="NEH132" s="63"/>
      <c r="NEI132" s="63"/>
      <c r="NEJ132" s="63"/>
      <c r="NEK132" s="63"/>
      <c r="NEL132" s="63"/>
      <c r="NEM132" s="63"/>
      <c r="NEN132" s="63"/>
      <c r="NEO132" s="63"/>
      <c r="NEP132" s="63"/>
      <c r="NEQ132" s="63"/>
      <c r="NER132" s="63"/>
      <c r="NES132" s="63"/>
      <c r="NET132" s="63"/>
      <c r="NEU132" s="63"/>
      <c r="NEV132" s="63"/>
      <c r="NEW132" s="63"/>
      <c r="NEX132" s="63"/>
      <c r="NEY132" s="63"/>
      <c r="NEZ132" s="63"/>
      <c r="NFA132" s="63"/>
      <c r="NFB132" s="63"/>
      <c r="NFC132" s="63"/>
      <c r="NFD132" s="63"/>
      <c r="NFE132" s="63"/>
      <c r="NFF132" s="63"/>
      <c r="NFG132" s="63"/>
      <c r="NFH132" s="63"/>
      <c r="NFI132" s="63"/>
      <c r="NFJ132" s="63"/>
      <c r="NFK132" s="63"/>
      <c r="NFL132" s="63"/>
      <c r="NFM132" s="63"/>
      <c r="NFN132" s="63"/>
      <c r="NFO132" s="63"/>
      <c r="NFP132" s="63"/>
      <c r="NFQ132" s="63"/>
      <c r="NFR132" s="63"/>
      <c r="NFS132" s="63"/>
      <c r="NFT132" s="63"/>
      <c r="NFU132" s="63"/>
      <c r="NFV132" s="63"/>
      <c r="NFW132" s="63"/>
      <c r="NFX132" s="63"/>
      <c r="NFY132" s="63"/>
      <c r="NFZ132" s="63"/>
      <c r="NGA132" s="63"/>
      <c r="NGB132" s="63"/>
      <c r="NGC132" s="63"/>
      <c r="NGD132" s="63"/>
      <c r="NGE132" s="63"/>
      <c r="NGF132" s="63"/>
      <c r="NGG132" s="63"/>
      <c r="NGH132" s="63"/>
      <c r="NGI132" s="63"/>
      <c r="NGJ132" s="63"/>
      <c r="NGK132" s="63"/>
      <c r="NGL132" s="63"/>
      <c r="NGM132" s="63"/>
      <c r="NGN132" s="63"/>
      <c r="NGO132" s="63"/>
      <c r="NGP132" s="63"/>
      <c r="NGQ132" s="63"/>
      <c r="NGR132" s="63"/>
      <c r="NGS132" s="63"/>
      <c r="NGT132" s="63"/>
      <c r="NGU132" s="63"/>
      <c r="NGV132" s="63"/>
      <c r="NGW132" s="63"/>
      <c r="NGX132" s="63"/>
      <c r="NGY132" s="63"/>
      <c r="NGZ132" s="63"/>
      <c r="NHA132" s="63"/>
      <c r="NHB132" s="63"/>
      <c r="NHC132" s="63"/>
      <c r="NHD132" s="63"/>
      <c r="NHE132" s="63"/>
      <c r="NHF132" s="63"/>
      <c r="NHG132" s="63"/>
      <c r="NHH132" s="63"/>
      <c r="NHI132" s="63"/>
      <c r="NHJ132" s="63"/>
      <c r="NHK132" s="63"/>
      <c r="NHL132" s="63"/>
      <c r="NHM132" s="63"/>
      <c r="NHN132" s="63"/>
      <c r="NHO132" s="63"/>
      <c r="NHP132" s="63"/>
      <c r="NHQ132" s="63"/>
      <c r="NHR132" s="63"/>
      <c r="NHS132" s="63"/>
      <c r="NHT132" s="63"/>
      <c r="NHU132" s="63"/>
      <c r="NHV132" s="63"/>
      <c r="NHW132" s="63"/>
      <c r="NHX132" s="63"/>
      <c r="NHY132" s="63"/>
      <c r="NHZ132" s="63"/>
      <c r="NIA132" s="63"/>
      <c r="NIB132" s="63"/>
      <c r="NIC132" s="63"/>
      <c r="NID132" s="63"/>
      <c r="NIE132" s="63"/>
      <c r="NIF132" s="63"/>
      <c r="NIG132" s="63"/>
      <c r="NIH132" s="63"/>
      <c r="NII132" s="63"/>
      <c r="NIJ132" s="63"/>
      <c r="NIK132" s="63"/>
      <c r="NIL132" s="63"/>
      <c r="NIM132" s="63"/>
      <c r="NIN132" s="63"/>
      <c r="NIO132" s="63"/>
      <c r="NIP132" s="63"/>
      <c r="NIQ132" s="63"/>
      <c r="NIR132" s="63"/>
      <c r="NIS132" s="63"/>
      <c r="NIT132" s="63"/>
      <c r="NIU132" s="63"/>
      <c r="NIV132" s="63"/>
      <c r="NIW132" s="63"/>
      <c r="NIX132" s="63"/>
      <c r="NIY132" s="63"/>
      <c r="NIZ132" s="63"/>
      <c r="NJA132" s="63"/>
      <c r="NJB132" s="63"/>
      <c r="NJC132" s="63"/>
      <c r="NJD132" s="63"/>
      <c r="NJE132" s="63"/>
      <c r="NJF132" s="63"/>
      <c r="NJG132" s="63"/>
      <c r="NJH132" s="63"/>
      <c r="NJI132" s="63"/>
      <c r="NJJ132" s="63"/>
      <c r="NJK132" s="63"/>
      <c r="NJL132" s="63"/>
      <c r="NJM132" s="63"/>
      <c r="NJN132" s="63"/>
      <c r="NJO132" s="63"/>
      <c r="NJP132" s="63"/>
      <c r="NJQ132" s="63"/>
      <c r="NJR132" s="63"/>
      <c r="NJS132" s="63"/>
      <c r="NJT132" s="63"/>
      <c r="NJU132" s="63"/>
      <c r="NJV132" s="63"/>
      <c r="NJW132" s="63"/>
      <c r="NJX132" s="63"/>
      <c r="NJY132" s="63"/>
      <c r="NJZ132" s="63"/>
      <c r="NKA132" s="63"/>
      <c r="NKB132" s="63"/>
      <c r="NKC132" s="63"/>
      <c r="NKD132" s="63"/>
      <c r="NKE132" s="63"/>
      <c r="NKF132" s="63"/>
      <c r="NKG132" s="63"/>
      <c r="NKH132" s="63"/>
      <c r="NKI132" s="63"/>
      <c r="NKJ132" s="63"/>
      <c r="NKK132" s="63"/>
      <c r="NKL132" s="63"/>
      <c r="NKM132" s="63"/>
      <c r="NKN132" s="63"/>
      <c r="NKO132" s="63"/>
      <c r="NKP132" s="63"/>
      <c r="NKQ132" s="63"/>
      <c r="NKR132" s="63"/>
      <c r="NKS132" s="63"/>
      <c r="NKT132" s="63"/>
      <c r="NKU132" s="63"/>
      <c r="NKV132" s="63"/>
      <c r="NKW132" s="63"/>
      <c r="NKX132" s="63"/>
      <c r="NKY132" s="63"/>
      <c r="NKZ132" s="63"/>
      <c r="NLA132" s="63"/>
      <c r="NLB132" s="63"/>
      <c r="NLC132" s="63"/>
      <c r="NLD132" s="63"/>
      <c r="NLE132" s="63"/>
      <c r="NLF132" s="63"/>
      <c r="NLG132" s="63"/>
      <c r="NLH132" s="63"/>
      <c r="NLI132" s="63"/>
      <c r="NLJ132" s="63"/>
      <c r="NLK132" s="63"/>
      <c r="NLL132" s="63"/>
      <c r="NLM132" s="63"/>
      <c r="NLN132" s="63"/>
      <c r="NLO132" s="63"/>
      <c r="NLP132" s="63"/>
      <c r="NLQ132" s="63"/>
      <c r="NLR132" s="63"/>
      <c r="NLS132" s="63"/>
      <c r="NLT132" s="63"/>
      <c r="NLU132" s="63"/>
      <c r="NLV132" s="63"/>
      <c r="NLW132" s="63"/>
      <c r="NLX132" s="63"/>
      <c r="NLY132" s="63"/>
      <c r="NLZ132" s="63"/>
      <c r="NMA132" s="63"/>
      <c r="NMB132" s="63"/>
      <c r="NMC132" s="63"/>
      <c r="NMD132" s="63"/>
      <c r="NME132" s="63"/>
      <c r="NMF132" s="63"/>
      <c r="NMG132" s="63"/>
      <c r="NMH132" s="63"/>
      <c r="NMI132" s="63"/>
      <c r="NMJ132" s="63"/>
      <c r="NMK132" s="63"/>
      <c r="NML132" s="63"/>
      <c r="NMM132" s="63"/>
      <c r="NMN132" s="63"/>
      <c r="NMO132" s="63"/>
      <c r="NMP132" s="63"/>
      <c r="NMQ132" s="63"/>
      <c r="NMR132" s="63"/>
      <c r="NMS132" s="63"/>
      <c r="NMT132" s="63"/>
      <c r="NMU132" s="63"/>
      <c r="NMV132" s="63"/>
      <c r="NMW132" s="63"/>
      <c r="NMX132" s="63"/>
      <c r="NMY132" s="63"/>
      <c r="NMZ132" s="63"/>
      <c r="NNA132" s="63"/>
      <c r="NNB132" s="63"/>
      <c r="NNC132" s="63"/>
      <c r="NND132" s="63"/>
      <c r="NNE132" s="63"/>
      <c r="NNF132" s="63"/>
      <c r="NNG132" s="63"/>
      <c r="NNH132" s="63"/>
      <c r="NNI132" s="63"/>
      <c r="NNJ132" s="63"/>
      <c r="NNK132" s="63"/>
      <c r="NNL132" s="63"/>
      <c r="NNM132" s="63"/>
      <c r="NNN132" s="63"/>
      <c r="NNO132" s="63"/>
      <c r="NNP132" s="63"/>
      <c r="NNQ132" s="63"/>
      <c r="NNR132" s="63"/>
      <c r="NNS132" s="63"/>
      <c r="NNT132" s="63"/>
      <c r="NNU132" s="63"/>
      <c r="NNV132" s="63"/>
      <c r="NNW132" s="63"/>
      <c r="NNX132" s="63"/>
      <c r="NNY132" s="63"/>
      <c r="NNZ132" s="63"/>
      <c r="NOA132" s="63"/>
      <c r="NOB132" s="63"/>
      <c r="NOC132" s="63"/>
      <c r="NOD132" s="63"/>
      <c r="NOE132" s="63"/>
      <c r="NOF132" s="63"/>
      <c r="NOG132" s="63"/>
      <c r="NOH132" s="63"/>
      <c r="NOI132" s="63"/>
      <c r="NOJ132" s="63"/>
      <c r="NOK132" s="63"/>
      <c r="NOL132" s="63"/>
      <c r="NOM132" s="63"/>
      <c r="NON132" s="63"/>
      <c r="NOO132" s="63"/>
      <c r="NOP132" s="63"/>
      <c r="NOQ132" s="63"/>
      <c r="NOR132" s="63"/>
      <c r="NOS132" s="63"/>
      <c r="NOT132" s="63"/>
      <c r="NOU132" s="63"/>
      <c r="NOV132" s="63"/>
      <c r="NOW132" s="63"/>
      <c r="NOX132" s="63"/>
      <c r="NOY132" s="63"/>
      <c r="NOZ132" s="63"/>
      <c r="NPA132" s="63"/>
      <c r="NPB132" s="63"/>
      <c r="NPC132" s="63"/>
      <c r="NPD132" s="63"/>
      <c r="NPE132" s="63"/>
      <c r="NPF132" s="63"/>
      <c r="NPG132" s="63"/>
      <c r="NPH132" s="63"/>
      <c r="NPI132" s="63"/>
      <c r="NPJ132" s="63"/>
      <c r="NPK132" s="63"/>
      <c r="NPL132" s="63"/>
      <c r="NPM132" s="63"/>
      <c r="NPN132" s="63"/>
      <c r="NPO132" s="63"/>
      <c r="NPP132" s="63"/>
      <c r="NPQ132" s="63"/>
      <c r="NPR132" s="63"/>
      <c r="NPS132" s="63"/>
      <c r="NPT132" s="63"/>
      <c r="NPU132" s="63"/>
      <c r="NPV132" s="63"/>
      <c r="NPW132" s="63"/>
      <c r="NPX132" s="63"/>
      <c r="NPY132" s="63"/>
      <c r="NPZ132" s="63"/>
      <c r="NQA132" s="63"/>
      <c r="NQB132" s="63"/>
      <c r="NQC132" s="63"/>
      <c r="NQD132" s="63"/>
      <c r="NQE132" s="63"/>
      <c r="NQF132" s="63"/>
      <c r="NQG132" s="63"/>
      <c r="NQH132" s="63"/>
      <c r="NQI132" s="63"/>
      <c r="NQJ132" s="63"/>
      <c r="NQK132" s="63"/>
      <c r="NQL132" s="63"/>
      <c r="NQM132" s="63"/>
      <c r="NQN132" s="63"/>
      <c r="NQO132" s="63"/>
      <c r="NQP132" s="63"/>
      <c r="NQQ132" s="63"/>
      <c r="NQR132" s="63"/>
      <c r="NQS132" s="63"/>
      <c r="NQT132" s="63"/>
      <c r="NQU132" s="63"/>
      <c r="NQV132" s="63"/>
      <c r="NQW132" s="63"/>
      <c r="NQX132" s="63"/>
      <c r="NQY132" s="63"/>
      <c r="NQZ132" s="63"/>
      <c r="NRA132" s="63"/>
      <c r="NRB132" s="63"/>
      <c r="NRC132" s="63"/>
      <c r="NRD132" s="63"/>
      <c r="NRE132" s="63"/>
      <c r="NRF132" s="63"/>
      <c r="NRG132" s="63"/>
      <c r="NRH132" s="63"/>
      <c r="NRI132" s="63"/>
      <c r="NRJ132" s="63"/>
      <c r="NRK132" s="63"/>
      <c r="NRL132" s="63"/>
      <c r="NRM132" s="63"/>
      <c r="NRN132" s="63"/>
      <c r="NRO132" s="63"/>
      <c r="NRP132" s="63"/>
      <c r="NRQ132" s="63"/>
      <c r="NRR132" s="63"/>
      <c r="NRS132" s="63"/>
      <c r="NRT132" s="63"/>
      <c r="NRU132" s="63"/>
      <c r="NRV132" s="63"/>
      <c r="NRW132" s="63"/>
      <c r="NRX132" s="63"/>
      <c r="NRY132" s="63"/>
      <c r="NRZ132" s="63"/>
      <c r="NSA132" s="63"/>
      <c r="NSB132" s="63"/>
      <c r="NSC132" s="63"/>
      <c r="NSD132" s="63"/>
      <c r="NSE132" s="63"/>
      <c r="NSF132" s="63"/>
      <c r="NSG132" s="63"/>
      <c r="NSH132" s="63"/>
      <c r="NSI132" s="63"/>
      <c r="NSJ132" s="63"/>
      <c r="NSK132" s="63"/>
      <c r="NSL132" s="63"/>
      <c r="NSM132" s="63"/>
      <c r="NSN132" s="63"/>
      <c r="NSO132" s="63"/>
      <c r="NSP132" s="63"/>
      <c r="NSQ132" s="63"/>
      <c r="NSR132" s="63"/>
      <c r="NSS132" s="63"/>
      <c r="NST132" s="63"/>
      <c r="NSU132" s="63"/>
      <c r="NSV132" s="63"/>
      <c r="NSW132" s="63"/>
      <c r="NSX132" s="63"/>
      <c r="NSY132" s="63"/>
      <c r="NSZ132" s="63"/>
      <c r="NTA132" s="63"/>
      <c r="NTB132" s="63"/>
      <c r="NTC132" s="63"/>
      <c r="NTD132" s="63"/>
      <c r="NTE132" s="63"/>
      <c r="NTF132" s="63"/>
      <c r="NTG132" s="63"/>
      <c r="NTH132" s="63"/>
      <c r="NTI132" s="63"/>
      <c r="NTJ132" s="63"/>
      <c r="NTK132" s="63"/>
      <c r="NTL132" s="63"/>
      <c r="NTM132" s="63"/>
      <c r="NTN132" s="63"/>
      <c r="NTO132" s="63"/>
      <c r="NTP132" s="63"/>
      <c r="NTQ132" s="63"/>
      <c r="NTR132" s="63"/>
      <c r="NTS132" s="63"/>
      <c r="NTT132" s="63"/>
      <c r="NTU132" s="63"/>
      <c r="NTV132" s="63"/>
      <c r="NTW132" s="63"/>
      <c r="NTX132" s="63"/>
      <c r="NTY132" s="63"/>
      <c r="NTZ132" s="63"/>
      <c r="NUA132" s="63"/>
      <c r="NUB132" s="63"/>
      <c r="NUC132" s="63"/>
      <c r="NUD132" s="63"/>
      <c r="NUE132" s="63"/>
      <c r="NUF132" s="63"/>
      <c r="NUG132" s="63"/>
      <c r="NUH132" s="63"/>
      <c r="NUI132" s="63"/>
      <c r="NUJ132" s="63"/>
      <c r="NUK132" s="63"/>
      <c r="NUL132" s="63"/>
      <c r="NUM132" s="63"/>
      <c r="NUN132" s="63"/>
      <c r="NUO132" s="63"/>
      <c r="NUP132" s="63"/>
      <c r="NUQ132" s="63"/>
      <c r="NUR132" s="63"/>
      <c r="NUS132" s="63"/>
      <c r="NUT132" s="63"/>
      <c r="NUU132" s="63"/>
      <c r="NUV132" s="63"/>
      <c r="NUW132" s="63"/>
      <c r="NUX132" s="63"/>
      <c r="NUY132" s="63"/>
      <c r="NUZ132" s="63"/>
      <c r="NVA132" s="63"/>
      <c r="NVB132" s="63"/>
      <c r="NVC132" s="63"/>
      <c r="NVD132" s="63"/>
      <c r="NVE132" s="63"/>
      <c r="NVF132" s="63"/>
      <c r="NVG132" s="63"/>
      <c r="NVH132" s="63"/>
      <c r="NVI132" s="63"/>
      <c r="NVJ132" s="63"/>
      <c r="NVK132" s="63"/>
      <c r="NVL132" s="63"/>
      <c r="NVM132" s="63"/>
      <c r="NVN132" s="63"/>
      <c r="NVO132" s="63"/>
      <c r="NVP132" s="63"/>
      <c r="NVQ132" s="63"/>
      <c r="NVR132" s="63"/>
      <c r="NVS132" s="63"/>
      <c r="NVT132" s="63"/>
      <c r="NVU132" s="63"/>
      <c r="NVV132" s="63"/>
      <c r="NVW132" s="63"/>
      <c r="NVX132" s="63"/>
      <c r="NVY132" s="63"/>
      <c r="NVZ132" s="63"/>
      <c r="NWA132" s="63"/>
      <c r="NWB132" s="63"/>
      <c r="NWC132" s="63"/>
      <c r="NWD132" s="63"/>
      <c r="NWE132" s="63"/>
      <c r="NWF132" s="63"/>
      <c r="NWG132" s="63"/>
      <c r="NWH132" s="63"/>
      <c r="NWI132" s="63"/>
      <c r="NWJ132" s="63"/>
      <c r="NWK132" s="63"/>
      <c r="NWL132" s="63"/>
      <c r="NWM132" s="63"/>
      <c r="NWN132" s="63"/>
      <c r="NWO132" s="63"/>
      <c r="NWP132" s="63"/>
      <c r="NWQ132" s="63"/>
      <c r="NWR132" s="63"/>
      <c r="NWS132" s="63"/>
      <c r="NWT132" s="63"/>
      <c r="NWU132" s="63"/>
      <c r="NWV132" s="63"/>
      <c r="NWW132" s="63"/>
      <c r="NWX132" s="63"/>
      <c r="NWY132" s="63"/>
      <c r="NWZ132" s="63"/>
      <c r="NXA132" s="63"/>
      <c r="NXB132" s="63"/>
      <c r="NXC132" s="63"/>
      <c r="NXD132" s="63"/>
      <c r="NXE132" s="63"/>
      <c r="NXF132" s="63"/>
      <c r="NXG132" s="63"/>
      <c r="NXH132" s="63"/>
      <c r="NXI132" s="63"/>
      <c r="NXJ132" s="63"/>
      <c r="NXK132" s="63"/>
      <c r="NXL132" s="63"/>
      <c r="NXM132" s="63"/>
      <c r="NXN132" s="63"/>
      <c r="NXO132" s="63"/>
      <c r="NXP132" s="63"/>
      <c r="NXQ132" s="63"/>
      <c r="NXR132" s="63"/>
      <c r="NXS132" s="63"/>
      <c r="NXT132" s="63"/>
      <c r="NXU132" s="63"/>
      <c r="NXV132" s="63"/>
      <c r="NXW132" s="63"/>
      <c r="NXX132" s="63"/>
      <c r="NXY132" s="63"/>
      <c r="NXZ132" s="63"/>
      <c r="NYA132" s="63"/>
      <c r="NYB132" s="63"/>
      <c r="NYC132" s="63"/>
      <c r="NYD132" s="63"/>
      <c r="NYE132" s="63"/>
      <c r="NYF132" s="63"/>
      <c r="NYG132" s="63"/>
      <c r="NYH132" s="63"/>
      <c r="NYI132" s="63"/>
      <c r="NYJ132" s="63"/>
      <c r="NYK132" s="63"/>
      <c r="NYL132" s="63"/>
      <c r="NYM132" s="63"/>
      <c r="NYN132" s="63"/>
      <c r="NYO132" s="63"/>
      <c r="NYP132" s="63"/>
      <c r="NYQ132" s="63"/>
      <c r="NYR132" s="63"/>
      <c r="NYS132" s="63"/>
      <c r="NYT132" s="63"/>
      <c r="NYU132" s="63"/>
      <c r="NYV132" s="63"/>
      <c r="NYW132" s="63"/>
      <c r="NYX132" s="63"/>
      <c r="NYY132" s="63"/>
      <c r="NYZ132" s="63"/>
      <c r="NZA132" s="63"/>
      <c r="NZB132" s="63"/>
      <c r="NZC132" s="63"/>
      <c r="NZD132" s="63"/>
      <c r="NZE132" s="63"/>
      <c r="NZF132" s="63"/>
      <c r="NZG132" s="63"/>
      <c r="NZH132" s="63"/>
      <c r="NZI132" s="63"/>
      <c r="NZJ132" s="63"/>
      <c r="NZK132" s="63"/>
      <c r="NZL132" s="63"/>
      <c r="NZM132" s="63"/>
      <c r="NZN132" s="63"/>
      <c r="NZO132" s="63"/>
      <c r="NZP132" s="63"/>
      <c r="NZQ132" s="63"/>
      <c r="NZR132" s="63"/>
      <c r="NZS132" s="63"/>
      <c r="NZT132" s="63"/>
      <c r="NZU132" s="63"/>
      <c r="NZV132" s="63"/>
      <c r="NZW132" s="63"/>
      <c r="NZX132" s="63"/>
      <c r="NZY132" s="63"/>
      <c r="NZZ132" s="63"/>
      <c r="OAA132" s="63"/>
      <c r="OAB132" s="63"/>
      <c r="OAC132" s="63"/>
      <c r="OAD132" s="63"/>
      <c r="OAE132" s="63"/>
      <c r="OAF132" s="63"/>
      <c r="OAG132" s="63"/>
      <c r="OAH132" s="63"/>
      <c r="OAI132" s="63"/>
      <c r="OAJ132" s="63"/>
      <c r="OAK132" s="63"/>
      <c r="OAL132" s="63"/>
      <c r="OAM132" s="63"/>
      <c r="OAN132" s="63"/>
      <c r="OAO132" s="63"/>
      <c r="OAP132" s="63"/>
      <c r="OAQ132" s="63"/>
      <c r="OAR132" s="63"/>
      <c r="OAS132" s="63"/>
      <c r="OAT132" s="63"/>
      <c r="OAU132" s="63"/>
      <c r="OAV132" s="63"/>
      <c r="OAW132" s="63"/>
      <c r="OAX132" s="63"/>
      <c r="OAY132" s="63"/>
      <c r="OAZ132" s="63"/>
      <c r="OBA132" s="63"/>
      <c r="OBB132" s="63"/>
      <c r="OBC132" s="63"/>
      <c r="OBD132" s="63"/>
      <c r="OBE132" s="63"/>
      <c r="OBF132" s="63"/>
      <c r="OBG132" s="63"/>
      <c r="OBH132" s="63"/>
      <c r="OBI132" s="63"/>
      <c r="OBJ132" s="63"/>
      <c r="OBK132" s="63"/>
      <c r="OBL132" s="63"/>
      <c r="OBM132" s="63"/>
      <c r="OBN132" s="63"/>
      <c r="OBO132" s="63"/>
      <c r="OBP132" s="63"/>
      <c r="OBQ132" s="63"/>
      <c r="OBR132" s="63"/>
      <c r="OBS132" s="63"/>
      <c r="OBT132" s="63"/>
      <c r="OBU132" s="63"/>
      <c r="OBV132" s="63"/>
      <c r="OBW132" s="63"/>
      <c r="OBX132" s="63"/>
      <c r="OBY132" s="63"/>
      <c r="OBZ132" s="63"/>
      <c r="OCA132" s="63"/>
      <c r="OCB132" s="63"/>
      <c r="OCC132" s="63"/>
      <c r="OCD132" s="63"/>
      <c r="OCE132" s="63"/>
      <c r="OCF132" s="63"/>
      <c r="OCG132" s="63"/>
      <c r="OCH132" s="63"/>
      <c r="OCI132" s="63"/>
      <c r="OCJ132" s="63"/>
      <c r="OCK132" s="63"/>
      <c r="OCL132" s="63"/>
      <c r="OCM132" s="63"/>
      <c r="OCN132" s="63"/>
      <c r="OCO132" s="63"/>
      <c r="OCP132" s="63"/>
      <c r="OCQ132" s="63"/>
      <c r="OCR132" s="63"/>
      <c r="OCS132" s="63"/>
      <c r="OCT132" s="63"/>
      <c r="OCU132" s="63"/>
      <c r="OCV132" s="63"/>
      <c r="OCW132" s="63"/>
      <c r="OCX132" s="63"/>
      <c r="OCY132" s="63"/>
      <c r="OCZ132" s="63"/>
      <c r="ODA132" s="63"/>
      <c r="ODB132" s="63"/>
      <c r="ODC132" s="63"/>
      <c r="ODD132" s="63"/>
      <c r="ODE132" s="63"/>
      <c r="ODF132" s="63"/>
      <c r="ODG132" s="63"/>
      <c r="ODH132" s="63"/>
      <c r="ODI132" s="63"/>
      <c r="ODJ132" s="63"/>
      <c r="ODK132" s="63"/>
      <c r="ODL132" s="63"/>
      <c r="ODM132" s="63"/>
      <c r="ODN132" s="63"/>
      <c r="ODO132" s="63"/>
      <c r="ODP132" s="63"/>
      <c r="ODQ132" s="63"/>
      <c r="ODR132" s="63"/>
      <c r="ODS132" s="63"/>
      <c r="ODT132" s="63"/>
      <c r="ODU132" s="63"/>
      <c r="ODV132" s="63"/>
      <c r="ODW132" s="63"/>
      <c r="ODX132" s="63"/>
      <c r="ODY132" s="63"/>
      <c r="ODZ132" s="63"/>
      <c r="OEA132" s="63"/>
      <c r="OEB132" s="63"/>
      <c r="OEC132" s="63"/>
      <c r="OED132" s="63"/>
      <c r="OEE132" s="63"/>
      <c r="OEF132" s="63"/>
      <c r="OEG132" s="63"/>
      <c r="OEH132" s="63"/>
      <c r="OEI132" s="63"/>
      <c r="OEJ132" s="63"/>
      <c r="OEK132" s="63"/>
      <c r="OEL132" s="63"/>
      <c r="OEM132" s="63"/>
      <c r="OEN132" s="63"/>
      <c r="OEO132" s="63"/>
      <c r="OEP132" s="63"/>
      <c r="OEQ132" s="63"/>
      <c r="OER132" s="63"/>
      <c r="OES132" s="63"/>
      <c r="OET132" s="63"/>
      <c r="OEU132" s="63"/>
      <c r="OEV132" s="63"/>
      <c r="OEW132" s="63"/>
      <c r="OEX132" s="63"/>
      <c r="OEY132" s="63"/>
      <c r="OEZ132" s="63"/>
      <c r="OFA132" s="63"/>
      <c r="OFB132" s="63"/>
      <c r="OFC132" s="63"/>
      <c r="OFD132" s="63"/>
      <c r="OFE132" s="63"/>
      <c r="OFF132" s="63"/>
      <c r="OFG132" s="63"/>
      <c r="OFH132" s="63"/>
      <c r="OFI132" s="63"/>
      <c r="OFJ132" s="63"/>
      <c r="OFK132" s="63"/>
      <c r="OFL132" s="63"/>
      <c r="OFM132" s="63"/>
      <c r="OFN132" s="63"/>
      <c r="OFO132" s="63"/>
      <c r="OFP132" s="63"/>
      <c r="OFQ132" s="63"/>
      <c r="OFR132" s="63"/>
      <c r="OFS132" s="63"/>
      <c r="OFT132" s="63"/>
      <c r="OFU132" s="63"/>
      <c r="OFV132" s="63"/>
      <c r="OFW132" s="63"/>
      <c r="OFX132" s="63"/>
      <c r="OFY132" s="63"/>
      <c r="OFZ132" s="63"/>
      <c r="OGA132" s="63"/>
      <c r="OGB132" s="63"/>
      <c r="OGC132" s="63"/>
      <c r="OGD132" s="63"/>
      <c r="OGE132" s="63"/>
      <c r="OGF132" s="63"/>
      <c r="OGG132" s="63"/>
      <c r="OGH132" s="63"/>
      <c r="OGI132" s="63"/>
      <c r="OGJ132" s="63"/>
      <c r="OGK132" s="63"/>
      <c r="OGL132" s="63"/>
      <c r="OGM132" s="63"/>
      <c r="OGN132" s="63"/>
      <c r="OGO132" s="63"/>
      <c r="OGP132" s="63"/>
      <c r="OGQ132" s="63"/>
      <c r="OGR132" s="63"/>
      <c r="OGS132" s="63"/>
      <c r="OGT132" s="63"/>
      <c r="OGU132" s="63"/>
      <c r="OGV132" s="63"/>
      <c r="OGW132" s="63"/>
      <c r="OGX132" s="63"/>
      <c r="OGY132" s="63"/>
      <c r="OGZ132" s="63"/>
      <c r="OHA132" s="63"/>
      <c r="OHB132" s="63"/>
      <c r="OHC132" s="63"/>
      <c r="OHD132" s="63"/>
      <c r="OHE132" s="63"/>
      <c r="OHF132" s="63"/>
      <c r="OHG132" s="63"/>
      <c r="OHH132" s="63"/>
      <c r="OHI132" s="63"/>
      <c r="OHJ132" s="63"/>
      <c r="OHK132" s="63"/>
      <c r="OHL132" s="63"/>
      <c r="OHM132" s="63"/>
      <c r="OHN132" s="63"/>
      <c r="OHO132" s="63"/>
      <c r="OHP132" s="63"/>
      <c r="OHQ132" s="63"/>
      <c r="OHR132" s="63"/>
      <c r="OHS132" s="63"/>
      <c r="OHT132" s="63"/>
      <c r="OHU132" s="63"/>
      <c r="OHV132" s="63"/>
      <c r="OHW132" s="63"/>
      <c r="OHX132" s="63"/>
      <c r="OHY132" s="63"/>
      <c r="OHZ132" s="63"/>
      <c r="OIA132" s="63"/>
      <c r="OIB132" s="63"/>
      <c r="OIC132" s="63"/>
      <c r="OID132" s="63"/>
      <c r="OIE132" s="63"/>
      <c r="OIF132" s="63"/>
      <c r="OIG132" s="63"/>
      <c r="OIH132" s="63"/>
      <c r="OII132" s="63"/>
      <c r="OIJ132" s="63"/>
      <c r="OIK132" s="63"/>
      <c r="OIL132" s="63"/>
      <c r="OIM132" s="63"/>
      <c r="OIN132" s="63"/>
      <c r="OIO132" s="63"/>
      <c r="OIP132" s="63"/>
      <c r="OIQ132" s="63"/>
      <c r="OIR132" s="63"/>
      <c r="OIS132" s="63"/>
      <c r="OIT132" s="63"/>
      <c r="OIU132" s="63"/>
      <c r="OIV132" s="63"/>
      <c r="OIW132" s="63"/>
      <c r="OIX132" s="63"/>
      <c r="OIY132" s="63"/>
      <c r="OIZ132" s="63"/>
      <c r="OJA132" s="63"/>
      <c r="OJB132" s="63"/>
      <c r="OJC132" s="63"/>
      <c r="OJD132" s="63"/>
      <c r="OJE132" s="63"/>
      <c r="OJF132" s="63"/>
      <c r="OJG132" s="63"/>
      <c r="OJH132" s="63"/>
      <c r="OJI132" s="63"/>
      <c r="OJJ132" s="63"/>
      <c r="OJK132" s="63"/>
      <c r="OJL132" s="63"/>
      <c r="OJM132" s="63"/>
      <c r="OJN132" s="63"/>
      <c r="OJO132" s="63"/>
      <c r="OJP132" s="63"/>
      <c r="OJQ132" s="63"/>
      <c r="OJR132" s="63"/>
      <c r="OJS132" s="63"/>
      <c r="OJT132" s="63"/>
      <c r="OJU132" s="63"/>
      <c r="OJV132" s="63"/>
      <c r="OJW132" s="63"/>
      <c r="OJX132" s="63"/>
      <c r="OJY132" s="63"/>
      <c r="OJZ132" s="63"/>
      <c r="OKA132" s="63"/>
      <c r="OKB132" s="63"/>
      <c r="OKC132" s="63"/>
      <c r="OKD132" s="63"/>
      <c r="OKE132" s="63"/>
      <c r="OKF132" s="63"/>
      <c r="OKG132" s="63"/>
      <c r="OKH132" s="63"/>
      <c r="OKI132" s="63"/>
      <c r="OKJ132" s="63"/>
      <c r="OKK132" s="63"/>
      <c r="OKL132" s="63"/>
      <c r="OKM132" s="63"/>
      <c r="OKN132" s="63"/>
      <c r="OKO132" s="63"/>
      <c r="OKP132" s="63"/>
      <c r="OKQ132" s="63"/>
      <c r="OKR132" s="63"/>
      <c r="OKS132" s="63"/>
      <c r="OKT132" s="63"/>
      <c r="OKU132" s="63"/>
      <c r="OKV132" s="63"/>
      <c r="OKW132" s="63"/>
      <c r="OKX132" s="63"/>
      <c r="OKY132" s="63"/>
      <c r="OKZ132" s="63"/>
      <c r="OLA132" s="63"/>
      <c r="OLB132" s="63"/>
      <c r="OLC132" s="63"/>
      <c r="OLD132" s="63"/>
      <c r="OLE132" s="63"/>
      <c r="OLF132" s="63"/>
      <c r="OLG132" s="63"/>
      <c r="OLH132" s="63"/>
      <c r="OLI132" s="63"/>
      <c r="OLJ132" s="63"/>
      <c r="OLK132" s="63"/>
      <c r="OLL132" s="63"/>
      <c r="OLM132" s="63"/>
      <c r="OLN132" s="63"/>
      <c r="OLO132" s="63"/>
      <c r="OLP132" s="63"/>
      <c r="OLQ132" s="63"/>
      <c r="OLR132" s="63"/>
      <c r="OLS132" s="63"/>
      <c r="OLT132" s="63"/>
      <c r="OLU132" s="63"/>
      <c r="OLV132" s="63"/>
      <c r="OLW132" s="63"/>
      <c r="OLX132" s="63"/>
      <c r="OLY132" s="63"/>
      <c r="OLZ132" s="63"/>
      <c r="OMA132" s="63"/>
      <c r="OMB132" s="63"/>
      <c r="OMC132" s="63"/>
      <c r="OMD132" s="63"/>
      <c r="OME132" s="63"/>
      <c r="OMF132" s="63"/>
      <c r="OMG132" s="63"/>
      <c r="OMH132" s="63"/>
      <c r="OMI132" s="63"/>
      <c r="OMJ132" s="63"/>
      <c r="OMK132" s="63"/>
      <c r="OML132" s="63"/>
      <c r="OMM132" s="63"/>
      <c r="OMN132" s="63"/>
      <c r="OMO132" s="63"/>
      <c r="OMP132" s="63"/>
      <c r="OMQ132" s="63"/>
      <c r="OMR132" s="63"/>
      <c r="OMS132" s="63"/>
      <c r="OMT132" s="63"/>
      <c r="OMU132" s="63"/>
      <c r="OMV132" s="63"/>
      <c r="OMW132" s="63"/>
      <c r="OMX132" s="63"/>
      <c r="OMY132" s="63"/>
      <c r="OMZ132" s="63"/>
      <c r="ONA132" s="63"/>
      <c r="ONB132" s="63"/>
      <c r="ONC132" s="63"/>
      <c r="OND132" s="63"/>
      <c r="ONE132" s="63"/>
      <c r="ONF132" s="63"/>
      <c r="ONG132" s="63"/>
      <c r="ONH132" s="63"/>
      <c r="ONI132" s="63"/>
      <c r="ONJ132" s="63"/>
      <c r="ONK132" s="63"/>
      <c r="ONL132" s="63"/>
      <c r="ONM132" s="63"/>
      <c r="ONN132" s="63"/>
      <c r="ONO132" s="63"/>
      <c r="ONP132" s="63"/>
      <c r="ONQ132" s="63"/>
      <c r="ONR132" s="63"/>
      <c r="ONS132" s="63"/>
      <c r="ONT132" s="63"/>
      <c r="ONU132" s="63"/>
      <c r="ONV132" s="63"/>
      <c r="ONW132" s="63"/>
      <c r="ONX132" s="63"/>
      <c r="ONY132" s="63"/>
      <c r="ONZ132" s="63"/>
      <c r="OOA132" s="63"/>
      <c r="OOB132" s="63"/>
      <c r="OOC132" s="63"/>
      <c r="OOD132" s="63"/>
      <c r="OOE132" s="63"/>
      <c r="OOF132" s="63"/>
      <c r="OOG132" s="63"/>
      <c r="OOH132" s="63"/>
      <c r="OOI132" s="63"/>
      <c r="OOJ132" s="63"/>
      <c r="OOK132" s="63"/>
      <c r="OOL132" s="63"/>
      <c r="OOM132" s="63"/>
      <c r="OON132" s="63"/>
      <c r="OOO132" s="63"/>
      <c r="OOP132" s="63"/>
      <c r="OOQ132" s="63"/>
      <c r="OOR132" s="63"/>
      <c r="OOS132" s="63"/>
      <c r="OOT132" s="63"/>
      <c r="OOU132" s="63"/>
      <c r="OOV132" s="63"/>
      <c r="OOW132" s="63"/>
      <c r="OOX132" s="63"/>
      <c r="OOY132" s="63"/>
      <c r="OOZ132" s="63"/>
      <c r="OPA132" s="63"/>
      <c r="OPB132" s="63"/>
      <c r="OPC132" s="63"/>
      <c r="OPD132" s="63"/>
      <c r="OPE132" s="63"/>
      <c r="OPF132" s="63"/>
      <c r="OPG132" s="63"/>
      <c r="OPH132" s="63"/>
      <c r="OPI132" s="63"/>
      <c r="OPJ132" s="63"/>
      <c r="OPK132" s="63"/>
      <c r="OPL132" s="63"/>
      <c r="OPM132" s="63"/>
      <c r="OPN132" s="63"/>
      <c r="OPO132" s="63"/>
      <c r="OPP132" s="63"/>
      <c r="OPQ132" s="63"/>
      <c r="OPR132" s="63"/>
      <c r="OPS132" s="63"/>
      <c r="OPT132" s="63"/>
      <c r="OPU132" s="63"/>
      <c r="OPV132" s="63"/>
      <c r="OPW132" s="63"/>
      <c r="OPX132" s="63"/>
      <c r="OPY132" s="63"/>
      <c r="OPZ132" s="63"/>
      <c r="OQA132" s="63"/>
      <c r="OQB132" s="63"/>
      <c r="OQC132" s="63"/>
      <c r="OQD132" s="63"/>
      <c r="OQE132" s="63"/>
      <c r="OQF132" s="63"/>
      <c r="OQG132" s="63"/>
      <c r="OQH132" s="63"/>
      <c r="OQI132" s="63"/>
      <c r="OQJ132" s="63"/>
      <c r="OQK132" s="63"/>
      <c r="OQL132" s="63"/>
      <c r="OQM132" s="63"/>
      <c r="OQN132" s="63"/>
      <c r="OQO132" s="63"/>
      <c r="OQP132" s="63"/>
      <c r="OQQ132" s="63"/>
      <c r="OQR132" s="63"/>
      <c r="OQS132" s="63"/>
      <c r="OQT132" s="63"/>
      <c r="OQU132" s="63"/>
      <c r="OQV132" s="63"/>
      <c r="OQW132" s="63"/>
      <c r="OQX132" s="63"/>
      <c r="OQY132" s="63"/>
      <c r="OQZ132" s="63"/>
      <c r="ORA132" s="63"/>
      <c r="ORB132" s="63"/>
      <c r="ORC132" s="63"/>
      <c r="ORD132" s="63"/>
      <c r="ORE132" s="63"/>
      <c r="ORF132" s="63"/>
      <c r="ORG132" s="63"/>
      <c r="ORH132" s="63"/>
      <c r="ORI132" s="63"/>
      <c r="ORJ132" s="63"/>
      <c r="ORK132" s="63"/>
      <c r="ORL132" s="63"/>
      <c r="ORM132" s="63"/>
      <c r="ORN132" s="63"/>
      <c r="ORO132" s="63"/>
      <c r="ORP132" s="63"/>
      <c r="ORQ132" s="63"/>
      <c r="ORR132" s="63"/>
      <c r="ORS132" s="63"/>
      <c r="ORT132" s="63"/>
      <c r="ORU132" s="63"/>
      <c r="ORV132" s="63"/>
      <c r="ORW132" s="63"/>
      <c r="ORX132" s="63"/>
      <c r="ORY132" s="63"/>
      <c r="ORZ132" s="63"/>
      <c r="OSA132" s="63"/>
      <c r="OSB132" s="63"/>
      <c r="OSC132" s="63"/>
      <c r="OSD132" s="63"/>
      <c r="OSE132" s="63"/>
      <c r="OSF132" s="63"/>
      <c r="OSG132" s="63"/>
      <c r="OSH132" s="63"/>
      <c r="OSI132" s="63"/>
      <c r="OSJ132" s="63"/>
      <c r="OSK132" s="63"/>
      <c r="OSL132" s="63"/>
      <c r="OSM132" s="63"/>
      <c r="OSN132" s="63"/>
      <c r="OSO132" s="63"/>
      <c r="OSP132" s="63"/>
      <c r="OSQ132" s="63"/>
      <c r="OSR132" s="63"/>
      <c r="OSS132" s="63"/>
      <c r="OST132" s="63"/>
      <c r="OSU132" s="63"/>
      <c r="OSV132" s="63"/>
      <c r="OSW132" s="63"/>
      <c r="OSX132" s="63"/>
      <c r="OSY132" s="63"/>
      <c r="OSZ132" s="63"/>
      <c r="OTA132" s="63"/>
      <c r="OTB132" s="63"/>
      <c r="OTC132" s="63"/>
      <c r="OTD132" s="63"/>
      <c r="OTE132" s="63"/>
      <c r="OTF132" s="63"/>
      <c r="OTG132" s="63"/>
      <c r="OTH132" s="63"/>
      <c r="OTI132" s="63"/>
      <c r="OTJ132" s="63"/>
      <c r="OTK132" s="63"/>
      <c r="OTL132" s="63"/>
      <c r="OTM132" s="63"/>
      <c r="OTN132" s="63"/>
      <c r="OTO132" s="63"/>
      <c r="OTP132" s="63"/>
      <c r="OTQ132" s="63"/>
      <c r="OTR132" s="63"/>
      <c r="OTS132" s="63"/>
      <c r="OTT132" s="63"/>
      <c r="OTU132" s="63"/>
      <c r="OTV132" s="63"/>
      <c r="OTW132" s="63"/>
      <c r="OTX132" s="63"/>
      <c r="OTY132" s="63"/>
      <c r="OTZ132" s="63"/>
      <c r="OUA132" s="63"/>
      <c r="OUB132" s="63"/>
      <c r="OUC132" s="63"/>
      <c r="OUD132" s="63"/>
      <c r="OUE132" s="63"/>
      <c r="OUF132" s="63"/>
      <c r="OUG132" s="63"/>
      <c r="OUH132" s="63"/>
      <c r="OUI132" s="63"/>
      <c r="OUJ132" s="63"/>
      <c r="OUK132" s="63"/>
      <c r="OUL132" s="63"/>
      <c r="OUM132" s="63"/>
      <c r="OUN132" s="63"/>
      <c r="OUO132" s="63"/>
      <c r="OUP132" s="63"/>
      <c r="OUQ132" s="63"/>
      <c r="OUR132" s="63"/>
      <c r="OUS132" s="63"/>
      <c r="OUT132" s="63"/>
      <c r="OUU132" s="63"/>
      <c r="OUV132" s="63"/>
      <c r="OUW132" s="63"/>
      <c r="OUX132" s="63"/>
      <c r="OUY132" s="63"/>
      <c r="OUZ132" s="63"/>
      <c r="OVA132" s="63"/>
      <c r="OVB132" s="63"/>
      <c r="OVC132" s="63"/>
      <c r="OVD132" s="63"/>
      <c r="OVE132" s="63"/>
      <c r="OVF132" s="63"/>
      <c r="OVG132" s="63"/>
      <c r="OVH132" s="63"/>
      <c r="OVI132" s="63"/>
      <c r="OVJ132" s="63"/>
      <c r="OVK132" s="63"/>
      <c r="OVL132" s="63"/>
      <c r="OVM132" s="63"/>
      <c r="OVN132" s="63"/>
      <c r="OVO132" s="63"/>
      <c r="OVP132" s="63"/>
      <c r="OVQ132" s="63"/>
      <c r="OVR132" s="63"/>
      <c r="OVS132" s="63"/>
      <c r="OVT132" s="63"/>
      <c r="OVU132" s="63"/>
      <c r="OVV132" s="63"/>
      <c r="OVW132" s="63"/>
      <c r="OVX132" s="63"/>
      <c r="OVY132" s="63"/>
      <c r="OVZ132" s="63"/>
      <c r="OWA132" s="63"/>
      <c r="OWB132" s="63"/>
      <c r="OWC132" s="63"/>
      <c r="OWD132" s="63"/>
      <c r="OWE132" s="63"/>
      <c r="OWF132" s="63"/>
      <c r="OWG132" s="63"/>
      <c r="OWH132" s="63"/>
      <c r="OWI132" s="63"/>
      <c r="OWJ132" s="63"/>
      <c r="OWK132" s="63"/>
      <c r="OWL132" s="63"/>
      <c r="OWM132" s="63"/>
      <c r="OWN132" s="63"/>
      <c r="OWO132" s="63"/>
      <c r="OWP132" s="63"/>
      <c r="OWQ132" s="63"/>
      <c r="OWR132" s="63"/>
      <c r="OWS132" s="63"/>
      <c r="OWT132" s="63"/>
      <c r="OWU132" s="63"/>
      <c r="OWV132" s="63"/>
      <c r="OWW132" s="63"/>
      <c r="OWX132" s="63"/>
      <c r="OWY132" s="63"/>
      <c r="OWZ132" s="63"/>
      <c r="OXA132" s="63"/>
      <c r="OXB132" s="63"/>
      <c r="OXC132" s="63"/>
      <c r="OXD132" s="63"/>
      <c r="OXE132" s="63"/>
      <c r="OXF132" s="63"/>
      <c r="OXG132" s="63"/>
      <c r="OXH132" s="63"/>
      <c r="OXI132" s="63"/>
      <c r="OXJ132" s="63"/>
      <c r="OXK132" s="63"/>
      <c r="OXL132" s="63"/>
      <c r="OXM132" s="63"/>
      <c r="OXN132" s="63"/>
      <c r="OXO132" s="63"/>
      <c r="OXP132" s="63"/>
      <c r="OXQ132" s="63"/>
      <c r="OXR132" s="63"/>
      <c r="OXS132" s="63"/>
      <c r="OXT132" s="63"/>
      <c r="OXU132" s="63"/>
      <c r="OXV132" s="63"/>
      <c r="OXW132" s="63"/>
      <c r="OXX132" s="63"/>
      <c r="OXY132" s="63"/>
      <c r="OXZ132" s="63"/>
      <c r="OYA132" s="63"/>
      <c r="OYB132" s="63"/>
      <c r="OYC132" s="63"/>
      <c r="OYD132" s="63"/>
      <c r="OYE132" s="63"/>
      <c r="OYF132" s="63"/>
      <c r="OYG132" s="63"/>
      <c r="OYH132" s="63"/>
      <c r="OYI132" s="63"/>
      <c r="OYJ132" s="63"/>
      <c r="OYK132" s="63"/>
      <c r="OYL132" s="63"/>
      <c r="OYM132" s="63"/>
      <c r="OYN132" s="63"/>
      <c r="OYO132" s="63"/>
      <c r="OYP132" s="63"/>
      <c r="OYQ132" s="63"/>
      <c r="OYR132" s="63"/>
      <c r="OYS132" s="63"/>
      <c r="OYT132" s="63"/>
      <c r="OYU132" s="63"/>
      <c r="OYV132" s="63"/>
      <c r="OYW132" s="63"/>
      <c r="OYX132" s="63"/>
      <c r="OYY132" s="63"/>
      <c r="OYZ132" s="63"/>
      <c r="OZA132" s="63"/>
      <c r="OZB132" s="63"/>
      <c r="OZC132" s="63"/>
      <c r="OZD132" s="63"/>
      <c r="OZE132" s="63"/>
      <c r="OZF132" s="63"/>
      <c r="OZG132" s="63"/>
      <c r="OZH132" s="63"/>
      <c r="OZI132" s="63"/>
      <c r="OZJ132" s="63"/>
      <c r="OZK132" s="63"/>
      <c r="OZL132" s="63"/>
      <c r="OZM132" s="63"/>
      <c r="OZN132" s="63"/>
      <c r="OZO132" s="63"/>
      <c r="OZP132" s="63"/>
      <c r="OZQ132" s="63"/>
      <c r="OZR132" s="63"/>
      <c r="OZS132" s="63"/>
      <c r="OZT132" s="63"/>
      <c r="OZU132" s="63"/>
      <c r="OZV132" s="63"/>
      <c r="OZW132" s="63"/>
      <c r="OZX132" s="63"/>
      <c r="OZY132" s="63"/>
      <c r="OZZ132" s="63"/>
      <c r="PAA132" s="63"/>
      <c r="PAB132" s="63"/>
      <c r="PAC132" s="63"/>
      <c r="PAD132" s="63"/>
      <c r="PAE132" s="63"/>
      <c r="PAF132" s="63"/>
      <c r="PAG132" s="63"/>
      <c r="PAH132" s="63"/>
      <c r="PAI132" s="63"/>
      <c r="PAJ132" s="63"/>
      <c r="PAK132" s="63"/>
      <c r="PAL132" s="63"/>
      <c r="PAM132" s="63"/>
      <c r="PAN132" s="63"/>
      <c r="PAO132" s="63"/>
      <c r="PAP132" s="63"/>
      <c r="PAQ132" s="63"/>
      <c r="PAR132" s="63"/>
      <c r="PAS132" s="63"/>
      <c r="PAT132" s="63"/>
      <c r="PAU132" s="63"/>
      <c r="PAV132" s="63"/>
      <c r="PAW132" s="63"/>
      <c r="PAX132" s="63"/>
      <c r="PAY132" s="63"/>
      <c r="PAZ132" s="63"/>
      <c r="PBA132" s="63"/>
      <c r="PBB132" s="63"/>
      <c r="PBC132" s="63"/>
      <c r="PBD132" s="63"/>
      <c r="PBE132" s="63"/>
      <c r="PBF132" s="63"/>
      <c r="PBG132" s="63"/>
      <c r="PBH132" s="63"/>
      <c r="PBI132" s="63"/>
      <c r="PBJ132" s="63"/>
      <c r="PBK132" s="63"/>
      <c r="PBL132" s="63"/>
      <c r="PBM132" s="63"/>
      <c r="PBN132" s="63"/>
      <c r="PBO132" s="63"/>
      <c r="PBP132" s="63"/>
      <c r="PBQ132" s="63"/>
      <c r="PBR132" s="63"/>
      <c r="PBS132" s="63"/>
      <c r="PBT132" s="63"/>
      <c r="PBU132" s="63"/>
      <c r="PBV132" s="63"/>
      <c r="PBW132" s="63"/>
      <c r="PBX132" s="63"/>
      <c r="PBY132" s="63"/>
      <c r="PBZ132" s="63"/>
      <c r="PCA132" s="63"/>
      <c r="PCB132" s="63"/>
      <c r="PCC132" s="63"/>
      <c r="PCD132" s="63"/>
      <c r="PCE132" s="63"/>
      <c r="PCF132" s="63"/>
      <c r="PCG132" s="63"/>
      <c r="PCH132" s="63"/>
      <c r="PCI132" s="63"/>
      <c r="PCJ132" s="63"/>
      <c r="PCK132" s="63"/>
      <c r="PCL132" s="63"/>
      <c r="PCM132" s="63"/>
      <c r="PCN132" s="63"/>
      <c r="PCO132" s="63"/>
      <c r="PCP132" s="63"/>
      <c r="PCQ132" s="63"/>
      <c r="PCR132" s="63"/>
      <c r="PCS132" s="63"/>
      <c r="PCT132" s="63"/>
      <c r="PCU132" s="63"/>
      <c r="PCV132" s="63"/>
      <c r="PCW132" s="63"/>
      <c r="PCX132" s="63"/>
      <c r="PCY132" s="63"/>
      <c r="PCZ132" s="63"/>
      <c r="PDA132" s="63"/>
      <c r="PDB132" s="63"/>
      <c r="PDC132" s="63"/>
      <c r="PDD132" s="63"/>
      <c r="PDE132" s="63"/>
      <c r="PDF132" s="63"/>
      <c r="PDG132" s="63"/>
      <c r="PDH132" s="63"/>
      <c r="PDI132" s="63"/>
      <c r="PDJ132" s="63"/>
      <c r="PDK132" s="63"/>
      <c r="PDL132" s="63"/>
      <c r="PDM132" s="63"/>
      <c r="PDN132" s="63"/>
      <c r="PDO132" s="63"/>
      <c r="PDP132" s="63"/>
      <c r="PDQ132" s="63"/>
      <c r="PDR132" s="63"/>
      <c r="PDS132" s="63"/>
      <c r="PDT132" s="63"/>
      <c r="PDU132" s="63"/>
      <c r="PDV132" s="63"/>
      <c r="PDW132" s="63"/>
      <c r="PDX132" s="63"/>
      <c r="PDY132" s="63"/>
      <c r="PDZ132" s="63"/>
      <c r="PEA132" s="63"/>
      <c r="PEB132" s="63"/>
      <c r="PEC132" s="63"/>
      <c r="PED132" s="63"/>
      <c r="PEE132" s="63"/>
      <c r="PEF132" s="63"/>
      <c r="PEG132" s="63"/>
      <c r="PEH132" s="63"/>
      <c r="PEI132" s="63"/>
      <c r="PEJ132" s="63"/>
      <c r="PEK132" s="63"/>
      <c r="PEL132" s="63"/>
      <c r="PEM132" s="63"/>
      <c r="PEN132" s="63"/>
      <c r="PEO132" s="63"/>
      <c r="PEP132" s="63"/>
      <c r="PEQ132" s="63"/>
      <c r="PER132" s="63"/>
      <c r="PES132" s="63"/>
      <c r="PET132" s="63"/>
      <c r="PEU132" s="63"/>
      <c r="PEV132" s="63"/>
      <c r="PEW132" s="63"/>
      <c r="PEX132" s="63"/>
      <c r="PEY132" s="63"/>
      <c r="PEZ132" s="63"/>
      <c r="PFA132" s="63"/>
      <c r="PFB132" s="63"/>
      <c r="PFC132" s="63"/>
      <c r="PFD132" s="63"/>
      <c r="PFE132" s="63"/>
      <c r="PFF132" s="63"/>
      <c r="PFG132" s="63"/>
      <c r="PFH132" s="63"/>
      <c r="PFI132" s="63"/>
      <c r="PFJ132" s="63"/>
      <c r="PFK132" s="63"/>
      <c r="PFL132" s="63"/>
      <c r="PFM132" s="63"/>
      <c r="PFN132" s="63"/>
      <c r="PFO132" s="63"/>
      <c r="PFP132" s="63"/>
      <c r="PFQ132" s="63"/>
      <c r="PFR132" s="63"/>
      <c r="PFS132" s="63"/>
      <c r="PFT132" s="63"/>
      <c r="PFU132" s="63"/>
      <c r="PFV132" s="63"/>
      <c r="PFW132" s="63"/>
      <c r="PFX132" s="63"/>
      <c r="PFY132" s="63"/>
      <c r="PFZ132" s="63"/>
      <c r="PGA132" s="63"/>
      <c r="PGB132" s="63"/>
      <c r="PGC132" s="63"/>
      <c r="PGD132" s="63"/>
      <c r="PGE132" s="63"/>
      <c r="PGF132" s="63"/>
      <c r="PGG132" s="63"/>
      <c r="PGH132" s="63"/>
      <c r="PGI132" s="63"/>
      <c r="PGJ132" s="63"/>
      <c r="PGK132" s="63"/>
      <c r="PGL132" s="63"/>
      <c r="PGM132" s="63"/>
      <c r="PGN132" s="63"/>
      <c r="PGO132" s="63"/>
      <c r="PGP132" s="63"/>
      <c r="PGQ132" s="63"/>
      <c r="PGR132" s="63"/>
      <c r="PGS132" s="63"/>
      <c r="PGT132" s="63"/>
      <c r="PGU132" s="63"/>
      <c r="PGV132" s="63"/>
      <c r="PGW132" s="63"/>
      <c r="PGX132" s="63"/>
      <c r="PGY132" s="63"/>
      <c r="PGZ132" s="63"/>
      <c r="PHA132" s="63"/>
      <c r="PHB132" s="63"/>
      <c r="PHC132" s="63"/>
      <c r="PHD132" s="63"/>
      <c r="PHE132" s="63"/>
      <c r="PHF132" s="63"/>
      <c r="PHG132" s="63"/>
      <c r="PHH132" s="63"/>
      <c r="PHI132" s="63"/>
      <c r="PHJ132" s="63"/>
      <c r="PHK132" s="63"/>
      <c r="PHL132" s="63"/>
      <c r="PHM132" s="63"/>
      <c r="PHN132" s="63"/>
      <c r="PHO132" s="63"/>
      <c r="PHP132" s="63"/>
      <c r="PHQ132" s="63"/>
      <c r="PHR132" s="63"/>
      <c r="PHS132" s="63"/>
      <c r="PHT132" s="63"/>
      <c r="PHU132" s="63"/>
      <c r="PHV132" s="63"/>
      <c r="PHW132" s="63"/>
      <c r="PHX132" s="63"/>
      <c r="PHY132" s="63"/>
      <c r="PHZ132" s="63"/>
      <c r="PIA132" s="63"/>
      <c r="PIB132" s="63"/>
      <c r="PIC132" s="63"/>
      <c r="PID132" s="63"/>
      <c r="PIE132" s="63"/>
      <c r="PIF132" s="63"/>
      <c r="PIG132" s="63"/>
      <c r="PIH132" s="63"/>
      <c r="PII132" s="63"/>
      <c r="PIJ132" s="63"/>
      <c r="PIK132" s="63"/>
      <c r="PIL132" s="63"/>
      <c r="PIM132" s="63"/>
      <c r="PIN132" s="63"/>
      <c r="PIO132" s="63"/>
      <c r="PIP132" s="63"/>
      <c r="PIQ132" s="63"/>
      <c r="PIR132" s="63"/>
      <c r="PIS132" s="63"/>
      <c r="PIT132" s="63"/>
      <c r="PIU132" s="63"/>
      <c r="PIV132" s="63"/>
      <c r="PIW132" s="63"/>
      <c r="PIX132" s="63"/>
      <c r="PIY132" s="63"/>
      <c r="PIZ132" s="63"/>
      <c r="PJA132" s="63"/>
      <c r="PJB132" s="63"/>
      <c r="PJC132" s="63"/>
      <c r="PJD132" s="63"/>
      <c r="PJE132" s="63"/>
      <c r="PJF132" s="63"/>
      <c r="PJG132" s="63"/>
      <c r="PJH132" s="63"/>
      <c r="PJI132" s="63"/>
      <c r="PJJ132" s="63"/>
      <c r="PJK132" s="63"/>
      <c r="PJL132" s="63"/>
      <c r="PJM132" s="63"/>
      <c r="PJN132" s="63"/>
      <c r="PJO132" s="63"/>
      <c r="PJP132" s="63"/>
      <c r="PJQ132" s="63"/>
      <c r="PJR132" s="63"/>
      <c r="PJS132" s="63"/>
      <c r="PJT132" s="63"/>
      <c r="PJU132" s="63"/>
      <c r="PJV132" s="63"/>
      <c r="PJW132" s="63"/>
      <c r="PJX132" s="63"/>
      <c r="PJY132" s="63"/>
      <c r="PJZ132" s="63"/>
      <c r="PKA132" s="63"/>
      <c r="PKB132" s="63"/>
      <c r="PKC132" s="63"/>
      <c r="PKD132" s="63"/>
      <c r="PKE132" s="63"/>
      <c r="PKF132" s="63"/>
      <c r="PKG132" s="63"/>
      <c r="PKH132" s="63"/>
      <c r="PKI132" s="63"/>
      <c r="PKJ132" s="63"/>
      <c r="PKK132" s="63"/>
      <c r="PKL132" s="63"/>
      <c r="PKM132" s="63"/>
      <c r="PKN132" s="63"/>
      <c r="PKO132" s="63"/>
      <c r="PKP132" s="63"/>
      <c r="PKQ132" s="63"/>
      <c r="PKR132" s="63"/>
      <c r="PKS132" s="63"/>
      <c r="PKT132" s="63"/>
      <c r="PKU132" s="63"/>
      <c r="PKV132" s="63"/>
      <c r="PKW132" s="63"/>
      <c r="PKX132" s="63"/>
      <c r="PKY132" s="63"/>
      <c r="PKZ132" s="63"/>
      <c r="PLA132" s="63"/>
      <c r="PLB132" s="63"/>
      <c r="PLC132" s="63"/>
      <c r="PLD132" s="63"/>
      <c r="PLE132" s="63"/>
      <c r="PLF132" s="63"/>
      <c r="PLG132" s="63"/>
      <c r="PLH132" s="63"/>
      <c r="PLI132" s="63"/>
      <c r="PLJ132" s="63"/>
      <c r="PLK132" s="63"/>
      <c r="PLL132" s="63"/>
      <c r="PLM132" s="63"/>
      <c r="PLN132" s="63"/>
      <c r="PLO132" s="63"/>
      <c r="PLP132" s="63"/>
      <c r="PLQ132" s="63"/>
      <c r="PLR132" s="63"/>
      <c r="PLS132" s="63"/>
      <c r="PLT132" s="63"/>
      <c r="PLU132" s="63"/>
      <c r="PLV132" s="63"/>
      <c r="PLW132" s="63"/>
      <c r="PLX132" s="63"/>
      <c r="PLY132" s="63"/>
      <c r="PLZ132" s="63"/>
      <c r="PMA132" s="63"/>
      <c r="PMB132" s="63"/>
      <c r="PMC132" s="63"/>
      <c r="PMD132" s="63"/>
      <c r="PME132" s="63"/>
      <c r="PMF132" s="63"/>
      <c r="PMG132" s="63"/>
      <c r="PMH132" s="63"/>
      <c r="PMI132" s="63"/>
      <c r="PMJ132" s="63"/>
      <c r="PMK132" s="63"/>
      <c r="PML132" s="63"/>
      <c r="PMM132" s="63"/>
      <c r="PMN132" s="63"/>
      <c r="PMO132" s="63"/>
      <c r="PMP132" s="63"/>
      <c r="PMQ132" s="63"/>
      <c r="PMR132" s="63"/>
      <c r="PMS132" s="63"/>
      <c r="PMT132" s="63"/>
      <c r="PMU132" s="63"/>
      <c r="PMV132" s="63"/>
      <c r="PMW132" s="63"/>
      <c r="PMX132" s="63"/>
      <c r="PMY132" s="63"/>
      <c r="PMZ132" s="63"/>
      <c r="PNA132" s="63"/>
      <c r="PNB132" s="63"/>
      <c r="PNC132" s="63"/>
      <c r="PND132" s="63"/>
      <c r="PNE132" s="63"/>
      <c r="PNF132" s="63"/>
      <c r="PNG132" s="63"/>
      <c r="PNH132" s="63"/>
      <c r="PNI132" s="63"/>
      <c r="PNJ132" s="63"/>
      <c r="PNK132" s="63"/>
      <c r="PNL132" s="63"/>
      <c r="PNM132" s="63"/>
      <c r="PNN132" s="63"/>
      <c r="PNO132" s="63"/>
      <c r="PNP132" s="63"/>
      <c r="PNQ132" s="63"/>
      <c r="PNR132" s="63"/>
      <c r="PNS132" s="63"/>
      <c r="PNT132" s="63"/>
      <c r="PNU132" s="63"/>
      <c r="PNV132" s="63"/>
      <c r="PNW132" s="63"/>
      <c r="PNX132" s="63"/>
      <c r="PNY132" s="63"/>
      <c r="PNZ132" s="63"/>
      <c r="POA132" s="63"/>
      <c r="POB132" s="63"/>
      <c r="POC132" s="63"/>
      <c r="POD132" s="63"/>
      <c r="POE132" s="63"/>
      <c r="POF132" s="63"/>
      <c r="POG132" s="63"/>
      <c r="POH132" s="63"/>
      <c r="POI132" s="63"/>
      <c r="POJ132" s="63"/>
      <c r="POK132" s="63"/>
      <c r="POL132" s="63"/>
      <c r="POM132" s="63"/>
      <c r="PON132" s="63"/>
      <c r="POO132" s="63"/>
      <c r="POP132" s="63"/>
      <c r="POQ132" s="63"/>
      <c r="POR132" s="63"/>
      <c r="POS132" s="63"/>
      <c r="POT132" s="63"/>
      <c r="POU132" s="63"/>
      <c r="POV132" s="63"/>
      <c r="POW132" s="63"/>
      <c r="POX132" s="63"/>
      <c r="POY132" s="63"/>
      <c r="POZ132" s="63"/>
      <c r="PPA132" s="63"/>
      <c r="PPB132" s="63"/>
      <c r="PPC132" s="63"/>
      <c r="PPD132" s="63"/>
      <c r="PPE132" s="63"/>
      <c r="PPF132" s="63"/>
      <c r="PPG132" s="63"/>
      <c r="PPH132" s="63"/>
      <c r="PPI132" s="63"/>
      <c r="PPJ132" s="63"/>
      <c r="PPK132" s="63"/>
      <c r="PPL132" s="63"/>
      <c r="PPM132" s="63"/>
      <c r="PPN132" s="63"/>
      <c r="PPO132" s="63"/>
      <c r="PPP132" s="63"/>
      <c r="PPQ132" s="63"/>
      <c r="PPR132" s="63"/>
      <c r="PPS132" s="63"/>
      <c r="PPT132" s="63"/>
      <c r="PPU132" s="63"/>
      <c r="PPV132" s="63"/>
      <c r="PPW132" s="63"/>
      <c r="PPX132" s="63"/>
      <c r="PPY132" s="63"/>
      <c r="PPZ132" s="63"/>
      <c r="PQA132" s="63"/>
      <c r="PQB132" s="63"/>
      <c r="PQC132" s="63"/>
      <c r="PQD132" s="63"/>
      <c r="PQE132" s="63"/>
      <c r="PQF132" s="63"/>
      <c r="PQG132" s="63"/>
      <c r="PQH132" s="63"/>
      <c r="PQI132" s="63"/>
      <c r="PQJ132" s="63"/>
      <c r="PQK132" s="63"/>
      <c r="PQL132" s="63"/>
      <c r="PQM132" s="63"/>
      <c r="PQN132" s="63"/>
      <c r="PQO132" s="63"/>
      <c r="PQP132" s="63"/>
      <c r="PQQ132" s="63"/>
      <c r="PQR132" s="63"/>
      <c r="PQS132" s="63"/>
      <c r="PQT132" s="63"/>
      <c r="PQU132" s="63"/>
      <c r="PQV132" s="63"/>
      <c r="PQW132" s="63"/>
      <c r="PQX132" s="63"/>
      <c r="PQY132" s="63"/>
      <c r="PQZ132" s="63"/>
      <c r="PRA132" s="63"/>
      <c r="PRB132" s="63"/>
      <c r="PRC132" s="63"/>
      <c r="PRD132" s="63"/>
      <c r="PRE132" s="63"/>
      <c r="PRF132" s="63"/>
      <c r="PRG132" s="63"/>
      <c r="PRH132" s="63"/>
      <c r="PRI132" s="63"/>
      <c r="PRJ132" s="63"/>
      <c r="PRK132" s="63"/>
      <c r="PRL132" s="63"/>
      <c r="PRM132" s="63"/>
      <c r="PRN132" s="63"/>
      <c r="PRO132" s="63"/>
      <c r="PRP132" s="63"/>
      <c r="PRQ132" s="63"/>
      <c r="PRR132" s="63"/>
      <c r="PRS132" s="63"/>
      <c r="PRT132" s="63"/>
      <c r="PRU132" s="63"/>
      <c r="PRV132" s="63"/>
      <c r="PRW132" s="63"/>
      <c r="PRX132" s="63"/>
      <c r="PRY132" s="63"/>
      <c r="PRZ132" s="63"/>
      <c r="PSA132" s="63"/>
      <c r="PSB132" s="63"/>
      <c r="PSC132" s="63"/>
      <c r="PSD132" s="63"/>
      <c r="PSE132" s="63"/>
      <c r="PSF132" s="63"/>
      <c r="PSG132" s="63"/>
      <c r="PSH132" s="63"/>
      <c r="PSI132" s="63"/>
      <c r="PSJ132" s="63"/>
      <c r="PSK132" s="63"/>
      <c r="PSL132" s="63"/>
      <c r="PSM132" s="63"/>
      <c r="PSN132" s="63"/>
      <c r="PSO132" s="63"/>
      <c r="PSP132" s="63"/>
      <c r="PSQ132" s="63"/>
      <c r="PSR132" s="63"/>
      <c r="PSS132" s="63"/>
      <c r="PST132" s="63"/>
      <c r="PSU132" s="63"/>
      <c r="PSV132" s="63"/>
      <c r="PSW132" s="63"/>
      <c r="PSX132" s="63"/>
      <c r="PSY132" s="63"/>
      <c r="PSZ132" s="63"/>
      <c r="PTA132" s="63"/>
      <c r="PTB132" s="63"/>
      <c r="PTC132" s="63"/>
      <c r="PTD132" s="63"/>
      <c r="PTE132" s="63"/>
      <c r="PTF132" s="63"/>
      <c r="PTG132" s="63"/>
      <c r="PTH132" s="63"/>
      <c r="PTI132" s="63"/>
      <c r="PTJ132" s="63"/>
      <c r="PTK132" s="63"/>
      <c r="PTL132" s="63"/>
      <c r="PTM132" s="63"/>
      <c r="PTN132" s="63"/>
      <c r="PTO132" s="63"/>
      <c r="PTP132" s="63"/>
      <c r="PTQ132" s="63"/>
      <c r="PTR132" s="63"/>
      <c r="PTS132" s="63"/>
      <c r="PTT132" s="63"/>
      <c r="PTU132" s="63"/>
      <c r="PTV132" s="63"/>
      <c r="PTW132" s="63"/>
      <c r="PTX132" s="63"/>
      <c r="PTY132" s="63"/>
      <c r="PTZ132" s="63"/>
      <c r="PUA132" s="63"/>
      <c r="PUB132" s="63"/>
      <c r="PUC132" s="63"/>
      <c r="PUD132" s="63"/>
      <c r="PUE132" s="63"/>
      <c r="PUF132" s="63"/>
      <c r="PUG132" s="63"/>
      <c r="PUH132" s="63"/>
      <c r="PUI132" s="63"/>
      <c r="PUJ132" s="63"/>
      <c r="PUK132" s="63"/>
      <c r="PUL132" s="63"/>
      <c r="PUM132" s="63"/>
      <c r="PUN132" s="63"/>
      <c r="PUO132" s="63"/>
      <c r="PUP132" s="63"/>
      <c r="PUQ132" s="63"/>
      <c r="PUR132" s="63"/>
      <c r="PUS132" s="63"/>
      <c r="PUT132" s="63"/>
      <c r="PUU132" s="63"/>
      <c r="PUV132" s="63"/>
      <c r="PUW132" s="63"/>
      <c r="PUX132" s="63"/>
      <c r="PUY132" s="63"/>
      <c r="PUZ132" s="63"/>
      <c r="PVA132" s="63"/>
      <c r="PVB132" s="63"/>
      <c r="PVC132" s="63"/>
      <c r="PVD132" s="63"/>
      <c r="PVE132" s="63"/>
      <c r="PVF132" s="63"/>
      <c r="PVG132" s="63"/>
      <c r="PVH132" s="63"/>
      <c r="PVI132" s="63"/>
      <c r="PVJ132" s="63"/>
      <c r="PVK132" s="63"/>
      <c r="PVL132" s="63"/>
      <c r="PVM132" s="63"/>
      <c r="PVN132" s="63"/>
      <c r="PVO132" s="63"/>
      <c r="PVP132" s="63"/>
      <c r="PVQ132" s="63"/>
      <c r="PVR132" s="63"/>
      <c r="PVS132" s="63"/>
      <c r="PVT132" s="63"/>
      <c r="PVU132" s="63"/>
      <c r="PVV132" s="63"/>
      <c r="PVW132" s="63"/>
      <c r="PVX132" s="63"/>
      <c r="PVY132" s="63"/>
      <c r="PVZ132" s="63"/>
      <c r="PWA132" s="63"/>
      <c r="PWB132" s="63"/>
      <c r="PWC132" s="63"/>
      <c r="PWD132" s="63"/>
      <c r="PWE132" s="63"/>
      <c r="PWF132" s="63"/>
      <c r="PWG132" s="63"/>
      <c r="PWH132" s="63"/>
      <c r="PWI132" s="63"/>
      <c r="PWJ132" s="63"/>
      <c r="PWK132" s="63"/>
      <c r="PWL132" s="63"/>
      <c r="PWM132" s="63"/>
      <c r="PWN132" s="63"/>
      <c r="PWO132" s="63"/>
      <c r="PWP132" s="63"/>
      <c r="PWQ132" s="63"/>
      <c r="PWR132" s="63"/>
      <c r="PWS132" s="63"/>
      <c r="PWT132" s="63"/>
      <c r="PWU132" s="63"/>
      <c r="PWV132" s="63"/>
      <c r="PWW132" s="63"/>
      <c r="PWX132" s="63"/>
      <c r="PWY132" s="63"/>
      <c r="PWZ132" s="63"/>
      <c r="PXA132" s="63"/>
      <c r="PXB132" s="63"/>
      <c r="PXC132" s="63"/>
      <c r="PXD132" s="63"/>
      <c r="PXE132" s="63"/>
      <c r="PXF132" s="63"/>
      <c r="PXG132" s="63"/>
      <c r="PXH132" s="63"/>
      <c r="PXI132" s="63"/>
      <c r="PXJ132" s="63"/>
      <c r="PXK132" s="63"/>
      <c r="PXL132" s="63"/>
      <c r="PXM132" s="63"/>
      <c r="PXN132" s="63"/>
      <c r="PXO132" s="63"/>
      <c r="PXP132" s="63"/>
      <c r="PXQ132" s="63"/>
      <c r="PXR132" s="63"/>
      <c r="PXS132" s="63"/>
      <c r="PXT132" s="63"/>
      <c r="PXU132" s="63"/>
      <c r="PXV132" s="63"/>
      <c r="PXW132" s="63"/>
      <c r="PXX132" s="63"/>
      <c r="PXY132" s="63"/>
      <c r="PXZ132" s="63"/>
      <c r="PYA132" s="63"/>
      <c r="PYB132" s="63"/>
      <c r="PYC132" s="63"/>
      <c r="PYD132" s="63"/>
      <c r="PYE132" s="63"/>
      <c r="PYF132" s="63"/>
      <c r="PYG132" s="63"/>
      <c r="PYH132" s="63"/>
      <c r="PYI132" s="63"/>
      <c r="PYJ132" s="63"/>
      <c r="PYK132" s="63"/>
      <c r="PYL132" s="63"/>
      <c r="PYM132" s="63"/>
      <c r="PYN132" s="63"/>
      <c r="PYO132" s="63"/>
      <c r="PYP132" s="63"/>
      <c r="PYQ132" s="63"/>
      <c r="PYR132" s="63"/>
      <c r="PYS132" s="63"/>
      <c r="PYT132" s="63"/>
      <c r="PYU132" s="63"/>
      <c r="PYV132" s="63"/>
      <c r="PYW132" s="63"/>
      <c r="PYX132" s="63"/>
      <c r="PYY132" s="63"/>
      <c r="PYZ132" s="63"/>
      <c r="PZA132" s="63"/>
      <c r="PZB132" s="63"/>
      <c r="PZC132" s="63"/>
      <c r="PZD132" s="63"/>
      <c r="PZE132" s="63"/>
      <c r="PZF132" s="63"/>
      <c r="PZG132" s="63"/>
      <c r="PZH132" s="63"/>
      <c r="PZI132" s="63"/>
      <c r="PZJ132" s="63"/>
      <c r="PZK132" s="63"/>
      <c r="PZL132" s="63"/>
      <c r="PZM132" s="63"/>
      <c r="PZN132" s="63"/>
      <c r="PZO132" s="63"/>
      <c r="PZP132" s="63"/>
      <c r="PZQ132" s="63"/>
      <c r="PZR132" s="63"/>
      <c r="PZS132" s="63"/>
      <c r="PZT132" s="63"/>
      <c r="PZU132" s="63"/>
      <c r="PZV132" s="63"/>
      <c r="PZW132" s="63"/>
      <c r="PZX132" s="63"/>
      <c r="PZY132" s="63"/>
      <c r="PZZ132" s="63"/>
      <c r="QAA132" s="63"/>
      <c r="QAB132" s="63"/>
      <c r="QAC132" s="63"/>
      <c r="QAD132" s="63"/>
      <c r="QAE132" s="63"/>
      <c r="QAF132" s="63"/>
      <c r="QAG132" s="63"/>
      <c r="QAH132" s="63"/>
      <c r="QAI132" s="63"/>
      <c r="QAJ132" s="63"/>
      <c r="QAK132" s="63"/>
      <c r="QAL132" s="63"/>
      <c r="QAM132" s="63"/>
      <c r="QAN132" s="63"/>
      <c r="QAO132" s="63"/>
      <c r="QAP132" s="63"/>
      <c r="QAQ132" s="63"/>
      <c r="QAR132" s="63"/>
      <c r="QAS132" s="63"/>
      <c r="QAT132" s="63"/>
      <c r="QAU132" s="63"/>
      <c r="QAV132" s="63"/>
      <c r="QAW132" s="63"/>
      <c r="QAX132" s="63"/>
      <c r="QAY132" s="63"/>
      <c r="QAZ132" s="63"/>
      <c r="QBA132" s="63"/>
      <c r="QBB132" s="63"/>
      <c r="QBC132" s="63"/>
      <c r="QBD132" s="63"/>
      <c r="QBE132" s="63"/>
      <c r="QBF132" s="63"/>
      <c r="QBG132" s="63"/>
      <c r="QBH132" s="63"/>
      <c r="QBI132" s="63"/>
      <c r="QBJ132" s="63"/>
      <c r="QBK132" s="63"/>
      <c r="QBL132" s="63"/>
      <c r="QBM132" s="63"/>
      <c r="QBN132" s="63"/>
      <c r="QBO132" s="63"/>
      <c r="QBP132" s="63"/>
      <c r="QBQ132" s="63"/>
      <c r="QBR132" s="63"/>
      <c r="QBS132" s="63"/>
      <c r="QBT132" s="63"/>
      <c r="QBU132" s="63"/>
      <c r="QBV132" s="63"/>
      <c r="QBW132" s="63"/>
      <c r="QBX132" s="63"/>
      <c r="QBY132" s="63"/>
      <c r="QBZ132" s="63"/>
      <c r="QCA132" s="63"/>
      <c r="QCB132" s="63"/>
      <c r="QCC132" s="63"/>
      <c r="QCD132" s="63"/>
      <c r="QCE132" s="63"/>
      <c r="QCF132" s="63"/>
      <c r="QCG132" s="63"/>
      <c r="QCH132" s="63"/>
      <c r="QCI132" s="63"/>
      <c r="QCJ132" s="63"/>
      <c r="QCK132" s="63"/>
      <c r="QCL132" s="63"/>
      <c r="QCM132" s="63"/>
      <c r="QCN132" s="63"/>
      <c r="QCO132" s="63"/>
      <c r="QCP132" s="63"/>
      <c r="QCQ132" s="63"/>
      <c r="QCR132" s="63"/>
      <c r="QCS132" s="63"/>
      <c r="QCT132" s="63"/>
      <c r="QCU132" s="63"/>
      <c r="QCV132" s="63"/>
      <c r="QCW132" s="63"/>
      <c r="QCX132" s="63"/>
      <c r="QCY132" s="63"/>
      <c r="QCZ132" s="63"/>
      <c r="QDA132" s="63"/>
      <c r="QDB132" s="63"/>
      <c r="QDC132" s="63"/>
      <c r="QDD132" s="63"/>
      <c r="QDE132" s="63"/>
      <c r="QDF132" s="63"/>
      <c r="QDG132" s="63"/>
      <c r="QDH132" s="63"/>
      <c r="QDI132" s="63"/>
      <c r="QDJ132" s="63"/>
      <c r="QDK132" s="63"/>
      <c r="QDL132" s="63"/>
      <c r="QDM132" s="63"/>
      <c r="QDN132" s="63"/>
      <c r="QDO132" s="63"/>
      <c r="QDP132" s="63"/>
      <c r="QDQ132" s="63"/>
      <c r="QDR132" s="63"/>
      <c r="QDS132" s="63"/>
      <c r="QDT132" s="63"/>
      <c r="QDU132" s="63"/>
      <c r="QDV132" s="63"/>
      <c r="QDW132" s="63"/>
      <c r="QDX132" s="63"/>
      <c r="QDY132" s="63"/>
      <c r="QDZ132" s="63"/>
      <c r="QEA132" s="63"/>
      <c r="QEB132" s="63"/>
      <c r="QEC132" s="63"/>
      <c r="QED132" s="63"/>
      <c r="QEE132" s="63"/>
      <c r="QEF132" s="63"/>
      <c r="QEG132" s="63"/>
      <c r="QEH132" s="63"/>
      <c r="QEI132" s="63"/>
      <c r="QEJ132" s="63"/>
      <c r="QEK132" s="63"/>
      <c r="QEL132" s="63"/>
      <c r="QEM132" s="63"/>
      <c r="QEN132" s="63"/>
      <c r="QEO132" s="63"/>
      <c r="QEP132" s="63"/>
      <c r="QEQ132" s="63"/>
      <c r="QER132" s="63"/>
      <c r="QES132" s="63"/>
      <c r="QET132" s="63"/>
      <c r="QEU132" s="63"/>
      <c r="QEV132" s="63"/>
      <c r="QEW132" s="63"/>
      <c r="QEX132" s="63"/>
      <c r="QEY132" s="63"/>
      <c r="QEZ132" s="63"/>
      <c r="QFA132" s="63"/>
      <c r="QFB132" s="63"/>
      <c r="QFC132" s="63"/>
      <c r="QFD132" s="63"/>
      <c r="QFE132" s="63"/>
      <c r="QFF132" s="63"/>
      <c r="QFG132" s="63"/>
      <c r="QFH132" s="63"/>
      <c r="QFI132" s="63"/>
      <c r="QFJ132" s="63"/>
      <c r="QFK132" s="63"/>
      <c r="QFL132" s="63"/>
      <c r="QFM132" s="63"/>
      <c r="QFN132" s="63"/>
      <c r="QFO132" s="63"/>
      <c r="QFP132" s="63"/>
      <c r="QFQ132" s="63"/>
      <c r="QFR132" s="63"/>
      <c r="QFS132" s="63"/>
      <c r="QFT132" s="63"/>
      <c r="QFU132" s="63"/>
      <c r="QFV132" s="63"/>
      <c r="QFW132" s="63"/>
      <c r="QFX132" s="63"/>
      <c r="QFY132" s="63"/>
      <c r="QFZ132" s="63"/>
      <c r="QGA132" s="63"/>
      <c r="QGB132" s="63"/>
      <c r="QGC132" s="63"/>
      <c r="QGD132" s="63"/>
      <c r="QGE132" s="63"/>
      <c r="QGF132" s="63"/>
      <c r="QGG132" s="63"/>
      <c r="QGH132" s="63"/>
      <c r="QGI132" s="63"/>
      <c r="QGJ132" s="63"/>
      <c r="QGK132" s="63"/>
      <c r="QGL132" s="63"/>
      <c r="QGM132" s="63"/>
      <c r="QGN132" s="63"/>
      <c r="QGO132" s="63"/>
      <c r="QGP132" s="63"/>
      <c r="QGQ132" s="63"/>
      <c r="QGR132" s="63"/>
      <c r="QGS132" s="63"/>
      <c r="QGT132" s="63"/>
      <c r="QGU132" s="63"/>
      <c r="QGV132" s="63"/>
      <c r="QGW132" s="63"/>
      <c r="QGX132" s="63"/>
      <c r="QGY132" s="63"/>
      <c r="QGZ132" s="63"/>
      <c r="QHA132" s="63"/>
      <c r="QHB132" s="63"/>
      <c r="QHC132" s="63"/>
      <c r="QHD132" s="63"/>
      <c r="QHE132" s="63"/>
      <c r="QHF132" s="63"/>
      <c r="QHG132" s="63"/>
      <c r="QHH132" s="63"/>
      <c r="QHI132" s="63"/>
      <c r="QHJ132" s="63"/>
      <c r="QHK132" s="63"/>
      <c r="QHL132" s="63"/>
      <c r="QHM132" s="63"/>
      <c r="QHN132" s="63"/>
      <c r="QHO132" s="63"/>
      <c r="QHP132" s="63"/>
      <c r="QHQ132" s="63"/>
      <c r="QHR132" s="63"/>
      <c r="QHS132" s="63"/>
      <c r="QHT132" s="63"/>
      <c r="QHU132" s="63"/>
      <c r="QHV132" s="63"/>
      <c r="QHW132" s="63"/>
      <c r="QHX132" s="63"/>
      <c r="QHY132" s="63"/>
      <c r="QHZ132" s="63"/>
      <c r="QIA132" s="63"/>
      <c r="QIB132" s="63"/>
      <c r="QIC132" s="63"/>
      <c r="QID132" s="63"/>
      <c r="QIE132" s="63"/>
      <c r="QIF132" s="63"/>
      <c r="QIG132" s="63"/>
      <c r="QIH132" s="63"/>
      <c r="QII132" s="63"/>
      <c r="QIJ132" s="63"/>
      <c r="QIK132" s="63"/>
      <c r="QIL132" s="63"/>
      <c r="QIM132" s="63"/>
      <c r="QIN132" s="63"/>
      <c r="QIO132" s="63"/>
      <c r="QIP132" s="63"/>
      <c r="QIQ132" s="63"/>
      <c r="QIR132" s="63"/>
      <c r="QIS132" s="63"/>
      <c r="QIT132" s="63"/>
      <c r="QIU132" s="63"/>
      <c r="QIV132" s="63"/>
      <c r="QIW132" s="63"/>
      <c r="QIX132" s="63"/>
      <c r="QIY132" s="63"/>
      <c r="QIZ132" s="63"/>
      <c r="QJA132" s="63"/>
      <c r="QJB132" s="63"/>
      <c r="QJC132" s="63"/>
      <c r="QJD132" s="63"/>
      <c r="QJE132" s="63"/>
      <c r="QJF132" s="63"/>
      <c r="QJG132" s="63"/>
      <c r="QJH132" s="63"/>
      <c r="QJI132" s="63"/>
      <c r="QJJ132" s="63"/>
      <c r="QJK132" s="63"/>
      <c r="QJL132" s="63"/>
      <c r="QJM132" s="63"/>
      <c r="QJN132" s="63"/>
      <c r="QJO132" s="63"/>
      <c r="QJP132" s="63"/>
      <c r="QJQ132" s="63"/>
      <c r="QJR132" s="63"/>
      <c r="QJS132" s="63"/>
      <c r="QJT132" s="63"/>
      <c r="QJU132" s="63"/>
      <c r="QJV132" s="63"/>
      <c r="QJW132" s="63"/>
      <c r="QJX132" s="63"/>
      <c r="QJY132" s="63"/>
      <c r="QJZ132" s="63"/>
      <c r="QKA132" s="63"/>
      <c r="QKB132" s="63"/>
      <c r="QKC132" s="63"/>
      <c r="QKD132" s="63"/>
      <c r="QKE132" s="63"/>
      <c r="QKF132" s="63"/>
      <c r="QKG132" s="63"/>
      <c r="QKH132" s="63"/>
      <c r="QKI132" s="63"/>
      <c r="QKJ132" s="63"/>
      <c r="QKK132" s="63"/>
      <c r="QKL132" s="63"/>
      <c r="QKM132" s="63"/>
      <c r="QKN132" s="63"/>
      <c r="QKO132" s="63"/>
      <c r="QKP132" s="63"/>
      <c r="QKQ132" s="63"/>
      <c r="QKR132" s="63"/>
      <c r="QKS132" s="63"/>
      <c r="QKT132" s="63"/>
      <c r="QKU132" s="63"/>
      <c r="QKV132" s="63"/>
      <c r="QKW132" s="63"/>
      <c r="QKX132" s="63"/>
      <c r="QKY132" s="63"/>
      <c r="QKZ132" s="63"/>
      <c r="QLA132" s="63"/>
      <c r="QLB132" s="63"/>
      <c r="QLC132" s="63"/>
      <c r="QLD132" s="63"/>
      <c r="QLE132" s="63"/>
      <c r="QLF132" s="63"/>
      <c r="QLG132" s="63"/>
      <c r="QLH132" s="63"/>
      <c r="QLI132" s="63"/>
      <c r="QLJ132" s="63"/>
      <c r="QLK132" s="63"/>
      <c r="QLL132" s="63"/>
      <c r="QLM132" s="63"/>
      <c r="QLN132" s="63"/>
      <c r="QLO132" s="63"/>
      <c r="QLP132" s="63"/>
      <c r="QLQ132" s="63"/>
      <c r="QLR132" s="63"/>
      <c r="QLS132" s="63"/>
      <c r="QLT132" s="63"/>
      <c r="QLU132" s="63"/>
      <c r="QLV132" s="63"/>
      <c r="QLW132" s="63"/>
      <c r="QLX132" s="63"/>
      <c r="QLY132" s="63"/>
      <c r="QLZ132" s="63"/>
      <c r="QMA132" s="63"/>
      <c r="QMB132" s="63"/>
      <c r="QMC132" s="63"/>
      <c r="QMD132" s="63"/>
      <c r="QME132" s="63"/>
      <c r="QMF132" s="63"/>
      <c r="QMG132" s="63"/>
      <c r="QMH132" s="63"/>
      <c r="QMI132" s="63"/>
      <c r="QMJ132" s="63"/>
      <c r="QMK132" s="63"/>
      <c r="QML132" s="63"/>
      <c r="QMM132" s="63"/>
      <c r="QMN132" s="63"/>
      <c r="QMO132" s="63"/>
      <c r="QMP132" s="63"/>
      <c r="QMQ132" s="63"/>
      <c r="QMR132" s="63"/>
      <c r="QMS132" s="63"/>
      <c r="QMT132" s="63"/>
      <c r="QMU132" s="63"/>
      <c r="QMV132" s="63"/>
      <c r="QMW132" s="63"/>
      <c r="QMX132" s="63"/>
      <c r="QMY132" s="63"/>
      <c r="QMZ132" s="63"/>
      <c r="QNA132" s="63"/>
      <c r="QNB132" s="63"/>
      <c r="QNC132" s="63"/>
      <c r="QND132" s="63"/>
      <c r="QNE132" s="63"/>
      <c r="QNF132" s="63"/>
      <c r="QNG132" s="63"/>
      <c r="QNH132" s="63"/>
      <c r="QNI132" s="63"/>
      <c r="QNJ132" s="63"/>
      <c r="QNK132" s="63"/>
      <c r="QNL132" s="63"/>
      <c r="QNM132" s="63"/>
      <c r="QNN132" s="63"/>
      <c r="QNO132" s="63"/>
      <c r="QNP132" s="63"/>
      <c r="QNQ132" s="63"/>
      <c r="QNR132" s="63"/>
      <c r="QNS132" s="63"/>
      <c r="QNT132" s="63"/>
      <c r="QNU132" s="63"/>
      <c r="QNV132" s="63"/>
      <c r="QNW132" s="63"/>
      <c r="QNX132" s="63"/>
      <c r="QNY132" s="63"/>
      <c r="QNZ132" s="63"/>
      <c r="QOA132" s="63"/>
      <c r="QOB132" s="63"/>
      <c r="QOC132" s="63"/>
      <c r="QOD132" s="63"/>
      <c r="QOE132" s="63"/>
      <c r="QOF132" s="63"/>
      <c r="QOG132" s="63"/>
      <c r="QOH132" s="63"/>
      <c r="QOI132" s="63"/>
      <c r="QOJ132" s="63"/>
      <c r="QOK132" s="63"/>
      <c r="QOL132" s="63"/>
      <c r="QOM132" s="63"/>
      <c r="QON132" s="63"/>
      <c r="QOO132" s="63"/>
      <c r="QOP132" s="63"/>
      <c r="QOQ132" s="63"/>
      <c r="QOR132" s="63"/>
      <c r="QOS132" s="63"/>
      <c r="QOT132" s="63"/>
      <c r="QOU132" s="63"/>
      <c r="QOV132" s="63"/>
      <c r="QOW132" s="63"/>
      <c r="QOX132" s="63"/>
      <c r="QOY132" s="63"/>
      <c r="QOZ132" s="63"/>
      <c r="QPA132" s="63"/>
      <c r="QPB132" s="63"/>
      <c r="QPC132" s="63"/>
      <c r="QPD132" s="63"/>
      <c r="QPE132" s="63"/>
      <c r="QPF132" s="63"/>
      <c r="QPG132" s="63"/>
      <c r="QPH132" s="63"/>
      <c r="QPI132" s="63"/>
      <c r="QPJ132" s="63"/>
      <c r="QPK132" s="63"/>
      <c r="QPL132" s="63"/>
      <c r="QPM132" s="63"/>
      <c r="QPN132" s="63"/>
      <c r="QPO132" s="63"/>
      <c r="QPP132" s="63"/>
      <c r="QPQ132" s="63"/>
      <c r="QPR132" s="63"/>
      <c r="QPS132" s="63"/>
      <c r="QPT132" s="63"/>
      <c r="QPU132" s="63"/>
      <c r="QPV132" s="63"/>
      <c r="QPW132" s="63"/>
      <c r="QPX132" s="63"/>
      <c r="QPY132" s="63"/>
      <c r="QPZ132" s="63"/>
      <c r="QQA132" s="63"/>
      <c r="QQB132" s="63"/>
      <c r="QQC132" s="63"/>
      <c r="QQD132" s="63"/>
      <c r="QQE132" s="63"/>
      <c r="QQF132" s="63"/>
      <c r="QQG132" s="63"/>
      <c r="QQH132" s="63"/>
      <c r="QQI132" s="63"/>
      <c r="QQJ132" s="63"/>
      <c r="QQK132" s="63"/>
      <c r="QQL132" s="63"/>
      <c r="QQM132" s="63"/>
      <c r="QQN132" s="63"/>
      <c r="QQO132" s="63"/>
      <c r="QQP132" s="63"/>
      <c r="QQQ132" s="63"/>
      <c r="QQR132" s="63"/>
      <c r="QQS132" s="63"/>
      <c r="QQT132" s="63"/>
      <c r="QQU132" s="63"/>
      <c r="QQV132" s="63"/>
      <c r="QQW132" s="63"/>
      <c r="QQX132" s="63"/>
      <c r="QQY132" s="63"/>
      <c r="QQZ132" s="63"/>
      <c r="QRA132" s="63"/>
      <c r="QRB132" s="63"/>
      <c r="QRC132" s="63"/>
      <c r="QRD132" s="63"/>
      <c r="QRE132" s="63"/>
      <c r="QRF132" s="63"/>
      <c r="QRG132" s="63"/>
      <c r="QRH132" s="63"/>
      <c r="QRI132" s="63"/>
      <c r="QRJ132" s="63"/>
      <c r="QRK132" s="63"/>
      <c r="QRL132" s="63"/>
      <c r="QRM132" s="63"/>
      <c r="QRN132" s="63"/>
      <c r="QRO132" s="63"/>
      <c r="QRP132" s="63"/>
      <c r="QRQ132" s="63"/>
      <c r="QRR132" s="63"/>
      <c r="QRS132" s="63"/>
      <c r="QRT132" s="63"/>
      <c r="QRU132" s="63"/>
      <c r="QRV132" s="63"/>
      <c r="QRW132" s="63"/>
      <c r="QRX132" s="63"/>
      <c r="QRY132" s="63"/>
      <c r="QRZ132" s="63"/>
      <c r="QSA132" s="63"/>
      <c r="QSB132" s="63"/>
      <c r="QSC132" s="63"/>
      <c r="QSD132" s="63"/>
      <c r="QSE132" s="63"/>
      <c r="QSF132" s="63"/>
      <c r="QSG132" s="63"/>
      <c r="QSH132" s="63"/>
      <c r="QSI132" s="63"/>
      <c r="QSJ132" s="63"/>
      <c r="QSK132" s="63"/>
      <c r="QSL132" s="63"/>
      <c r="QSM132" s="63"/>
      <c r="QSN132" s="63"/>
      <c r="QSO132" s="63"/>
      <c r="QSP132" s="63"/>
      <c r="QSQ132" s="63"/>
      <c r="QSR132" s="63"/>
      <c r="QSS132" s="63"/>
      <c r="QST132" s="63"/>
      <c r="QSU132" s="63"/>
      <c r="QSV132" s="63"/>
      <c r="QSW132" s="63"/>
      <c r="QSX132" s="63"/>
      <c r="QSY132" s="63"/>
      <c r="QSZ132" s="63"/>
      <c r="QTA132" s="63"/>
      <c r="QTB132" s="63"/>
      <c r="QTC132" s="63"/>
      <c r="QTD132" s="63"/>
      <c r="QTE132" s="63"/>
      <c r="QTF132" s="63"/>
      <c r="QTG132" s="63"/>
      <c r="QTH132" s="63"/>
      <c r="QTI132" s="63"/>
      <c r="QTJ132" s="63"/>
      <c r="QTK132" s="63"/>
      <c r="QTL132" s="63"/>
      <c r="QTM132" s="63"/>
      <c r="QTN132" s="63"/>
      <c r="QTO132" s="63"/>
      <c r="QTP132" s="63"/>
      <c r="QTQ132" s="63"/>
      <c r="QTR132" s="63"/>
      <c r="QTS132" s="63"/>
      <c r="QTT132" s="63"/>
      <c r="QTU132" s="63"/>
      <c r="QTV132" s="63"/>
      <c r="QTW132" s="63"/>
      <c r="QTX132" s="63"/>
      <c r="QTY132" s="63"/>
      <c r="QTZ132" s="63"/>
      <c r="QUA132" s="63"/>
      <c r="QUB132" s="63"/>
      <c r="QUC132" s="63"/>
      <c r="QUD132" s="63"/>
      <c r="QUE132" s="63"/>
      <c r="QUF132" s="63"/>
      <c r="QUG132" s="63"/>
      <c r="QUH132" s="63"/>
      <c r="QUI132" s="63"/>
      <c r="QUJ132" s="63"/>
      <c r="QUK132" s="63"/>
      <c r="QUL132" s="63"/>
      <c r="QUM132" s="63"/>
      <c r="QUN132" s="63"/>
      <c r="QUO132" s="63"/>
      <c r="QUP132" s="63"/>
      <c r="QUQ132" s="63"/>
      <c r="QUR132" s="63"/>
      <c r="QUS132" s="63"/>
      <c r="QUT132" s="63"/>
      <c r="QUU132" s="63"/>
      <c r="QUV132" s="63"/>
      <c r="QUW132" s="63"/>
      <c r="QUX132" s="63"/>
      <c r="QUY132" s="63"/>
      <c r="QUZ132" s="63"/>
      <c r="QVA132" s="63"/>
      <c r="QVB132" s="63"/>
      <c r="QVC132" s="63"/>
      <c r="QVD132" s="63"/>
      <c r="QVE132" s="63"/>
      <c r="QVF132" s="63"/>
      <c r="QVG132" s="63"/>
      <c r="QVH132" s="63"/>
      <c r="QVI132" s="63"/>
      <c r="QVJ132" s="63"/>
      <c r="QVK132" s="63"/>
      <c r="QVL132" s="63"/>
      <c r="QVM132" s="63"/>
      <c r="QVN132" s="63"/>
      <c r="QVO132" s="63"/>
      <c r="QVP132" s="63"/>
      <c r="QVQ132" s="63"/>
      <c r="QVR132" s="63"/>
      <c r="QVS132" s="63"/>
      <c r="QVT132" s="63"/>
      <c r="QVU132" s="63"/>
      <c r="QVV132" s="63"/>
      <c r="QVW132" s="63"/>
      <c r="QVX132" s="63"/>
      <c r="QVY132" s="63"/>
      <c r="QVZ132" s="63"/>
      <c r="QWA132" s="63"/>
      <c r="QWB132" s="63"/>
      <c r="QWC132" s="63"/>
      <c r="QWD132" s="63"/>
      <c r="QWE132" s="63"/>
      <c r="QWF132" s="63"/>
      <c r="QWG132" s="63"/>
      <c r="QWH132" s="63"/>
      <c r="QWI132" s="63"/>
      <c r="QWJ132" s="63"/>
      <c r="QWK132" s="63"/>
      <c r="QWL132" s="63"/>
      <c r="QWM132" s="63"/>
      <c r="QWN132" s="63"/>
      <c r="QWO132" s="63"/>
      <c r="QWP132" s="63"/>
      <c r="QWQ132" s="63"/>
      <c r="QWR132" s="63"/>
      <c r="QWS132" s="63"/>
      <c r="QWT132" s="63"/>
      <c r="QWU132" s="63"/>
      <c r="QWV132" s="63"/>
      <c r="QWW132" s="63"/>
      <c r="QWX132" s="63"/>
      <c r="QWY132" s="63"/>
      <c r="QWZ132" s="63"/>
      <c r="QXA132" s="63"/>
      <c r="QXB132" s="63"/>
      <c r="QXC132" s="63"/>
      <c r="QXD132" s="63"/>
      <c r="QXE132" s="63"/>
      <c r="QXF132" s="63"/>
      <c r="QXG132" s="63"/>
      <c r="QXH132" s="63"/>
      <c r="QXI132" s="63"/>
      <c r="QXJ132" s="63"/>
      <c r="QXK132" s="63"/>
      <c r="QXL132" s="63"/>
      <c r="QXM132" s="63"/>
      <c r="QXN132" s="63"/>
      <c r="QXO132" s="63"/>
      <c r="QXP132" s="63"/>
      <c r="QXQ132" s="63"/>
      <c r="QXR132" s="63"/>
      <c r="QXS132" s="63"/>
      <c r="QXT132" s="63"/>
      <c r="QXU132" s="63"/>
      <c r="QXV132" s="63"/>
      <c r="QXW132" s="63"/>
      <c r="QXX132" s="63"/>
      <c r="QXY132" s="63"/>
      <c r="QXZ132" s="63"/>
      <c r="QYA132" s="63"/>
      <c r="QYB132" s="63"/>
      <c r="QYC132" s="63"/>
      <c r="QYD132" s="63"/>
      <c r="QYE132" s="63"/>
      <c r="QYF132" s="63"/>
      <c r="QYG132" s="63"/>
      <c r="QYH132" s="63"/>
      <c r="QYI132" s="63"/>
      <c r="QYJ132" s="63"/>
      <c r="QYK132" s="63"/>
      <c r="QYL132" s="63"/>
      <c r="QYM132" s="63"/>
      <c r="QYN132" s="63"/>
      <c r="QYO132" s="63"/>
      <c r="QYP132" s="63"/>
      <c r="QYQ132" s="63"/>
      <c r="QYR132" s="63"/>
      <c r="QYS132" s="63"/>
      <c r="QYT132" s="63"/>
      <c r="QYU132" s="63"/>
      <c r="QYV132" s="63"/>
      <c r="QYW132" s="63"/>
      <c r="QYX132" s="63"/>
      <c r="QYY132" s="63"/>
      <c r="QYZ132" s="63"/>
      <c r="QZA132" s="63"/>
      <c r="QZB132" s="63"/>
      <c r="QZC132" s="63"/>
      <c r="QZD132" s="63"/>
      <c r="QZE132" s="63"/>
      <c r="QZF132" s="63"/>
      <c r="QZG132" s="63"/>
      <c r="QZH132" s="63"/>
      <c r="QZI132" s="63"/>
      <c r="QZJ132" s="63"/>
      <c r="QZK132" s="63"/>
      <c r="QZL132" s="63"/>
      <c r="QZM132" s="63"/>
      <c r="QZN132" s="63"/>
      <c r="QZO132" s="63"/>
      <c r="QZP132" s="63"/>
      <c r="QZQ132" s="63"/>
      <c r="QZR132" s="63"/>
      <c r="QZS132" s="63"/>
      <c r="QZT132" s="63"/>
      <c r="QZU132" s="63"/>
      <c r="QZV132" s="63"/>
      <c r="QZW132" s="63"/>
      <c r="QZX132" s="63"/>
      <c r="QZY132" s="63"/>
      <c r="QZZ132" s="63"/>
      <c r="RAA132" s="63"/>
      <c r="RAB132" s="63"/>
      <c r="RAC132" s="63"/>
      <c r="RAD132" s="63"/>
      <c r="RAE132" s="63"/>
      <c r="RAF132" s="63"/>
      <c r="RAG132" s="63"/>
      <c r="RAH132" s="63"/>
      <c r="RAI132" s="63"/>
      <c r="RAJ132" s="63"/>
      <c r="RAK132" s="63"/>
      <c r="RAL132" s="63"/>
      <c r="RAM132" s="63"/>
      <c r="RAN132" s="63"/>
      <c r="RAO132" s="63"/>
      <c r="RAP132" s="63"/>
      <c r="RAQ132" s="63"/>
      <c r="RAR132" s="63"/>
      <c r="RAS132" s="63"/>
      <c r="RAT132" s="63"/>
      <c r="RAU132" s="63"/>
      <c r="RAV132" s="63"/>
      <c r="RAW132" s="63"/>
      <c r="RAX132" s="63"/>
      <c r="RAY132" s="63"/>
      <c r="RAZ132" s="63"/>
      <c r="RBA132" s="63"/>
      <c r="RBB132" s="63"/>
      <c r="RBC132" s="63"/>
      <c r="RBD132" s="63"/>
      <c r="RBE132" s="63"/>
      <c r="RBF132" s="63"/>
      <c r="RBG132" s="63"/>
      <c r="RBH132" s="63"/>
      <c r="RBI132" s="63"/>
      <c r="RBJ132" s="63"/>
      <c r="RBK132" s="63"/>
      <c r="RBL132" s="63"/>
      <c r="RBM132" s="63"/>
      <c r="RBN132" s="63"/>
      <c r="RBO132" s="63"/>
      <c r="RBP132" s="63"/>
      <c r="RBQ132" s="63"/>
      <c r="RBR132" s="63"/>
      <c r="RBS132" s="63"/>
      <c r="RBT132" s="63"/>
      <c r="RBU132" s="63"/>
      <c r="RBV132" s="63"/>
      <c r="RBW132" s="63"/>
      <c r="RBX132" s="63"/>
      <c r="RBY132" s="63"/>
      <c r="RBZ132" s="63"/>
      <c r="RCA132" s="63"/>
      <c r="RCB132" s="63"/>
      <c r="RCC132" s="63"/>
      <c r="RCD132" s="63"/>
      <c r="RCE132" s="63"/>
      <c r="RCF132" s="63"/>
      <c r="RCG132" s="63"/>
      <c r="RCH132" s="63"/>
      <c r="RCI132" s="63"/>
      <c r="RCJ132" s="63"/>
      <c r="RCK132" s="63"/>
      <c r="RCL132" s="63"/>
      <c r="RCM132" s="63"/>
      <c r="RCN132" s="63"/>
      <c r="RCO132" s="63"/>
      <c r="RCP132" s="63"/>
      <c r="RCQ132" s="63"/>
      <c r="RCR132" s="63"/>
      <c r="RCS132" s="63"/>
      <c r="RCT132" s="63"/>
      <c r="RCU132" s="63"/>
      <c r="RCV132" s="63"/>
      <c r="RCW132" s="63"/>
      <c r="RCX132" s="63"/>
      <c r="RCY132" s="63"/>
      <c r="RCZ132" s="63"/>
      <c r="RDA132" s="63"/>
      <c r="RDB132" s="63"/>
      <c r="RDC132" s="63"/>
      <c r="RDD132" s="63"/>
      <c r="RDE132" s="63"/>
      <c r="RDF132" s="63"/>
      <c r="RDG132" s="63"/>
      <c r="RDH132" s="63"/>
      <c r="RDI132" s="63"/>
      <c r="RDJ132" s="63"/>
      <c r="RDK132" s="63"/>
      <c r="RDL132" s="63"/>
      <c r="RDM132" s="63"/>
      <c r="RDN132" s="63"/>
      <c r="RDO132" s="63"/>
      <c r="RDP132" s="63"/>
      <c r="RDQ132" s="63"/>
      <c r="RDR132" s="63"/>
      <c r="RDS132" s="63"/>
      <c r="RDT132" s="63"/>
      <c r="RDU132" s="63"/>
      <c r="RDV132" s="63"/>
      <c r="RDW132" s="63"/>
      <c r="RDX132" s="63"/>
      <c r="RDY132" s="63"/>
      <c r="RDZ132" s="63"/>
      <c r="REA132" s="63"/>
      <c r="REB132" s="63"/>
      <c r="REC132" s="63"/>
      <c r="RED132" s="63"/>
      <c r="REE132" s="63"/>
      <c r="REF132" s="63"/>
      <c r="REG132" s="63"/>
      <c r="REH132" s="63"/>
      <c r="REI132" s="63"/>
      <c r="REJ132" s="63"/>
      <c r="REK132" s="63"/>
      <c r="REL132" s="63"/>
      <c r="REM132" s="63"/>
      <c r="REN132" s="63"/>
      <c r="REO132" s="63"/>
      <c r="REP132" s="63"/>
      <c r="REQ132" s="63"/>
      <c r="RER132" s="63"/>
      <c r="RES132" s="63"/>
      <c r="RET132" s="63"/>
      <c r="REU132" s="63"/>
      <c r="REV132" s="63"/>
      <c r="REW132" s="63"/>
      <c r="REX132" s="63"/>
      <c r="REY132" s="63"/>
      <c r="REZ132" s="63"/>
      <c r="RFA132" s="63"/>
      <c r="RFB132" s="63"/>
      <c r="RFC132" s="63"/>
      <c r="RFD132" s="63"/>
      <c r="RFE132" s="63"/>
      <c r="RFF132" s="63"/>
      <c r="RFG132" s="63"/>
      <c r="RFH132" s="63"/>
      <c r="RFI132" s="63"/>
      <c r="RFJ132" s="63"/>
      <c r="RFK132" s="63"/>
      <c r="RFL132" s="63"/>
      <c r="RFM132" s="63"/>
      <c r="RFN132" s="63"/>
      <c r="RFO132" s="63"/>
      <c r="RFP132" s="63"/>
      <c r="RFQ132" s="63"/>
      <c r="RFR132" s="63"/>
      <c r="RFS132" s="63"/>
      <c r="RFT132" s="63"/>
      <c r="RFU132" s="63"/>
      <c r="RFV132" s="63"/>
      <c r="RFW132" s="63"/>
      <c r="RFX132" s="63"/>
      <c r="RFY132" s="63"/>
      <c r="RFZ132" s="63"/>
      <c r="RGA132" s="63"/>
      <c r="RGB132" s="63"/>
      <c r="RGC132" s="63"/>
      <c r="RGD132" s="63"/>
      <c r="RGE132" s="63"/>
      <c r="RGF132" s="63"/>
      <c r="RGG132" s="63"/>
      <c r="RGH132" s="63"/>
      <c r="RGI132" s="63"/>
      <c r="RGJ132" s="63"/>
      <c r="RGK132" s="63"/>
      <c r="RGL132" s="63"/>
      <c r="RGM132" s="63"/>
      <c r="RGN132" s="63"/>
      <c r="RGO132" s="63"/>
      <c r="RGP132" s="63"/>
      <c r="RGQ132" s="63"/>
      <c r="RGR132" s="63"/>
      <c r="RGS132" s="63"/>
      <c r="RGT132" s="63"/>
      <c r="RGU132" s="63"/>
      <c r="RGV132" s="63"/>
      <c r="RGW132" s="63"/>
      <c r="RGX132" s="63"/>
      <c r="RGY132" s="63"/>
      <c r="RGZ132" s="63"/>
      <c r="RHA132" s="63"/>
      <c r="RHB132" s="63"/>
      <c r="RHC132" s="63"/>
      <c r="RHD132" s="63"/>
      <c r="RHE132" s="63"/>
      <c r="RHF132" s="63"/>
      <c r="RHG132" s="63"/>
      <c r="RHH132" s="63"/>
      <c r="RHI132" s="63"/>
      <c r="RHJ132" s="63"/>
      <c r="RHK132" s="63"/>
      <c r="RHL132" s="63"/>
      <c r="RHM132" s="63"/>
      <c r="RHN132" s="63"/>
      <c r="RHO132" s="63"/>
      <c r="RHP132" s="63"/>
      <c r="RHQ132" s="63"/>
      <c r="RHR132" s="63"/>
      <c r="RHS132" s="63"/>
      <c r="RHT132" s="63"/>
      <c r="RHU132" s="63"/>
      <c r="RHV132" s="63"/>
      <c r="RHW132" s="63"/>
      <c r="RHX132" s="63"/>
      <c r="RHY132" s="63"/>
      <c r="RHZ132" s="63"/>
      <c r="RIA132" s="63"/>
      <c r="RIB132" s="63"/>
      <c r="RIC132" s="63"/>
      <c r="RID132" s="63"/>
      <c r="RIE132" s="63"/>
      <c r="RIF132" s="63"/>
      <c r="RIG132" s="63"/>
      <c r="RIH132" s="63"/>
      <c r="RII132" s="63"/>
      <c r="RIJ132" s="63"/>
      <c r="RIK132" s="63"/>
      <c r="RIL132" s="63"/>
      <c r="RIM132" s="63"/>
      <c r="RIN132" s="63"/>
      <c r="RIO132" s="63"/>
      <c r="RIP132" s="63"/>
      <c r="RIQ132" s="63"/>
      <c r="RIR132" s="63"/>
      <c r="RIS132" s="63"/>
      <c r="RIT132" s="63"/>
      <c r="RIU132" s="63"/>
      <c r="RIV132" s="63"/>
      <c r="RIW132" s="63"/>
      <c r="RIX132" s="63"/>
      <c r="RIY132" s="63"/>
      <c r="RIZ132" s="63"/>
      <c r="RJA132" s="63"/>
      <c r="RJB132" s="63"/>
      <c r="RJC132" s="63"/>
      <c r="RJD132" s="63"/>
      <c r="RJE132" s="63"/>
      <c r="RJF132" s="63"/>
      <c r="RJG132" s="63"/>
      <c r="RJH132" s="63"/>
      <c r="RJI132" s="63"/>
      <c r="RJJ132" s="63"/>
      <c r="RJK132" s="63"/>
      <c r="RJL132" s="63"/>
      <c r="RJM132" s="63"/>
      <c r="RJN132" s="63"/>
      <c r="RJO132" s="63"/>
      <c r="RJP132" s="63"/>
      <c r="RJQ132" s="63"/>
      <c r="RJR132" s="63"/>
      <c r="RJS132" s="63"/>
      <c r="RJT132" s="63"/>
      <c r="RJU132" s="63"/>
      <c r="RJV132" s="63"/>
      <c r="RJW132" s="63"/>
      <c r="RJX132" s="63"/>
      <c r="RJY132" s="63"/>
      <c r="RJZ132" s="63"/>
      <c r="RKA132" s="63"/>
      <c r="RKB132" s="63"/>
      <c r="RKC132" s="63"/>
      <c r="RKD132" s="63"/>
      <c r="RKE132" s="63"/>
      <c r="RKF132" s="63"/>
      <c r="RKG132" s="63"/>
      <c r="RKH132" s="63"/>
      <c r="RKI132" s="63"/>
      <c r="RKJ132" s="63"/>
      <c r="RKK132" s="63"/>
      <c r="RKL132" s="63"/>
      <c r="RKM132" s="63"/>
      <c r="RKN132" s="63"/>
      <c r="RKO132" s="63"/>
      <c r="RKP132" s="63"/>
      <c r="RKQ132" s="63"/>
      <c r="RKR132" s="63"/>
      <c r="RKS132" s="63"/>
      <c r="RKT132" s="63"/>
      <c r="RKU132" s="63"/>
      <c r="RKV132" s="63"/>
      <c r="RKW132" s="63"/>
      <c r="RKX132" s="63"/>
      <c r="RKY132" s="63"/>
      <c r="RKZ132" s="63"/>
      <c r="RLA132" s="63"/>
      <c r="RLB132" s="63"/>
      <c r="RLC132" s="63"/>
      <c r="RLD132" s="63"/>
      <c r="RLE132" s="63"/>
      <c r="RLF132" s="63"/>
      <c r="RLG132" s="63"/>
      <c r="RLH132" s="63"/>
      <c r="RLI132" s="63"/>
      <c r="RLJ132" s="63"/>
      <c r="RLK132" s="63"/>
      <c r="RLL132" s="63"/>
      <c r="RLM132" s="63"/>
      <c r="RLN132" s="63"/>
      <c r="RLO132" s="63"/>
      <c r="RLP132" s="63"/>
      <c r="RLQ132" s="63"/>
      <c r="RLR132" s="63"/>
      <c r="RLS132" s="63"/>
      <c r="RLT132" s="63"/>
      <c r="RLU132" s="63"/>
      <c r="RLV132" s="63"/>
      <c r="RLW132" s="63"/>
      <c r="RLX132" s="63"/>
      <c r="RLY132" s="63"/>
      <c r="RLZ132" s="63"/>
      <c r="RMA132" s="63"/>
      <c r="RMB132" s="63"/>
      <c r="RMC132" s="63"/>
      <c r="RMD132" s="63"/>
      <c r="RME132" s="63"/>
      <c r="RMF132" s="63"/>
      <c r="RMG132" s="63"/>
      <c r="RMH132" s="63"/>
      <c r="RMI132" s="63"/>
      <c r="RMJ132" s="63"/>
      <c r="RMK132" s="63"/>
      <c r="RML132" s="63"/>
      <c r="RMM132" s="63"/>
      <c r="RMN132" s="63"/>
      <c r="RMO132" s="63"/>
      <c r="RMP132" s="63"/>
      <c r="RMQ132" s="63"/>
      <c r="RMR132" s="63"/>
      <c r="RMS132" s="63"/>
      <c r="RMT132" s="63"/>
      <c r="RMU132" s="63"/>
      <c r="RMV132" s="63"/>
      <c r="RMW132" s="63"/>
      <c r="RMX132" s="63"/>
      <c r="RMY132" s="63"/>
      <c r="RMZ132" s="63"/>
      <c r="RNA132" s="63"/>
      <c r="RNB132" s="63"/>
      <c r="RNC132" s="63"/>
      <c r="RND132" s="63"/>
      <c r="RNE132" s="63"/>
      <c r="RNF132" s="63"/>
      <c r="RNG132" s="63"/>
      <c r="RNH132" s="63"/>
      <c r="RNI132" s="63"/>
      <c r="RNJ132" s="63"/>
      <c r="RNK132" s="63"/>
      <c r="RNL132" s="63"/>
      <c r="RNM132" s="63"/>
      <c r="RNN132" s="63"/>
      <c r="RNO132" s="63"/>
      <c r="RNP132" s="63"/>
      <c r="RNQ132" s="63"/>
      <c r="RNR132" s="63"/>
      <c r="RNS132" s="63"/>
      <c r="RNT132" s="63"/>
      <c r="RNU132" s="63"/>
      <c r="RNV132" s="63"/>
      <c r="RNW132" s="63"/>
      <c r="RNX132" s="63"/>
      <c r="RNY132" s="63"/>
      <c r="RNZ132" s="63"/>
      <c r="ROA132" s="63"/>
      <c r="ROB132" s="63"/>
      <c r="ROC132" s="63"/>
      <c r="ROD132" s="63"/>
      <c r="ROE132" s="63"/>
      <c r="ROF132" s="63"/>
      <c r="ROG132" s="63"/>
      <c r="ROH132" s="63"/>
      <c r="ROI132" s="63"/>
      <c r="ROJ132" s="63"/>
      <c r="ROK132" s="63"/>
      <c r="ROL132" s="63"/>
      <c r="ROM132" s="63"/>
      <c r="RON132" s="63"/>
      <c r="ROO132" s="63"/>
      <c r="ROP132" s="63"/>
      <c r="ROQ132" s="63"/>
      <c r="ROR132" s="63"/>
      <c r="ROS132" s="63"/>
      <c r="ROT132" s="63"/>
      <c r="ROU132" s="63"/>
      <c r="ROV132" s="63"/>
      <c r="ROW132" s="63"/>
      <c r="ROX132" s="63"/>
      <c r="ROY132" s="63"/>
      <c r="ROZ132" s="63"/>
      <c r="RPA132" s="63"/>
      <c r="RPB132" s="63"/>
      <c r="RPC132" s="63"/>
      <c r="RPD132" s="63"/>
      <c r="RPE132" s="63"/>
      <c r="RPF132" s="63"/>
      <c r="RPG132" s="63"/>
      <c r="RPH132" s="63"/>
      <c r="RPI132" s="63"/>
      <c r="RPJ132" s="63"/>
      <c r="RPK132" s="63"/>
      <c r="RPL132" s="63"/>
      <c r="RPM132" s="63"/>
      <c r="RPN132" s="63"/>
      <c r="RPO132" s="63"/>
      <c r="RPP132" s="63"/>
      <c r="RPQ132" s="63"/>
      <c r="RPR132" s="63"/>
      <c r="RPS132" s="63"/>
      <c r="RPT132" s="63"/>
      <c r="RPU132" s="63"/>
      <c r="RPV132" s="63"/>
      <c r="RPW132" s="63"/>
      <c r="RPX132" s="63"/>
      <c r="RPY132" s="63"/>
      <c r="RPZ132" s="63"/>
      <c r="RQA132" s="63"/>
      <c r="RQB132" s="63"/>
      <c r="RQC132" s="63"/>
      <c r="RQD132" s="63"/>
      <c r="RQE132" s="63"/>
      <c r="RQF132" s="63"/>
      <c r="RQG132" s="63"/>
      <c r="RQH132" s="63"/>
      <c r="RQI132" s="63"/>
      <c r="RQJ132" s="63"/>
      <c r="RQK132" s="63"/>
      <c r="RQL132" s="63"/>
      <c r="RQM132" s="63"/>
      <c r="RQN132" s="63"/>
      <c r="RQO132" s="63"/>
      <c r="RQP132" s="63"/>
      <c r="RQQ132" s="63"/>
      <c r="RQR132" s="63"/>
      <c r="RQS132" s="63"/>
      <c r="RQT132" s="63"/>
      <c r="RQU132" s="63"/>
      <c r="RQV132" s="63"/>
      <c r="RQW132" s="63"/>
      <c r="RQX132" s="63"/>
      <c r="RQY132" s="63"/>
      <c r="RQZ132" s="63"/>
      <c r="RRA132" s="63"/>
      <c r="RRB132" s="63"/>
      <c r="RRC132" s="63"/>
      <c r="RRD132" s="63"/>
      <c r="RRE132" s="63"/>
      <c r="RRF132" s="63"/>
      <c r="RRG132" s="63"/>
      <c r="RRH132" s="63"/>
      <c r="RRI132" s="63"/>
      <c r="RRJ132" s="63"/>
      <c r="RRK132" s="63"/>
      <c r="RRL132" s="63"/>
      <c r="RRM132" s="63"/>
      <c r="RRN132" s="63"/>
      <c r="RRO132" s="63"/>
      <c r="RRP132" s="63"/>
      <c r="RRQ132" s="63"/>
      <c r="RRR132" s="63"/>
      <c r="RRS132" s="63"/>
      <c r="RRT132" s="63"/>
      <c r="RRU132" s="63"/>
      <c r="RRV132" s="63"/>
      <c r="RRW132" s="63"/>
      <c r="RRX132" s="63"/>
      <c r="RRY132" s="63"/>
      <c r="RRZ132" s="63"/>
      <c r="RSA132" s="63"/>
      <c r="RSB132" s="63"/>
      <c r="RSC132" s="63"/>
      <c r="RSD132" s="63"/>
      <c r="RSE132" s="63"/>
      <c r="RSF132" s="63"/>
      <c r="RSG132" s="63"/>
      <c r="RSH132" s="63"/>
      <c r="RSI132" s="63"/>
      <c r="RSJ132" s="63"/>
      <c r="RSK132" s="63"/>
      <c r="RSL132" s="63"/>
      <c r="RSM132" s="63"/>
      <c r="RSN132" s="63"/>
      <c r="RSO132" s="63"/>
      <c r="RSP132" s="63"/>
      <c r="RSQ132" s="63"/>
      <c r="RSR132" s="63"/>
      <c r="RSS132" s="63"/>
      <c r="RST132" s="63"/>
      <c r="RSU132" s="63"/>
      <c r="RSV132" s="63"/>
      <c r="RSW132" s="63"/>
      <c r="RSX132" s="63"/>
      <c r="RSY132" s="63"/>
      <c r="RSZ132" s="63"/>
      <c r="RTA132" s="63"/>
      <c r="RTB132" s="63"/>
      <c r="RTC132" s="63"/>
      <c r="RTD132" s="63"/>
      <c r="RTE132" s="63"/>
      <c r="RTF132" s="63"/>
      <c r="RTG132" s="63"/>
      <c r="RTH132" s="63"/>
      <c r="RTI132" s="63"/>
      <c r="RTJ132" s="63"/>
      <c r="RTK132" s="63"/>
      <c r="RTL132" s="63"/>
      <c r="RTM132" s="63"/>
      <c r="RTN132" s="63"/>
      <c r="RTO132" s="63"/>
      <c r="RTP132" s="63"/>
      <c r="RTQ132" s="63"/>
      <c r="RTR132" s="63"/>
      <c r="RTS132" s="63"/>
      <c r="RTT132" s="63"/>
      <c r="RTU132" s="63"/>
      <c r="RTV132" s="63"/>
      <c r="RTW132" s="63"/>
      <c r="RTX132" s="63"/>
      <c r="RTY132" s="63"/>
      <c r="RTZ132" s="63"/>
      <c r="RUA132" s="63"/>
      <c r="RUB132" s="63"/>
      <c r="RUC132" s="63"/>
      <c r="RUD132" s="63"/>
      <c r="RUE132" s="63"/>
      <c r="RUF132" s="63"/>
      <c r="RUG132" s="63"/>
      <c r="RUH132" s="63"/>
      <c r="RUI132" s="63"/>
      <c r="RUJ132" s="63"/>
      <c r="RUK132" s="63"/>
      <c r="RUL132" s="63"/>
      <c r="RUM132" s="63"/>
      <c r="RUN132" s="63"/>
      <c r="RUO132" s="63"/>
      <c r="RUP132" s="63"/>
      <c r="RUQ132" s="63"/>
      <c r="RUR132" s="63"/>
      <c r="RUS132" s="63"/>
      <c r="RUT132" s="63"/>
      <c r="RUU132" s="63"/>
      <c r="RUV132" s="63"/>
      <c r="RUW132" s="63"/>
      <c r="RUX132" s="63"/>
      <c r="RUY132" s="63"/>
      <c r="RUZ132" s="63"/>
      <c r="RVA132" s="63"/>
      <c r="RVB132" s="63"/>
      <c r="RVC132" s="63"/>
      <c r="RVD132" s="63"/>
      <c r="RVE132" s="63"/>
      <c r="RVF132" s="63"/>
      <c r="RVG132" s="63"/>
      <c r="RVH132" s="63"/>
      <c r="RVI132" s="63"/>
      <c r="RVJ132" s="63"/>
      <c r="RVK132" s="63"/>
      <c r="RVL132" s="63"/>
      <c r="RVM132" s="63"/>
      <c r="RVN132" s="63"/>
      <c r="RVO132" s="63"/>
      <c r="RVP132" s="63"/>
      <c r="RVQ132" s="63"/>
      <c r="RVR132" s="63"/>
      <c r="RVS132" s="63"/>
      <c r="RVT132" s="63"/>
      <c r="RVU132" s="63"/>
      <c r="RVV132" s="63"/>
      <c r="RVW132" s="63"/>
      <c r="RVX132" s="63"/>
      <c r="RVY132" s="63"/>
      <c r="RVZ132" s="63"/>
      <c r="RWA132" s="63"/>
      <c r="RWB132" s="63"/>
      <c r="RWC132" s="63"/>
      <c r="RWD132" s="63"/>
      <c r="RWE132" s="63"/>
      <c r="RWF132" s="63"/>
      <c r="RWG132" s="63"/>
      <c r="RWH132" s="63"/>
      <c r="RWI132" s="63"/>
      <c r="RWJ132" s="63"/>
      <c r="RWK132" s="63"/>
      <c r="RWL132" s="63"/>
      <c r="RWM132" s="63"/>
      <c r="RWN132" s="63"/>
      <c r="RWO132" s="63"/>
      <c r="RWP132" s="63"/>
      <c r="RWQ132" s="63"/>
      <c r="RWR132" s="63"/>
      <c r="RWS132" s="63"/>
      <c r="RWT132" s="63"/>
      <c r="RWU132" s="63"/>
      <c r="RWV132" s="63"/>
      <c r="RWW132" s="63"/>
      <c r="RWX132" s="63"/>
      <c r="RWY132" s="63"/>
      <c r="RWZ132" s="63"/>
      <c r="RXA132" s="63"/>
      <c r="RXB132" s="63"/>
      <c r="RXC132" s="63"/>
      <c r="RXD132" s="63"/>
      <c r="RXE132" s="63"/>
      <c r="RXF132" s="63"/>
      <c r="RXG132" s="63"/>
      <c r="RXH132" s="63"/>
      <c r="RXI132" s="63"/>
      <c r="RXJ132" s="63"/>
      <c r="RXK132" s="63"/>
      <c r="RXL132" s="63"/>
      <c r="RXM132" s="63"/>
      <c r="RXN132" s="63"/>
      <c r="RXO132" s="63"/>
      <c r="RXP132" s="63"/>
      <c r="RXQ132" s="63"/>
      <c r="RXR132" s="63"/>
      <c r="RXS132" s="63"/>
      <c r="RXT132" s="63"/>
      <c r="RXU132" s="63"/>
      <c r="RXV132" s="63"/>
      <c r="RXW132" s="63"/>
      <c r="RXX132" s="63"/>
      <c r="RXY132" s="63"/>
      <c r="RXZ132" s="63"/>
      <c r="RYA132" s="63"/>
      <c r="RYB132" s="63"/>
      <c r="RYC132" s="63"/>
      <c r="RYD132" s="63"/>
      <c r="RYE132" s="63"/>
      <c r="RYF132" s="63"/>
      <c r="RYG132" s="63"/>
      <c r="RYH132" s="63"/>
      <c r="RYI132" s="63"/>
      <c r="RYJ132" s="63"/>
      <c r="RYK132" s="63"/>
      <c r="RYL132" s="63"/>
      <c r="RYM132" s="63"/>
      <c r="RYN132" s="63"/>
      <c r="RYO132" s="63"/>
      <c r="RYP132" s="63"/>
      <c r="RYQ132" s="63"/>
      <c r="RYR132" s="63"/>
      <c r="RYS132" s="63"/>
      <c r="RYT132" s="63"/>
      <c r="RYU132" s="63"/>
      <c r="RYV132" s="63"/>
      <c r="RYW132" s="63"/>
      <c r="RYX132" s="63"/>
      <c r="RYY132" s="63"/>
      <c r="RYZ132" s="63"/>
      <c r="RZA132" s="63"/>
      <c r="RZB132" s="63"/>
      <c r="RZC132" s="63"/>
      <c r="RZD132" s="63"/>
      <c r="RZE132" s="63"/>
      <c r="RZF132" s="63"/>
      <c r="RZG132" s="63"/>
      <c r="RZH132" s="63"/>
      <c r="RZI132" s="63"/>
      <c r="RZJ132" s="63"/>
      <c r="RZK132" s="63"/>
      <c r="RZL132" s="63"/>
      <c r="RZM132" s="63"/>
      <c r="RZN132" s="63"/>
      <c r="RZO132" s="63"/>
      <c r="RZP132" s="63"/>
      <c r="RZQ132" s="63"/>
      <c r="RZR132" s="63"/>
      <c r="RZS132" s="63"/>
      <c r="RZT132" s="63"/>
      <c r="RZU132" s="63"/>
      <c r="RZV132" s="63"/>
      <c r="RZW132" s="63"/>
      <c r="RZX132" s="63"/>
      <c r="RZY132" s="63"/>
      <c r="RZZ132" s="63"/>
      <c r="SAA132" s="63"/>
      <c r="SAB132" s="63"/>
      <c r="SAC132" s="63"/>
      <c r="SAD132" s="63"/>
      <c r="SAE132" s="63"/>
      <c r="SAF132" s="63"/>
      <c r="SAG132" s="63"/>
      <c r="SAH132" s="63"/>
      <c r="SAI132" s="63"/>
      <c r="SAJ132" s="63"/>
      <c r="SAK132" s="63"/>
      <c r="SAL132" s="63"/>
      <c r="SAM132" s="63"/>
      <c r="SAN132" s="63"/>
      <c r="SAO132" s="63"/>
      <c r="SAP132" s="63"/>
      <c r="SAQ132" s="63"/>
      <c r="SAR132" s="63"/>
      <c r="SAS132" s="63"/>
      <c r="SAT132" s="63"/>
      <c r="SAU132" s="63"/>
      <c r="SAV132" s="63"/>
      <c r="SAW132" s="63"/>
      <c r="SAX132" s="63"/>
      <c r="SAY132" s="63"/>
      <c r="SAZ132" s="63"/>
      <c r="SBA132" s="63"/>
      <c r="SBB132" s="63"/>
      <c r="SBC132" s="63"/>
      <c r="SBD132" s="63"/>
      <c r="SBE132" s="63"/>
      <c r="SBF132" s="63"/>
      <c r="SBG132" s="63"/>
      <c r="SBH132" s="63"/>
      <c r="SBI132" s="63"/>
      <c r="SBJ132" s="63"/>
      <c r="SBK132" s="63"/>
      <c r="SBL132" s="63"/>
      <c r="SBM132" s="63"/>
      <c r="SBN132" s="63"/>
      <c r="SBO132" s="63"/>
      <c r="SBP132" s="63"/>
      <c r="SBQ132" s="63"/>
      <c r="SBR132" s="63"/>
      <c r="SBS132" s="63"/>
      <c r="SBT132" s="63"/>
      <c r="SBU132" s="63"/>
      <c r="SBV132" s="63"/>
      <c r="SBW132" s="63"/>
      <c r="SBX132" s="63"/>
      <c r="SBY132" s="63"/>
      <c r="SBZ132" s="63"/>
      <c r="SCA132" s="63"/>
      <c r="SCB132" s="63"/>
      <c r="SCC132" s="63"/>
      <c r="SCD132" s="63"/>
      <c r="SCE132" s="63"/>
      <c r="SCF132" s="63"/>
      <c r="SCG132" s="63"/>
      <c r="SCH132" s="63"/>
      <c r="SCI132" s="63"/>
      <c r="SCJ132" s="63"/>
      <c r="SCK132" s="63"/>
      <c r="SCL132" s="63"/>
      <c r="SCM132" s="63"/>
      <c r="SCN132" s="63"/>
      <c r="SCO132" s="63"/>
      <c r="SCP132" s="63"/>
      <c r="SCQ132" s="63"/>
      <c r="SCR132" s="63"/>
      <c r="SCS132" s="63"/>
      <c r="SCT132" s="63"/>
      <c r="SCU132" s="63"/>
      <c r="SCV132" s="63"/>
      <c r="SCW132" s="63"/>
      <c r="SCX132" s="63"/>
      <c r="SCY132" s="63"/>
      <c r="SCZ132" s="63"/>
      <c r="SDA132" s="63"/>
      <c r="SDB132" s="63"/>
      <c r="SDC132" s="63"/>
      <c r="SDD132" s="63"/>
      <c r="SDE132" s="63"/>
      <c r="SDF132" s="63"/>
      <c r="SDG132" s="63"/>
      <c r="SDH132" s="63"/>
      <c r="SDI132" s="63"/>
      <c r="SDJ132" s="63"/>
      <c r="SDK132" s="63"/>
      <c r="SDL132" s="63"/>
      <c r="SDM132" s="63"/>
      <c r="SDN132" s="63"/>
      <c r="SDO132" s="63"/>
      <c r="SDP132" s="63"/>
      <c r="SDQ132" s="63"/>
      <c r="SDR132" s="63"/>
      <c r="SDS132" s="63"/>
      <c r="SDT132" s="63"/>
      <c r="SDU132" s="63"/>
      <c r="SDV132" s="63"/>
      <c r="SDW132" s="63"/>
      <c r="SDX132" s="63"/>
      <c r="SDY132" s="63"/>
      <c r="SDZ132" s="63"/>
      <c r="SEA132" s="63"/>
      <c r="SEB132" s="63"/>
      <c r="SEC132" s="63"/>
      <c r="SED132" s="63"/>
      <c r="SEE132" s="63"/>
      <c r="SEF132" s="63"/>
      <c r="SEG132" s="63"/>
      <c r="SEH132" s="63"/>
      <c r="SEI132" s="63"/>
      <c r="SEJ132" s="63"/>
      <c r="SEK132" s="63"/>
      <c r="SEL132" s="63"/>
      <c r="SEM132" s="63"/>
      <c r="SEN132" s="63"/>
      <c r="SEO132" s="63"/>
      <c r="SEP132" s="63"/>
      <c r="SEQ132" s="63"/>
      <c r="SER132" s="63"/>
      <c r="SES132" s="63"/>
      <c r="SET132" s="63"/>
      <c r="SEU132" s="63"/>
      <c r="SEV132" s="63"/>
      <c r="SEW132" s="63"/>
      <c r="SEX132" s="63"/>
      <c r="SEY132" s="63"/>
      <c r="SEZ132" s="63"/>
      <c r="SFA132" s="63"/>
      <c r="SFB132" s="63"/>
      <c r="SFC132" s="63"/>
      <c r="SFD132" s="63"/>
      <c r="SFE132" s="63"/>
      <c r="SFF132" s="63"/>
      <c r="SFG132" s="63"/>
      <c r="SFH132" s="63"/>
      <c r="SFI132" s="63"/>
      <c r="SFJ132" s="63"/>
      <c r="SFK132" s="63"/>
      <c r="SFL132" s="63"/>
      <c r="SFM132" s="63"/>
      <c r="SFN132" s="63"/>
      <c r="SFO132" s="63"/>
      <c r="SFP132" s="63"/>
      <c r="SFQ132" s="63"/>
      <c r="SFR132" s="63"/>
      <c r="SFS132" s="63"/>
      <c r="SFT132" s="63"/>
      <c r="SFU132" s="63"/>
      <c r="SFV132" s="63"/>
      <c r="SFW132" s="63"/>
      <c r="SFX132" s="63"/>
      <c r="SFY132" s="63"/>
      <c r="SFZ132" s="63"/>
      <c r="SGA132" s="63"/>
      <c r="SGB132" s="63"/>
      <c r="SGC132" s="63"/>
      <c r="SGD132" s="63"/>
      <c r="SGE132" s="63"/>
      <c r="SGF132" s="63"/>
      <c r="SGG132" s="63"/>
      <c r="SGH132" s="63"/>
      <c r="SGI132" s="63"/>
      <c r="SGJ132" s="63"/>
      <c r="SGK132" s="63"/>
      <c r="SGL132" s="63"/>
      <c r="SGM132" s="63"/>
      <c r="SGN132" s="63"/>
      <c r="SGO132" s="63"/>
      <c r="SGP132" s="63"/>
      <c r="SGQ132" s="63"/>
      <c r="SGR132" s="63"/>
      <c r="SGS132" s="63"/>
      <c r="SGT132" s="63"/>
      <c r="SGU132" s="63"/>
      <c r="SGV132" s="63"/>
      <c r="SGW132" s="63"/>
      <c r="SGX132" s="63"/>
      <c r="SGY132" s="63"/>
      <c r="SGZ132" s="63"/>
      <c r="SHA132" s="63"/>
      <c r="SHB132" s="63"/>
      <c r="SHC132" s="63"/>
      <c r="SHD132" s="63"/>
      <c r="SHE132" s="63"/>
      <c r="SHF132" s="63"/>
      <c r="SHG132" s="63"/>
      <c r="SHH132" s="63"/>
      <c r="SHI132" s="63"/>
      <c r="SHJ132" s="63"/>
      <c r="SHK132" s="63"/>
      <c r="SHL132" s="63"/>
      <c r="SHM132" s="63"/>
      <c r="SHN132" s="63"/>
      <c r="SHO132" s="63"/>
      <c r="SHP132" s="63"/>
      <c r="SHQ132" s="63"/>
      <c r="SHR132" s="63"/>
      <c r="SHS132" s="63"/>
      <c r="SHT132" s="63"/>
      <c r="SHU132" s="63"/>
      <c r="SHV132" s="63"/>
      <c r="SHW132" s="63"/>
      <c r="SHX132" s="63"/>
      <c r="SHY132" s="63"/>
      <c r="SHZ132" s="63"/>
      <c r="SIA132" s="63"/>
      <c r="SIB132" s="63"/>
      <c r="SIC132" s="63"/>
      <c r="SID132" s="63"/>
      <c r="SIE132" s="63"/>
      <c r="SIF132" s="63"/>
      <c r="SIG132" s="63"/>
      <c r="SIH132" s="63"/>
      <c r="SII132" s="63"/>
      <c r="SIJ132" s="63"/>
      <c r="SIK132" s="63"/>
      <c r="SIL132" s="63"/>
      <c r="SIM132" s="63"/>
      <c r="SIN132" s="63"/>
      <c r="SIO132" s="63"/>
      <c r="SIP132" s="63"/>
      <c r="SIQ132" s="63"/>
      <c r="SIR132" s="63"/>
      <c r="SIS132" s="63"/>
      <c r="SIT132" s="63"/>
      <c r="SIU132" s="63"/>
      <c r="SIV132" s="63"/>
      <c r="SIW132" s="63"/>
      <c r="SIX132" s="63"/>
      <c r="SIY132" s="63"/>
      <c r="SIZ132" s="63"/>
      <c r="SJA132" s="63"/>
      <c r="SJB132" s="63"/>
      <c r="SJC132" s="63"/>
      <c r="SJD132" s="63"/>
      <c r="SJE132" s="63"/>
      <c r="SJF132" s="63"/>
      <c r="SJG132" s="63"/>
      <c r="SJH132" s="63"/>
      <c r="SJI132" s="63"/>
      <c r="SJJ132" s="63"/>
      <c r="SJK132" s="63"/>
      <c r="SJL132" s="63"/>
      <c r="SJM132" s="63"/>
      <c r="SJN132" s="63"/>
      <c r="SJO132" s="63"/>
      <c r="SJP132" s="63"/>
      <c r="SJQ132" s="63"/>
      <c r="SJR132" s="63"/>
      <c r="SJS132" s="63"/>
      <c r="SJT132" s="63"/>
      <c r="SJU132" s="63"/>
      <c r="SJV132" s="63"/>
      <c r="SJW132" s="63"/>
      <c r="SJX132" s="63"/>
      <c r="SJY132" s="63"/>
      <c r="SJZ132" s="63"/>
      <c r="SKA132" s="63"/>
      <c r="SKB132" s="63"/>
      <c r="SKC132" s="63"/>
      <c r="SKD132" s="63"/>
      <c r="SKE132" s="63"/>
      <c r="SKF132" s="63"/>
      <c r="SKG132" s="63"/>
      <c r="SKH132" s="63"/>
      <c r="SKI132" s="63"/>
      <c r="SKJ132" s="63"/>
      <c r="SKK132" s="63"/>
      <c r="SKL132" s="63"/>
      <c r="SKM132" s="63"/>
      <c r="SKN132" s="63"/>
      <c r="SKO132" s="63"/>
      <c r="SKP132" s="63"/>
      <c r="SKQ132" s="63"/>
      <c r="SKR132" s="63"/>
      <c r="SKS132" s="63"/>
      <c r="SKT132" s="63"/>
      <c r="SKU132" s="63"/>
      <c r="SKV132" s="63"/>
      <c r="SKW132" s="63"/>
      <c r="SKX132" s="63"/>
      <c r="SKY132" s="63"/>
      <c r="SKZ132" s="63"/>
      <c r="SLA132" s="63"/>
      <c r="SLB132" s="63"/>
      <c r="SLC132" s="63"/>
      <c r="SLD132" s="63"/>
      <c r="SLE132" s="63"/>
      <c r="SLF132" s="63"/>
      <c r="SLG132" s="63"/>
      <c r="SLH132" s="63"/>
      <c r="SLI132" s="63"/>
      <c r="SLJ132" s="63"/>
      <c r="SLK132" s="63"/>
      <c r="SLL132" s="63"/>
      <c r="SLM132" s="63"/>
      <c r="SLN132" s="63"/>
      <c r="SLO132" s="63"/>
      <c r="SLP132" s="63"/>
      <c r="SLQ132" s="63"/>
      <c r="SLR132" s="63"/>
      <c r="SLS132" s="63"/>
      <c r="SLT132" s="63"/>
      <c r="SLU132" s="63"/>
      <c r="SLV132" s="63"/>
      <c r="SLW132" s="63"/>
      <c r="SLX132" s="63"/>
      <c r="SLY132" s="63"/>
      <c r="SLZ132" s="63"/>
      <c r="SMA132" s="63"/>
      <c r="SMB132" s="63"/>
      <c r="SMC132" s="63"/>
      <c r="SMD132" s="63"/>
      <c r="SME132" s="63"/>
      <c r="SMF132" s="63"/>
      <c r="SMG132" s="63"/>
      <c r="SMH132" s="63"/>
      <c r="SMI132" s="63"/>
      <c r="SMJ132" s="63"/>
      <c r="SMK132" s="63"/>
      <c r="SML132" s="63"/>
      <c r="SMM132" s="63"/>
      <c r="SMN132" s="63"/>
      <c r="SMO132" s="63"/>
      <c r="SMP132" s="63"/>
      <c r="SMQ132" s="63"/>
      <c r="SMR132" s="63"/>
      <c r="SMS132" s="63"/>
      <c r="SMT132" s="63"/>
      <c r="SMU132" s="63"/>
      <c r="SMV132" s="63"/>
      <c r="SMW132" s="63"/>
      <c r="SMX132" s="63"/>
      <c r="SMY132" s="63"/>
      <c r="SMZ132" s="63"/>
      <c r="SNA132" s="63"/>
      <c r="SNB132" s="63"/>
      <c r="SNC132" s="63"/>
      <c r="SND132" s="63"/>
      <c r="SNE132" s="63"/>
      <c r="SNF132" s="63"/>
      <c r="SNG132" s="63"/>
      <c r="SNH132" s="63"/>
      <c r="SNI132" s="63"/>
      <c r="SNJ132" s="63"/>
      <c r="SNK132" s="63"/>
      <c r="SNL132" s="63"/>
      <c r="SNM132" s="63"/>
      <c r="SNN132" s="63"/>
      <c r="SNO132" s="63"/>
      <c r="SNP132" s="63"/>
      <c r="SNQ132" s="63"/>
      <c r="SNR132" s="63"/>
      <c r="SNS132" s="63"/>
      <c r="SNT132" s="63"/>
      <c r="SNU132" s="63"/>
      <c r="SNV132" s="63"/>
      <c r="SNW132" s="63"/>
      <c r="SNX132" s="63"/>
      <c r="SNY132" s="63"/>
      <c r="SNZ132" s="63"/>
      <c r="SOA132" s="63"/>
      <c r="SOB132" s="63"/>
      <c r="SOC132" s="63"/>
      <c r="SOD132" s="63"/>
      <c r="SOE132" s="63"/>
      <c r="SOF132" s="63"/>
      <c r="SOG132" s="63"/>
      <c r="SOH132" s="63"/>
      <c r="SOI132" s="63"/>
      <c r="SOJ132" s="63"/>
      <c r="SOK132" s="63"/>
      <c r="SOL132" s="63"/>
      <c r="SOM132" s="63"/>
      <c r="SON132" s="63"/>
      <c r="SOO132" s="63"/>
      <c r="SOP132" s="63"/>
      <c r="SOQ132" s="63"/>
      <c r="SOR132" s="63"/>
      <c r="SOS132" s="63"/>
      <c r="SOT132" s="63"/>
      <c r="SOU132" s="63"/>
      <c r="SOV132" s="63"/>
      <c r="SOW132" s="63"/>
      <c r="SOX132" s="63"/>
      <c r="SOY132" s="63"/>
      <c r="SOZ132" s="63"/>
      <c r="SPA132" s="63"/>
      <c r="SPB132" s="63"/>
      <c r="SPC132" s="63"/>
      <c r="SPD132" s="63"/>
      <c r="SPE132" s="63"/>
      <c r="SPF132" s="63"/>
      <c r="SPG132" s="63"/>
      <c r="SPH132" s="63"/>
      <c r="SPI132" s="63"/>
      <c r="SPJ132" s="63"/>
      <c r="SPK132" s="63"/>
      <c r="SPL132" s="63"/>
      <c r="SPM132" s="63"/>
      <c r="SPN132" s="63"/>
      <c r="SPO132" s="63"/>
      <c r="SPP132" s="63"/>
      <c r="SPQ132" s="63"/>
      <c r="SPR132" s="63"/>
      <c r="SPS132" s="63"/>
      <c r="SPT132" s="63"/>
      <c r="SPU132" s="63"/>
      <c r="SPV132" s="63"/>
      <c r="SPW132" s="63"/>
      <c r="SPX132" s="63"/>
      <c r="SPY132" s="63"/>
      <c r="SPZ132" s="63"/>
      <c r="SQA132" s="63"/>
      <c r="SQB132" s="63"/>
      <c r="SQC132" s="63"/>
      <c r="SQD132" s="63"/>
      <c r="SQE132" s="63"/>
      <c r="SQF132" s="63"/>
      <c r="SQG132" s="63"/>
      <c r="SQH132" s="63"/>
      <c r="SQI132" s="63"/>
      <c r="SQJ132" s="63"/>
      <c r="SQK132" s="63"/>
      <c r="SQL132" s="63"/>
      <c r="SQM132" s="63"/>
      <c r="SQN132" s="63"/>
      <c r="SQO132" s="63"/>
      <c r="SQP132" s="63"/>
      <c r="SQQ132" s="63"/>
      <c r="SQR132" s="63"/>
      <c r="SQS132" s="63"/>
      <c r="SQT132" s="63"/>
      <c r="SQU132" s="63"/>
      <c r="SQV132" s="63"/>
      <c r="SQW132" s="63"/>
      <c r="SQX132" s="63"/>
      <c r="SQY132" s="63"/>
      <c r="SQZ132" s="63"/>
      <c r="SRA132" s="63"/>
      <c r="SRB132" s="63"/>
      <c r="SRC132" s="63"/>
      <c r="SRD132" s="63"/>
      <c r="SRE132" s="63"/>
      <c r="SRF132" s="63"/>
      <c r="SRG132" s="63"/>
      <c r="SRH132" s="63"/>
      <c r="SRI132" s="63"/>
      <c r="SRJ132" s="63"/>
      <c r="SRK132" s="63"/>
      <c r="SRL132" s="63"/>
      <c r="SRM132" s="63"/>
      <c r="SRN132" s="63"/>
      <c r="SRO132" s="63"/>
      <c r="SRP132" s="63"/>
      <c r="SRQ132" s="63"/>
      <c r="SRR132" s="63"/>
      <c r="SRS132" s="63"/>
      <c r="SRT132" s="63"/>
      <c r="SRU132" s="63"/>
      <c r="SRV132" s="63"/>
      <c r="SRW132" s="63"/>
      <c r="SRX132" s="63"/>
      <c r="SRY132" s="63"/>
      <c r="SRZ132" s="63"/>
      <c r="SSA132" s="63"/>
      <c r="SSB132" s="63"/>
      <c r="SSC132" s="63"/>
      <c r="SSD132" s="63"/>
      <c r="SSE132" s="63"/>
      <c r="SSF132" s="63"/>
      <c r="SSG132" s="63"/>
      <c r="SSH132" s="63"/>
      <c r="SSI132" s="63"/>
      <c r="SSJ132" s="63"/>
      <c r="SSK132" s="63"/>
      <c r="SSL132" s="63"/>
      <c r="SSM132" s="63"/>
      <c r="SSN132" s="63"/>
      <c r="SSO132" s="63"/>
      <c r="SSP132" s="63"/>
      <c r="SSQ132" s="63"/>
      <c r="SSR132" s="63"/>
      <c r="SSS132" s="63"/>
      <c r="SST132" s="63"/>
      <c r="SSU132" s="63"/>
      <c r="SSV132" s="63"/>
      <c r="SSW132" s="63"/>
      <c r="SSX132" s="63"/>
      <c r="SSY132" s="63"/>
      <c r="SSZ132" s="63"/>
      <c r="STA132" s="63"/>
      <c r="STB132" s="63"/>
      <c r="STC132" s="63"/>
      <c r="STD132" s="63"/>
      <c r="STE132" s="63"/>
      <c r="STF132" s="63"/>
      <c r="STG132" s="63"/>
      <c r="STH132" s="63"/>
      <c r="STI132" s="63"/>
      <c r="STJ132" s="63"/>
      <c r="STK132" s="63"/>
      <c r="STL132" s="63"/>
      <c r="STM132" s="63"/>
      <c r="STN132" s="63"/>
      <c r="STO132" s="63"/>
      <c r="STP132" s="63"/>
      <c r="STQ132" s="63"/>
      <c r="STR132" s="63"/>
      <c r="STS132" s="63"/>
      <c r="STT132" s="63"/>
      <c r="STU132" s="63"/>
      <c r="STV132" s="63"/>
      <c r="STW132" s="63"/>
      <c r="STX132" s="63"/>
      <c r="STY132" s="63"/>
      <c r="STZ132" s="63"/>
      <c r="SUA132" s="63"/>
      <c r="SUB132" s="63"/>
      <c r="SUC132" s="63"/>
      <c r="SUD132" s="63"/>
      <c r="SUE132" s="63"/>
      <c r="SUF132" s="63"/>
      <c r="SUG132" s="63"/>
      <c r="SUH132" s="63"/>
      <c r="SUI132" s="63"/>
      <c r="SUJ132" s="63"/>
      <c r="SUK132" s="63"/>
      <c r="SUL132" s="63"/>
      <c r="SUM132" s="63"/>
      <c r="SUN132" s="63"/>
      <c r="SUO132" s="63"/>
      <c r="SUP132" s="63"/>
      <c r="SUQ132" s="63"/>
      <c r="SUR132" s="63"/>
      <c r="SUS132" s="63"/>
      <c r="SUT132" s="63"/>
      <c r="SUU132" s="63"/>
      <c r="SUV132" s="63"/>
      <c r="SUW132" s="63"/>
      <c r="SUX132" s="63"/>
      <c r="SUY132" s="63"/>
      <c r="SUZ132" s="63"/>
      <c r="SVA132" s="63"/>
      <c r="SVB132" s="63"/>
      <c r="SVC132" s="63"/>
      <c r="SVD132" s="63"/>
      <c r="SVE132" s="63"/>
      <c r="SVF132" s="63"/>
      <c r="SVG132" s="63"/>
      <c r="SVH132" s="63"/>
      <c r="SVI132" s="63"/>
      <c r="SVJ132" s="63"/>
      <c r="SVK132" s="63"/>
      <c r="SVL132" s="63"/>
      <c r="SVM132" s="63"/>
      <c r="SVN132" s="63"/>
      <c r="SVO132" s="63"/>
      <c r="SVP132" s="63"/>
      <c r="SVQ132" s="63"/>
      <c r="SVR132" s="63"/>
      <c r="SVS132" s="63"/>
      <c r="SVT132" s="63"/>
      <c r="SVU132" s="63"/>
      <c r="SVV132" s="63"/>
      <c r="SVW132" s="63"/>
      <c r="SVX132" s="63"/>
      <c r="SVY132" s="63"/>
      <c r="SVZ132" s="63"/>
      <c r="SWA132" s="63"/>
      <c r="SWB132" s="63"/>
      <c r="SWC132" s="63"/>
      <c r="SWD132" s="63"/>
      <c r="SWE132" s="63"/>
      <c r="SWF132" s="63"/>
      <c r="SWG132" s="63"/>
      <c r="SWH132" s="63"/>
      <c r="SWI132" s="63"/>
      <c r="SWJ132" s="63"/>
      <c r="SWK132" s="63"/>
      <c r="SWL132" s="63"/>
      <c r="SWM132" s="63"/>
      <c r="SWN132" s="63"/>
      <c r="SWO132" s="63"/>
      <c r="SWP132" s="63"/>
      <c r="SWQ132" s="63"/>
      <c r="SWR132" s="63"/>
      <c r="SWS132" s="63"/>
      <c r="SWT132" s="63"/>
      <c r="SWU132" s="63"/>
      <c r="SWV132" s="63"/>
      <c r="SWW132" s="63"/>
      <c r="SWX132" s="63"/>
      <c r="SWY132" s="63"/>
      <c r="SWZ132" s="63"/>
      <c r="SXA132" s="63"/>
      <c r="SXB132" s="63"/>
      <c r="SXC132" s="63"/>
      <c r="SXD132" s="63"/>
      <c r="SXE132" s="63"/>
      <c r="SXF132" s="63"/>
      <c r="SXG132" s="63"/>
      <c r="SXH132" s="63"/>
      <c r="SXI132" s="63"/>
      <c r="SXJ132" s="63"/>
      <c r="SXK132" s="63"/>
      <c r="SXL132" s="63"/>
      <c r="SXM132" s="63"/>
      <c r="SXN132" s="63"/>
      <c r="SXO132" s="63"/>
      <c r="SXP132" s="63"/>
      <c r="SXQ132" s="63"/>
      <c r="SXR132" s="63"/>
      <c r="SXS132" s="63"/>
      <c r="SXT132" s="63"/>
      <c r="SXU132" s="63"/>
      <c r="SXV132" s="63"/>
      <c r="SXW132" s="63"/>
      <c r="SXX132" s="63"/>
      <c r="SXY132" s="63"/>
      <c r="SXZ132" s="63"/>
      <c r="SYA132" s="63"/>
      <c r="SYB132" s="63"/>
      <c r="SYC132" s="63"/>
      <c r="SYD132" s="63"/>
      <c r="SYE132" s="63"/>
      <c r="SYF132" s="63"/>
      <c r="SYG132" s="63"/>
      <c r="SYH132" s="63"/>
      <c r="SYI132" s="63"/>
      <c r="SYJ132" s="63"/>
      <c r="SYK132" s="63"/>
      <c r="SYL132" s="63"/>
      <c r="SYM132" s="63"/>
      <c r="SYN132" s="63"/>
      <c r="SYO132" s="63"/>
      <c r="SYP132" s="63"/>
      <c r="SYQ132" s="63"/>
      <c r="SYR132" s="63"/>
      <c r="SYS132" s="63"/>
      <c r="SYT132" s="63"/>
      <c r="SYU132" s="63"/>
      <c r="SYV132" s="63"/>
      <c r="SYW132" s="63"/>
      <c r="SYX132" s="63"/>
      <c r="SYY132" s="63"/>
      <c r="SYZ132" s="63"/>
      <c r="SZA132" s="63"/>
      <c r="SZB132" s="63"/>
      <c r="SZC132" s="63"/>
      <c r="SZD132" s="63"/>
      <c r="SZE132" s="63"/>
      <c r="SZF132" s="63"/>
      <c r="SZG132" s="63"/>
      <c r="SZH132" s="63"/>
      <c r="SZI132" s="63"/>
      <c r="SZJ132" s="63"/>
      <c r="SZK132" s="63"/>
      <c r="SZL132" s="63"/>
      <c r="SZM132" s="63"/>
      <c r="SZN132" s="63"/>
      <c r="SZO132" s="63"/>
      <c r="SZP132" s="63"/>
      <c r="SZQ132" s="63"/>
      <c r="SZR132" s="63"/>
      <c r="SZS132" s="63"/>
      <c r="SZT132" s="63"/>
      <c r="SZU132" s="63"/>
      <c r="SZV132" s="63"/>
      <c r="SZW132" s="63"/>
      <c r="SZX132" s="63"/>
      <c r="SZY132" s="63"/>
      <c r="SZZ132" s="63"/>
      <c r="TAA132" s="63"/>
      <c r="TAB132" s="63"/>
      <c r="TAC132" s="63"/>
      <c r="TAD132" s="63"/>
      <c r="TAE132" s="63"/>
      <c r="TAF132" s="63"/>
      <c r="TAG132" s="63"/>
      <c r="TAH132" s="63"/>
      <c r="TAI132" s="63"/>
      <c r="TAJ132" s="63"/>
      <c r="TAK132" s="63"/>
      <c r="TAL132" s="63"/>
      <c r="TAM132" s="63"/>
      <c r="TAN132" s="63"/>
      <c r="TAO132" s="63"/>
      <c r="TAP132" s="63"/>
      <c r="TAQ132" s="63"/>
      <c r="TAR132" s="63"/>
      <c r="TAS132" s="63"/>
      <c r="TAT132" s="63"/>
      <c r="TAU132" s="63"/>
      <c r="TAV132" s="63"/>
      <c r="TAW132" s="63"/>
      <c r="TAX132" s="63"/>
      <c r="TAY132" s="63"/>
      <c r="TAZ132" s="63"/>
      <c r="TBA132" s="63"/>
      <c r="TBB132" s="63"/>
      <c r="TBC132" s="63"/>
      <c r="TBD132" s="63"/>
      <c r="TBE132" s="63"/>
      <c r="TBF132" s="63"/>
      <c r="TBG132" s="63"/>
      <c r="TBH132" s="63"/>
      <c r="TBI132" s="63"/>
      <c r="TBJ132" s="63"/>
      <c r="TBK132" s="63"/>
      <c r="TBL132" s="63"/>
      <c r="TBM132" s="63"/>
      <c r="TBN132" s="63"/>
      <c r="TBO132" s="63"/>
      <c r="TBP132" s="63"/>
      <c r="TBQ132" s="63"/>
      <c r="TBR132" s="63"/>
      <c r="TBS132" s="63"/>
      <c r="TBT132" s="63"/>
      <c r="TBU132" s="63"/>
      <c r="TBV132" s="63"/>
      <c r="TBW132" s="63"/>
      <c r="TBX132" s="63"/>
      <c r="TBY132" s="63"/>
      <c r="TBZ132" s="63"/>
      <c r="TCA132" s="63"/>
      <c r="TCB132" s="63"/>
      <c r="TCC132" s="63"/>
      <c r="TCD132" s="63"/>
      <c r="TCE132" s="63"/>
      <c r="TCF132" s="63"/>
      <c r="TCG132" s="63"/>
      <c r="TCH132" s="63"/>
      <c r="TCI132" s="63"/>
      <c r="TCJ132" s="63"/>
      <c r="TCK132" s="63"/>
      <c r="TCL132" s="63"/>
      <c r="TCM132" s="63"/>
      <c r="TCN132" s="63"/>
      <c r="TCO132" s="63"/>
      <c r="TCP132" s="63"/>
      <c r="TCQ132" s="63"/>
      <c r="TCR132" s="63"/>
      <c r="TCS132" s="63"/>
      <c r="TCT132" s="63"/>
      <c r="TCU132" s="63"/>
      <c r="TCV132" s="63"/>
      <c r="TCW132" s="63"/>
      <c r="TCX132" s="63"/>
      <c r="TCY132" s="63"/>
      <c r="TCZ132" s="63"/>
      <c r="TDA132" s="63"/>
      <c r="TDB132" s="63"/>
      <c r="TDC132" s="63"/>
      <c r="TDD132" s="63"/>
      <c r="TDE132" s="63"/>
      <c r="TDF132" s="63"/>
      <c r="TDG132" s="63"/>
      <c r="TDH132" s="63"/>
      <c r="TDI132" s="63"/>
      <c r="TDJ132" s="63"/>
      <c r="TDK132" s="63"/>
      <c r="TDL132" s="63"/>
      <c r="TDM132" s="63"/>
      <c r="TDN132" s="63"/>
      <c r="TDO132" s="63"/>
      <c r="TDP132" s="63"/>
      <c r="TDQ132" s="63"/>
      <c r="TDR132" s="63"/>
      <c r="TDS132" s="63"/>
      <c r="TDT132" s="63"/>
      <c r="TDU132" s="63"/>
      <c r="TDV132" s="63"/>
      <c r="TDW132" s="63"/>
      <c r="TDX132" s="63"/>
      <c r="TDY132" s="63"/>
      <c r="TDZ132" s="63"/>
      <c r="TEA132" s="63"/>
      <c r="TEB132" s="63"/>
      <c r="TEC132" s="63"/>
      <c r="TED132" s="63"/>
      <c r="TEE132" s="63"/>
      <c r="TEF132" s="63"/>
      <c r="TEG132" s="63"/>
      <c r="TEH132" s="63"/>
      <c r="TEI132" s="63"/>
      <c r="TEJ132" s="63"/>
      <c r="TEK132" s="63"/>
      <c r="TEL132" s="63"/>
      <c r="TEM132" s="63"/>
      <c r="TEN132" s="63"/>
      <c r="TEO132" s="63"/>
      <c r="TEP132" s="63"/>
      <c r="TEQ132" s="63"/>
      <c r="TER132" s="63"/>
      <c r="TES132" s="63"/>
      <c r="TET132" s="63"/>
      <c r="TEU132" s="63"/>
      <c r="TEV132" s="63"/>
      <c r="TEW132" s="63"/>
      <c r="TEX132" s="63"/>
      <c r="TEY132" s="63"/>
      <c r="TEZ132" s="63"/>
      <c r="TFA132" s="63"/>
      <c r="TFB132" s="63"/>
      <c r="TFC132" s="63"/>
      <c r="TFD132" s="63"/>
      <c r="TFE132" s="63"/>
      <c r="TFF132" s="63"/>
      <c r="TFG132" s="63"/>
      <c r="TFH132" s="63"/>
      <c r="TFI132" s="63"/>
      <c r="TFJ132" s="63"/>
      <c r="TFK132" s="63"/>
      <c r="TFL132" s="63"/>
      <c r="TFM132" s="63"/>
      <c r="TFN132" s="63"/>
      <c r="TFO132" s="63"/>
      <c r="TFP132" s="63"/>
      <c r="TFQ132" s="63"/>
      <c r="TFR132" s="63"/>
      <c r="TFS132" s="63"/>
      <c r="TFT132" s="63"/>
      <c r="TFU132" s="63"/>
      <c r="TFV132" s="63"/>
      <c r="TFW132" s="63"/>
      <c r="TFX132" s="63"/>
      <c r="TFY132" s="63"/>
      <c r="TFZ132" s="63"/>
      <c r="TGA132" s="63"/>
      <c r="TGB132" s="63"/>
      <c r="TGC132" s="63"/>
      <c r="TGD132" s="63"/>
      <c r="TGE132" s="63"/>
      <c r="TGF132" s="63"/>
      <c r="TGG132" s="63"/>
      <c r="TGH132" s="63"/>
      <c r="TGI132" s="63"/>
      <c r="TGJ132" s="63"/>
      <c r="TGK132" s="63"/>
      <c r="TGL132" s="63"/>
      <c r="TGM132" s="63"/>
      <c r="TGN132" s="63"/>
      <c r="TGO132" s="63"/>
      <c r="TGP132" s="63"/>
      <c r="TGQ132" s="63"/>
      <c r="TGR132" s="63"/>
      <c r="TGS132" s="63"/>
      <c r="TGT132" s="63"/>
      <c r="TGU132" s="63"/>
      <c r="TGV132" s="63"/>
      <c r="TGW132" s="63"/>
      <c r="TGX132" s="63"/>
      <c r="TGY132" s="63"/>
      <c r="TGZ132" s="63"/>
      <c r="THA132" s="63"/>
      <c r="THB132" s="63"/>
      <c r="THC132" s="63"/>
      <c r="THD132" s="63"/>
      <c r="THE132" s="63"/>
      <c r="THF132" s="63"/>
      <c r="THG132" s="63"/>
      <c r="THH132" s="63"/>
      <c r="THI132" s="63"/>
      <c r="THJ132" s="63"/>
      <c r="THK132" s="63"/>
      <c r="THL132" s="63"/>
      <c r="THM132" s="63"/>
      <c r="THN132" s="63"/>
      <c r="THO132" s="63"/>
      <c r="THP132" s="63"/>
      <c r="THQ132" s="63"/>
      <c r="THR132" s="63"/>
      <c r="THS132" s="63"/>
      <c r="THT132" s="63"/>
      <c r="THU132" s="63"/>
      <c r="THV132" s="63"/>
      <c r="THW132" s="63"/>
      <c r="THX132" s="63"/>
      <c r="THY132" s="63"/>
      <c r="THZ132" s="63"/>
      <c r="TIA132" s="63"/>
      <c r="TIB132" s="63"/>
      <c r="TIC132" s="63"/>
      <c r="TID132" s="63"/>
      <c r="TIE132" s="63"/>
      <c r="TIF132" s="63"/>
      <c r="TIG132" s="63"/>
      <c r="TIH132" s="63"/>
      <c r="TII132" s="63"/>
      <c r="TIJ132" s="63"/>
      <c r="TIK132" s="63"/>
      <c r="TIL132" s="63"/>
      <c r="TIM132" s="63"/>
      <c r="TIN132" s="63"/>
      <c r="TIO132" s="63"/>
      <c r="TIP132" s="63"/>
      <c r="TIQ132" s="63"/>
      <c r="TIR132" s="63"/>
      <c r="TIS132" s="63"/>
      <c r="TIT132" s="63"/>
      <c r="TIU132" s="63"/>
      <c r="TIV132" s="63"/>
      <c r="TIW132" s="63"/>
      <c r="TIX132" s="63"/>
      <c r="TIY132" s="63"/>
      <c r="TIZ132" s="63"/>
      <c r="TJA132" s="63"/>
      <c r="TJB132" s="63"/>
      <c r="TJC132" s="63"/>
      <c r="TJD132" s="63"/>
      <c r="TJE132" s="63"/>
      <c r="TJF132" s="63"/>
      <c r="TJG132" s="63"/>
      <c r="TJH132" s="63"/>
      <c r="TJI132" s="63"/>
      <c r="TJJ132" s="63"/>
      <c r="TJK132" s="63"/>
      <c r="TJL132" s="63"/>
      <c r="TJM132" s="63"/>
      <c r="TJN132" s="63"/>
      <c r="TJO132" s="63"/>
      <c r="TJP132" s="63"/>
      <c r="TJQ132" s="63"/>
      <c r="TJR132" s="63"/>
      <c r="TJS132" s="63"/>
      <c r="TJT132" s="63"/>
      <c r="TJU132" s="63"/>
      <c r="TJV132" s="63"/>
      <c r="TJW132" s="63"/>
      <c r="TJX132" s="63"/>
      <c r="TJY132" s="63"/>
      <c r="TJZ132" s="63"/>
      <c r="TKA132" s="63"/>
      <c r="TKB132" s="63"/>
      <c r="TKC132" s="63"/>
      <c r="TKD132" s="63"/>
      <c r="TKE132" s="63"/>
      <c r="TKF132" s="63"/>
      <c r="TKG132" s="63"/>
      <c r="TKH132" s="63"/>
      <c r="TKI132" s="63"/>
      <c r="TKJ132" s="63"/>
      <c r="TKK132" s="63"/>
      <c r="TKL132" s="63"/>
      <c r="TKM132" s="63"/>
      <c r="TKN132" s="63"/>
      <c r="TKO132" s="63"/>
      <c r="TKP132" s="63"/>
      <c r="TKQ132" s="63"/>
      <c r="TKR132" s="63"/>
      <c r="TKS132" s="63"/>
      <c r="TKT132" s="63"/>
      <c r="TKU132" s="63"/>
      <c r="TKV132" s="63"/>
      <c r="TKW132" s="63"/>
      <c r="TKX132" s="63"/>
      <c r="TKY132" s="63"/>
      <c r="TKZ132" s="63"/>
      <c r="TLA132" s="63"/>
      <c r="TLB132" s="63"/>
      <c r="TLC132" s="63"/>
      <c r="TLD132" s="63"/>
      <c r="TLE132" s="63"/>
      <c r="TLF132" s="63"/>
      <c r="TLG132" s="63"/>
      <c r="TLH132" s="63"/>
      <c r="TLI132" s="63"/>
      <c r="TLJ132" s="63"/>
      <c r="TLK132" s="63"/>
      <c r="TLL132" s="63"/>
      <c r="TLM132" s="63"/>
      <c r="TLN132" s="63"/>
      <c r="TLO132" s="63"/>
      <c r="TLP132" s="63"/>
      <c r="TLQ132" s="63"/>
      <c r="TLR132" s="63"/>
      <c r="TLS132" s="63"/>
      <c r="TLT132" s="63"/>
      <c r="TLU132" s="63"/>
      <c r="TLV132" s="63"/>
      <c r="TLW132" s="63"/>
      <c r="TLX132" s="63"/>
      <c r="TLY132" s="63"/>
      <c r="TLZ132" s="63"/>
      <c r="TMA132" s="63"/>
      <c r="TMB132" s="63"/>
      <c r="TMC132" s="63"/>
      <c r="TMD132" s="63"/>
      <c r="TME132" s="63"/>
      <c r="TMF132" s="63"/>
      <c r="TMG132" s="63"/>
      <c r="TMH132" s="63"/>
      <c r="TMI132" s="63"/>
      <c r="TMJ132" s="63"/>
      <c r="TMK132" s="63"/>
      <c r="TML132" s="63"/>
      <c r="TMM132" s="63"/>
      <c r="TMN132" s="63"/>
      <c r="TMO132" s="63"/>
      <c r="TMP132" s="63"/>
      <c r="TMQ132" s="63"/>
      <c r="TMR132" s="63"/>
      <c r="TMS132" s="63"/>
      <c r="TMT132" s="63"/>
      <c r="TMU132" s="63"/>
      <c r="TMV132" s="63"/>
      <c r="TMW132" s="63"/>
      <c r="TMX132" s="63"/>
      <c r="TMY132" s="63"/>
      <c r="TMZ132" s="63"/>
      <c r="TNA132" s="63"/>
      <c r="TNB132" s="63"/>
      <c r="TNC132" s="63"/>
      <c r="TND132" s="63"/>
      <c r="TNE132" s="63"/>
      <c r="TNF132" s="63"/>
      <c r="TNG132" s="63"/>
      <c r="TNH132" s="63"/>
      <c r="TNI132" s="63"/>
      <c r="TNJ132" s="63"/>
      <c r="TNK132" s="63"/>
      <c r="TNL132" s="63"/>
      <c r="TNM132" s="63"/>
      <c r="TNN132" s="63"/>
      <c r="TNO132" s="63"/>
      <c r="TNP132" s="63"/>
      <c r="TNQ132" s="63"/>
      <c r="TNR132" s="63"/>
      <c r="TNS132" s="63"/>
      <c r="TNT132" s="63"/>
      <c r="TNU132" s="63"/>
      <c r="TNV132" s="63"/>
      <c r="TNW132" s="63"/>
      <c r="TNX132" s="63"/>
      <c r="TNY132" s="63"/>
      <c r="TNZ132" s="63"/>
      <c r="TOA132" s="63"/>
      <c r="TOB132" s="63"/>
      <c r="TOC132" s="63"/>
      <c r="TOD132" s="63"/>
      <c r="TOE132" s="63"/>
      <c r="TOF132" s="63"/>
      <c r="TOG132" s="63"/>
      <c r="TOH132" s="63"/>
      <c r="TOI132" s="63"/>
      <c r="TOJ132" s="63"/>
      <c r="TOK132" s="63"/>
      <c r="TOL132" s="63"/>
      <c r="TOM132" s="63"/>
      <c r="TON132" s="63"/>
      <c r="TOO132" s="63"/>
      <c r="TOP132" s="63"/>
      <c r="TOQ132" s="63"/>
      <c r="TOR132" s="63"/>
      <c r="TOS132" s="63"/>
      <c r="TOT132" s="63"/>
      <c r="TOU132" s="63"/>
      <c r="TOV132" s="63"/>
      <c r="TOW132" s="63"/>
      <c r="TOX132" s="63"/>
      <c r="TOY132" s="63"/>
      <c r="TOZ132" s="63"/>
      <c r="TPA132" s="63"/>
      <c r="TPB132" s="63"/>
      <c r="TPC132" s="63"/>
      <c r="TPD132" s="63"/>
      <c r="TPE132" s="63"/>
      <c r="TPF132" s="63"/>
      <c r="TPG132" s="63"/>
      <c r="TPH132" s="63"/>
      <c r="TPI132" s="63"/>
      <c r="TPJ132" s="63"/>
      <c r="TPK132" s="63"/>
      <c r="TPL132" s="63"/>
      <c r="TPM132" s="63"/>
      <c r="TPN132" s="63"/>
      <c r="TPO132" s="63"/>
      <c r="TPP132" s="63"/>
      <c r="TPQ132" s="63"/>
      <c r="TPR132" s="63"/>
      <c r="TPS132" s="63"/>
      <c r="TPT132" s="63"/>
      <c r="TPU132" s="63"/>
      <c r="TPV132" s="63"/>
      <c r="TPW132" s="63"/>
      <c r="TPX132" s="63"/>
      <c r="TPY132" s="63"/>
      <c r="TPZ132" s="63"/>
      <c r="TQA132" s="63"/>
      <c r="TQB132" s="63"/>
      <c r="TQC132" s="63"/>
      <c r="TQD132" s="63"/>
      <c r="TQE132" s="63"/>
      <c r="TQF132" s="63"/>
      <c r="TQG132" s="63"/>
      <c r="TQH132" s="63"/>
      <c r="TQI132" s="63"/>
      <c r="TQJ132" s="63"/>
      <c r="TQK132" s="63"/>
      <c r="TQL132" s="63"/>
      <c r="TQM132" s="63"/>
      <c r="TQN132" s="63"/>
      <c r="TQO132" s="63"/>
      <c r="TQP132" s="63"/>
      <c r="TQQ132" s="63"/>
      <c r="TQR132" s="63"/>
      <c r="TQS132" s="63"/>
      <c r="TQT132" s="63"/>
      <c r="TQU132" s="63"/>
      <c r="TQV132" s="63"/>
      <c r="TQW132" s="63"/>
      <c r="TQX132" s="63"/>
      <c r="TQY132" s="63"/>
      <c r="TQZ132" s="63"/>
      <c r="TRA132" s="63"/>
      <c r="TRB132" s="63"/>
      <c r="TRC132" s="63"/>
      <c r="TRD132" s="63"/>
      <c r="TRE132" s="63"/>
      <c r="TRF132" s="63"/>
      <c r="TRG132" s="63"/>
      <c r="TRH132" s="63"/>
      <c r="TRI132" s="63"/>
      <c r="TRJ132" s="63"/>
      <c r="TRK132" s="63"/>
      <c r="TRL132" s="63"/>
      <c r="TRM132" s="63"/>
      <c r="TRN132" s="63"/>
      <c r="TRO132" s="63"/>
      <c r="TRP132" s="63"/>
      <c r="TRQ132" s="63"/>
      <c r="TRR132" s="63"/>
      <c r="TRS132" s="63"/>
      <c r="TRT132" s="63"/>
      <c r="TRU132" s="63"/>
      <c r="TRV132" s="63"/>
      <c r="TRW132" s="63"/>
      <c r="TRX132" s="63"/>
      <c r="TRY132" s="63"/>
      <c r="TRZ132" s="63"/>
      <c r="TSA132" s="63"/>
      <c r="TSB132" s="63"/>
      <c r="TSC132" s="63"/>
      <c r="TSD132" s="63"/>
      <c r="TSE132" s="63"/>
      <c r="TSF132" s="63"/>
      <c r="TSG132" s="63"/>
      <c r="TSH132" s="63"/>
      <c r="TSI132" s="63"/>
      <c r="TSJ132" s="63"/>
      <c r="TSK132" s="63"/>
      <c r="TSL132" s="63"/>
      <c r="TSM132" s="63"/>
      <c r="TSN132" s="63"/>
      <c r="TSO132" s="63"/>
      <c r="TSP132" s="63"/>
      <c r="TSQ132" s="63"/>
      <c r="TSR132" s="63"/>
      <c r="TSS132" s="63"/>
      <c r="TST132" s="63"/>
      <c r="TSU132" s="63"/>
      <c r="TSV132" s="63"/>
      <c r="TSW132" s="63"/>
      <c r="TSX132" s="63"/>
      <c r="TSY132" s="63"/>
      <c r="TSZ132" s="63"/>
      <c r="TTA132" s="63"/>
      <c r="TTB132" s="63"/>
      <c r="TTC132" s="63"/>
      <c r="TTD132" s="63"/>
      <c r="TTE132" s="63"/>
      <c r="TTF132" s="63"/>
      <c r="TTG132" s="63"/>
      <c r="TTH132" s="63"/>
      <c r="TTI132" s="63"/>
      <c r="TTJ132" s="63"/>
      <c r="TTK132" s="63"/>
      <c r="TTL132" s="63"/>
      <c r="TTM132" s="63"/>
      <c r="TTN132" s="63"/>
      <c r="TTO132" s="63"/>
      <c r="TTP132" s="63"/>
      <c r="TTQ132" s="63"/>
      <c r="TTR132" s="63"/>
      <c r="TTS132" s="63"/>
      <c r="TTT132" s="63"/>
      <c r="TTU132" s="63"/>
      <c r="TTV132" s="63"/>
      <c r="TTW132" s="63"/>
      <c r="TTX132" s="63"/>
      <c r="TTY132" s="63"/>
      <c r="TTZ132" s="63"/>
      <c r="TUA132" s="63"/>
      <c r="TUB132" s="63"/>
      <c r="TUC132" s="63"/>
      <c r="TUD132" s="63"/>
      <c r="TUE132" s="63"/>
      <c r="TUF132" s="63"/>
      <c r="TUG132" s="63"/>
      <c r="TUH132" s="63"/>
      <c r="TUI132" s="63"/>
      <c r="TUJ132" s="63"/>
      <c r="TUK132" s="63"/>
      <c r="TUL132" s="63"/>
      <c r="TUM132" s="63"/>
      <c r="TUN132" s="63"/>
      <c r="TUO132" s="63"/>
      <c r="TUP132" s="63"/>
      <c r="TUQ132" s="63"/>
      <c r="TUR132" s="63"/>
      <c r="TUS132" s="63"/>
      <c r="TUT132" s="63"/>
      <c r="TUU132" s="63"/>
      <c r="TUV132" s="63"/>
      <c r="TUW132" s="63"/>
      <c r="TUX132" s="63"/>
      <c r="TUY132" s="63"/>
      <c r="TUZ132" s="63"/>
      <c r="TVA132" s="63"/>
      <c r="TVB132" s="63"/>
      <c r="TVC132" s="63"/>
      <c r="TVD132" s="63"/>
      <c r="TVE132" s="63"/>
      <c r="TVF132" s="63"/>
      <c r="TVG132" s="63"/>
      <c r="TVH132" s="63"/>
      <c r="TVI132" s="63"/>
      <c r="TVJ132" s="63"/>
      <c r="TVK132" s="63"/>
      <c r="TVL132" s="63"/>
      <c r="TVM132" s="63"/>
      <c r="TVN132" s="63"/>
      <c r="TVO132" s="63"/>
      <c r="TVP132" s="63"/>
      <c r="TVQ132" s="63"/>
      <c r="TVR132" s="63"/>
      <c r="TVS132" s="63"/>
      <c r="TVT132" s="63"/>
      <c r="TVU132" s="63"/>
      <c r="TVV132" s="63"/>
      <c r="TVW132" s="63"/>
      <c r="TVX132" s="63"/>
      <c r="TVY132" s="63"/>
      <c r="TVZ132" s="63"/>
      <c r="TWA132" s="63"/>
      <c r="TWB132" s="63"/>
      <c r="TWC132" s="63"/>
      <c r="TWD132" s="63"/>
      <c r="TWE132" s="63"/>
      <c r="TWF132" s="63"/>
      <c r="TWG132" s="63"/>
      <c r="TWH132" s="63"/>
      <c r="TWI132" s="63"/>
      <c r="TWJ132" s="63"/>
      <c r="TWK132" s="63"/>
      <c r="TWL132" s="63"/>
      <c r="TWM132" s="63"/>
      <c r="TWN132" s="63"/>
      <c r="TWO132" s="63"/>
      <c r="TWP132" s="63"/>
      <c r="TWQ132" s="63"/>
      <c r="TWR132" s="63"/>
      <c r="TWS132" s="63"/>
      <c r="TWT132" s="63"/>
      <c r="TWU132" s="63"/>
      <c r="TWV132" s="63"/>
      <c r="TWW132" s="63"/>
      <c r="TWX132" s="63"/>
      <c r="TWY132" s="63"/>
      <c r="TWZ132" s="63"/>
      <c r="TXA132" s="63"/>
      <c r="TXB132" s="63"/>
      <c r="TXC132" s="63"/>
      <c r="TXD132" s="63"/>
      <c r="TXE132" s="63"/>
      <c r="TXF132" s="63"/>
      <c r="TXG132" s="63"/>
      <c r="TXH132" s="63"/>
      <c r="TXI132" s="63"/>
      <c r="TXJ132" s="63"/>
      <c r="TXK132" s="63"/>
      <c r="TXL132" s="63"/>
      <c r="TXM132" s="63"/>
      <c r="TXN132" s="63"/>
      <c r="TXO132" s="63"/>
      <c r="TXP132" s="63"/>
      <c r="TXQ132" s="63"/>
      <c r="TXR132" s="63"/>
      <c r="TXS132" s="63"/>
      <c r="TXT132" s="63"/>
      <c r="TXU132" s="63"/>
      <c r="TXV132" s="63"/>
      <c r="TXW132" s="63"/>
      <c r="TXX132" s="63"/>
      <c r="TXY132" s="63"/>
      <c r="TXZ132" s="63"/>
      <c r="TYA132" s="63"/>
      <c r="TYB132" s="63"/>
      <c r="TYC132" s="63"/>
      <c r="TYD132" s="63"/>
      <c r="TYE132" s="63"/>
      <c r="TYF132" s="63"/>
      <c r="TYG132" s="63"/>
      <c r="TYH132" s="63"/>
      <c r="TYI132" s="63"/>
      <c r="TYJ132" s="63"/>
      <c r="TYK132" s="63"/>
      <c r="TYL132" s="63"/>
      <c r="TYM132" s="63"/>
      <c r="TYN132" s="63"/>
      <c r="TYO132" s="63"/>
      <c r="TYP132" s="63"/>
      <c r="TYQ132" s="63"/>
      <c r="TYR132" s="63"/>
      <c r="TYS132" s="63"/>
      <c r="TYT132" s="63"/>
      <c r="TYU132" s="63"/>
      <c r="TYV132" s="63"/>
      <c r="TYW132" s="63"/>
      <c r="TYX132" s="63"/>
      <c r="TYY132" s="63"/>
      <c r="TYZ132" s="63"/>
      <c r="TZA132" s="63"/>
      <c r="TZB132" s="63"/>
      <c r="TZC132" s="63"/>
      <c r="TZD132" s="63"/>
      <c r="TZE132" s="63"/>
      <c r="TZF132" s="63"/>
      <c r="TZG132" s="63"/>
      <c r="TZH132" s="63"/>
      <c r="TZI132" s="63"/>
      <c r="TZJ132" s="63"/>
      <c r="TZK132" s="63"/>
      <c r="TZL132" s="63"/>
      <c r="TZM132" s="63"/>
      <c r="TZN132" s="63"/>
      <c r="TZO132" s="63"/>
      <c r="TZP132" s="63"/>
      <c r="TZQ132" s="63"/>
      <c r="TZR132" s="63"/>
      <c r="TZS132" s="63"/>
      <c r="TZT132" s="63"/>
      <c r="TZU132" s="63"/>
      <c r="TZV132" s="63"/>
      <c r="TZW132" s="63"/>
      <c r="TZX132" s="63"/>
      <c r="TZY132" s="63"/>
      <c r="TZZ132" s="63"/>
      <c r="UAA132" s="63"/>
      <c r="UAB132" s="63"/>
      <c r="UAC132" s="63"/>
      <c r="UAD132" s="63"/>
      <c r="UAE132" s="63"/>
      <c r="UAF132" s="63"/>
      <c r="UAG132" s="63"/>
      <c r="UAH132" s="63"/>
      <c r="UAI132" s="63"/>
      <c r="UAJ132" s="63"/>
      <c r="UAK132" s="63"/>
      <c r="UAL132" s="63"/>
      <c r="UAM132" s="63"/>
      <c r="UAN132" s="63"/>
      <c r="UAO132" s="63"/>
      <c r="UAP132" s="63"/>
      <c r="UAQ132" s="63"/>
      <c r="UAR132" s="63"/>
      <c r="UAS132" s="63"/>
      <c r="UAT132" s="63"/>
      <c r="UAU132" s="63"/>
      <c r="UAV132" s="63"/>
      <c r="UAW132" s="63"/>
      <c r="UAX132" s="63"/>
      <c r="UAY132" s="63"/>
      <c r="UAZ132" s="63"/>
      <c r="UBA132" s="63"/>
      <c r="UBB132" s="63"/>
      <c r="UBC132" s="63"/>
      <c r="UBD132" s="63"/>
      <c r="UBE132" s="63"/>
      <c r="UBF132" s="63"/>
      <c r="UBG132" s="63"/>
      <c r="UBH132" s="63"/>
      <c r="UBI132" s="63"/>
      <c r="UBJ132" s="63"/>
      <c r="UBK132" s="63"/>
      <c r="UBL132" s="63"/>
      <c r="UBM132" s="63"/>
      <c r="UBN132" s="63"/>
      <c r="UBO132" s="63"/>
      <c r="UBP132" s="63"/>
      <c r="UBQ132" s="63"/>
      <c r="UBR132" s="63"/>
      <c r="UBS132" s="63"/>
      <c r="UBT132" s="63"/>
      <c r="UBU132" s="63"/>
      <c r="UBV132" s="63"/>
      <c r="UBW132" s="63"/>
      <c r="UBX132" s="63"/>
      <c r="UBY132" s="63"/>
      <c r="UBZ132" s="63"/>
      <c r="UCA132" s="63"/>
      <c r="UCB132" s="63"/>
      <c r="UCC132" s="63"/>
      <c r="UCD132" s="63"/>
      <c r="UCE132" s="63"/>
      <c r="UCF132" s="63"/>
      <c r="UCG132" s="63"/>
      <c r="UCH132" s="63"/>
      <c r="UCI132" s="63"/>
      <c r="UCJ132" s="63"/>
      <c r="UCK132" s="63"/>
      <c r="UCL132" s="63"/>
      <c r="UCM132" s="63"/>
      <c r="UCN132" s="63"/>
      <c r="UCO132" s="63"/>
      <c r="UCP132" s="63"/>
      <c r="UCQ132" s="63"/>
      <c r="UCR132" s="63"/>
      <c r="UCS132" s="63"/>
      <c r="UCT132" s="63"/>
      <c r="UCU132" s="63"/>
      <c r="UCV132" s="63"/>
      <c r="UCW132" s="63"/>
      <c r="UCX132" s="63"/>
      <c r="UCY132" s="63"/>
      <c r="UCZ132" s="63"/>
      <c r="UDA132" s="63"/>
      <c r="UDB132" s="63"/>
      <c r="UDC132" s="63"/>
      <c r="UDD132" s="63"/>
      <c r="UDE132" s="63"/>
      <c r="UDF132" s="63"/>
      <c r="UDG132" s="63"/>
      <c r="UDH132" s="63"/>
      <c r="UDI132" s="63"/>
      <c r="UDJ132" s="63"/>
      <c r="UDK132" s="63"/>
      <c r="UDL132" s="63"/>
      <c r="UDM132" s="63"/>
      <c r="UDN132" s="63"/>
      <c r="UDO132" s="63"/>
      <c r="UDP132" s="63"/>
      <c r="UDQ132" s="63"/>
      <c r="UDR132" s="63"/>
      <c r="UDS132" s="63"/>
      <c r="UDT132" s="63"/>
      <c r="UDU132" s="63"/>
      <c r="UDV132" s="63"/>
      <c r="UDW132" s="63"/>
      <c r="UDX132" s="63"/>
      <c r="UDY132" s="63"/>
      <c r="UDZ132" s="63"/>
      <c r="UEA132" s="63"/>
      <c r="UEB132" s="63"/>
      <c r="UEC132" s="63"/>
      <c r="UED132" s="63"/>
      <c r="UEE132" s="63"/>
      <c r="UEF132" s="63"/>
      <c r="UEG132" s="63"/>
      <c r="UEH132" s="63"/>
      <c r="UEI132" s="63"/>
      <c r="UEJ132" s="63"/>
      <c r="UEK132" s="63"/>
      <c r="UEL132" s="63"/>
      <c r="UEM132" s="63"/>
      <c r="UEN132" s="63"/>
      <c r="UEO132" s="63"/>
      <c r="UEP132" s="63"/>
      <c r="UEQ132" s="63"/>
      <c r="UER132" s="63"/>
      <c r="UES132" s="63"/>
      <c r="UET132" s="63"/>
      <c r="UEU132" s="63"/>
      <c r="UEV132" s="63"/>
      <c r="UEW132" s="63"/>
      <c r="UEX132" s="63"/>
      <c r="UEY132" s="63"/>
      <c r="UEZ132" s="63"/>
      <c r="UFA132" s="63"/>
      <c r="UFB132" s="63"/>
      <c r="UFC132" s="63"/>
      <c r="UFD132" s="63"/>
      <c r="UFE132" s="63"/>
      <c r="UFF132" s="63"/>
      <c r="UFG132" s="63"/>
      <c r="UFH132" s="63"/>
      <c r="UFI132" s="63"/>
      <c r="UFJ132" s="63"/>
      <c r="UFK132" s="63"/>
      <c r="UFL132" s="63"/>
      <c r="UFM132" s="63"/>
      <c r="UFN132" s="63"/>
      <c r="UFO132" s="63"/>
      <c r="UFP132" s="63"/>
      <c r="UFQ132" s="63"/>
      <c r="UFR132" s="63"/>
      <c r="UFS132" s="63"/>
      <c r="UFT132" s="63"/>
      <c r="UFU132" s="63"/>
      <c r="UFV132" s="63"/>
      <c r="UFW132" s="63"/>
      <c r="UFX132" s="63"/>
      <c r="UFY132" s="63"/>
      <c r="UFZ132" s="63"/>
      <c r="UGA132" s="63"/>
      <c r="UGB132" s="63"/>
      <c r="UGC132" s="63"/>
      <c r="UGD132" s="63"/>
      <c r="UGE132" s="63"/>
      <c r="UGF132" s="63"/>
      <c r="UGG132" s="63"/>
      <c r="UGH132" s="63"/>
      <c r="UGI132" s="63"/>
      <c r="UGJ132" s="63"/>
      <c r="UGK132" s="63"/>
      <c r="UGL132" s="63"/>
      <c r="UGM132" s="63"/>
      <c r="UGN132" s="63"/>
      <c r="UGO132" s="63"/>
      <c r="UGP132" s="63"/>
      <c r="UGQ132" s="63"/>
      <c r="UGR132" s="63"/>
      <c r="UGS132" s="63"/>
      <c r="UGT132" s="63"/>
      <c r="UGU132" s="63"/>
      <c r="UGV132" s="63"/>
      <c r="UGW132" s="63"/>
      <c r="UGX132" s="63"/>
      <c r="UGY132" s="63"/>
      <c r="UGZ132" s="63"/>
      <c r="UHA132" s="63"/>
      <c r="UHB132" s="63"/>
      <c r="UHC132" s="63"/>
      <c r="UHD132" s="63"/>
      <c r="UHE132" s="63"/>
      <c r="UHF132" s="63"/>
      <c r="UHG132" s="63"/>
      <c r="UHH132" s="63"/>
      <c r="UHI132" s="63"/>
      <c r="UHJ132" s="63"/>
      <c r="UHK132" s="63"/>
      <c r="UHL132" s="63"/>
      <c r="UHM132" s="63"/>
      <c r="UHN132" s="63"/>
      <c r="UHO132" s="63"/>
      <c r="UHP132" s="63"/>
      <c r="UHQ132" s="63"/>
      <c r="UHR132" s="63"/>
      <c r="UHS132" s="63"/>
      <c r="UHT132" s="63"/>
      <c r="UHU132" s="63"/>
      <c r="UHV132" s="63"/>
      <c r="UHW132" s="63"/>
      <c r="UHX132" s="63"/>
      <c r="UHY132" s="63"/>
      <c r="UHZ132" s="63"/>
      <c r="UIA132" s="63"/>
      <c r="UIB132" s="63"/>
      <c r="UIC132" s="63"/>
      <c r="UID132" s="63"/>
      <c r="UIE132" s="63"/>
      <c r="UIF132" s="63"/>
      <c r="UIG132" s="63"/>
      <c r="UIH132" s="63"/>
      <c r="UII132" s="63"/>
      <c r="UIJ132" s="63"/>
      <c r="UIK132" s="63"/>
      <c r="UIL132" s="63"/>
      <c r="UIM132" s="63"/>
      <c r="UIN132" s="63"/>
      <c r="UIO132" s="63"/>
      <c r="UIP132" s="63"/>
      <c r="UIQ132" s="63"/>
      <c r="UIR132" s="63"/>
      <c r="UIS132" s="63"/>
      <c r="UIT132" s="63"/>
      <c r="UIU132" s="63"/>
      <c r="UIV132" s="63"/>
      <c r="UIW132" s="63"/>
      <c r="UIX132" s="63"/>
      <c r="UIY132" s="63"/>
      <c r="UIZ132" s="63"/>
      <c r="UJA132" s="63"/>
      <c r="UJB132" s="63"/>
      <c r="UJC132" s="63"/>
      <c r="UJD132" s="63"/>
      <c r="UJE132" s="63"/>
      <c r="UJF132" s="63"/>
      <c r="UJG132" s="63"/>
      <c r="UJH132" s="63"/>
      <c r="UJI132" s="63"/>
      <c r="UJJ132" s="63"/>
      <c r="UJK132" s="63"/>
      <c r="UJL132" s="63"/>
      <c r="UJM132" s="63"/>
      <c r="UJN132" s="63"/>
      <c r="UJO132" s="63"/>
      <c r="UJP132" s="63"/>
      <c r="UJQ132" s="63"/>
      <c r="UJR132" s="63"/>
      <c r="UJS132" s="63"/>
      <c r="UJT132" s="63"/>
      <c r="UJU132" s="63"/>
      <c r="UJV132" s="63"/>
      <c r="UJW132" s="63"/>
      <c r="UJX132" s="63"/>
      <c r="UJY132" s="63"/>
      <c r="UJZ132" s="63"/>
      <c r="UKA132" s="63"/>
      <c r="UKB132" s="63"/>
      <c r="UKC132" s="63"/>
      <c r="UKD132" s="63"/>
      <c r="UKE132" s="63"/>
      <c r="UKF132" s="63"/>
      <c r="UKG132" s="63"/>
      <c r="UKH132" s="63"/>
      <c r="UKI132" s="63"/>
      <c r="UKJ132" s="63"/>
      <c r="UKK132" s="63"/>
      <c r="UKL132" s="63"/>
      <c r="UKM132" s="63"/>
      <c r="UKN132" s="63"/>
      <c r="UKO132" s="63"/>
      <c r="UKP132" s="63"/>
      <c r="UKQ132" s="63"/>
      <c r="UKR132" s="63"/>
      <c r="UKS132" s="63"/>
      <c r="UKT132" s="63"/>
      <c r="UKU132" s="63"/>
      <c r="UKV132" s="63"/>
      <c r="UKW132" s="63"/>
      <c r="UKX132" s="63"/>
      <c r="UKY132" s="63"/>
      <c r="UKZ132" s="63"/>
      <c r="ULA132" s="63"/>
      <c r="ULB132" s="63"/>
      <c r="ULC132" s="63"/>
      <c r="ULD132" s="63"/>
      <c r="ULE132" s="63"/>
      <c r="ULF132" s="63"/>
      <c r="ULG132" s="63"/>
      <c r="ULH132" s="63"/>
      <c r="ULI132" s="63"/>
      <c r="ULJ132" s="63"/>
      <c r="ULK132" s="63"/>
      <c r="ULL132" s="63"/>
      <c r="ULM132" s="63"/>
      <c r="ULN132" s="63"/>
      <c r="ULO132" s="63"/>
      <c r="ULP132" s="63"/>
      <c r="ULQ132" s="63"/>
      <c r="ULR132" s="63"/>
      <c r="ULS132" s="63"/>
      <c r="ULT132" s="63"/>
      <c r="ULU132" s="63"/>
      <c r="ULV132" s="63"/>
      <c r="ULW132" s="63"/>
      <c r="ULX132" s="63"/>
      <c r="ULY132" s="63"/>
      <c r="ULZ132" s="63"/>
      <c r="UMA132" s="63"/>
      <c r="UMB132" s="63"/>
      <c r="UMC132" s="63"/>
      <c r="UMD132" s="63"/>
      <c r="UME132" s="63"/>
      <c r="UMF132" s="63"/>
      <c r="UMG132" s="63"/>
      <c r="UMH132" s="63"/>
      <c r="UMI132" s="63"/>
      <c r="UMJ132" s="63"/>
      <c r="UMK132" s="63"/>
      <c r="UML132" s="63"/>
      <c r="UMM132" s="63"/>
      <c r="UMN132" s="63"/>
      <c r="UMO132" s="63"/>
      <c r="UMP132" s="63"/>
      <c r="UMQ132" s="63"/>
      <c r="UMR132" s="63"/>
      <c r="UMS132" s="63"/>
      <c r="UMT132" s="63"/>
      <c r="UMU132" s="63"/>
      <c r="UMV132" s="63"/>
      <c r="UMW132" s="63"/>
      <c r="UMX132" s="63"/>
      <c r="UMY132" s="63"/>
      <c r="UMZ132" s="63"/>
      <c r="UNA132" s="63"/>
      <c r="UNB132" s="63"/>
      <c r="UNC132" s="63"/>
      <c r="UND132" s="63"/>
      <c r="UNE132" s="63"/>
      <c r="UNF132" s="63"/>
      <c r="UNG132" s="63"/>
      <c r="UNH132" s="63"/>
      <c r="UNI132" s="63"/>
      <c r="UNJ132" s="63"/>
      <c r="UNK132" s="63"/>
      <c r="UNL132" s="63"/>
      <c r="UNM132" s="63"/>
      <c r="UNN132" s="63"/>
      <c r="UNO132" s="63"/>
      <c r="UNP132" s="63"/>
      <c r="UNQ132" s="63"/>
      <c r="UNR132" s="63"/>
      <c r="UNS132" s="63"/>
      <c r="UNT132" s="63"/>
      <c r="UNU132" s="63"/>
      <c r="UNV132" s="63"/>
      <c r="UNW132" s="63"/>
      <c r="UNX132" s="63"/>
      <c r="UNY132" s="63"/>
      <c r="UNZ132" s="63"/>
      <c r="UOA132" s="63"/>
      <c r="UOB132" s="63"/>
      <c r="UOC132" s="63"/>
      <c r="UOD132" s="63"/>
      <c r="UOE132" s="63"/>
      <c r="UOF132" s="63"/>
      <c r="UOG132" s="63"/>
      <c r="UOH132" s="63"/>
      <c r="UOI132" s="63"/>
      <c r="UOJ132" s="63"/>
      <c r="UOK132" s="63"/>
      <c r="UOL132" s="63"/>
      <c r="UOM132" s="63"/>
      <c r="UON132" s="63"/>
      <c r="UOO132" s="63"/>
      <c r="UOP132" s="63"/>
      <c r="UOQ132" s="63"/>
      <c r="UOR132" s="63"/>
      <c r="UOS132" s="63"/>
      <c r="UOT132" s="63"/>
      <c r="UOU132" s="63"/>
      <c r="UOV132" s="63"/>
      <c r="UOW132" s="63"/>
      <c r="UOX132" s="63"/>
      <c r="UOY132" s="63"/>
      <c r="UOZ132" s="63"/>
      <c r="UPA132" s="63"/>
      <c r="UPB132" s="63"/>
      <c r="UPC132" s="63"/>
      <c r="UPD132" s="63"/>
      <c r="UPE132" s="63"/>
      <c r="UPF132" s="63"/>
      <c r="UPG132" s="63"/>
      <c r="UPH132" s="63"/>
      <c r="UPI132" s="63"/>
      <c r="UPJ132" s="63"/>
      <c r="UPK132" s="63"/>
      <c r="UPL132" s="63"/>
      <c r="UPM132" s="63"/>
      <c r="UPN132" s="63"/>
      <c r="UPO132" s="63"/>
      <c r="UPP132" s="63"/>
      <c r="UPQ132" s="63"/>
      <c r="UPR132" s="63"/>
      <c r="UPS132" s="63"/>
      <c r="UPT132" s="63"/>
      <c r="UPU132" s="63"/>
      <c r="UPV132" s="63"/>
      <c r="UPW132" s="63"/>
      <c r="UPX132" s="63"/>
      <c r="UPY132" s="63"/>
      <c r="UPZ132" s="63"/>
      <c r="UQA132" s="63"/>
      <c r="UQB132" s="63"/>
      <c r="UQC132" s="63"/>
      <c r="UQD132" s="63"/>
      <c r="UQE132" s="63"/>
      <c r="UQF132" s="63"/>
      <c r="UQG132" s="63"/>
      <c r="UQH132" s="63"/>
      <c r="UQI132" s="63"/>
      <c r="UQJ132" s="63"/>
      <c r="UQK132" s="63"/>
      <c r="UQL132" s="63"/>
      <c r="UQM132" s="63"/>
      <c r="UQN132" s="63"/>
      <c r="UQO132" s="63"/>
      <c r="UQP132" s="63"/>
      <c r="UQQ132" s="63"/>
      <c r="UQR132" s="63"/>
      <c r="UQS132" s="63"/>
      <c r="UQT132" s="63"/>
      <c r="UQU132" s="63"/>
      <c r="UQV132" s="63"/>
      <c r="UQW132" s="63"/>
      <c r="UQX132" s="63"/>
      <c r="UQY132" s="63"/>
      <c r="UQZ132" s="63"/>
      <c r="URA132" s="63"/>
      <c r="URB132" s="63"/>
      <c r="URC132" s="63"/>
      <c r="URD132" s="63"/>
      <c r="URE132" s="63"/>
      <c r="URF132" s="63"/>
      <c r="URG132" s="63"/>
      <c r="URH132" s="63"/>
      <c r="URI132" s="63"/>
      <c r="URJ132" s="63"/>
      <c r="URK132" s="63"/>
      <c r="URL132" s="63"/>
      <c r="URM132" s="63"/>
      <c r="URN132" s="63"/>
      <c r="URO132" s="63"/>
      <c r="URP132" s="63"/>
      <c r="URQ132" s="63"/>
      <c r="URR132" s="63"/>
      <c r="URS132" s="63"/>
      <c r="URT132" s="63"/>
      <c r="URU132" s="63"/>
      <c r="URV132" s="63"/>
      <c r="URW132" s="63"/>
      <c r="URX132" s="63"/>
      <c r="URY132" s="63"/>
      <c r="URZ132" s="63"/>
      <c r="USA132" s="63"/>
      <c r="USB132" s="63"/>
      <c r="USC132" s="63"/>
      <c r="USD132" s="63"/>
      <c r="USE132" s="63"/>
      <c r="USF132" s="63"/>
      <c r="USG132" s="63"/>
      <c r="USH132" s="63"/>
      <c r="USI132" s="63"/>
      <c r="USJ132" s="63"/>
      <c r="USK132" s="63"/>
      <c r="USL132" s="63"/>
      <c r="USM132" s="63"/>
      <c r="USN132" s="63"/>
      <c r="USO132" s="63"/>
      <c r="USP132" s="63"/>
      <c r="USQ132" s="63"/>
      <c r="USR132" s="63"/>
      <c r="USS132" s="63"/>
      <c r="UST132" s="63"/>
      <c r="USU132" s="63"/>
      <c r="USV132" s="63"/>
      <c r="USW132" s="63"/>
      <c r="USX132" s="63"/>
      <c r="USY132" s="63"/>
      <c r="USZ132" s="63"/>
      <c r="UTA132" s="63"/>
      <c r="UTB132" s="63"/>
      <c r="UTC132" s="63"/>
      <c r="UTD132" s="63"/>
      <c r="UTE132" s="63"/>
      <c r="UTF132" s="63"/>
      <c r="UTG132" s="63"/>
      <c r="UTH132" s="63"/>
      <c r="UTI132" s="63"/>
      <c r="UTJ132" s="63"/>
      <c r="UTK132" s="63"/>
      <c r="UTL132" s="63"/>
      <c r="UTM132" s="63"/>
      <c r="UTN132" s="63"/>
      <c r="UTO132" s="63"/>
      <c r="UTP132" s="63"/>
      <c r="UTQ132" s="63"/>
      <c r="UTR132" s="63"/>
      <c r="UTS132" s="63"/>
      <c r="UTT132" s="63"/>
      <c r="UTU132" s="63"/>
      <c r="UTV132" s="63"/>
      <c r="UTW132" s="63"/>
      <c r="UTX132" s="63"/>
      <c r="UTY132" s="63"/>
      <c r="UTZ132" s="63"/>
      <c r="UUA132" s="63"/>
      <c r="UUB132" s="63"/>
      <c r="UUC132" s="63"/>
      <c r="UUD132" s="63"/>
      <c r="UUE132" s="63"/>
      <c r="UUF132" s="63"/>
      <c r="UUG132" s="63"/>
      <c r="UUH132" s="63"/>
      <c r="UUI132" s="63"/>
      <c r="UUJ132" s="63"/>
      <c r="UUK132" s="63"/>
      <c r="UUL132" s="63"/>
      <c r="UUM132" s="63"/>
      <c r="UUN132" s="63"/>
      <c r="UUO132" s="63"/>
      <c r="UUP132" s="63"/>
      <c r="UUQ132" s="63"/>
      <c r="UUR132" s="63"/>
      <c r="UUS132" s="63"/>
      <c r="UUT132" s="63"/>
      <c r="UUU132" s="63"/>
      <c r="UUV132" s="63"/>
      <c r="UUW132" s="63"/>
      <c r="UUX132" s="63"/>
      <c r="UUY132" s="63"/>
      <c r="UUZ132" s="63"/>
      <c r="UVA132" s="63"/>
      <c r="UVB132" s="63"/>
      <c r="UVC132" s="63"/>
      <c r="UVD132" s="63"/>
      <c r="UVE132" s="63"/>
      <c r="UVF132" s="63"/>
      <c r="UVG132" s="63"/>
      <c r="UVH132" s="63"/>
      <c r="UVI132" s="63"/>
      <c r="UVJ132" s="63"/>
      <c r="UVK132" s="63"/>
      <c r="UVL132" s="63"/>
      <c r="UVM132" s="63"/>
      <c r="UVN132" s="63"/>
      <c r="UVO132" s="63"/>
      <c r="UVP132" s="63"/>
      <c r="UVQ132" s="63"/>
      <c r="UVR132" s="63"/>
      <c r="UVS132" s="63"/>
      <c r="UVT132" s="63"/>
      <c r="UVU132" s="63"/>
      <c r="UVV132" s="63"/>
      <c r="UVW132" s="63"/>
      <c r="UVX132" s="63"/>
      <c r="UVY132" s="63"/>
      <c r="UVZ132" s="63"/>
      <c r="UWA132" s="63"/>
      <c r="UWB132" s="63"/>
      <c r="UWC132" s="63"/>
      <c r="UWD132" s="63"/>
      <c r="UWE132" s="63"/>
      <c r="UWF132" s="63"/>
      <c r="UWG132" s="63"/>
      <c r="UWH132" s="63"/>
      <c r="UWI132" s="63"/>
      <c r="UWJ132" s="63"/>
      <c r="UWK132" s="63"/>
      <c r="UWL132" s="63"/>
      <c r="UWM132" s="63"/>
      <c r="UWN132" s="63"/>
      <c r="UWO132" s="63"/>
      <c r="UWP132" s="63"/>
      <c r="UWQ132" s="63"/>
      <c r="UWR132" s="63"/>
      <c r="UWS132" s="63"/>
      <c r="UWT132" s="63"/>
      <c r="UWU132" s="63"/>
      <c r="UWV132" s="63"/>
      <c r="UWW132" s="63"/>
      <c r="UWX132" s="63"/>
      <c r="UWY132" s="63"/>
      <c r="UWZ132" s="63"/>
      <c r="UXA132" s="63"/>
      <c r="UXB132" s="63"/>
      <c r="UXC132" s="63"/>
      <c r="UXD132" s="63"/>
      <c r="UXE132" s="63"/>
      <c r="UXF132" s="63"/>
      <c r="UXG132" s="63"/>
      <c r="UXH132" s="63"/>
      <c r="UXI132" s="63"/>
      <c r="UXJ132" s="63"/>
      <c r="UXK132" s="63"/>
      <c r="UXL132" s="63"/>
      <c r="UXM132" s="63"/>
      <c r="UXN132" s="63"/>
      <c r="UXO132" s="63"/>
      <c r="UXP132" s="63"/>
      <c r="UXQ132" s="63"/>
      <c r="UXR132" s="63"/>
      <c r="UXS132" s="63"/>
      <c r="UXT132" s="63"/>
      <c r="UXU132" s="63"/>
      <c r="UXV132" s="63"/>
      <c r="UXW132" s="63"/>
      <c r="UXX132" s="63"/>
      <c r="UXY132" s="63"/>
      <c r="UXZ132" s="63"/>
      <c r="UYA132" s="63"/>
      <c r="UYB132" s="63"/>
      <c r="UYC132" s="63"/>
      <c r="UYD132" s="63"/>
      <c r="UYE132" s="63"/>
      <c r="UYF132" s="63"/>
      <c r="UYG132" s="63"/>
      <c r="UYH132" s="63"/>
      <c r="UYI132" s="63"/>
      <c r="UYJ132" s="63"/>
      <c r="UYK132" s="63"/>
      <c r="UYL132" s="63"/>
      <c r="UYM132" s="63"/>
      <c r="UYN132" s="63"/>
      <c r="UYO132" s="63"/>
      <c r="UYP132" s="63"/>
      <c r="UYQ132" s="63"/>
      <c r="UYR132" s="63"/>
      <c r="UYS132" s="63"/>
      <c r="UYT132" s="63"/>
      <c r="UYU132" s="63"/>
      <c r="UYV132" s="63"/>
      <c r="UYW132" s="63"/>
      <c r="UYX132" s="63"/>
      <c r="UYY132" s="63"/>
      <c r="UYZ132" s="63"/>
      <c r="UZA132" s="63"/>
      <c r="UZB132" s="63"/>
      <c r="UZC132" s="63"/>
      <c r="UZD132" s="63"/>
      <c r="UZE132" s="63"/>
      <c r="UZF132" s="63"/>
      <c r="UZG132" s="63"/>
      <c r="UZH132" s="63"/>
      <c r="UZI132" s="63"/>
      <c r="UZJ132" s="63"/>
      <c r="UZK132" s="63"/>
      <c r="UZL132" s="63"/>
      <c r="UZM132" s="63"/>
      <c r="UZN132" s="63"/>
      <c r="UZO132" s="63"/>
      <c r="UZP132" s="63"/>
      <c r="UZQ132" s="63"/>
      <c r="UZR132" s="63"/>
      <c r="UZS132" s="63"/>
      <c r="UZT132" s="63"/>
      <c r="UZU132" s="63"/>
      <c r="UZV132" s="63"/>
      <c r="UZW132" s="63"/>
      <c r="UZX132" s="63"/>
      <c r="UZY132" s="63"/>
      <c r="UZZ132" s="63"/>
      <c r="VAA132" s="63"/>
      <c r="VAB132" s="63"/>
      <c r="VAC132" s="63"/>
      <c r="VAD132" s="63"/>
      <c r="VAE132" s="63"/>
      <c r="VAF132" s="63"/>
      <c r="VAG132" s="63"/>
      <c r="VAH132" s="63"/>
      <c r="VAI132" s="63"/>
      <c r="VAJ132" s="63"/>
      <c r="VAK132" s="63"/>
      <c r="VAL132" s="63"/>
      <c r="VAM132" s="63"/>
      <c r="VAN132" s="63"/>
      <c r="VAO132" s="63"/>
      <c r="VAP132" s="63"/>
      <c r="VAQ132" s="63"/>
      <c r="VAR132" s="63"/>
      <c r="VAS132" s="63"/>
      <c r="VAT132" s="63"/>
      <c r="VAU132" s="63"/>
      <c r="VAV132" s="63"/>
      <c r="VAW132" s="63"/>
      <c r="VAX132" s="63"/>
      <c r="VAY132" s="63"/>
      <c r="VAZ132" s="63"/>
      <c r="VBA132" s="63"/>
      <c r="VBB132" s="63"/>
      <c r="VBC132" s="63"/>
      <c r="VBD132" s="63"/>
      <c r="VBE132" s="63"/>
      <c r="VBF132" s="63"/>
      <c r="VBG132" s="63"/>
      <c r="VBH132" s="63"/>
      <c r="VBI132" s="63"/>
      <c r="VBJ132" s="63"/>
      <c r="VBK132" s="63"/>
      <c r="VBL132" s="63"/>
      <c r="VBM132" s="63"/>
      <c r="VBN132" s="63"/>
      <c r="VBO132" s="63"/>
      <c r="VBP132" s="63"/>
      <c r="VBQ132" s="63"/>
      <c r="VBR132" s="63"/>
      <c r="VBS132" s="63"/>
      <c r="VBT132" s="63"/>
      <c r="VBU132" s="63"/>
      <c r="VBV132" s="63"/>
      <c r="VBW132" s="63"/>
      <c r="VBX132" s="63"/>
      <c r="VBY132" s="63"/>
      <c r="VBZ132" s="63"/>
      <c r="VCA132" s="63"/>
      <c r="VCB132" s="63"/>
      <c r="VCC132" s="63"/>
      <c r="VCD132" s="63"/>
      <c r="VCE132" s="63"/>
      <c r="VCF132" s="63"/>
      <c r="VCG132" s="63"/>
      <c r="VCH132" s="63"/>
      <c r="VCI132" s="63"/>
      <c r="VCJ132" s="63"/>
      <c r="VCK132" s="63"/>
      <c r="VCL132" s="63"/>
      <c r="VCM132" s="63"/>
      <c r="VCN132" s="63"/>
      <c r="VCO132" s="63"/>
      <c r="VCP132" s="63"/>
      <c r="VCQ132" s="63"/>
      <c r="VCR132" s="63"/>
      <c r="VCS132" s="63"/>
      <c r="VCT132" s="63"/>
      <c r="VCU132" s="63"/>
      <c r="VCV132" s="63"/>
      <c r="VCW132" s="63"/>
      <c r="VCX132" s="63"/>
      <c r="VCY132" s="63"/>
      <c r="VCZ132" s="63"/>
      <c r="VDA132" s="63"/>
      <c r="VDB132" s="63"/>
      <c r="VDC132" s="63"/>
      <c r="VDD132" s="63"/>
      <c r="VDE132" s="63"/>
      <c r="VDF132" s="63"/>
      <c r="VDG132" s="63"/>
      <c r="VDH132" s="63"/>
      <c r="VDI132" s="63"/>
      <c r="VDJ132" s="63"/>
      <c r="VDK132" s="63"/>
      <c r="VDL132" s="63"/>
      <c r="VDM132" s="63"/>
      <c r="VDN132" s="63"/>
      <c r="VDO132" s="63"/>
      <c r="VDP132" s="63"/>
      <c r="VDQ132" s="63"/>
      <c r="VDR132" s="63"/>
      <c r="VDS132" s="63"/>
      <c r="VDT132" s="63"/>
      <c r="VDU132" s="63"/>
      <c r="VDV132" s="63"/>
      <c r="VDW132" s="63"/>
      <c r="VDX132" s="63"/>
      <c r="VDY132" s="63"/>
      <c r="VDZ132" s="63"/>
      <c r="VEA132" s="63"/>
      <c r="VEB132" s="63"/>
      <c r="VEC132" s="63"/>
      <c r="VED132" s="63"/>
      <c r="VEE132" s="63"/>
      <c r="VEF132" s="63"/>
      <c r="VEG132" s="63"/>
      <c r="VEH132" s="63"/>
      <c r="VEI132" s="63"/>
      <c r="VEJ132" s="63"/>
      <c r="VEK132" s="63"/>
      <c r="VEL132" s="63"/>
      <c r="VEM132" s="63"/>
      <c r="VEN132" s="63"/>
      <c r="VEO132" s="63"/>
      <c r="VEP132" s="63"/>
      <c r="VEQ132" s="63"/>
      <c r="VER132" s="63"/>
      <c r="VES132" s="63"/>
      <c r="VET132" s="63"/>
      <c r="VEU132" s="63"/>
      <c r="VEV132" s="63"/>
      <c r="VEW132" s="63"/>
      <c r="VEX132" s="63"/>
      <c r="VEY132" s="63"/>
      <c r="VEZ132" s="63"/>
      <c r="VFA132" s="63"/>
      <c r="VFB132" s="63"/>
      <c r="VFC132" s="63"/>
      <c r="VFD132" s="63"/>
      <c r="VFE132" s="63"/>
      <c r="VFF132" s="63"/>
      <c r="VFG132" s="63"/>
      <c r="VFH132" s="63"/>
      <c r="VFI132" s="63"/>
      <c r="VFJ132" s="63"/>
      <c r="VFK132" s="63"/>
      <c r="VFL132" s="63"/>
      <c r="VFM132" s="63"/>
      <c r="VFN132" s="63"/>
      <c r="VFO132" s="63"/>
      <c r="VFP132" s="63"/>
      <c r="VFQ132" s="63"/>
      <c r="VFR132" s="63"/>
      <c r="VFS132" s="63"/>
      <c r="VFT132" s="63"/>
      <c r="VFU132" s="63"/>
      <c r="VFV132" s="63"/>
      <c r="VFW132" s="63"/>
      <c r="VFX132" s="63"/>
      <c r="VFY132" s="63"/>
      <c r="VFZ132" s="63"/>
      <c r="VGA132" s="63"/>
      <c r="VGB132" s="63"/>
      <c r="VGC132" s="63"/>
      <c r="VGD132" s="63"/>
      <c r="VGE132" s="63"/>
      <c r="VGF132" s="63"/>
      <c r="VGG132" s="63"/>
      <c r="VGH132" s="63"/>
      <c r="VGI132" s="63"/>
      <c r="VGJ132" s="63"/>
      <c r="VGK132" s="63"/>
      <c r="VGL132" s="63"/>
      <c r="VGM132" s="63"/>
      <c r="VGN132" s="63"/>
      <c r="VGO132" s="63"/>
      <c r="VGP132" s="63"/>
      <c r="VGQ132" s="63"/>
      <c r="VGR132" s="63"/>
      <c r="VGS132" s="63"/>
      <c r="VGT132" s="63"/>
      <c r="VGU132" s="63"/>
      <c r="VGV132" s="63"/>
      <c r="VGW132" s="63"/>
      <c r="VGX132" s="63"/>
      <c r="VGY132" s="63"/>
      <c r="VGZ132" s="63"/>
      <c r="VHA132" s="63"/>
      <c r="VHB132" s="63"/>
      <c r="VHC132" s="63"/>
      <c r="VHD132" s="63"/>
      <c r="VHE132" s="63"/>
      <c r="VHF132" s="63"/>
      <c r="VHG132" s="63"/>
      <c r="VHH132" s="63"/>
      <c r="VHI132" s="63"/>
      <c r="VHJ132" s="63"/>
      <c r="VHK132" s="63"/>
      <c r="VHL132" s="63"/>
      <c r="VHM132" s="63"/>
      <c r="VHN132" s="63"/>
      <c r="VHO132" s="63"/>
      <c r="VHP132" s="63"/>
      <c r="VHQ132" s="63"/>
      <c r="VHR132" s="63"/>
      <c r="VHS132" s="63"/>
      <c r="VHT132" s="63"/>
      <c r="VHU132" s="63"/>
      <c r="VHV132" s="63"/>
      <c r="VHW132" s="63"/>
      <c r="VHX132" s="63"/>
      <c r="VHY132" s="63"/>
      <c r="VHZ132" s="63"/>
      <c r="VIA132" s="63"/>
      <c r="VIB132" s="63"/>
      <c r="VIC132" s="63"/>
      <c r="VID132" s="63"/>
      <c r="VIE132" s="63"/>
      <c r="VIF132" s="63"/>
      <c r="VIG132" s="63"/>
      <c r="VIH132" s="63"/>
      <c r="VII132" s="63"/>
      <c r="VIJ132" s="63"/>
      <c r="VIK132" s="63"/>
      <c r="VIL132" s="63"/>
      <c r="VIM132" s="63"/>
      <c r="VIN132" s="63"/>
      <c r="VIO132" s="63"/>
      <c r="VIP132" s="63"/>
      <c r="VIQ132" s="63"/>
      <c r="VIR132" s="63"/>
      <c r="VIS132" s="63"/>
      <c r="VIT132" s="63"/>
      <c r="VIU132" s="63"/>
      <c r="VIV132" s="63"/>
      <c r="VIW132" s="63"/>
      <c r="VIX132" s="63"/>
      <c r="VIY132" s="63"/>
      <c r="VIZ132" s="63"/>
      <c r="VJA132" s="63"/>
      <c r="VJB132" s="63"/>
      <c r="VJC132" s="63"/>
      <c r="VJD132" s="63"/>
      <c r="VJE132" s="63"/>
      <c r="VJF132" s="63"/>
      <c r="VJG132" s="63"/>
      <c r="VJH132" s="63"/>
      <c r="VJI132" s="63"/>
      <c r="VJJ132" s="63"/>
      <c r="VJK132" s="63"/>
      <c r="VJL132" s="63"/>
      <c r="VJM132" s="63"/>
      <c r="VJN132" s="63"/>
      <c r="VJO132" s="63"/>
      <c r="VJP132" s="63"/>
      <c r="VJQ132" s="63"/>
      <c r="VJR132" s="63"/>
      <c r="VJS132" s="63"/>
      <c r="VJT132" s="63"/>
      <c r="VJU132" s="63"/>
      <c r="VJV132" s="63"/>
      <c r="VJW132" s="63"/>
      <c r="VJX132" s="63"/>
      <c r="VJY132" s="63"/>
      <c r="VJZ132" s="63"/>
      <c r="VKA132" s="63"/>
      <c r="VKB132" s="63"/>
      <c r="VKC132" s="63"/>
      <c r="VKD132" s="63"/>
      <c r="VKE132" s="63"/>
      <c r="VKF132" s="63"/>
      <c r="VKG132" s="63"/>
      <c r="VKH132" s="63"/>
      <c r="VKI132" s="63"/>
      <c r="VKJ132" s="63"/>
      <c r="VKK132" s="63"/>
      <c r="VKL132" s="63"/>
      <c r="VKM132" s="63"/>
      <c r="VKN132" s="63"/>
      <c r="VKO132" s="63"/>
      <c r="VKP132" s="63"/>
      <c r="VKQ132" s="63"/>
      <c r="VKR132" s="63"/>
      <c r="VKS132" s="63"/>
      <c r="VKT132" s="63"/>
      <c r="VKU132" s="63"/>
      <c r="VKV132" s="63"/>
      <c r="VKW132" s="63"/>
      <c r="VKX132" s="63"/>
      <c r="VKY132" s="63"/>
      <c r="VKZ132" s="63"/>
      <c r="VLA132" s="63"/>
      <c r="VLB132" s="63"/>
      <c r="VLC132" s="63"/>
      <c r="VLD132" s="63"/>
      <c r="VLE132" s="63"/>
      <c r="VLF132" s="63"/>
      <c r="VLG132" s="63"/>
      <c r="VLH132" s="63"/>
      <c r="VLI132" s="63"/>
      <c r="VLJ132" s="63"/>
      <c r="VLK132" s="63"/>
      <c r="VLL132" s="63"/>
      <c r="VLM132" s="63"/>
      <c r="VLN132" s="63"/>
      <c r="VLO132" s="63"/>
      <c r="VLP132" s="63"/>
      <c r="VLQ132" s="63"/>
      <c r="VLR132" s="63"/>
      <c r="VLS132" s="63"/>
      <c r="VLT132" s="63"/>
      <c r="VLU132" s="63"/>
      <c r="VLV132" s="63"/>
      <c r="VLW132" s="63"/>
      <c r="VLX132" s="63"/>
      <c r="VLY132" s="63"/>
      <c r="VLZ132" s="63"/>
      <c r="VMA132" s="63"/>
      <c r="VMB132" s="63"/>
      <c r="VMC132" s="63"/>
      <c r="VMD132" s="63"/>
      <c r="VME132" s="63"/>
      <c r="VMF132" s="63"/>
      <c r="VMG132" s="63"/>
      <c r="VMH132" s="63"/>
      <c r="VMI132" s="63"/>
      <c r="VMJ132" s="63"/>
      <c r="VMK132" s="63"/>
      <c r="VML132" s="63"/>
      <c r="VMM132" s="63"/>
      <c r="VMN132" s="63"/>
      <c r="VMO132" s="63"/>
      <c r="VMP132" s="63"/>
      <c r="VMQ132" s="63"/>
      <c r="VMR132" s="63"/>
      <c r="VMS132" s="63"/>
      <c r="VMT132" s="63"/>
      <c r="VMU132" s="63"/>
      <c r="VMV132" s="63"/>
      <c r="VMW132" s="63"/>
      <c r="VMX132" s="63"/>
      <c r="VMY132" s="63"/>
      <c r="VMZ132" s="63"/>
      <c r="VNA132" s="63"/>
      <c r="VNB132" s="63"/>
      <c r="VNC132" s="63"/>
      <c r="VND132" s="63"/>
      <c r="VNE132" s="63"/>
      <c r="VNF132" s="63"/>
      <c r="VNG132" s="63"/>
      <c r="VNH132" s="63"/>
      <c r="VNI132" s="63"/>
      <c r="VNJ132" s="63"/>
      <c r="VNK132" s="63"/>
      <c r="VNL132" s="63"/>
      <c r="VNM132" s="63"/>
      <c r="VNN132" s="63"/>
      <c r="VNO132" s="63"/>
      <c r="VNP132" s="63"/>
      <c r="VNQ132" s="63"/>
      <c r="VNR132" s="63"/>
      <c r="VNS132" s="63"/>
      <c r="VNT132" s="63"/>
      <c r="VNU132" s="63"/>
      <c r="VNV132" s="63"/>
      <c r="VNW132" s="63"/>
      <c r="VNX132" s="63"/>
      <c r="VNY132" s="63"/>
      <c r="VNZ132" s="63"/>
      <c r="VOA132" s="63"/>
      <c r="VOB132" s="63"/>
      <c r="VOC132" s="63"/>
      <c r="VOD132" s="63"/>
      <c r="VOE132" s="63"/>
      <c r="VOF132" s="63"/>
      <c r="VOG132" s="63"/>
      <c r="VOH132" s="63"/>
      <c r="VOI132" s="63"/>
      <c r="VOJ132" s="63"/>
      <c r="VOK132" s="63"/>
      <c r="VOL132" s="63"/>
      <c r="VOM132" s="63"/>
      <c r="VON132" s="63"/>
      <c r="VOO132" s="63"/>
      <c r="VOP132" s="63"/>
      <c r="VOQ132" s="63"/>
      <c r="VOR132" s="63"/>
      <c r="VOS132" s="63"/>
      <c r="VOT132" s="63"/>
      <c r="VOU132" s="63"/>
      <c r="VOV132" s="63"/>
      <c r="VOW132" s="63"/>
      <c r="VOX132" s="63"/>
      <c r="VOY132" s="63"/>
      <c r="VOZ132" s="63"/>
      <c r="VPA132" s="63"/>
      <c r="VPB132" s="63"/>
      <c r="VPC132" s="63"/>
      <c r="VPD132" s="63"/>
      <c r="VPE132" s="63"/>
      <c r="VPF132" s="63"/>
      <c r="VPG132" s="63"/>
      <c r="VPH132" s="63"/>
      <c r="VPI132" s="63"/>
      <c r="VPJ132" s="63"/>
      <c r="VPK132" s="63"/>
      <c r="VPL132" s="63"/>
      <c r="VPM132" s="63"/>
      <c r="VPN132" s="63"/>
      <c r="VPO132" s="63"/>
      <c r="VPP132" s="63"/>
      <c r="VPQ132" s="63"/>
      <c r="VPR132" s="63"/>
      <c r="VPS132" s="63"/>
      <c r="VPT132" s="63"/>
      <c r="VPU132" s="63"/>
      <c r="VPV132" s="63"/>
      <c r="VPW132" s="63"/>
      <c r="VPX132" s="63"/>
      <c r="VPY132" s="63"/>
      <c r="VPZ132" s="63"/>
      <c r="VQA132" s="63"/>
      <c r="VQB132" s="63"/>
      <c r="VQC132" s="63"/>
      <c r="VQD132" s="63"/>
      <c r="VQE132" s="63"/>
      <c r="VQF132" s="63"/>
      <c r="VQG132" s="63"/>
      <c r="VQH132" s="63"/>
      <c r="VQI132" s="63"/>
      <c r="VQJ132" s="63"/>
      <c r="VQK132" s="63"/>
      <c r="VQL132" s="63"/>
      <c r="VQM132" s="63"/>
      <c r="VQN132" s="63"/>
      <c r="VQO132" s="63"/>
      <c r="VQP132" s="63"/>
      <c r="VQQ132" s="63"/>
      <c r="VQR132" s="63"/>
      <c r="VQS132" s="63"/>
      <c r="VQT132" s="63"/>
      <c r="VQU132" s="63"/>
      <c r="VQV132" s="63"/>
      <c r="VQW132" s="63"/>
      <c r="VQX132" s="63"/>
      <c r="VQY132" s="63"/>
      <c r="VQZ132" s="63"/>
      <c r="VRA132" s="63"/>
      <c r="VRB132" s="63"/>
      <c r="VRC132" s="63"/>
      <c r="VRD132" s="63"/>
      <c r="VRE132" s="63"/>
      <c r="VRF132" s="63"/>
      <c r="VRG132" s="63"/>
      <c r="VRH132" s="63"/>
      <c r="VRI132" s="63"/>
      <c r="VRJ132" s="63"/>
      <c r="VRK132" s="63"/>
      <c r="VRL132" s="63"/>
      <c r="VRM132" s="63"/>
      <c r="VRN132" s="63"/>
      <c r="VRO132" s="63"/>
      <c r="VRP132" s="63"/>
      <c r="VRQ132" s="63"/>
      <c r="VRR132" s="63"/>
      <c r="VRS132" s="63"/>
      <c r="VRT132" s="63"/>
      <c r="VRU132" s="63"/>
      <c r="VRV132" s="63"/>
      <c r="VRW132" s="63"/>
      <c r="VRX132" s="63"/>
      <c r="VRY132" s="63"/>
      <c r="VRZ132" s="63"/>
      <c r="VSA132" s="63"/>
      <c r="VSB132" s="63"/>
      <c r="VSC132" s="63"/>
      <c r="VSD132" s="63"/>
      <c r="VSE132" s="63"/>
      <c r="VSF132" s="63"/>
      <c r="VSG132" s="63"/>
      <c r="VSH132" s="63"/>
      <c r="VSI132" s="63"/>
      <c r="VSJ132" s="63"/>
      <c r="VSK132" s="63"/>
      <c r="VSL132" s="63"/>
      <c r="VSM132" s="63"/>
      <c r="VSN132" s="63"/>
      <c r="VSO132" s="63"/>
      <c r="VSP132" s="63"/>
      <c r="VSQ132" s="63"/>
      <c r="VSR132" s="63"/>
      <c r="VSS132" s="63"/>
      <c r="VST132" s="63"/>
      <c r="VSU132" s="63"/>
      <c r="VSV132" s="63"/>
      <c r="VSW132" s="63"/>
      <c r="VSX132" s="63"/>
      <c r="VSY132" s="63"/>
      <c r="VSZ132" s="63"/>
      <c r="VTA132" s="63"/>
      <c r="VTB132" s="63"/>
      <c r="VTC132" s="63"/>
      <c r="VTD132" s="63"/>
      <c r="VTE132" s="63"/>
      <c r="VTF132" s="63"/>
      <c r="VTG132" s="63"/>
      <c r="VTH132" s="63"/>
      <c r="VTI132" s="63"/>
      <c r="VTJ132" s="63"/>
      <c r="VTK132" s="63"/>
      <c r="VTL132" s="63"/>
      <c r="VTM132" s="63"/>
      <c r="VTN132" s="63"/>
      <c r="VTO132" s="63"/>
      <c r="VTP132" s="63"/>
      <c r="VTQ132" s="63"/>
      <c r="VTR132" s="63"/>
      <c r="VTS132" s="63"/>
      <c r="VTT132" s="63"/>
      <c r="VTU132" s="63"/>
      <c r="VTV132" s="63"/>
      <c r="VTW132" s="63"/>
      <c r="VTX132" s="63"/>
      <c r="VTY132" s="63"/>
      <c r="VTZ132" s="63"/>
      <c r="VUA132" s="63"/>
      <c r="VUB132" s="63"/>
      <c r="VUC132" s="63"/>
      <c r="VUD132" s="63"/>
      <c r="VUE132" s="63"/>
      <c r="VUF132" s="63"/>
      <c r="VUG132" s="63"/>
      <c r="VUH132" s="63"/>
      <c r="VUI132" s="63"/>
      <c r="VUJ132" s="63"/>
      <c r="VUK132" s="63"/>
      <c r="VUL132" s="63"/>
      <c r="VUM132" s="63"/>
      <c r="VUN132" s="63"/>
      <c r="VUO132" s="63"/>
      <c r="VUP132" s="63"/>
      <c r="VUQ132" s="63"/>
      <c r="VUR132" s="63"/>
      <c r="VUS132" s="63"/>
      <c r="VUT132" s="63"/>
      <c r="VUU132" s="63"/>
      <c r="VUV132" s="63"/>
      <c r="VUW132" s="63"/>
      <c r="VUX132" s="63"/>
      <c r="VUY132" s="63"/>
      <c r="VUZ132" s="63"/>
      <c r="VVA132" s="63"/>
      <c r="VVB132" s="63"/>
      <c r="VVC132" s="63"/>
      <c r="VVD132" s="63"/>
      <c r="VVE132" s="63"/>
      <c r="VVF132" s="63"/>
      <c r="VVG132" s="63"/>
      <c r="VVH132" s="63"/>
      <c r="VVI132" s="63"/>
      <c r="VVJ132" s="63"/>
      <c r="VVK132" s="63"/>
      <c r="VVL132" s="63"/>
      <c r="VVM132" s="63"/>
      <c r="VVN132" s="63"/>
      <c r="VVO132" s="63"/>
      <c r="VVP132" s="63"/>
      <c r="VVQ132" s="63"/>
      <c r="VVR132" s="63"/>
      <c r="VVS132" s="63"/>
      <c r="VVT132" s="63"/>
      <c r="VVU132" s="63"/>
      <c r="VVV132" s="63"/>
      <c r="VVW132" s="63"/>
      <c r="VVX132" s="63"/>
      <c r="VVY132" s="63"/>
      <c r="VVZ132" s="63"/>
      <c r="VWA132" s="63"/>
      <c r="VWB132" s="63"/>
      <c r="VWC132" s="63"/>
      <c r="VWD132" s="63"/>
      <c r="VWE132" s="63"/>
      <c r="VWF132" s="63"/>
      <c r="VWG132" s="63"/>
      <c r="VWH132" s="63"/>
      <c r="VWI132" s="63"/>
      <c r="VWJ132" s="63"/>
      <c r="VWK132" s="63"/>
      <c r="VWL132" s="63"/>
      <c r="VWM132" s="63"/>
      <c r="VWN132" s="63"/>
      <c r="VWO132" s="63"/>
      <c r="VWP132" s="63"/>
      <c r="VWQ132" s="63"/>
      <c r="VWR132" s="63"/>
      <c r="VWS132" s="63"/>
      <c r="VWT132" s="63"/>
      <c r="VWU132" s="63"/>
      <c r="VWV132" s="63"/>
      <c r="VWW132" s="63"/>
      <c r="VWX132" s="63"/>
      <c r="VWY132" s="63"/>
      <c r="VWZ132" s="63"/>
      <c r="VXA132" s="63"/>
      <c r="VXB132" s="63"/>
      <c r="VXC132" s="63"/>
      <c r="VXD132" s="63"/>
      <c r="VXE132" s="63"/>
      <c r="VXF132" s="63"/>
      <c r="VXG132" s="63"/>
      <c r="VXH132" s="63"/>
      <c r="VXI132" s="63"/>
      <c r="VXJ132" s="63"/>
      <c r="VXK132" s="63"/>
      <c r="VXL132" s="63"/>
      <c r="VXM132" s="63"/>
      <c r="VXN132" s="63"/>
      <c r="VXO132" s="63"/>
      <c r="VXP132" s="63"/>
      <c r="VXQ132" s="63"/>
      <c r="VXR132" s="63"/>
      <c r="VXS132" s="63"/>
      <c r="VXT132" s="63"/>
      <c r="VXU132" s="63"/>
      <c r="VXV132" s="63"/>
      <c r="VXW132" s="63"/>
      <c r="VXX132" s="63"/>
      <c r="VXY132" s="63"/>
      <c r="VXZ132" s="63"/>
      <c r="VYA132" s="63"/>
      <c r="VYB132" s="63"/>
      <c r="VYC132" s="63"/>
      <c r="VYD132" s="63"/>
      <c r="VYE132" s="63"/>
      <c r="VYF132" s="63"/>
      <c r="VYG132" s="63"/>
      <c r="VYH132" s="63"/>
      <c r="VYI132" s="63"/>
      <c r="VYJ132" s="63"/>
      <c r="VYK132" s="63"/>
      <c r="VYL132" s="63"/>
      <c r="VYM132" s="63"/>
      <c r="VYN132" s="63"/>
      <c r="VYO132" s="63"/>
      <c r="VYP132" s="63"/>
      <c r="VYQ132" s="63"/>
      <c r="VYR132" s="63"/>
      <c r="VYS132" s="63"/>
      <c r="VYT132" s="63"/>
      <c r="VYU132" s="63"/>
      <c r="VYV132" s="63"/>
      <c r="VYW132" s="63"/>
      <c r="VYX132" s="63"/>
      <c r="VYY132" s="63"/>
      <c r="VYZ132" s="63"/>
      <c r="VZA132" s="63"/>
      <c r="VZB132" s="63"/>
      <c r="VZC132" s="63"/>
      <c r="VZD132" s="63"/>
      <c r="VZE132" s="63"/>
      <c r="VZF132" s="63"/>
      <c r="VZG132" s="63"/>
      <c r="VZH132" s="63"/>
      <c r="VZI132" s="63"/>
      <c r="VZJ132" s="63"/>
      <c r="VZK132" s="63"/>
      <c r="VZL132" s="63"/>
      <c r="VZM132" s="63"/>
      <c r="VZN132" s="63"/>
      <c r="VZO132" s="63"/>
      <c r="VZP132" s="63"/>
      <c r="VZQ132" s="63"/>
      <c r="VZR132" s="63"/>
      <c r="VZS132" s="63"/>
      <c r="VZT132" s="63"/>
      <c r="VZU132" s="63"/>
      <c r="VZV132" s="63"/>
      <c r="VZW132" s="63"/>
      <c r="VZX132" s="63"/>
      <c r="VZY132" s="63"/>
      <c r="VZZ132" s="63"/>
      <c r="WAA132" s="63"/>
      <c r="WAB132" s="63"/>
      <c r="WAC132" s="63"/>
      <c r="WAD132" s="63"/>
      <c r="WAE132" s="63"/>
      <c r="WAF132" s="63"/>
      <c r="WAG132" s="63"/>
      <c r="WAH132" s="63"/>
      <c r="WAI132" s="63"/>
      <c r="WAJ132" s="63"/>
      <c r="WAK132" s="63"/>
      <c r="WAL132" s="63"/>
      <c r="WAM132" s="63"/>
      <c r="WAN132" s="63"/>
      <c r="WAO132" s="63"/>
      <c r="WAP132" s="63"/>
      <c r="WAQ132" s="63"/>
      <c r="WAR132" s="63"/>
      <c r="WAS132" s="63"/>
      <c r="WAT132" s="63"/>
      <c r="WAU132" s="63"/>
      <c r="WAV132" s="63"/>
      <c r="WAW132" s="63"/>
      <c r="WAX132" s="63"/>
      <c r="WAY132" s="63"/>
      <c r="WAZ132" s="63"/>
      <c r="WBA132" s="63"/>
      <c r="WBB132" s="63"/>
      <c r="WBC132" s="63"/>
      <c r="WBD132" s="63"/>
      <c r="WBE132" s="63"/>
      <c r="WBF132" s="63"/>
      <c r="WBG132" s="63"/>
      <c r="WBH132" s="63"/>
      <c r="WBI132" s="63"/>
      <c r="WBJ132" s="63"/>
      <c r="WBK132" s="63"/>
      <c r="WBL132" s="63"/>
      <c r="WBM132" s="63"/>
      <c r="WBN132" s="63"/>
      <c r="WBO132" s="63"/>
      <c r="WBP132" s="63"/>
      <c r="WBQ132" s="63"/>
      <c r="WBR132" s="63"/>
      <c r="WBS132" s="63"/>
      <c r="WBT132" s="63"/>
      <c r="WBU132" s="63"/>
      <c r="WBV132" s="63"/>
      <c r="WBW132" s="63"/>
      <c r="WBX132" s="63"/>
      <c r="WBY132" s="63"/>
      <c r="WBZ132" s="63"/>
      <c r="WCA132" s="63"/>
      <c r="WCB132" s="63"/>
      <c r="WCC132" s="63"/>
      <c r="WCD132" s="63"/>
      <c r="WCE132" s="63"/>
      <c r="WCF132" s="63"/>
      <c r="WCG132" s="63"/>
      <c r="WCH132" s="63"/>
      <c r="WCI132" s="63"/>
      <c r="WCJ132" s="63"/>
      <c r="WCK132" s="63"/>
      <c r="WCL132" s="63"/>
      <c r="WCM132" s="63"/>
      <c r="WCN132" s="63"/>
      <c r="WCO132" s="63"/>
      <c r="WCP132" s="63"/>
      <c r="WCQ132" s="63"/>
      <c r="WCR132" s="63"/>
      <c r="WCS132" s="63"/>
      <c r="WCT132" s="63"/>
      <c r="WCU132" s="63"/>
      <c r="WCV132" s="63"/>
      <c r="WCW132" s="63"/>
      <c r="WCX132" s="63"/>
      <c r="WCY132" s="63"/>
      <c r="WCZ132" s="63"/>
      <c r="WDA132" s="63"/>
      <c r="WDB132" s="63"/>
      <c r="WDC132" s="63"/>
      <c r="WDD132" s="63"/>
      <c r="WDE132" s="63"/>
      <c r="WDF132" s="63"/>
      <c r="WDG132" s="63"/>
      <c r="WDH132" s="63"/>
      <c r="WDI132" s="63"/>
      <c r="WDJ132" s="63"/>
      <c r="WDK132" s="63"/>
      <c r="WDL132" s="63"/>
      <c r="WDM132" s="63"/>
      <c r="WDN132" s="63"/>
      <c r="WDO132" s="63"/>
      <c r="WDP132" s="63"/>
      <c r="WDQ132" s="63"/>
      <c r="WDR132" s="63"/>
      <c r="WDS132" s="63"/>
      <c r="WDT132" s="63"/>
      <c r="WDU132" s="63"/>
      <c r="WDV132" s="63"/>
      <c r="WDW132" s="63"/>
      <c r="WDX132" s="63"/>
      <c r="WDY132" s="63"/>
      <c r="WDZ132" s="63"/>
      <c r="WEA132" s="63"/>
      <c r="WEB132" s="63"/>
      <c r="WEC132" s="63"/>
      <c r="WED132" s="63"/>
      <c r="WEE132" s="63"/>
      <c r="WEF132" s="63"/>
      <c r="WEG132" s="63"/>
      <c r="WEH132" s="63"/>
      <c r="WEI132" s="63"/>
      <c r="WEJ132" s="63"/>
      <c r="WEK132" s="63"/>
      <c r="WEL132" s="63"/>
      <c r="WEM132" s="63"/>
      <c r="WEN132" s="63"/>
      <c r="WEO132" s="63"/>
      <c r="WEP132" s="63"/>
      <c r="WEQ132" s="63"/>
      <c r="WER132" s="63"/>
      <c r="WES132" s="63"/>
      <c r="WET132" s="63"/>
      <c r="WEU132" s="63"/>
      <c r="WEV132" s="63"/>
      <c r="WEW132" s="63"/>
      <c r="WEX132" s="63"/>
      <c r="WEY132" s="63"/>
      <c r="WEZ132" s="63"/>
      <c r="WFA132" s="63"/>
      <c r="WFB132" s="63"/>
      <c r="WFC132" s="63"/>
      <c r="WFD132" s="63"/>
      <c r="WFE132" s="63"/>
      <c r="WFF132" s="63"/>
      <c r="WFG132" s="63"/>
      <c r="WFH132" s="63"/>
      <c r="WFI132" s="63"/>
      <c r="WFJ132" s="63"/>
      <c r="WFK132" s="63"/>
      <c r="WFL132" s="63"/>
      <c r="WFM132" s="63"/>
      <c r="WFN132" s="63"/>
      <c r="WFO132" s="63"/>
      <c r="WFP132" s="63"/>
      <c r="WFQ132" s="63"/>
      <c r="WFR132" s="63"/>
      <c r="WFS132" s="63"/>
      <c r="WFT132" s="63"/>
      <c r="WFU132" s="63"/>
      <c r="WFV132" s="63"/>
      <c r="WFW132" s="63"/>
      <c r="WFX132" s="63"/>
      <c r="WFY132" s="63"/>
      <c r="WFZ132" s="63"/>
      <c r="WGA132" s="63"/>
      <c r="WGB132" s="63"/>
      <c r="WGC132" s="63"/>
      <c r="WGD132" s="63"/>
      <c r="WGE132" s="63"/>
      <c r="WGF132" s="63"/>
      <c r="WGG132" s="63"/>
      <c r="WGH132" s="63"/>
      <c r="WGI132" s="63"/>
      <c r="WGJ132" s="63"/>
      <c r="WGK132" s="63"/>
      <c r="WGL132" s="63"/>
      <c r="WGM132" s="63"/>
      <c r="WGN132" s="63"/>
      <c r="WGO132" s="63"/>
      <c r="WGP132" s="63"/>
      <c r="WGQ132" s="63"/>
      <c r="WGR132" s="63"/>
      <c r="WGS132" s="63"/>
      <c r="WGT132" s="63"/>
      <c r="WGU132" s="63"/>
      <c r="WGV132" s="63"/>
      <c r="WGW132" s="63"/>
      <c r="WGX132" s="63"/>
      <c r="WGY132" s="63"/>
      <c r="WGZ132" s="63"/>
      <c r="WHA132" s="63"/>
      <c r="WHB132" s="63"/>
      <c r="WHC132" s="63"/>
      <c r="WHD132" s="63"/>
      <c r="WHE132" s="63"/>
      <c r="WHF132" s="63"/>
      <c r="WHG132" s="63"/>
      <c r="WHH132" s="63"/>
      <c r="WHI132" s="63"/>
      <c r="WHJ132" s="63"/>
      <c r="WHK132" s="63"/>
      <c r="WHL132" s="63"/>
      <c r="WHM132" s="63"/>
      <c r="WHN132" s="63"/>
      <c r="WHO132" s="63"/>
      <c r="WHP132" s="63"/>
      <c r="WHQ132" s="63"/>
      <c r="WHR132" s="63"/>
      <c r="WHS132" s="63"/>
      <c r="WHT132" s="63"/>
      <c r="WHU132" s="63"/>
      <c r="WHV132" s="63"/>
      <c r="WHW132" s="63"/>
      <c r="WHX132" s="63"/>
      <c r="WHY132" s="63"/>
      <c r="WHZ132" s="63"/>
      <c r="WIA132" s="63"/>
      <c r="WIB132" s="63"/>
      <c r="WIC132" s="63"/>
      <c r="WID132" s="63"/>
      <c r="WIE132" s="63"/>
      <c r="WIF132" s="63"/>
      <c r="WIG132" s="63"/>
      <c r="WIH132" s="63"/>
      <c r="WII132" s="63"/>
      <c r="WIJ132" s="63"/>
      <c r="WIK132" s="63"/>
      <c r="WIL132" s="63"/>
      <c r="WIM132" s="63"/>
      <c r="WIN132" s="63"/>
      <c r="WIO132" s="63"/>
      <c r="WIP132" s="63"/>
      <c r="WIQ132" s="63"/>
      <c r="WIR132" s="63"/>
      <c r="WIS132" s="63"/>
      <c r="WIT132" s="63"/>
      <c r="WIU132" s="63"/>
      <c r="WIV132" s="63"/>
      <c r="WIW132" s="63"/>
      <c r="WIX132" s="63"/>
      <c r="WIY132" s="63"/>
      <c r="WIZ132" s="63"/>
      <c r="WJA132" s="63"/>
      <c r="WJB132" s="63"/>
      <c r="WJC132" s="63"/>
      <c r="WJD132" s="63"/>
      <c r="WJE132" s="63"/>
      <c r="WJF132" s="63"/>
      <c r="WJG132" s="63"/>
      <c r="WJH132" s="63"/>
      <c r="WJI132" s="63"/>
      <c r="WJJ132" s="63"/>
      <c r="WJK132" s="63"/>
      <c r="WJL132" s="63"/>
      <c r="WJM132" s="63"/>
      <c r="WJN132" s="63"/>
      <c r="WJO132" s="63"/>
      <c r="WJP132" s="63"/>
      <c r="WJQ132" s="63"/>
      <c r="WJR132" s="63"/>
      <c r="WJS132" s="63"/>
      <c r="WJT132" s="63"/>
      <c r="WJU132" s="63"/>
      <c r="WJV132" s="63"/>
      <c r="WJW132" s="63"/>
      <c r="WJX132" s="63"/>
      <c r="WJY132" s="63"/>
      <c r="WJZ132" s="63"/>
      <c r="WKA132" s="63"/>
      <c r="WKB132" s="63"/>
      <c r="WKC132" s="63"/>
      <c r="WKD132" s="63"/>
      <c r="WKE132" s="63"/>
      <c r="WKF132" s="63"/>
      <c r="WKG132" s="63"/>
      <c r="WKH132" s="63"/>
      <c r="WKI132" s="63"/>
      <c r="WKJ132" s="63"/>
      <c r="WKK132" s="63"/>
      <c r="WKL132" s="63"/>
      <c r="WKM132" s="63"/>
      <c r="WKN132" s="63"/>
      <c r="WKO132" s="63"/>
      <c r="WKP132" s="63"/>
      <c r="WKQ132" s="63"/>
      <c r="WKR132" s="63"/>
      <c r="WKS132" s="63"/>
      <c r="WKT132" s="63"/>
      <c r="WKU132" s="63"/>
      <c r="WKV132" s="63"/>
      <c r="WKW132" s="63"/>
      <c r="WKX132" s="63"/>
      <c r="WKY132" s="63"/>
      <c r="WKZ132" s="63"/>
      <c r="WLA132" s="63"/>
      <c r="WLB132" s="63"/>
      <c r="WLC132" s="63"/>
      <c r="WLD132" s="63"/>
      <c r="WLE132" s="63"/>
      <c r="WLF132" s="63"/>
      <c r="WLG132" s="63"/>
      <c r="WLH132" s="63"/>
      <c r="WLI132" s="63"/>
      <c r="WLJ132" s="63"/>
      <c r="WLK132" s="63"/>
      <c r="WLL132" s="63"/>
      <c r="WLM132" s="63"/>
      <c r="WLN132" s="63"/>
      <c r="WLO132" s="63"/>
      <c r="WLP132" s="63"/>
      <c r="WLQ132" s="63"/>
      <c r="WLR132" s="63"/>
      <c r="WLS132" s="63"/>
      <c r="WLT132" s="63"/>
      <c r="WLU132" s="63"/>
      <c r="WLV132" s="63"/>
      <c r="WLW132" s="63"/>
      <c r="WLX132" s="63"/>
      <c r="WLY132" s="63"/>
      <c r="WLZ132" s="63"/>
      <c r="WMA132" s="63"/>
      <c r="WMB132" s="63"/>
      <c r="WMC132" s="63"/>
      <c r="WMD132" s="63"/>
      <c r="WME132" s="63"/>
      <c r="WMF132" s="63"/>
      <c r="WMG132" s="63"/>
      <c r="WMH132" s="63"/>
      <c r="WMI132" s="63"/>
      <c r="WMJ132" s="63"/>
      <c r="WMK132" s="63"/>
      <c r="WML132" s="63"/>
      <c r="WMM132" s="63"/>
      <c r="WMN132" s="63"/>
      <c r="WMO132" s="63"/>
      <c r="WMP132" s="63"/>
      <c r="WMQ132" s="63"/>
      <c r="WMR132" s="63"/>
      <c r="WMS132" s="63"/>
      <c r="WMT132" s="63"/>
      <c r="WMU132" s="63"/>
      <c r="WMV132" s="63"/>
      <c r="WMW132" s="63"/>
      <c r="WMX132" s="63"/>
      <c r="WMY132" s="63"/>
      <c r="WMZ132" s="63"/>
      <c r="WNA132" s="63"/>
      <c r="WNB132" s="63"/>
      <c r="WNC132" s="63"/>
      <c r="WND132" s="63"/>
      <c r="WNE132" s="63"/>
      <c r="WNF132" s="63"/>
      <c r="WNG132" s="63"/>
      <c r="WNH132" s="63"/>
      <c r="WNI132" s="63"/>
      <c r="WNJ132" s="63"/>
      <c r="WNK132" s="63"/>
      <c r="WNL132" s="63"/>
      <c r="WNM132" s="63"/>
      <c r="WNN132" s="63"/>
      <c r="WNO132" s="63"/>
      <c r="WNP132" s="63"/>
      <c r="WNQ132" s="63"/>
      <c r="WNR132" s="63"/>
      <c r="WNS132" s="63"/>
      <c r="WNT132" s="63"/>
      <c r="WNU132" s="63"/>
      <c r="WNV132" s="63"/>
      <c r="WNW132" s="63"/>
      <c r="WNX132" s="63"/>
      <c r="WNY132" s="63"/>
      <c r="WNZ132" s="63"/>
      <c r="WOA132" s="63"/>
      <c r="WOB132" s="63"/>
      <c r="WOC132" s="63"/>
      <c r="WOD132" s="63"/>
      <c r="WOE132" s="63"/>
      <c r="WOF132" s="63"/>
      <c r="WOG132" s="63"/>
      <c r="WOH132" s="63"/>
      <c r="WOI132" s="63"/>
      <c r="WOJ132" s="63"/>
      <c r="WOK132" s="63"/>
      <c r="WOL132" s="63"/>
      <c r="WOM132" s="63"/>
      <c r="WON132" s="63"/>
      <c r="WOO132" s="63"/>
      <c r="WOP132" s="63"/>
      <c r="WOQ132" s="63"/>
      <c r="WOR132" s="63"/>
      <c r="WOS132" s="63"/>
      <c r="WOT132" s="63"/>
      <c r="WOU132" s="63"/>
      <c r="WOV132" s="63"/>
      <c r="WOW132" s="63"/>
      <c r="WOX132" s="63"/>
      <c r="WOY132" s="63"/>
      <c r="WOZ132" s="63"/>
      <c r="WPA132" s="63"/>
      <c r="WPB132" s="63"/>
      <c r="WPC132" s="63"/>
      <c r="WPD132" s="63"/>
      <c r="WPE132" s="63"/>
      <c r="WPF132" s="63"/>
      <c r="WPG132" s="63"/>
      <c r="WPH132" s="63"/>
      <c r="WPI132" s="63"/>
      <c r="WPJ132" s="63"/>
      <c r="WPK132" s="63"/>
      <c r="WPL132" s="63"/>
      <c r="WPM132" s="63"/>
      <c r="WPN132" s="63"/>
      <c r="WPO132" s="63"/>
      <c r="WPP132" s="63"/>
      <c r="WPQ132" s="63"/>
      <c r="WPR132" s="63"/>
      <c r="WPS132" s="63"/>
      <c r="WPT132" s="63"/>
      <c r="WPU132" s="63"/>
      <c r="WPV132" s="63"/>
      <c r="WPW132" s="63"/>
      <c r="WPX132" s="63"/>
      <c r="WPY132" s="63"/>
      <c r="WPZ132" s="63"/>
      <c r="WQA132" s="63"/>
      <c r="WQB132" s="63"/>
      <c r="WQC132" s="63"/>
      <c r="WQD132" s="63"/>
      <c r="WQE132" s="63"/>
      <c r="WQF132" s="63"/>
      <c r="WQG132" s="63"/>
      <c r="WQH132" s="63"/>
      <c r="WQI132" s="63"/>
      <c r="WQJ132" s="63"/>
      <c r="WQK132" s="63"/>
      <c r="WQL132" s="63"/>
      <c r="WQM132" s="63"/>
      <c r="WQN132" s="63"/>
      <c r="WQO132" s="63"/>
      <c r="WQP132" s="63"/>
      <c r="WQQ132" s="63"/>
      <c r="WQR132" s="63"/>
      <c r="WQS132" s="63"/>
      <c r="WQT132" s="63"/>
      <c r="WQU132" s="63"/>
      <c r="WQV132" s="63"/>
      <c r="WQW132" s="63"/>
      <c r="WQX132" s="63"/>
      <c r="WQY132" s="63"/>
      <c r="WQZ132" s="63"/>
      <c r="WRA132" s="63"/>
      <c r="WRB132" s="63"/>
      <c r="WRC132" s="63"/>
      <c r="WRD132" s="63"/>
      <c r="WRE132" s="63"/>
      <c r="WRF132" s="63"/>
      <c r="WRG132" s="63"/>
      <c r="WRH132" s="63"/>
      <c r="WRI132" s="63"/>
      <c r="WRJ132" s="63"/>
      <c r="WRK132" s="63"/>
      <c r="WRL132" s="63"/>
      <c r="WRM132" s="63"/>
      <c r="WRN132" s="63"/>
      <c r="WRO132" s="63"/>
      <c r="WRP132" s="63"/>
      <c r="WRQ132" s="63"/>
      <c r="WRR132" s="63"/>
      <c r="WRS132" s="63"/>
      <c r="WRT132" s="63"/>
      <c r="WRU132" s="63"/>
      <c r="WRV132" s="63"/>
      <c r="WRW132" s="63"/>
      <c r="WRX132" s="63"/>
      <c r="WRY132" s="63"/>
      <c r="WRZ132" s="63"/>
      <c r="WSA132" s="63"/>
      <c r="WSB132" s="63"/>
      <c r="WSC132" s="63"/>
      <c r="WSD132" s="63"/>
      <c r="WSE132" s="63"/>
      <c r="WSF132" s="63"/>
      <c r="WSG132" s="63"/>
      <c r="WSH132" s="63"/>
      <c r="WSI132" s="63"/>
      <c r="WSJ132" s="63"/>
      <c r="WSK132" s="63"/>
      <c r="WSL132" s="63"/>
      <c r="WSM132" s="63"/>
      <c r="WSN132" s="63"/>
      <c r="WSO132" s="63"/>
      <c r="WSP132" s="63"/>
      <c r="WSQ132" s="63"/>
      <c r="WSR132" s="63"/>
      <c r="WSS132" s="63"/>
      <c r="WST132" s="63"/>
      <c r="WSU132" s="63"/>
      <c r="WSV132" s="63"/>
      <c r="WSW132" s="63"/>
      <c r="WSX132" s="63"/>
      <c r="WSY132" s="63"/>
      <c r="WSZ132" s="63"/>
      <c r="WTA132" s="63"/>
      <c r="WTB132" s="63"/>
      <c r="WTC132" s="63"/>
      <c r="WTD132" s="63"/>
      <c r="WTE132" s="63"/>
      <c r="WTF132" s="63"/>
      <c r="WTG132" s="63"/>
      <c r="WTH132" s="63"/>
      <c r="WTI132" s="63"/>
      <c r="WTJ132" s="63"/>
      <c r="WTK132" s="63"/>
      <c r="WTL132" s="63"/>
      <c r="WTM132" s="63"/>
      <c r="WTN132" s="63"/>
      <c r="WTO132" s="63"/>
      <c r="WTP132" s="63"/>
      <c r="WTQ132" s="63"/>
      <c r="WTR132" s="63"/>
      <c r="WTS132" s="63"/>
      <c r="WTT132" s="63"/>
      <c r="WTU132" s="63"/>
      <c r="WTV132" s="63"/>
      <c r="WTW132" s="63"/>
      <c r="WTX132" s="63"/>
      <c r="WTY132" s="63"/>
      <c r="WTZ132" s="63"/>
      <c r="WUA132" s="63"/>
      <c r="WUB132" s="63"/>
      <c r="WUC132" s="63"/>
      <c r="WUD132" s="63"/>
      <c r="WUE132" s="63"/>
      <c r="WUF132" s="63"/>
      <c r="WUG132" s="63"/>
      <c r="WUH132" s="63"/>
      <c r="WUI132" s="63"/>
      <c r="WUJ132" s="63"/>
      <c r="WUK132" s="63"/>
      <c r="WUL132" s="63"/>
      <c r="WUM132" s="63"/>
      <c r="WUN132" s="63"/>
      <c r="WUO132" s="63"/>
      <c r="WUP132" s="63"/>
      <c r="WUQ132" s="63"/>
      <c r="WUR132" s="63"/>
      <c r="WUS132" s="63"/>
      <c r="WUT132" s="63"/>
      <c r="WUU132" s="63"/>
      <c r="WUV132" s="63"/>
      <c r="WUW132" s="63"/>
      <c r="WUX132" s="63"/>
      <c r="WUY132" s="63"/>
      <c r="WUZ132" s="63"/>
      <c r="WVA132" s="63"/>
      <c r="WVB132" s="63"/>
      <c r="WVC132" s="63"/>
      <c r="WVD132" s="63"/>
      <c r="WVE132" s="63"/>
      <c r="WVF132" s="63"/>
      <c r="WVG132" s="63"/>
      <c r="WVH132" s="63"/>
      <c r="WVI132" s="63"/>
      <c r="WVJ132" s="63"/>
      <c r="WVK132" s="63"/>
      <c r="WVL132" s="63"/>
      <c r="WVM132" s="63"/>
      <c r="WVN132" s="63"/>
      <c r="WVO132" s="63"/>
      <c r="WVP132" s="63"/>
      <c r="WVQ132" s="63"/>
      <c r="WVR132" s="63"/>
      <c r="WVS132" s="63"/>
      <c r="WVT132" s="63"/>
      <c r="WVU132" s="63"/>
      <c r="WVV132" s="63"/>
      <c r="WVW132" s="63"/>
      <c r="WVX132" s="63"/>
      <c r="WVY132" s="63"/>
      <c r="WVZ132" s="63"/>
      <c r="WWA132" s="63"/>
      <c r="WWB132" s="63"/>
      <c r="WWC132" s="63"/>
      <c r="WWD132" s="63"/>
      <c r="WWE132" s="63"/>
      <c r="WWF132" s="63"/>
      <c r="WWG132" s="63"/>
      <c r="WWH132" s="63"/>
      <c r="WWI132" s="63"/>
      <c r="WWJ132" s="63"/>
      <c r="WWK132" s="63"/>
      <c r="WWL132" s="63"/>
      <c r="WWM132" s="63"/>
      <c r="WWN132" s="63"/>
      <c r="WWO132" s="63"/>
      <c r="WWP132" s="63"/>
      <c r="WWQ132" s="63"/>
      <c r="WWR132" s="63"/>
      <c r="WWS132" s="63"/>
      <c r="WWT132" s="63"/>
      <c r="WWU132" s="63"/>
      <c r="WWV132" s="63"/>
      <c r="WWW132" s="63"/>
      <c r="WWX132" s="63"/>
      <c r="WWY132" s="63"/>
      <c r="WWZ132" s="63"/>
      <c r="WXA132" s="63"/>
      <c r="WXB132" s="63"/>
      <c r="WXC132" s="63"/>
      <c r="WXD132" s="63"/>
      <c r="WXE132" s="63"/>
      <c r="WXF132" s="63"/>
      <c r="WXG132" s="63"/>
      <c r="WXH132" s="63"/>
      <c r="WXI132" s="63"/>
      <c r="WXJ132" s="63"/>
      <c r="WXK132" s="63"/>
      <c r="WXL132" s="63"/>
      <c r="WXM132" s="63"/>
      <c r="WXN132" s="63"/>
      <c r="WXO132" s="63"/>
      <c r="WXP132" s="63"/>
      <c r="WXQ132" s="63"/>
      <c r="WXR132" s="63"/>
      <c r="WXS132" s="63"/>
      <c r="WXT132" s="63"/>
      <c r="WXU132" s="63"/>
      <c r="WXV132" s="63"/>
      <c r="WXW132" s="63"/>
      <c r="WXX132" s="63"/>
      <c r="WXY132" s="63"/>
      <c r="WXZ132" s="63"/>
      <c r="WYA132" s="63"/>
      <c r="WYB132" s="63"/>
      <c r="WYC132" s="63"/>
      <c r="WYD132" s="63"/>
      <c r="WYE132" s="63"/>
      <c r="WYF132" s="63"/>
      <c r="WYG132" s="63"/>
      <c r="WYH132" s="63"/>
      <c r="WYI132" s="63"/>
      <c r="WYJ132" s="63"/>
      <c r="WYK132" s="63"/>
      <c r="WYL132" s="63"/>
      <c r="WYM132" s="63"/>
      <c r="WYN132" s="63"/>
      <c r="WYO132" s="63"/>
      <c r="WYP132" s="63"/>
      <c r="WYQ132" s="63"/>
      <c r="WYR132" s="63"/>
      <c r="WYS132" s="63"/>
      <c r="WYT132" s="63"/>
      <c r="WYU132" s="63"/>
      <c r="WYV132" s="63"/>
      <c r="WYW132" s="63"/>
      <c r="WYX132" s="63"/>
      <c r="WYY132" s="63"/>
      <c r="WYZ132" s="63"/>
      <c r="WZA132" s="63"/>
      <c r="WZB132" s="63"/>
      <c r="WZC132" s="63"/>
      <c r="WZD132" s="63"/>
      <c r="WZE132" s="63"/>
      <c r="WZF132" s="63"/>
      <c r="WZG132" s="63"/>
      <c r="WZH132" s="63"/>
      <c r="WZI132" s="63"/>
      <c r="WZJ132" s="63"/>
      <c r="WZK132" s="63"/>
      <c r="WZL132" s="63"/>
      <c r="WZM132" s="63"/>
      <c r="WZN132" s="63"/>
      <c r="WZO132" s="63"/>
      <c r="WZP132" s="63"/>
      <c r="WZQ132" s="63"/>
      <c r="WZR132" s="63"/>
      <c r="WZS132" s="63"/>
      <c r="WZT132" s="63"/>
      <c r="WZU132" s="63"/>
      <c r="WZV132" s="63"/>
      <c r="WZW132" s="63"/>
      <c r="WZX132" s="63"/>
      <c r="WZY132" s="63"/>
      <c r="WZZ132" s="63"/>
      <c r="XAA132" s="63"/>
      <c r="XAB132" s="63"/>
      <c r="XAC132" s="63"/>
      <c r="XAD132" s="63"/>
      <c r="XAE132" s="63"/>
      <c r="XAF132" s="63"/>
      <c r="XAG132" s="63"/>
      <c r="XAH132" s="63"/>
      <c r="XAI132" s="63"/>
      <c r="XAJ132" s="63"/>
      <c r="XAK132" s="63"/>
      <c r="XAL132" s="63"/>
      <c r="XAM132" s="63"/>
      <c r="XAN132" s="63"/>
      <c r="XAO132" s="63"/>
      <c r="XAP132" s="63"/>
      <c r="XAQ132" s="63"/>
      <c r="XAR132" s="63"/>
      <c r="XAS132" s="63"/>
      <c r="XAT132" s="63"/>
      <c r="XAU132" s="63"/>
      <c r="XAV132" s="63"/>
      <c r="XAW132" s="63"/>
      <c r="XAX132" s="63"/>
      <c r="XAY132" s="63"/>
      <c r="XAZ132" s="63"/>
      <c r="XBA132" s="63"/>
      <c r="XBB132" s="63"/>
      <c r="XBC132" s="63"/>
      <c r="XBD132" s="63"/>
      <c r="XBE132" s="63"/>
      <c r="XBF132" s="63"/>
      <c r="XBG132" s="63"/>
      <c r="XBH132" s="63"/>
      <c r="XBI132" s="63"/>
      <c r="XBJ132" s="63"/>
      <c r="XBK132" s="63"/>
      <c r="XBL132" s="63"/>
      <c r="XBM132" s="63"/>
      <c r="XBN132" s="63"/>
      <c r="XBO132" s="63"/>
      <c r="XBP132" s="63"/>
      <c r="XBQ132" s="63"/>
      <c r="XBR132" s="63"/>
      <c r="XBS132" s="63"/>
      <c r="XBT132" s="63"/>
      <c r="XBU132" s="63"/>
      <c r="XBV132" s="63"/>
      <c r="XBW132" s="63"/>
      <c r="XBX132" s="63"/>
      <c r="XBY132" s="63"/>
      <c r="XBZ132" s="63"/>
      <c r="XCA132" s="63"/>
      <c r="XCB132" s="63"/>
      <c r="XCC132" s="63"/>
      <c r="XCD132" s="63"/>
      <c r="XCE132" s="63"/>
      <c r="XCF132" s="63"/>
      <c r="XCG132" s="63"/>
      <c r="XCH132" s="63"/>
      <c r="XCI132" s="63"/>
      <c r="XCJ132" s="63"/>
      <c r="XCK132" s="63"/>
      <c r="XCL132" s="63"/>
      <c r="XCM132" s="63"/>
      <c r="XCN132" s="63"/>
      <c r="XCO132" s="63"/>
      <c r="XCP132" s="63"/>
      <c r="XCQ132" s="63"/>
      <c r="XCR132" s="63"/>
      <c r="XCS132" s="63"/>
      <c r="XCT132" s="63"/>
      <c r="XCU132" s="63"/>
      <c r="XCV132" s="63"/>
      <c r="XCW132" s="63"/>
      <c r="XCX132" s="63"/>
      <c r="XCY132" s="63"/>
      <c r="XCZ132" s="63"/>
      <c r="XDA132" s="63"/>
      <c r="XDB132" s="63"/>
      <c r="XDC132" s="63"/>
      <c r="XDD132" s="63"/>
      <c r="XDE132" s="63"/>
      <c r="XDF132" s="63"/>
      <c r="XDG132" s="63"/>
      <c r="XDH132" s="63"/>
      <c r="XDI132" s="63"/>
      <c r="XDJ132" s="63"/>
      <c r="XDK132" s="63"/>
      <c r="XDL132" s="63"/>
      <c r="XDM132" s="63"/>
      <c r="XDN132" s="63"/>
      <c r="XDO132" s="63"/>
      <c r="XDP132" s="63"/>
      <c r="XDQ132" s="63"/>
      <c r="XDR132" s="63"/>
      <c r="XDS132" s="63"/>
      <c r="XDT132" s="63"/>
      <c r="XDU132" s="63"/>
      <c r="XDV132" s="63"/>
      <c r="XDW132" s="63"/>
      <c r="XDX132" s="63"/>
      <c r="XDY132" s="63"/>
      <c r="XDZ132" s="63"/>
      <c r="XEA132" s="63"/>
      <c r="XEB132" s="63"/>
      <c r="XEC132" s="63"/>
      <c r="XED132" s="63"/>
      <c r="XEE132" s="63"/>
      <c r="XEF132" s="63"/>
      <c r="XEG132" s="63"/>
      <c r="XEH132" s="63"/>
      <c r="XEI132" s="63"/>
      <c r="XEJ132" s="63"/>
      <c r="XEK132" s="63"/>
      <c r="XEL132" s="63"/>
      <c r="XEM132" s="63"/>
      <c r="XEN132" s="63"/>
      <c r="XEO132" s="63"/>
      <c r="XEP132" s="63"/>
      <c r="XEQ132" s="63"/>
      <c r="XER132" s="63"/>
      <c r="XES132" s="63"/>
      <c r="XET132" s="63"/>
      <c r="XEU132" s="63"/>
      <c r="XEV132" s="63"/>
      <c r="XEW132" s="63"/>
      <c r="XEX132" s="63"/>
      <c r="XEY132" s="63"/>
      <c r="XEZ132" s="63"/>
      <c r="XFA132" s="63"/>
      <c r="XFB132" s="63"/>
      <c r="XFC132" s="63"/>
      <c r="XFD132" s="63"/>
    </row>
    <row r="133" s="3" customFormat="1" ht="30" customHeight="1" spans="1:16384">
      <c r="A133" s="124">
        <v>125</v>
      </c>
      <c r="B133" s="17" t="s">
        <v>640</v>
      </c>
      <c r="C133" s="18"/>
      <c r="D133" s="19" t="s">
        <v>641</v>
      </c>
      <c r="E133" s="19" t="s">
        <v>642</v>
      </c>
      <c r="F133" s="19"/>
      <c r="G133" s="20" t="s">
        <v>643</v>
      </c>
      <c r="H133" s="20" t="s">
        <v>376</v>
      </c>
      <c r="I133" s="50" t="s">
        <v>141</v>
      </c>
      <c r="J133" s="61"/>
      <c r="K133" s="51"/>
      <c r="L133" s="49"/>
      <c r="M133" s="49"/>
      <c r="N133" s="5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c r="IZ133" s="63"/>
      <c r="JA133" s="63"/>
      <c r="JB133" s="63"/>
      <c r="JC133" s="63"/>
      <c r="JD133" s="63"/>
      <c r="JE133" s="63"/>
      <c r="JF133" s="63"/>
      <c r="JG133" s="63"/>
      <c r="JH133" s="63"/>
      <c r="JI133" s="63"/>
      <c r="JJ133" s="63"/>
      <c r="JK133" s="63"/>
      <c r="JL133" s="63"/>
      <c r="JM133" s="63"/>
      <c r="JN133" s="63"/>
      <c r="JO133" s="63"/>
      <c r="JP133" s="63"/>
      <c r="JQ133" s="63"/>
      <c r="JR133" s="63"/>
      <c r="JS133" s="63"/>
      <c r="JT133" s="63"/>
      <c r="JU133" s="63"/>
      <c r="JV133" s="63"/>
      <c r="JW133" s="63"/>
      <c r="JX133" s="63"/>
      <c r="JY133" s="63"/>
      <c r="JZ133" s="63"/>
      <c r="KA133" s="63"/>
      <c r="KB133" s="63"/>
      <c r="KC133" s="63"/>
      <c r="KD133" s="63"/>
      <c r="KE133" s="63"/>
      <c r="KF133" s="63"/>
      <c r="KG133" s="63"/>
      <c r="KH133" s="63"/>
      <c r="KI133" s="63"/>
      <c r="KJ133" s="63"/>
      <c r="KK133" s="63"/>
      <c r="KL133" s="63"/>
      <c r="KM133" s="63"/>
      <c r="KN133" s="63"/>
      <c r="KO133" s="63"/>
      <c r="KP133" s="63"/>
      <c r="KQ133" s="63"/>
      <c r="KR133" s="63"/>
      <c r="KS133" s="63"/>
      <c r="KT133" s="63"/>
      <c r="KU133" s="63"/>
      <c r="KV133" s="63"/>
      <c r="KW133" s="63"/>
      <c r="KX133" s="63"/>
      <c r="KY133" s="63"/>
      <c r="KZ133" s="63"/>
      <c r="LA133" s="63"/>
      <c r="LB133" s="63"/>
      <c r="LC133" s="63"/>
      <c r="LD133" s="63"/>
      <c r="LE133" s="63"/>
      <c r="LF133" s="63"/>
      <c r="LG133" s="63"/>
      <c r="LH133" s="63"/>
      <c r="LI133" s="63"/>
      <c r="LJ133" s="63"/>
      <c r="LK133" s="63"/>
      <c r="LL133" s="63"/>
      <c r="LM133" s="63"/>
      <c r="LN133" s="63"/>
      <c r="LO133" s="63"/>
      <c r="LP133" s="63"/>
      <c r="LQ133" s="63"/>
      <c r="LR133" s="63"/>
      <c r="LS133" s="63"/>
      <c r="LT133" s="63"/>
      <c r="LU133" s="63"/>
      <c r="LV133" s="63"/>
      <c r="LW133" s="63"/>
      <c r="LX133" s="63"/>
      <c r="LY133" s="63"/>
      <c r="LZ133" s="63"/>
      <c r="MA133" s="63"/>
      <c r="MB133" s="63"/>
      <c r="MC133" s="63"/>
      <c r="MD133" s="63"/>
      <c r="ME133" s="63"/>
      <c r="MF133" s="63"/>
      <c r="MG133" s="63"/>
      <c r="MH133" s="63"/>
      <c r="MI133" s="63"/>
      <c r="MJ133" s="63"/>
      <c r="MK133" s="63"/>
      <c r="ML133" s="63"/>
      <c r="MM133" s="63"/>
      <c r="MN133" s="63"/>
      <c r="MO133" s="63"/>
      <c r="MP133" s="63"/>
      <c r="MQ133" s="63"/>
      <c r="MR133" s="63"/>
      <c r="MS133" s="63"/>
      <c r="MT133" s="63"/>
      <c r="MU133" s="63"/>
      <c r="MV133" s="63"/>
      <c r="MW133" s="63"/>
      <c r="MX133" s="63"/>
      <c r="MY133" s="63"/>
      <c r="MZ133" s="63"/>
      <c r="NA133" s="63"/>
      <c r="NB133" s="63"/>
      <c r="NC133" s="63"/>
      <c r="ND133" s="63"/>
      <c r="NE133" s="63"/>
      <c r="NF133" s="63"/>
      <c r="NG133" s="63"/>
      <c r="NH133" s="63"/>
      <c r="NI133" s="63"/>
      <c r="NJ133" s="63"/>
      <c r="NK133" s="63"/>
      <c r="NL133" s="63"/>
      <c r="NM133" s="63"/>
      <c r="NN133" s="63"/>
      <c r="NO133" s="63"/>
      <c r="NP133" s="63"/>
      <c r="NQ133" s="63"/>
      <c r="NR133" s="63"/>
      <c r="NS133" s="63"/>
      <c r="NT133" s="63"/>
      <c r="NU133" s="63"/>
      <c r="NV133" s="63"/>
      <c r="NW133" s="63"/>
      <c r="NX133" s="63"/>
      <c r="NY133" s="63"/>
      <c r="NZ133" s="63"/>
      <c r="OA133" s="63"/>
      <c r="OB133" s="63"/>
      <c r="OC133" s="63"/>
      <c r="OD133" s="63"/>
      <c r="OE133" s="63"/>
      <c r="OF133" s="63"/>
      <c r="OG133" s="63"/>
      <c r="OH133" s="63"/>
      <c r="OI133" s="63"/>
      <c r="OJ133" s="63"/>
      <c r="OK133" s="63"/>
      <c r="OL133" s="63"/>
      <c r="OM133" s="63"/>
      <c r="ON133" s="63"/>
      <c r="OO133" s="63"/>
      <c r="OP133" s="63"/>
      <c r="OQ133" s="63"/>
      <c r="OR133" s="63"/>
      <c r="OS133" s="63"/>
      <c r="OT133" s="63"/>
      <c r="OU133" s="63"/>
      <c r="OV133" s="63"/>
      <c r="OW133" s="63"/>
      <c r="OX133" s="63"/>
      <c r="OY133" s="63"/>
      <c r="OZ133" s="63"/>
      <c r="PA133" s="63"/>
      <c r="PB133" s="63"/>
      <c r="PC133" s="63"/>
      <c r="PD133" s="63"/>
      <c r="PE133" s="63"/>
      <c r="PF133" s="63"/>
      <c r="PG133" s="63"/>
      <c r="PH133" s="63"/>
      <c r="PI133" s="63"/>
      <c r="PJ133" s="63"/>
      <c r="PK133" s="63"/>
      <c r="PL133" s="63"/>
      <c r="PM133" s="63"/>
      <c r="PN133" s="63"/>
      <c r="PO133" s="63"/>
      <c r="PP133" s="63"/>
      <c r="PQ133" s="63"/>
      <c r="PR133" s="63"/>
      <c r="PS133" s="63"/>
      <c r="PT133" s="63"/>
      <c r="PU133" s="63"/>
      <c r="PV133" s="63"/>
      <c r="PW133" s="63"/>
      <c r="PX133" s="63"/>
      <c r="PY133" s="63"/>
      <c r="PZ133" s="63"/>
      <c r="QA133" s="63"/>
      <c r="QB133" s="63"/>
      <c r="QC133" s="63"/>
      <c r="QD133" s="63"/>
      <c r="QE133" s="63"/>
      <c r="QF133" s="63"/>
      <c r="QG133" s="63"/>
      <c r="QH133" s="63"/>
      <c r="QI133" s="63"/>
      <c r="QJ133" s="63"/>
      <c r="QK133" s="63"/>
      <c r="QL133" s="63"/>
      <c r="QM133" s="63"/>
      <c r="QN133" s="63"/>
      <c r="QO133" s="63"/>
      <c r="QP133" s="63"/>
      <c r="QQ133" s="63"/>
      <c r="QR133" s="63"/>
      <c r="QS133" s="63"/>
      <c r="QT133" s="63"/>
      <c r="QU133" s="63"/>
      <c r="QV133" s="63"/>
      <c r="QW133" s="63"/>
      <c r="QX133" s="63"/>
      <c r="QY133" s="63"/>
      <c r="QZ133" s="63"/>
      <c r="RA133" s="63"/>
      <c r="RB133" s="63"/>
      <c r="RC133" s="63"/>
      <c r="RD133" s="63"/>
      <c r="RE133" s="63"/>
      <c r="RF133" s="63"/>
      <c r="RG133" s="63"/>
      <c r="RH133" s="63"/>
      <c r="RI133" s="63"/>
      <c r="RJ133" s="63"/>
      <c r="RK133" s="63"/>
      <c r="RL133" s="63"/>
      <c r="RM133" s="63"/>
      <c r="RN133" s="63"/>
      <c r="RO133" s="63"/>
      <c r="RP133" s="63"/>
      <c r="RQ133" s="63"/>
      <c r="RR133" s="63"/>
      <c r="RS133" s="63"/>
      <c r="RT133" s="63"/>
      <c r="RU133" s="63"/>
      <c r="RV133" s="63"/>
      <c r="RW133" s="63"/>
      <c r="RX133" s="63"/>
      <c r="RY133" s="63"/>
      <c r="RZ133" s="63"/>
      <c r="SA133" s="63"/>
      <c r="SB133" s="63"/>
      <c r="SC133" s="63"/>
      <c r="SD133" s="63"/>
      <c r="SE133" s="63"/>
      <c r="SF133" s="63"/>
      <c r="SG133" s="63"/>
      <c r="SH133" s="63"/>
      <c r="SI133" s="63"/>
      <c r="SJ133" s="63"/>
      <c r="SK133" s="63"/>
      <c r="SL133" s="63"/>
      <c r="SM133" s="63"/>
      <c r="SN133" s="63"/>
      <c r="SO133" s="63"/>
      <c r="SP133" s="63"/>
      <c r="SQ133" s="63"/>
      <c r="SR133" s="63"/>
      <c r="SS133" s="63"/>
      <c r="ST133" s="63"/>
      <c r="SU133" s="63"/>
      <c r="SV133" s="63"/>
      <c r="SW133" s="63"/>
      <c r="SX133" s="63"/>
      <c r="SY133" s="63"/>
      <c r="SZ133" s="63"/>
      <c r="TA133" s="63"/>
      <c r="TB133" s="63"/>
      <c r="TC133" s="63"/>
      <c r="TD133" s="63"/>
      <c r="TE133" s="63"/>
      <c r="TF133" s="63"/>
      <c r="TG133" s="63"/>
      <c r="TH133" s="63"/>
      <c r="TI133" s="63"/>
      <c r="TJ133" s="63"/>
      <c r="TK133" s="63"/>
      <c r="TL133" s="63"/>
      <c r="TM133" s="63"/>
      <c r="TN133" s="63"/>
      <c r="TO133" s="63"/>
      <c r="TP133" s="63"/>
      <c r="TQ133" s="63"/>
      <c r="TR133" s="63"/>
      <c r="TS133" s="63"/>
      <c r="TT133" s="63"/>
      <c r="TU133" s="63"/>
      <c r="TV133" s="63"/>
      <c r="TW133" s="63"/>
      <c r="TX133" s="63"/>
      <c r="TY133" s="63"/>
      <c r="TZ133" s="63"/>
      <c r="UA133" s="63"/>
      <c r="UB133" s="63"/>
      <c r="UC133" s="63"/>
      <c r="UD133" s="63"/>
      <c r="UE133" s="63"/>
      <c r="UF133" s="63"/>
      <c r="UG133" s="63"/>
      <c r="UH133" s="63"/>
      <c r="UI133" s="63"/>
      <c r="UJ133" s="63"/>
      <c r="UK133" s="63"/>
      <c r="UL133" s="63"/>
      <c r="UM133" s="63"/>
      <c r="UN133" s="63"/>
      <c r="UO133" s="63"/>
      <c r="UP133" s="63"/>
      <c r="UQ133" s="63"/>
      <c r="UR133" s="63"/>
      <c r="US133" s="63"/>
      <c r="UT133" s="63"/>
      <c r="UU133" s="63"/>
      <c r="UV133" s="63"/>
      <c r="UW133" s="63"/>
      <c r="UX133" s="63"/>
      <c r="UY133" s="63"/>
      <c r="UZ133" s="63"/>
      <c r="VA133" s="63"/>
      <c r="VB133" s="63"/>
      <c r="VC133" s="63"/>
      <c r="VD133" s="63"/>
      <c r="VE133" s="63"/>
      <c r="VF133" s="63"/>
      <c r="VG133" s="63"/>
      <c r="VH133" s="63"/>
      <c r="VI133" s="63"/>
      <c r="VJ133" s="63"/>
      <c r="VK133" s="63"/>
      <c r="VL133" s="63"/>
      <c r="VM133" s="63"/>
      <c r="VN133" s="63"/>
      <c r="VO133" s="63"/>
      <c r="VP133" s="63"/>
      <c r="VQ133" s="63"/>
      <c r="VR133" s="63"/>
      <c r="VS133" s="63"/>
      <c r="VT133" s="63"/>
      <c r="VU133" s="63"/>
      <c r="VV133" s="63"/>
      <c r="VW133" s="63"/>
      <c r="VX133" s="63"/>
      <c r="VY133" s="63"/>
      <c r="VZ133" s="63"/>
      <c r="WA133" s="63"/>
      <c r="WB133" s="63"/>
      <c r="WC133" s="63"/>
      <c r="WD133" s="63"/>
      <c r="WE133" s="63"/>
      <c r="WF133" s="63"/>
      <c r="WG133" s="63"/>
      <c r="WH133" s="63"/>
      <c r="WI133" s="63"/>
      <c r="WJ133" s="63"/>
      <c r="WK133" s="63"/>
      <c r="WL133" s="63"/>
      <c r="WM133" s="63"/>
      <c r="WN133" s="63"/>
      <c r="WO133" s="63"/>
      <c r="WP133" s="63"/>
      <c r="WQ133" s="63"/>
      <c r="WR133" s="63"/>
      <c r="WS133" s="63"/>
      <c r="WT133" s="63"/>
      <c r="WU133" s="63"/>
      <c r="WV133" s="63"/>
      <c r="WW133" s="63"/>
      <c r="WX133" s="63"/>
      <c r="WY133" s="63"/>
      <c r="WZ133" s="63"/>
      <c r="XA133" s="63"/>
      <c r="XB133" s="63"/>
      <c r="XC133" s="63"/>
      <c r="XD133" s="63"/>
      <c r="XE133" s="63"/>
      <c r="XF133" s="63"/>
      <c r="XG133" s="63"/>
      <c r="XH133" s="63"/>
      <c r="XI133" s="63"/>
      <c r="XJ133" s="63"/>
      <c r="XK133" s="63"/>
      <c r="XL133" s="63"/>
      <c r="XM133" s="63"/>
      <c r="XN133" s="63"/>
      <c r="XO133" s="63"/>
      <c r="XP133" s="63"/>
      <c r="XQ133" s="63"/>
      <c r="XR133" s="63"/>
      <c r="XS133" s="63"/>
      <c r="XT133" s="63"/>
      <c r="XU133" s="63"/>
      <c r="XV133" s="63"/>
      <c r="XW133" s="63"/>
      <c r="XX133" s="63"/>
      <c r="XY133" s="63"/>
      <c r="XZ133" s="63"/>
      <c r="YA133" s="63"/>
      <c r="YB133" s="63"/>
      <c r="YC133" s="63"/>
      <c r="YD133" s="63"/>
      <c r="YE133" s="63"/>
      <c r="YF133" s="63"/>
      <c r="YG133" s="63"/>
      <c r="YH133" s="63"/>
      <c r="YI133" s="63"/>
      <c r="YJ133" s="63"/>
      <c r="YK133" s="63"/>
      <c r="YL133" s="63"/>
      <c r="YM133" s="63"/>
      <c r="YN133" s="63"/>
      <c r="YO133" s="63"/>
      <c r="YP133" s="63"/>
      <c r="YQ133" s="63"/>
      <c r="YR133" s="63"/>
      <c r="YS133" s="63"/>
      <c r="YT133" s="63"/>
      <c r="YU133" s="63"/>
      <c r="YV133" s="63"/>
      <c r="YW133" s="63"/>
      <c r="YX133" s="63"/>
      <c r="YY133" s="63"/>
      <c r="YZ133" s="63"/>
      <c r="ZA133" s="63"/>
      <c r="ZB133" s="63"/>
      <c r="ZC133" s="63"/>
      <c r="ZD133" s="63"/>
      <c r="ZE133" s="63"/>
      <c r="ZF133" s="63"/>
      <c r="ZG133" s="63"/>
      <c r="ZH133" s="63"/>
      <c r="ZI133" s="63"/>
      <c r="ZJ133" s="63"/>
      <c r="ZK133" s="63"/>
      <c r="ZL133" s="63"/>
      <c r="ZM133" s="63"/>
      <c r="ZN133" s="63"/>
      <c r="ZO133" s="63"/>
      <c r="ZP133" s="63"/>
      <c r="ZQ133" s="63"/>
      <c r="ZR133" s="63"/>
      <c r="ZS133" s="63"/>
      <c r="ZT133" s="63"/>
      <c r="ZU133" s="63"/>
      <c r="ZV133" s="63"/>
      <c r="ZW133" s="63"/>
      <c r="ZX133" s="63"/>
      <c r="ZY133" s="63"/>
      <c r="ZZ133" s="63"/>
      <c r="AAA133" s="63"/>
      <c r="AAB133" s="63"/>
      <c r="AAC133" s="63"/>
      <c r="AAD133" s="63"/>
      <c r="AAE133" s="63"/>
      <c r="AAF133" s="63"/>
      <c r="AAG133" s="63"/>
      <c r="AAH133" s="63"/>
      <c r="AAI133" s="63"/>
      <c r="AAJ133" s="63"/>
      <c r="AAK133" s="63"/>
      <c r="AAL133" s="63"/>
      <c r="AAM133" s="63"/>
      <c r="AAN133" s="63"/>
      <c r="AAO133" s="63"/>
      <c r="AAP133" s="63"/>
      <c r="AAQ133" s="63"/>
      <c r="AAR133" s="63"/>
      <c r="AAS133" s="63"/>
      <c r="AAT133" s="63"/>
      <c r="AAU133" s="63"/>
      <c r="AAV133" s="63"/>
      <c r="AAW133" s="63"/>
      <c r="AAX133" s="63"/>
      <c r="AAY133" s="63"/>
      <c r="AAZ133" s="63"/>
      <c r="ABA133" s="63"/>
      <c r="ABB133" s="63"/>
      <c r="ABC133" s="63"/>
      <c r="ABD133" s="63"/>
      <c r="ABE133" s="63"/>
      <c r="ABF133" s="63"/>
      <c r="ABG133" s="63"/>
      <c r="ABH133" s="63"/>
      <c r="ABI133" s="63"/>
      <c r="ABJ133" s="63"/>
      <c r="ABK133" s="63"/>
      <c r="ABL133" s="63"/>
      <c r="ABM133" s="63"/>
      <c r="ABN133" s="63"/>
      <c r="ABO133" s="63"/>
      <c r="ABP133" s="63"/>
      <c r="ABQ133" s="63"/>
      <c r="ABR133" s="63"/>
      <c r="ABS133" s="63"/>
      <c r="ABT133" s="63"/>
      <c r="ABU133" s="63"/>
      <c r="ABV133" s="63"/>
      <c r="ABW133" s="63"/>
      <c r="ABX133" s="63"/>
      <c r="ABY133" s="63"/>
      <c r="ABZ133" s="63"/>
      <c r="ACA133" s="63"/>
      <c r="ACB133" s="63"/>
      <c r="ACC133" s="63"/>
      <c r="ACD133" s="63"/>
      <c r="ACE133" s="63"/>
      <c r="ACF133" s="63"/>
      <c r="ACG133" s="63"/>
      <c r="ACH133" s="63"/>
      <c r="ACI133" s="63"/>
      <c r="ACJ133" s="63"/>
      <c r="ACK133" s="63"/>
      <c r="ACL133" s="63"/>
      <c r="ACM133" s="63"/>
      <c r="ACN133" s="63"/>
      <c r="ACO133" s="63"/>
      <c r="ACP133" s="63"/>
      <c r="ACQ133" s="63"/>
      <c r="ACR133" s="63"/>
      <c r="ACS133" s="63"/>
      <c r="ACT133" s="63"/>
      <c r="ACU133" s="63"/>
      <c r="ACV133" s="63"/>
      <c r="ACW133" s="63"/>
      <c r="ACX133" s="63"/>
      <c r="ACY133" s="63"/>
      <c r="ACZ133" s="63"/>
      <c r="ADA133" s="63"/>
      <c r="ADB133" s="63"/>
      <c r="ADC133" s="63"/>
      <c r="ADD133" s="63"/>
      <c r="ADE133" s="63"/>
      <c r="ADF133" s="63"/>
      <c r="ADG133" s="63"/>
      <c r="ADH133" s="63"/>
      <c r="ADI133" s="63"/>
      <c r="ADJ133" s="63"/>
      <c r="ADK133" s="63"/>
      <c r="ADL133" s="63"/>
      <c r="ADM133" s="63"/>
      <c r="ADN133" s="63"/>
      <c r="ADO133" s="63"/>
      <c r="ADP133" s="63"/>
      <c r="ADQ133" s="63"/>
      <c r="ADR133" s="63"/>
      <c r="ADS133" s="63"/>
      <c r="ADT133" s="63"/>
      <c r="ADU133" s="63"/>
      <c r="ADV133" s="63"/>
      <c r="ADW133" s="63"/>
      <c r="ADX133" s="63"/>
      <c r="ADY133" s="63"/>
      <c r="ADZ133" s="63"/>
      <c r="AEA133" s="63"/>
      <c r="AEB133" s="63"/>
      <c r="AEC133" s="63"/>
      <c r="AED133" s="63"/>
      <c r="AEE133" s="63"/>
      <c r="AEF133" s="63"/>
      <c r="AEG133" s="63"/>
      <c r="AEH133" s="63"/>
      <c r="AEI133" s="63"/>
      <c r="AEJ133" s="63"/>
      <c r="AEK133" s="63"/>
      <c r="AEL133" s="63"/>
      <c r="AEM133" s="63"/>
      <c r="AEN133" s="63"/>
      <c r="AEO133" s="63"/>
      <c r="AEP133" s="63"/>
      <c r="AEQ133" s="63"/>
      <c r="AER133" s="63"/>
      <c r="AES133" s="63"/>
      <c r="AET133" s="63"/>
      <c r="AEU133" s="63"/>
      <c r="AEV133" s="63"/>
      <c r="AEW133" s="63"/>
      <c r="AEX133" s="63"/>
      <c r="AEY133" s="63"/>
      <c r="AEZ133" s="63"/>
      <c r="AFA133" s="63"/>
      <c r="AFB133" s="63"/>
      <c r="AFC133" s="63"/>
      <c r="AFD133" s="63"/>
      <c r="AFE133" s="63"/>
      <c r="AFF133" s="63"/>
      <c r="AFG133" s="63"/>
      <c r="AFH133" s="63"/>
      <c r="AFI133" s="63"/>
      <c r="AFJ133" s="63"/>
      <c r="AFK133" s="63"/>
      <c r="AFL133" s="63"/>
      <c r="AFM133" s="63"/>
      <c r="AFN133" s="63"/>
      <c r="AFO133" s="63"/>
      <c r="AFP133" s="63"/>
      <c r="AFQ133" s="63"/>
      <c r="AFR133" s="63"/>
      <c r="AFS133" s="63"/>
      <c r="AFT133" s="63"/>
      <c r="AFU133" s="63"/>
      <c r="AFV133" s="63"/>
      <c r="AFW133" s="63"/>
      <c r="AFX133" s="63"/>
      <c r="AFY133" s="63"/>
      <c r="AFZ133" s="63"/>
      <c r="AGA133" s="63"/>
      <c r="AGB133" s="63"/>
      <c r="AGC133" s="63"/>
      <c r="AGD133" s="63"/>
      <c r="AGE133" s="63"/>
      <c r="AGF133" s="63"/>
      <c r="AGG133" s="63"/>
      <c r="AGH133" s="63"/>
      <c r="AGI133" s="63"/>
      <c r="AGJ133" s="63"/>
      <c r="AGK133" s="63"/>
      <c r="AGL133" s="63"/>
      <c r="AGM133" s="63"/>
      <c r="AGN133" s="63"/>
      <c r="AGO133" s="63"/>
      <c r="AGP133" s="63"/>
      <c r="AGQ133" s="63"/>
      <c r="AGR133" s="63"/>
      <c r="AGS133" s="63"/>
      <c r="AGT133" s="63"/>
      <c r="AGU133" s="63"/>
      <c r="AGV133" s="63"/>
      <c r="AGW133" s="63"/>
      <c r="AGX133" s="63"/>
      <c r="AGY133" s="63"/>
      <c r="AGZ133" s="63"/>
      <c r="AHA133" s="63"/>
      <c r="AHB133" s="63"/>
      <c r="AHC133" s="63"/>
      <c r="AHD133" s="63"/>
      <c r="AHE133" s="63"/>
      <c r="AHF133" s="63"/>
      <c r="AHG133" s="63"/>
      <c r="AHH133" s="63"/>
      <c r="AHI133" s="63"/>
      <c r="AHJ133" s="63"/>
      <c r="AHK133" s="63"/>
      <c r="AHL133" s="63"/>
      <c r="AHM133" s="63"/>
      <c r="AHN133" s="63"/>
      <c r="AHO133" s="63"/>
      <c r="AHP133" s="63"/>
      <c r="AHQ133" s="63"/>
      <c r="AHR133" s="63"/>
      <c r="AHS133" s="63"/>
      <c r="AHT133" s="63"/>
      <c r="AHU133" s="63"/>
      <c r="AHV133" s="63"/>
      <c r="AHW133" s="63"/>
      <c r="AHX133" s="63"/>
      <c r="AHY133" s="63"/>
      <c r="AHZ133" s="63"/>
      <c r="AIA133" s="63"/>
      <c r="AIB133" s="63"/>
      <c r="AIC133" s="63"/>
      <c r="AID133" s="63"/>
      <c r="AIE133" s="63"/>
      <c r="AIF133" s="63"/>
      <c r="AIG133" s="63"/>
      <c r="AIH133" s="63"/>
      <c r="AII133" s="63"/>
      <c r="AIJ133" s="63"/>
      <c r="AIK133" s="63"/>
      <c r="AIL133" s="63"/>
      <c r="AIM133" s="63"/>
      <c r="AIN133" s="63"/>
      <c r="AIO133" s="63"/>
      <c r="AIP133" s="63"/>
      <c r="AIQ133" s="63"/>
      <c r="AIR133" s="63"/>
      <c r="AIS133" s="63"/>
      <c r="AIT133" s="63"/>
      <c r="AIU133" s="63"/>
      <c r="AIV133" s="63"/>
      <c r="AIW133" s="63"/>
      <c r="AIX133" s="63"/>
      <c r="AIY133" s="63"/>
      <c r="AIZ133" s="63"/>
      <c r="AJA133" s="63"/>
      <c r="AJB133" s="63"/>
      <c r="AJC133" s="63"/>
      <c r="AJD133" s="63"/>
      <c r="AJE133" s="63"/>
      <c r="AJF133" s="63"/>
      <c r="AJG133" s="63"/>
      <c r="AJH133" s="63"/>
      <c r="AJI133" s="63"/>
      <c r="AJJ133" s="63"/>
      <c r="AJK133" s="63"/>
      <c r="AJL133" s="63"/>
      <c r="AJM133" s="63"/>
      <c r="AJN133" s="63"/>
      <c r="AJO133" s="63"/>
      <c r="AJP133" s="63"/>
      <c r="AJQ133" s="63"/>
      <c r="AJR133" s="63"/>
      <c r="AJS133" s="63"/>
      <c r="AJT133" s="63"/>
      <c r="AJU133" s="63"/>
      <c r="AJV133" s="63"/>
      <c r="AJW133" s="63"/>
      <c r="AJX133" s="63"/>
      <c r="AJY133" s="63"/>
      <c r="AJZ133" s="63"/>
      <c r="AKA133" s="63"/>
      <c r="AKB133" s="63"/>
      <c r="AKC133" s="63"/>
      <c r="AKD133" s="63"/>
      <c r="AKE133" s="63"/>
      <c r="AKF133" s="63"/>
      <c r="AKG133" s="63"/>
      <c r="AKH133" s="63"/>
      <c r="AKI133" s="63"/>
      <c r="AKJ133" s="63"/>
      <c r="AKK133" s="63"/>
      <c r="AKL133" s="63"/>
      <c r="AKM133" s="63"/>
      <c r="AKN133" s="63"/>
      <c r="AKO133" s="63"/>
      <c r="AKP133" s="63"/>
      <c r="AKQ133" s="63"/>
      <c r="AKR133" s="63"/>
      <c r="AKS133" s="63"/>
      <c r="AKT133" s="63"/>
      <c r="AKU133" s="63"/>
      <c r="AKV133" s="63"/>
      <c r="AKW133" s="63"/>
      <c r="AKX133" s="63"/>
      <c r="AKY133" s="63"/>
      <c r="AKZ133" s="63"/>
      <c r="ALA133" s="63"/>
      <c r="ALB133" s="63"/>
      <c r="ALC133" s="63"/>
      <c r="ALD133" s="63"/>
      <c r="ALE133" s="63"/>
      <c r="ALF133" s="63"/>
      <c r="ALG133" s="63"/>
      <c r="ALH133" s="63"/>
      <c r="ALI133" s="63"/>
      <c r="ALJ133" s="63"/>
      <c r="ALK133" s="63"/>
      <c r="ALL133" s="63"/>
      <c r="ALM133" s="63"/>
      <c r="ALN133" s="63"/>
      <c r="ALO133" s="63"/>
      <c r="ALP133" s="63"/>
      <c r="ALQ133" s="63"/>
      <c r="ALR133" s="63"/>
      <c r="ALS133" s="63"/>
      <c r="ALT133" s="63"/>
      <c r="ALU133" s="63"/>
      <c r="ALV133" s="63"/>
      <c r="ALW133" s="63"/>
      <c r="ALX133" s="63"/>
      <c r="ALY133" s="63"/>
      <c r="ALZ133" s="63"/>
      <c r="AMA133" s="63"/>
      <c r="AMB133" s="63"/>
      <c r="AMC133" s="63"/>
      <c r="AMD133" s="63"/>
      <c r="AME133" s="63"/>
      <c r="AMF133" s="63"/>
      <c r="AMG133" s="63"/>
      <c r="AMH133" s="63"/>
      <c r="AMI133" s="63"/>
      <c r="AMJ133" s="63"/>
      <c r="AMK133" s="63"/>
      <c r="AML133" s="63"/>
      <c r="AMM133" s="63"/>
      <c r="AMN133" s="63"/>
      <c r="AMO133" s="63"/>
      <c r="AMP133" s="63"/>
      <c r="AMQ133" s="63"/>
      <c r="AMR133" s="63"/>
      <c r="AMS133" s="63"/>
      <c r="AMT133" s="63"/>
      <c r="AMU133" s="63"/>
      <c r="AMV133" s="63"/>
      <c r="AMW133" s="63"/>
      <c r="AMX133" s="63"/>
      <c r="AMY133" s="63"/>
      <c r="AMZ133" s="63"/>
      <c r="ANA133" s="63"/>
      <c r="ANB133" s="63"/>
      <c r="ANC133" s="63"/>
      <c r="AND133" s="63"/>
      <c r="ANE133" s="63"/>
      <c r="ANF133" s="63"/>
      <c r="ANG133" s="63"/>
      <c r="ANH133" s="63"/>
      <c r="ANI133" s="63"/>
      <c r="ANJ133" s="63"/>
      <c r="ANK133" s="63"/>
      <c r="ANL133" s="63"/>
      <c r="ANM133" s="63"/>
      <c r="ANN133" s="63"/>
      <c r="ANO133" s="63"/>
      <c r="ANP133" s="63"/>
      <c r="ANQ133" s="63"/>
      <c r="ANR133" s="63"/>
      <c r="ANS133" s="63"/>
      <c r="ANT133" s="63"/>
      <c r="ANU133" s="63"/>
      <c r="ANV133" s="63"/>
      <c r="ANW133" s="63"/>
      <c r="ANX133" s="63"/>
      <c r="ANY133" s="63"/>
      <c r="ANZ133" s="63"/>
      <c r="AOA133" s="63"/>
      <c r="AOB133" s="63"/>
      <c r="AOC133" s="63"/>
      <c r="AOD133" s="63"/>
      <c r="AOE133" s="63"/>
      <c r="AOF133" s="63"/>
      <c r="AOG133" s="63"/>
      <c r="AOH133" s="63"/>
      <c r="AOI133" s="63"/>
      <c r="AOJ133" s="63"/>
      <c r="AOK133" s="63"/>
      <c r="AOL133" s="63"/>
      <c r="AOM133" s="63"/>
      <c r="AON133" s="63"/>
      <c r="AOO133" s="63"/>
      <c r="AOP133" s="63"/>
      <c r="AOQ133" s="63"/>
      <c r="AOR133" s="63"/>
      <c r="AOS133" s="63"/>
      <c r="AOT133" s="63"/>
      <c r="AOU133" s="63"/>
      <c r="AOV133" s="63"/>
      <c r="AOW133" s="63"/>
      <c r="AOX133" s="63"/>
      <c r="AOY133" s="63"/>
      <c r="AOZ133" s="63"/>
      <c r="APA133" s="63"/>
      <c r="APB133" s="63"/>
      <c r="APC133" s="63"/>
      <c r="APD133" s="63"/>
      <c r="APE133" s="63"/>
      <c r="APF133" s="63"/>
      <c r="APG133" s="63"/>
      <c r="APH133" s="63"/>
      <c r="API133" s="63"/>
      <c r="APJ133" s="63"/>
      <c r="APK133" s="63"/>
      <c r="APL133" s="63"/>
      <c r="APM133" s="63"/>
      <c r="APN133" s="63"/>
      <c r="APO133" s="63"/>
      <c r="APP133" s="63"/>
      <c r="APQ133" s="63"/>
      <c r="APR133" s="63"/>
      <c r="APS133" s="63"/>
      <c r="APT133" s="63"/>
      <c r="APU133" s="63"/>
      <c r="APV133" s="63"/>
      <c r="APW133" s="63"/>
      <c r="APX133" s="63"/>
      <c r="APY133" s="63"/>
      <c r="APZ133" s="63"/>
      <c r="AQA133" s="63"/>
      <c r="AQB133" s="63"/>
      <c r="AQC133" s="63"/>
      <c r="AQD133" s="63"/>
      <c r="AQE133" s="63"/>
      <c r="AQF133" s="63"/>
      <c r="AQG133" s="63"/>
      <c r="AQH133" s="63"/>
      <c r="AQI133" s="63"/>
      <c r="AQJ133" s="63"/>
      <c r="AQK133" s="63"/>
      <c r="AQL133" s="63"/>
      <c r="AQM133" s="63"/>
      <c r="AQN133" s="63"/>
      <c r="AQO133" s="63"/>
      <c r="AQP133" s="63"/>
      <c r="AQQ133" s="63"/>
      <c r="AQR133" s="63"/>
      <c r="AQS133" s="63"/>
      <c r="AQT133" s="63"/>
      <c r="AQU133" s="63"/>
      <c r="AQV133" s="63"/>
      <c r="AQW133" s="63"/>
      <c r="AQX133" s="63"/>
      <c r="AQY133" s="63"/>
      <c r="AQZ133" s="63"/>
      <c r="ARA133" s="63"/>
      <c r="ARB133" s="63"/>
      <c r="ARC133" s="63"/>
      <c r="ARD133" s="63"/>
      <c r="ARE133" s="63"/>
      <c r="ARF133" s="63"/>
      <c r="ARG133" s="63"/>
      <c r="ARH133" s="63"/>
      <c r="ARI133" s="63"/>
      <c r="ARJ133" s="63"/>
      <c r="ARK133" s="63"/>
      <c r="ARL133" s="63"/>
      <c r="ARM133" s="63"/>
      <c r="ARN133" s="63"/>
      <c r="ARO133" s="63"/>
      <c r="ARP133" s="63"/>
      <c r="ARQ133" s="63"/>
      <c r="ARR133" s="63"/>
      <c r="ARS133" s="63"/>
      <c r="ART133" s="63"/>
      <c r="ARU133" s="63"/>
      <c r="ARV133" s="63"/>
      <c r="ARW133" s="63"/>
      <c r="ARX133" s="63"/>
      <c r="ARY133" s="63"/>
      <c r="ARZ133" s="63"/>
      <c r="ASA133" s="63"/>
      <c r="ASB133" s="63"/>
      <c r="ASC133" s="63"/>
      <c r="ASD133" s="63"/>
      <c r="ASE133" s="63"/>
      <c r="ASF133" s="63"/>
      <c r="ASG133" s="63"/>
      <c r="ASH133" s="63"/>
      <c r="ASI133" s="63"/>
      <c r="ASJ133" s="63"/>
      <c r="ASK133" s="63"/>
      <c r="ASL133" s="63"/>
      <c r="ASM133" s="63"/>
      <c r="ASN133" s="63"/>
      <c r="ASO133" s="63"/>
      <c r="ASP133" s="63"/>
      <c r="ASQ133" s="63"/>
      <c r="ASR133" s="63"/>
      <c r="ASS133" s="63"/>
      <c r="AST133" s="63"/>
      <c r="ASU133" s="63"/>
      <c r="ASV133" s="63"/>
      <c r="ASW133" s="63"/>
      <c r="ASX133" s="63"/>
      <c r="ASY133" s="63"/>
      <c r="ASZ133" s="63"/>
      <c r="ATA133" s="63"/>
      <c r="ATB133" s="63"/>
      <c r="ATC133" s="63"/>
      <c r="ATD133" s="63"/>
      <c r="ATE133" s="63"/>
      <c r="ATF133" s="63"/>
      <c r="ATG133" s="63"/>
      <c r="ATH133" s="63"/>
      <c r="ATI133" s="63"/>
      <c r="ATJ133" s="63"/>
      <c r="ATK133" s="63"/>
      <c r="ATL133" s="63"/>
      <c r="ATM133" s="63"/>
      <c r="ATN133" s="63"/>
      <c r="ATO133" s="63"/>
      <c r="ATP133" s="63"/>
      <c r="ATQ133" s="63"/>
      <c r="ATR133" s="63"/>
      <c r="ATS133" s="63"/>
      <c r="ATT133" s="63"/>
      <c r="ATU133" s="63"/>
      <c r="ATV133" s="63"/>
      <c r="ATW133" s="63"/>
      <c r="ATX133" s="63"/>
      <c r="ATY133" s="63"/>
      <c r="ATZ133" s="63"/>
      <c r="AUA133" s="63"/>
      <c r="AUB133" s="63"/>
      <c r="AUC133" s="63"/>
      <c r="AUD133" s="63"/>
      <c r="AUE133" s="63"/>
      <c r="AUF133" s="63"/>
      <c r="AUG133" s="63"/>
      <c r="AUH133" s="63"/>
      <c r="AUI133" s="63"/>
      <c r="AUJ133" s="63"/>
      <c r="AUK133" s="63"/>
      <c r="AUL133" s="63"/>
      <c r="AUM133" s="63"/>
      <c r="AUN133" s="63"/>
      <c r="AUO133" s="63"/>
      <c r="AUP133" s="63"/>
      <c r="AUQ133" s="63"/>
      <c r="AUR133" s="63"/>
      <c r="AUS133" s="63"/>
      <c r="AUT133" s="63"/>
      <c r="AUU133" s="63"/>
      <c r="AUV133" s="63"/>
      <c r="AUW133" s="63"/>
      <c r="AUX133" s="63"/>
      <c r="AUY133" s="63"/>
      <c r="AUZ133" s="63"/>
      <c r="AVA133" s="63"/>
      <c r="AVB133" s="63"/>
      <c r="AVC133" s="63"/>
      <c r="AVD133" s="63"/>
      <c r="AVE133" s="63"/>
      <c r="AVF133" s="63"/>
      <c r="AVG133" s="63"/>
      <c r="AVH133" s="63"/>
      <c r="AVI133" s="63"/>
      <c r="AVJ133" s="63"/>
      <c r="AVK133" s="63"/>
      <c r="AVL133" s="63"/>
      <c r="AVM133" s="63"/>
      <c r="AVN133" s="63"/>
      <c r="AVO133" s="63"/>
      <c r="AVP133" s="63"/>
      <c r="AVQ133" s="63"/>
      <c r="AVR133" s="63"/>
      <c r="AVS133" s="63"/>
      <c r="AVT133" s="63"/>
      <c r="AVU133" s="63"/>
      <c r="AVV133" s="63"/>
      <c r="AVW133" s="63"/>
      <c r="AVX133" s="63"/>
      <c r="AVY133" s="63"/>
      <c r="AVZ133" s="63"/>
      <c r="AWA133" s="63"/>
      <c r="AWB133" s="63"/>
      <c r="AWC133" s="63"/>
      <c r="AWD133" s="63"/>
      <c r="AWE133" s="63"/>
      <c r="AWF133" s="63"/>
      <c r="AWG133" s="63"/>
      <c r="AWH133" s="63"/>
      <c r="AWI133" s="63"/>
      <c r="AWJ133" s="63"/>
      <c r="AWK133" s="63"/>
      <c r="AWL133" s="63"/>
      <c r="AWM133" s="63"/>
      <c r="AWN133" s="63"/>
      <c r="AWO133" s="63"/>
      <c r="AWP133" s="63"/>
      <c r="AWQ133" s="63"/>
      <c r="AWR133" s="63"/>
      <c r="AWS133" s="63"/>
      <c r="AWT133" s="63"/>
      <c r="AWU133" s="63"/>
      <c r="AWV133" s="63"/>
      <c r="AWW133" s="63"/>
      <c r="AWX133" s="63"/>
      <c r="AWY133" s="63"/>
      <c r="AWZ133" s="63"/>
      <c r="AXA133" s="63"/>
      <c r="AXB133" s="63"/>
      <c r="AXC133" s="63"/>
      <c r="AXD133" s="63"/>
      <c r="AXE133" s="63"/>
      <c r="AXF133" s="63"/>
      <c r="AXG133" s="63"/>
      <c r="AXH133" s="63"/>
      <c r="AXI133" s="63"/>
      <c r="AXJ133" s="63"/>
      <c r="AXK133" s="63"/>
      <c r="AXL133" s="63"/>
      <c r="AXM133" s="63"/>
      <c r="AXN133" s="63"/>
      <c r="AXO133" s="63"/>
      <c r="AXP133" s="63"/>
      <c r="AXQ133" s="63"/>
      <c r="AXR133" s="63"/>
      <c r="AXS133" s="63"/>
      <c r="AXT133" s="63"/>
      <c r="AXU133" s="63"/>
      <c r="AXV133" s="63"/>
      <c r="AXW133" s="63"/>
      <c r="AXX133" s="63"/>
      <c r="AXY133" s="63"/>
      <c r="AXZ133" s="63"/>
      <c r="AYA133" s="63"/>
      <c r="AYB133" s="63"/>
      <c r="AYC133" s="63"/>
      <c r="AYD133" s="63"/>
      <c r="AYE133" s="63"/>
      <c r="AYF133" s="63"/>
      <c r="AYG133" s="63"/>
      <c r="AYH133" s="63"/>
      <c r="AYI133" s="63"/>
      <c r="AYJ133" s="63"/>
      <c r="AYK133" s="63"/>
      <c r="AYL133" s="63"/>
      <c r="AYM133" s="63"/>
      <c r="AYN133" s="63"/>
      <c r="AYO133" s="63"/>
      <c r="AYP133" s="63"/>
      <c r="AYQ133" s="63"/>
      <c r="AYR133" s="63"/>
      <c r="AYS133" s="63"/>
      <c r="AYT133" s="63"/>
      <c r="AYU133" s="63"/>
      <c r="AYV133" s="63"/>
      <c r="AYW133" s="63"/>
      <c r="AYX133" s="63"/>
      <c r="AYY133" s="63"/>
      <c r="AYZ133" s="63"/>
      <c r="AZA133" s="63"/>
      <c r="AZB133" s="63"/>
      <c r="AZC133" s="63"/>
      <c r="AZD133" s="63"/>
      <c r="AZE133" s="63"/>
      <c r="AZF133" s="63"/>
      <c r="AZG133" s="63"/>
      <c r="AZH133" s="63"/>
      <c r="AZI133" s="63"/>
      <c r="AZJ133" s="63"/>
      <c r="AZK133" s="63"/>
      <c r="AZL133" s="63"/>
      <c r="AZM133" s="63"/>
      <c r="AZN133" s="63"/>
      <c r="AZO133" s="63"/>
      <c r="AZP133" s="63"/>
      <c r="AZQ133" s="63"/>
      <c r="AZR133" s="63"/>
      <c r="AZS133" s="63"/>
      <c r="AZT133" s="63"/>
      <c r="AZU133" s="63"/>
      <c r="AZV133" s="63"/>
      <c r="AZW133" s="63"/>
      <c r="AZX133" s="63"/>
      <c r="AZY133" s="63"/>
      <c r="AZZ133" s="63"/>
      <c r="BAA133" s="63"/>
      <c r="BAB133" s="63"/>
      <c r="BAC133" s="63"/>
      <c r="BAD133" s="63"/>
      <c r="BAE133" s="63"/>
      <c r="BAF133" s="63"/>
      <c r="BAG133" s="63"/>
      <c r="BAH133" s="63"/>
      <c r="BAI133" s="63"/>
      <c r="BAJ133" s="63"/>
      <c r="BAK133" s="63"/>
      <c r="BAL133" s="63"/>
      <c r="BAM133" s="63"/>
      <c r="BAN133" s="63"/>
      <c r="BAO133" s="63"/>
      <c r="BAP133" s="63"/>
      <c r="BAQ133" s="63"/>
      <c r="BAR133" s="63"/>
      <c r="BAS133" s="63"/>
      <c r="BAT133" s="63"/>
      <c r="BAU133" s="63"/>
      <c r="BAV133" s="63"/>
      <c r="BAW133" s="63"/>
      <c r="BAX133" s="63"/>
      <c r="BAY133" s="63"/>
      <c r="BAZ133" s="63"/>
      <c r="BBA133" s="63"/>
      <c r="BBB133" s="63"/>
      <c r="BBC133" s="63"/>
      <c r="BBD133" s="63"/>
      <c r="BBE133" s="63"/>
      <c r="BBF133" s="63"/>
      <c r="BBG133" s="63"/>
      <c r="BBH133" s="63"/>
      <c r="BBI133" s="63"/>
      <c r="BBJ133" s="63"/>
      <c r="BBK133" s="63"/>
      <c r="BBL133" s="63"/>
      <c r="BBM133" s="63"/>
      <c r="BBN133" s="63"/>
      <c r="BBO133" s="63"/>
      <c r="BBP133" s="63"/>
      <c r="BBQ133" s="63"/>
      <c r="BBR133" s="63"/>
      <c r="BBS133" s="63"/>
      <c r="BBT133" s="63"/>
      <c r="BBU133" s="63"/>
      <c r="BBV133" s="63"/>
      <c r="BBW133" s="63"/>
      <c r="BBX133" s="63"/>
      <c r="BBY133" s="63"/>
      <c r="BBZ133" s="63"/>
      <c r="BCA133" s="63"/>
      <c r="BCB133" s="63"/>
      <c r="BCC133" s="63"/>
      <c r="BCD133" s="63"/>
      <c r="BCE133" s="63"/>
      <c r="BCF133" s="63"/>
      <c r="BCG133" s="63"/>
      <c r="BCH133" s="63"/>
      <c r="BCI133" s="63"/>
      <c r="BCJ133" s="63"/>
      <c r="BCK133" s="63"/>
      <c r="BCL133" s="63"/>
      <c r="BCM133" s="63"/>
      <c r="BCN133" s="63"/>
      <c r="BCO133" s="63"/>
      <c r="BCP133" s="63"/>
      <c r="BCQ133" s="63"/>
      <c r="BCR133" s="63"/>
      <c r="BCS133" s="63"/>
      <c r="BCT133" s="63"/>
      <c r="BCU133" s="63"/>
      <c r="BCV133" s="63"/>
      <c r="BCW133" s="63"/>
      <c r="BCX133" s="63"/>
      <c r="BCY133" s="63"/>
      <c r="BCZ133" s="63"/>
      <c r="BDA133" s="63"/>
      <c r="BDB133" s="63"/>
      <c r="BDC133" s="63"/>
      <c r="BDD133" s="63"/>
      <c r="BDE133" s="63"/>
      <c r="BDF133" s="63"/>
      <c r="BDG133" s="63"/>
      <c r="BDH133" s="63"/>
      <c r="BDI133" s="63"/>
      <c r="BDJ133" s="63"/>
      <c r="BDK133" s="63"/>
      <c r="BDL133" s="63"/>
      <c r="BDM133" s="63"/>
      <c r="BDN133" s="63"/>
      <c r="BDO133" s="63"/>
      <c r="BDP133" s="63"/>
      <c r="BDQ133" s="63"/>
      <c r="BDR133" s="63"/>
      <c r="BDS133" s="63"/>
      <c r="BDT133" s="63"/>
      <c r="BDU133" s="63"/>
      <c r="BDV133" s="63"/>
      <c r="BDW133" s="63"/>
      <c r="BDX133" s="63"/>
      <c r="BDY133" s="63"/>
      <c r="BDZ133" s="63"/>
      <c r="BEA133" s="63"/>
      <c r="BEB133" s="63"/>
      <c r="BEC133" s="63"/>
      <c r="BED133" s="63"/>
      <c r="BEE133" s="63"/>
      <c r="BEF133" s="63"/>
      <c r="BEG133" s="63"/>
      <c r="BEH133" s="63"/>
      <c r="BEI133" s="63"/>
      <c r="BEJ133" s="63"/>
      <c r="BEK133" s="63"/>
      <c r="BEL133" s="63"/>
      <c r="BEM133" s="63"/>
      <c r="BEN133" s="63"/>
      <c r="BEO133" s="63"/>
      <c r="BEP133" s="63"/>
      <c r="BEQ133" s="63"/>
      <c r="BER133" s="63"/>
      <c r="BES133" s="63"/>
      <c r="BET133" s="63"/>
      <c r="BEU133" s="63"/>
      <c r="BEV133" s="63"/>
      <c r="BEW133" s="63"/>
      <c r="BEX133" s="63"/>
      <c r="BEY133" s="63"/>
      <c r="BEZ133" s="63"/>
      <c r="BFA133" s="63"/>
      <c r="BFB133" s="63"/>
      <c r="BFC133" s="63"/>
      <c r="BFD133" s="63"/>
      <c r="BFE133" s="63"/>
      <c r="BFF133" s="63"/>
      <c r="BFG133" s="63"/>
      <c r="BFH133" s="63"/>
      <c r="BFI133" s="63"/>
      <c r="BFJ133" s="63"/>
      <c r="BFK133" s="63"/>
      <c r="BFL133" s="63"/>
      <c r="BFM133" s="63"/>
      <c r="BFN133" s="63"/>
      <c r="BFO133" s="63"/>
      <c r="BFP133" s="63"/>
      <c r="BFQ133" s="63"/>
      <c r="BFR133" s="63"/>
      <c r="BFS133" s="63"/>
      <c r="BFT133" s="63"/>
      <c r="BFU133" s="63"/>
      <c r="BFV133" s="63"/>
      <c r="BFW133" s="63"/>
      <c r="BFX133" s="63"/>
      <c r="BFY133" s="63"/>
      <c r="BFZ133" s="63"/>
      <c r="BGA133" s="63"/>
      <c r="BGB133" s="63"/>
      <c r="BGC133" s="63"/>
      <c r="BGD133" s="63"/>
      <c r="BGE133" s="63"/>
      <c r="BGF133" s="63"/>
      <c r="BGG133" s="63"/>
      <c r="BGH133" s="63"/>
      <c r="BGI133" s="63"/>
      <c r="BGJ133" s="63"/>
      <c r="BGK133" s="63"/>
      <c r="BGL133" s="63"/>
      <c r="BGM133" s="63"/>
      <c r="BGN133" s="63"/>
      <c r="BGO133" s="63"/>
      <c r="BGP133" s="63"/>
      <c r="BGQ133" s="63"/>
      <c r="BGR133" s="63"/>
      <c r="BGS133" s="63"/>
      <c r="BGT133" s="63"/>
      <c r="BGU133" s="63"/>
      <c r="BGV133" s="63"/>
      <c r="BGW133" s="63"/>
      <c r="BGX133" s="63"/>
      <c r="BGY133" s="63"/>
      <c r="BGZ133" s="63"/>
      <c r="BHA133" s="63"/>
      <c r="BHB133" s="63"/>
      <c r="BHC133" s="63"/>
      <c r="BHD133" s="63"/>
      <c r="BHE133" s="63"/>
      <c r="BHF133" s="63"/>
      <c r="BHG133" s="63"/>
      <c r="BHH133" s="63"/>
      <c r="BHI133" s="63"/>
      <c r="BHJ133" s="63"/>
      <c r="BHK133" s="63"/>
      <c r="BHL133" s="63"/>
      <c r="BHM133" s="63"/>
      <c r="BHN133" s="63"/>
      <c r="BHO133" s="63"/>
      <c r="BHP133" s="63"/>
      <c r="BHQ133" s="63"/>
      <c r="BHR133" s="63"/>
      <c r="BHS133" s="63"/>
      <c r="BHT133" s="63"/>
      <c r="BHU133" s="63"/>
      <c r="BHV133" s="63"/>
      <c r="BHW133" s="63"/>
      <c r="BHX133" s="63"/>
      <c r="BHY133" s="63"/>
      <c r="BHZ133" s="63"/>
      <c r="BIA133" s="63"/>
      <c r="BIB133" s="63"/>
      <c r="BIC133" s="63"/>
      <c r="BID133" s="63"/>
      <c r="BIE133" s="63"/>
      <c r="BIF133" s="63"/>
      <c r="BIG133" s="63"/>
      <c r="BIH133" s="63"/>
      <c r="BII133" s="63"/>
      <c r="BIJ133" s="63"/>
      <c r="BIK133" s="63"/>
      <c r="BIL133" s="63"/>
      <c r="BIM133" s="63"/>
      <c r="BIN133" s="63"/>
      <c r="BIO133" s="63"/>
      <c r="BIP133" s="63"/>
      <c r="BIQ133" s="63"/>
      <c r="BIR133" s="63"/>
      <c r="BIS133" s="63"/>
      <c r="BIT133" s="63"/>
      <c r="BIU133" s="63"/>
      <c r="BIV133" s="63"/>
      <c r="BIW133" s="63"/>
      <c r="BIX133" s="63"/>
      <c r="BIY133" s="63"/>
      <c r="BIZ133" s="63"/>
      <c r="BJA133" s="63"/>
      <c r="BJB133" s="63"/>
      <c r="BJC133" s="63"/>
      <c r="BJD133" s="63"/>
      <c r="BJE133" s="63"/>
      <c r="BJF133" s="63"/>
      <c r="BJG133" s="63"/>
      <c r="BJH133" s="63"/>
      <c r="BJI133" s="63"/>
      <c r="BJJ133" s="63"/>
      <c r="BJK133" s="63"/>
      <c r="BJL133" s="63"/>
      <c r="BJM133" s="63"/>
      <c r="BJN133" s="63"/>
      <c r="BJO133" s="63"/>
      <c r="BJP133" s="63"/>
      <c r="BJQ133" s="63"/>
      <c r="BJR133" s="63"/>
      <c r="BJS133" s="63"/>
      <c r="BJT133" s="63"/>
      <c r="BJU133" s="63"/>
      <c r="BJV133" s="63"/>
      <c r="BJW133" s="63"/>
      <c r="BJX133" s="63"/>
      <c r="BJY133" s="63"/>
      <c r="BJZ133" s="63"/>
      <c r="BKA133" s="63"/>
      <c r="BKB133" s="63"/>
      <c r="BKC133" s="63"/>
      <c r="BKD133" s="63"/>
      <c r="BKE133" s="63"/>
      <c r="BKF133" s="63"/>
      <c r="BKG133" s="63"/>
      <c r="BKH133" s="63"/>
      <c r="BKI133" s="63"/>
      <c r="BKJ133" s="63"/>
      <c r="BKK133" s="63"/>
      <c r="BKL133" s="63"/>
      <c r="BKM133" s="63"/>
      <c r="BKN133" s="63"/>
      <c r="BKO133" s="63"/>
      <c r="BKP133" s="63"/>
      <c r="BKQ133" s="63"/>
      <c r="BKR133" s="63"/>
      <c r="BKS133" s="63"/>
      <c r="BKT133" s="63"/>
      <c r="BKU133" s="63"/>
      <c r="BKV133" s="63"/>
      <c r="BKW133" s="63"/>
      <c r="BKX133" s="63"/>
      <c r="BKY133" s="63"/>
      <c r="BKZ133" s="63"/>
      <c r="BLA133" s="63"/>
      <c r="BLB133" s="63"/>
      <c r="BLC133" s="63"/>
      <c r="BLD133" s="63"/>
      <c r="BLE133" s="63"/>
      <c r="BLF133" s="63"/>
      <c r="BLG133" s="63"/>
      <c r="BLH133" s="63"/>
      <c r="BLI133" s="63"/>
      <c r="BLJ133" s="63"/>
      <c r="BLK133" s="63"/>
      <c r="BLL133" s="63"/>
      <c r="BLM133" s="63"/>
      <c r="BLN133" s="63"/>
      <c r="BLO133" s="63"/>
      <c r="BLP133" s="63"/>
      <c r="BLQ133" s="63"/>
      <c r="BLR133" s="63"/>
      <c r="BLS133" s="63"/>
      <c r="BLT133" s="63"/>
      <c r="BLU133" s="63"/>
      <c r="BLV133" s="63"/>
      <c r="BLW133" s="63"/>
      <c r="BLX133" s="63"/>
      <c r="BLY133" s="63"/>
      <c r="BLZ133" s="63"/>
      <c r="BMA133" s="63"/>
      <c r="BMB133" s="63"/>
      <c r="BMC133" s="63"/>
      <c r="BMD133" s="63"/>
      <c r="BME133" s="63"/>
      <c r="BMF133" s="63"/>
      <c r="BMG133" s="63"/>
      <c r="BMH133" s="63"/>
      <c r="BMI133" s="63"/>
      <c r="BMJ133" s="63"/>
      <c r="BMK133" s="63"/>
      <c r="BML133" s="63"/>
      <c r="BMM133" s="63"/>
      <c r="BMN133" s="63"/>
      <c r="BMO133" s="63"/>
      <c r="BMP133" s="63"/>
      <c r="BMQ133" s="63"/>
      <c r="BMR133" s="63"/>
      <c r="BMS133" s="63"/>
      <c r="BMT133" s="63"/>
      <c r="BMU133" s="63"/>
      <c r="BMV133" s="63"/>
      <c r="BMW133" s="63"/>
      <c r="BMX133" s="63"/>
      <c r="BMY133" s="63"/>
      <c r="BMZ133" s="63"/>
      <c r="BNA133" s="63"/>
      <c r="BNB133" s="63"/>
      <c r="BNC133" s="63"/>
      <c r="BND133" s="63"/>
      <c r="BNE133" s="63"/>
      <c r="BNF133" s="63"/>
      <c r="BNG133" s="63"/>
      <c r="BNH133" s="63"/>
      <c r="BNI133" s="63"/>
      <c r="BNJ133" s="63"/>
      <c r="BNK133" s="63"/>
      <c r="BNL133" s="63"/>
      <c r="BNM133" s="63"/>
      <c r="BNN133" s="63"/>
      <c r="BNO133" s="63"/>
      <c r="BNP133" s="63"/>
      <c r="BNQ133" s="63"/>
      <c r="BNR133" s="63"/>
      <c r="BNS133" s="63"/>
      <c r="BNT133" s="63"/>
      <c r="BNU133" s="63"/>
      <c r="BNV133" s="63"/>
      <c r="BNW133" s="63"/>
      <c r="BNX133" s="63"/>
      <c r="BNY133" s="63"/>
      <c r="BNZ133" s="63"/>
      <c r="BOA133" s="63"/>
      <c r="BOB133" s="63"/>
      <c r="BOC133" s="63"/>
      <c r="BOD133" s="63"/>
      <c r="BOE133" s="63"/>
      <c r="BOF133" s="63"/>
      <c r="BOG133" s="63"/>
      <c r="BOH133" s="63"/>
      <c r="BOI133" s="63"/>
      <c r="BOJ133" s="63"/>
      <c r="BOK133" s="63"/>
      <c r="BOL133" s="63"/>
      <c r="BOM133" s="63"/>
      <c r="BON133" s="63"/>
      <c r="BOO133" s="63"/>
      <c r="BOP133" s="63"/>
      <c r="BOQ133" s="63"/>
      <c r="BOR133" s="63"/>
      <c r="BOS133" s="63"/>
      <c r="BOT133" s="63"/>
      <c r="BOU133" s="63"/>
      <c r="BOV133" s="63"/>
      <c r="BOW133" s="63"/>
      <c r="BOX133" s="63"/>
      <c r="BOY133" s="63"/>
      <c r="BOZ133" s="63"/>
      <c r="BPA133" s="63"/>
      <c r="BPB133" s="63"/>
      <c r="BPC133" s="63"/>
      <c r="BPD133" s="63"/>
      <c r="BPE133" s="63"/>
      <c r="BPF133" s="63"/>
      <c r="BPG133" s="63"/>
      <c r="BPH133" s="63"/>
      <c r="BPI133" s="63"/>
      <c r="BPJ133" s="63"/>
      <c r="BPK133" s="63"/>
      <c r="BPL133" s="63"/>
      <c r="BPM133" s="63"/>
      <c r="BPN133" s="63"/>
      <c r="BPO133" s="63"/>
      <c r="BPP133" s="63"/>
      <c r="BPQ133" s="63"/>
      <c r="BPR133" s="63"/>
      <c r="BPS133" s="63"/>
      <c r="BPT133" s="63"/>
      <c r="BPU133" s="63"/>
      <c r="BPV133" s="63"/>
      <c r="BPW133" s="63"/>
      <c r="BPX133" s="63"/>
      <c r="BPY133" s="63"/>
      <c r="BPZ133" s="63"/>
      <c r="BQA133" s="63"/>
      <c r="BQB133" s="63"/>
      <c r="BQC133" s="63"/>
      <c r="BQD133" s="63"/>
      <c r="BQE133" s="63"/>
      <c r="BQF133" s="63"/>
      <c r="BQG133" s="63"/>
      <c r="BQH133" s="63"/>
      <c r="BQI133" s="63"/>
      <c r="BQJ133" s="63"/>
      <c r="BQK133" s="63"/>
      <c r="BQL133" s="63"/>
      <c r="BQM133" s="63"/>
      <c r="BQN133" s="63"/>
      <c r="BQO133" s="63"/>
      <c r="BQP133" s="63"/>
      <c r="BQQ133" s="63"/>
      <c r="BQR133" s="63"/>
      <c r="BQS133" s="63"/>
      <c r="BQT133" s="63"/>
      <c r="BQU133" s="63"/>
      <c r="BQV133" s="63"/>
      <c r="BQW133" s="63"/>
      <c r="BQX133" s="63"/>
      <c r="BQY133" s="63"/>
      <c r="BQZ133" s="63"/>
      <c r="BRA133" s="63"/>
      <c r="BRB133" s="63"/>
      <c r="BRC133" s="63"/>
      <c r="BRD133" s="63"/>
      <c r="BRE133" s="63"/>
      <c r="BRF133" s="63"/>
      <c r="BRG133" s="63"/>
      <c r="BRH133" s="63"/>
      <c r="BRI133" s="63"/>
      <c r="BRJ133" s="63"/>
      <c r="BRK133" s="63"/>
      <c r="BRL133" s="63"/>
      <c r="BRM133" s="63"/>
      <c r="BRN133" s="63"/>
      <c r="BRO133" s="63"/>
      <c r="BRP133" s="63"/>
      <c r="BRQ133" s="63"/>
      <c r="BRR133" s="63"/>
      <c r="BRS133" s="63"/>
      <c r="BRT133" s="63"/>
      <c r="BRU133" s="63"/>
      <c r="BRV133" s="63"/>
      <c r="BRW133" s="63"/>
      <c r="BRX133" s="63"/>
      <c r="BRY133" s="63"/>
      <c r="BRZ133" s="63"/>
      <c r="BSA133" s="63"/>
      <c r="BSB133" s="63"/>
      <c r="BSC133" s="63"/>
      <c r="BSD133" s="63"/>
      <c r="BSE133" s="63"/>
      <c r="BSF133" s="63"/>
      <c r="BSG133" s="63"/>
      <c r="BSH133" s="63"/>
      <c r="BSI133" s="63"/>
      <c r="BSJ133" s="63"/>
      <c r="BSK133" s="63"/>
      <c r="BSL133" s="63"/>
      <c r="BSM133" s="63"/>
      <c r="BSN133" s="63"/>
      <c r="BSO133" s="63"/>
      <c r="BSP133" s="63"/>
      <c r="BSQ133" s="63"/>
      <c r="BSR133" s="63"/>
      <c r="BSS133" s="63"/>
      <c r="BST133" s="63"/>
      <c r="BSU133" s="63"/>
      <c r="BSV133" s="63"/>
      <c r="BSW133" s="63"/>
      <c r="BSX133" s="63"/>
      <c r="BSY133" s="63"/>
      <c r="BSZ133" s="63"/>
      <c r="BTA133" s="63"/>
      <c r="BTB133" s="63"/>
      <c r="BTC133" s="63"/>
      <c r="BTD133" s="63"/>
      <c r="BTE133" s="63"/>
      <c r="BTF133" s="63"/>
      <c r="BTG133" s="63"/>
      <c r="BTH133" s="63"/>
      <c r="BTI133" s="63"/>
      <c r="BTJ133" s="63"/>
      <c r="BTK133" s="63"/>
      <c r="BTL133" s="63"/>
      <c r="BTM133" s="63"/>
      <c r="BTN133" s="63"/>
      <c r="BTO133" s="63"/>
      <c r="BTP133" s="63"/>
      <c r="BTQ133" s="63"/>
      <c r="BTR133" s="63"/>
      <c r="BTS133" s="63"/>
      <c r="BTT133" s="63"/>
      <c r="BTU133" s="63"/>
      <c r="BTV133" s="63"/>
      <c r="BTW133" s="63"/>
      <c r="BTX133" s="63"/>
      <c r="BTY133" s="63"/>
      <c r="BTZ133" s="63"/>
      <c r="BUA133" s="63"/>
      <c r="BUB133" s="63"/>
      <c r="BUC133" s="63"/>
      <c r="BUD133" s="63"/>
      <c r="BUE133" s="63"/>
      <c r="BUF133" s="63"/>
      <c r="BUG133" s="63"/>
      <c r="BUH133" s="63"/>
      <c r="BUI133" s="63"/>
      <c r="BUJ133" s="63"/>
      <c r="BUK133" s="63"/>
      <c r="BUL133" s="63"/>
      <c r="BUM133" s="63"/>
      <c r="BUN133" s="63"/>
      <c r="BUO133" s="63"/>
      <c r="BUP133" s="63"/>
      <c r="BUQ133" s="63"/>
      <c r="BUR133" s="63"/>
      <c r="BUS133" s="63"/>
      <c r="BUT133" s="63"/>
      <c r="BUU133" s="63"/>
      <c r="BUV133" s="63"/>
      <c r="BUW133" s="63"/>
      <c r="BUX133" s="63"/>
      <c r="BUY133" s="63"/>
      <c r="BUZ133" s="63"/>
      <c r="BVA133" s="63"/>
      <c r="BVB133" s="63"/>
      <c r="BVC133" s="63"/>
      <c r="BVD133" s="63"/>
      <c r="BVE133" s="63"/>
      <c r="BVF133" s="63"/>
      <c r="BVG133" s="63"/>
      <c r="BVH133" s="63"/>
      <c r="BVI133" s="63"/>
      <c r="BVJ133" s="63"/>
      <c r="BVK133" s="63"/>
      <c r="BVL133" s="63"/>
      <c r="BVM133" s="63"/>
      <c r="BVN133" s="63"/>
      <c r="BVO133" s="63"/>
      <c r="BVP133" s="63"/>
      <c r="BVQ133" s="63"/>
      <c r="BVR133" s="63"/>
      <c r="BVS133" s="63"/>
      <c r="BVT133" s="63"/>
      <c r="BVU133" s="63"/>
      <c r="BVV133" s="63"/>
      <c r="BVW133" s="63"/>
      <c r="BVX133" s="63"/>
      <c r="BVY133" s="63"/>
      <c r="BVZ133" s="63"/>
      <c r="BWA133" s="63"/>
      <c r="BWB133" s="63"/>
      <c r="BWC133" s="63"/>
      <c r="BWD133" s="63"/>
      <c r="BWE133" s="63"/>
      <c r="BWF133" s="63"/>
      <c r="BWG133" s="63"/>
      <c r="BWH133" s="63"/>
      <c r="BWI133" s="63"/>
      <c r="BWJ133" s="63"/>
      <c r="BWK133" s="63"/>
      <c r="BWL133" s="63"/>
      <c r="BWM133" s="63"/>
      <c r="BWN133" s="63"/>
      <c r="BWO133" s="63"/>
      <c r="BWP133" s="63"/>
      <c r="BWQ133" s="63"/>
      <c r="BWR133" s="63"/>
      <c r="BWS133" s="63"/>
      <c r="BWT133" s="63"/>
      <c r="BWU133" s="63"/>
      <c r="BWV133" s="63"/>
      <c r="BWW133" s="63"/>
      <c r="BWX133" s="63"/>
      <c r="BWY133" s="63"/>
      <c r="BWZ133" s="63"/>
      <c r="BXA133" s="63"/>
      <c r="BXB133" s="63"/>
      <c r="BXC133" s="63"/>
      <c r="BXD133" s="63"/>
      <c r="BXE133" s="63"/>
      <c r="BXF133" s="63"/>
      <c r="BXG133" s="63"/>
      <c r="BXH133" s="63"/>
      <c r="BXI133" s="63"/>
      <c r="BXJ133" s="63"/>
      <c r="BXK133" s="63"/>
      <c r="BXL133" s="63"/>
      <c r="BXM133" s="63"/>
      <c r="BXN133" s="63"/>
      <c r="BXO133" s="63"/>
      <c r="BXP133" s="63"/>
      <c r="BXQ133" s="63"/>
      <c r="BXR133" s="63"/>
      <c r="BXS133" s="63"/>
      <c r="BXT133" s="63"/>
      <c r="BXU133" s="63"/>
      <c r="BXV133" s="63"/>
      <c r="BXW133" s="63"/>
      <c r="BXX133" s="63"/>
      <c r="BXY133" s="63"/>
      <c r="BXZ133" s="63"/>
      <c r="BYA133" s="63"/>
      <c r="BYB133" s="63"/>
      <c r="BYC133" s="63"/>
      <c r="BYD133" s="63"/>
      <c r="BYE133" s="63"/>
      <c r="BYF133" s="63"/>
      <c r="BYG133" s="63"/>
      <c r="BYH133" s="63"/>
      <c r="BYI133" s="63"/>
      <c r="BYJ133" s="63"/>
      <c r="BYK133" s="63"/>
      <c r="BYL133" s="63"/>
      <c r="BYM133" s="63"/>
      <c r="BYN133" s="63"/>
      <c r="BYO133" s="63"/>
      <c r="BYP133" s="63"/>
      <c r="BYQ133" s="63"/>
      <c r="BYR133" s="63"/>
      <c r="BYS133" s="63"/>
      <c r="BYT133" s="63"/>
      <c r="BYU133" s="63"/>
      <c r="BYV133" s="63"/>
      <c r="BYW133" s="63"/>
      <c r="BYX133" s="63"/>
      <c r="BYY133" s="63"/>
      <c r="BYZ133" s="63"/>
      <c r="BZA133" s="63"/>
      <c r="BZB133" s="63"/>
      <c r="BZC133" s="63"/>
      <c r="BZD133" s="63"/>
      <c r="BZE133" s="63"/>
      <c r="BZF133" s="63"/>
      <c r="BZG133" s="63"/>
      <c r="BZH133" s="63"/>
      <c r="BZI133" s="63"/>
      <c r="BZJ133" s="63"/>
      <c r="BZK133" s="63"/>
      <c r="BZL133" s="63"/>
      <c r="BZM133" s="63"/>
      <c r="BZN133" s="63"/>
      <c r="BZO133" s="63"/>
      <c r="BZP133" s="63"/>
      <c r="BZQ133" s="63"/>
      <c r="BZR133" s="63"/>
      <c r="BZS133" s="63"/>
      <c r="BZT133" s="63"/>
      <c r="BZU133" s="63"/>
      <c r="BZV133" s="63"/>
      <c r="BZW133" s="63"/>
      <c r="BZX133" s="63"/>
      <c r="BZY133" s="63"/>
      <c r="BZZ133" s="63"/>
      <c r="CAA133" s="63"/>
      <c r="CAB133" s="63"/>
      <c r="CAC133" s="63"/>
      <c r="CAD133" s="63"/>
      <c r="CAE133" s="63"/>
      <c r="CAF133" s="63"/>
      <c r="CAG133" s="63"/>
      <c r="CAH133" s="63"/>
      <c r="CAI133" s="63"/>
      <c r="CAJ133" s="63"/>
      <c r="CAK133" s="63"/>
      <c r="CAL133" s="63"/>
      <c r="CAM133" s="63"/>
      <c r="CAN133" s="63"/>
      <c r="CAO133" s="63"/>
      <c r="CAP133" s="63"/>
      <c r="CAQ133" s="63"/>
      <c r="CAR133" s="63"/>
      <c r="CAS133" s="63"/>
      <c r="CAT133" s="63"/>
      <c r="CAU133" s="63"/>
      <c r="CAV133" s="63"/>
      <c r="CAW133" s="63"/>
      <c r="CAX133" s="63"/>
      <c r="CAY133" s="63"/>
      <c r="CAZ133" s="63"/>
      <c r="CBA133" s="63"/>
      <c r="CBB133" s="63"/>
      <c r="CBC133" s="63"/>
      <c r="CBD133" s="63"/>
      <c r="CBE133" s="63"/>
      <c r="CBF133" s="63"/>
      <c r="CBG133" s="63"/>
      <c r="CBH133" s="63"/>
      <c r="CBI133" s="63"/>
      <c r="CBJ133" s="63"/>
      <c r="CBK133" s="63"/>
      <c r="CBL133" s="63"/>
      <c r="CBM133" s="63"/>
      <c r="CBN133" s="63"/>
      <c r="CBO133" s="63"/>
      <c r="CBP133" s="63"/>
      <c r="CBQ133" s="63"/>
      <c r="CBR133" s="63"/>
      <c r="CBS133" s="63"/>
      <c r="CBT133" s="63"/>
      <c r="CBU133" s="63"/>
      <c r="CBV133" s="63"/>
      <c r="CBW133" s="63"/>
      <c r="CBX133" s="63"/>
      <c r="CBY133" s="63"/>
      <c r="CBZ133" s="63"/>
      <c r="CCA133" s="63"/>
      <c r="CCB133" s="63"/>
      <c r="CCC133" s="63"/>
      <c r="CCD133" s="63"/>
      <c r="CCE133" s="63"/>
      <c r="CCF133" s="63"/>
      <c r="CCG133" s="63"/>
      <c r="CCH133" s="63"/>
      <c r="CCI133" s="63"/>
      <c r="CCJ133" s="63"/>
      <c r="CCK133" s="63"/>
      <c r="CCL133" s="63"/>
      <c r="CCM133" s="63"/>
      <c r="CCN133" s="63"/>
      <c r="CCO133" s="63"/>
      <c r="CCP133" s="63"/>
      <c r="CCQ133" s="63"/>
      <c r="CCR133" s="63"/>
      <c r="CCS133" s="63"/>
      <c r="CCT133" s="63"/>
      <c r="CCU133" s="63"/>
      <c r="CCV133" s="63"/>
      <c r="CCW133" s="63"/>
      <c r="CCX133" s="63"/>
      <c r="CCY133" s="63"/>
      <c r="CCZ133" s="63"/>
      <c r="CDA133" s="63"/>
      <c r="CDB133" s="63"/>
      <c r="CDC133" s="63"/>
      <c r="CDD133" s="63"/>
      <c r="CDE133" s="63"/>
      <c r="CDF133" s="63"/>
      <c r="CDG133" s="63"/>
      <c r="CDH133" s="63"/>
      <c r="CDI133" s="63"/>
      <c r="CDJ133" s="63"/>
      <c r="CDK133" s="63"/>
      <c r="CDL133" s="63"/>
      <c r="CDM133" s="63"/>
      <c r="CDN133" s="63"/>
      <c r="CDO133" s="63"/>
      <c r="CDP133" s="63"/>
      <c r="CDQ133" s="63"/>
      <c r="CDR133" s="63"/>
      <c r="CDS133" s="63"/>
      <c r="CDT133" s="63"/>
      <c r="CDU133" s="63"/>
      <c r="CDV133" s="63"/>
      <c r="CDW133" s="63"/>
      <c r="CDX133" s="63"/>
      <c r="CDY133" s="63"/>
      <c r="CDZ133" s="63"/>
      <c r="CEA133" s="63"/>
      <c r="CEB133" s="63"/>
      <c r="CEC133" s="63"/>
      <c r="CED133" s="63"/>
      <c r="CEE133" s="63"/>
      <c r="CEF133" s="63"/>
      <c r="CEG133" s="63"/>
      <c r="CEH133" s="63"/>
      <c r="CEI133" s="63"/>
      <c r="CEJ133" s="63"/>
      <c r="CEK133" s="63"/>
      <c r="CEL133" s="63"/>
      <c r="CEM133" s="63"/>
      <c r="CEN133" s="63"/>
      <c r="CEO133" s="63"/>
      <c r="CEP133" s="63"/>
      <c r="CEQ133" s="63"/>
      <c r="CER133" s="63"/>
      <c r="CES133" s="63"/>
      <c r="CET133" s="63"/>
      <c r="CEU133" s="63"/>
      <c r="CEV133" s="63"/>
      <c r="CEW133" s="63"/>
      <c r="CEX133" s="63"/>
      <c r="CEY133" s="63"/>
      <c r="CEZ133" s="63"/>
      <c r="CFA133" s="63"/>
      <c r="CFB133" s="63"/>
      <c r="CFC133" s="63"/>
      <c r="CFD133" s="63"/>
      <c r="CFE133" s="63"/>
      <c r="CFF133" s="63"/>
      <c r="CFG133" s="63"/>
      <c r="CFH133" s="63"/>
      <c r="CFI133" s="63"/>
      <c r="CFJ133" s="63"/>
      <c r="CFK133" s="63"/>
      <c r="CFL133" s="63"/>
      <c r="CFM133" s="63"/>
      <c r="CFN133" s="63"/>
      <c r="CFO133" s="63"/>
      <c r="CFP133" s="63"/>
      <c r="CFQ133" s="63"/>
      <c r="CFR133" s="63"/>
      <c r="CFS133" s="63"/>
      <c r="CFT133" s="63"/>
      <c r="CFU133" s="63"/>
      <c r="CFV133" s="63"/>
      <c r="CFW133" s="63"/>
      <c r="CFX133" s="63"/>
      <c r="CFY133" s="63"/>
      <c r="CFZ133" s="63"/>
      <c r="CGA133" s="63"/>
      <c r="CGB133" s="63"/>
      <c r="CGC133" s="63"/>
      <c r="CGD133" s="63"/>
      <c r="CGE133" s="63"/>
      <c r="CGF133" s="63"/>
      <c r="CGG133" s="63"/>
      <c r="CGH133" s="63"/>
      <c r="CGI133" s="63"/>
      <c r="CGJ133" s="63"/>
      <c r="CGK133" s="63"/>
      <c r="CGL133" s="63"/>
      <c r="CGM133" s="63"/>
      <c r="CGN133" s="63"/>
      <c r="CGO133" s="63"/>
      <c r="CGP133" s="63"/>
      <c r="CGQ133" s="63"/>
      <c r="CGR133" s="63"/>
      <c r="CGS133" s="63"/>
      <c r="CGT133" s="63"/>
      <c r="CGU133" s="63"/>
      <c r="CGV133" s="63"/>
      <c r="CGW133" s="63"/>
      <c r="CGX133" s="63"/>
      <c r="CGY133" s="63"/>
      <c r="CGZ133" s="63"/>
      <c r="CHA133" s="63"/>
      <c r="CHB133" s="63"/>
      <c r="CHC133" s="63"/>
      <c r="CHD133" s="63"/>
      <c r="CHE133" s="63"/>
      <c r="CHF133" s="63"/>
      <c r="CHG133" s="63"/>
      <c r="CHH133" s="63"/>
      <c r="CHI133" s="63"/>
      <c r="CHJ133" s="63"/>
      <c r="CHK133" s="63"/>
      <c r="CHL133" s="63"/>
      <c r="CHM133" s="63"/>
      <c r="CHN133" s="63"/>
      <c r="CHO133" s="63"/>
      <c r="CHP133" s="63"/>
      <c r="CHQ133" s="63"/>
      <c r="CHR133" s="63"/>
      <c r="CHS133" s="63"/>
      <c r="CHT133" s="63"/>
      <c r="CHU133" s="63"/>
      <c r="CHV133" s="63"/>
      <c r="CHW133" s="63"/>
      <c r="CHX133" s="63"/>
      <c r="CHY133" s="63"/>
      <c r="CHZ133" s="63"/>
      <c r="CIA133" s="63"/>
      <c r="CIB133" s="63"/>
      <c r="CIC133" s="63"/>
      <c r="CID133" s="63"/>
      <c r="CIE133" s="63"/>
      <c r="CIF133" s="63"/>
      <c r="CIG133" s="63"/>
      <c r="CIH133" s="63"/>
      <c r="CII133" s="63"/>
      <c r="CIJ133" s="63"/>
      <c r="CIK133" s="63"/>
      <c r="CIL133" s="63"/>
      <c r="CIM133" s="63"/>
      <c r="CIN133" s="63"/>
      <c r="CIO133" s="63"/>
      <c r="CIP133" s="63"/>
      <c r="CIQ133" s="63"/>
      <c r="CIR133" s="63"/>
      <c r="CIS133" s="63"/>
      <c r="CIT133" s="63"/>
      <c r="CIU133" s="63"/>
      <c r="CIV133" s="63"/>
      <c r="CIW133" s="63"/>
      <c r="CIX133" s="63"/>
      <c r="CIY133" s="63"/>
      <c r="CIZ133" s="63"/>
      <c r="CJA133" s="63"/>
      <c r="CJB133" s="63"/>
      <c r="CJC133" s="63"/>
      <c r="CJD133" s="63"/>
      <c r="CJE133" s="63"/>
      <c r="CJF133" s="63"/>
      <c r="CJG133" s="63"/>
      <c r="CJH133" s="63"/>
      <c r="CJI133" s="63"/>
      <c r="CJJ133" s="63"/>
      <c r="CJK133" s="63"/>
      <c r="CJL133" s="63"/>
      <c r="CJM133" s="63"/>
      <c r="CJN133" s="63"/>
      <c r="CJO133" s="63"/>
      <c r="CJP133" s="63"/>
      <c r="CJQ133" s="63"/>
      <c r="CJR133" s="63"/>
      <c r="CJS133" s="63"/>
      <c r="CJT133" s="63"/>
      <c r="CJU133" s="63"/>
      <c r="CJV133" s="63"/>
      <c r="CJW133" s="63"/>
      <c r="CJX133" s="63"/>
      <c r="CJY133" s="63"/>
      <c r="CJZ133" s="63"/>
      <c r="CKA133" s="63"/>
      <c r="CKB133" s="63"/>
      <c r="CKC133" s="63"/>
      <c r="CKD133" s="63"/>
      <c r="CKE133" s="63"/>
      <c r="CKF133" s="63"/>
      <c r="CKG133" s="63"/>
      <c r="CKH133" s="63"/>
      <c r="CKI133" s="63"/>
      <c r="CKJ133" s="63"/>
      <c r="CKK133" s="63"/>
      <c r="CKL133" s="63"/>
      <c r="CKM133" s="63"/>
      <c r="CKN133" s="63"/>
      <c r="CKO133" s="63"/>
      <c r="CKP133" s="63"/>
      <c r="CKQ133" s="63"/>
      <c r="CKR133" s="63"/>
      <c r="CKS133" s="63"/>
      <c r="CKT133" s="63"/>
      <c r="CKU133" s="63"/>
      <c r="CKV133" s="63"/>
      <c r="CKW133" s="63"/>
      <c r="CKX133" s="63"/>
      <c r="CKY133" s="63"/>
      <c r="CKZ133" s="63"/>
      <c r="CLA133" s="63"/>
      <c r="CLB133" s="63"/>
      <c r="CLC133" s="63"/>
      <c r="CLD133" s="63"/>
      <c r="CLE133" s="63"/>
      <c r="CLF133" s="63"/>
      <c r="CLG133" s="63"/>
      <c r="CLH133" s="63"/>
      <c r="CLI133" s="63"/>
      <c r="CLJ133" s="63"/>
      <c r="CLK133" s="63"/>
      <c r="CLL133" s="63"/>
      <c r="CLM133" s="63"/>
      <c r="CLN133" s="63"/>
      <c r="CLO133" s="63"/>
      <c r="CLP133" s="63"/>
      <c r="CLQ133" s="63"/>
      <c r="CLR133" s="63"/>
      <c r="CLS133" s="63"/>
      <c r="CLT133" s="63"/>
      <c r="CLU133" s="63"/>
      <c r="CLV133" s="63"/>
      <c r="CLW133" s="63"/>
      <c r="CLX133" s="63"/>
      <c r="CLY133" s="63"/>
      <c r="CLZ133" s="63"/>
      <c r="CMA133" s="63"/>
      <c r="CMB133" s="63"/>
      <c r="CMC133" s="63"/>
      <c r="CMD133" s="63"/>
      <c r="CME133" s="63"/>
      <c r="CMF133" s="63"/>
      <c r="CMG133" s="63"/>
      <c r="CMH133" s="63"/>
      <c r="CMI133" s="63"/>
      <c r="CMJ133" s="63"/>
      <c r="CMK133" s="63"/>
      <c r="CML133" s="63"/>
      <c r="CMM133" s="63"/>
      <c r="CMN133" s="63"/>
      <c r="CMO133" s="63"/>
      <c r="CMP133" s="63"/>
      <c r="CMQ133" s="63"/>
      <c r="CMR133" s="63"/>
      <c r="CMS133" s="63"/>
      <c r="CMT133" s="63"/>
      <c r="CMU133" s="63"/>
      <c r="CMV133" s="63"/>
      <c r="CMW133" s="63"/>
      <c r="CMX133" s="63"/>
      <c r="CMY133" s="63"/>
      <c r="CMZ133" s="63"/>
      <c r="CNA133" s="63"/>
      <c r="CNB133" s="63"/>
      <c r="CNC133" s="63"/>
      <c r="CND133" s="63"/>
      <c r="CNE133" s="63"/>
      <c r="CNF133" s="63"/>
      <c r="CNG133" s="63"/>
      <c r="CNH133" s="63"/>
      <c r="CNI133" s="63"/>
      <c r="CNJ133" s="63"/>
      <c r="CNK133" s="63"/>
      <c r="CNL133" s="63"/>
      <c r="CNM133" s="63"/>
      <c r="CNN133" s="63"/>
      <c r="CNO133" s="63"/>
      <c r="CNP133" s="63"/>
      <c r="CNQ133" s="63"/>
      <c r="CNR133" s="63"/>
      <c r="CNS133" s="63"/>
      <c r="CNT133" s="63"/>
      <c r="CNU133" s="63"/>
      <c r="CNV133" s="63"/>
      <c r="CNW133" s="63"/>
      <c r="CNX133" s="63"/>
      <c r="CNY133" s="63"/>
      <c r="CNZ133" s="63"/>
      <c r="COA133" s="63"/>
      <c r="COB133" s="63"/>
      <c r="COC133" s="63"/>
      <c r="COD133" s="63"/>
      <c r="COE133" s="63"/>
      <c r="COF133" s="63"/>
      <c r="COG133" s="63"/>
      <c r="COH133" s="63"/>
      <c r="COI133" s="63"/>
      <c r="COJ133" s="63"/>
      <c r="COK133" s="63"/>
      <c r="COL133" s="63"/>
      <c r="COM133" s="63"/>
      <c r="CON133" s="63"/>
      <c r="COO133" s="63"/>
      <c r="COP133" s="63"/>
      <c r="COQ133" s="63"/>
      <c r="COR133" s="63"/>
      <c r="COS133" s="63"/>
      <c r="COT133" s="63"/>
      <c r="COU133" s="63"/>
      <c r="COV133" s="63"/>
      <c r="COW133" s="63"/>
      <c r="COX133" s="63"/>
      <c r="COY133" s="63"/>
      <c r="COZ133" s="63"/>
      <c r="CPA133" s="63"/>
      <c r="CPB133" s="63"/>
      <c r="CPC133" s="63"/>
      <c r="CPD133" s="63"/>
      <c r="CPE133" s="63"/>
      <c r="CPF133" s="63"/>
      <c r="CPG133" s="63"/>
      <c r="CPH133" s="63"/>
      <c r="CPI133" s="63"/>
      <c r="CPJ133" s="63"/>
      <c r="CPK133" s="63"/>
      <c r="CPL133" s="63"/>
      <c r="CPM133" s="63"/>
      <c r="CPN133" s="63"/>
      <c r="CPO133" s="63"/>
      <c r="CPP133" s="63"/>
      <c r="CPQ133" s="63"/>
      <c r="CPR133" s="63"/>
      <c r="CPS133" s="63"/>
      <c r="CPT133" s="63"/>
      <c r="CPU133" s="63"/>
      <c r="CPV133" s="63"/>
      <c r="CPW133" s="63"/>
      <c r="CPX133" s="63"/>
      <c r="CPY133" s="63"/>
      <c r="CPZ133" s="63"/>
      <c r="CQA133" s="63"/>
      <c r="CQB133" s="63"/>
      <c r="CQC133" s="63"/>
      <c r="CQD133" s="63"/>
      <c r="CQE133" s="63"/>
      <c r="CQF133" s="63"/>
      <c r="CQG133" s="63"/>
      <c r="CQH133" s="63"/>
      <c r="CQI133" s="63"/>
      <c r="CQJ133" s="63"/>
      <c r="CQK133" s="63"/>
      <c r="CQL133" s="63"/>
      <c r="CQM133" s="63"/>
      <c r="CQN133" s="63"/>
      <c r="CQO133" s="63"/>
      <c r="CQP133" s="63"/>
      <c r="CQQ133" s="63"/>
      <c r="CQR133" s="63"/>
      <c r="CQS133" s="63"/>
      <c r="CQT133" s="63"/>
      <c r="CQU133" s="63"/>
      <c r="CQV133" s="63"/>
      <c r="CQW133" s="63"/>
      <c r="CQX133" s="63"/>
      <c r="CQY133" s="63"/>
      <c r="CQZ133" s="63"/>
      <c r="CRA133" s="63"/>
      <c r="CRB133" s="63"/>
      <c r="CRC133" s="63"/>
      <c r="CRD133" s="63"/>
      <c r="CRE133" s="63"/>
      <c r="CRF133" s="63"/>
      <c r="CRG133" s="63"/>
      <c r="CRH133" s="63"/>
      <c r="CRI133" s="63"/>
      <c r="CRJ133" s="63"/>
      <c r="CRK133" s="63"/>
      <c r="CRL133" s="63"/>
      <c r="CRM133" s="63"/>
      <c r="CRN133" s="63"/>
      <c r="CRO133" s="63"/>
      <c r="CRP133" s="63"/>
      <c r="CRQ133" s="63"/>
      <c r="CRR133" s="63"/>
      <c r="CRS133" s="63"/>
      <c r="CRT133" s="63"/>
      <c r="CRU133" s="63"/>
      <c r="CRV133" s="63"/>
      <c r="CRW133" s="63"/>
      <c r="CRX133" s="63"/>
      <c r="CRY133" s="63"/>
      <c r="CRZ133" s="63"/>
      <c r="CSA133" s="63"/>
      <c r="CSB133" s="63"/>
      <c r="CSC133" s="63"/>
      <c r="CSD133" s="63"/>
      <c r="CSE133" s="63"/>
      <c r="CSF133" s="63"/>
      <c r="CSG133" s="63"/>
      <c r="CSH133" s="63"/>
      <c r="CSI133" s="63"/>
      <c r="CSJ133" s="63"/>
      <c r="CSK133" s="63"/>
      <c r="CSL133" s="63"/>
      <c r="CSM133" s="63"/>
      <c r="CSN133" s="63"/>
      <c r="CSO133" s="63"/>
      <c r="CSP133" s="63"/>
      <c r="CSQ133" s="63"/>
      <c r="CSR133" s="63"/>
      <c r="CSS133" s="63"/>
      <c r="CST133" s="63"/>
      <c r="CSU133" s="63"/>
      <c r="CSV133" s="63"/>
      <c r="CSW133" s="63"/>
      <c r="CSX133" s="63"/>
      <c r="CSY133" s="63"/>
      <c r="CSZ133" s="63"/>
      <c r="CTA133" s="63"/>
      <c r="CTB133" s="63"/>
      <c r="CTC133" s="63"/>
      <c r="CTD133" s="63"/>
      <c r="CTE133" s="63"/>
      <c r="CTF133" s="63"/>
      <c r="CTG133" s="63"/>
      <c r="CTH133" s="63"/>
      <c r="CTI133" s="63"/>
      <c r="CTJ133" s="63"/>
      <c r="CTK133" s="63"/>
      <c r="CTL133" s="63"/>
      <c r="CTM133" s="63"/>
      <c r="CTN133" s="63"/>
      <c r="CTO133" s="63"/>
      <c r="CTP133" s="63"/>
      <c r="CTQ133" s="63"/>
      <c r="CTR133" s="63"/>
      <c r="CTS133" s="63"/>
      <c r="CTT133" s="63"/>
      <c r="CTU133" s="63"/>
      <c r="CTV133" s="63"/>
      <c r="CTW133" s="63"/>
      <c r="CTX133" s="63"/>
      <c r="CTY133" s="63"/>
      <c r="CTZ133" s="63"/>
      <c r="CUA133" s="63"/>
      <c r="CUB133" s="63"/>
      <c r="CUC133" s="63"/>
      <c r="CUD133" s="63"/>
      <c r="CUE133" s="63"/>
      <c r="CUF133" s="63"/>
      <c r="CUG133" s="63"/>
      <c r="CUH133" s="63"/>
      <c r="CUI133" s="63"/>
      <c r="CUJ133" s="63"/>
      <c r="CUK133" s="63"/>
      <c r="CUL133" s="63"/>
      <c r="CUM133" s="63"/>
      <c r="CUN133" s="63"/>
      <c r="CUO133" s="63"/>
      <c r="CUP133" s="63"/>
      <c r="CUQ133" s="63"/>
      <c r="CUR133" s="63"/>
      <c r="CUS133" s="63"/>
      <c r="CUT133" s="63"/>
      <c r="CUU133" s="63"/>
      <c r="CUV133" s="63"/>
      <c r="CUW133" s="63"/>
      <c r="CUX133" s="63"/>
      <c r="CUY133" s="63"/>
      <c r="CUZ133" s="63"/>
      <c r="CVA133" s="63"/>
      <c r="CVB133" s="63"/>
      <c r="CVC133" s="63"/>
      <c r="CVD133" s="63"/>
      <c r="CVE133" s="63"/>
      <c r="CVF133" s="63"/>
      <c r="CVG133" s="63"/>
      <c r="CVH133" s="63"/>
      <c r="CVI133" s="63"/>
      <c r="CVJ133" s="63"/>
      <c r="CVK133" s="63"/>
      <c r="CVL133" s="63"/>
      <c r="CVM133" s="63"/>
      <c r="CVN133" s="63"/>
      <c r="CVO133" s="63"/>
      <c r="CVP133" s="63"/>
      <c r="CVQ133" s="63"/>
      <c r="CVR133" s="63"/>
      <c r="CVS133" s="63"/>
      <c r="CVT133" s="63"/>
      <c r="CVU133" s="63"/>
      <c r="CVV133" s="63"/>
      <c r="CVW133" s="63"/>
      <c r="CVX133" s="63"/>
      <c r="CVY133" s="63"/>
      <c r="CVZ133" s="63"/>
      <c r="CWA133" s="63"/>
      <c r="CWB133" s="63"/>
      <c r="CWC133" s="63"/>
      <c r="CWD133" s="63"/>
      <c r="CWE133" s="63"/>
      <c r="CWF133" s="63"/>
      <c r="CWG133" s="63"/>
      <c r="CWH133" s="63"/>
      <c r="CWI133" s="63"/>
      <c r="CWJ133" s="63"/>
      <c r="CWK133" s="63"/>
      <c r="CWL133" s="63"/>
      <c r="CWM133" s="63"/>
      <c r="CWN133" s="63"/>
      <c r="CWO133" s="63"/>
      <c r="CWP133" s="63"/>
      <c r="CWQ133" s="63"/>
      <c r="CWR133" s="63"/>
      <c r="CWS133" s="63"/>
      <c r="CWT133" s="63"/>
      <c r="CWU133" s="63"/>
      <c r="CWV133" s="63"/>
      <c r="CWW133" s="63"/>
      <c r="CWX133" s="63"/>
      <c r="CWY133" s="63"/>
      <c r="CWZ133" s="63"/>
      <c r="CXA133" s="63"/>
      <c r="CXB133" s="63"/>
      <c r="CXC133" s="63"/>
      <c r="CXD133" s="63"/>
      <c r="CXE133" s="63"/>
      <c r="CXF133" s="63"/>
      <c r="CXG133" s="63"/>
      <c r="CXH133" s="63"/>
      <c r="CXI133" s="63"/>
      <c r="CXJ133" s="63"/>
      <c r="CXK133" s="63"/>
      <c r="CXL133" s="63"/>
      <c r="CXM133" s="63"/>
      <c r="CXN133" s="63"/>
      <c r="CXO133" s="63"/>
      <c r="CXP133" s="63"/>
      <c r="CXQ133" s="63"/>
      <c r="CXR133" s="63"/>
      <c r="CXS133" s="63"/>
      <c r="CXT133" s="63"/>
      <c r="CXU133" s="63"/>
      <c r="CXV133" s="63"/>
      <c r="CXW133" s="63"/>
      <c r="CXX133" s="63"/>
      <c r="CXY133" s="63"/>
      <c r="CXZ133" s="63"/>
      <c r="CYA133" s="63"/>
      <c r="CYB133" s="63"/>
      <c r="CYC133" s="63"/>
      <c r="CYD133" s="63"/>
      <c r="CYE133" s="63"/>
      <c r="CYF133" s="63"/>
      <c r="CYG133" s="63"/>
      <c r="CYH133" s="63"/>
      <c r="CYI133" s="63"/>
      <c r="CYJ133" s="63"/>
      <c r="CYK133" s="63"/>
      <c r="CYL133" s="63"/>
      <c r="CYM133" s="63"/>
      <c r="CYN133" s="63"/>
      <c r="CYO133" s="63"/>
      <c r="CYP133" s="63"/>
      <c r="CYQ133" s="63"/>
      <c r="CYR133" s="63"/>
      <c r="CYS133" s="63"/>
      <c r="CYT133" s="63"/>
      <c r="CYU133" s="63"/>
      <c r="CYV133" s="63"/>
      <c r="CYW133" s="63"/>
      <c r="CYX133" s="63"/>
      <c r="CYY133" s="63"/>
      <c r="CYZ133" s="63"/>
      <c r="CZA133" s="63"/>
      <c r="CZB133" s="63"/>
      <c r="CZC133" s="63"/>
      <c r="CZD133" s="63"/>
      <c r="CZE133" s="63"/>
      <c r="CZF133" s="63"/>
      <c r="CZG133" s="63"/>
      <c r="CZH133" s="63"/>
      <c r="CZI133" s="63"/>
      <c r="CZJ133" s="63"/>
      <c r="CZK133" s="63"/>
      <c r="CZL133" s="63"/>
      <c r="CZM133" s="63"/>
      <c r="CZN133" s="63"/>
      <c r="CZO133" s="63"/>
      <c r="CZP133" s="63"/>
      <c r="CZQ133" s="63"/>
      <c r="CZR133" s="63"/>
      <c r="CZS133" s="63"/>
      <c r="CZT133" s="63"/>
      <c r="CZU133" s="63"/>
      <c r="CZV133" s="63"/>
      <c r="CZW133" s="63"/>
      <c r="CZX133" s="63"/>
      <c r="CZY133" s="63"/>
      <c r="CZZ133" s="63"/>
      <c r="DAA133" s="63"/>
      <c r="DAB133" s="63"/>
      <c r="DAC133" s="63"/>
      <c r="DAD133" s="63"/>
      <c r="DAE133" s="63"/>
      <c r="DAF133" s="63"/>
      <c r="DAG133" s="63"/>
      <c r="DAH133" s="63"/>
      <c r="DAI133" s="63"/>
      <c r="DAJ133" s="63"/>
      <c r="DAK133" s="63"/>
      <c r="DAL133" s="63"/>
      <c r="DAM133" s="63"/>
      <c r="DAN133" s="63"/>
      <c r="DAO133" s="63"/>
      <c r="DAP133" s="63"/>
      <c r="DAQ133" s="63"/>
      <c r="DAR133" s="63"/>
      <c r="DAS133" s="63"/>
      <c r="DAT133" s="63"/>
      <c r="DAU133" s="63"/>
      <c r="DAV133" s="63"/>
      <c r="DAW133" s="63"/>
      <c r="DAX133" s="63"/>
      <c r="DAY133" s="63"/>
      <c r="DAZ133" s="63"/>
      <c r="DBA133" s="63"/>
      <c r="DBB133" s="63"/>
      <c r="DBC133" s="63"/>
      <c r="DBD133" s="63"/>
      <c r="DBE133" s="63"/>
      <c r="DBF133" s="63"/>
      <c r="DBG133" s="63"/>
      <c r="DBH133" s="63"/>
      <c r="DBI133" s="63"/>
      <c r="DBJ133" s="63"/>
      <c r="DBK133" s="63"/>
      <c r="DBL133" s="63"/>
      <c r="DBM133" s="63"/>
      <c r="DBN133" s="63"/>
      <c r="DBO133" s="63"/>
      <c r="DBP133" s="63"/>
      <c r="DBQ133" s="63"/>
      <c r="DBR133" s="63"/>
      <c r="DBS133" s="63"/>
      <c r="DBT133" s="63"/>
      <c r="DBU133" s="63"/>
      <c r="DBV133" s="63"/>
      <c r="DBW133" s="63"/>
      <c r="DBX133" s="63"/>
      <c r="DBY133" s="63"/>
      <c r="DBZ133" s="63"/>
      <c r="DCA133" s="63"/>
      <c r="DCB133" s="63"/>
      <c r="DCC133" s="63"/>
      <c r="DCD133" s="63"/>
      <c r="DCE133" s="63"/>
      <c r="DCF133" s="63"/>
      <c r="DCG133" s="63"/>
      <c r="DCH133" s="63"/>
      <c r="DCI133" s="63"/>
      <c r="DCJ133" s="63"/>
      <c r="DCK133" s="63"/>
      <c r="DCL133" s="63"/>
      <c r="DCM133" s="63"/>
      <c r="DCN133" s="63"/>
      <c r="DCO133" s="63"/>
      <c r="DCP133" s="63"/>
      <c r="DCQ133" s="63"/>
      <c r="DCR133" s="63"/>
      <c r="DCS133" s="63"/>
      <c r="DCT133" s="63"/>
      <c r="DCU133" s="63"/>
      <c r="DCV133" s="63"/>
      <c r="DCW133" s="63"/>
      <c r="DCX133" s="63"/>
      <c r="DCY133" s="63"/>
      <c r="DCZ133" s="63"/>
      <c r="DDA133" s="63"/>
      <c r="DDB133" s="63"/>
      <c r="DDC133" s="63"/>
      <c r="DDD133" s="63"/>
      <c r="DDE133" s="63"/>
      <c r="DDF133" s="63"/>
      <c r="DDG133" s="63"/>
      <c r="DDH133" s="63"/>
      <c r="DDI133" s="63"/>
      <c r="DDJ133" s="63"/>
      <c r="DDK133" s="63"/>
      <c r="DDL133" s="63"/>
      <c r="DDM133" s="63"/>
      <c r="DDN133" s="63"/>
      <c r="DDO133" s="63"/>
      <c r="DDP133" s="63"/>
      <c r="DDQ133" s="63"/>
      <c r="DDR133" s="63"/>
      <c r="DDS133" s="63"/>
      <c r="DDT133" s="63"/>
      <c r="DDU133" s="63"/>
      <c r="DDV133" s="63"/>
      <c r="DDW133" s="63"/>
      <c r="DDX133" s="63"/>
      <c r="DDY133" s="63"/>
      <c r="DDZ133" s="63"/>
      <c r="DEA133" s="63"/>
      <c r="DEB133" s="63"/>
      <c r="DEC133" s="63"/>
      <c r="DED133" s="63"/>
      <c r="DEE133" s="63"/>
      <c r="DEF133" s="63"/>
      <c r="DEG133" s="63"/>
      <c r="DEH133" s="63"/>
      <c r="DEI133" s="63"/>
      <c r="DEJ133" s="63"/>
      <c r="DEK133" s="63"/>
      <c r="DEL133" s="63"/>
      <c r="DEM133" s="63"/>
      <c r="DEN133" s="63"/>
      <c r="DEO133" s="63"/>
      <c r="DEP133" s="63"/>
      <c r="DEQ133" s="63"/>
      <c r="DER133" s="63"/>
      <c r="DES133" s="63"/>
      <c r="DET133" s="63"/>
      <c r="DEU133" s="63"/>
      <c r="DEV133" s="63"/>
      <c r="DEW133" s="63"/>
      <c r="DEX133" s="63"/>
      <c r="DEY133" s="63"/>
      <c r="DEZ133" s="63"/>
      <c r="DFA133" s="63"/>
      <c r="DFB133" s="63"/>
      <c r="DFC133" s="63"/>
      <c r="DFD133" s="63"/>
      <c r="DFE133" s="63"/>
      <c r="DFF133" s="63"/>
      <c r="DFG133" s="63"/>
      <c r="DFH133" s="63"/>
      <c r="DFI133" s="63"/>
      <c r="DFJ133" s="63"/>
      <c r="DFK133" s="63"/>
      <c r="DFL133" s="63"/>
      <c r="DFM133" s="63"/>
      <c r="DFN133" s="63"/>
      <c r="DFO133" s="63"/>
      <c r="DFP133" s="63"/>
      <c r="DFQ133" s="63"/>
      <c r="DFR133" s="63"/>
      <c r="DFS133" s="63"/>
      <c r="DFT133" s="63"/>
      <c r="DFU133" s="63"/>
      <c r="DFV133" s="63"/>
      <c r="DFW133" s="63"/>
      <c r="DFX133" s="63"/>
      <c r="DFY133" s="63"/>
      <c r="DFZ133" s="63"/>
      <c r="DGA133" s="63"/>
      <c r="DGB133" s="63"/>
      <c r="DGC133" s="63"/>
      <c r="DGD133" s="63"/>
      <c r="DGE133" s="63"/>
      <c r="DGF133" s="63"/>
      <c r="DGG133" s="63"/>
      <c r="DGH133" s="63"/>
      <c r="DGI133" s="63"/>
      <c r="DGJ133" s="63"/>
      <c r="DGK133" s="63"/>
      <c r="DGL133" s="63"/>
      <c r="DGM133" s="63"/>
      <c r="DGN133" s="63"/>
      <c r="DGO133" s="63"/>
      <c r="DGP133" s="63"/>
      <c r="DGQ133" s="63"/>
      <c r="DGR133" s="63"/>
      <c r="DGS133" s="63"/>
      <c r="DGT133" s="63"/>
      <c r="DGU133" s="63"/>
      <c r="DGV133" s="63"/>
      <c r="DGW133" s="63"/>
      <c r="DGX133" s="63"/>
      <c r="DGY133" s="63"/>
      <c r="DGZ133" s="63"/>
      <c r="DHA133" s="63"/>
      <c r="DHB133" s="63"/>
      <c r="DHC133" s="63"/>
      <c r="DHD133" s="63"/>
      <c r="DHE133" s="63"/>
      <c r="DHF133" s="63"/>
      <c r="DHG133" s="63"/>
      <c r="DHH133" s="63"/>
      <c r="DHI133" s="63"/>
      <c r="DHJ133" s="63"/>
      <c r="DHK133" s="63"/>
      <c r="DHL133" s="63"/>
      <c r="DHM133" s="63"/>
      <c r="DHN133" s="63"/>
      <c r="DHO133" s="63"/>
      <c r="DHP133" s="63"/>
      <c r="DHQ133" s="63"/>
      <c r="DHR133" s="63"/>
      <c r="DHS133" s="63"/>
      <c r="DHT133" s="63"/>
      <c r="DHU133" s="63"/>
      <c r="DHV133" s="63"/>
      <c r="DHW133" s="63"/>
      <c r="DHX133" s="63"/>
      <c r="DHY133" s="63"/>
      <c r="DHZ133" s="63"/>
      <c r="DIA133" s="63"/>
      <c r="DIB133" s="63"/>
      <c r="DIC133" s="63"/>
      <c r="DID133" s="63"/>
      <c r="DIE133" s="63"/>
      <c r="DIF133" s="63"/>
      <c r="DIG133" s="63"/>
      <c r="DIH133" s="63"/>
      <c r="DII133" s="63"/>
      <c r="DIJ133" s="63"/>
      <c r="DIK133" s="63"/>
      <c r="DIL133" s="63"/>
      <c r="DIM133" s="63"/>
      <c r="DIN133" s="63"/>
      <c r="DIO133" s="63"/>
      <c r="DIP133" s="63"/>
      <c r="DIQ133" s="63"/>
      <c r="DIR133" s="63"/>
      <c r="DIS133" s="63"/>
      <c r="DIT133" s="63"/>
      <c r="DIU133" s="63"/>
      <c r="DIV133" s="63"/>
      <c r="DIW133" s="63"/>
      <c r="DIX133" s="63"/>
      <c r="DIY133" s="63"/>
      <c r="DIZ133" s="63"/>
      <c r="DJA133" s="63"/>
      <c r="DJB133" s="63"/>
      <c r="DJC133" s="63"/>
      <c r="DJD133" s="63"/>
      <c r="DJE133" s="63"/>
      <c r="DJF133" s="63"/>
      <c r="DJG133" s="63"/>
      <c r="DJH133" s="63"/>
      <c r="DJI133" s="63"/>
      <c r="DJJ133" s="63"/>
      <c r="DJK133" s="63"/>
      <c r="DJL133" s="63"/>
      <c r="DJM133" s="63"/>
      <c r="DJN133" s="63"/>
      <c r="DJO133" s="63"/>
      <c r="DJP133" s="63"/>
      <c r="DJQ133" s="63"/>
      <c r="DJR133" s="63"/>
      <c r="DJS133" s="63"/>
      <c r="DJT133" s="63"/>
      <c r="DJU133" s="63"/>
      <c r="DJV133" s="63"/>
      <c r="DJW133" s="63"/>
      <c r="DJX133" s="63"/>
      <c r="DJY133" s="63"/>
      <c r="DJZ133" s="63"/>
      <c r="DKA133" s="63"/>
      <c r="DKB133" s="63"/>
      <c r="DKC133" s="63"/>
      <c r="DKD133" s="63"/>
      <c r="DKE133" s="63"/>
      <c r="DKF133" s="63"/>
      <c r="DKG133" s="63"/>
      <c r="DKH133" s="63"/>
      <c r="DKI133" s="63"/>
      <c r="DKJ133" s="63"/>
      <c r="DKK133" s="63"/>
      <c r="DKL133" s="63"/>
      <c r="DKM133" s="63"/>
      <c r="DKN133" s="63"/>
      <c r="DKO133" s="63"/>
      <c r="DKP133" s="63"/>
      <c r="DKQ133" s="63"/>
      <c r="DKR133" s="63"/>
      <c r="DKS133" s="63"/>
      <c r="DKT133" s="63"/>
      <c r="DKU133" s="63"/>
      <c r="DKV133" s="63"/>
      <c r="DKW133" s="63"/>
      <c r="DKX133" s="63"/>
      <c r="DKY133" s="63"/>
      <c r="DKZ133" s="63"/>
      <c r="DLA133" s="63"/>
      <c r="DLB133" s="63"/>
      <c r="DLC133" s="63"/>
      <c r="DLD133" s="63"/>
      <c r="DLE133" s="63"/>
      <c r="DLF133" s="63"/>
      <c r="DLG133" s="63"/>
      <c r="DLH133" s="63"/>
      <c r="DLI133" s="63"/>
      <c r="DLJ133" s="63"/>
      <c r="DLK133" s="63"/>
      <c r="DLL133" s="63"/>
      <c r="DLM133" s="63"/>
      <c r="DLN133" s="63"/>
      <c r="DLO133" s="63"/>
      <c r="DLP133" s="63"/>
      <c r="DLQ133" s="63"/>
      <c r="DLR133" s="63"/>
      <c r="DLS133" s="63"/>
      <c r="DLT133" s="63"/>
      <c r="DLU133" s="63"/>
      <c r="DLV133" s="63"/>
      <c r="DLW133" s="63"/>
      <c r="DLX133" s="63"/>
      <c r="DLY133" s="63"/>
      <c r="DLZ133" s="63"/>
      <c r="DMA133" s="63"/>
      <c r="DMB133" s="63"/>
      <c r="DMC133" s="63"/>
      <c r="DMD133" s="63"/>
      <c r="DME133" s="63"/>
      <c r="DMF133" s="63"/>
      <c r="DMG133" s="63"/>
      <c r="DMH133" s="63"/>
      <c r="DMI133" s="63"/>
      <c r="DMJ133" s="63"/>
      <c r="DMK133" s="63"/>
      <c r="DML133" s="63"/>
      <c r="DMM133" s="63"/>
      <c r="DMN133" s="63"/>
      <c r="DMO133" s="63"/>
      <c r="DMP133" s="63"/>
      <c r="DMQ133" s="63"/>
      <c r="DMR133" s="63"/>
      <c r="DMS133" s="63"/>
      <c r="DMT133" s="63"/>
      <c r="DMU133" s="63"/>
      <c r="DMV133" s="63"/>
      <c r="DMW133" s="63"/>
      <c r="DMX133" s="63"/>
      <c r="DMY133" s="63"/>
      <c r="DMZ133" s="63"/>
      <c r="DNA133" s="63"/>
      <c r="DNB133" s="63"/>
      <c r="DNC133" s="63"/>
      <c r="DND133" s="63"/>
      <c r="DNE133" s="63"/>
      <c r="DNF133" s="63"/>
      <c r="DNG133" s="63"/>
      <c r="DNH133" s="63"/>
      <c r="DNI133" s="63"/>
      <c r="DNJ133" s="63"/>
      <c r="DNK133" s="63"/>
      <c r="DNL133" s="63"/>
      <c r="DNM133" s="63"/>
      <c r="DNN133" s="63"/>
      <c r="DNO133" s="63"/>
      <c r="DNP133" s="63"/>
      <c r="DNQ133" s="63"/>
      <c r="DNR133" s="63"/>
      <c r="DNS133" s="63"/>
      <c r="DNT133" s="63"/>
      <c r="DNU133" s="63"/>
      <c r="DNV133" s="63"/>
      <c r="DNW133" s="63"/>
      <c r="DNX133" s="63"/>
      <c r="DNY133" s="63"/>
      <c r="DNZ133" s="63"/>
      <c r="DOA133" s="63"/>
      <c r="DOB133" s="63"/>
      <c r="DOC133" s="63"/>
      <c r="DOD133" s="63"/>
      <c r="DOE133" s="63"/>
      <c r="DOF133" s="63"/>
      <c r="DOG133" s="63"/>
      <c r="DOH133" s="63"/>
      <c r="DOI133" s="63"/>
      <c r="DOJ133" s="63"/>
      <c r="DOK133" s="63"/>
      <c r="DOL133" s="63"/>
      <c r="DOM133" s="63"/>
      <c r="DON133" s="63"/>
      <c r="DOO133" s="63"/>
      <c r="DOP133" s="63"/>
      <c r="DOQ133" s="63"/>
      <c r="DOR133" s="63"/>
      <c r="DOS133" s="63"/>
      <c r="DOT133" s="63"/>
      <c r="DOU133" s="63"/>
      <c r="DOV133" s="63"/>
      <c r="DOW133" s="63"/>
      <c r="DOX133" s="63"/>
      <c r="DOY133" s="63"/>
      <c r="DOZ133" s="63"/>
      <c r="DPA133" s="63"/>
      <c r="DPB133" s="63"/>
      <c r="DPC133" s="63"/>
      <c r="DPD133" s="63"/>
      <c r="DPE133" s="63"/>
      <c r="DPF133" s="63"/>
      <c r="DPG133" s="63"/>
      <c r="DPH133" s="63"/>
      <c r="DPI133" s="63"/>
      <c r="DPJ133" s="63"/>
      <c r="DPK133" s="63"/>
      <c r="DPL133" s="63"/>
      <c r="DPM133" s="63"/>
      <c r="DPN133" s="63"/>
      <c r="DPO133" s="63"/>
      <c r="DPP133" s="63"/>
      <c r="DPQ133" s="63"/>
      <c r="DPR133" s="63"/>
      <c r="DPS133" s="63"/>
      <c r="DPT133" s="63"/>
      <c r="DPU133" s="63"/>
      <c r="DPV133" s="63"/>
      <c r="DPW133" s="63"/>
      <c r="DPX133" s="63"/>
      <c r="DPY133" s="63"/>
      <c r="DPZ133" s="63"/>
      <c r="DQA133" s="63"/>
      <c r="DQB133" s="63"/>
      <c r="DQC133" s="63"/>
      <c r="DQD133" s="63"/>
      <c r="DQE133" s="63"/>
      <c r="DQF133" s="63"/>
      <c r="DQG133" s="63"/>
      <c r="DQH133" s="63"/>
      <c r="DQI133" s="63"/>
      <c r="DQJ133" s="63"/>
      <c r="DQK133" s="63"/>
      <c r="DQL133" s="63"/>
      <c r="DQM133" s="63"/>
      <c r="DQN133" s="63"/>
      <c r="DQO133" s="63"/>
      <c r="DQP133" s="63"/>
      <c r="DQQ133" s="63"/>
      <c r="DQR133" s="63"/>
      <c r="DQS133" s="63"/>
      <c r="DQT133" s="63"/>
      <c r="DQU133" s="63"/>
      <c r="DQV133" s="63"/>
      <c r="DQW133" s="63"/>
      <c r="DQX133" s="63"/>
      <c r="DQY133" s="63"/>
      <c r="DQZ133" s="63"/>
      <c r="DRA133" s="63"/>
      <c r="DRB133" s="63"/>
      <c r="DRC133" s="63"/>
      <c r="DRD133" s="63"/>
      <c r="DRE133" s="63"/>
      <c r="DRF133" s="63"/>
      <c r="DRG133" s="63"/>
      <c r="DRH133" s="63"/>
      <c r="DRI133" s="63"/>
      <c r="DRJ133" s="63"/>
      <c r="DRK133" s="63"/>
      <c r="DRL133" s="63"/>
      <c r="DRM133" s="63"/>
      <c r="DRN133" s="63"/>
      <c r="DRO133" s="63"/>
      <c r="DRP133" s="63"/>
      <c r="DRQ133" s="63"/>
      <c r="DRR133" s="63"/>
      <c r="DRS133" s="63"/>
      <c r="DRT133" s="63"/>
      <c r="DRU133" s="63"/>
      <c r="DRV133" s="63"/>
      <c r="DRW133" s="63"/>
      <c r="DRX133" s="63"/>
      <c r="DRY133" s="63"/>
      <c r="DRZ133" s="63"/>
      <c r="DSA133" s="63"/>
      <c r="DSB133" s="63"/>
      <c r="DSC133" s="63"/>
      <c r="DSD133" s="63"/>
      <c r="DSE133" s="63"/>
      <c r="DSF133" s="63"/>
      <c r="DSG133" s="63"/>
      <c r="DSH133" s="63"/>
      <c r="DSI133" s="63"/>
      <c r="DSJ133" s="63"/>
      <c r="DSK133" s="63"/>
      <c r="DSL133" s="63"/>
      <c r="DSM133" s="63"/>
      <c r="DSN133" s="63"/>
      <c r="DSO133" s="63"/>
      <c r="DSP133" s="63"/>
      <c r="DSQ133" s="63"/>
      <c r="DSR133" s="63"/>
      <c r="DSS133" s="63"/>
      <c r="DST133" s="63"/>
      <c r="DSU133" s="63"/>
      <c r="DSV133" s="63"/>
      <c r="DSW133" s="63"/>
      <c r="DSX133" s="63"/>
      <c r="DSY133" s="63"/>
      <c r="DSZ133" s="63"/>
      <c r="DTA133" s="63"/>
      <c r="DTB133" s="63"/>
      <c r="DTC133" s="63"/>
      <c r="DTD133" s="63"/>
      <c r="DTE133" s="63"/>
      <c r="DTF133" s="63"/>
      <c r="DTG133" s="63"/>
      <c r="DTH133" s="63"/>
      <c r="DTI133" s="63"/>
      <c r="DTJ133" s="63"/>
      <c r="DTK133" s="63"/>
      <c r="DTL133" s="63"/>
      <c r="DTM133" s="63"/>
      <c r="DTN133" s="63"/>
      <c r="DTO133" s="63"/>
      <c r="DTP133" s="63"/>
      <c r="DTQ133" s="63"/>
      <c r="DTR133" s="63"/>
      <c r="DTS133" s="63"/>
      <c r="DTT133" s="63"/>
      <c r="DTU133" s="63"/>
      <c r="DTV133" s="63"/>
      <c r="DTW133" s="63"/>
      <c r="DTX133" s="63"/>
      <c r="DTY133" s="63"/>
      <c r="DTZ133" s="63"/>
      <c r="DUA133" s="63"/>
      <c r="DUB133" s="63"/>
      <c r="DUC133" s="63"/>
      <c r="DUD133" s="63"/>
      <c r="DUE133" s="63"/>
      <c r="DUF133" s="63"/>
      <c r="DUG133" s="63"/>
      <c r="DUH133" s="63"/>
      <c r="DUI133" s="63"/>
      <c r="DUJ133" s="63"/>
      <c r="DUK133" s="63"/>
      <c r="DUL133" s="63"/>
      <c r="DUM133" s="63"/>
      <c r="DUN133" s="63"/>
      <c r="DUO133" s="63"/>
      <c r="DUP133" s="63"/>
      <c r="DUQ133" s="63"/>
      <c r="DUR133" s="63"/>
      <c r="DUS133" s="63"/>
      <c r="DUT133" s="63"/>
      <c r="DUU133" s="63"/>
      <c r="DUV133" s="63"/>
      <c r="DUW133" s="63"/>
      <c r="DUX133" s="63"/>
      <c r="DUY133" s="63"/>
      <c r="DUZ133" s="63"/>
      <c r="DVA133" s="63"/>
      <c r="DVB133" s="63"/>
      <c r="DVC133" s="63"/>
      <c r="DVD133" s="63"/>
      <c r="DVE133" s="63"/>
      <c r="DVF133" s="63"/>
      <c r="DVG133" s="63"/>
      <c r="DVH133" s="63"/>
      <c r="DVI133" s="63"/>
      <c r="DVJ133" s="63"/>
      <c r="DVK133" s="63"/>
      <c r="DVL133" s="63"/>
      <c r="DVM133" s="63"/>
      <c r="DVN133" s="63"/>
      <c r="DVO133" s="63"/>
      <c r="DVP133" s="63"/>
      <c r="DVQ133" s="63"/>
      <c r="DVR133" s="63"/>
      <c r="DVS133" s="63"/>
      <c r="DVT133" s="63"/>
      <c r="DVU133" s="63"/>
      <c r="DVV133" s="63"/>
      <c r="DVW133" s="63"/>
      <c r="DVX133" s="63"/>
      <c r="DVY133" s="63"/>
      <c r="DVZ133" s="63"/>
      <c r="DWA133" s="63"/>
      <c r="DWB133" s="63"/>
      <c r="DWC133" s="63"/>
      <c r="DWD133" s="63"/>
      <c r="DWE133" s="63"/>
      <c r="DWF133" s="63"/>
      <c r="DWG133" s="63"/>
      <c r="DWH133" s="63"/>
      <c r="DWI133" s="63"/>
      <c r="DWJ133" s="63"/>
      <c r="DWK133" s="63"/>
      <c r="DWL133" s="63"/>
      <c r="DWM133" s="63"/>
      <c r="DWN133" s="63"/>
      <c r="DWO133" s="63"/>
      <c r="DWP133" s="63"/>
      <c r="DWQ133" s="63"/>
      <c r="DWR133" s="63"/>
      <c r="DWS133" s="63"/>
      <c r="DWT133" s="63"/>
      <c r="DWU133" s="63"/>
      <c r="DWV133" s="63"/>
      <c r="DWW133" s="63"/>
      <c r="DWX133" s="63"/>
      <c r="DWY133" s="63"/>
      <c r="DWZ133" s="63"/>
      <c r="DXA133" s="63"/>
      <c r="DXB133" s="63"/>
      <c r="DXC133" s="63"/>
      <c r="DXD133" s="63"/>
      <c r="DXE133" s="63"/>
      <c r="DXF133" s="63"/>
      <c r="DXG133" s="63"/>
      <c r="DXH133" s="63"/>
      <c r="DXI133" s="63"/>
      <c r="DXJ133" s="63"/>
      <c r="DXK133" s="63"/>
      <c r="DXL133" s="63"/>
      <c r="DXM133" s="63"/>
      <c r="DXN133" s="63"/>
      <c r="DXO133" s="63"/>
      <c r="DXP133" s="63"/>
      <c r="DXQ133" s="63"/>
      <c r="DXR133" s="63"/>
      <c r="DXS133" s="63"/>
      <c r="DXT133" s="63"/>
      <c r="DXU133" s="63"/>
      <c r="DXV133" s="63"/>
      <c r="DXW133" s="63"/>
      <c r="DXX133" s="63"/>
      <c r="DXY133" s="63"/>
      <c r="DXZ133" s="63"/>
      <c r="DYA133" s="63"/>
      <c r="DYB133" s="63"/>
      <c r="DYC133" s="63"/>
      <c r="DYD133" s="63"/>
      <c r="DYE133" s="63"/>
      <c r="DYF133" s="63"/>
      <c r="DYG133" s="63"/>
      <c r="DYH133" s="63"/>
      <c r="DYI133" s="63"/>
      <c r="DYJ133" s="63"/>
      <c r="DYK133" s="63"/>
      <c r="DYL133" s="63"/>
      <c r="DYM133" s="63"/>
      <c r="DYN133" s="63"/>
      <c r="DYO133" s="63"/>
      <c r="DYP133" s="63"/>
      <c r="DYQ133" s="63"/>
      <c r="DYR133" s="63"/>
      <c r="DYS133" s="63"/>
      <c r="DYT133" s="63"/>
      <c r="DYU133" s="63"/>
      <c r="DYV133" s="63"/>
      <c r="DYW133" s="63"/>
      <c r="DYX133" s="63"/>
      <c r="DYY133" s="63"/>
      <c r="DYZ133" s="63"/>
      <c r="DZA133" s="63"/>
      <c r="DZB133" s="63"/>
      <c r="DZC133" s="63"/>
      <c r="DZD133" s="63"/>
      <c r="DZE133" s="63"/>
      <c r="DZF133" s="63"/>
      <c r="DZG133" s="63"/>
      <c r="DZH133" s="63"/>
      <c r="DZI133" s="63"/>
      <c r="DZJ133" s="63"/>
      <c r="DZK133" s="63"/>
      <c r="DZL133" s="63"/>
      <c r="DZM133" s="63"/>
      <c r="DZN133" s="63"/>
      <c r="DZO133" s="63"/>
      <c r="DZP133" s="63"/>
      <c r="DZQ133" s="63"/>
      <c r="DZR133" s="63"/>
      <c r="DZS133" s="63"/>
      <c r="DZT133" s="63"/>
      <c r="DZU133" s="63"/>
      <c r="DZV133" s="63"/>
      <c r="DZW133" s="63"/>
      <c r="DZX133" s="63"/>
      <c r="DZY133" s="63"/>
      <c r="DZZ133" s="63"/>
      <c r="EAA133" s="63"/>
      <c r="EAB133" s="63"/>
      <c r="EAC133" s="63"/>
      <c r="EAD133" s="63"/>
      <c r="EAE133" s="63"/>
      <c r="EAF133" s="63"/>
      <c r="EAG133" s="63"/>
      <c r="EAH133" s="63"/>
      <c r="EAI133" s="63"/>
      <c r="EAJ133" s="63"/>
      <c r="EAK133" s="63"/>
      <c r="EAL133" s="63"/>
      <c r="EAM133" s="63"/>
      <c r="EAN133" s="63"/>
      <c r="EAO133" s="63"/>
      <c r="EAP133" s="63"/>
      <c r="EAQ133" s="63"/>
      <c r="EAR133" s="63"/>
      <c r="EAS133" s="63"/>
      <c r="EAT133" s="63"/>
      <c r="EAU133" s="63"/>
      <c r="EAV133" s="63"/>
      <c r="EAW133" s="63"/>
      <c r="EAX133" s="63"/>
      <c r="EAY133" s="63"/>
      <c r="EAZ133" s="63"/>
      <c r="EBA133" s="63"/>
      <c r="EBB133" s="63"/>
      <c r="EBC133" s="63"/>
      <c r="EBD133" s="63"/>
      <c r="EBE133" s="63"/>
      <c r="EBF133" s="63"/>
      <c r="EBG133" s="63"/>
      <c r="EBH133" s="63"/>
      <c r="EBI133" s="63"/>
      <c r="EBJ133" s="63"/>
      <c r="EBK133" s="63"/>
      <c r="EBL133" s="63"/>
      <c r="EBM133" s="63"/>
      <c r="EBN133" s="63"/>
      <c r="EBO133" s="63"/>
      <c r="EBP133" s="63"/>
      <c r="EBQ133" s="63"/>
      <c r="EBR133" s="63"/>
      <c r="EBS133" s="63"/>
      <c r="EBT133" s="63"/>
      <c r="EBU133" s="63"/>
      <c r="EBV133" s="63"/>
      <c r="EBW133" s="63"/>
      <c r="EBX133" s="63"/>
      <c r="EBY133" s="63"/>
      <c r="EBZ133" s="63"/>
      <c r="ECA133" s="63"/>
      <c r="ECB133" s="63"/>
      <c r="ECC133" s="63"/>
      <c r="ECD133" s="63"/>
      <c r="ECE133" s="63"/>
      <c r="ECF133" s="63"/>
      <c r="ECG133" s="63"/>
      <c r="ECH133" s="63"/>
      <c r="ECI133" s="63"/>
      <c r="ECJ133" s="63"/>
      <c r="ECK133" s="63"/>
      <c r="ECL133" s="63"/>
      <c r="ECM133" s="63"/>
      <c r="ECN133" s="63"/>
      <c r="ECO133" s="63"/>
      <c r="ECP133" s="63"/>
      <c r="ECQ133" s="63"/>
      <c r="ECR133" s="63"/>
      <c r="ECS133" s="63"/>
      <c r="ECT133" s="63"/>
      <c r="ECU133" s="63"/>
      <c r="ECV133" s="63"/>
      <c r="ECW133" s="63"/>
      <c r="ECX133" s="63"/>
      <c r="ECY133" s="63"/>
      <c r="ECZ133" s="63"/>
      <c r="EDA133" s="63"/>
      <c r="EDB133" s="63"/>
      <c r="EDC133" s="63"/>
      <c r="EDD133" s="63"/>
      <c r="EDE133" s="63"/>
      <c r="EDF133" s="63"/>
      <c r="EDG133" s="63"/>
      <c r="EDH133" s="63"/>
      <c r="EDI133" s="63"/>
      <c r="EDJ133" s="63"/>
      <c r="EDK133" s="63"/>
      <c r="EDL133" s="63"/>
      <c r="EDM133" s="63"/>
      <c r="EDN133" s="63"/>
      <c r="EDO133" s="63"/>
      <c r="EDP133" s="63"/>
      <c r="EDQ133" s="63"/>
      <c r="EDR133" s="63"/>
      <c r="EDS133" s="63"/>
      <c r="EDT133" s="63"/>
      <c r="EDU133" s="63"/>
      <c r="EDV133" s="63"/>
      <c r="EDW133" s="63"/>
      <c r="EDX133" s="63"/>
      <c r="EDY133" s="63"/>
      <c r="EDZ133" s="63"/>
      <c r="EEA133" s="63"/>
      <c r="EEB133" s="63"/>
      <c r="EEC133" s="63"/>
      <c r="EED133" s="63"/>
      <c r="EEE133" s="63"/>
      <c r="EEF133" s="63"/>
      <c r="EEG133" s="63"/>
      <c r="EEH133" s="63"/>
      <c r="EEI133" s="63"/>
      <c r="EEJ133" s="63"/>
      <c r="EEK133" s="63"/>
      <c r="EEL133" s="63"/>
      <c r="EEM133" s="63"/>
      <c r="EEN133" s="63"/>
      <c r="EEO133" s="63"/>
      <c r="EEP133" s="63"/>
      <c r="EEQ133" s="63"/>
      <c r="EER133" s="63"/>
      <c r="EES133" s="63"/>
      <c r="EET133" s="63"/>
      <c r="EEU133" s="63"/>
      <c r="EEV133" s="63"/>
      <c r="EEW133" s="63"/>
      <c r="EEX133" s="63"/>
      <c r="EEY133" s="63"/>
      <c r="EEZ133" s="63"/>
      <c r="EFA133" s="63"/>
      <c r="EFB133" s="63"/>
      <c r="EFC133" s="63"/>
      <c r="EFD133" s="63"/>
      <c r="EFE133" s="63"/>
      <c r="EFF133" s="63"/>
      <c r="EFG133" s="63"/>
      <c r="EFH133" s="63"/>
      <c r="EFI133" s="63"/>
      <c r="EFJ133" s="63"/>
      <c r="EFK133" s="63"/>
      <c r="EFL133" s="63"/>
      <c r="EFM133" s="63"/>
      <c r="EFN133" s="63"/>
      <c r="EFO133" s="63"/>
      <c r="EFP133" s="63"/>
      <c r="EFQ133" s="63"/>
      <c r="EFR133" s="63"/>
      <c r="EFS133" s="63"/>
      <c r="EFT133" s="63"/>
      <c r="EFU133" s="63"/>
      <c r="EFV133" s="63"/>
      <c r="EFW133" s="63"/>
      <c r="EFX133" s="63"/>
      <c r="EFY133" s="63"/>
      <c r="EFZ133" s="63"/>
      <c r="EGA133" s="63"/>
      <c r="EGB133" s="63"/>
      <c r="EGC133" s="63"/>
      <c r="EGD133" s="63"/>
      <c r="EGE133" s="63"/>
      <c r="EGF133" s="63"/>
      <c r="EGG133" s="63"/>
      <c r="EGH133" s="63"/>
      <c r="EGI133" s="63"/>
      <c r="EGJ133" s="63"/>
      <c r="EGK133" s="63"/>
      <c r="EGL133" s="63"/>
      <c r="EGM133" s="63"/>
      <c r="EGN133" s="63"/>
      <c r="EGO133" s="63"/>
      <c r="EGP133" s="63"/>
      <c r="EGQ133" s="63"/>
      <c r="EGR133" s="63"/>
      <c r="EGS133" s="63"/>
      <c r="EGT133" s="63"/>
      <c r="EGU133" s="63"/>
      <c r="EGV133" s="63"/>
      <c r="EGW133" s="63"/>
      <c r="EGX133" s="63"/>
      <c r="EGY133" s="63"/>
      <c r="EGZ133" s="63"/>
      <c r="EHA133" s="63"/>
      <c r="EHB133" s="63"/>
      <c r="EHC133" s="63"/>
      <c r="EHD133" s="63"/>
      <c r="EHE133" s="63"/>
      <c r="EHF133" s="63"/>
      <c r="EHG133" s="63"/>
      <c r="EHH133" s="63"/>
      <c r="EHI133" s="63"/>
      <c r="EHJ133" s="63"/>
      <c r="EHK133" s="63"/>
      <c r="EHL133" s="63"/>
      <c r="EHM133" s="63"/>
      <c r="EHN133" s="63"/>
      <c r="EHO133" s="63"/>
      <c r="EHP133" s="63"/>
      <c r="EHQ133" s="63"/>
      <c r="EHR133" s="63"/>
      <c r="EHS133" s="63"/>
      <c r="EHT133" s="63"/>
      <c r="EHU133" s="63"/>
      <c r="EHV133" s="63"/>
      <c r="EHW133" s="63"/>
      <c r="EHX133" s="63"/>
      <c r="EHY133" s="63"/>
      <c r="EHZ133" s="63"/>
      <c r="EIA133" s="63"/>
      <c r="EIB133" s="63"/>
      <c r="EIC133" s="63"/>
      <c r="EID133" s="63"/>
      <c r="EIE133" s="63"/>
      <c r="EIF133" s="63"/>
      <c r="EIG133" s="63"/>
      <c r="EIH133" s="63"/>
      <c r="EII133" s="63"/>
      <c r="EIJ133" s="63"/>
      <c r="EIK133" s="63"/>
      <c r="EIL133" s="63"/>
      <c r="EIM133" s="63"/>
      <c r="EIN133" s="63"/>
      <c r="EIO133" s="63"/>
      <c r="EIP133" s="63"/>
      <c r="EIQ133" s="63"/>
      <c r="EIR133" s="63"/>
      <c r="EIS133" s="63"/>
      <c r="EIT133" s="63"/>
      <c r="EIU133" s="63"/>
      <c r="EIV133" s="63"/>
      <c r="EIW133" s="63"/>
      <c r="EIX133" s="63"/>
      <c r="EIY133" s="63"/>
      <c r="EIZ133" s="63"/>
      <c r="EJA133" s="63"/>
      <c r="EJB133" s="63"/>
      <c r="EJC133" s="63"/>
      <c r="EJD133" s="63"/>
      <c r="EJE133" s="63"/>
      <c r="EJF133" s="63"/>
      <c r="EJG133" s="63"/>
      <c r="EJH133" s="63"/>
      <c r="EJI133" s="63"/>
      <c r="EJJ133" s="63"/>
      <c r="EJK133" s="63"/>
      <c r="EJL133" s="63"/>
      <c r="EJM133" s="63"/>
      <c r="EJN133" s="63"/>
      <c r="EJO133" s="63"/>
      <c r="EJP133" s="63"/>
      <c r="EJQ133" s="63"/>
      <c r="EJR133" s="63"/>
      <c r="EJS133" s="63"/>
      <c r="EJT133" s="63"/>
      <c r="EJU133" s="63"/>
      <c r="EJV133" s="63"/>
      <c r="EJW133" s="63"/>
      <c r="EJX133" s="63"/>
      <c r="EJY133" s="63"/>
      <c r="EJZ133" s="63"/>
      <c r="EKA133" s="63"/>
      <c r="EKB133" s="63"/>
      <c r="EKC133" s="63"/>
      <c r="EKD133" s="63"/>
      <c r="EKE133" s="63"/>
      <c r="EKF133" s="63"/>
      <c r="EKG133" s="63"/>
      <c r="EKH133" s="63"/>
      <c r="EKI133" s="63"/>
      <c r="EKJ133" s="63"/>
      <c r="EKK133" s="63"/>
      <c r="EKL133" s="63"/>
      <c r="EKM133" s="63"/>
      <c r="EKN133" s="63"/>
      <c r="EKO133" s="63"/>
      <c r="EKP133" s="63"/>
      <c r="EKQ133" s="63"/>
      <c r="EKR133" s="63"/>
      <c r="EKS133" s="63"/>
      <c r="EKT133" s="63"/>
      <c r="EKU133" s="63"/>
      <c r="EKV133" s="63"/>
      <c r="EKW133" s="63"/>
      <c r="EKX133" s="63"/>
      <c r="EKY133" s="63"/>
      <c r="EKZ133" s="63"/>
      <c r="ELA133" s="63"/>
      <c r="ELB133" s="63"/>
      <c r="ELC133" s="63"/>
      <c r="ELD133" s="63"/>
      <c r="ELE133" s="63"/>
      <c r="ELF133" s="63"/>
      <c r="ELG133" s="63"/>
      <c r="ELH133" s="63"/>
      <c r="ELI133" s="63"/>
      <c r="ELJ133" s="63"/>
      <c r="ELK133" s="63"/>
      <c r="ELL133" s="63"/>
      <c r="ELM133" s="63"/>
      <c r="ELN133" s="63"/>
      <c r="ELO133" s="63"/>
      <c r="ELP133" s="63"/>
      <c r="ELQ133" s="63"/>
      <c r="ELR133" s="63"/>
      <c r="ELS133" s="63"/>
      <c r="ELT133" s="63"/>
      <c r="ELU133" s="63"/>
      <c r="ELV133" s="63"/>
      <c r="ELW133" s="63"/>
      <c r="ELX133" s="63"/>
      <c r="ELY133" s="63"/>
      <c r="ELZ133" s="63"/>
      <c r="EMA133" s="63"/>
      <c r="EMB133" s="63"/>
      <c r="EMC133" s="63"/>
      <c r="EMD133" s="63"/>
      <c r="EME133" s="63"/>
      <c r="EMF133" s="63"/>
      <c r="EMG133" s="63"/>
      <c r="EMH133" s="63"/>
      <c r="EMI133" s="63"/>
      <c r="EMJ133" s="63"/>
      <c r="EMK133" s="63"/>
      <c r="EML133" s="63"/>
      <c r="EMM133" s="63"/>
      <c r="EMN133" s="63"/>
      <c r="EMO133" s="63"/>
      <c r="EMP133" s="63"/>
      <c r="EMQ133" s="63"/>
      <c r="EMR133" s="63"/>
      <c r="EMS133" s="63"/>
      <c r="EMT133" s="63"/>
      <c r="EMU133" s="63"/>
      <c r="EMV133" s="63"/>
      <c r="EMW133" s="63"/>
      <c r="EMX133" s="63"/>
      <c r="EMY133" s="63"/>
      <c r="EMZ133" s="63"/>
      <c r="ENA133" s="63"/>
      <c r="ENB133" s="63"/>
      <c r="ENC133" s="63"/>
      <c r="END133" s="63"/>
      <c r="ENE133" s="63"/>
      <c r="ENF133" s="63"/>
      <c r="ENG133" s="63"/>
      <c r="ENH133" s="63"/>
      <c r="ENI133" s="63"/>
      <c r="ENJ133" s="63"/>
      <c r="ENK133" s="63"/>
      <c r="ENL133" s="63"/>
      <c r="ENM133" s="63"/>
      <c r="ENN133" s="63"/>
      <c r="ENO133" s="63"/>
      <c r="ENP133" s="63"/>
      <c r="ENQ133" s="63"/>
      <c r="ENR133" s="63"/>
      <c r="ENS133" s="63"/>
      <c r="ENT133" s="63"/>
      <c r="ENU133" s="63"/>
      <c r="ENV133" s="63"/>
      <c r="ENW133" s="63"/>
      <c r="ENX133" s="63"/>
      <c r="ENY133" s="63"/>
      <c r="ENZ133" s="63"/>
      <c r="EOA133" s="63"/>
      <c r="EOB133" s="63"/>
      <c r="EOC133" s="63"/>
      <c r="EOD133" s="63"/>
      <c r="EOE133" s="63"/>
      <c r="EOF133" s="63"/>
      <c r="EOG133" s="63"/>
      <c r="EOH133" s="63"/>
      <c r="EOI133" s="63"/>
      <c r="EOJ133" s="63"/>
      <c r="EOK133" s="63"/>
      <c r="EOL133" s="63"/>
      <c r="EOM133" s="63"/>
      <c r="EON133" s="63"/>
      <c r="EOO133" s="63"/>
      <c r="EOP133" s="63"/>
      <c r="EOQ133" s="63"/>
      <c r="EOR133" s="63"/>
      <c r="EOS133" s="63"/>
      <c r="EOT133" s="63"/>
      <c r="EOU133" s="63"/>
      <c r="EOV133" s="63"/>
      <c r="EOW133" s="63"/>
      <c r="EOX133" s="63"/>
      <c r="EOY133" s="63"/>
      <c r="EOZ133" s="63"/>
      <c r="EPA133" s="63"/>
      <c r="EPB133" s="63"/>
      <c r="EPC133" s="63"/>
      <c r="EPD133" s="63"/>
      <c r="EPE133" s="63"/>
      <c r="EPF133" s="63"/>
      <c r="EPG133" s="63"/>
      <c r="EPH133" s="63"/>
      <c r="EPI133" s="63"/>
      <c r="EPJ133" s="63"/>
      <c r="EPK133" s="63"/>
      <c r="EPL133" s="63"/>
      <c r="EPM133" s="63"/>
      <c r="EPN133" s="63"/>
      <c r="EPO133" s="63"/>
      <c r="EPP133" s="63"/>
      <c r="EPQ133" s="63"/>
      <c r="EPR133" s="63"/>
      <c r="EPS133" s="63"/>
      <c r="EPT133" s="63"/>
      <c r="EPU133" s="63"/>
      <c r="EPV133" s="63"/>
      <c r="EPW133" s="63"/>
      <c r="EPX133" s="63"/>
      <c r="EPY133" s="63"/>
      <c r="EPZ133" s="63"/>
      <c r="EQA133" s="63"/>
      <c r="EQB133" s="63"/>
      <c r="EQC133" s="63"/>
      <c r="EQD133" s="63"/>
      <c r="EQE133" s="63"/>
      <c r="EQF133" s="63"/>
      <c r="EQG133" s="63"/>
      <c r="EQH133" s="63"/>
      <c r="EQI133" s="63"/>
      <c r="EQJ133" s="63"/>
      <c r="EQK133" s="63"/>
      <c r="EQL133" s="63"/>
      <c r="EQM133" s="63"/>
      <c r="EQN133" s="63"/>
      <c r="EQO133" s="63"/>
      <c r="EQP133" s="63"/>
      <c r="EQQ133" s="63"/>
      <c r="EQR133" s="63"/>
      <c r="EQS133" s="63"/>
      <c r="EQT133" s="63"/>
      <c r="EQU133" s="63"/>
      <c r="EQV133" s="63"/>
      <c r="EQW133" s="63"/>
      <c r="EQX133" s="63"/>
      <c r="EQY133" s="63"/>
      <c r="EQZ133" s="63"/>
      <c r="ERA133" s="63"/>
      <c r="ERB133" s="63"/>
      <c r="ERC133" s="63"/>
      <c r="ERD133" s="63"/>
      <c r="ERE133" s="63"/>
      <c r="ERF133" s="63"/>
      <c r="ERG133" s="63"/>
      <c r="ERH133" s="63"/>
      <c r="ERI133" s="63"/>
      <c r="ERJ133" s="63"/>
      <c r="ERK133" s="63"/>
      <c r="ERL133" s="63"/>
      <c r="ERM133" s="63"/>
      <c r="ERN133" s="63"/>
      <c r="ERO133" s="63"/>
      <c r="ERP133" s="63"/>
      <c r="ERQ133" s="63"/>
      <c r="ERR133" s="63"/>
      <c r="ERS133" s="63"/>
      <c r="ERT133" s="63"/>
      <c r="ERU133" s="63"/>
      <c r="ERV133" s="63"/>
      <c r="ERW133" s="63"/>
      <c r="ERX133" s="63"/>
      <c r="ERY133" s="63"/>
      <c r="ERZ133" s="63"/>
      <c r="ESA133" s="63"/>
      <c r="ESB133" s="63"/>
      <c r="ESC133" s="63"/>
      <c r="ESD133" s="63"/>
      <c r="ESE133" s="63"/>
      <c r="ESF133" s="63"/>
      <c r="ESG133" s="63"/>
      <c r="ESH133" s="63"/>
      <c r="ESI133" s="63"/>
      <c r="ESJ133" s="63"/>
      <c r="ESK133" s="63"/>
      <c r="ESL133" s="63"/>
      <c r="ESM133" s="63"/>
      <c r="ESN133" s="63"/>
      <c r="ESO133" s="63"/>
      <c r="ESP133" s="63"/>
      <c r="ESQ133" s="63"/>
      <c r="ESR133" s="63"/>
      <c r="ESS133" s="63"/>
      <c r="EST133" s="63"/>
      <c r="ESU133" s="63"/>
      <c r="ESV133" s="63"/>
      <c r="ESW133" s="63"/>
      <c r="ESX133" s="63"/>
      <c r="ESY133" s="63"/>
      <c r="ESZ133" s="63"/>
      <c r="ETA133" s="63"/>
      <c r="ETB133" s="63"/>
      <c r="ETC133" s="63"/>
      <c r="ETD133" s="63"/>
      <c r="ETE133" s="63"/>
      <c r="ETF133" s="63"/>
      <c r="ETG133" s="63"/>
      <c r="ETH133" s="63"/>
      <c r="ETI133" s="63"/>
      <c r="ETJ133" s="63"/>
      <c r="ETK133" s="63"/>
      <c r="ETL133" s="63"/>
      <c r="ETM133" s="63"/>
      <c r="ETN133" s="63"/>
      <c r="ETO133" s="63"/>
      <c r="ETP133" s="63"/>
      <c r="ETQ133" s="63"/>
      <c r="ETR133" s="63"/>
      <c r="ETS133" s="63"/>
      <c r="ETT133" s="63"/>
      <c r="ETU133" s="63"/>
      <c r="ETV133" s="63"/>
      <c r="ETW133" s="63"/>
      <c r="ETX133" s="63"/>
      <c r="ETY133" s="63"/>
      <c r="ETZ133" s="63"/>
      <c r="EUA133" s="63"/>
      <c r="EUB133" s="63"/>
      <c r="EUC133" s="63"/>
      <c r="EUD133" s="63"/>
      <c r="EUE133" s="63"/>
      <c r="EUF133" s="63"/>
      <c r="EUG133" s="63"/>
      <c r="EUH133" s="63"/>
      <c r="EUI133" s="63"/>
      <c r="EUJ133" s="63"/>
      <c r="EUK133" s="63"/>
      <c r="EUL133" s="63"/>
      <c r="EUM133" s="63"/>
      <c r="EUN133" s="63"/>
      <c r="EUO133" s="63"/>
      <c r="EUP133" s="63"/>
      <c r="EUQ133" s="63"/>
      <c r="EUR133" s="63"/>
      <c r="EUS133" s="63"/>
      <c r="EUT133" s="63"/>
      <c r="EUU133" s="63"/>
      <c r="EUV133" s="63"/>
      <c r="EUW133" s="63"/>
      <c r="EUX133" s="63"/>
      <c r="EUY133" s="63"/>
      <c r="EUZ133" s="63"/>
      <c r="EVA133" s="63"/>
      <c r="EVB133" s="63"/>
      <c r="EVC133" s="63"/>
      <c r="EVD133" s="63"/>
      <c r="EVE133" s="63"/>
      <c r="EVF133" s="63"/>
      <c r="EVG133" s="63"/>
      <c r="EVH133" s="63"/>
      <c r="EVI133" s="63"/>
      <c r="EVJ133" s="63"/>
      <c r="EVK133" s="63"/>
      <c r="EVL133" s="63"/>
      <c r="EVM133" s="63"/>
      <c r="EVN133" s="63"/>
      <c r="EVO133" s="63"/>
      <c r="EVP133" s="63"/>
      <c r="EVQ133" s="63"/>
      <c r="EVR133" s="63"/>
      <c r="EVS133" s="63"/>
      <c r="EVT133" s="63"/>
      <c r="EVU133" s="63"/>
      <c r="EVV133" s="63"/>
      <c r="EVW133" s="63"/>
      <c r="EVX133" s="63"/>
      <c r="EVY133" s="63"/>
      <c r="EVZ133" s="63"/>
      <c r="EWA133" s="63"/>
      <c r="EWB133" s="63"/>
      <c r="EWC133" s="63"/>
      <c r="EWD133" s="63"/>
      <c r="EWE133" s="63"/>
      <c r="EWF133" s="63"/>
      <c r="EWG133" s="63"/>
      <c r="EWH133" s="63"/>
      <c r="EWI133" s="63"/>
      <c r="EWJ133" s="63"/>
      <c r="EWK133" s="63"/>
      <c r="EWL133" s="63"/>
      <c r="EWM133" s="63"/>
      <c r="EWN133" s="63"/>
      <c r="EWO133" s="63"/>
      <c r="EWP133" s="63"/>
      <c r="EWQ133" s="63"/>
      <c r="EWR133" s="63"/>
      <c r="EWS133" s="63"/>
      <c r="EWT133" s="63"/>
      <c r="EWU133" s="63"/>
      <c r="EWV133" s="63"/>
      <c r="EWW133" s="63"/>
      <c r="EWX133" s="63"/>
      <c r="EWY133" s="63"/>
      <c r="EWZ133" s="63"/>
      <c r="EXA133" s="63"/>
      <c r="EXB133" s="63"/>
      <c r="EXC133" s="63"/>
      <c r="EXD133" s="63"/>
      <c r="EXE133" s="63"/>
      <c r="EXF133" s="63"/>
      <c r="EXG133" s="63"/>
      <c r="EXH133" s="63"/>
      <c r="EXI133" s="63"/>
      <c r="EXJ133" s="63"/>
      <c r="EXK133" s="63"/>
      <c r="EXL133" s="63"/>
      <c r="EXM133" s="63"/>
      <c r="EXN133" s="63"/>
      <c r="EXO133" s="63"/>
      <c r="EXP133" s="63"/>
      <c r="EXQ133" s="63"/>
      <c r="EXR133" s="63"/>
      <c r="EXS133" s="63"/>
      <c r="EXT133" s="63"/>
      <c r="EXU133" s="63"/>
      <c r="EXV133" s="63"/>
      <c r="EXW133" s="63"/>
      <c r="EXX133" s="63"/>
      <c r="EXY133" s="63"/>
      <c r="EXZ133" s="63"/>
      <c r="EYA133" s="63"/>
      <c r="EYB133" s="63"/>
      <c r="EYC133" s="63"/>
      <c r="EYD133" s="63"/>
      <c r="EYE133" s="63"/>
      <c r="EYF133" s="63"/>
      <c r="EYG133" s="63"/>
      <c r="EYH133" s="63"/>
      <c r="EYI133" s="63"/>
      <c r="EYJ133" s="63"/>
      <c r="EYK133" s="63"/>
      <c r="EYL133" s="63"/>
      <c r="EYM133" s="63"/>
      <c r="EYN133" s="63"/>
      <c r="EYO133" s="63"/>
      <c r="EYP133" s="63"/>
      <c r="EYQ133" s="63"/>
      <c r="EYR133" s="63"/>
      <c r="EYS133" s="63"/>
      <c r="EYT133" s="63"/>
      <c r="EYU133" s="63"/>
      <c r="EYV133" s="63"/>
      <c r="EYW133" s="63"/>
      <c r="EYX133" s="63"/>
      <c r="EYY133" s="63"/>
      <c r="EYZ133" s="63"/>
      <c r="EZA133" s="63"/>
      <c r="EZB133" s="63"/>
      <c r="EZC133" s="63"/>
      <c r="EZD133" s="63"/>
      <c r="EZE133" s="63"/>
      <c r="EZF133" s="63"/>
      <c r="EZG133" s="63"/>
      <c r="EZH133" s="63"/>
      <c r="EZI133" s="63"/>
      <c r="EZJ133" s="63"/>
      <c r="EZK133" s="63"/>
      <c r="EZL133" s="63"/>
      <c r="EZM133" s="63"/>
      <c r="EZN133" s="63"/>
      <c r="EZO133" s="63"/>
      <c r="EZP133" s="63"/>
      <c r="EZQ133" s="63"/>
      <c r="EZR133" s="63"/>
      <c r="EZS133" s="63"/>
      <c r="EZT133" s="63"/>
      <c r="EZU133" s="63"/>
      <c r="EZV133" s="63"/>
      <c r="EZW133" s="63"/>
      <c r="EZX133" s="63"/>
      <c r="EZY133" s="63"/>
      <c r="EZZ133" s="63"/>
      <c r="FAA133" s="63"/>
      <c r="FAB133" s="63"/>
      <c r="FAC133" s="63"/>
      <c r="FAD133" s="63"/>
      <c r="FAE133" s="63"/>
      <c r="FAF133" s="63"/>
      <c r="FAG133" s="63"/>
      <c r="FAH133" s="63"/>
      <c r="FAI133" s="63"/>
      <c r="FAJ133" s="63"/>
      <c r="FAK133" s="63"/>
      <c r="FAL133" s="63"/>
      <c r="FAM133" s="63"/>
      <c r="FAN133" s="63"/>
      <c r="FAO133" s="63"/>
      <c r="FAP133" s="63"/>
      <c r="FAQ133" s="63"/>
      <c r="FAR133" s="63"/>
      <c r="FAS133" s="63"/>
      <c r="FAT133" s="63"/>
      <c r="FAU133" s="63"/>
      <c r="FAV133" s="63"/>
      <c r="FAW133" s="63"/>
      <c r="FAX133" s="63"/>
      <c r="FAY133" s="63"/>
      <c r="FAZ133" s="63"/>
      <c r="FBA133" s="63"/>
      <c r="FBB133" s="63"/>
      <c r="FBC133" s="63"/>
      <c r="FBD133" s="63"/>
      <c r="FBE133" s="63"/>
      <c r="FBF133" s="63"/>
      <c r="FBG133" s="63"/>
      <c r="FBH133" s="63"/>
      <c r="FBI133" s="63"/>
      <c r="FBJ133" s="63"/>
      <c r="FBK133" s="63"/>
      <c r="FBL133" s="63"/>
      <c r="FBM133" s="63"/>
      <c r="FBN133" s="63"/>
      <c r="FBO133" s="63"/>
      <c r="FBP133" s="63"/>
      <c r="FBQ133" s="63"/>
      <c r="FBR133" s="63"/>
      <c r="FBS133" s="63"/>
      <c r="FBT133" s="63"/>
      <c r="FBU133" s="63"/>
      <c r="FBV133" s="63"/>
      <c r="FBW133" s="63"/>
      <c r="FBX133" s="63"/>
      <c r="FBY133" s="63"/>
      <c r="FBZ133" s="63"/>
      <c r="FCA133" s="63"/>
      <c r="FCB133" s="63"/>
      <c r="FCC133" s="63"/>
      <c r="FCD133" s="63"/>
      <c r="FCE133" s="63"/>
      <c r="FCF133" s="63"/>
      <c r="FCG133" s="63"/>
      <c r="FCH133" s="63"/>
      <c r="FCI133" s="63"/>
      <c r="FCJ133" s="63"/>
      <c r="FCK133" s="63"/>
      <c r="FCL133" s="63"/>
      <c r="FCM133" s="63"/>
      <c r="FCN133" s="63"/>
      <c r="FCO133" s="63"/>
      <c r="FCP133" s="63"/>
      <c r="FCQ133" s="63"/>
      <c r="FCR133" s="63"/>
      <c r="FCS133" s="63"/>
      <c r="FCT133" s="63"/>
      <c r="FCU133" s="63"/>
      <c r="FCV133" s="63"/>
      <c r="FCW133" s="63"/>
      <c r="FCX133" s="63"/>
      <c r="FCY133" s="63"/>
      <c r="FCZ133" s="63"/>
      <c r="FDA133" s="63"/>
      <c r="FDB133" s="63"/>
      <c r="FDC133" s="63"/>
      <c r="FDD133" s="63"/>
      <c r="FDE133" s="63"/>
      <c r="FDF133" s="63"/>
      <c r="FDG133" s="63"/>
      <c r="FDH133" s="63"/>
      <c r="FDI133" s="63"/>
      <c r="FDJ133" s="63"/>
      <c r="FDK133" s="63"/>
      <c r="FDL133" s="63"/>
      <c r="FDM133" s="63"/>
      <c r="FDN133" s="63"/>
      <c r="FDO133" s="63"/>
      <c r="FDP133" s="63"/>
      <c r="FDQ133" s="63"/>
      <c r="FDR133" s="63"/>
      <c r="FDS133" s="63"/>
      <c r="FDT133" s="63"/>
      <c r="FDU133" s="63"/>
      <c r="FDV133" s="63"/>
      <c r="FDW133" s="63"/>
      <c r="FDX133" s="63"/>
      <c r="FDY133" s="63"/>
      <c r="FDZ133" s="63"/>
      <c r="FEA133" s="63"/>
      <c r="FEB133" s="63"/>
      <c r="FEC133" s="63"/>
      <c r="FED133" s="63"/>
      <c r="FEE133" s="63"/>
      <c r="FEF133" s="63"/>
      <c r="FEG133" s="63"/>
      <c r="FEH133" s="63"/>
      <c r="FEI133" s="63"/>
      <c r="FEJ133" s="63"/>
      <c r="FEK133" s="63"/>
      <c r="FEL133" s="63"/>
      <c r="FEM133" s="63"/>
      <c r="FEN133" s="63"/>
      <c r="FEO133" s="63"/>
      <c r="FEP133" s="63"/>
      <c r="FEQ133" s="63"/>
      <c r="FER133" s="63"/>
      <c r="FES133" s="63"/>
      <c r="FET133" s="63"/>
      <c r="FEU133" s="63"/>
      <c r="FEV133" s="63"/>
      <c r="FEW133" s="63"/>
      <c r="FEX133" s="63"/>
      <c r="FEY133" s="63"/>
      <c r="FEZ133" s="63"/>
      <c r="FFA133" s="63"/>
      <c r="FFB133" s="63"/>
      <c r="FFC133" s="63"/>
      <c r="FFD133" s="63"/>
      <c r="FFE133" s="63"/>
      <c r="FFF133" s="63"/>
      <c r="FFG133" s="63"/>
      <c r="FFH133" s="63"/>
      <c r="FFI133" s="63"/>
      <c r="FFJ133" s="63"/>
      <c r="FFK133" s="63"/>
      <c r="FFL133" s="63"/>
      <c r="FFM133" s="63"/>
      <c r="FFN133" s="63"/>
      <c r="FFO133" s="63"/>
      <c r="FFP133" s="63"/>
      <c r="FFQ133" s="63"/>
      <c r="FFR133" s="63"/>
      <c r="FFS133" s="63"/>
      <c r="FFT133" s="63"/>
      <c r="FFU133" s="63"/>
      <c r="FFV133" s="63"/>
      <c r="FFW133" s="63"/>
      <c r="FFX133" s="63"/>
      <c r="FFY133" s="63"/>
      <c r="FFZ133" s="63"/>
      <c r="FGA133" s="63"/>
      <c r="FGB133" s="63"/>
      <c r="FGC133" s="63"/>
      <c r="FGD133" s="63"/>
      <c r="FGE133" s="63"/>
      <c r="FGF133" s="63"/>
      <c r="FGG133" s="63"/>
      <c r="FGH133" s="63"/>
      <c r="FGI133" s="63"/>
      <c r="FGJ133" s="63"/>
      <c r="FGK133" s="63"/>
      <c r="FGL133" s="63"/>
      <c r="FGM133" s="63"/>
      <c r="FGN133" s="63"/>
      <c r="FGO133" s="63"/>
      <c r="FGP133" s="63"/>
      <c r="FGQ133" s="63"/>
      <c r="FGR133" s="63"/>
      <c r="FGS133" s="63"/>
      <c r="FGT133" s="63"/>
      <c r="FGU133" s="63"/>
      <c r="FGV133" s="63"/>
      <c r="FGW133" s="63"/>
      <c r="FGX133" s="63"/>
      <c r="FGY133" s="63"/>
      <c r="FGZ133" s="63"/>
      <c r="FHA133" s="63"/>
      <c r="FHB133" s="63"/>
      <c r="FHC133" s="63"/>
      <c r="FHD133" s="63"/>
      <c r="FHE133" s="63"/>
      <c r="FHF133" s="63"/>
      <c r="FHG133" s="63"/>
      <c r="FHH133" s="63"/>
      <c r="FHI133" s="63"/>
      <c r="FHJ133" s="63"/>
      <c r="FHK133" s="63"/>
      <c r="FHL133" s="63"/>
      <c r="FHM133" s="63"/>
      <c r="FHN133" s="63"/>
      <c r="FHO133" s="63"/>
      <c r="FHP133" s="63"/>
      <c r="FHQ133" s="63"/>
      <c r="FHR133" s="63"/>
      <c r="FHS133" s="63"/>
      <c r="FHT133" s="63"/>
      <c r="FHU133" s="63"/>
      <c r="FHV133" s="63"/>
      <c r="FHW133" s="63"/>
      <c r="FHX133" s="63"/>
      <c r="FHY133" s="63"/>
      <c r="FHZ133" s="63"/>
      <c r="FIA133" s="63"/>
      <c r="FIB133" s="63"/>
      <c r="FIC133" s="63"/>
      <c r="FID133" s="63"/>
      <c r="FIE133" s="63"/>
      <c r="FIF133" s="63"/>
      <c r="FIG133" s="63"/>
      <c r="FIH133" s="63"/>
      <c r="FII133" s="63"/>
      <c r="FIJ133" s="63"/>
      <c r="FIK133" s="63"/>
      <c r="FIL133" s="63"/>
      <c r="FIM133" s="63"/>
      <c r="FIN133" s="63"/>
      <c r="FIO133" s="63"/>
      <c r="FIP133" s="63"/>
      <c r="FIQ133" s="63"/>
      <c r="FIR133" s="63"/>
      <c r="FIS133" s="63"/>
      <c r="FIT133" s="63"/>
      <c r="FIU133" s="63"/>
      <c r="FIV133" s="63"/>
      <c r="FIW133" s="63"/>
      <c r="FIX133" s="63"/>
      <c r="FIY133" s="63"/>
      <c r="FIZ133" s="63"/>
      <c r="FJA133" s="63"/>
      <c r="FJB133" s="63"/>
      <c r="FJC133" s="63"/>
      <c r="FJD133" s="63"/>
      <c r="FJE133" s="63"/>
      <c r="FJF133" s="63"/>
      <c r="FJG133" s="63"/>
      <c r="FJH133" s="63"/>
      <c r="FJI133" s="63"/>
      <c r="FJJ133" s="63"/>
      <c r="FJK133" s="63"/>
      <c r="FJL133" s="63"/>
      <c r="FJM133" s="63"/>
      <c r="FJN133" s="63"/>
      <c r="FJO133" s="63"/>
      <c r="FJP133" s="63"/>
      <c r="FJQ133" s="63"/>
      <c r="FJR133" s="63"/>
      <c r="FJS133" s="63"/>
      <c r="FJT133" s="63"/>
      <c r="FJU133" s="63"/>
      <c r="FJV133" s="63"/>
      <c r="FJW133" s="63"/>
      <c r="FJX133" s="63"/>
      <c r="FJY133" s="63"/>
      <c r="FJZ133" s="63"/>
      <c r="FKA133" s="63"/>
      <c r="FKB133" s="63"/>
      <c r="FKC133" s="63"/>
      <c r="FKD133" s="63"/>
      <c r="FKE133" s="63"/>
      <c r="FKF133" s="63"/>
      <c r="FKG133" s="63"/>
      <c r="FKH133" s="63"/>
      <c r="FKI133" s="63"/>
      <c r="FKJ133" s="63"/>
      <c r="FKK133" s="63"/>
      <c r="FKL133" s="63"/>
      <c r="FKM133" s="63"/>
      <c r="FKN133" s="63"/>
      <c r="FKO133" s="63"/>
      <c r="FKP133" s="63"/>
      <c r="FKQ133" s="63"/>
      <c r="FKR133" s="63"/>
      <c r="FKS133" s="63"/>
      <c r="FKT133" s="63"/>
      <c r="FKU133" s="63"/>
      <c r="FKV133" s="63"/>
      <c r="FKW133" s="63"/>
      <c r="FKX133" s="63"/>
      <c r="FKY133" s="63"/>
      <c r="FKZ133" s="63"/>
      <c r="FLA133" s="63"/>
      <c r="FLB133" s="63"/>
      <c r="FLC133" s="63"/>
      <c r="FLD133" s="63"/>
      <c r="FLE133" s="63"/>
      <c r="FLF133" s="63"/>
      <c r="FLG133" s="63"/>
      <c r="FLH133" s="63"/>
      <c r="FLI133" s="63"/>
      <c r="FLJ133" s="63"/>
      <c r="FLK133" s="63"/>
      <c r="FLL133" s="63"/>
      <c r="FLM133" s="63"/>
      <c r="FLN133" s="63"/>
      <c r="FLO133" s="63"/>
      <c r="FLP133" s="63"/>
      <c r="FLQ133" s="63"/>
      <c r="FLR133" s="63"/>
      <c r="FLS133" s="63"/>
      <c r="FLT133" s="63"/>
      <c r="FLU133" s="63"/>
      <c r="FLV133" s="63"/>
      <c r="FLW133" s="63"/>
      <c r="FLX133" s="63"/>
      <c r="FLY133" s="63"/>
      <c r="FLZ133" s="63"/>
      <c r="FMA133" s="63"/>
      <c r="FMB133" s="63"/>
      <c r="FMC133" s="63"/>
      <c r="FMD133" s="63"/>
      <c r="FME133" s="63"/>
      <c r="FMF133" s="63"/>
      <c r="FMG133" s="63"/>
      <c r="FMH133" s="63"/>
      <c r="FMI133" s="63"/>
      <c r="FMJ133" s="63"/>
      <c r="FMK133" s="63"/>
      <c r="FML133" s="63"/>
      <c r="FMM133" s="63"/>
      <c r="FMN133" s="63"/>
      <c r="FMO133" s="63"/>
      <c r="FMP133" s="63"/>
      <c r="FMQ133" s="63"/>
      <c r="FMR133" s="63"/>
      <c r="FMS133" s="63"/>
      <c r="FMT133" s="63"/>
      <c r="FMU133" s="63"/>
      <c r="FMV133" s="63"/>
      <c r="FMW133" s="63"/>
      <c r="FMX133" s="63"/>
      <c r="FMY133" s="63"/>
      <c r="FMZ133" s="63"/>
      <c r="FNA133" s="63"/>
      <c r="FNB133" s="63"/>
      <c r="FNC133" s="63"/>
      <c r="FND133" s="63"/>
      <c r="FNE133" s="63"/>
      <c r="FNF133" s="63"/>
      <c r="FNG133" s="63"/>
      <c r="FNH133" s="63"/>
      <c r="FNI133" s="63"/>
      <c r="FNJ133" s="63"/>
      <c r="FNK133" s="63"/>
      <c r="FNL133" s="63"/>
      <c r="FNM133" s="63"/>
      <c r="FNN133" s="63"/>
      <c r="FNO133" s="63"/>
      <c r="FNP133" s="63"/>
      <c r="FNQ133" s="63"/>
      <c r="FNR133" s="63"/>
      <c r="FNS133" s="63"/>
      <c r="FNT133" s="63"/>
      <c r="FNU133" s="63"/>
      <c r="FNV133" s="63"/>
      <c r="FNW133" s="63"/>
      <c r="FNX133" s="63"/>
      <c r="FNY133" s="63"/>
      <c r="FNZ133" s="63"/>
      <c r="FOA133" s="63"/>
      <c r="FOB133" s="63"/>
      <c r="FOC133" s="63"/>
      <c r="FOD133" s="63"/>
      <c r="FOE133" s="63"/>
      <c r="FOF133" s="63"/>
      <c r="FOG133" s="63"/>
      <c r="FOH133" s="63"/>
      <c r="FOI133" s="63"/>
      <c r="FOJ133" s="63"/>
      <c r="FOK133" s="63"/>
      <c r="FOL133" s="63"/>
      <c r="FOM133" s="63"/>
      <c r="FON133" s="63"/>
      <c r="FOO133" s="63"/>
      <c r="FOP133" s="63"/>
      <c r="FOQ133" s="63"/>
      <c r="FOR133" s="63"/>
      <c r="FOS133" s="63"/>
      <c r="FOT133" s="63"/>
      <c r="FOU133" s="63"/>
      <c r="FOV133" s="63"/>
      <c r="FOW133" s="63"/>
      <c r="FOX133" s="63"/>
      <c r="FOY133" s="63"/>
      <c r="FOZ133" s="63"/>
      <c r="FPA133" s="63"/>
      <c r="FPB133" s="63"/>
      <c r="FPC133" s="63"/>
      <c r="FPD133" s="63"/>
      <c r="FPE133" s="63"/>
      <c r="FPF133" s="63"/>
      <c r="FPG133" s="63"/>
      <c r="FPH133" s="63"/>
      <c r="FPI133" s="63"/>
      <c r="FPJ133" s="63"/>
      <c r="FPK133" s="63"/>
      <c r="FPL133" s="63"/>
      <c r="FPM133" s="63"/>
      <c r="FPN133" s="63"/>
      <c r="FPO133" s="63"/>
      <c r="FPP133" s="63"/>
      <c r="FPQ133" s="63"/>
      <c r="FPR133" s="63"/>
      <c r="FPS133" s="63"/>
      <c r="FPT133" s="63"/>
      <c r="FPU133" s="63"/>
      <c r="FPV133" s="63"/>
      <c r="FPW133" s="63"/>
      <c r="FPX133" s="63"/>
      <c r="FPY133" s="63"/>
      <c r="FPZ133" s="63"/>
      <c r="FQA133" s="63"/>
      <c r="FQB133" s="63"/>
      <c r="FQC133" s="63"/>
      <c r="FQD133" s="63"/>
      <c r="FQE133" s="63"/>
      <c r="FQF133" s="63"/>
      <c r="FQG133" s="63"/>
      <c r="FQH133" s="63"/>
      <c r="FQI133" s="63"/>
      <c r="FQJ133" s="63"/>
      <c r="FQK133" s="63"/>
      <c r="FQL133" s="63"/>
      <c r="FQM133" s="63"/>
      <c r="FQN133" s="63"/>
      <c r="FQO133" s="63"/>
      <c r="FQP133" s="63"/>
      <c r="FQQ133" s="63"/>
      <c r="FQR133" s="63"/>
      <c r="FQS133" s="63"/>
      <c r="FQT133" s="63"/>
      <c r="FQU133" s="63"/>
      <c r="FQV133" s="63"/>
      <c r="FQW133" s="63"/>
      <c r="FQX133" s="63"/>
      <c r="FQY133" s="63"/>
      <c r="FQZ133" s="63"/>
      <c r="FRA133" s="63"/>
      <c r="FRB133" s="63"/>
      <c r="FRC133" s="63"/>
      <c r="FRD133" s="63"/>
      <c r="FRE133" s="63"/>
      <c r="FRF133" s="63"/>
      <c r="FRG133" s="63"/>
      <c r="FRH133" s="63"/>
      <c r="FRI133" s="63"/>
      <c r="FRJ133" s="63"/>
      <c r="FRK133" s="63"/>
      <c r="FRL133" s="63"/>
      <c r="FRM133" s="63"/>
      <c r="FRN133" s="63"/>
      <c r="FRO133" s="63"/>
      <c r="FRP133" s="63"/>
      <c r="FRQ133" s="63"/>
      <c r="FRR133" s="63"/>
      <c r="FRS133" s="63"/>
      <c r="FRT133" s="63"/>
      <c r="FRU133" s="63"/>
      <c r="FRV133" s="63"/>
      <c r="FRW133" s="63"/>
      <c r="FRX133" s="63"/>
      <c r="FRY133" s="63"/>
      <c r="FRZ133" s="63"/>
      <c r="FSA133" s="63"/>
      <c r="FSB133" s="63"/>
      <c r="FSC133" s="63"/>
      <c r="FSD133" s="63"/>
      <c r="FSE133" s="63"/>
      <c r="FSF133" s="63"/>
      <c r="FSG133" s="63"/>
      <c r="FSH133" s="63"/>
      <c r="FSI133" s="63"/>
      <c r="FSJ133" s="63"/>
      <c r="FSK133" s="63"/>
      <c r="FSL133" s="63"/>
      <c r="FSM133" s="63"/>
      <c r="FSN133" s="63"/>
      <c r="FSO133" s="63"/>
      <c r="FSP133" s="63"/>
      <c r="FSQ133" s="63"/>
      <c r="FSR133" s="63"/>
      <c r="FSS133" s="63"/>
      <c r="FST133" s="63"/>
      <c r="FSU133" s="63"/>
      <c r="FSV133" s="63"/>
      <c r="FSW133" s="63"/>
      <c r="FSX133" s="63"/>
      <c r="FSY133" s="63"/>
      <c r="FSZ133" s="63"/>
      <c r="FTA133" s="63"/>
      <c r="FTB133" s="63"/>
      <c r="FTC133" s="63"/>
      <c r="FTD133" s="63"/>
      <c r="FTE133" s="63"/>
      <c r="FTF133" s="63"/>
      <c r="FTG133" s="63"/>
      <c r="FTH133" s="63"/>
      <c r="FTI133" s="63"/>
      <c r="FTJ133" s="63"/>
      <c r="FTK133" s="63"/>
      <c r="FTL133" s="63"/>
      <c r="FTM133" s="63"/>
      <c r="FTN133" s="63"/>
      <c r="FTO133" s="63"/>
      <c r="FTP133" s="63"/>
      <c r="FTQ133" s="63"/>
      <c r="FTR133" s="63"/>
      <c r="FTS133" s="63"/>
      <c r="FTT133" s="63"/>
      <c r="FTU133" s="63"/>
      <c r="FTV133" s="63"/>
      <c r="FTW133" s="63"/>
      <c r="FTX133" s="63"/>
      <c r="FTY133" s="63"/>
      <c r="FTZ133" s="63"/>
      <c r="FUA133" s="63"/>
      <c r="FUB133" s="63"/>
      <c r="FUC133" s="63"/>
      <c r="FUD133" s="63"/>
      <c r="FUE133" s="63"/>
      <c r="FUF133" s="63"/>
      <c r="FUG133" s="63"/>
      <c r="FUH133" s="63"/>
      <c r="FUI133" s="63"/>
      <c r="FUJ133" s="63"/>
      <c r="FUK133" s="63"/>
      <c r="FUL133" s="63"/>
      <c r="FUM133" s="63"/>
      <c r="FUN133" s="63"/>
      <c r="FUO133" s="63"/>
      <c r="FUP133" s="63"/>
      <c r="FUQ133" s="63"/>
      <c r="FUR133" s="63"/>
      <c r="FUS133" s="63"/>
      <c r="FUT133" s="63"/>
      <c r="FUU133" s="63"/>
      <c r="FUV133" s="63"/>
      <c r="FUW133" s="63"/>
      <c r="FUX133" s="63"/>
      <c r="FUY133" s="63"/>
      <c r="FUZ133" s="63"/>
      <c r="FVA133" s="63"/>
      <c r="FVB133" s="63"/>
      <c r="FVC133" s="63"/>
      <c r="FVD133" s="63"/>
      <c r="FVE133" s="63"/>
      <c r="FVF133" s="63"/>
      <c r="FVG133" s="63"/>
      <c r="FVH133" s="63"/>
      <c r="FVI133" s="63"/>
      <c r="FVJ133" s="63"/>
      <c r="FVK133" s="63"/>
      <c r="FVL133" s="63"/>
      <c r="FVM133" s="63"/>
      <c r="FVN133" s="63"/>
      <c r="FVO133" s="63"/>
      <c r="FVP133" s="63"/>
      <c r="FVQ133" s="63"/>
      <c r="FVR133" s="63"/>
      <c r="FVS133" s="63"/>
      <c r="FVT133" s="63"/>
      <c r="FVU133" s="63"/>
      <c r="FVV133" s="63"/>
      <c r="FVW133" s="63"/>
      <c r="FVX133" s="63"/>
      <c r="FVY133" s="63"/>
      <c r="FVZ133" s="63"/>
      <c r="FWA133" s="63"/>
      <c r="FWB133" s="63"/>
      <c r="FWC133" s="63"/>
      <c r="FWD133" s="63"/>
      <c r="FWE133" s="63"/>
      <c r="FWF133" s="63"/>
      <c r="FWG133" s="63"/>
      <c r="FWH133" s="63"/>
      <c r="FWI133" s="63"/>
      <c r="FWJ133" s="63"/>
      <c r="FWK133" s="63"/>
      <c r="FWL133" s="63"/>
      <c r="FWM133" s="63"/>
      <c r="FWN133" s="63"/>
      <c r="FWO133" s="63"/>
      <c r="FWP133" s="63"/>
      <c r="FWQ133" s="63"/>
      <c r="FWR133" s="63"/>
      <c r="FWS133" s="63"/>
      <c r="FWT133" s="63"/>
      <c r="FWU133" s="63"/>
      <c r="FWV133" s="63"/>
      <c r="FWW133" s="63"/>
      <c r="FWX133" s="63"/>
      <c r="FWY133" s="63"/>
      <c r="FWZ133" s="63"/>
      <c r="FXA133" s="63"/>
      <c r="FXB133" s="63"/>
      <c r="FXC133" s="63"/>
      <c r="FXD133" s="63"/>
      <c r="FXE133" s="63"/>
      <c r="FXF133" s="63"/>
      <c r="FXG133" s="63"/>
      <c r="FXH133" s="63"/>
      <c r="FXI133" s="63"/>
      <c r="FXJ133" s="63"/>
      <c r="FXK133" s="63"/>
      <c r="FXL133" s="63"/>
      <c r="FXM133" s="63"/>
      <c r="FXN133" s="63"/>
      <c r="FXO133" s="63"/>
      <c r="FXP133" s="63"/>
      <c r="FXQ133" s="63"/>
      <c r="FXR133" s="63"/>
      <c r="FXS133" s="63"/>
      <c r="FXT133" s="63"/>
      <c r="FXU133" s="63"/>
      <c r="FXV133" s="63"/>
      <c r="FXW133" s="63"/>
      <c r="FXX133" s="63"/>
      <c r="FXY133" s="63"/>
      <c r="FXZ133" s="63"/>
      <c r="FYA133" s="63"/>
      <c r="FYB133" s="63"/>
      <c r="FYC133" s="63"/>
      <c r="FYD133" s="63"/>
      <c r="FYE133" s="63"/>
      <c r="FYF133" s="63"/>
      <c r="FYG133" s="63"/>
      <c r="FYH133" s="63"/>
      <c r="FYI133" s="63"/>
      <c r="FYJ133" s="63"/>
      <c r="FYK133" s="63"/>
      <c r="FYL133" s="63"/>
      <c r="FYM133" s="63"/>
      <c r="FYN133" s="63"/>
      <c r="FYO133" s="63"/>
      <c r="FYP133" s="63"/>
      <c r="FYQ133" s="63"/>
      <c r="FYR133" s="63"/>
      <c r="FYS133" s="63"/>
      <c r="FYT133" s="63"/>
      <c r="FYU133" s="63"/>
      <c r="FYV133" s="63"/>
      <c r="FYW133" s="63"/>
      <c r="FYX133" s="63"/>
      <c r="FYY133" s="63"/>
      <c r="FYZ133" s="63"/>
      <c r="FZA133" s="63"/>
      <c r="FZB133" s="63"/>
      <c r="FZC133" s="63"/>
      <c r="FZD133" s="63"/>
      <c r="FZE133" s="63"/>
      <c r="FZF133" s="63"/>
      <c r="FZG133" s="63"/>
      <c r="FZH133" s="63"/>
      <c r="FZI133" s="63"/>
      <c r="FZJ133" s="63"/>
      <c r="FZK133" s="63"/>
      <c r="FZL133" s="63"/>
      <c r="FZM133" s="63"/>
      <c r="FZN133" s="63"/>
      <c r="FZO133" s="63"/>
      <c r="FZP133" s="63"/>
      <c r="FZQ133" s="63"/>
      <c r="FZR133" s="63"/>
      <c r="FZS133" s="63"/>
      <c r="FZT133" s="63"/>
      <c r="FZU133" s="63"/>
      <c r="FZV133" s="63"/>
      <c r="FZW133" s="63"/>
      <c r="FZX133" s="63"/>
      <c r="FZY133" s="63"/>
      <c r="FZZ133" s="63"/>
      <c r="GAA133" s="63"/>
      <c r="GAB133" s="63"/>
      <c r="GAC133" s="63"/>
      <c r="GAD133" s="63"/>
      <c r="GAE133" s="63"/>
      <c r="GAF133" s="63"/>
      <c r="GAG133" s="63"/>
      <c r="GAH133" s="63"/>
      <c r="GAI133" s="63"/>
      <c r="GAJ133" s="63"/>
      <c r="GAK133" s="63"/>
      <c r="GAL133" s="63"/>
      <c r="GAM133" s="63"/>
      <c r="GAN133" s="63"/>
      <c r="GAO133" s="63"/>
      <c r="GAP133" s="63"/>
      <c r="GAQ133" s="63"/>
      <c r="GAR133" s="63"/>
      <c r="GAS133" s="63"/>
      <c r="GAT133" s="63"/>
      <c r="GAU133" s="63"/>
      <c r="GAV133" s="63"/>
      <c r="GAW133" s="63"/>
      <c r="GAX133" s="63"/>
      <c r="GAY133" s="63"/>
      <c r="GAZ133" s="63"/>
      <c r="GBA133" s="63"/>
      <c r="GBB133" s="63"/>
      <c r="GBC133" s="63"/>
      <c r="GBD133" s="63"/>
      <c r="GBE133" s="63"/>
      <c r="GBF133" s="63"/>
      <c r="GBG133" s="63"/>
      <c r="GBH133" s="63"/>
      <c r="GBI133" s="63"/>
      <c r="GBJ133" s="63"/>
      <c r="GBK133" s="63"/>
      <c r="GBL133" s="63"/>
      <c r="GBM133" s="63"/>
      <c r="GBN133" s="63"/>
      <c r="GBO133" s="63"/>
      <c r="GBP133" s="63"/>
      <c r="GBQ133" s="63"/>
      <c r="GBR133" s="63"/>
      <c r="GBS133" s="63"/>
      <c r="GBT133" s="63"/>
      <c r="GBU133" s="63"/>
      <c r="GBV133" s="63"/>
      <c r="GBW133" s="63"/>
      <c r="GBX133" s="63"/>
      <c r="GBY133" s="63"/>
      <c r="GBZ133" s="63"/>
      <c r="GCA133" s="63"/>
      <c r="GCB133" s="63"/>
      <c r="GCC133" s="63"/>
      <c r="GCD133" s="63"/>
      <c r="GCE133" s="63"/>
      <c r="GCF133" s="63"/>
      <c r="GCG133" s="63"/>
      <c r="GCH133" s="63"/>
      <c r="GCI133" s="63"/>
      <c r="GCJ133" s="63"/>
      <c r="GCK133" s="63"/>
      <c r="GCL133" s="63"/>
      <c r="GCM133" s="63"/>
      <c r="GCN133" s="63"/>
      <c r="GCO133" s="63"/>
      <c r="GCP133" s="63"/>
      <c r="GCQ133" s="63"/>
      <c r="GCR133" s="63"/>
      <c r="GCS133" s="63"/>
      <c r="GCT133" s="63"/>
      <c r="GCU133" s="63"/>
      <c r="GCV133" s="63"/>
      <c r="GCW133" s="63"/>
      <c r="GCX133" s="63"/>
      <c r="GCY133" s="63"/>
      <c r="GCZ133" s="63"/>
      <c r="GDA133" s="63"/>
      <c r="GDB133" s="63"/>
      <c r="GDC133" s="63"/>
      <c r="GDD133" s="63"/>
      <c r="GDE133" s="63"/>
      <c r="GDF133" s="63"/>
      <c r="GDG133" s="63"/>
      <c r="GDH133" s="63"/>
      <c r="GDI133" s="63"/>
      <c r="GDJ133" s="63"/>
      <c r="GDK133" s="63"/>
      <c r="GDL133" s="63"/>
      <c r="GDM133" s="63"/>
      <c r="GDN133" s="63"/>
      <c r="GDO133" s="63"/>
      <c r="GDP133" s="63"/>
      <c r="GDQ133" s="63"/>
      <c r="GDR133" s="63"/>
      <c r="GDS133" s="63"/>
      <c r="GDT133" s="63"/>
      <c r="GDU133" s="63"/>
      <c r="GDV133" s="63"/>
      <c r="GDW133" s="63"/>
      <c r="GDX133" s="63"/>
      <c r="GDY133" s="63"/>
      <c r="GDZ133" s="63"/>
      <c r="GEA133" s="63"/>
      <c r="GEB133" s="63"/>
      <c r="GEC133" s="63"/>
      <c r="GED133" s="63"/>
      <c r="GEE133" s="63"/>
      <c r="GEF133" s="63"/>
      <c r="GEG133" s="63"/>
      <c r="GEH133" s="63"/>
      <c r="GEI133" s="63"/>
      <c r="GEJ133" s="63"/>
      <c r="GEK133" s="63"/>
      <c r="GEL133" s="63"/>
      <c r="GEM133" s="63"/>
      <c r="GEN133" s="63"/>
      <c r="GEO133" s="63"/>
      <c r="GEP133" s="63"/>
      <c r="GEQ133" s="63"/>
      <c r="GER133" s="63"/>
      <c r="GES133" s="63"/>
      <c r="GET133" s="63"/>
      <c r="GEU133" s="63"/>
      <c r="GEV133" s="63"/>
      <c r="GEW133" s="63"/>
      <c r="GEX133" s="63"/>
      <c r="GEY133" s="63"/>
      <c r="GEZ133" s="63"/>
      <c r="GFA133" s="63"/>
      <c r="GFB133" s="63"/>
      <c r="GFC133" s="63"/>
      <c r="GFD133" s="63"/>
      <c r="GFE133" s="63"/>
      <c r="GFF133" s="63"/>
      <c r="GFG133" s="63"/>
      <c r="GFH133" s="63"/>
      <c r="GFI133" s="63"/>
      <c r="GFJ133" s="63"/>
      <c r="GFK133" s="63"/>
      <c r="GFL133" s="63"/>
      <c r="GFM133" s="63"/>
      <c r="GFN133" s="63"/>
      <c r="GFO133" s="63"/>
      <c r="GFP133" s="63"/>
      <c r="GFQ133" s="63"/>
      <c r="GFR133" s="63"/>
      <c r="GFS133" s="63"/>
      <c r="GFT133" s="63"/>
      <c r="GFU133" s="63"/>
      <c r="GFV133" s="63"/>
      <c r="GFW133" s="63"/>
      <c r="GFX133" s="63"/>
      <c r="GFY133" s="63"/>
      <c r="GFZ133" s="63"/>
      <c r="GGA133" s="63"/>
      <c r="GGB133" s="63"/>
      <c r="GGC133" s="63"/>
      <c r="GGD133" s="63"/>
      <c r="GGE133" s="63"/>
      <c r="GGF133" s="63"/>
      <c r="GGG133" s="63"/>
      <c r="GGH133" s="63"/>
      <c r="GGI133" s="63"/>
      <c r="GGJ133" s="63"/>
      <c r="GGK133" s="63"/>
      <c r="GGL133" s="63"/>
      <c r="GGM133" s="63"/>
      <c r="GGN133" s="63"/>
      <c r="GGO133" s="63"/>
      <c r="GGP133" s="63"/>
      <c r="GGQ133" s="63"/>
      <c r="GGR133" s="63"/>
      <c r="GGS133" s="63"/>
      <c r="GGT133" s="63"/>
      <c r="GGU133" s="63"/>
      <c r="GGV133" s="63"/>
      <c r="GGW133" s="63"/>
      <c r="GGX133" s="63"/>
      <c r="GGY133" s="63"/>
      <c r="GGZ133" s="63"/>
      <c r="GHA133" s="63"/>
      <c r="GHB133" s="63"/>
      <c r="GHC133" s="63"/>
      <c r="GHD133" s="63"/>
      <c r="GHE133" s="63"/>
      <c r="GHF133" s="63"/>
      <c r="GHG133" s="63"/>
      <c r="GHH133" s="63"/>
      <c r="GHI133" s="63"/>
      <c r="GHJ133" s="63"/>
      <c r="GHK133" s="63"/>
      <c r="GHL133" s="63"/>
      <c r="GHM133" s="63"/>
      <c r="GHN133" s="63"/>
      <c r="GHO133" s="63"/>
      <c r="GHP133" s="63"/>
      <c r="GHQ133" s="63"/>
      <c r="GHR133" s="63"/>
      <c r="GHS133" s="63"/>
      <c r="GHT133" s="63"/>
      <c r="GHU133" s="63"/>
      <c r="GHV133" s="63"/>
      <c r="GHW133" s="63"/>
      <c r="GHX133" s="63"/>
      <c r="GHY133" s="63"/>
      <c r="GHZ133" s="63"/>
      <c r="GIA133" s="63"/>
      <c r="GIB133" s="63"/>
      <c r="GIC133" s="63"/>
      <c r="GID133" s="63"/>
      <c r="GIE133" s="63"/>
      <c r="GIF133" s="63"/>
      <c r="GIG133" s="63"/>
      <c r="GIH133" s="63"/>
      <c r="GII133" s="63"/>
      <c r="GIJ133" s="63"/>
      <c r="GIK133" s="63"/>
      <c r="GIL133" s="63"/>
      <c r="GIM133" s="63"/>
      <c r="GIN133" s="63"/>
      <c r="GIO133" s="63"/>
      <c r="GIP133" s="63"/>
      <c r="GIQ133" s="63"/>
      <c r="GIR133" s="63"/>
      <c r="GIS133" s="63"/>
      <c r="GIT133" s="63"/>
      <c r="GIU133" s="63"/>
      <c r="GIV133" s="63"/>
      <c r="GIW133" s="63"/>
      <c r="GIX133" s="63"/>
      <c r="GIY133" s="63"/>
      <c r="GIZ133" s="63"/>
      <c r="GJA133" s="63"/>
      <c r="GJB133" s="63"/>
      <c r="GJC133" s="63"/>
      <c r="GJD133" s="63"/>
      <c r="GJE133" s="63"/>
      <c r="GJF133" s="63"/>
      <c r="GJG133" s="63"/>
      <c r="GJH133" s="63"/>
      <c r="GJI133" s="63"/>
      <c r="GJJ133" s="63"/>
      <c r="GJK133" s="63"/>
      <c r="GJL133" s="63"/>
      <c r="GJM133" s="63"/>
      <c r="GJN133" s="63"/>
      <c r="GJO133" s="63"/>
      <c r="GJP133" s="63"/>
      <c r="GJQ133" s="63"/>
      <c r="GJR133" s="63"/>
      <c r="GJS133" s="63"/>
      <c r="GJT133" s="63"/>
      <c r="GJU133" s="63"/>
      <c r="GJV133" s="63"/>
      <c r="GJW133" s="63"/>
      <c r="GJX133" s="63"/>
      <c r="GJY133" s="63"/>
      <c r="GJZ133" s="63"/>
      <c r="GKA133" s="63"/>
      <c r="GKB133" s="63"/>
      <c r="GKC133" s="63"/>
      <c r="GKD133" s="63"/>
      <c r="GKE133" s="63"/>
      <c r="GKF133" s="63"/>
      <c r="GKG133" s="63"/>
      <c r="GKH133" s="63"/>
      <c r="GKI133" s="63"/>
      <c r="GKJ133" s="63"/>
      <c r="GKK133" s="63"/>
      <c r="GKL133" s="63"/>
      <c r="GKM133" s="63"/>
      <c r="GKN133" s="63"/>
      <c r="GKO133" s="63"/>
      <c r="GKP133" s="63"/>
      <c r="GKQ133" s="63"/>
      <c r="GKR133" s="63"/>
      <c r="GKS133" s="63"/>
      <c r="GKT133" s="63"/>
      <c r="GKU133" s="63"/>
      <c r="GKV133" s="63"/>
      <c r="GKW133" s="63"/>
      <c r="GKX133" s="63"/>
      <c r="GKY133" s="63"/>
      <c r="GKZ133" s="63"/>
      <c r="GLA133" s="63"/>
      <c r="GLB133" s="63"/>
      <c r="GLC133" s="63"/>
      <c r="GLD133" s="63"/>
      <c r="GLE133" s="63"/>
      <c r="GLF133" s="63"/>
      <c r="GLG133" s="63"/>
      <c r="GLH133" s="63"/>
      <c r="GLI133" s="63"/>
      <c r="GLJ133" s="63"/>
      <c r="GLK133" s="63"/>
      <c r="GLL133" s="63"/>
      <c r="GLM133" s="63"/>
      <c r="GLN133" s="63"/>
      <c r="GLO133" s="63"/>
      <c r="GLP133" s="63"/>
      <c r="GLQ133" s="63"/>
      <c r="GLR133" s="63"/>
      <c r="GLS133" s="63"/>
      <c r="GLT133" s="63"/>
      <c r="GLU133" s="63"/>
      <c r="GLV133" s="63"/>
      <c r="GLW133" s="63"/>
      <c r="GLX133" s="63"/>
      <c r="GLY133" s="63"/>
      <c r="GLZ133" s="63"/>
      <c r="GMA133" s="63"/>
      <c r="GMB133" s="63"/>
      <c r="GMC133" s="63"/>
      <c r="GMD133" s="63"/>
      <c r="GME133" s="63"/>
      <c r="GMF133" s="63"/>
      <c r="GMG133" s="63"/>
      <c r="GMH133" s="63"/>
      <c r="GMI133" s="63"/>
      <c r="GMJ133" s="63"/>
      <c r="GMK133" s="63"/>
      <c r="GML133" s="63"/>
      <c r="GMM133" s="63"/>
      <c r="GMN133" s="63"/>
      <c r="GMO133" s="63"/>
      <c r="GMP133" s="63"/>
      <c r="GMQ133" s="63"/>
      <c r="GMR133" s="63"/>
      <c r="GMS133" s="63"/>
      <c r="GMT133" s="63"/>
      <c r="GMU133" s="63"/>
      <c r="GMV133" s="63"/>
      <c r="GMW133" s="63"/>
      <c r="GMX133" s="63"/>
      <c r="GMY133" s="63"/>
      <c r="GMZ133" s="63"/>
      <c r="GNA133" s="63"/>
      <c r="GNB133" s="63"/>
      <c r="GNC133" s="63"/>
      <c r="GND133" s="63"/>
      <c r="GNE133" s="63"/>
      <c r="GNF133" s="63"/>
      <c r="GNG133" s="63"/>
      <c r="GNH133" s="63"/>
      <c r="GNI133" s="63"/>
      <c r="GNJ133" s="63"/>
      <c r="GNK133" s="63"/>
      <c r="GNL133" s="63"/>
      <c r="GNM133" s="63"/>
      <c r="GNN133" s="63"/>
      <c r="GNO133" s="63"/>
      <c r="GNP133" s="63"/>
      <c r="GNQ133" s="63"/>
      <c r="GNR133" s="63"/>
      <c r="GNS133" s="63"/>
      <c r="GNT133" s="63"/>
      <c r="GNU133" s="63"/>
      <c r="GNV133" s="63"/>
      <c r="GNW133" s="63"/>
      <c r="GNX133" s="63"/>
      <c r="GNY133" s="63"/>
      <c r="GNZ133" s="63"/>
      <c r="GOA133" s="63"/>
      <c r="GOB133" s="63"/>
      <c r="GOC133" s="63"/>
      <c r="GOD133" s="63"/>
      <c r="GOE133" s="63"/>
      <c r="GOF133" s="63"/>
      <c r="GOG133" s="63"/>
      <c r="GOH133" s="63"/>
      <c r="GOI133" s="63"/>
      <c r="GOJ133" s="63"/>
      <c r="GOK133" s="63"/>
      <c r="GOL133" s="63"/>
      <c r="GOM133" s="63"/>
      <c r="GON133" s="63"/>
      <c r="GOO133" s="63"/>
      <c r="GOP133" s="63"/>
      <c r="GOQ133" s="63"/>
      <c r="GOR133" s="63"/>
      <c r="GOS133" s="63"/>
      <c r="GOT133" s="63"/>
      <c r="GOU133" s="63"/>
      <c r="GOV133" s="63"/>
      <c r="GOW133" s="63"/>
      <c r="GOX133" s="63"/>
      <c r="GOY133" s="63"/>
      <c r="GOZ133" s="63"/>
      <c r="GPA133" s="63"/>
      <c r="GPB133" s="63"/>
      <c r="GPC133" s="63"/>
      <c r="GPD133" s="63"/>
      <c r="GPE133" s="63"/>
      <c r="GPF133" s="63"/>
      <c r="GPG133" s="63"/>
      <c r="GPH133" s="63"/>
      <c r="GPI133" s="63"/>
      <c r="GPJ133" s="63"/>
      <c r="GPK133" s="63"/>
      <c r="GPL133" s="63"/>
      <c r="GPM133" s="63"/>
      <c r="GPN133" s="63"/>
      <c r="GPO133" s="63"/>
      <c r="GPP133" s="63"/>
      <c r="GPQ133" s="63"/>
      <c r="GPR133" s="63"/>
      <c r="GPS133" s="63"/>
      <c r="GPT133" s="63"/>
      <c r="GPU133" s="63"/>
      <c r="GPV133" s="63"/>
      <c r="GPW133" s="63"/>
      <c r="GPX133" s="63"/>
      <c r="GPY133" s="63"/>
      <c r="GPZ133" s="63"/>
      <c r="GQA133" s="63"/>
      <c r="GQB133" s="63"/>
      <c r="GQC133" s="63"/>
      <c r="GQD133" s="63"/>
      <c r="GQE133" s="63"/>
      <c r="GQF133" s="63"/>
      <c r="GQG133" s="63"/>
      <c r="GQH133" s="63"/>
      <c r="GQI133" s="63"/>
      <c r="GQJ133" s="63"/>
      <c r="GQK133" s="63"/>
      <c r="GQL133" s="63"/>
      <c r="GQM133" s="63"/>
      <c r="GQN133" s="63"/>
      <c r="GQO133" s="63"/>
      <c r="GQP133" s="63"/>
      <c r="GQQ133" s="63"/>
      <c r="GQR133" s="63"/>
      <c r="GQS133" s="63"/>
      <c r="GQT133" s="63"/>
      <c r="GQU133" s="63"/>
      <c r="GQV133" s="63"/>
      <c r="GQW133" s="63"/>
      <c r="GQX133" s="63"/>
      <c r="GQY133" s="63"/>
      <c r="GQZ133" s="63"/>
      <c r="GRA133" s="63"/>
      <c r="GRB133" s="63"/>
      <c r="GRC133" s="63"/>
      <c r="GRD133" s="63"/>
      <c r="GRE133" s="63"/>
      <c r="GRF133" s="63"/>
      <c r="GRG133" s="63"/>
      <c r="GRH133" s="63"/>
      <c r="GRI133" s="63"/>
      <c r="GRJ133" s="63"/>
      <c r="GRK133" s="63"/>
      <c r="GRL133" s="63"/>
      <c r="GRM133" s="63"/>
      <c r="GRN133" s="63"/>
      <c r="GRO133" s="63"/>
      <c r="GRP133" s="63"/>
      <c r="GRQ133" s="63"/>
      <c r="GRR133" s="63"/>
      <c r="GRS133" s="63"/>
      <c r="GRT133" s="63"/>
      <c r="GRU133" s="63"/>
      <c r="GRV133" s="63"/>
      <c r="GRW133" s="63"/>
      <c r="GRX133" s="63"/>
      <c r="GRY133" s="63"/>
      <c r="GRZ133" s="63"/>
      <c r="GSA133" s="63"/>
      <c r="GSB133" s="63"/>
      <c r="GSC133" s="63"/>
      <c r="GSD133" s="63"/>
      <c r="GSE133" s="63"/>
      <c r="GSF133" s="63"/>
      <c r="GSG133" s="63"/>
      <c r="GSH133" s="63"/>
      <c r="GSI133" s="63"/>
      <c r="GSJ133" s="63"/>
      <c r="GSK133" s="63"/>
      <c r="GSL133" s="63"/>
      <c r="GSM133" s="63"/>
      <c r="GSN133" s="63"/>
      <c r="GSO133" s="63"/>
      <c r="GSP133" s="63"/>
      <c r="GSQ133" s="63"/>
      <c r="GSR133" s="63"/>
      <c r="GSS133" s="63"/>
      <c r="GST133" s="63"/>
      <c r="GSU133" s="63"/>
      <c r="GSV133" s="63"/>
      <c r="GSW133" s="63"/>
      <c r="GSX133" s="63"/>
      <c r="GSY133" s="63"/>
      <c r="GSZ133" s="63"/>
      <c r="GTA133" s="63"/>
      <c r="GTB133" s="63"/>
      <c r="GTC133" s="63"/>
      <c r="GTD133" s="63"/>
      <c r="GTE133" s="63"/>
      <c r="GTF133" s="63"/>
      <c r="GTG133" s="63"/>
      <c r="GTH133" s="63"/>
      <c r="GTI133" s="63"/>
      <c r="GTJ133" s="63"/>
      <c r="GTK133" s="63"/>
      <c r="GTL133" s="63"/>
      <c r="GTM133" s="63"/>
      <c r="GTN133" s="63"/>
      <c r="GTO133" s="63"/>
      <c r="GTP133" s="63"/>
      <c r="GTQ133" s="63"/>
      <c r="GTR133" s="63"/>
      <c r="GTS133" s="63"/>
      <c r="GTT133" s="63"/>
      <c r="GTU133" s="63"/>
      <c r="GTV133" s="63"/>
      <c r="GTW133" s="63"/>
      <c r="GTX133" s="63"/>
      <c r="GTY133" s="63"/>
      <c r="GTZ133" s="63"/>
      <c r="GUA133" s="63"/>
      <c r="GUB133" s="63"/>
      <c r="GUC133" s="63"/>
      <c r="GUD133" s="63"/>
      <c r="GUE133" s="63"/>
      <c r="GUF133" s="63"/>
      <c r="GUG133" s="63"/>
      <c r="GUH133" s="63"/>
      <c r="GUI133" s="63"/>
      <c r="GUJ133" s="63"/>
      <c r="GUK133" s="63"/>
      <c r="GUL133" s="63"/>
      <c r="GUM133" s="63"/>
      <c r="GUN133" s="63"/>
      <c r="GUO133" s="63"/>
      <c r="GUP133" s="63"/>
      <c r="GUQ133" s="63"/>
      <c r="GUR133" s="63"/>
      <c r="GUS133" s="63"/>
      <c r="GUT133" s="63"/>
      <c r="GUU133" s="63"/>
      <c r="GUV133" s="63"/>
      <c r="GUW133" s="63"/>
      <c r="GUX133" s="63"/>
      <c r="GUY133" s="63"/>
      <c r="GUZ133" s="63"/>
      <c r="GVA133" s="63"/>
      <c r="GVB133" s="63"/>
      <c r="GVC133" s="63"/>
      <c r="GVD133" s="63"/>
      <c r="GVE133" s="63"/>
      <c r="GVF133" s="63"/>
      <c r="GVG133" s="63"/>
      <c r="GVH133" s="63"/>
      <c r="GVI133" s="63"/>
      <c r="GVJ133" s="63"/>
      <c r="GVK133" s="63"/>
      <c r="GVL133" s="63"/>
      <c r="GVM133" s="63"/>
      <c r="GVN133" s="63"/>
      <c r="GVO133" s="63"/>
      <c r="GVP133" s="63"/>
      <c r="GVQ133" s="63"/>
      <c r="GVR133" s="63"/>
      <c r="GVS133" s="63"/>
      <c r="GVT133" s="63"/>
      <c r="GVU133" s="63"/>
      <c r="GVV133" s="63"/>
      <c r="GVW133" s="63"/>
      <c r="GVX133" s="63"/>
      <c r="GVY133" s="63"/>
      <c r="GVZ133" s="63"/>
      <c r="GWA133" s="63"/>
      <c r="GWB133" s="63"/>
      <c r="GWC133" s="63"/>
      <c r="GWD133" s="63"/>
      <c r="GWE133" s="63"/>
      <c r="GWF133" s="63"/>
      <c r="GWG133" s="63"/>
      <c r="GWH133" s="63"/>
      <c r="GWI133" s="63"/>
      <c r="GWJ133" s="63"/>
      <c r="GWK133" s="63"/>
      <c r="GWL133" s="63"/>
      <c r="GWM133" s="63"/>
      <c r="GWN133" s="63"/>
      <c r="GWO133" s="63"/>
      <c r="GWP133" s="63"/>
      <c r="GWQ133" s="63"/>
      <c r="GWR133" s="63"/>
      <c r="GWS133" s="63"/>
      <c r="GWT133" s="63"/>
      <c r="GWU133" s="63"/>
      <c r="GWV133" s="63"/>
      <c r="GWW133" s="63"/>
      <c r="GWX133" s="63"/>
      <c r="GWY133" s="63"/>
      <c r="GWZ133" s="63"/>
      <c r="GXA133" s="63"/>
      <c r="GXB133" s="63"/>
      <c r="GXC133" s="63"/>
      <c r="GXD133" s="63"/>
      <c r="GXE133" s="63"/>
      <c r="GXF133" s="63"/>
      <c r="GXG133" s="63"/>
      <c r="GXH133" s="63"/>
      <c r="GXI133" s="63"/>
      <c r="GXJ133" s="63"/>
      <c r="GXK133" s="63"/>
      <c r="GXL133" s="63"/>
      <c r="GXM133" s="63"/>
      <c r="GXN133" s="63"/>
      <c r="GXO133" s="63"/>
      <c r="GXP133" s="63"/>
      <c r="GXQ133" s="63"/>
      <c r="GXR133" s="63"/>
      <c r="GXS133" s="63"/>
      <c r="GXT133" s="63"/>
      <c r="GXU133" s="63"/>
      <c r="GXV133" s="63"/>
      <c r="GXW133" s="63"/>
      <c r="GXX133" s="63"/>
      <c r="GXY133" s="63"/>
      <c r="GXZ133" s="63"/>
      <c r="GYA133" s="63"/>
      <c r="GYB133" s="63"/>
      <c r="GYC133" s="63"/>
      <c r="GYD133" s="63"/>
      <c r="GYE133" s="63"/>
      <c r="GYF133" s="63"/>
      <c r="GYG133" s="63"/>
      <c r="GYH133" s="63"/>
      <c r="GYI133" s="63"/>
      <c r="GYJ133" s="63"/>
      <c r="GYK133" s="63"/>
      <c r="GYL133" s="63"/>
      <c r="GYM133" s="63"/>
      <c r="GYN133" s="63"/>
      <c r="GYO133" s="63"/>
      <c r="GYP133" s="63"/>
      <c r="GYQ133" s="63"/>
      <c r="GYR133" s="63"/>
      <c r="GYS133" s="63"/>
      <c r="GYT133" s="63"/>
      <c r="GYU133" s="63"/>
      <c r="GYV133" s="63"/>
      <c r="GYW133" s="63"/>
      <c r="GYX133" s="63"/>
      <c r="GYY133" s="63"/>
      <c r="GYZ133" s="63"/>
      <c r="GZA133" s="63"/>
      <c r="GZB133" s="63"/>
      <c r="GZC133" s="63"/>
      <c r="GZD133" s="63"/>
      <c r="GZE133" s="63"/>
      <c r="GZF133" s="63"/>
      <c r="GZG133" s="63"/>
      <c r="GZH133" s="63"/>
      <c r="GZI133" s="63"/>
      <c r="GZJ133" s="63"/>
      <c r="GZK133" s="63"/>
      <c r="GZL133" s="63"/>
      <c r="GZM133" s="63"/>
      <c r="GZN133" s="63"/>
      <c r="GZO133" s="63"/>
      <c r="GZP133" s="63"/>
      <c r="GZQ133" s="63"/>
      <c r="GZR133" s="63"/>
      <c r="GZS133" s="63"/>
      <c r="GZT133" s="63"/>
      <c r="GZU133" s="63"/>
      <c r="GZV133" s="63"/>
      <c r="GZW133" s="63"/>
      <c r="GZX133" s="63"/>
      <c r="GZY133" s="63"/>
      <c r="GZZ133" s="63"/>
      <c r="HAA133" s="63"/>
      <c r="HAB133" s="63"/>
      <c r="HAC133" s="63"/>
      <c r="HAD133" s="63"/>
      <c r="HAE133" s="63"/>
      <c r="HAF133" s="63"/>
      <c r="HAG133" s="63"/>
      <c r="HAH133" s="63"/>
      <c r="HAI133" s="63"/>
      <c r="HAJ133" s="63"/>
      <c r="HAK133" s="63"/>
      <c r="HAL133" s="63"/>
      <c r="HAM133" s="63"/>
      <c r="HAN133" s="63"/>
      <c r="HAO133" s="63"/>
      <c r="HAP133" s="63"/>
      <c r="HAQ133" s="63"/>
      <c r="HAR133" s="63"/>
      <c r="HAS133" s="63"/>
      <c r="HAT133" s="63"/>
      <c r="HAU133" s="63"/>
      <c r="HAV133" s="63"/>
      <c r="HAW133" s="63"/>
      <c r="HAX133" s="63"/>
      <c r="HAY133" s="63"/>
      <c r="HAZ133" s="63"/>
      <c r="HBA133" s="63"/>
      <c r="HBB133" s="63"/>
      <c r="HBC133" s="63"/>
      <c r="HBD133" s="63"/>
      <c r="HBE133" s="63"/>
      <c r="HBF133" s="63"/>
      <c r="HBG133" s="63"/>
      <c r="HBH133" s="63"/>
      <c r="HBI133" s="63"/>
      <c r="HBJ133" s="63"/>
      <c r="HBK133" s="63"/>
      <c r="HBL133" s="63"/>
      <c r="HBM133" s="63"/>
      <c r="HBN133" s="63"/>
      <c r="HBO133" s="63"/>
      <c r="HBP133" s="63"/>
      <c r="HBQ133" s="63"/>
      <c r="HBR133" s="63"/>
      <c r="HBS133" s="63"/>
      <c r="HBT133" s="63"/>
      <c r="HBU133" s="63"/>
      <c r="HBV133" s="63"/>
      <c r="HBW133" s="63"/>
      <c r="HBX133" s="63"/>
      <c r="HBY133" s="63"/>
      <c r="HBZ133" s="63"/>
      <c r="HCA133" s="63"/>
      <c r="HCB133" s="63"/>
      <c r="HCC133" s="63"/>
      <c r="HCD133" s="63"/>
      <c r="HCE133" s="63"/>
      <c r="HCF133" s="63"/>
      <c r="HCG133" s="63"/>
      <c r="HCH133" s="63"/>
      <c r="HCI133" s="63"/>
      <c r="HCJ133" s="63"/>
      <c r="HCK133" s="63"/>
      <c r="HCL133" s="63"/>
      <c r="HCM133" s="63"/>
      <c r="HCN133" s="63"/>
      <c r="HCO133" s="63"/>
      <c r="HCP133" s="63"/>
      <c r="HCQ133" s="63"/>
      <c r="HCR133" s="63"/>
      <c r="HCS133" s="63"/>
      <c r="HCT133" s="63"/>
      <c r="HCU133" s="63"/>
      <c r="HCV133" s="63"/>
      <c r="HCW133" s="63"/>
      <c r="HCX133" s="63"/>
      <c r="HCY133" s="63"/>
      <c r="HCZ133" s="63"/>
      <c r="HDA133" s="63"/>
      <c r="HDB133" s="63"/>
      <c r="HDC133" s="63"/>
      <c r="HDD133" s="63"/>
      <c r="HDE133" s="63"/>
      <c r="HDF133" s="63"/>
      <c r="HDG133" s="63"/>
      <c r="HDH133" s="63"/>
      <c r="HDI133" s="63"/>
      <c r="HDJ133" s="63"/>
      <c r="HDK133" s="63"/>
      <c r="HDL133" s="63"/>
      <c r="HDM133" s="63"/>
      <c r="HDN133" s="63"/>
      <c r="HDO133" s="63"/>
      <c r="HDP133" s="63"/>
      <c r="HDQ133" s="63"/>
      <c r="HDR133" s="63"/>
      <c r="HDS133" s="63"/>
      <c r="HDT133" s="63"/>
      <c r="HDU133" s="63"/>
      <c r="HDV133" s="63"/>
      <c r="HDW133" s="63"/>
      <c r="HDX133" s="63"/>
      <c r="HDY133" s="63"/>
      <c r="HDZ133" s="63"/>
      <c r="HEA133" s="63"/>
      <c r="HEB133" s="63"/>
      <c r="HEC133" s="63"/>
      <c r="HED133" s="63"/>
      <c r="HEE133" s="63"/>
      <c r="HEF133" s="63"/>
      <c r="HEG133" s="63"/>
      <c r="HEH133" s="63"/>
      <c r="HEI133" s="63"/>
      <c r="HEJ133" s="63"/>
      <c r="HEK133" s="63"/>
      <c r="HEL133" s="63"/>
      <c r="HEM133" s="63"/>
      <c r="HEN133" s="63"/>
      <c r="HEO133" s="63"/>
      <c r="HEP133" s="63"/>
      <c r="HEQ133" s="63"/>
      <c r="HER133" s="63"/>
      <c r="HES133" s="63"/>
      <c r="HET133" s="63"/>
      <c r="HEU133" s="63"/>
      <c r="HEV133" s="63"/>
      <c r="HEW133" s="63"/>
      <c r="HEX133" s="63"/>
      <c r="HEY133" s="63"/>
      <c r="HEZ133" s="63"/>
      <c r="HFA133" s="63"/>
      <c r="HFB133" s="63"/>
      <c r="HFC133" s="63"/>
      <c r="HFD133" s="63"/>
      <c r="HFE133" s="63"/>
      <c r="HFF133" s="63"/>
      <c r="HFG133" s="63"/>
      <c r="HFH133" s="63"/>
      <c r="HFI133" s="63"/>
      <c r="HFJ133" s="63"/>
      <c r="HFK133" s="63"/>
      <c r="HFL133" s="63"/>
      <c r="HFM133" s="63"/>
      <c r="HFN133" s="63"/>
      <c r="HFO133" s="63"/>
      <c r="HFP133" s="63"/>
      <c r="HFQ133" s="63"/>
      <c r="HFR133" s="63"/>
      <c r="HFS133" s="63"/>
      <c r="HFT133" s="63"/>
      <c r="HFU133" s="63"/>
      <c r="HFV133" s="63"/>
      <c r="HFW133" s="63"/>
      <c r="HFX133" s="63"/>
      <c r="HFY133" s="63"/>
      <c r="HFZ133" s="63"/>
      <c r="HGA133" s="63"/>
      <c r="HGB133" s="63"/>
      <c r="HGC133" s="63"/>
      <c r="HGD133" s="63"/>
      <c r="HGE133" s="63"/>
      <c r="HGF133" s="63"/>
      <c r="HGG133" s="63"/>
      <c r="HGH133" s="63"/>
      <c r="HGI133" s="63"/>
      <c r="HGJ133" s="63"/>
      <c r="HGK133" s="63"/>
      <c r="HGL133" s="63"/>
      <c r="HGM133" s="63"/>
      <c r="HGN133" s="63"/>
      <c r="HGO133" s="63"/>
      <c r="HGP133" s="63"/>
      <c r="HGQ133" s="63"/>
      <c r="HGR133" s="63"/>
      <c r="HGS133" s="63"/>
      <c r="HGT133" s="63"/>
      <c r="HGU133" s="63"/>
      <c r="HGV133" s="63"/>
      <c r="HGW133" s="63"/>
      <c r="HGX133" s="63"/>
      <c r="HGY133" s="63"/>
      <c r="HGZ133" s="63"/>
      <c r="HHA133" s="63"/>
      <c r="HHB133" s="63"/>
      <c r="HHC133" s="63"/>
      <c r="HHD133" s="63"/>
      <c r="HHE133" s="63"/>
      <c r="HHF133" s="63"/>
      <c r="HHG133" s="63"/>
      <c r="HHH133" s="63"/>
      <c r="HHI133" s="63"/>
      <c r="HHJ133" s="63"/>
      <c r="HHK133" s="63"/>
      <c r="HHL133" s="63"/>
      <c r="HHM133" s="63"/>
      <c r="HHN133" s="63"/>
      <c r="HHO133" s="63"/>
      <c r="HHP133" s="63"/>
      <c r="HHQ133" s="63"/>
      <c r="HHR133" s="63"/>
      <c r="HHS133" s="63"/>
      <c r="HHT133" s="63"/>
      <c r="HHU133" s="63"/>
      <c r="HHV133" s="63"/>
      <c r="HHW133" s="63"/>
      <c r="HHX133" s="63"/>
      <c r="HHY133" s="63"/>
      <c r="HHZ133" s="63"/>
      <c r="HIA133" s="63"/>
      <c r="HIB133" s="63"/>
      <c r="HIC133" s="63"/>
      <c r="HID133" s="63"/>
      <c r="HIE133" s="63"/>
      <c r="HIF133" s="63"/>
      <c r="HIG133" s="63"/>
      <c r="HIH133" s="63"/>
      <c r="HII133" s="63"/>
      <c r="HIJ133" s="63"/>
      <c r="HIK133" s="63"/>
      <c r="HIL133" s="63"/>
      <c r="HIM133" s="63"/>
      <c r="HIN133" s="63"/>
      <c r="HIO133" s="63"/>
      <c r="HIP133" s="63"/>
      <c r="HIQ133" s="63"/>
      <c r="HIR133" s="63"/>
      <c r="HIS133" s="63"/>
      <c r="HIT133" s="63"/>
      <c r="HIU133" s="63"/>
      <c r="HIV133" s="63"/>
      <c r="HIW133" s="63"/>
      <c r="HIX133" s="63"/>
      <c r="HIY133" s="63"/>
      <c r="HIZ133" s="63"/>
      <c r="HJA133" s="63"/>
      <c r="HJB133" s="63"/>
      <c r="HJC133" s="63"/>
      <c r="HJD133" s="63"/>
      <c r="HJE133" s="63"/>
      <c r="HJF133" s="63"/>
      <c r="HJG133" s="63"/>
      <c r="HJH133" s="63"/>
      <c r="HJI133" s="63"/>
      <c r="HJJ133" s="63"/>
      <c r="HJK133" s="63"/>
      <c r="HJL133" s="63"/>
      <c r="HJM133" s="63"/>
      <c r="HJN133" s="63"/>
      <c r="HJO133" s="63"/>
      <c r="HJP133" s="63"/>
      <c r="HJQ133" s="63"/>
      <c r="HJR133" s="63"/>
      <c r="HJS133" s="63"/>
      <c r="HJT133" s="63"/>
      <c r="HJU133" s="63"/>
      <c r="HJV133" s="63"/>
      <c r="HJW133" s="63"/>
      <c r="HJX133" s="63"/>
      <c r="HJY133" s="63"/>
      <c r="HJZ133" s="63"/>
      <c r="HKA133" s="63"/>
      <c r="HKB133" s="63"/>
      <c r="HKC133" s="63"/>
      <c r="HKD133" s="63"/>
      <c r="HKE133" s="63"/>
      <c r="HKF133" s="63"/>
      <c r="HKG133" s="63"/>
      <c r="HKH133" s="63"/>
      <c r="HKI133" s="63"/>
      <c r="HKJ133" s="63"/>
      <c r="HKK133" s="63"/>
      <c r="HKL133" s="63"/>
      <c r="HKM133" s="63"/>
      <c r="HKN133" s="63"/>
      <c r="HKO133" s="63"/>
      <c r="HKP133" s="63"/>
      <c r="HKQ133" s="63"/>
      <c r="HKR133" s="63"/>
      <c r="HKS133" s="63"/>
      <c r="HKT133" s="63"/>
      <c r="HKU133" s="63"/>
      <c r="HKV133" s="63"/>
      <c r="HKW133" s="63"/>
      <c r="HKX133" s="63"/>
      <c r="HKY133" s="63"/>
      <c r="HKZ133" s="63"/>
      <c r="HLA133" s="63"/>
      <c r="HLB133" s="63"/>
      <c r="HLC133" s="63"/>
      <c r="HLD133" s="63"/>
      <c r="HLE133" s="63"/>
      <c r="HLF133" s="63"/>
      <c r="HLG133" s="63"/>
      <c r="HLH133" s="63"/>
      <c r="HLI133" s="63"/>
      <c r="HLJ133" s="63"/>
      <c r="HLK133" s="63"/>
      <c r="HLL133" s="63"/>
      <c r="HLM133" s="63"/>
      <c r="HLN133" s="63"/>
      <c r="HLO133" s="63"/>
      <c r="HLP133" s="63"/>
      <c r="HLQ133" s="63"/>
      <c r="HLR133" s="63"/>
      <c r="HLS133" s="63"/>
      <c r="HLT133" s="63"/>
      <c r="HLU133" s="63"/>
      <c r="HLV133" s="63"/>
      <c r="HLW133" s="63"/>
      <c r="HLX133" s="63"/>
      <c r="HLY133" s="63"/>
      <c r="HLZ133" s="63"/>
      <c r="HMA133" s="63"/>
      <c r="HMB133" s="63"/>
      <c r="HMC133" s="63"/>
      <c r="HMD133" s="63"/>
      <c r="HME133" s="63"/>
      <c r="HMF133" s="63"/>
      <c r="HMG133" s="63"/>
      <c r="HMH133" s="63"/>
      <c r="HMI133" s="63"/>
      <c r="HMJ133" s="63"/>
      <c r="HMK133" s="63"/>
      <c r="HML133" s="63"/>
      <c r="HMM133" s="63"/>
      <c r="HMN133" s="63"/>
      <c r="HMO133" s="63"/>
      <c r="HMP133" s="63"/>
      <c r="HMQ133" s="63"/>
      <c r="HMR133" s="63"/>
      <c r="HMS133" s="63"/>
      <c r="HMT133" s="63"/>
      <c r="HMU133" s="63"/>
      <c r="HMV133" s="63"/>
      <c r="HMW133" s="63"/>
      <c r="HMX133" s="63"/>
      <c r="HMY133" s="63"/>
      <c r="HMZ133" s="63"/>
      <c r="HNA133" s="63"/>
      <c r="HNB133" s="63"/>
      <c r="HNC133" s="63"/>
      <c r="HND133" s="63"/>
      <c r="HNE133" s="63"/>
      <c r="HNF133" s="63"/>
      <c r="HNG133" s="63"/>
      <c r="HNH133" s="63"/>
      <c r="HNI133" s="63"/>
      <c r="HNJ133" s="63"/>
      <c r="HNK133" s="63"/>
      <c r="HNL133" s="63"/>
      <c r="HNM133" s="63"/>
      <c r="HNN133" s="63"/>
      <c r="HNO133" s="63"/>
      <c r="HNP133" s="63"/>
      <c r="HNQ133" s="63"/>
      <c r="HNR133" s="63"/>
      <c r="HNS133" s="63"/>
      <c r="HNT133" s="63"/>
      <c r="HNU133" s="63"/>
      <c r="HNV133" s="63"/>
      <c r="HNW133" s="63"/>
      <c r="HNX133" s="63"/>
      <c r="HNY133" s="63"/>
      <c r="HNZ133" s="63"/>
      <c r="HOA133" s="63"/>
      <c r="HOB133" s="63"/>
      <c r="HOC133" s="63"/>
      <c r="HOD133" s="63"/>
      <c r="HOE133" s="63"/>
      <c r="HOF133" s="63"/>
      <c r="HOG133" s="63"/>
      <c r="HOH133" s="63"/>
      <c r="HOI133" s="63"/>
      <c r="HOJ133" s="63"/>
      <c r="HOK133" s="63"/>
      <c r="HOL133" s="63"/>
      <c r="HOM133" s="63"/>
      <c r="HON133" s="63"/>
      <c r="HOO133" s="63"/>
      <c r="HOP133" s="63"/>
      <c r="HOQ133" s="63"/>
      <c r="HOR133" s="63"/>
      <c r="HOS133" s="63"/>
      <c r="HOT133" s="63"/>
      <c r="HOU133" s="63"/>
      <c r="HOV133" s="63"/>
      <c r="HOW133" s="63"/>
      <c r="HOX133" s="63"/>
      <c r="HOY133" s="63"/>
      <c r="HOZ133" s="63"/>
      <c r="HPA133" s="63"/>
      <c r="HPB133" s="63"/>
      <c r="HPC133" s="63"/>
      <c r="HPD133" s="63"/>
      <c r="HPE133" s="63"/>
      <c r="HPF133" s="63"/>
      <c r="HPG133" s="63"/>
      <c r="HPH133" s="63"/>
      <c r="HPI133" s="63"/>
      <c r="HPJ133" s="63"/>
      <c r="HPK133" s="63"/>
      <c r="HPL133" s="63"/>
      <c r="HPM133" s="63"/>
      <c r="HPN133" s="63"/>
      <c r="HPO133" s="63"/>
      <c r="HPP133" s="63"/>
      <c r="HPQ133" s="63"/>
      <c r="HPR133" s="63"/>
      <c r="HPS133" s="63"/>
      <c r="HPT133" s="63"/>
      <c r="HPU133" s="63"/>
      <c r="HPV133" s="63"/>
      <c r="HPW133" s="63"/>
      <c r="HPX133" s="63"/>
      <c r="HPY133" s="63"/>
      <c r="HPZ133" s="63"/>
      <c r="HQA133" s="63"/>
      <c r="HQB133" s="63"/>
      <c r="HQC133" s="63"/>
      <c r="HQD133" s="63"/>
      <c r="HQE133" s="63"/>
      <c r="HQF133" s="63"/>
      <c r="HQG133" s="63"/>
      <c r="HQH133" s="63"/>
      <c r="HQI133" s="63"/>
      <c r="HQJ133" s="63"/>
      <c r="HQK133" s="63"/>
      <c r="HQL133" s="63"/>
      <c r="HQM133" s="63"/>
      <c r="HQN133" s="63"/>
      <c r="HQO133" s="63"/>
      <c r="HQP133" s="63"/>
      <c r="HQQ133" s="63"/>
      <c r="HQR133" s="63"/>
      <c r="HQS133" s="63"/>
      <c r="HQT133" s="63"/>
      <c r="HQU133" s="63"/>
      <c r="HQV133" s="63"/>
      <c r="HQW133" s="63"/>
      <c r="HQX133" s="63"/>
      <c r="HQY133" s="63"/>
      <c r="HQZ133" s="63"/>
      <c r="HRA133" s="63"/>
      <c r="HRB133" s="63"/>
      <c r="HRC133" s="63"/>
      <c r="HRD133" s="63"/>
      <c r="HRE133" s="63"/>
      <c r="HRF133" s="63"/>
      <c r="HRG133" s="63"/>
      <c r="HRH133" s="63"/>
      <c r="HRI133" s="63"/>
      <c r="HRJ133" s="63"/>
      <c r="HRK133" s="63"/>
      <c r="HRL133" s="63"/>
      <c r="HRM133" s="63"/>
      <c r="HRN133" s="63"/>
      <c r="HRO133" s="63"/>
      <c r="HRP133" s="63"/>
      <c r="HRQ133" s="63"/>
      <c r="HRR133" s="63"/>
      <c r="HRS133" s="63"/>
      <c r="HRT133" s="63"/>
      <c r="HRU133" s="63"/>
      <c r="HRV133" s="63"/>
      <c r="HRW133" s="63"/>
      <c r="HRX133" s="63"/>
      <c r="HRY133" s="63"/>
      <c r="HRZ133" s="63"/>
      <c r="HSA133" s="63"/>
      <c r="HSB133" s="63"/>
      <c r="HSC133" s="63"/>
      <c r="HSD133" s="63"/>
      <c r="HSE133" s="63"/>
      <c r="HSF133" s="63"/>
      <c r="HSG133" s="63"/>
      <c r="HSH133" s="63"/>
      <c r="HSI133" s="63"/>
      <c r="HSJ133" s="63"/>
      <c r="HSK133" s="63"/>
      <c r="HSL133" s="63"/>
      <c r="HSM133" s="63"/>
      <c r="HSN133" s="63"/>
      <c r="HSO133" s="63"/>
      <c r="HSP133" s="63"/>
      <c r="HSQ133" s="63"/>
      <c r="HSR133" s="63"/>
      <c r="HSS133" s="63"/>
      <c r="HST133" s="63"/>
      <c r="HSU133" s="63"/>
      <c r="HSV133" s="63"/>
      <c r="HSW133" s="63"/>
      <c r="HSX133" s="63"/>
      <c r="HSY133" s="63"/>
      <c r="HSZ133" s="63"/>
      <c r="HTA133" s="63"/>
      <c r="HTB133" s="63"/>
      <c r="HTC133" s="63"/>
      <c r="HTD133" s="63"/>
      <c r="HTE133" s="63"/>
      <c r="HTF133" s="63"/>
      <c r="HTG133" s="63"/>
      <c r="HTH133" s="63"/>
      <c r="HTI133" s="63"/>
      <c r="HTJ133" s="63"/>
      <c r="HTK133" s="63"/>
      <c r="HTL133" s="63"/>
      <c r="HTM133" s="63"/>
      <c r="HTN133" s="63"/>
      <c r="HTO133" s="63"/>
      <c r="HTP133" s="63"/>
      <c r="HTQ133" s="63"/>
      <c r="HTR133" s="63"/>
      <c r="HTS133" s="63"/>
      <c r="HTT133" s="63"/>
      <c r="HTU133" s="63"/>
      <c r="HTV133" s="63"/>
      <c r="HTW133" s="63"/>
      <c r="HTX133" s="63"/>
      <c r="HTY133" s="63"/>
      <c r="HTZ133" s="63"/>
      <c r="HUA133" s="63"/>
      <c r="HUB133" s="63"/>
      <c r="HUC133" s="63"/>
      <c r="HUD133" s="63"/>
      <c r="HUE133" s="63"/>
      <c r="HUF133" s="63"/>
      <c r="HUG133" s="63"/>
      <c r="HUH133" s="63"/>
      <c r="HUI133" s="63"/>
      <c r="HUJ133" s="63"/>
      <c r="HUK133" s="63"/>
      <c r="HUL133" s="63"/>
      <c r="HUM133" s="63"/>
      <c r="HUN133" s="63"/>
      <c r="HUO133" s="63"/>
      <c r="HUP133" s="63"/>
      <c r="HUQ133" s="63"/>
      <c r="HUR133" s="63"/>
      <c r="HUS133" s="63"/>
      <c r="HUT133" s="63"/>
      <c r="HUU133" s="63"/>
      <c r="HUV133" s="63"/>
      <c r="HUW133" s="63"/>
      <c r="HUX133" s="63"/>
      <c r="HUY133" s="63"/>
      <c r="HUZ133" s="63"/>
      <c r="HVA133" s="63"/>
      <c r="HVB133" s="63"/>
      <c r="HVC133" s="63"/>
      <c r="HVD133" s="63"/>
      <c r="HVE133" s="63"/>
      <c r="HVF133" s="63"/>
      <c r="HVG133" s="63"/>
      <c r="HVH133" s="63"/>
      <c r="HVI133" s="63"/>
      <c r="HVJ133" s="63"/>
      <c r="HVK133" s="63"/>
      <c r="HVL133" s="63"/>
      <c r="HVM133" s="63"/>
      <c r="HVN133" s="63"/>
      <c r="HVO133" s="63"/>
      <c r="HVP133" s="63"/>
      <c r="HVQ133" s="63"/>
      <c r="HVR133" s="63"/>
      <c r="HVS133" s="63"/>
      <c r="HVT133" s="63"/>
      <c r="HVU133" s="63"/>
      <c r="HVV133" s="63"/>
      <c r="HVW133" s="63"/>
      <c r="HVX133" s="63"/>
      <c r="HVY133" s="63"/>
      <c r="HVZ133" s="63"/>
      <c r="HWA133" s="63"/>
      <c r="HWB133" s="63"/>
      <c r="HWC133" s="63"/>
      <c r="HWD133" s="63"/>
      <c r="HWE133" s="63"/>
      <c r="HWF133" s="63"/>
      <c r="HWG133" s="63"/>
      <c r="HWH133" s="63"/>
      <c r="HWI133" s="63"/>
      <c r="HWJ133" s="63"/>
      <c r="HWK133" s="63"/>
      <c r="HWL133" s="63"/>
      <c r="HWM133" s="63"/>
      <c r="HWN133" s="63"/>
      <c r="HWO133" s="63"/>
      <c r="HWP133" s="63"/>
      <c r="HWQ133" s="63"/>
      <c r="HWR133" s="63"/>
      <c r="HWS133" s="63"/>
      <c r="HWT133" s="63"/>
      <c r="HWU133" s="63"/>
      <c r="HWV133" s="63"/>
      <c r="HWW133" s="63"/>
      <c r="HWX133" s="63"/>
      <c r="HWY133" s="63"/>
      <c r="HWZ133" s="63"/>
      <c r="HXA133" s="63"/>
      <c r="HXB133" s="63"/>
      <c r="HXC133" s="63"/>
      <c r="HXD133" s="63"/>
      <c r="HXE133" s="63"/>
      <c r="HXF133" s="63"/>
      <c r="HXG133" s="63"/>
      <c r="HXH133" s="63"/>
      <c r="HXI133" s="63"/>
      <c r="HXJ133" s="63"/>
      <c r="HXK133" s="63"/>
      <c r="HXL133" s="63"/>
      <c r="HXM133" s="63"/>
      <c r="HXN133" s="63"/>
      <c r="HXO133" s="63"/>
      <c r="HXP133" s="63"/>
      <c r="HXQ133" s="63"/>
      <c r="HXR133" s="63"/>
      <c r="HXS133" s="63"/>
      <c r="HXT133" s="63"/>
      <c r="HXU133" s="63"/>
      <c r="HXV133" s="63"/>
      <c r="HXW133" s="63"/>
      <c r="HXX133" s="63"/>
      <c r="HXY133" s="63"/>
      <c r="HXZ133" s="63"/>
      <c r="HYA133" s="63"/>
      <c r="HYB133" s="63"/>
      <c r="HYC133" s="63"/>
      <c r="HYD133" s="63"/>
      <c r="HYE133" s="63"/>
      <c r="HYF133" s="63"/>
      <c r="HYG133" s="63"/>
      <c r="HYH133" s="63"/>
      <c r="HYI133" s="63"/>
      <c r="HYJ133" s="63"/>
      <c r="HYK133" s="63"/>
      <c r="HYL133" s="63"/>
      <c r="HYM133" s="63"/>
      <c r="HYN133" s="63"/>
      <c r="HYO133" s="63"/>
      <c r="HYP133" s="63"/>
      <c r="HYQ133" s="63"/>
      <c r="HYR133" s="63"/>
      <c r="HYS133" s="63"/>
      <c r="HYT133" s="63"/>
      <c r="HYU133" s="63"/>
      <c r="HYV133" s="63"/>
      <c r="HYW133" s="63"/>
      <c r="HYX133" s="63"/>
      <c r="HYY133" s="63"/>
      <c r="HYZ133" s="63"/>
      <c r="HZA133" s="63"/>
      <c r="HZB133" s="63"/>
      <c r="HZC133" s="63"/>
      <c r="HZD133" s="63"/>
      <c r="HZE133" s="63"/>
      <c r="HZF133" s="63"/>
      <c r="HZG133" s="63"/>
      <c r="HZH133" s="63"/>
      <c r="HZI133" s="63"/>
      <c r="HZJ133" s="63"/>
      <c r="HZK133" s="63"/>
      <c r="HZL133" s="63"/>
      <c r="HZM133" s="63"/>
      <c r="HZN133" s="63"/>
      <c r="HZO133" s="63"/>
      <c r="HZP133" s="63"/>
      <c r="HZQ133" s="63"/>
      <c r="HZR133" s="63"/>
      <c r="HZS133" s="63"/>
      <c r="HZT133" s="63"/>
      <c r="HZU133" s="63"/>
      <c r="HZV133" s="63"/>
      <c r="HZW133" s="63"/>
      <c r="HZX133" s="63"/>
      <c r="HZY133" s="63"/>
      <c r="HZZ133" s="63"/>
      <c r="IAA133" s="63"/>
      <c r="IAB133" s="63"/>
      <c r="IAC133" s="63"/>
      <c r="IAD133" s="63"/>
      <c r="IAE133" s="63"/>
      <c r="IAF133" s="63"/>
      <c r="IAG133" s="63"/>
      <c r="IAH133" s="63"/>
      <c r="IAI133" s="63"/>
      <c r="IAJ133" s="63"/>
      <c r="IAK133" s="63"/>
      <c r="IAL133" s="63"/>
      <c r="IAM133" s="63"/>
      <c r="IAN133" s="63"/>
      <c r="IAO133" s="63"/>
      <c r="IAP133" s="63"/>
      <c r="IAQ133" s="63"/>
      <c r="IAR133" s="63"/>
      <c r="IAS133" s="63"/>
      <c r="IAT133" s="63"/>
      <c r="IAU133" s="63"/>
      <c r="IAV133" s="63"/>
      <c r="IAW133" s="63"/>
      <c r="IAX133" s="63"/>
      <c r="IAY133" s="63"/>
      <c r="IAZ133" s="63"/>
      <c r="IBA133" s="63"/>
      <c r="IBB133" s="63"/>
      <c r="IBC133" s="63"/>
      <c r="IBD133" s="63"/>
      <c r="IBE133" s="63"/>
      <c r="IBF133" s="63"/>
      <c r="IBG133" s="63"/>
      <c r="IBH133" s="63"/>
      <c r="IBI133" s="63"/>
      <c r="IBJ133" s="63"/>
      <c r="IBK133" s="63"/>
      <c r="IBL133" s="63"/>
      <c r="IBM133" s="63"/>
      <c r="IBN133" s="63"/>
      <c r="IBO133" s="63"/>
      <c r="IBP133" s="63"/>
      <c r="IBQ133" s="63"/>
      <c r="IBR133" s="63"/>
      <c r="IBS133" s="63"/>
      <c r="IBT133" s="63"/>
      <c r="IBU133" s="63"/>
      <c r="IBV133" s="63"/>
      <c r="IBW133" s="63"/>
      <c r="IBX133" s="63"/>
      <c r="IBY133" s="63"/>
      <c r="IBZ133" s="63"/>
      <c r="ICA133" s="63"/>
      <c r="ICB133" s="63"/>
      <c r="ICC133" s="63"/>
      <c r="ICD133" s="63"/>
      <c r="ICE133" s="63"/>
      <c r="ICF133" s="63"/>
      <c r="ICG133" s="63"/>
      <c r="ICH133" s="63"/>
      <c r="ICI133" s="63"/>
      <c r="ICJ133" s="63"/>
      <c r="ICK133" s="63"/>
      <c r="ICL133" s="63"/>
      <c r="ICM133" s="63"/>
      <c r="ICN133" s="63"/>
      <c r="ICO133" s="63"/>
      <c r="ICP133" s="63"/>
      <c r="ICQ133" s="63"/>
      <c r="ICR133" s="63"/>
      <c r="ICS133" s="63"/>
      <c r="ICT133" s="63"/>
      <c r="ICU133" s="63"/>
      <c r="ICV133" s="63"/>
      <c r="ICW133" s="63"/>
      <c r="ICX133" s="63"/>
      <c r="ICY133" s="63"/>
      <c r="ICZ133" s="63"/>
      <c r="IDA133" s="63"/>
      <c r="IDB133" s="63"/>
      <c r="IDC133" s="63"/>
      <c r="IDD133" s="63"/>
      <c r="IDE133" s="63"/>
      <c r="IDF133" s="63"/>
      <c r="IDG133" s="63"/>
      <c r="IDH133" s="63"/>
      <c r="IDI133" s="63"/>
      <c r="IDJ133" s="63"/>
      <c r="IDK133" s="63"/>
      <c r="IDL133" s="63"/>
      <c r="IDM133" s="63"/>
      <c r="IDN133" s="63"/>
      <c r="IDO133" s="63"/>
      <c r="IDP133" s="63"/>
      <c r="IDQ133" s="63"/>
      <c r="IDR133" s="63"/>
      <c r="IDS133" s="63"/>
      <c r="IDT133" s="63"/>
      <c r="IDU133" s="63"/>
      <c r="IDV133" s="63"/>
      <c r="IDW133" s="63"/>
      <c r="IDX133" s="63"/>
      <c r="IDY133" s="63"/>
      <c r="IDZ133" s="63"/>
      <c r="IEA133" s="63"/>
      <c r="IEB133" s="63"/>
      <c r="IEC133" s="63"/>
      <c r="IED133" s="63"/>
      <c r="IEE133" s="63"/>
      <c r="IEF133" s="63"/>
      <c r="IEG133" s="63"/>
      <c r="IEH133" s="63"/>
      <c r="IEI133" s="63"/>
      <c r="IEJ133" s="63"/>
      <c r="IEK133" s="63"/>
      <c r="IEL133" s="63"/>
      <c r="IEM133" s="63"/>
      <c r="IEN133" s="63"/>
      <c r="IEO133" s="63"/>
      <c r="IEP133" s="63"/>
      <c r="IEQ133" s="63"/>
      <c r="IER133" s="63"/>
      <c r="IES133" s="63"/>
      <c r="IET133" s="63"/>
      <c r="IEU133" s="63"/>
      <c r="IEV133" s="63"/>
      <c r="IEW133" s="63"/>
      <c r="IEX133" s="63"/>
      <c r="IEY133" s="63"/>
      <c r="IEZ133" s="63"/>
      <c r="IFA133" s="63"/>
      <c r="IFB133" s="63"/>
      <c r="IFC133" s="63"/>
      <c r="IFD133" s="63"/>
      <c r="IFE133" s="63"/>
      <c r="IFF133" s="63"/>
      <c r="IFG133" s="63"/>
      <c r="IFH133" s="63"/>
      <c r="IFI133" s="63"/>
      <c r="IFJ133" s="63"/>
      <c r="IFK133" s="63"/>
      <c r="IFL133" s="63"/>
      <c r="IFM133" s="63"/>
      <c r="IFN133" s="63"/>
      <c r="IFO133" s="63"/>
      <c r="IFP133" s="63"/>
      <c r="IFQ133" s="63"/>
      <c r="IFR133" s="63"/>
      <c r="IFS133" s="63"/>
      <c r="IFT133" s="63"/>
      <c r="IFU133" s="63"/>
      <c r="IFV133" s="63"/>
      <c r="IFW133" s="63"/>
      <c r="IFX133" s="63"/>
      <c r="IFY133" s="63"/>
      <c r="IFZ133" s="63"/>
      <c r="IGA133" s="63"/>
      <c r="IGB133" s="63"/>
      <c r="IGC133" s="63"/>
      <c r="IGD133" s="63"/>
      <c r="IGE133" s="63"/>
      <c r="IGF133" s="63"/>
      <c r="IGG133" s="63"/>
      <c r="IGH133" s="63"/>
      <c r="IGI133" s="63"/>
      <c r="IGJ133" s="63"/>
      <c r="IGK133" s="63"/>
      <c r="IGL133" s="63"/>
      <c r="IGM133" s="63"/>
      <c r="IGN133" s="63"/>
      <c r="IGO133" s="63"/>
      <c r="IGP133" s="63"/>
      <c r="IGQ133" s="63"/>
      <c r="IGR133" s="63"/>
      <c r="IGS133" s="63"/>
      <c r="IGT133" s="63"/>
      <c r="IGU133" s="63"/>
      <c r="IGV133" s="63"/>
      <c r="IGW133" s="63"/>
      <c r="IGX133" s="63"/>
      <c r="IGY133" s="63"/>
      <c r="IGZ133" s="63"/>
      <c r="IHA133" s="63"/>
      <c r="IHB133" s="63"/>
      <c r="IHC133" s="63"/>
      <c r="IHD133" s="63"/>
      <c r="IHE133" s="63"/>
      <c r="IHF133" s="63"/>
      <c r="IHG133" s="63"/>
      <c r="IHH133" s="63"/>
      <c r="IHI133" s="63"/>
      <c r="IHJ133" s="63"/>
      <c r="IHK133" s="63"/>
      <c r="IHL133" s="63"/>
      <c r="IHM133" s="63"/>
      <c r="IHN133" s="63"/>
      <c r="IHO133" s="63"/>
      <c r="IHP133" s="63"/>
      <c r="IHQ133" s="63"/>
      <c r="IHR133" s="63"/>
      <c r="IHS133" s="63"/>
      <c r="IHT133" s="63"/>
      <c r="IHU133" s="63"/>
      <c r="IHV133" s="63"/>
      <c r="IHW133" s="63"/>
      <c r="IHX133" s="63"/>
      <c r="IHY133" s="63"/>
      <c r="IHZ133" s="63"/>
      <c r="IIA133" s="63"/>
      <c r="IIB133" s="63"/>
      <c r="IIC133" s="63"/>
      <c r="IID133" s="63"/>
      <c r="IIE133" s="63"/>
      <c r="IIF133" s="63"/>
      <c r="IIG133" s="63"/>
      <c r="IIH133" s="63"/>
      <c r="III133" s="63"/>
      <c r="IIJ133" s="63"/>
      <c r="IIK133" s="63"/>
      <c r="IIL133" s="63"/>
      <c r="IIM133" s="63"/>
      <c r="IIN133" s="63"/>
      <c r="IIO133" s="63"/>
      <c r="IIP133" s="63"/>
      <c r="IIQ133" s="63"/>
      <c r="IIR133" s="63"/>
      <c r="IIS133" s="63"/>
      <c r="IIT133" s="63"/>
      <c r="IIU133" s="63"/>
      <c r="IIV133" s="63"/>
      <c r="IIW133" s="63"/>
      <c r="IIX133" s="63"/>
      <c r="IIY133" s="63"/>
      <c r="IIZ133" s="63"/>
      <c r="IJA133" s="63"/>
      <c r="IJB133" s="63"/>
      <c r="IJC133" s="63"/>
      <c r="IJD133" s="63"/>
      <c r="IJE133" s="63"/>
      <c r="IJF133" s="63"/>
      <c r="IJG133" s="63"/>
      <c r="IJH133" s="63"/>
      <c r="IJI133" s="63"/>
      <c r="IJJ133" s="63"/>
      <c r="IJK133" s="63"/>
      <c r="IJL133" s="63"/>
      <c r="IJM133" s="63"/>
      <c r="IJN133" s="63"/>
      <c r="IJO133" s="63"/>
      <c r="IJP133" s="63"/>
      <c r="IJQ133" s="63"/>
      <c r="IJR133" s="63"/>
      <c r="IJS133" s="63"/>
      <c r="IJT133" s="63"/>
      <c r="IJU133" s="63"/>
      <c r="IJV133" s="63"/>
      <c r="IJW133" s="63"/>
      <c r="IJX133" s="63"/>
      <c r="IJY133" s="63"/>
      <c r="IJZ133" s="63"/>
      <c r="IKA133" s="63"/>
      <c r="IKB133" s="63"/>
      <c r="IKC133" s="63"/>
      <c r="IKD133" s="63"/>
      <c r="IKE133" s="63"/>
      <c r="IKF133" s="63"/>
      <c r="IKG133" s="63"/>
      <c r="IKH133" s="63"/>
      <c r="IKI133" s="63"/>
      <c r="IKJ133" s="63"/>
      <c r="IKK133" s="63"/>
      <c r="IKL133" s="63"/>
      <c r="IKM133" s="63"/>
      <c r="IKN133" s="63"/>
      <c r="IKO133" s="63"/>
      <c r="IKP133" s="63"/>
      <c r="IKQ133" s="63"/>
      <c r="IKR133" s="63"/>
      <c r="IKS133" s="63"/>
      <c r="IKT133" s="63"/>
      <c r="IKU133" s="63"/>
      <c r="IKV133" s="63"/>
      <c r="IKW133" s="63"/>
      <c r="IKX133" s="63"/>
      <c r="IKY133" s="63"/>
      <c r="IKZ133" s="63"/>
      <c r="ILA133" s="63"/>
      <c r="ILB133" s="63"/>
      <c r="ILC133" s="63"/>
      <c r="ILD133" s="63"/>
      <c r="ILE133" s="63"/>
      <c r="ILF133" s="63"/>
      <c r="ILG133" s="63"/>
      <c r="ILH133" s="63"/>
      <c r="ILI133" s="63"/>
      <c r="ILJ133" s="63"/>
      <c r="ILK133" s="63"/>
      <c r="ILL133" s="63"/>
      <c r="ILM133" s="63"/>
      <c r="ILN133" s="63"/>
      <c r="ILO133" s="63"/>
      <c r="ILP133" s="63"/>
      <c r="ILQ133" s="63"/>
      <c r="ILR133" s="63"/>
      <c r="ILS133" s="63"/>
      <c r="ILT133" s="63"/>
      <c r="ILU133" s="63"/>
      <c r="ILV133" s="63"/>
      <c r="ILW133" s="63"/>
      <c r="ILX133" s="63"/>
      <c r="ILY133" s="63"/>
      <c r="ILZ133" s="63"/>
      <c r="IMA133" s="63"/>
      <c r="IMB133" s="63"/>
      <c r="IMC133" s="63"/>
      <c r="IMD133" s="63"/>
      <c r="IME133" s="63"/>
      <c r="IMF133" s="63"/>
      <c r="IMG133" s="63"/>
      <c r="IMH133" s="63"/>
      <c r="IMI133" s="63"/>
      <c r="IMJ133" s="63"/>
      <c r="IMK133" s="63"/>
      <c r="IML133" s="63"/>
      <c r="IMM133" s="63"/>
      <c r="IMN133" s="63"/>
      <c r="IMO133" s="63"/>
      <c r="IMP133" s="63"/>
      <c r="IMQ133" s="63"/>
      <c r="IMR133" s="63"/>
      <c r="IMS133" s="63"/>
      <c r="IMT133" s="63"/>
      <c r="IMU133" s="63"/>
      <c r="IMV133" s="63"/>
      <c r="IMW133" s="63"/>
      <c r="IMX133" s="63"/>
      <c r="IMY133" s="63"/>
      <c r="IMZ133" s="63"/>
      <c r="INA133" s="63"/>
      <c r="INB133" s="63"/>
      <c r="INC133" s="63"/>
      <c r="IND133" s="63"/>
      <c r="INE133" s="63"/>
      <c r="INF133" s="63"/>
      <c r="ING133" s="63"/>
      <c r="INH133" s="63"/>
      <c r="INI133" s="63"/>
      <c r="INJ133" s="63"/>
      <c r="INK133" s="63"/>
      <c r="INL133" s="63"/>
      <c r="INM133" s="63"/>
      <c r="INN133" s="63"/>
      <c r="INO133" s="63"/>
      <c r="INP133" s="63"/>
      <c r="INQ133" s="63"/>
      <c r="INR133" s="63"/>
      <c r="INS133" s="63"/>
      <c r="INT133" s="63"/>
      <c r="INU133" s="63"/>
      <c r="INV133" s="63"/>
      <c r="INW133" s="63"/>
      <c r="INX133" s="63"/>
      <c r="INY133" s="63"/>
      <c r="INZ133" s="63"/>
      <c r="IOA133" s="63"/>
      <c r="IOB133" s="63"/>
      <c r="IOC133" s="63"/>
      <c r="IOD133" s="63"/>
      <c r="IOE133" s="63"/>
      <c r="IOF133" s="63"/>
      <c r="IOG133" s="63"/>
      <c r="IOH133" s="63"/>
      <c r="IOI133" s="63"/>
      <c r="IOJ133" s="63"/>
      <c r="IOK133" s="63"/>
      <c r="IOL133" s="63"/>
      <c r="IOM133" s="63"/>
      <c r="ION133" s="63"/>
      <c r="IOO133" s="63"/>
      <c r="IOP133" s="63"/>
      <c r="IOQ133" s="63"/>
      <c r="IOR133" s="63"/>
      <c r="IOS133" s="63"/>
      <c r="IOT133" s="63"/>
      <c r="IOU133" s="63"/>
      <c r="IOV133" s="63"/>
      <c r="IOW133" s="63"/>
      <c r="IOX133" s="63"/>
      <c r="IOY133" s="63"/>
      <c r="IOZ133" s="63"/>
      <c r="IPA133" s="63"/>
      <c r="IPB133" s="63"/>
      <c r="IPC133" s="63"/>
      <c r="IPD133" s="63"/>
      <c r="IPE133" s="63"/>
      <c r="IPF133" s="63"/>
      <c r="IPG133" s="63"/>
      <c r="IPH133" s="63"/>
      <c r="IPI133" s="63"/>
      <c r="IPJ133" s="63"/>
      <c r="IPK133" s="63"/>
      <c r="IPL133" s="63"/>
      <c r="IPM133" s="63"/>
      <c r="IPN133" s="63"/>
      <c r="IPO133" s="63"/>
      <c r="IPP133" s="63"/>
      <c r="IPQ133" s="63"/>
      <c r="IPR133" s="63"/>
      <c r="IPS133" s="63"/>
      <c r="IPT133" s="63"/>
      <c r="IPU133" s="63"/>
      <c r="IPV133" s="63"/>
      <c r="IPW133" s="63"/>
      <c r="IPX133" s="63"/>
      <c r="IPY133" s="63"/>
      <c r="IPZ133" s="63"/>
      <c r="IQA133" s="63"/>
      <c r="IQB133" s="63"/>
      <c r="IQC133" s="63"/>
      <c r="IQD133" s="63"/>
      <c r="IQE133" s="63"/>
      <c r="IQF133" s="63"/>
      <c r="IQG133" s="63"/>
      <c r="IQH133" s="63"/>
      <c r="IQI133" s="63"/>
      <c r="IQJ133" s="63"/>
      <c r="IQK133" s="63"/>
      <c r="IQL133" s="63"/>
      <c r="IQM133" s="63"/>
      <c r="IQN133" s="63"/>
      <c r="IQO133" s="63"/>
      <c r="IQP133" s="63"/>
      <c r="IQQ133" s="63"/>
      <c r="IQR133" s="63"/>
      <c r="IQS133" s="63"/>
      <c r="IQT133" s="63"/>
      <c r="IQU133" s="63"/>
      <c r="IQV133" s="63"/>
      <c r="IQW133" s="63"/>
      <c r="IQX133" s="63"/>
      <c r="IQY133" s="63"/>
      <c r="IQZ133" s="63"/>
      <c r="IRA133" s="63"/>
      <c r="IRB133" s="63"/>
      <c r="IRC133" s="63"/>
      <c r="IRD133" s="63"/>
      <c r="IRE133" s="63"/>
      <c r="IRF133" s="63"/>
      <c r="IRG133" s="63"/>
      <c r="IRH133" s="63"/>
      <c r="IRI133" s="63"/>
      <c r="IRJ133" s="63"/>
      <c r="IRK133" s="63"/>
      <c r="IRL133" s="63"/>
      <c r="IRM133" s="63"/>
      <c r="IRN133" s="63"/>
      <c r="IRO133" s="63"/>
      <c r="IRP133" s="63"/>
      <c r="IRQ133" s="63"/>
      <c r="IRR133" s="63"/>
      <c r="IRS133" s="63"/>
      <c r="IRT133" s="63"/>
      <c r="IRU133" s="63"/>
      <c r="IRV133" s="63"/>
      <c r="IRW133" s="63"/>
      <c r="IRX133" s="63"/>
      <c r="IRY133" s="63"/>
      <c r="IRZ133" s="63"/>
      <c r="ISA133" s="63"/>
      <c r="ISB133" s="63"/>
      <c r="ISC133" s="63"/>
      <c r="ISD133" s="63"/>
      <c r="ISE133" s="63"/>
      <c r="ISF133" s="63"/>
      <c r="ISG133" s="63"/>
      <c r="ISH133" s="63"/>
      <c r="ISI133" s="63"/>
      <c r="ISJ133" s="63"/>
      <c r="ISK133" s="63"/>
      <c r="ISL133" s="63"/>
      <c r="ISM133" s="63"/>
      <c r="ISN133" s="63"/>
      <c r="ISO133" s="63"/>
      <c r="ISP133" s="63"/>
      <c r="ISQ133" s="63"/>
      <c r="ISR133" s="63"/>
      <c r="ISS133" s="63"/>
      <c r="IST133" s="63"/>
      <c r="ISU133" s="63"/>
      <c r="ISV133" s="63"/>
      <c r="ISW133" s="63"/>
      <c r="ISX133" s="63"/>
      <c r="ISY133" s="63"/>
      <c r="ISZ133" s="63"/>
      <c r="ITA133" s="63"/>
      <c r="ITB133" s="63"/>
      <c r="ITC133" s="63"/>
      <c r="ITD133" s="63"/>
      <c r="ITE133" s="63"/>
      <c r="ITF133" s="63"/>
      <c r="ITG133" s="63"/>
      <c r="ITH133" s="63"/>
      <c r="ITI133" s="63"/>
      <c r="ITJ133" s="63"/>
      <c r="ITK133" s="63"/>
      <c r="ITL133" s="63"/>
      <c r="ITM133" s="63"/>
      <c r="ITN133" s="63"/>
      <c r="ITO133" s="63"/>
      <c r="ITP133" s="63"/>
      <c r="ITQ133" s="63"/>
      <c r="ITR133" s="63"/>
      <c r="ITS133" s="63"/>
      <c r="ITT133" s="63"/>
      <c r="ITU133" s="63"/>
      <c r="ITV133" s="63"/>
      <c r="ITW133" s="63"/>
      <c r="ITX133" s="63"/>
      <c r="ITY133" s="63"/>
      <c r="ITZ133" s="63"/>
      <c r="IUA133" s="63"/>
      <c r="IUB133" s="63"/>
      <c r="IUC133" s="63"/>
      <c r="IUD133" s="63"/>
      <c r="IUE133" s="63"/>
      <c r="IUF133" s="63"/>
      <c r="IUG133" s="63"/>
      <c r="IUH133" s="63"/>
      <c r="IUI133" s="63"/>
      <c r="IUJ133" s="63"/>
      <c r="IUK133" s="63"/>
      <c r="IUL133" s="63"/>
      <c r="IUM133" s="63"/>
      <c r="IUN133" s="63"/>
      <c r="IUO133" s="63"/>
      <c r="IUP133" s="63"/>
      <c r="IUQ133" s="63"/>
      <c r="IUR133" s="63"/>
      <c r="IUS133" s="63"/>
      <c r="IUT133" s="63"/>
      <c r="IUU133" s="63"/>
      <c r="IUV133" s="63"/>
      <c r="IUW133" s="63"/>
      <c r="IUX133" s="63"/>
      <c r="IUY133" s="63"/>
      <c r="IUZ133" s="63"/>
      <c r="IVA133" s="63"/>
      <c r="IVB133" s="63"/>
      <c r="IVC133" s="63"/>
      <c r="IVD133" s="63"/>
      <c r="IVE133" s="63"/>
      <c r="IVF133" s="63"/>
      <c r="IVG133" s="63"/>
      <c r="IVH133" s="63"/>
      <c r="IVI133" s="63"/>
      <c r="IVJ133" s="63"/>
      <c r="IVK133" s="63"/>
      <c r="IVL133" s="63"/>
      <c r="IVM133" s="63"/>
      <c r="IVN133" s="63"/>
      <c r="IVO133" s="63"/>
      <c r="IVP133" s="63"/>
      <c r="IVQ133" s="63"/>
      <c r="IVR133" s="63"/>
      <c r="IVS133" s="63"/>
      <c r="IVT133" s="63"/>
      <c r="IVU133" s="63"/>
      <c r="IVV133" s="63"/>
      <c r="IVW133" s="63"/>
      <c r="IVX133" s="63"/>
      <c r="IVY133" s="63"/>
      <c r="IVZ133" s="63"/>
      <c r="IWA133" s="63"/>
      <c r="IWB133" s="63"/>
      <c r="IWC133" s="63"/>
      <c r="IWD133" s="63"/>
      <c r="IWE133" s="63"/>
      <c r="IWF133" s="63"/>
      <c r="IWG133" s="63"/>
      <c r="IWH133" s="63"/>
      <c r="IWI133" s="63"/>
      <c r="IWJ133" s="63"/>
      <c r="IWK133" s="63"/>
      <c r="IWL133" s="63"/>
      <c r="IWM133" s="63"/>
      <c r="IWN133" s="63"/>
      <c r="IWO133" s="63"/>
      <c r="IWP133" s="63"/>
      <c r="IWQ133" s="63"/>
      <c r="IWR133" s="63"/>
      <c r="IWS133" s="63"/>
      <c r="IWT133" s="63"/>
      <c r="IWU133" s="63"/>
      <c r="IWV133" s="63"/>
      <c r="IWW133" s="63"/>
      <c r="IWX133" s="63"/>
      <c r="IWY133" s="63"/>
      <c r="IWZ133" s="63"/>
      <c r="IXA133" s="63"/>
      <c r="IXB133" s="63"/>
      <c r="IXC133" s="63"/>
      <c r="IXD133" s="63"/>
      <c r="IXE133" s="63"/>
      <c r="IXF133" s="63"/>
      <c r="IXG133" s="63"/>
      <c r="IXH133" s="63"/>
      <c r="IXI133" s="63"/>
      <c r="IXJ133" s="63"/>
      <c r="IXK133" s="63"/>
      <c r="IXL133" s="63"/>
      <c r="IXM133" s="63"/>
      <c r="IXN133" s="63"/>
      <c r="IXO133" s="63"/>
      <c r="IXP133" s="63"/>
      <c r="IXQ133" s="63"/>
      <c r="IXR133" s="63"/>
      <c r="IXS133" s="63"/>
      <c r="IXT133" s="63"/>
      <c r="IXU133" s="63"/>
      <c r="IXV133" s="63"/>
      <c r="IXW133" s="63"/>
      <c r="IXX133" s="63"/>
      <c r="IXY133" s="63"/>
      <c r="IXZ133" s="63"/>
      <c r="IYA133" s="63"/>
      <c r="IYB133" s="63"/>
      <c r="IYC133" s="63"/>
      <c r="IYD133" s="63"/>
      <c r="IYE133" s="63"/>
      <c r="IYF133" s="63"/>
      <c r="IYG133" s="63"/>
      <c r="IYH133" s="63"/>
      <c r="IYI133" s="63"/>
      <c r="IYJ133" s="63"/>
      <c r="IYK133" s="63"/>
      <c r="IYL133" s="63"/>
      <c r="IYM133" s="63"/>
      <c r="IYN133" s="63"/>
      <c r="IYO133" s="63"/>
      <c r="IYP133" s="63"/>
      <c r="IYQ133" s="63"/>
      <c r="IYR133" s="63"/>
      <c r="IYS133" s="63"/>
      <c r="IYT133" s="63"/>
      <c r="IYU133" s="63"/>
      <c r="IYV133" s="63"/>
      <c r="IYW133" s="63"/>
      <c r="IYX133" s="63"/>
      <c r="IYY133" s="63"/>
      <c r="IYZ133" s="63"/>
      <c r="IZA133" s="63"/>
      <c r="IZB133" s="63"/>
      <c r="IZC133" s="63"/>
      <c r="IZD133" s="63"/>
      <c r="IZE133" s="63"/>
      <c r="IZF133" s="63"/>
      <c r="IZG133" s="63"/>
      <c r="IZH133" s="63"/>
      <c r="IZI133" s="63"/>
      <c r="IZJ133" s="63"/>
      <c r="IZK133" s="63"/>
      <c r="IZL133" s="63"/>
      <c r="IZM133" s="63"/>
      <c r="IZN133" s="63"/>
      <c r="IZO133" s="63"/>
      <c r="IZP133" s="63"/>
      <c r="IZQ133" s="63"/>
      <c r="IZR133" s="63"/>
      <c r="IZS133" s="63"/>
      <c r="IZT133" s="63"/>
      <c r="IZU133" s="63"/>
      <c r="IZV133" s="63"/>
      <c r="IZW133" s="63"/>
      <c r="IZX133" s="63"/>
      <c r="IZY133" s="63"/>
      <c r="IZZ133" s="63"/>
      <c r="JAA133" s="63"/>
      <c r="JAB133" s="63"/>
      <c r="JAC133" s="63"/>
      <c r="JAD133" s="63"/>
      <c r="JAE133" s="63"/>
      <c r="JAF133" s="63"/>
      <c r="JAG133" s="63"/>
      <c r="JAH133" s="63"/>
      <c r="JAI133" s="63"/>
      <c r="JAJ133" s="63"/>
      <c r="JAK133" s="63"/>
      <c r="JAL133" s="63"/>
      <c r="JAM133" s="63"/>
      <c r="JAN133" s="63"/>
      <c r="JAO133" s="63"/>
      <c r="JAP133" s="63"/>
      <c r="JAQ133" s="63"/>
      <c r="JAR133" s="63"/>
      <c r="JAS133" s="63"/>
      <c r="JAT133" s="63"/>
      <c r="JAU133" s="63"/>
      <c r="JAV133" s="63"/>
      <c r="JAW133" s="63"/>
      <c r="JAX133" s="63"/>
      <c r="JAY133" s="63"/>
      <c r="JAZ133" s="63"/>
      <c r="JBA133" s="63"/>
      <c r="JBB133" s="63"/>
      <c r="JBC133" s="63"/>
      <c r="JBD133" s="63"/>
      <c r="JBE133" s="63"/>
      <c r="JBF133" s="63"/>
      <c r="JBG133" s="63"/>
      <c r="JBH133" s="63"/>
      <c r="JBI133" s="63"/>
      <c r="JBJ133" s="63"/>
      <c r="JBK133" s="63"/>
      <c r="JBL133" s="63"/>
      <c r="JBM133" s="63"/>
      <c r="JBN133" s="63"/>
      <c r="JBO133" s="63"/>
      <c r="JBP133" s="63"/>
      <c r="JBQ133" s="63"/>
      <c r="JBR133" s="63"/>
      <c r="JBS133" s="63"/>
      <c r="JBT133" s="63"/>
      <c r="JBU133" s="63"/>
      <c r="JBV133" s="63"/>
      <c r="JBW133" s="63"/>
      <c r="JBX133" s="63"/>
      <c r="JBY133" s="63"/>
      <c r="JBZ133" s="63"/>
      <c r="JCA133" s="63"/>
      <c r="JCB133" s="63"/>
      <c r="JCC133" s="63"/>
      <c r="JCD133" s="63"/>
      <c r="JCE133" s="63"/>
      <c r="JCF133" s="63"/>
      <c r="JCG133" s="63"/>
      <c r="JCH133" s="63"/>
      <c r="JCI133" s="63"/>
      <c r="JCJ133" s="63"/>
      <c r="JCK133" s="63"/>
      <c r="JCL133" s="63"/>
      <c r="JCM133" s="63"/>
      <c r="JCN133" s="63"/>
      <c r="JCO133" s="63"/>
      <c r="JCP133" s="63"/>
      <c r="JCQ133" s="63"/>
      <c r="JCR133" s="63"/>
      <c r="JCS133" s="63"/>
      <c r="JCT133" s="63"/>
      <c r="JCU133" s="63"/>
      <c r="JCV133" s="63"/>
      <c r="JCW133" s="63"/>
      <c r="JCX133" s="63"/>
      <c r="JCY133" s="63"/>
      <c r="JCZ133" s="63"/>
      <c r="JDA133" s="63"/>
      <c r="JDB133" s="63"/>
      <c r="JDC133" s="63"/>
      <c r="JDD133" s="63"/>
      <c r="JDE133" s="63"/>
      <c r="JDF133" s="63"/>
      <c r="JDG133" s="63"/>
      <c r="JDH133" s="63"/>
      <c r="JDI133" s="63"/>
      <c r="JDJ133" s="63"/>
      <c r="JDK133" s="63"/>
      <c r="JDL133" s="63"/>
      <c r="JDM133" s="63"/>
      <c r="JDN133" s="63"/>
      <c r="JDO133" s="63"/>
      <c r="JDP133" s="63"/>
      <c r="JDQ133" s="63"/>
      <c r="JDR133" s="63"/>
      <c r="JDS133" s="63"/>
      <c r="JDT133" s="63"/>
      <c r="JDU133" s="63"/>
      <c r="JDV133" s="63"/>
      <c r="JDW133" s="63"/>
      <c r="JDX133" s="63"/>
      <c r="JDY133" s="63"/>
      <c r="JDZ133" s="63"/>
      <c r="JEA133" s="63"/>
      <c r="JEB133" s="63"/>
      <c r="JEC133" s="63"/>
      <c r="JED133" s="63"/>
      <c r="JEE133" s="63"/>
      <c r="JEF133" s="63"/>
      <c r="JEG133" s="63"/>
      <c r="JEH133" s="63"/>
      <c r="JEI133" s="63"/>
      <c r="JEJ133" s="63"/>
      <c r="JEK133" s="63"/>
      <c r="JEL133" s="63"/>
      <c r="JEM133" s="63"/>
      <c r="JEN133" s="63"/>
      <c r="JEO133" s="63"/>
      <c r="JEP133" s="63"/>
      <c r="JEQ133" s="63"/>
      <c r="JER133" s="63"/>
      <c r="JES133" s="63"/>
      <c r="JET133" s="63"/>
      <c r="JEU133" s="63"/>
      <c r="JEV133" s="63"/>
      <c r="JEW133" s="63"/>
      <c r="JEX133" s="63"/>
      <c r="JEY133" s="63"/>
      <c r="JEZ133" s="63"/>
      <c r="JFA133" s="63"/>
      <c r="JFB133" s="63"/>
      <c r="JFC133" s="63"/>
      <c r="JFD133" s="63"/>
      <c r="JFE133" s="63"/>
      <c r="JFF133" s="63"/>
      <c r="JFG133" s="63"/>
      <c r="JFH133" s="63"/>
      <c r="JFI133" s="63"/>
      <c r="JFJ133" s="63"/>
      <c r="JFK133" s="63"/>
      <c r="JFL133" s="63"/>
      <c r="JFM133" s="63"/>
      <c r="JFN133" s="63"/>
      <c r="JFO133" s="63"/>
      <c r="JFP133" s="63"/>
      <c r="JFQ133" s="63"/>
      <c r="JFR133" s="63"/>
      <c r="JFS133" s="63"/>
      <c r="JFT133" s="63"/>
      <c r="JFU133" s="63"/>
      <c r="JFV133" s="63"/>
      <c r="JFW133" s="63"/>
      <c r="JFX133" s="63"/>
      <c r="JFY133" s="63"/>
      <c r="JFZ133" s="63"/>
      <c r="JGA133" s="63"/>
      <c r="JGB133" s="63"/>
      <c r="JGC133" s="63"/>
      <c r="JGD133" s="63"/>
      <c r="JGE133" s="63"/>
      <c r="JGF133" s="63"/>
      <c r="JGG133" s="63"/>
      <c r="JGH133" s="63"/>
      <c r="JGI133" s="63"/>
      <c r="JGJ133" s="63"/>
      <c r="JGK133" s="63"/>
      <c r="JGL133" s="63"/>
      <c r="JGM133" s="63"/>
      <c r="JGN133" s="63"/>
      <c r="JGO133" s="63"/>
      <c r="JGP133" s="63"/>
      <c r="JGQ133" s="63"/>
      <c r="JGR133" s="63"/>
      <c r="JGS133" s="63"/>
      <c r="JGT133" s="63"/>
      <c r="JGU133" s="63"/>
      <c r="JGV133" s="63"/>
      <c r="JGW133" s="63"/>
      <c r="JGX133" s="63"/>
      <c r="JGY133" s="63"/>
      <c r="JGZ133" s="63"/>
      <c r="JHA133" s="63"/>
      <c r="JHB133" s="63"/>
      <c r="JHC133" s="63"/>
      <c r="JHD133" s="63"/>
      <c r="JHE133" s="63"/>
      <c r="JHF133" s="63"/>
      <c r="JHG133" s="63"/>
      <c r="JHH133" s="63"/>
      <c r="JHI133" s="63"/>
      <c r="JHJ133" s="63"/>
      <c r="JHK133" s="63"/>
      <c r="JHL133" s="63"/>
      <c r="JHM133" s="63"/>
      <c r="JHN133" s="63"/>
      <c r="JHO133" s="63"/>
      <c r="JHP133" s="63"/>
      <c r="JHQ133" s="63"/>
      <c r="JHR133" s="63"/>
      <c r="JHS133" s="63"/>
      <c r="JHT133" s="63"/>
      <c r="JHU133" s="63"/>
      <c r="JHV133" s="63"/>
      <c r="JHW133" s="63"/>
      <c r="JHX133" s="63"/>
      <c r="JHY133" s="63"/>
      <c r="JHZ133" s="63"/>
      <c r="JIA133" s="63"/>
      <c r="JIB133" s="63"/>
      <c r="JIC133" s="63"/>
      <c r="JID133" s="63"/>
      <c r="JIE133" s="63"/>
      <c r="JIF133" s="63"/>
      <c r="JIG133" s="63"/>
      <c r="JIH133" s="63"/>
      <c r="JII133" s="63"/>
      <c r="JIJ133" s="63"/>
      <c r="JIK133" s="63"/>
      <c r="JIL133" s="63"/>
      <c r="JIM133" s="63"/>
      <c r="JIN133" s="63"/>
      <c r="JIO133" s="63"/>
      <c r="JIP133" s="63"/>
      <c r="JIQ133" s="63"/>
      <c r="JIR133" s="63"/>
      <c r="JIS133" s="63"/>
      <c r="JIT133" s="63"/>
      <c r="JIU133" s="63"/>
      <c r="JIV133" s="63"/>
      <c r="JIW133" s="63"/>
      <c r="JIX133" s="63"/>
      <c r="JIY133" s="63"/>
      <c r="JIZ133" s="63"/>
      <c r="JJA133" s="63"/>
      <c r="JJB133" s="63"/>
      <c r="JJC133" s="63"/>
      <c r="JJD133" s="63"/>
      <c r="JJE133" s="63"/>
      <c r="JJF133" s="63"/>
      <c r="JJG133" s="63"/>
      <c r="JJH133" s="63"/>
      <c r="JJI133" s="63"/>
      <c r="JJJ133" s="63"/>
      <c r="JJK133" s="63"/>
      <c r="JJL133" s="63"/>
      <c r="JJM133" s="63"/>
      <c r="JJN133" s="63"/>
      <c r="JJO133" s="63"/>
      <c r="JJP133" s="63"/>
      <c r="JJQ133" s="63"/>
      <c r="JJR133" s="63"/>
      <c r="JJS133" s="63"/>
      <c r="JJT133" s="63"/>
      <c r="JJU133" s="63"/>
      <c r="JJV133" s="63"/>
      <c r="JJW133" s="63"/>
      <c r="JJX133" s="63"/>
      <c r="JJY133" s="63"/>
      <c r="JJZ133" s="63"/>
      <c r="JKA133" s="63"/>
      <c r="JKB133" s="63"/>
      <c r="JKC133" s="63"/>
      <c r="JKD133" s="63"/>
      <c r="JKE133" s="63"/>
      <c r="JKF133" s="63"/>
      <c r="JKG133" s="63"/>
      <c r="JKH133" s="63"/>
      <c r="JKI133" s="63"/>
      <c r="JKJ133" s="63"/>
      <c r="JKK133" s="63"/>
      <c r="JKL133" s="63"/>
      <c r="JKM133" s="63"/>
      <c r="JKN133" s="63"/>
      <c r="JKO133" s="63"/>
      <c r="JKP133" s="63"/>
      <c r="JKQ133" s="63"/>
      <c r="JKR133" s="63"/>
      <c r="JKS133" s="63"/>
      <c r="JKT133" s="63"/>
      <c r="JKU133" s="63"/>
      <c r="JKV133" s="63"/>
      <c r="JKW133" s="63"/>
      <c r="JKX133" s="63"/>
      <c r="JKY133" s="63"/>
      <c r="JKZ133" s="63"/>
      <c r="JLA133" s="63"/>
      <c r="JLB133" s="63"/>
      <c r="JLC133" s="63"/>
      <c r="JLD133" s="63"/>
      <c r="JLE133" s="63"/>
      <c r="JLF133" s="63"/>
      <c r="JLG133" s="63"/>
      <c r="JLH133" s="63"/>
      <c r="JLI133" s="63"/>
      <c r="JLJ133" s="63"/>
      <c r="JLK133" s="63"/>
      <c r="JLL133" s="63"/>
      <c r="JLM133" s="63"/>
      <c r="JLN133" s="63"/>
      <c r="JLO133" s="63"/>
      <c r="JLP133" s="63"/>
      <c r="JLQ133" s="63"/>
      <c r="JLR133" s="63"/>
      <c r="JLS133" s="63"/>
      <c r="JLT133" s="63"/>
      <c r="JLU133" s="63"/>
      <c r="JLV133" s="63"/>
      <c r="JLW133" s="63"/>
      <c r="JLX133" s="63"/>
      <c r="JLY133" s="63"/>
      <c r="JLZ133" s="63"/>
      <c r="JMA133" s="63"/>
      <c r="JMB133" s="63"/>
      <c r="JMC133" s="63"/>
      <c r="JMD133" s="63"/>
      <c r="JME133" s="63"/>
      <c r="JMF133" s="63"/>
      <c r="JMG133" s="63"/>
      <c r="JMH133" s="63"/>
      <c r="JMI133" s="63"/>
      <c r="JMJ133" s="63"/>
      <c r="JMK133" s="63"/>
      <c r="JML133" s="63"/>
      <c r="JMM133" s="63"/>
      <c r="JMN133" s="63"/>
      <c r="JMO133" s="63"/>
      <c r="JMP133" s="63"/>
      <c r="JMQ133" s="63"/>
      <c r="JMR133" s="63"/>
      <c r="JMS133" s="63"/>
      <c r="JMT133" s="63"/>
      <c r="JMU133" s="63"/>
      <c r="JMV133" s="63"/>
      <c r="JMW133" s="63"/>
      <c r="JMX133" s="63"/>
      <c r="JMY133" s="63"/>
      <c r="JMZ133" s="63"/>
      <c r="JNA133" s="63"/>
      <c r="JNB133" s="63"/>
      <c r="JNC133" s="63"/>
      <c r="JND133" s="63"/>
      <c r="JNE133" s="63"/>
      <c r="JNF133" s="63"/>
      <c r="JNG133" s="63"/>
      <c r="JNH133" s="63"/>
      <c r="JNI133" s="63"/>
      <c r="JNJ133" s="63"/>
      <c r="JNK133" s="63"/>
      <c r="JNL133" s="63"/>
      <c r="JNM133" s="63"/>
      <c r="JNN133" s="63"/>
      <c r="JNO133" s="63"/>
      <c r="JNP133" s="63"/>
      <c r="JNQ133" s="63"/>
      <c r="JNR133" s="63"/>
      <c r="JNS133" s="63"/>
      <c r="JNT133" s="63"/>
      <c r="JNU133" s="63"/>
      <c r="JNV133" s="63"/>
      <c r="JNW133" s="63"/>
      <c r="JNX133" s="63"/>
      <c r="JNY133" s="63"/>
      <c r="JNZ133" s="63"/>
      <c r="JOA133" s="63"/>
      <c r="JOB133" s="63"/>
      <c r="JOC133" s="63"/>
      <c r="JOD133" s="63"/>
      <c r="JOE133" s="63"/>
      <c r="JOF133" s="63"/>
      <c r="JOG133" s="63"/>
      <c r="JOH133" s="63"/>
      <c r="JOI133" s="63"/>
      <c r="JOJ133" s="63"/>
      <c r="JOK133" s="63"/>
      <c r="JOL133" s="63"/>
      <c r="JOM133" s="63"/>
      <c r="JON133" s="63"/>
      <c r="JOO133" s="63"/>
      <c r="JOP133" s="63"/>
      <c r="JOQ133" s="63"/>
      <c r="JOR133" s="63"/>
      <c r="JOS133" s="63"/>
      <c r="JOT133" s="63"/>
      <c r="JOU133" s="63"/>
      <c r="JOV133" s="63"/>
      <c r="JOW133" s="63"/>
      <c r="JOX133" s="63"/>
      <c r="JOY133" s="63"/>
      <c r="JOZ133" s="63"/>
      <c r="JPA133" s="63"/>
      <c r="JPB133" s="63"/>
      <c r="JPC133" s="63"/>
      <c r="JPD133" s="63"/>
      <c r="JPE133" s="63"/>
      <c r="JPF133" s="63"/>
      <c r="JPG133" s="63"/>
      <c r="JPH133" s="63"/>
      <c r="JPI133" s="63"/>
      <c r="JPJ133" s="63"/>
      <c r="JPK133" s="63"/>
      <c r="JPL133" s="63"/>
      <c r="JPM133" s="63"/>
      <c r="JPN133" s="63"/>
      <c r="JPO133" s="63"/>
      <c r="JPP133" s="63"/>
      <c r="JPQ133" s="63"/>
      <c r="JPR133" s="63"/>
      <c r="JPS133" s="63"/>
      <c r="JPT133" s="63"/>
      <c r="JPU133" s="63"/>
      <c r="JPV133" s="63"/>
      <c r="JPW133" s="63"/>
      <c r="JPX133" s="63"/>
      <c r="JPY133" s="63"/>
      <c r="JPZ133" s="63"/>
      <c r="JQA133" s="63"/>
      <c r="JQB133" s="63"/>
      <c r="JQC133" s="63"/>
      <c r="JQD133" s="63"/>
      <c r="JQE133" s="63"/>
      <c r="JQF133" s="63"/>
      <c r="JQG133" s="63"/>
      <c r="JQH133" s="63"/>
      <c r="JQI133" s="63"/>
      <c r="JQJ133" s="63"/>
      <c r="JQK133" s="63"/>
      <c r="JQL133" s="63"/>
      <c r="JQM133" s="63"/>
      <c r="JQN133" s="63"/>
      <c r="JQO133" s="63"/>
      <c r="JQP133" s="63"/>
      <c r="JQQ133" s="63"/>
      <c r="JQR133" s="63"/>
      <c r="JQS133" s="63"/>
      <c r="JQT133" s="63"/>
      <c r="JQU133" s="63"/>
      <c r="JQV133" s="63"/>
      <c r="JQW133" s="63"/>
      <c r="JQX133" s="63"/>
      <c r="JQY133" s="63"/>
      <c r="JQZ133" s="63"/>
      <c r="JRA133" s="63"/>
      <c r="JRB133" s="63"/>
      <c r="JRC133" s="63"/>
      <c r="JRD133" s="63"/>
      <c r="JRE133" s="63"/>
      <c r="JRF133" s="63"/>
      <c r="JRG133" s="63"/>
      <c r="JRH133" s="63"/>
      <c r="JRI133" s="63"/>
      <c r="JRJ133" s="63"/>
      <c r="JRK133" s="63"/>
      <c r="JRL133" s="63"/>
      <c r="JRM133" s="63"/>
      <c r="JRN133" s="63"/>
      <c r="JRO133" s="63"/>
      <c r="JRP133" s="63"/>
      <c r="JRQ133" s="63"/>
      <c r="JRR133" s="63"/>
      <c r="JRS133" s="63"/>
      <c r="JRT133" s="63"/>
      <c r="JRU133" s="63"/>
      <c r="JRV133" s="63"/>
      <c r="JRW133" s="63"/>
      <c r="JRX133" s="63"/>
      <c r="JRY133" s="63"/>
      <c r="JRZ133" s="63"/>
      <c r="JSA133" s="63"/>
      <c r="JSB133" s="63"/>
      <c r="JSC133" s="63"/>
      <c r="JSD133" s="63"/>
      <c r="JSE133" s="63"/>
      <c r="JSF133" s="63"/>
      <c r="JSG133" s="63"/>
      <c r="JSH133" s="63"/>
      <c r="JSI133" s="63"/>
      <c r="JSJ133" s="63"/>
      <c r="JSK133" s="63"/>
      <c r="JSL133" s="63"/>
      <c r="JSM133" s="63"/>
      <c r="JSN133" s="63"/>
      <c r="JSO133" s="63"/>
      <c r="JSP133" s="63"/>
      <c r="JSQ133" s="63"/>
      <c r="JSR133" s="63"/>
      <c r="JSS133" s="63"/>
      <c r="JST133" s="63"/>
      <c r="JSU133" s="63"/>
      <c r="JSV133" s="63"/>
      <c r="JSW133" s="63"/>
      <c r="JSX133" s="63"/>
      <c r="JSY133" s="63"/>
      <c r="JSZ133" s="63"/>
      <c r="JTA133" s="63"/>
      <c r="JTB133" s="63"/>
      <c r="JTC133" s="63"/>
      <c r="JTD133" s="63"/>
      <c r="JTE133" s="63"/>
      <c r="JTF133" s="63"/>
      <c r="JTG133" s="63"/>
      <c r="JTH133" s="63"/>
      <c r="JTI133" s="63"/>
      <c r="JTJ133" s="63"/>
      <c r="JTK133" s="63"/>
      <c r="JTL133" s="63"/>
      <c r="JTM133" s="63"/>
      <c r="JTN133" s="63"/>
      <c r="JTO133" s="63"/>
      <c r="JTP133" s="63"/>
      <c r="JTQ133" s="63"/>
      <c r="JTR133" s="63"/>
      <c r="JTS133" s="63"/>
      <c r="JTT133" s="63"/>
      <c r="JTU133" s="63"/>
      <c r="JTV133" s="63"/>
      <c r="JTW133" s="63"/>
      <c r="JTX133" s="63"/>
      <c r="JTY133" s="63"/>
      <c r="JTZ133" s="63"/>
      <c r="JUA133" s="63"/>
      <c r="JUB133" s="63"/>
      <c r="JUC133" s="63"/>
      <c r="JUD133" s="63"/>
      <c r="JUE133" s="63"/>
      <c r="JUF133" s="63"/>
      <c r="JUG133" s="63"/>
      <c r="JUH133" s="63"/>
      <c r="JUI133" s="63"/>
      <c r="JUJ133" s="63"/>
      <c r="JUK133" s="63"/>
      <c r="JUL133" s="63"/>
      <c r="JUM133" s="63"/>
      <c r="JUN133" s="63"/>
      <c r="JUO133" s="63"/>
      <c r="JUP133" s="63"/>
      <c r="JUQ133" s="63"/>
      <c r="JUR133" s="63"/>
      <c r="JUS133" s="63"/>
      <c r="JUT133" s="63"/>
      <c r="JUU133" s="63"/>
      <c r="JUV133" s="63"/>
      <c r="JUW133" s="63"/>
      <c r="JUX133" s="63"/>
      <c r="JUY133" s="63"/>
      <c r="JUZ133" s="63"/>
      <c r="JVA133" s="63"/>
      <c r="JVB133" s="63"/>
      <c r="JVC133" s="63"/>
      <c r="JVD133" s="63"/>
      <c r="JVE133" s="63"/>
      <c r="JVF133" s="63"/>
      <c r="JVG133" s="63"/>
      <c r="JVH133" s="63"/>
      <c r="JVI133" s="63"/>
      <c r="JVJ133" s="63"/>
      <c r="JVK133" s="63"/>
      <c r="JVL133" s="63"/>
      <c r="JVM133" s="63"/>
      <c r="JVN133" s="63"/>
      <c r="JVO133" s="63"/>
      <c r="JVP133" s="63"/>
      <c r="JVQ133" s="63"/>
      <c r="JVR133" s="63"/>
      <c r="JVS133" s="63"/>
      <c r="JVT133" s="63"/>
      <c r="JVU133" s="63"/>
      <c r="JVV133" s="63"/>
      <c r="JVW133" s="63"/>
      <c r="JVX133" s="63"/>
      <c r="JVY133" s="63"/>
      <c r="JVZ133" s="63"/>
      <c r="JWA133" s="63"/>
      <c r="JWB133" s="63"/>
      <c r="JWC133" s="63"/>
      <c r="JWD133" s="63"/>
      <c r="JWE133" s="63"/>
      <c r="JWF133" s="63"/>
      <c r="JWG133" s="63"/>
      <c r="JWH133" s="63"/>
      <c r="JWI133" s="63"/>
      <c r="JWJ133" s="63"/>
      <c r="JWK133" s="63"/>
      <c r="JWL133" s="63"/>
      <c r="JWM133" s="63"/>
      <c r="JWN133" s="63"/>
      <c r="JWO133" s="63"/>
      <c r="JWP133" s="63"/>
      <c r="JWQ133" s="63"/>
      <c r="JWR133" s="63"/>
      <c r="JWS133" s="63"/>
      <c r="JWT133" s="63"/>
      <c r="JWU133" s="63"/>
      <c r="JWV133" s="63"/>
      <c r="JWW133" s="63"/>
      <c r="JWX133" s="63"/>
      <c r="JWY133" s="63"/>
      <c r="JWZ133" s="63"/>
      <c r="JXA133" s="63"/>
      <c r="JXB133" s="63"/>
      <c r="JXC133" s="63"/>
      <c r="JXD133" s="63"/>
      <c r="JXE133" s="63"/>
      <c r="JXF133" s="63"/>
      <c r="JXG133" s="63"/>
      <c r="JXH133" s="63"/>
      <c r="JXI133" s="63"/>
      <c r="JXJ133" s="63"/>
      <c r="JXK133" s="63"/>
      <c r="JXL133" s="63"/>
      <c r="JXM133" s="63"/>
      <c r="JXN133" s="63"/>
      <c r="JXO133" s="63"/>
      <c r="JXP133" s="63"/>
      <c r="JXQ133" s="63"/>
      <c r="JXR133" s="63"/>
      <c r="JXS133" s="63"/>
      <c r="JXT133" s="63"/>
      <c r="JXU133" s="63"/>
      <c r="JXV133" s="63"/>
      <c r="JXW133" s="63"/>
      <c r="JXX133" s="63"/>
      <c r="JXY133" s="63"/>
      <c r="JXZ133" s="63"/>
      <c r="JYA133" s="63"/>
      <c r="JYB133" s="63"/>
      <c r="JYC133" s="63"/>
      <c r="JYD133" s="63"/>
      <c r="JYE133" s="63"/>
      <c r="JYF133" s="63"/>
      <c r="JYG133" s="63"/>
      <c r="JYH133" s="63"/>
      <c r="JYI133" s="63"/>
      <c r="JYJ133" s="63"/>
      <c r="JYK133" s="63"/>
      <c r="JYL133" s="63"/>
      <c r="JYM133" s="63"/>
      <c r="JYN133" s="63"/>
      <c r="JYO133" s="63"/>
      <c r="JYP133" s="63"/>
      <c r="JYQ133" s="63"/>
      <c r="JYR133" s="63"/>
      <c r="JYS133" s="63"/>
      <c r="JYT133" s="63"/>
      <c r="JYU133" s="63"/>
      <c r="JYV133" s="63"/>
      <c r="JYW133" s="63"/>
      <c r="JYX133" s="63"/>
      <c r="JYY133" s="63"/>
      <c r="JYZ133" s="63"/>
      <c r="JZA133" s="63"/>
      <c r="JZB133" s="63"/>
      <c r="JZC133" s="63"/>
      <c r="JZD133" s="63"/>
      <c r="JZE133" s="63"/>
      <c r="JZF133" s="63"/>
      <c r="JZG133" s="63"/>
      <c r="JZH133" s="63"/>
      <c r="JZI133" s="63"/>
      <c r="JZJ133" s="63"/>
      <c r="JZK133" s="63"/>
      <c r="JZL133" s="63"/>
      <c r="JZM133" s="63"/>
      <c r="JZN133" s="63"/>
      <c r="JZO133" s="63"/>
      <c r="JZP133" s="63"/>
      <c r="JZQ133" s="63"/>
      <c r="JZR133" s="63"/>
      <c r="JZS133" s="63"/>
      <c r="JZT133" s="63"/>
      <c r="JZU133" s="63"/>
      <c r="JZV133" s="63"/>
      <c r="JZW133" s="63"/>
      <c r="JZX133" s="63"/>
      <c r="JZY133" s="63"/>
      <c r="JZZ133" s="63"/>
      <c r="KAA133" s="63"/>
      <c r="KAB133" s="63"/>
      <c r="KAC133" s="63"/>
      <c r="KAD133" s="63"/>
      <c r="KAE133" s="63"/>
      <c r="KAF133" s="63"/>
      <c r="KAG133" s="63"/>
      <c r="KAH133" s="63"/>
      <c r="KAI133" s="63"/>
      <c r="KAJ133" s="63"/>
      <c r="KAK133" s="63"/>
      <c r="KAL133" s="63"/>
      <c r="KAM133" s="63"/>
      <c r="KAN133" s="63"/>
      <c r="KAO133" s="63"/>
      <c r="KAP133" s="63"/>
      <c r="KAQ133" s="63"/>
      <c r="KAR133" s="63"/>
      <c r="KAS133" s="63"/>
      <c r="KAT133" s="63"/>
      <c r="KAU133" s="63"/>
      <c r="KAV133" s="63"/>
      <c r="KAW133" s="63"/>
      <c r="KAX133" s="63"/>
      <c r="KAY133" s="63"/>
      <c r="KAZ133" s="63"/>
      <c r="KBA133" s="63"/>
      <c r="KBB133" s="63"/>
      <c r="KBC133" s="63"/>
      <c r="KBD133" s="63"/>
      <c r="KBE133" s="63"/>
      <c r="KBF133" s="63"/>
      <c r="KBG133" s="63"/>
      <c r="KBH133" s="63"/>
      <c r="KBI133" s="63"/>
      <c r="KBJ133" s="63"/>
      <c r="KBK133" s="63"/>
      <c r="KBL133" s="63"/>
      <c r="KBM133" s="63"/>
      <c r="KBN133" s="63"/>
      <c r="KBO133" s="63"/>
      <c r="KBP133" s="63"/>
      <c r="KBQ133" s="63"/>
      <c r="KBR133" s="63"/>
      <c r="KBS133" s="63"/>
      <c r="KBT133" s="63"/>
      <c r="KBU133" s="63"/>
      <c r="KBV133" s="63"/>
      <c r="KBW133" s="63"/>
      <c r="KBX133" s="63"/>
      <c r="KBY133" s="63"/>
      <c r="KBZ133" s="63"/>
      <c r="KCA133" s="63"/>
      <c r="KCB133" s="63"/>
      <c r="KCC133" s="63"/>
      <c r="KCD133" s="63"/>
      <c r="KCE133" s="63"/>
      <c r="KCF133" s="63"/>
      <c r="KCG133" s="63"/>
      <c r="KCH133" s="63"/>
      <c r="KCI133" s="63"/>
      <c r="KCJ133" s="63"/>
      <c r="KCK133" s="63"/>
      <c r="KCL133" s="63"/>
      <c r="KCM133" s="63"/>
      <c r="KCN133" s="63"/>
      <c r="KCO133" s="63"/>
      <c r="KCP133" s="63"/>
      <c r="KCQ133" s="63"/>
      <c r="KCR133" s="63"/>
      <c r="KCS133" s="63"/>
      <c r="KCT133" s="63"/>
      <c r="KCU133" s="63"/>
      <c r="KCV133" s="63"/>
      <c r="KCW133" s="63"/>
      <c r="KCX133" s="63"/>
      <c r="KCY133" s="63"/>
      <c r="KCZ133" s="63"/>
      <c r="KDA133" s="63"/>
      <c r="KDB133" s="63"/>
      <c r="KDC133" s="63"/>
      <c r="KDD133" s="63"/>
      <c r="KDE133" s="63"/>
      <c r="KDF133" s="63"/>
      <c r="KDG133" s="63"/>
      <c r="KDH133" s="63"/>
      <c r="KDI133" s="63"/>
      <c r="KDJ133" s="63"/>
      <c r="KDK133" s="63"/>
      <c r="KDL133" s="63"/>
      <c r="KDM133" s="63"/>
      <c r="KDN133" s="63"/>
      <c r="KDO133" s="63"/>
      <c r="KDP133" s="63"/>
      <c r="KDQ133" s="63"/>
      <c r="KDR133" s="63"/>
      <c r="KDS133" s="63"/>
      <c r="KDT133" s="63"/>
      <c r="KDU133" s="63"/>
      <c r="KDV133" s="63"/>
      <c r="KDW133" s="63"/>
      <c r="KDX133" s="63"/>
      <c r="KDY133" s="63"/>
      <c r="KDZ133" s="63"/>
      <c r="KEA133" s="63"/>
      <c r="KEB133" s="63"/>
      <c r="KEC133" s="63"/>
      <c r="KED133" s="63"/>
      <c r="KEE133" s="63"/>
      <c r="KEF133" s="63"/>
      <c r="KEG133" s="63"/>
      <c r="KEH133" s="63"/>
      <c r="KEI133" s="63"/>
      <c r="KEJ133" s="63"/>
      <c r="KEK133" s="63"/>
      <c r="KEL133" s="63"/>
      <c r="KEM133" s="63"/>
      <c r="KEN133" s="63"/>
      <c r="KEO133" s="63"/>
      <c r="KEP133" s="63"/>
      <c r="KEQ133" s="63"/>
      <c r="KER133" s="63"/>
      <c r="KES133" s="63"/>
      <c r="KET133" s="63"/>
      <c r="KEU133" s="63"/>
      <c r="KEV133" s="63"/>
      <c r="KEW133" s="63"/>
      <c r="KEX133" s="63"/>
      <c r="KEY133" s="63"/>
      <c r="KEZ133" s="63"/>
      <c r="KFA133" s="63"/>
      <c r="KFB133" s="63"/>
      <c r="KFC133" s="63"/>
      <c r="KFD133" s="63"/>
      <c r="KFE133" s="63"/>
      <c r="KFF133" s="63"/>
      <c r="KFG133" s="63"/>
      <c r="KFH133" s="63"/>
      <c r="KFI133" s="63"/>
      <c r="KFJ133" s="63"/>
      <c r="KFK133" s="63"/>
      <c r="KFL133" s="63"/>
      <c r="KFM133" s="63"/>
      <c r="KFN133" s="63"/>
      <c r="KFO133" s="63"/>
      <c r="KFP133" s="63"/>
      <c r="KFQ133" s="63"/>
      <c r="KFR133" s="63"/>
      <c r="KFS133" s="63"/>
      <c r="KFT133" s="63"/>
      <c r="KFU133" s="63"/>
      <c r="KFV133" s="63"/>
      <c r="KFW133" s="63"/>
      <c r="KFX133" s="63"/>
      <c r="KFY133" s="63"/>
      <c r="KFZ133" s="63"/>
      <c r="KGA133" s="63"/>
      <c r="KGB133" s="63"/>
      <c r="KGC133" s="63"/>
      <c r="KGD133" s="63"/>
      <c r="KGE133" s="63"/>
      <c r="KGF133" s="63"/>
      <c r="KGG133" s="63"/>
      <c r="KGH133" s="63"/>
      <c r="KGI133" s="63"/>
      <c r="KGJ133" s="63"/>
      <c r="KGK133" s="63"/>
      <c r="KGL133" s="63"/>
      <c r="KGM133" s="63"/>
      <c r="KGN133" s="63"/>
      <c r="KGO133" s="63"/>
      <c r="KGP133" s="63"/>
      <c r="KGQ133" s="63"/>
      <c r="KGR133" s="63"/>
      <c r="KGS133" s="63"/>
      <c r="KGT133" s="63"/>
      <c r="KGU133" s="63"/>
      <c r="KGV133" s="63"/>
      <c r="KGW133" s="63"/>
      <c r="KGX133" s="63"/>
      <c r="KGY133" s="63"/>
      <c r="KGZ133" s="63"/>
      <c r="KHA133" s="63"/>
      <c r="KHB133" s="63"/>
      <c r="KHC133" s="63"/>
      <c r="KHD133" s="63"/>
      <c r="KHE133" s="63"/>
      <c r="KHF133" s="63"/>
      <c r="KHG133" s="63"/>
      <c r="KHH133" s="63"/>
      <c r="KHI133" s="63"/>
      <c r="KHJ133" s="63"/>
      <c r="KHK133" s="63"/>
      <c r="KHL133" s="63"/>
      <c r="KHM133" s="63"/>
      <c r="KHN133" s="63"/>
      <c r="KHO133" s="63"/>
      <c r="KHP133" s="63"/>
      <c r="KHQ133" s="63"/>
      <c r="KHR133" s="63"/>
      <c r="KHS133" s="63"/>
      <c r="KHT133" s="63"/>
      <c r="KHU133" s="63"/>
      <c r="KHV133" s="63"/>
      <c r="KHW133" s="63"/>
      <c r="KHX133" s="63"/>
      <c r="KHY133" s="63"/>
      <c r="KHZ133" s="63"/>
      <c r="KIA133" s="63"/>
      <c r="KIB133" s="63"/>
      <c r="KIC133" s="63"/>
      <c r="KID133" s="63"/>
      <c r="KIE133" s="63"/>
      <c r="KIF133" s="63"/>
      <c r="KIG133" s="63"/>
      <c r="KIH133" s="63"/>
      <c r="KII133" s="63"/>
      <c r="KIJ133" s="63"/>
      <c r="KIK133" s="63"/>
      <c r="KIL133" s="63"/>
      <c r="KIM133" s="63"/>
      <c r="KIN133" s="63"/>
      <c r="KIO133" s="63"/>
      <c r="KIP133" s="63"/>
      <c r="KIQ133" s="63"/>
      <c r="KIR133" s="63"/>
      <c r="KIS133" s="63"/>
      <c r="KIT133" s="63"/>
      <c r="KIU133" s="63"/>
      <c r="KIV133" s="63"/>
      <c r="KIW133" s="63"/>
      <c r="KIX133" s="63"/>
      <c r="KIY133" s="63"/>
      <c r="KIZ133" s="63"/>
      <c r="KJA133" s="63"/>
      <c r="KJB133" s="63"/>
      <c r="KJC133" s="63"/>
      <c r="KJD133" s="63"/>
      <c r="KJE133" s="63"/>
      <c r="KJF133" s="63"/>
      <c r="KJG133" s="63"/>
      <c r="KJH133" s="63"/>
      <c r="KJI133" s="63"/>
      <c r="KJJ133" s="63"/>
      <c r="KJK133" s="63"/>
      <c r="KJL133" s="63"/>
      <c r="KJM133" s="63"/>
      <c r="KJN133" s="63"/>
      <c r="KJO133" s="63"/>
      <c r="KJP133" s="63"/>
      <c r="KJQ133" s="63"/>
      <c r="KJR133" s="63"/>
      <c r="KJS133" s="63"/>
      <c r="KJT133" s="63"/>
      <c r="KJU133" s="63"/>
      <c r="KJV133" s="63"/>
      <c r="KJW133" s="63"/>
      <c r="KJX133" s="63"/>
      <c r="KJY133" s="63"/>
      <c r="KJZ133" s="63"/>
      <c r="KKA133" s="63"/>
      <c r="KKB133" s="63"/>
      <c r="KKC133" s="63"/>
      <c r="KKD133" s="63"/>
      <c r="KKE133" s="63"/>
      <c r="KKF133" s="63"/>
      <c r="KKG133" s="63"/>
      <c r="KKH133" s="63"/>
      <c r="KKI133" s="63"/>
      <c r="KKJ133" s="63"/>
      <c r="KKK133" s="63"/>
      <c r="KKL133" s="63"/>
      <c r="KKM133" s="63"/>
      <c r="KKN133" s="63"/>
      <c r="KKO133" s="63"/>
      <c r="KKP133" s="63"/>
      <c r="KKQ133" s="63"/>
      <c r="KKR133" s="63"/>
      <c r="KKS133" s="63"/>
      <c r="KKT133" s="63"/>
      <c r="KKU133" s="63"/>
      <c r="KKV133" s="63"/>
      <c r="KKW133" s="63"/>
      <c r="KKX133" s="63"/>
      <c r="KKY133" s="63"/>
      <c r="KKZ133" s="63"/>
      <c r="KLA133" s="63"/>
      <c r="KLB133" s="63"/>
      <c r="KLC133" s="63"/>
      <c r="KLD133" s="63"/>
      <c r="KLE133" s="63"/>
      <c r="KLF133" s="63"/>
      <c r="KLG133" s="63"/>
      <c r="KLH133" s="63"/>
      <c r="KLI133" s="63"/>
      <c r="KLJ133" s="63"/>
      <c r="KLK133" s="63"/>
      <c r="KLL133" s="63"/>
      <c r="KLM133" s="63"/>
      <c r="KLN133" s="63"/>
      <c r="KLO133" s="63"/>
      <c r="KLP133" s="63"/>
      <c r="KLQ133" s="63"/>
      <c r="KLR133" s="63"/>
      <c r="KLS133" s="63"/>
      <c r="KLT133" s="63"/>
      <c r="KLU133" s="63"/>
      <c r="KLV133" s="63"/>
      <c r="KLW133" s="63"/>
      <c r="KLX133" s="63"/>
      <c r="KLY133" s="63"/>
      <c r="KLZ133" s="63"/>
      <c r="KMA133" s="63"/>
      <c r="KMB133" s="63"/>
      <c r="KMC133" s="63"/>
      <c r="KMD133" s="63"/>
      <c r="KME133" s="63"/>
      <c r="KMF133" s="63"/>
      <c r="KMG133" s="63"/>
      <c r="KMH133" s="63"/>
      <c r="KMI133" s="63"/>
      <c r="KMJ133" s="63"/>
      <c r="KMK133" s="63"/>
      <c r="KML133" s="63"/>
      <c r="KMM133" s="63"/>
      <c r="KMN133" s="63"/>
      <c r="KMO133" s="63"/>
      <c r="KMP133" s="63"/>
      <c r="KMQ133" s="63"/>
      <c r="KMR133" s="63"/>
      <c r="KMS133" s="63"/>
      <c r="KMT133" s="63"/>
      <c r="KMU133" s="63"/>
      <c r="KMV133" s="63"/>
      <c r="KMW133" s="63"/>
      <c r="KMX133" s="63"/>
      <c r="KMY133" s="63"/>
      <c r="KMZ133" s="63"/>
      <c r="KNA133" s="63"/>
      <c r="KNB133" s="63"/>
      <c r="KNC133" s="63"/>
      <c r="KND133" s="63"/>
      <c r="KNE133" s="63"/>
      <c r="KNF133" s="63"/>
      <c r="KNG133" s="63"/>
      <c r="KNH133" s="63"/>
      <c r="KNI133" s="63"/>
      <c r="KNJ133" s="63"/>
      <c r="KNK133" s="63"/>
      <c r="KNL133" s="63"/>
      <c r="KNM133" s="63"/>
      <c r="KNN133" s="63"/>
      <c r="KNO133" s="63"/>
      <c r="KNP133" s="63"/>
      <c r="KNQ133" s="63"/>
      <c r="KNR133" s="63"/>
      <c r="KNS133" s="63"/>
      <c r="KNT133" s="63"/>
      <c r="KNU133" s="63"/>
      <c r="KNV133" s="63"/>
      <c r="KNW133" s="63"/>
      <c r="KNX133" s="63"/>
      <c r="KNY133" s="63"/>
      <c r="KNZ133" s="63"/>
      <c r="KOA133" s="63"/>
      <c r="KOB133" s="63"/>
      <c r="KOC133" s="63"/>
      <c r="KOD133" s="63"/>
      <c r="KOE133" s="63"/>
      <c r="KOF133" s="63"/>
      <c r="KOG133" s="63"/>
      <c r="KOH133" s="63"/>
      <c r="KOI133" s="63"/>
      <c r="KOJ133" s="63"/>
      <c r="KOK133" s="63"/>
      <c r="KOL133" s="63"/>
      <c r="KOM133" s="63"/>
      <c r="KON133" s="63"/>
      <c r="KOO133" s="63"/>
      <c r="KOP133" s="63"/>
      <c r="KOQ133" s="63"/>
      <c r="KOR133" s="63"/>
      <c r="KOS133" s="63"/>
      <c r="KOT133" s="63"/>
      <c r="KOU133" s="63"/>
      <c r="KOV133" s="63"/>
      <c r="KOW133" s="63"/>
      <c r="KOX133" s="63"/>
      <c r="KOY133" s="63"/>
      <c r="KOZ133" s="63"/>
      <c r="KPA133" s="63"/>
      <c r="KPB133" s="63"/>
      <c r="KPC133" s="63"/>
      <c r="KPD133" s="63"/>
      <c r="KPE133" s="63"/>
      <c r="KPF133" s="63"/>
      <c r="KPG133" s="63"/>
      <c r="KPH133" s="63"/>
      <c r="KPI133" s="63"/>
      <c r="KPJ133" s="63"/>
      <c r="KPK133" s="63"/>
      <c r="KPL133" s="63"/>
      <c r="KPM133" s="63"/>
      <c r="KPN133" s="63"/>
      <c r="KPO133" s="63"/>
      <c r="KPP133" s="63"/>
      <c r="KPQ133" s="63"/>
      <c r="KPR133" s="63"/>
      <c r="KPS133" s="63"/>
      <c r="KPT133" s="63"/>
      <c r="KPU133" s="63"/>
      <c r="KPV133" s="63"/>
      <c r="KPW133" s="63"/>
      <c r="KPX133" s="63"/>
      <c r="KPY133" s="63"/>
      <c r="KPZ133" s="63"/>
      <c r="KQA133" s="63"/>
      <c r="KQB133" s="63"/>
      <c r="KQC133" s="63"/>
      <c r="KQD133" s="63"/>
      <c r="KQE133" s="63"/>
      <c r="KQF133" s="63"/>
      <c r="KQG133" s="63"/>
      <c r="KQH133" s="63"/>
      <c r="KQI133" s="63"/>
      <c r="KQJ133" s="63"/>
      <c r="KQK133" s="63"/>
      <c r="KQL133" s="63"/>
      <c r="KQM133" s="63"/>
      <c r="KQN133" s="63"/>
      <c r="KQO133" s="63"/>
      <c r="KQP133" s="63"/>
      <c r="KQQ133" s="63"/>
      <c r="KQR133" s="63"/>
      <c r="KQS133" s="63"/>
      <c r="KQT133" s="63"/>
      <c r="KQU133" s="63"/>
      <c r="KQV133" s="63"/>
      <c r="KQW133" s="63"/>
      <c r="KQX133" s="63"/>
      <c r="KQY133" s="63"/>
      <c r="KQZ133" s="63"/>
      <c r="KRA133" s="63"/>
      <c r="KRB133" s="63"/>
      <c r="KRC133" s="63"/>
      <c r="KRD133" s="63"/>
      <c r="KRE133" s="63"/>
      <c r="KRF133" s="63"/>
      <c r="KRG133" s="63"/>
      <c r="KRH133" s="63"/>
      <c r="KRI133" s="63"/>
      <c r="KRJ133" s="63"/>
      <c r="KRK133" s="63"/>
      <c r="KRL133" s="63"/>
      <c r="KRM133" s="63"/>
      <c r="KRN133" s="63"/>
      <c r="KRO133" s="63"/>
      <c r="KRP133" s="63"/>
      <c r="KRQ133" s="63"/>
      <c r="KRR133" s="63"/>
      <c r="KRS133" s="63"/>
      <c r="KRT133" s="63"/>
      <c r="KRU133" s="63"/>
      <c r="KRV133" s="63"/>
      <c r="KRW133" s="63"/>
      <c r="KRX133" s="63"/>
      <c r="KRY133" s="63"/>
      <c r="KRZ133" s="63"/>
      <c r="KSA133" s="63"/>
      <c r="KSB133" s="63"/>
      <c r="KSC133" s="63"/>
      <c r="KSD133" s="63"/>
      <c r="KSE133" s="63"/>
      <c r="KSF133" s="63"/>
      <c r="KSG133" s="63"/>
      <c r="KSH133" s="63"/>
      <c r="KSI133" s="63"/>
      <c r="KSJ133" s="63"/>
      <c r="KSK133" s="63"/>
      <c r="KSL133" s="63"/>
      <c r="KSM133" s="63"/>
      <c r="KSN133" s="63"/>
      <c r="KSO133" s="63"/>
      <c r="KSP133" s="63"/>
      <c r="KSQ133" s="63"/>
      <c r="KSR133" s="63"/>
      <c r="KSS133" s="63"/>
      <c r="KST133" s="63"/>
      <c r="KSU133" s="63"/>
      <c r="KSV133" s="63"/>
      <c r="KSW133" s="63"/>
      <c r="KSX133" s="63"/>
      <c r="KSY133" s="63"/>
      <c r="KSZ133" s="63"/>
      <c r="KTA133" s="63"/>
      <c r="KTB133" s="63"/>
      <c r="KTC133" s="63"/>
      <c r="KTD133" s="63"/>
      <c r="KTE133" s="63"/>
      <c r="KTF133" s="63"/>
      <c r="KTG133" s="63"/>
      <c r="KTH133" s="63"/>
      <c r="KTI133" s="63"/>
      <c r="KTJ133" s="63"/>
      <c r="KTK133" s="63"/>
      <c r="KTL133" s="63"/>
      <c r="KTM133" s="63"/>
      <c r="KTN133" s="63"/>
      <c r="KTO133" s="63"/>
      <c r="KTP133" s="63"/>
      <c r="KTQ133" s="63"/>
      <c r="KTR133" s="63"/>
      <c r="KTS133" s="63"/>
      <c r="KTT133" s="63"/>
      <c r="KTU133" s="63"/>
      <c r="KTV133" s="63"/>
      <c r="KTW133" s="63"/>
      <c r="KTX133" s="63"/>
      <c r="KTY133" s="63"/>
      <c r="KTZ133" s="63"/>
      <c r="KUA133" s="63"/>
      <c r="KUB133" s="63"/>
      <c r="KUC133" s="63"/>
      <c r="KUD133" s="63"/>
      <c r="KUE133" s="63"/>
      <c r="KUF133" s="63"/>
      <c r="KUG133" s="63"/>
      <c r="KUH133" s="63"/>
      <c r="KUI133" s="63"/>
      <c r="KUJ133" s="63"/>
      <c r="KUK133" s="63"/>
      <c r="KUL133" s="63"/>
      <c r="KUM133" s="63"/>
      <c r="KUN133" s="63"/>
      <c r="KUO133" s="63"/>
      <c r="KUP133" s="63"/>
      <c r="KUQ133" s="63"/>
      <c r="KUR133" s="63"/>
      <c r="KUS133" s="63"/>
      <c r="KUT133" s="63"/>
      <c r="KUU133" s="63"/>
      <c r="KUV133" s="63"/>
      <c r="KUW133" s="63"/>
      <c r="KUX133" s="63"/>
      <c r="KUY133" s="63"/>
      <c r="KUZ133" s="63"/>
      <c r="KVA133" s="63"/>
      <c r="KVB133" s="63"/>
      <c r="KVC133" s="63"/>
      <c r="KVD133" s="63"/>
      <c r="KVE133" s="63"/>
      <c r="KVF133" s="63"/>
      <c r="KVG133" s="63"/>
      <c r="KVH133" s="63"/>
      <c r="KVI133" s="63"/>
      <c r="KVJ133" s="63"/>
      <c r="KVK133" s="63"/>
      <c r="KVL133" s="63"/>
      <c r="KVM133" s="63"/>
      <c r="KVN133" s="63"/>
      <c r="KVO133" s="63"/>
      <c r="KVP133" s="63"/>
      <c r="KVQ133" s="63"/>
      <c r="KVR133" s="63"/>
      <c r="KVS133" s="63"/>
      <c r="KVT133" s="63"/>
      <c r="KVU133" s="63"/>
      <c r="KVV133" s="63"/>
      <c r="KVW133" s="63"/>
      <c r="KVX133" s="63"/>
      <c r="KVY133" s="63"/>
      <c r="KVZ133" s="63"/>
      <c r="KWA133" s="63"/>
      <c r="KWB133" s="63"/>
      <c r="KWC133" s="63"/>
      <c r="KWD133" s="63"/>
      <c r="KWE133" s="63"/>
      <c r="KWF133" s="63"/>
      <c r="KWG133" s="63"/>
      <c r="KWH133" s="63"/>
      <c r="KWI133" s="63"/>
      <c r="KWJ133" s="63"/>
      <c r="KWK133" s="63"/>
      <c r="KWL133" s="63"/>
      <c r="KWM133" s="63"/>
      <c r="KWN133" s="63"/>
      <c r="KWO133" s="63"/>
      <c r="KWP133" s="63"/>
      <c r="KWQ133" s="63"/>
      <c r="KWR133" s="63"/>
      <c r="KWS133" s="63"/>
      <c r="KWT133" s="63"/>
      <c r="KWU133" s="63"/>
      <c r="KWV133" s="63"/>
      <c r="KWW133" s="63"/>
      <c r="KWX133" s="63"/>
      <c r="KWY133" s="63"/>
      <c r="KWZ133" s="63"/>
      <c r="KXA133" s="63"/>
      <c r="KXB133" s="63"/>
      <c r="KXC133" s="63"/>
      <c r="KXD133" s="63"/>
      <c r="KXE133" s="63"/>
      <c r="KXF133" s="63"/>
      <c r="KXG133" s="63"/>
      <c r="KXH133" s="63"/>
      <c r="KXI133" s="63"/>
      <c r="KXJ133" s="63"/>
      <c r="KXK133" s="63"/>
      <c r="KXL133" s="63"/>
      <c r="KXM133" s="63"/>
      <c r="KXN133" s="63"/>
      <c r="KXO133" s="63"/>
      <c r="KXP133" s="63"/>
      <c r="KXQ133" s="63"/>
      <c r="KXR133" s="63"/>
      <c r="KXS133" s="63"/>
      <c r="KXT133" s="63"/>
      <c r="KXU133" s="63"/>
      <c r="KXV133" s="63"/>
      <c r="KXW133" s="63"/>
      <c r="KXX133" s="63"/>
      <c r="KXY133" s="63"/>
      <c r="KXZ133" s="63"/>
      <c r="KYA133" s="63"/>
      <c r="KYB133" s="63"/>
      <c r="KYC133" s="63"/>
      <c r="KYD133" s="63"/>
      <c r="KYE133" s="63"/>
      <c r="KYF133" s="63"/>
      <c r="KYG133" s="63"/>
      <c r="KYH133" s="63"/>
      <c r="KYI133" s="63"/>
      <c r="KYJ133" s="63"/>
      <c r="KYK133" s="63"/>
      <c r="KYL133" s="63"/>
      <c r="KYM133" s="63"/>
      <c r="KYN133" s="63"/>
      <c r="KYO133" s="63"/>
      <c r="KYP133" s="63"/>
      <c r="KYQ133" s="63"/>
      <c r="KYR133" s="63"/>
      <c r="KYS133" s="63"/>
      <c r="KYT133" s="63"/>
      <c r="KYU133" s="63"/>
      <c r="KYV133" s="63"/>
      <c r="KYW133" s="63"/>
      <c r="KYX133" s="63"/>
      <c r="KYY133" s="63"/>
      <c r="KYZ133" s="63"/>
      <c r="KZA133" s="63"/>
      <c r="KZB133" s="63"/>
      <c r="KZC133" s="63"/>
      <c r="KZD133" s="63"/>
      <c r="KZE133" s="63"/>
      <c r="KZF133" s="63"/>
      <c r="KZG133" s="63"/>
      <c r="KZH133" s="63"/>
      <c r="KZI133" s="63"/>
      <c r="KZJ133" s="63"/>
      <c r="KZK133" s="63"/>
      <c r="KZL133" s="63"/>
      <c r="KZM133" s="63"/>
      <c r="KZN133" s="63"/>
      <c r="KZO133" s="63"/>
      <c r="KZP133" s="63"/>
      <c r="KZQ133" s="63"/>
      <c r="KZR133" s="63"/>
      <c r="KZS133" s="63"/>
      <c r="KZT133" s="63"/>
      <c r="KZU133" s="63"/>
      <c r="KZV133" s="63"/>
      <c r="KZW133" s="63"/>
      <c r="KZX133" s="63"/>
      <c r="KZY133" s="63"/>
      <c r="KZZ133" s="63"/>
      <c r="LAA133" s="63"/>
      <c r="LAB133" s="63"/>
      <c r="LAC133" s="63"/>
      <c r="LAD133" s="63"/>
      <c r="LAE133" s="63"/>
      <c r="LAF133" s="63"/>
      <c r="LAG133" s="63"/>
      <c r="LAH133" s="63"/>
      <c r="LAI133" s="63"/>
      <c r="LAJ133" s="63"/>
      <c r="LAK133" s="63"/>
      <c r="LAL133" s="63"/>
      <c r="LAM133" s="63"/>
      <c r="LAN133" s="63"/>
      <c r="LAO133" s="63"/>
      <c r="LAP133" s="63"/>
      <c r="LAQ133" s="63"/>
      <c r="LAR133" s="63"/>
      <c r="LAS133" s="63"/>
      <c r="LAT133" s="63"/>
      <c r="LAU133" s="63"/>
      <c r="LAV133" s="63"/>
      <c r="LAW133" s="63"/>
      <c r="LAX133" s="63"/>
      <c r="LAY133" s="63"/>
      <c r="LAZ133" s="63"/>
      <c r="LBA133" s="63"/>
      <c r="LBB133" s="63"/>
      <c r="LBC133" s="63"/>
      <c r="LBD133" s="63"/>
      <c r="LBE133" s="63"/>
      <c r="LBF133" s="63"/>
      <c r="LBG133" s="63"/>
      <c r="LBH133" s="63"/>
      <c r="LBI133" s="63"/>
      <c r="LBJ133" s="63"/>
      <c r="LBK133" s="63"/>
      <c r="LBL133" s="63"/>
      <c r="LBM133" s="63"/>
      <c r="LBN133" s="63"/>
      <c r="LBO133" s="63"/>
      <c r="LBP133" s="63"/>
      <c r="LBQ133" s="63"/>
      <c r="LBR133" s="63"/>
      <c r="LBS133" s="63"/>
      <c r="LBT133" s="63"/>
      <c r="LBU133" s="63"/>
      <c r="LBV133" s="63"/>
      <c r="LBW133" s="63"/>
      <c r="LBX133" s="63"/>
      <c r="LBY133" s="63"/>
      <c r="LBZ133" s="63"/>
      <c r="LCA133" s="63"/>
      <c r="LCB133" s="63"/>
      <c r="LCC133" s="63"/>
      <c r="LCD133" s="63"/>
      <c r="LCE133" s="63"/>
      <c r="LCF133" s="63"/>
      <c r="LCG133" s="63"/>
      <c r="LCH133" s="63"/>
      <c r="LCI133" s="63"/>
      <c r="LCJ133" s="63"/>
      <c r="LCK133" s="63"/>
      <c r="LCL133" s="63"/>
      <c r="LCM133" s="63"/>
      <c r="LCN133" s="63"/>
      <c r="LCO133" s="63"/>
      <c r="LCP133" s="63"/>
      <c r="LCQ133" s="63"/>
      <c r="LCR133" s="63"/>
      <c r="LCS133" s="63"/>
      <c r="LCT133" s="63"/>
      <c r="LCU133" s="63"/>
      <c r="LCV133" s="63"/>
      <c r="LCW133" s="63"/>
      <c r="LCX133" s="63"/>
      <c r="LCY133" s="63"/>
      <c r="LCZ133" s="63"/>
      <c r="LDA133" s="63"/>
      <c r="LDB133" s="63"/>
      <c r="LDC133" s="63"/>
      <c r="LDD133" s="63"/>
      <c r="LDE133" s="63"/>
      <c r="LDF133" s="63"/>
      <c r="LDG133" s="63"/>
      <c r="LDH133" s="63"/>
      <c r="LDI133" s="63"/>
      <c r="LDJ133" s="63"/>
      <c r="LDK133" s="63"/>
      <c r="LDL133" s="63"/>
      <c r="LDM133" s="63"/>
      <c r="LDN133" s="63"/>
      <c r="LDO133" s="63"/>
      <c r="LDP133" s="63"/>
      <c r="LDQ133" s="63"/>
      <c r="LDR133" s="63"/>
      <c r="LDS133" s="63"/>
      <c r="LDT133" s="63"/>
      <c r="LDU133" s="63"/>
      <c r="LDV133" s="63"/>
      <c r="LDW133" s="63"/>
      <c r="LDX133" s="63"/>
      <c r="LDY133" s="63"/>
      <c r="LDZ133" s="63"/>
      <c r="LEA133" s="63"/>
      <c r="LEB133" s="63"/>
      <c r="LEC133" s="63"/>
      <c r="LED133" s="63"/>
      <c r="LEE133" s="63"/>
      <c r="LEF133" s="63"/>
      <c r="LEG133" s="63"/>
      <c r="LEH133" s="63"/>
      <c r="LEI133" s="63"/>
      <c r="LEJ133" s="63"/>
      <c r="LEK133" s="63"/>
      <c r="LEL133" s="63"/>
      <c r="LEM133" s="63"/>
      <c r="LEN133" s="63"/>
      <c r="LEO133" s="63"/>
      <c r="LEP133" s="63"/>
      <c r="LEQ133" s="63"/>
      <c r="LER133" s="63"/>
      <c r="LES133" s="63"/>
      <c r="LET133" s="63"/>
      <c r="LEU133" s="63"/>
      <c r="LEV133" s="63"/>
      <c r="LEW133" s="63"/>
      <c r="LEX133" s="63"/>
      <c r="LEY133" s="63"/>
      <c r="LEZ133" s="63"/>
      <c r="LFA133" s="63"/>
      <c r="LFB133" s="63"/>
      <c r="LFC133" s="63"/>
      <c r="LFD133" s="63"/>
      <c r="LFE133" s="63"/>
      <c r="LFF133" s="63"/>
      <c r="LFG133" s="63"/>
      <c r="LFH133" s="63"/>
      <c r="LFI133" s="63"/>
      <c r="LFJ133" s="63"/>
      <c r="LFK133" s="63"/>
      <c r="LFL133" s="63"/>
      <c r="LFM133" s="63"/>
      <c r="LFN133" s="63"/>
      <c r="LFO133" s="63"/>
      <c r="LFP133" s="63"/>
      <c r="LFQ133" s="63"/>
      <c r="LFR133" s="63"/>
      <c r="LFS133" s="63"/>
      <c r="LFT133" s="63"/>
      <c r="LFU133" s="63"/>
      <c r="LFV133" s="63"/>
      <c r="LFW133" s="63"/>
      <c r="LFX133" s="63"/>
      <c r="LFY133" s="63"/>
      <c r="LFZ133" s="63"/>
      <c r="LGA133" s="63"/>
      <c r="LGB133" s="63"/>
      <c r="LGC133" s="63"/>
      <c r="LGD133" s="63"/>
      <c r="LGE133" s="63"/>
      <c r="LGF133" s="63"/>
      <c r="LGG133" s="63"/>
      <c r="LGH133" s="63"/>
      <c r="LGI133" s="63"/>
      <c r="LGJ133" s="63"/>
      <c r="LGK133" s="63"/>
      <c r="LGL133" s="63"/>
      <c r="LGM133" s="63"/>
      <c r="LGN133" s="63"/>
      <c r="LGO133" s="63"/>
      <c r="LGP133" s="63"/>
      <c r="LGQ133" s="63"/>
      <c r="LGR133" s="63"/>
      <c r="LGS133" s="63"/>
      <c r="LGT133" s="63"/>
      <c r="LGU133" s="63"/>
      <c r="LGV133" s="63"/>
      <c r="LGW133" s="63"/>
      <c r="LGX133" s="63"/>
      <c r="LGY133" s="63"/>
      <c r="LGZ133" s="63"/>
      <c r="LHA133" s="63"/>
      <c r="LHB133" s="63"/>
      <c r="LHC133" s="63"/>
      <c r="LHD133" s="63"/>
      <c r="LHE133" s="63"/>
      <c r="LHF133" s="63"/>
      <c r="LHG133" s="63"/>
      <c r="LHH133" s="63"/>
      <c r="LHI133" s="63"/>
      <c r="LHJ133" s="63"/>
      <c r="LHK133" s="63"/>
      <c r="LHL133" s="63"/>
      <c r="LHM133" s="63"/>
      <c r="LHN133" s="63"/>
      <c r="LHO133" s="63"/>
      <c r="LHP133" s="63"/>
      <c r="LHQ133" s="63"/>
      <c r="LHR133" s="63"/>
      <c r="LHS133" s="63"/>
      <c r="LHT133" s="63"/>
      <c r="LHU133" s="63"/>
      <c r="LHV133" s="63"/>
      <c r="LHW133" s="63"/>
      <c r="LHX133" s="63"/>
      <c r="LHY133" s="63"/>
      <c r="LHZ133" s="63"/>
      <c r="LIA133" s="63"/>
      <c r="LIB133" s="63"/>
      <c r="LIC133" s="63"/>
      <c r="LID133" s="63"/>
      <c r="LIE133" s="63"/>
      <c r="LIF133" s="63"/>
      <c r="LIG133" s="63"/>
      <c r="LIH133" s="63"/>
      <c r="LII133" s="63"/>
      <c r="LIJ133" s="63"/>
      <c r="LIK133" s="63"/>
      <c r="LIL133" s="63"/>
      <c r="LIM133" s="63"/>
      <c r="LIN133" s="63"/>
      <c r="LIO133" s="63"/>
      <c r="LIP133" s="63"/>
      <c r="LIQ133" s="63"/>
      <c r="LIR133" s="63"/>
      <c r="LIS133" s="63"/>
      <c r="LIT133" s="63"/>
      <c r="LIU133" s="63"/>
      <c r="LIV133" s="63"/>
      <c r="LIW133" s="63"/>
      <c r="LIX133" s="63"/>
      <c r="LIY133" s="63"/>
      <c r="LIZ133" s="63"/>
      <c r="LJA133" s="63"/>
      <c r="LJB133" s="63"/>
      <c r="LJC133" s="63"/>
      <c r="LJD133" s="63"/>
      <c r="LJE133" s="63"/>
      <c r="LJF133" s="63"/>
      <c r="LJG133" s="63"/>
      <c r="LJH133" s="63"/>
      <c r="LJI133" s="63"/>
      <c r="LJJ133" s="63"/>
      <c r="LJK133" s="63"/>
      <c r="LJL133" s="63"/>
      <c r="LJM133" s="63"/>
      <c r="LJN133" s="63"/>
      <c r="LJO133" s="63"/>
      <c r="LJP133" s="63"/>
      <c r="LJQ133" s="63"/>
      <c r="LJR133" s="63"/>
      <c r="LJS133" s="63"/>
      <c r="LJT133" s="63"/>
      <c r="LJU133" s="63"/>
      <c r="LJV133" s="63"/>
      <c r="LJW133" s="63"/>
      <c r="LJX133" s="63"/>
      <c r="LJY133" s="63"/>
      <c r="LJZ133" s="63"/>
      <c r="LKA133" s="63"/>
      <c r="LKB133" s="63"/>
      <c r="LKC133" s="63"/>
      <c r="LKD133" s="63"/>
      <c r="LKE133" s="63"/>
      <c r="LKF133" s="63"/>
      <c r="LKG133" s="63"/>
      <c r="LKH133" s="63"/>
      <c r="LKI133" s="63"/>
      <c r="LKJ133" s="63"/>
      <c r="LKK133" s="63"/>
      <c r="LKL133" s="63"/>
      <c r="LKM133" s="63"/>
      <c r="LKN133" s="63"/>
      <c r="LKO133" s="63"/>
      <c r="LKP133" s="63"/>
      <c r="LKQ133" s="63"/>
      <c r="LKR133" s="63"/>
      <c r="LKS133" s="63"/>
      <c r="LKT133" s="63"/>
      <c r="LKU133" s="63"/>
      <c r="LKV133" s="63"/>
      <c r="LKW133" s="63"/>
      <c r="LKX133" s="63"/>
      <c r="LKY133" s="63"/>
      <c r="LKZ133" s="63"/>
      <c r="LLA133" s="63"/>
      <c r="LLB133" s="63"/>
      <c r="LLC133" s="63"/>
      <c r="LLD133" s="63"/>
      <c r="LLE133" s="63"/>
      <c r="LLF133" s="63"/>
      <c r="LLG133" s="63"/>
      <c r="LLH133" s="63"/>
      <c r="LLI133" s="63"/>
      <c r="LLJ133" s="63"/>
      <c r="LLK133" s="63"/>
      <c r="LLL133" s="63"/>
      <c r="LLM133" s="63"/>
      <c r="LLN133" s="63"/>
      <c r="LLO133" s="63"/>
      <c r="LLP133" s="63"/>
      <c r="LLQ133" s="63"/>
      <c r="LLR133" s="63"/>
      <c r="LLS133" s="63"/>
      <c r="LLT133" s="63"/>
      <c r="LLU133" s="63"/>
      <c r="LLV133" s="63"/>
      <c r="LLW133" s="63"/>
      <c r="LLX133" s="63"/>
      <c r="LLY133" s="63"/>
      <c r="LLZ133" s="63"/>
      <c r="LMA133" s="63"/>
      <c r="LMB133" s="63"/>
      <c r="LMC133" s="63"/>
      <c r="LMD133" s="63"/>
      <c r="LME133" s="63"/>
      <c r="LMF133" s="63"/>
      <c r="LMG133" s="63"/>
      <c r="LMH133" s="63"/>
      <c r="LMI133" s="63"/>
      <c r="LMJ133" s="63"/>
      <c r="LMK133" s="63"/>
      <c r="LML133" s="63"/>
      <c r="LMM133" s="63"/>
      <c r="LMN133" s="63"/>
      <c r="LMO133" s="63"/>
      <c r="LMP133" s="63"/>
      <c r="LMQ133" s="63"/>
      <c r="LMR133" s="63"/>
      <c r="LMS133" s="63"/>
      <c r="LMT133" s="63"/>
      <c r="LMU133" s="63"/>
      <c r="LMV133" s="63"/>
      <c r="LMW133" s="63"/>
      <c r="LMX133" s="63"/>
      <c r="LMY133" s="63"/>
      <c r="LMZ133" s="63"/>
      <c r="LNA133" s="63"/>
      <c r="LNB133" s="63"/>
      <c r="LNC133" s="63"/>
      <c r="LND133" s="63"/>
      <c r="LNE133" s="63"/>
      <c r="LNF133" s="63"/>
      <c r="LNG133" s="63"/>
      <c r="LNH133" s="63"/>
      <c r="LNI133" s="63"/>
      <c r="LNJ133" s="63"/>
      <c r="LNK133" s="63"/>
      <c r="LNL133" s="63"/>
      <c r="LNM133" s="63"/>
      <c r="LNN133" s="63"/>
      <c r="LNO133" s="63"/>
      <c r="LNP133" s="63"/>
      <c r="LNQ133" s="63"/>
      <c r="LNR133" s="63"/>
      <c r="LNS133" s="63"/>
      <c r="LNT133" s="63"/>
      <c r="LNU133" s="63"/>
      <c r="LNV133" s="63"/>
      <c r="LNW133" s="63"/>
      <c r="LNX133" s="63"/>
      <c r="LNY133" s="63"/>
      <c r="LNZ133" s="63"/>
      <c r="LOA133" s="63"/>
      <c r="LOB133" s="63"/>
      <c r="LOC133" s="63"/>
      <c r="LOD133" s="63"/>
      <c r="LOE133" s="63"/>
      <c r="LOF133" s="63"/>
      <c r="LOG133" s="63"/>
      <c r="LOH133" s="63"/>
      <c r="LOI133" s="63"/>
      <c r="LOJ133" s="63"/>
      <c r="LOK133" s="63"/>
      <c r="LOL133" s="63"/>
      <c r="LOM133" s="63"/>
      <c r="LON133" s="63"/>
      <c r="LOO133" s="63"/>
      <c r="LOP133" s="63"/>
      <c r="LOQ133" s="63"/>
      <c r="LOR133" s="63"/>
      <c r="LOS133" s="63"/>
      <c r="LOT133" s="63"/>
      <c r="LOU133" s="63"/>
      <c r="LOV133" s="63"/>
      <c r="LOW133" s="63"/>
      <c r="LOX133" s="63"/>
      <c r="LOY133" s="63"/>
      <c r="LOZ133" s="63"/>
      <c r="LPA133" s="63"/>
      <c r="LPB133" s="63"/>
      <c r="LPC133" s="63"/>
      <c r="LPD133" s="63"/>
      <c r="LPE133" s="63"/>
      <c r="LPF133" s="63"/>
      <c r="LPG133" s="63"/>
      <c r="LPH133" s="63"/>
      <c r="LPI133" s="63"/>
      <c r="LPJ133" s="63"/>
      <c r="LPK133" s="63"/>
      <c r="LPL133" s="63"/>
      <c r="LPM133" s="63"/>
      <c r="LPN133" s="63"/>
      <c r="LPO133" s="63"/>
      <c r="LPP133" s="63"/>
      <c r="LPQ133" s="63"/>
      <c r="LPR133" s="63"/>
      <c r="LPS133" s="63"/>
      <c r="LPT133" s="63"/>
      <c r="LPU133" s="63"/>
      <c r="LPV133" s="63"/>
      <c r="LPW133" s="63"/>
      <c r="LPX133" s="63"/>
      <c r="LPY133" s="63"/>
      <c r="LPZ133" s="63"/>
      <c r="LQA133" s="63"/>
      <c r="LQB133" s="63"/>
      <c r="LQC133" s="63"/>
      <c r="LQD133" s="63"/>
      <c r="LQE133" s="63"/>
      <c r="LQF133" s="63"/>
      <c r="LQG133" s="63"/>
      <c r="LQH133" s="63"/>
      <c r="LQI133" s="63"/>
      <c r="LQJ133" s="63"/>
      <c r="LQK133" s="63"/>
      <c r="LQL133" s="63"/>
      <c r="LQM133" s="63"/>
      <c r="LQN133" s="63"/>
      <c r="LQO133" s="63"/>
      <c r="LQP133" s="63"/>
      <c r="LQQ133" s="63"/>
      <c r="LQR133" s="63"/>
      <c r="LQS133" s="63"/>
      <c r="LQT133" s="63"/>
      <c r="LQU133" s="63"/>
      <c r="LQV133" s="63"/>
      <c r="LQW133" s="63"/>
      <c r="LQX133" s="63"/>
      <c r="LQY133" s="63"/>
      <c r="LQZ133" s="63"/>
      <c r="LRA133" s="63"/>
      <c r="LRB133" s="63"/>
      <c r="LRC133" s="63"/>
      <c r="LRD133" s="63"/>
      <c r="LRE133" s="63"/>
      <c r="LRF133" s="63"/>
      <c r="LRG133" s="63"/>
      <c r="LRH133" s="63"/>
      <c r="LRI133" s="63"/>
      <c r="LRJ133" s="63"/>
      <c r="LRK133" s="63"/>
      <c r="LRL133" s="63"/>
      <c r="LRM133" s="63"/>
      <c r="LRN133" s="63"/>
      <c r="LRO133" s="63"/>
      <c r="LRP133" s="63"/>
      <c r="LRQ133" s="63"/>
      <c r="LRR133" s="63"/>
      <c r="LRS133" s="63"/>
      <c r="LRT133" s="63"/>
      <c r="LRU133" s="63"/>
      <c r="LRV133" s="63"/>
      <c r="LRW133" s="63"/>
      <c r="LRX133" s="63"/>
      <c r="LRY133" s="63"/>
      <c r="LRZ133" s="63"/>
      <c r="LSA133" s="63"/>
      <c r="LSB133" s="63"/>
      <c r="LSC133" s="63"/>
      <c r="LSD133" s="63"/>
      <c r="LSE133" s="63"/>
      <c r="LSF133" s="63"/>
      <c r="LSG133" s="63"/>
      <c r="LSH133" s="63"/>
      <c r="LSI133" s="63"/>
      <c r="LSJ133" s="63"/>
      <c r="LSK133" s="63"/>
      <c r="LSL133" s="63"/>
      <c r="LSM133" s="63"/>
      <c r="LSN133" s="63"/>
      <c r="LSO133" s="63"/>
      <c r="LSP133" s="63"/>
      <c r="LSQ133" s="63"/>
      <c r="LSR133" s="63"/>
      <c r="LSS133" s="63"/>
      <c r="LST133" s="63"/>
      <c r="LSU133" s="63"/>
      <c r="LSV133" s="63"/>
      <c r="LSW133" s="63"/>
      <c r="LSX133" s="63"/>
      <c r="LSY133" s="63"/>
      <c r="LSZ133" s="63"/>
      <c r="LTA133" s="63"/>
      <c r="LTB133" s="63"/>
      <c r="LTC133" s="63"/>
      <c r="LTD133" s="63"/>
      <c r="LTE133" s="63"/>
      <c r="LTF133" s="63"/>
      <c r="LTG133" s="63"/>
      <c r="LTH133" s="63"/>
      <c r="LTI133" s="63"/>
      <c r="LTJ133" s="63"/>
      <c r="LTK133" s="63"/>
      <c r="LTL133" s="63"/>
      <c r="LTM133" s="63"/>
      <c r="LTN133" s="63"/>
      <c r="LTO133" s="63"/>
      <c r="LTP133" s="63"/>
      <c r="LTQ133" s="63"/>
      <c r="LTR133" s="63"/>
      <c r="LTS133" s="63"/>
      <c r="LTT133" s="63"/>
      <c r="LTU133" s="63"/>
      <c r="LTV133" s="63"/>
      <c r="LTW133" s="63"/>
      <c r="LTX133" s="63"/>
      <c r="LTY133" s="63"/>
      <c r="LTZ133" s="63"/>
      <c r="LUA133" s="63"/>
      <c r="LUB133" s="63"/>
      <c r="LUC133" s="63"/>
      <c r="LUD133" s="63"/>
      <c r="LUE133" s="63"/>
      <c r="LUF133" s="63"/>
      <c r="LUG133" s="63"/>
      <c r="LUH133" s="63"/>
      <c r="LUI133" s="63"/>
      <c r="LUJ133" s="63"/>
      <c r="LUK133" s="63"/>
      <c r="LUL133" s="63"/>
      <c r="LUM133" s="63"/>
      <c r="LUN133" s="63"/>
      <c r="LUO133" s="63"/>
      <c r="LUP133" s="63"/>
      <c r="LUQ133" s="63"/>
      <c r="LUR133" s="63"/>
      <c r="LUS133" s="63"/>
      <c r="LUT133" s="63"/>
      <c r="LUU133" s="63"/>
      <c r="LUV133" s="63"/>
      <c r="LUW133" s="63"/>
      <c r="LUX133" s="63"/>
      <c r="LUY133" s="63"/>
      <c r="LUZ133" s="63"/>
      <c r="LVA133" s="63"/>
      <c r="LVB133" s="63"/>
      <c r="LVC133" s="63"/>
      <c r="LVD133" s="63"/>
      <c r="LVE133" s="63"/>
      <c r="LVF133" s="63"/>
      <c r="LVG133" s="63"/>
      <c r="LVH133" s="63"/>
      <c r="LVI133" s="63"/>
      <c r="LVJ133" s="63"/>
      <c r="LVK133" s="63"/>
      <c r="LVL133" s="63"/>
      <c r="LVM133" s="63"/>
      <c r="LVN133" s="63"/>
      <c r="LVO133" s="63"/>
      <c r="LVP133" s="63"/>
      <c r="LVQ133" s="63"/>
      <c r="LVR133" s="63"/>
      <c r="LVS133" s="63"/>
      <c r="LVT133" s="63"/>
      <c r="LVU133" s="63"/>
      <c r="LVV133" s="63"/>
      <c r="LVW133" s="63"/>
      <c r="LVX133" s="63"/>
      <c r="LVY133" s="63"/>
      <c r="LVZ133" s="63"/>
      <c r="LWA133" s="63"/>
      <c r="LWB133" s="63"/>
      <c r="LWC133" s="63"/>
      <c r="LWD133" s="63"/>
      <c r="LWE133" s="63"/>
      <c r="LWF133" s="63"/>
      <c r="LWG133" s="63"/>
      <c r="LWH133" s="63"/>
      <c r="LWI133" s="63"/>
      <c r="LWJ133" s="63"/>
      <c r="LWK133" s="63"/>
      <c r="LWL133" s="63"/>
      <c r="LWM133" s="63"/>
      <c r="LWN133" s="63"/>
      <c r="LWO133" s="63"/>
      <c r="LWP133" s="63"/>
      <c r="LWQ133" s="63"/>
      <c r="LWR133" s="63"/>
      <c r="LWS133" s="63"/>
      <c r="LWT133" s="63"/>
      <c r="LWU133" s="63"/>
      <c r="LWV133" s="63"/>
      <c r="LWW133" s="63"/>
      <c r="LWX133" s="63"/>
      <c r="LWY133" s="63"/>
      <c r="LWZ133" s="63"/>
      <c r="LXA133" s="63"/>
      <c r="LXB133" s="63"/>
      <c r="LXC133" s="63"/>
      <c r="LXD133" s="63"/>
      <c r="LXE133" s="63"/>
      <c r="LXF133" s="63"/>
      <c r="LXG133" s="63"/>
      <c r="LXH133" s="63"/>
      <c r="LXI133" s="63"/>
      <c r="LXJ133" s="63"/>
      <c r="LXK133" s="63"/>
      <c r="LXL133" s="63"/>
      <c r="LXM133" s="63"/>
      <c r="LXN133" s="63"/>
      <c r="LXO133" s="63"/>
      <c r="LXP133" s="63"/>
      <c r="LXQ133" s="63"/>
      <c r="LXR133" s="63"/>
      <c r="LXS133" s="63"/>
      <c r="LXT133" s="63"/>
      <c r="LXU133" s="63"/>
      <c r="LXV133" s="63"/>
      <c r="LXW133" s="63"/>
      <c r="LXX133" s="63"/>
      <c r="LXY133" s="63"/>
      <c r="LXZ133" s="63"/>
      <c r="LYA133" s="63"/>
      <c r="LYB133" s="63"/>
      <c r="LYC133" s="63"/>
      <c r="LYD133" s="63"/>
      <c r="LYE133" s="63"/>
      <c r="LYF133" s="63"/>
      <c r="LYG133" s="63"/>
      <c r="LYH133" s="63"/>
      <c r="LYI133" s="63"/>
      <c r="LYJ133" s="63"/>
      <c r="LYK133" s="63"/>
      <c r="LYL133" s="63"/>
      <c r="LYM133" s="63"/>
      <c r="LYN133" s="63"/>
      <c r="LYO133" s="63"/>
      <c r="LYP133" s="63"/>
      <c r="LYQ133" s="63"/>
      <c r="LYR133" s="63"/>
      <c r="LYS133" s="63"/>
      <c r="LYT133" s="63"/>
      <c r="LYU133" s="63"/>
      <c r="LYV133" s="63"/>
      <c r="LYW133" s="63"/>
      <c r="LYX133" s="63"/>
      <c r="LYY133" s="63"/>
      <c r="LYZ133" s="63"/>
      <c r="LZA133" s="63"/>
      <c r="LZB133" s="63"/>
      <c r="LZC133" s="63"/>
      <c r="LZD133" s="63"/>
      <c r="LZE133" s="63"/>
      <c r="LZF133" s="63"/>
      <c r="LZG133" s="63"/>
      <c r="LZH133" s="63"/>
      <c r="LZI133" s="63"/>
      <c r="LZJ133" s="63"/>
      <c r="LZK133" s="63"/>
      <c r="LZL133" s="63"/>
      <c r="LZM133" s="63"/>
      <c r="LZN133" s="63"/>
      <c r="LZO133" s="63"/>
      <c r="LZP133" s="63"/>
      <c r="LZQ133" s="63"/>
      <c r="LZR133" s="63"/>
      <c r="LZS133" s="63"/>
      <c r="LZT133" s="63"/>
      <c r="LZU133" s="63"/>
      <c r="LZV133" s="63"/>
      <c r="LZW133" s="63"/>
      <c r="LZX133" s="63"/>
      <c r="LZY133" s="63"/>
      <c r="LZZ133" s="63"/>
      <c r="MAA133" s="63"/>
      <c r="MAB133" s="63"/>
      <c r="MAC133" s="63"/>
      <c r="MAD133" s="63"/>
      <c r="MAE133" s="63"/>
      <c r="MAF133" s="63"/>
      <c r="MAG133" s="63"/>
      <c r="MAH133" s="63"/>
      <c r="MAI133" s="63"/>
      <c r="MAJ133" s="63"/>
      <c r="MAK133" s="63"/>
      <c r="MAL133" s="63"/>
      <c r="MAM133" s="63"/>
      <c r="MAN133" s="63"/>
      <c r="MAO133" s="63"/>
      <c r="MAP133" s="63"/>
      <c r="MAQ133" s="63"/>
      <c r="MAR133" s="63"/>
      <c r="MAS133" s="63"/>
      <c r="MAT133" s="63"/>
      <c r="MAU133" s="63"/>
      <c r="MAV133" s="63"/>
      <c r="MAW133" s="63"/>
      <c r="MAX133" s="63"/>
      <c r="MAY133" s="63"/>
      <c r="MAZ133" s="63"/>
      <c r="MBA133" s="63"/>
      <c r="MBB133" s="63"/>
      <c r="MBC133" s="63"/>
      <c r="MBD133" s="63"/>
      <c r="MBE133" s="63"/>
      <c r="MBF133" s="63"/>
      <c r="MBG133" s="63"/>
      <c r="MBH133" s="63"/>
      <c r="MBI133" s="63"/>
      <c r="MBJ133" s="63"/>
      <c r="MBK133" s="63"/>
      <c r="MBL133" s="63"/>
      <c r="MBM133" s="63"/>
      <c r="MBN133" s="63"/>
      <c r="MBO133" s="63"/>
      <c r="MBP133" s="63"/>
      <c r="MBQ133" s="63"/>
      <c r="MBR133" s="63"/>
      <c r="MBS133" s="63"/>
      <c r="MBT133" s="63"/>
      <c r="MBU133" s="63"/>
      <c r="MBV133" s="63"/>
      <c r="MBW133" s="63"/>
      <c r="MBX133" s="63"/>
      <c r="MBY133" s="63"/>
      <c r="MBZ133" s="63"/>
      <c r="MCA133" s="63"/>
      <c r="MCB133" s="63"/>
      <c r="MCC133" s="63"/>
      <c r="MCD133" s="63"/>
      <c r="MCE133" s="63"/>
      <c r="MCF133" s="63"/>
      <c r="MCG133" s="63"/>
      <c r="MCH133" s="63"/>
      <c r="MCI133" s="63"/>
      <c r="MCJ133" s="63"/>
      <c r="MCK133" s="63"/>
      <c r="MCL133" s="63"/>
      <c r="MCM133" s="63"/>
      <c r="MCN133" s="63"/>
      <c r="MCO133" s="63"/>
      <c r="MCP133" s="63"/>
      <c r="MCQ133" s="63"/>
      <c r="MCR133" s="63"/>
      <c r="MCS133" s="63"/>
      <c r="MCT133" s="63"/>
      <c r="MCU133" s="63"/>
      <c r="MCV133" s="63"/>
      <c r="MCW133" s="63"/>
      <c r="MCX133" s="63"/>
      <c r="MCY133" s="63"/>
      <c r="MCZ133" s="63"/>
      <c r="MDA133" s="63"/>
      <c r="MDB133" s="63"/>
      <c r="MDC133" s="63"/>
      <c r="MDD133" s="63"/>
      <c r="MDE133" s="63"/>
      <c r="MDF133" s="63"/>
      <c r="MDG133" s="63"/>
      <c r="MDH133" s="63"/>
      <c r="MDI133" s="63"/>
      <c r="MDJ133" s="63"/>
      <c r="MDK133" s="63"/>
      <c r="MDL133" s="63"/>
      <c r="MDM133" s="63"/>
      <c r="MDN133" s="63"/>
      <c r="MDO133" s="63"/>
      <c r="MDP133" s="63"/>
      <c r="MDQ133" s="63"/>
      <c r="MDR133" s="63"/>
      <c r="MDS133" s="63"/>
      <c r="MDT133" s="63"/>
      <c r="MDU133" s="63"/>
      <c r="MDV133" s="63"/>
      <c r="MDW133" s="63"/>
      <c r="MDX133" s="63"/>
      <c r="MDY133" s="63"/>
      <c r="MDZ133" s="63"/>
      <c r="MEA133" s="63"/>
      <c r="MEB133" s="63"/>
      <c r="MEC133" s="63"/>
      <c r="MED133" s="63"/>
      <c r="MEE133" s="63"/>
      <c r="MEF133" s="63"/>
      <c r="MEG133" s="63"/>
      <c r="MEH133" s="63"/>
      <c r="MEI133" s="63"/>
      <c r="MEJ133" s="63"/>
      <c r="MEK133" s="63"/>
      <c r="MEL133" s="63"/>
      <c r="MEM133" s="63"/>
      <c r="MEN133" s="63"/>
      <c r="MEO133" s="63"/>
      <c r="MEP133" s="63"/>
      <c r="MEQ133" s="63"/>
      <c r="MER133" s="63"/>
      <c r="MES133" s="63"/>
      <c r="MET133" s="63"/>
      <c r="MEU133" s="63"/>
      <c r="MEV133" s="63"/>
      <c r="MEW133" s="63"/>
      <c r="MEX133" s="63"/>
      <c r="MEY133" s="63"/>
      <c r="MEZ133" s="63"/>
      <c r="MFA133" s="63"/>
      <c r="MFB133" s="63"/>
      <c r="MFC133" s="63"/>
      <c r="MFD133" s="63"/>
      <c r="MFE133" s="63"/>
      <c r="MFF133" s="63"/>
      <c r="MFG133" s="63"/>
      <c r="MFH133" s="63"/>
      <c r="MFI133" s="63"/>
      <c r="MFJ133" s="63"/>
      <c r="MFK133" s="63"/>
      <c r="MFL133" s="63"/>
      <c r="MFM133" s="63"/>
      <c r="MFN133" s="63"/>
      <c r="MFO133" s="63"/>
      <c r="MFP133" s="63"/>
      <c r="MFQ133" s="63"/>
      <c r="MFR133" s="63"/>
      <c r="MFS133" s="63"/>
      <c r="MFT133" s="63"/>
      <c r="MFU133" s="63"/>
      <c r="MFV133" s="63"/>
      <c r="MFW133" s="63"/>
      <c r="MFX133" s="63"/>
      <c r="MFY133" s="63"/>
      <c r="MFZ133" s="63"/>
      <c r="MGA133" s="63"/>
      <c r="MGB133" s="63"/>
      <c r="MGC133" s="63"/>
      <c r="MGD133" s="63"/>
      <c r="MGE133" s="63"/>
      <c r="MGF133" s="63"/>
      <c r="MGG133" s="63"/>
      <c r="MGH133" s="63"/>
      <c r="MGI133" s="63"/>
      <c r="MGJ133" s="63"/>
      <c r="MGK133" s="63"/>
      <c r="MGL133" s="63"/>
      <c r="MGM133" s="63"/>
      <c r="MGN133" s="63"/>
      <c r="MGO133" s="63"/>
      <c r="MGP133" s="63"/>
      <c r="MGQ133" s="63"/>
      <c r="MGR133" s="63"/>
      <c r="MGS133" s="63"/>
      <c r="MGT133" s="63"/>
      <c r="MGU133" s="63"/>
      <c r="MGV133" s="63"/>
      <c r="MGW133" s="63"/>
      <c r="MGX133" s="63"/>
      <c r="MGY133" s="63"/>
      <c r="MGZ133" s="63"/>
      <c r="MHA133" s="63"/>
      <c r="MHB133" s="63"/>
      <c r="MHC133" s="63"/>
      <c r="MHD133" s="63"/>
      <c r="MHE133" s="63"/>
      <c r="MHF133" s="63"/>
      <c r="MHG133" s="63"/>
      <c r="MHH133" s="63"/>
      <c r="MHI133" s="63"/>
      <c r="MHJ133" s="63"/>
      <c r="MHK133" s="63"/>
      <c r="MHL133" s="63"/>
      <c r="MHM133" s="63"/>
      <c r="MHN133" s="63"/>
      <c r="MHO133" s="63"/>
      <c r="MHP133" s="63"/>
      <c r="MHQ133" s="63"/>
      <c r="MHR133" s="63"/>
      <c r="MHS133" s="63"/>
      <c r="MHT133" s="63"/>
      <c r="MHU133" s="63"/>
      <c r="MHV133" s="63"/>
      <c r="MHW133" s="63"/>
      <c r="MHX133" s="63"/>
      <c r="MHY133" s="63"/>
      <c r="MHZ133" s="63"/>
      <c r="MIA133" s="63"/>
      <c r="MIB133" s="63"/>
      <c r="MIC133" s="63"/>
      <c r="MID133" s="63"/>
      <c r="MIE133" s="63"/>
      <c r="MIF133" s="63"/>
      <c r="MIG133" s="63"/>
      <c r="MIH133" s="63"/>
      <c r="MII133" s="63"/>
      <c r="MIJ133" s="63"/>
      <c r="MIK133" s="63"/>
      <c r="MIL133" s="63"/>
      <c r="MIM133" s="63"/>
      <c r="MIN133" s="63"/>
      <c r="MIO133" s="63"/>
      <c r="MIP133" s="63"/>
      <c r="MIQ133" s="63"/>
      <c r="MIR133" s="63"/>
      <c r="MIS133" s="63"/>
      <c r="MIT133" s="63"/>
      <c r="MIU133" s="63"/>
      <c r="MIV133" s="63"/>
      <c r="MIW133" s="63"/>
      <c r="MIX133" s="63"/>
      <c r="MIY133" s="63"/>
      <c r="MIZ133" s="63"/>
      <c r="MJA133" s="63"/>
      <c r="MJB133" s="63"/>
      <c r="MJC133" s="63"/>
      <c r="MJD133" s="63"/>
      <c r="MJE133" s="63"/>
      <c r="MJF133" s="63"/>
      <c r="MJG133" s="63"/>
      <c r="MJH133" s="63"/>
      <c r="MJI133" s="63"/>
      <c r="MJJ133" s="63"/>
      <c r="MJK133" s="63"/>
      <c r="MJL133" s="63"/>
      <c r="MJM133" s="63"/>
      <c r="MJN133" s="63"/>
      <c r="MJO133" s="63"/>
      <c r="MJP133" s="63"/>
      <c r="MJQ133" s="63"/>
      <c r="MJR133" s="63"/>
      <c r="MJS133" s="63"/>
      <c r="MJT133" s="63"/>
      <c r="MJU133" s="63"/>
      <c r="MJV133" s="63"/>
      <c r="MJW133" s="63"/>
      <c r="MJX133" s="63"/>
      <c r="MJY133" s="63"/>
      <c r="MJZ133" s="63"/>
      <c r="MKA133" s="63"/>
      <c r="MKB133" s="63"/>
      <c r="MKC133" s="63"/>
      <c r="MKD133" s="63"/>
      <c r="MKE133" s="63"/>
      <c r="MKF133" s="63"/>
      <c r="MKG133" s="63"/>
      <c r="MKH133" s="63"/>
      <c r="MKI133" s="63"/>
      <c r="MKJ133" s="63"/>
      <c r="MKK133" s="63"/>
      <c r="MKL133" s="63"/>
      <c r="MKM133" s="63"/>
      <c r="MKN133" s="63"/>
      <c r="MKO133" s="63"/>
      <c r="MKP133" s="63"/>
      <c r="MKQ133" s="63"/>
      <c r="MKR133" s="63"/>
      <c r="MKS133" s="63"/>
      <c r="MKT133" s="63"/>
      <c r="MKU133" s="63"/>
      <c r="MKV133" s="63"/>
      <c r="MKW133" s="63"/>
      <c r="MKX133" s="63"/>
      <c r="MKY133" s="63"/>
      <c r="MKZ133" s="63"/>
      <c r="MLA133" s="63"/>
      <c r="MLB133" s="63"/>
      <c r="MLC133" s="63"/>
      <c r="MLD133" s="63"/>
      <c r="MLE133" s="63"/>
      <c r="MLF133" s="63"/>
      <c r="MLG133" s="63"/>
      <c r="MLH133" s="63"/>
      <c r="MLI133" s="63"/>
      <c r="MLJ133" s="63"/>
      <c r="MLK133" s="63"/>
      <c r="MLL133" s="63"/>
      <c r="MLM133" s="63"/>
      <c r="MLN133" s="63"/>
      <c r="MLO133" s="63"/>
      <c r="MLP133" s="63"/>
      <c r="MLQ133" s="63"/>
      <c r="MLR133" s="63"/>
      <c r="MLS133" s="63"/>
      <c r="MLT133" s="63"/>
      <c r="MLU133" s="63"/>
      <c r="MLV133" s="63"/>
      <c r="MLW133" s="63"/>
      <c r="MLX133" s="63"/>
      <c r="MLY133" s="63"/>
      <c r="MLZ133" s="63"/>
      <c r="MMA133" s="63"/>
      <c r="MMB133" s="63"/>
      <c r="MMC133" s="63"/>
      <c r="MMD133" s="63"/>
      <c r="MME133" s="63"/>
      <c r="MMF133" s="63"/>
      <c r="MMG133" s="63"/>
      <c r="MMH133" s="63"/>
      <c r="MMI133" s="63"/>
      <c r="MMJ133" s="63"/>
      <c r="MMK133" s="63"/>
      <c r="MML133" s="63"/>
      <c r="MMM133" s="63"/>
      <c r="MMN133" s="63"/>
      <c r="MMO133" s="63"/>
      <c r="MMP133" s="63"/>
      <c r="MMQ133" s="63"/>
      <c r="MMR133" s="63"/>
      <c r="MMS133" s="63"/>
      <c r="MMT133" s="63"/>
      <c r="MMU133" s="63"/>
      <c r="MMV133" s="63"/>
      <c r="MMW133" s="63"/>
      <c r="MMX133" s="63"/>
      <c r="MMY133" s="63"/>
      <c r="MMZ133" s="63"/>
      <c r="MNA133" s="63"/>
      <c r="MNB133" s="63"/>
      <c r="MNC133" s="63"/>
      <c r="MND133" s="63"/>
      <c r="MNE133" s="63"/>
      <c r="MNF133" s="63"/>
      <c r="MNG133" s="63"/>
      <c r="MNH133" s="63"/>
      <c r="MNI133" s="63"/>
      <c r="MNJ133" s="63"/>
      <c r="MNK133" s="63"/>
      <c r="MNL133" s="63"/>
      <c r="MNM133" s="63"/>
      <c r="MNN133" s="63"/>
      <c r="MNO133" s="63"/>
      <c r="MNP133" s="63"/>
      <c r="MNQ133" s="63"/>
      <c r="MNR133" s="63"/>
      <c r="MNS133" s="63"/>
      <c r="MNT133" s="63"/>
      <c r="MNU133" s="63"/>
      <c r="MNV133" s="63"/>
      <c r="MNW133" s="63"/>
      <c r="MNX133" s="63"/>
      <c r="MNY133" s="63"/>
      <c r="MNZ133" s="63"/>
      <c r="MOA133" s="63"/>
      <c r="MOB133" s="63"/>
      <c r="MOC133" s="63"/>
      <c r="MOD133" s="63"/>
      <c r="MOE133" s="63"/>
      <c r="MOF133" s="63"/>
      <c r="MOG133" s="63"/>
      <c r="MOH133" s="63"/>
      <c r="MOI133" s="63"/>
      <c r="MOJ133" s="63"/>
      <c r="MOK133" s="63"/>
      <c r="MOL133" s="63"/>
      <c r="MOM133" s="63"/>
      <c r="MON133" s="63"/>
      <c r="MOO133" s="63"/>
      <c r="MOP133" s="63"/>
      <c r="MOQ133" s="63"/>
      <c r="MOR133" s="63"/>
      <c r="MOS133" s="63"/>
      <c r="MOT133" s="63"/>
      <c r="MOU133" s="63"/>
      <c r="MOV133" s="63"/>
      <c r="MOW133" s="63"/>
      <c r="MOX133" s="63"/>
      <c r="MOY133" s="63"/>
      <c r="MOZ133" s="63"/>
      <c r="MPA133" s="63"/>
      <c r="MPB133" s="63"/>
      <c r="MPC133" s="63"/>
      <c r="MPD133" s="63"/>
      <c r="MPE133" s="63"/>
      <c r="MPF133" s="63"/>
      <c r="MPG133" s="63"/>
      <c r="MPH133" s="63"/>
      <c r="MPI133" s="63"/>
      <c r="MPJ133" s="63"/>
      <c r="MPK133" s="63"/>
      <c r="MPL133" s="63"/>
      <c r="MPM133" s="63"/>
      <c r="MPN133" s="63"/>
      <c r="MPO133" s="63"/>
      <c r="MPP133" s="63"/>
      <c r="MPQ133" s="63"/>
      <c r="MPR133" s="63"/>
      <c r="MPS133" s="63"/>
      <c r="MPT133" s="63"/>
      <c r="MPU133" s="63"/>
      <c r="MPV133" s="63"/>
      <c r="MPW133" s="63"/>
      <c r="MPX133" s="63"/>
      <c r="MPY133" s="63"/>
      <c r="MPZ133" s="63"/>
      <c r="MQA133" s="63"/>
      <c r="MQB133" s="63"/>
      <c r="MQC133" s="63"/>
      <c r="MQD133" s="63"/>
      <c r="MQE133" s="63"/>
      <c r="MQF133" s="63"/>
      <c r="MQG133" s="63"/>
      <c r="MQH133" s="63"/>
      <c r="MQI133" s="63"/>
      <c r="MQJ133" s="63"/>
      <c r="MQK133" s="63"/>
      <c r="MQL133" s="63"/>
      <c r="MQM133" s="63"/>
      <c r="MQN133" s="63"/>
      <c r="MQO133" s="63"/>
      <c r="MQP133" s="63"/>
      <c r="MQQ133" s="63"/>
      <c r="MQR133" s="63"/>
      <c r="MQS133" s="63"/>
      <c r="MQT133" s="63"/>
      <c r="MQU133" s="63"/>
      <c r="MQV133" s="63"/>
      <c r="MQW133" s="63"/>
      <c r="MQX133" s="63"/>
      <c r="MQY133" s="63"/>
      <c r="MQZ133" s="63"/>
      <c r="MRA133" s="63"/>
      <c r="MRB133" s="63"/>
      <c r="MRC133" s="63"/>
      <c r="MRD133" s="63"/>
      <c r="MRE133" s="63"/>
      <c r="MRF133" s="63"/>
      <c r="MRG133" s="63"/>
      <c r="MRH133" s="63"/>
      <c r="MRI133" s="63"/>
      <c r="MRJ133" s="63"/>
      <c r="MRK133" s="63"/>
      <c r="MRL133" s="63"/>
      <c r="MRM133" s="63"/>
      <c r="MRN133" s="63"/>
      <c r="MRO133" s="63"/>
      <c r="MRP133" s="63"/>
      <c r="MRQ133" s="63"/>
      <c r="MRR133" s="63"/>
      <c r="MRS133" s="63"/>
      <c r="MRT133" s="63"/>
      <c r="MRU133" s="63"/>
      <c r="MRV133" s="63"/>
      <c r="MRW133" s="63"/>
      <c r="MRX133" s="63"/>
      <c r="MRY133" s="63"/>
      <c r="MRZ133" s="63"/>
      <c r="MSA133" s="63"/>
      <c r="MSB133" s="63"/>
      <c r="MSC133" s="63"/>
      <c r="MSD133" s="63"/>
      <c r="MSE133" s="63"/>
      <c r="MSF133" s="63"/>
      <c r="MSG133" s="63"/>
      <c r="MSH133" s="63"/>
      <c r="MSI133" s="63"/>
      <c r="MSJ133" s="63"/>
      <c r="MSK133" s="63"/>
      <c r="MSL133" s="63"/>
      <c r="MSM133" s="63"/>
      <c r="MSN133" s="63"/>
      <c r="MSO133" s="63"/>
      <c r="MSP133" s="63"/>
      <c r="MSQ133" s="63"/>
      <c r="MSR133" s="63"/>
      <c r="MSS133" s="63"/>
      <c r="MST133" s="63"/>
      <c r="MSU133" s="63"/>
      <c r="MSV133" s="63"/>
      <c r="MSW133" s="63"/>
      <c r="MSX133" s="63"/>
      <c r="MSY133" s="63"/>
      <c r="MSZ133" s="63"/>
      <c r="MTA133" s="63"/>
      <c r="MTB133" s="63"/>
      <c r="MTC133" s="63"/>
      <c r="MTD133" s="63"/>
      <c r="MTE133" s="63"/>
      <c r="MTF133" s="63"/>
      <c r="MTG133" s="63"/>
      <c r="MTH133" s="63"/>
      <c r="MTI133" s="63"/>
      <c r="MTJ133" s="63"/>
      <c r="MTK133" s="63"/>
      <c r="MTL133" s="63"/>
      <c r="MTM133" s="63"/>
      <c r="MTN133" s="63"/>
      <c r="MTO133" s="63"/>
      <c r="MTP133" s="63"/>
      <c r="MTQ133" s="63"/>
      <c r="MTR133" s="63"/>
      <c r="MTS133" s="63"/>
      <c r="MTT133" s="63"/>
      <c r="MTU133" s="63"/>
      <c r="MTV133" s="63"/>
      <c r="MTW133" s="63"/>
      <c r="MTX133" s="63"/>
      <c r="MTY133" s="63"/>
      <c r="MTZ133" s="63"/>
      <c r="MUA133" s="63"/>
      <c r="MUB133" s="63"/>
      <c r="MUC133" s="63"/>
      <c r="MUD133" s="63"/>
      <c r="MUE133" s="63"/>
      <c r="MUF133" s="63"/>
      <c r="MUG133" s="63"/>
      <c r="MUH133" s="63"/>
      <c r="MUI133" s="63"/>
      <c r="MUJ133" s="63"/>
      <c r="MUK133" s="63"/>
      <c r="MUL133" s="63"/>
      <c r="MUM133" s="63"/>
      <c r="MUN133" s="63"/>
      <c r="MUO133" s="63"/>
      <c r="MUP133" s="63"/>
      <c r="MUQ133" s="63"/>
      <c r="MUR133" s="63"/>
      <c r="MUS133" s="63"/>
      <c r="MUT133" s="63"/>
      <c r="MUU133" s="63"/>
      <c r="MUV133" s="63"/>
      <c r="MUW133" s="63"/>
      <c r="MUX133" s="63"/>
      <c r="MUY133" s="63"/>
      <c r="MUZ133" s="63"/>
      <c r="MVA133" s="63"/>
      <c r="MVB133" s="63"/>
      <c r="MVC133" s="63"/>
      <c r="MVD133" s="63"/>
      <c r="MVE133" s="63"/>
      <c r="MVF133" s="63"/>
      <c r="MVG133" s="63"/>
      <c r="MVH133" s="63"/>
      <c r="MVI133" s="63"/>
      <c r="MVJ133" s="63"/>
      <c r="MVK133" s="63"/>
      <c r="MVL133" s="63"/>
      <c r="MVM133" s="63"/>
      <c r="MVN133" s="63"/>
      <c r="MVO133" s="63"/>
      <c r="MVP133" s="63"/>
      <c r="MVQ133" s="63"/>
      <c r="MVR133" s="63"/>
      <c r="MVS133" s="63"/>
      <c r="MVT133" s="63"/>
      <c r="MVU133" s="63"/>
      <c r="MVV133" s="63"/>
      <c r="MVW133" s="63"/>
      <c r="MVX133" s="63"/>
      <c r="MVY133" s="63"/>
      <c r="MVZ133" s="63"/>
      <c r="MWA133" s="63"/>
      <c r="MWB133" s="63"/>
      <c r="MWC133" s="63"/>
      <c r="MWD133" s="63"/>
      <c r="MWE133" s="63"/>
      <c r="MWF133" s="63"/>
      <c r="MWG133" s="63"/>
      <c r="MWH133" s="63"/>
      <c r="MWI133" s="63"/>
      <c r="MWJ133" s="63"/>
      <c r="MWK133" s="63"/>
      <c r="MWL133" s="63"/>
      <c r="MWM133" s="63"/>
      <c r="MWN133" s="63"/>
      <c r="MWO133" s="63"/>
      <c r="MWP133" s="63"/>
      <c r="MWQ133" s="63"/>
      <c r="MWR133" s="63"/>
      <c r="MWS133" s="63"/>
      <c r="MWT133" s="63"/>
      <c r="MWU133" s="63"/>
      <c r="MWV133" s="63"/>
      <c r="MWW133" s="63"/>
      <c r="MWX133" s="63"/>
      <c r="MWY133" s="63"/>
      <c r="MWZ133" s="63"/>
      <c r="MXA133" s="63"/>
      <c r="MXB133" s="63"/>
      <c r="MXC133" s="63"/>
      <c r="MXD133" s="63"/>
      <c r="MXE133" s="63"/>
      <c r="MXF133" s="63"/>
      <c r="MXG133" s="63"/>
      <c r="MXH133" s="63"/>
      <c r="MXI133" s="63"/>
      <c r="MXJ133" s="63"/>
      <c r="MXK133" s="63"/>
      <c r="MXL133" s="63"/>
      <c r="MXM133" s="63"/>
      <c r="MXN133" s="63"/>
      <c r="MXO133" s="63"/>
      <c r="MXP133" s="63"/>
      <c r="MXQ133" s="63"/>
      <c r="MXR133" s="63"/>
      <c r="MXS133" s="63"/>
      <c r="MXT133" s="63"/>
      <c r="MXU133" s="63"/>
      <c r="MXV133" s="63"/>
      <c r="MXW133" s="63"/>
      <c r="MXX133" s="63"/>
      <c r="MXY133" s="63"/>
      <c r="MXZ133" s="63"/>
      <c r="MYA133" s="63"/>
      <c r="MYB133" s="63"/>
      <c r="MYC133" s="63"/>
      <c r="MYD133" s="63"/>
      <c r="MYE133" s="63"/>
      <c r="MYF133" s="63"/>
      <c r="MYG133" s="63"/>
      <c r="MYH133" s="63"/>
      <c r="MYI133" s="63"/>
      <c r="MYJ133" s="63"/>
      <c r="MYK133" s="63"/>
      <c r="MYL133" s="63"/>
      <c r="MYM133" s="63"/>
      <c r="MYN133" s="63"/>
      <c r="MYO133" s="63"/>
      <c r="MYP133" s="63"/>
      <c r="MYQ133" s="63"/>
      <c r="MYR133" s="63"/>
      <c r="MYS133" s="63"/>
      <c r="MYT133" s="63"/>
      <c r="MYU133" s="63"/>
      <c r="MYV133" s="63"/>
      <c r="MYW133" s="63"/>
      <c r="MYX133" s="63"/>
      <c r="MYY133" s="63"/>
      <c r="MYZ133" s="63"/>
      <c r="MZA133" s="63"/>
      <c r="MZB133" s="63"/>
      <c r="MZC133" s="63"/>
      <c r="MZD133" s="63"/>
      <c r="MZE133" s="63"/>
      <c r="MZF133" s="63"/>
      <c r="MZG133" s="63"/>
      <c r="MZH133" s="63"/>
      <c r="MZI133" s="63"/>
      <c r="MZJ133" s="63"/>
      <c r="MZK133" s="63"/>
      <c r="MZL133" s="63"/>
      <c r="MZM133" s="63"/>
      <c r="MZN133" s="63"/>
      <c r="MZO133" s="63"/>
      <c r="MZP133" s="63"/>
      <c r="MZQ133" s="63"/>
      <c r="MZR133" s="63"/>
      <c r="MZS133" s="63"/>
      <c r="MZT133" s="63"/>
      <c r="MZU133" s="63"/>
      <c r="MZV133" s="63"/>
      <c r="MZW133" s="63"/>
      <c r="MZX133" s="63"/>
      <c r="MZY133" s="63"/>
      <c r="MZZ133" s="63"/>
      <c r="NAA133" s="63"/>
      <c r="NAB133" s="63"/>
      <c r="NAC133" s="63"/>
      <c r="NAD133" s="63"/>
      <c r="NAE133" s="63"/>
      <c r="NAF133" s="63"/>
      <c r="NAG133" s="63"/>
      <c r="NAH133" s="63"/>
      <c r="NAI133" s="63"/>
      <c r="NAJ133" s="63"/>
      <c r="NAK133" s="63"/>
      <c r="NAL133" s="63"/>
      <c r="NAM133" s="63"/>
      <c r="NAN133" s="63"/>
      <c r="NAO133" s="63"/>
      <c r="NAP133" s="63"/>
      <c r="NAQ133" s="63"/>
      <c r="NAR133" s="63"/>
      <c r="NAS133" s="63"/>
      <c r="NAT133" s="63"/>
      <c r="NAU133" s="63"/>
      <c r="NAV133" s="63"/>
      <c r="NAW133" s="63"/>
      <c r="NAX133" s="63"/>
      <c r="NAY133" s="63"/>
      <c r="NAZ133" s="63"/>
      <c r="NBA133" s="63"/>
      <c r="NBB133" s="63"/>
      <c r="NBC133" s="63"/>
      <c r="NBD133" s="63"/>
      <c r="NBE133" s="63"/>
      <c r="NBF133" s="63"/>
      <c r="NBG133" s="63"/>
      <c r="NBH133" s="63"/>
      <c r="NBI133" s="63"/>
      <c r="NBJ133" s="63"/>
      <c r="NBK133" s="63"/>
      <c r="NBL133" s="63"/>
      <c r="NBM133" s="63"/>
      <c r="NBN133" s="63"/>
      <c r="NBO133" s="63"/>
      <c r="NBP133" s="63"/>
      <c r="NBQ133" s="63"/>
      <c r="NBR133" s="63"/>
      <c r="NBS133" s="63"/>
      <c r="NBT133" s="63"/>
      <c r="NBU133" s="63"/>
      <c r="NBV133" s="63"/>
      <c r="NBW133" s="63"/>
      <c r="NBX133" s="63"/>
      <c r="NBY133" s="63"/>
      <c r="NBZ133" s="63"/>
      <c r="NCA133" s="63"/>
      <c r="NCB133" s="63"/>
      <c r="NCC133" s="63"/>
      <c r="NCD133" s="63"/>
      <c r="NCE133" s="63"/>
      <c r="NCF133" s="63"/>
      <c r="NCG133" s="63"/>
      <c r="NCH133" s="63"/>
      <c r="NCI133" s="63"/>
      <c r="NCJ133" s="63"/>
      <c r="NCK133" s="63"/>
      <c r="NCL133" s="63"/>
      <c r="NCM133" s="63"/>
      <c r="NCN133" s="63"/>
      <c r="NCO133" s="63"/>
      <c r="NCP133" s="63"/>
      <c r="NCQ133" s="63"/>
      <c r="NCR133" s="63"/>
      <c r="NCS133" s="63"/>
      <c r="NCT133" s="63"/>
      <c r="NCU133" s="63"/>
      <c r="NCV133" s="63"/>
      <c r="NCW133" s="63"/>
      <c r="NCX133" s="63"/>
      <c r="NCY133" s="63"/>
      <c r="NCZ133" s="63"/>
      <c r="NDA133" s="63"/>
      <c r="NDB133" s="63"/>
      <c r="NDC133" s="63"/>
      <c r="NDD133" s="63"/>
      <c r="NDE133" s="63"/>
      <c r="NDF133" s="63"/>
      <c r="NDG133" s="63"/>
      <c r="NDH133" s="63"/>
      <c r="NDI133" s="63"/>
      <c r="NDJ133" s="63"/>
      <c r="NDK133" s="63"/>
      <c r="NDL133" s="63"/>
      <c r="NDM133" s="63"/>
      <c r="NDN133" s="63"/>
      <c r="NDO133" s="63"/>
      <c r="NDP133" s="63"/>
      <c r="NDQ133" s="63"/>
      <c r="NDR133" s="63"/>
      <c r="NDS133" s="63"/>
      <c r="NDT133" s="63"/>
      <c r="NDU133" s="63"/>
      <c r="NDV133" s="63"/>
      <c r="NDW133" s="63"/>
      <c r="NDX133" s="63"/>
      <c r="NDY133" s="63"/>
      <c r="NDZ133" s="63"/>
      <c r="NEA133" s="63"/>
      <c r="NEB133" s="63"/>
      <c r="NEC133" s="63"/>
      <c r="NED133" s="63"/>
      <c r="NEE133" s="63"/>
      <c r="NEF133" s="63"/>
      <c r="NEG133" s="63"/>
      <c r="NEH133" s="63"/>
      <c r="NEI133" s="63"/>
      <c r="NEJ133" s="63"/>
      <c r="NEK133" s="63"/>
      <c r="NEL133" s="63"/>
      <c r="NEM133" s="63"/>
      <c r="NEN133" s="63"/>
      <c r="NEO133" s="63"/>
      <c r="NEP133" s="63"/>
      <c r="NEQ133" s="63"/>
      <c r="NER133" s="63"/>
      <c r="NES133" s="63"/>
      <c r="NET133" s="63"/>
      <c r="NEU133" s="63"/>
      <c r="NEV133" s="63"/>
      <c r="NEW133" s="63"/>
      <c r="NEX133" s="63"/>
      <c r="NEY133" s="63"/>
      <c r="NEZ133" s="63"/>
      <c r="NFA133" s="63"/>
      <c r="NFB133" s="63"/>
      <c r="NFC133" s="63"/>
      <c r="NFD133" s="63"/>
      <c r="NFE133" s="63"/>
      <c r="NFF133" s="63"/>
      <c r="NFG133" s="63"/>
      <c r="NFH133" s="63"/>
      <c r="NFI133" s="63"/>
      <c r="NFJ133" s="63"/>
      <c r="NFK133" s="63"/>
      <c r="NFL133" s="63"/>
      <c r="NFM133" s="63"/>
      <c r="NFN133" s="63"/>
      <c r="NFO133" s="63"/>
      <c r="NFP133" s="63"/>
      <c r="NFQ133" s="63"/>
      <c r="NFR133" s="63"/>
      <c r="NFS133" s="63"/>
      <c r="NFT133" s="63"/>
      <c r="NFU133" s="63"/>
      <c r="NFV133" s="63"/>
      <c r="NFW133" s="63"/>
      <c r="NFX133" s="63"/>
      <c r="NFY133" s="63"/>
      <c r="NFZ133" s="63"/>
      <c r="NGA133" s="63"/>
      <c r="NGB133" s="63"/>
      <c r="NGC133" s="63"/>
      <c r="NGD133" s="63"/>
      <c r="NGE133" s="63"/>
      <c r="NGF133" s="63"/>
      <c r="NGG133" s="63"/>
      <c r="NGH133" s="63"/>
      <c r="NGI133" s="63"/>
      <c r="NGJ133" s="63"/>
      <c r="NGK133" s="63"/>
      <c r="NGL133" s="63"/>
      <c r="NGM133" s="63"/>
      <c r="NGN133" s="63"/>
      <c r="NGO133" s="63"/>
      <c r="NGP133" s="63"/>
      <c r="NGQ133" s="63"/>
      <c r="NGR133" s="63"/>
      <c r="NGS133" s="63"/>
      <c r="NGT133" s="63"/>
      <c r="NGU133" s="63"/>
      <c r="NGV133" s="63"/>
      <c r="NGW133" s="63"/>
      <c r="NGX133" s="63"/>
      <c r="NGY133" s="63"/>
      <c r="NGZ133" s="63"/>
      <c r="NHA133" s="63"/>
      <c r="NHB133" s="63"/>
      <c r="NHC133" s="63"/>
      <c r="NHD133" s="63"/>
      <c r="NHE133" s="63"/>
      <c r="NHF133" s="63"/>
      <c r="NHG133" s="63"/>
      <c r="NHH133" s="63"/>
      <c r="NHI133" s="63"/>
      <c r="NHJ133" s="63"/>
      <c r="NHK133" s="63"/>
      <c r="NHL133" s="63"/>
      <c r="NHM133" s="63"/>
      <c r="NHN133" s="63"/>
      <c r="NHO133" s="63"/>
      <c r="NHP133" s="63"/>
      <c r="NHQ133" s="63"/>
      <c r="NHR133" s="63"/>
      <c r="NHS133" s="63"/>
      <c r="NHT133" s="63"/>
      <c r="NHU133" s="63"/>
      <c r="NHV133" s="63"/>
      <c r="NHW133" s="63"/>
      <c r="NHX133" s="63"/>
      <c r="NHY133" s="63"/>
      <c r="NHZ133" s="63"/>
      <c r="NIA133" s="63"/>
      <c r="NIB133" s="63"/>
      <c r="NIC133" s="63"/>
      <c r="NID133" s="63"/>
      <c r="NIE133" s="63"/>
      <c r="NIF133" s="63"/>
      <c r="NIG133" s="63"/>
      <c r="NIH133" s="63"/>
      <c r="NII133" s="63"/>
      <c r="NIJ133" s="63"/>
      <c r="NIK133" s="63"/>
      <c r="NIL133" s="63"/>
      <c r="NIM133" s="63"/>
      <c r="NIN133" s="63"/>
      <c r="NIO133" s="63"/>
      <c r="NIP133" s="63"/>
      <c r="NIQ133" s="63"/>
      <c r="NIR133" s="63"/>
      <c r="NIS133" s="63"/>
      <c r="NIT133" s="63"/>
      <c r="NIU133" s="63"/>
      <c r="NIV133" s="63"/>
      <c r="NIW133" s="63"/>
      <c r="NIX133" s="63"/>
      <c r="NIY133" s="63"/>
      <c r="NIZ133" s="63"/>
      <c r="NJA133" s="63"/>
      <c r="NJB133" s="63"/>
      <c r="NJC133" s="63"/>
      <c r="NJD133" s="63"/>
      <c r="NJE133" s="63"/>
      <c r="NJF133" s="63"/>
      <c r="NJG133" s="63"/>
      <c r="NJH133" s="63"/>
      <c r="NJI133" s="63"/>
      <c r="NJJ133" s="63"/>
      <c r="NJK133" s="63"/>
      <c r="NJL133" s="63"/>
      <c r="NJM133" s="63"/>
      <c r="NJN133" s="63"/>
      <c r="NJO133" s="63"/>
      <c r="NJP133" s="63"/>
      <c r="NJQ133" s="63"/>
      <c r="NJR133" s="63"/>
      <c r="NJS133" s="63"/>
      <c r="NJT133" s="63"/>
      <c r="NJU133" s="63"/>
      <c r="NJV133" s="63"/>
      <c r="NJW133" s="63"/>
      <c r="NJX133" s="63"/>
      <c r="NJY133" s="63"/>
      <c r="NJZ133" s="63"/>
      <c r="NKA133" s="63"/>
      <c r="NKB133" s="63"/>
      <c r="NKC133" s="63"/>
      <c r="NKD133" s="63"/>
      <c r="NKE133" s="63"/>
      <c r="NKF133" s="63"/>
      <c r="NKG133" s="63"/>
      <c r="NKH133" s="63"/>
      <c r="NKI133" s="63"/>
      <c r="NKJ133" s="63"/>
      <c r="NKK133" s="63"/>
      <c r="NKL133" s="63"/>
      <c r="NKM133" s="63"/>
      <c r="NKN133" s="63"/>
      <c r="NKO133" s="63"/>
      <c r="NKP133" s="63"/>
      <c r="NKQ133" s="63"/>
      <c r="NKR133" s="63"/>
      <c r="NKS133" s="63"/>
      <c r="NKT133" s="63"/>
      <c r="NKU133" s="63"/>
      <c r="NKV133" s="63"/>
      <c r="NKW133" s="63"/>
      <c r="NKX133" s="63"/>
      <c r="NKY133" s="63"/>
      <c r="NKZ133" s="63"/>
      <c r="NLA133" s="63"/>
      <c r="NLB133" s="63"/>
      <c r="NLC133" s="63"/>
      <c r="NLD133" s="63"/>
      <c r="NLE133" s="63"/>
      <c r="NLF133" s="63"/>
      <c r="NLG133" s="63"/>
      <c r="NLH133" s="63"/>
      <c r="NLI133" s="63"/>
      <c r="NLJ133" s="63"/>
      <c r="NLK133" s="63"/>
      <c r="NLL133" s="63"/>
      <c r="NLM133" s="63"/>
      <c r="NLN133" s="63"/>
      <c r="NLO133" s="63"/>
      <c r="NLP133" s="63"/>
      <c r="NLQ133" s="63"/>
      <c r="NLR133" s="63"/>
      <c r="NLS133" s="63"/>
      <c r="NLT133" s="63"/>
      <c r="NLU133" s="63"/>
      <c r="NLV133" s="63"/>
      <c r="NLW133" s="63"/>
      <c r="NLX133" s="63"/>
      <c r="NLY133" s="63"/>
      <c r="NLZ133" s="63"/>
      <c r="NMA133" s="63"/>
      <c r="NMB133" s="63"/>
      <c r="NMC133" s="63"/>
      <c r="NMD133" s="63"/>
      <c r="NME133" s="63"/>
      <c r="NMF133" s="63"/>
      <c r="NMG133" s="63"/>
      <c r="NMH133" s="63"/>
      <c r="NMI133" s="63"/>
      <c r="NMJ133" s="63"/>
      <c r="NMK133" s="63"/>
      <c r="NML133" s="63"/>
      <c r="NMM133" s="63"/>
      <c r="NMN133" s="63"/>
      <c r="NMO133" s="63"/>
      <c r="NMP133" s="63"/>
      <c r="NMQ133" s="63"/>
      <c r="NMR133" s="63"/>
      <c r="NMS133" s="63"/>
      <c r="NMT133" s="63"/>
      <c r="NMU133" s="63"/>
      <c r="NMV133" s="63"/>
      <c r="NMW133" s="63"/>
      <c r="NMX133" s="63"/>
      <c r="NMY133" s="63"/>
      <c r="NMZ133" s="63"/>
      <c r="NNA133" s="63"/>
      <c r="NNB133" s="63"/>
      <c r="NNC133" s="63"/>
      <c r="NND133" s="63"/>
      <c r="NNE133" s="63"/>
      <c r="NNF133" s="63"/>
      <c r="NNG133" s="63"/>
      <c r="NNH133" s="63"/>
      <c r="NNI133" s="63"/>
      <c r="NNJ133" s="63"/>
      <c r="NNK133" s="63"/>
      <c r="NNL133" s="63"/>
      <c r="NNM133" s="63"/>
      <c r="NNN133" s="63"/>
      <c r="NNO133" s="63"/>
      <c r="NNP133" s="63"/>
      <c r="NNQ133" s="63"/>
      <c r="NNR133" s="63"/>
      <c r="NNS133" s="63"/>
      <c r="NNT133" s="63"/>
      <c r="NNU133" s="63"/>
      <c r="NNV133" s="63"/>
      <c r="NNW133" s="63"/>
      <c r="NNX133" s="63"/>
      <c r="NNY133" s="63"/>
      <c r="NNZ133" s="63"/>
      <c r="NOA133" s="63"/>
      <c r="NOB133" s="63"/>
      <c r="NOC133" s="63"/>
      <c r="NOD133" s="63"/>
      <c r="NOE133" s="63"/>
      <c r="NOF133" s="63"/>
      <c r="NOG133" s="63"/>
      <c r="NOH133" s="63"/>
      <c r="NOI133" s="63"/>
      <c r="NOJ133" s="63"/>
      <c r="NOK133" s="63"/>
      <c r="NOL133" s="63"/>
      <c r="NOM133" s="63"/>
      <c r="NON133" s="63"/>
      <c r="NOO133" s="63"/>
      <c r="NOP133" s="63"/>
      <c r="NOQ133" s="63"/>
      <c r="NOR133" s="63"/>
      <c r="NOS133" s="63"/>
      <c r="NOT133" s="63"/>
      <c r="NOU133" s="63"/>
      <c r="NOV133" s="63"/>
      <c r="NOW133" s="63"/>
      <c r="NOX133" s="63"/>
      <c r="NOY133" s="63"/>
      <c r="NOZ133" s="63"/>
      <c r="NPA133" s="63"/>
      <c r="NPB133" s="63"/>
      <c r="NPC133" s="63"/>
      <c r="NPD133" s="63"/>
      <c r="NPE133" s="63"/>
      <c r="NPF133" s="63"/>
      <c r="NPG133" s="63"/>
      <c r="NPH133" s="63"/>
      <c r="NPI133" s="63"/>
      <c r="NPJ133" s="63"/>
      <c r="NPK133" s="63"/>
      <c r="NPL133" s="63"/>
      <c r="NPM133" s="63"/>
      <c r="NPN133" s="63"/>
      <c r="NPO133" s="63"/>
      <c r="NPP133" s="63"/>
      <c r="NPQ133" s="63"/>
      <c r="NPR133" s="63"/>
      <c r="NPS133" s="63"/>
      <c r="NPT133" s="63"/>
      <c r="NPU133" s="63"/>
      <c r="NPV133" s="63"/>
      <c r="NPW133" s="63"/>
      <c r="NPX133" s="63"/>
      <c r="NPY133" s="63"/>
      <c r="NPZ133" s="63"/>
      <c r="NQA133" s="63"/>
      <c r="NQB133" s="63"/>
      <c r="NQC133" s="63"/>
      <c r="NQD133" s="63"/>
      <c r="NQE133" s="63"/>
      <c r="NQF133" s="63"/>
      <c r="NQG133" s="63"/>
      <c r="NQH133" s="63"/>
      <c r="NQI133" s="63"/>
      <c r="NQJ133" s="63"/>
      <c r="NQK133" s="63"/>
      <c r="NQL133" s="63"/>
      <c r="NQM133" s="63"/>
      <c r="NQN133" s="63"/>
      <c r="NQO133" s="63"/>
      <c r="NQP133" s="63"/>
      <c r="NQQ133" s="63"/>
      <c r="NQR133" s="63"/>
      <c r="NQS133" s="63"/>
      <c r="NQT133" s="63"/>
      <c r="NQU133" s="63"/>
      <c r="NQV133" s="63"/>
      <c r="NQW133" s="63"/>
      <c r="NQX133" s="63"/>
      <c r="NQY133" s="63"/>
      <c r="NQZ133" s="63"/>
      <c r="NRA133" s="63"/>
      <c r="NRB133" s="63"/>
      <c r="NRC133" s="63"/>
      <c r="NRD133" s="63"/>
      <c r="NRE133" s="63"/>
      <c r="NRF133" s="63"/>
      <c r="NRG133" s="63"/>
      <c r="NRH133" s="63"/>
      <c r="NRI133" s="63"/>
      <c r="NRJ133" s="63"/>
      <c r="NRK133" s="63"/>
      <c r="NRL133" s="63"/>
      <c r="NRM133" s="63"/>
      <c r="NRN133" s="63"/>
      <c r="NRO133" s="63"/>
      <c r="NRP133" s="63"/>
      <c r="NRQ133" s="63"/>
      <c r="NRR133" s="63"/>
      <c r="NRS133" s="63"/>
      <c r="NRT133" s="63"/>
      <c r="NRU133" s="63"/>
      <c r="NRV133" s="63"/>
      <c r="NRW133" s="63"/>
      <c r="NRX133" s="63"/>
      <c r="NRY133" s="63"/>
      <c r="NRZ133" s="63"/>
      <c r="NSA133" s="63"/>
      <c r="NSB133" s="63"/>
      <c r="NSC133" s="63"/>
      <c r="NSD133" s="63"/>
      <c r="NSE133" s="63"/>
      <c r="NSF133" s="63"/>
      <c r="NSG133" s="63"/>
      <c r="NSH133" s="63"/>
      <c r="NSI133" s="63"/>
      <c r="NSJ133" s="63"/>
      <c r="NSK133" s="63"/>
      <c r="NSL133" s="63"/>
      <c r="NSM133" s="63"/>
      <c r="NSN133" s="63"/>
      <c r="NSO133" s="63"/>
      <c r="NSP133" s="63"/>
      <c r="NSQ133" s="63"/>
      <c r="NSR133" s="63"/>
      <c r="NSS133" s="63"/>
      <c r="NST133" s="63"/>
      <c r="NSU133" s="63"/>
      <c r="NSV133" s="63"/>
      <c r="NSW133" s="63"/>
      <c r="NSX133" s="63"/>
      <c r="NSY133" s="63"/>
      <c r="NSZ133" s="63"/>
      <c r="NTA133" s="63"/>
      <c r="NTB133" s="63"/>
      <c r="NTC133" s="63"/>
      <c r="NTD133" s="63"/>
      <c r="NTE133" s="63"/>
      <c r="NTF133" s="63"/>
      <c r="NTG133" s="63"/>
      <c r="NTH133" s="63"/>
      <c r="NTI133" s="63"/>
      <c r="NTJ133" s="63"/>
      <c r="NTK133" s="63"/>
      <c r="NTL133" s="63"/>
      <c r="NTM133" s="63"/>
      <c r="NTN133" s="63"/>
      <c r="NTO133" s="63"/>
      <c r="NTP133" s="63"/>
      <c r="NTQ133" s="63"/>
      <c r="NTR133" s="63"/>
      <c r="NTS133" s="63"/>
      <c r="NTT133" s="63"/>
      <c r="NTU133" s="63"/>
      <c r="NTV133" s="63"/>
      <c r="NTW133" s="63"/>
      <c r="NTX133" s="63"/>
      <c r="NTY133" s="63"/>
      <c r="NTZ133" s="63"/>
      <c r="NUA133" s="63"/>
      <c r="NUB133" s="63"/>
      <c r="NUC133" s="63"/>
      <c r="NUD133" s="63"/>
      <c r="NUE133" s="63"/>
      <c r="NUF133" s="63"/>
      <c r="NUG133" s="63"/>
      <c r="NUH133" s="63"/>
      <c r="NUI133" s="63"/>
      <c r="NUJ133" s="63"/>
      <c r="NUK133" s="63"/>
      <c r="NUL133" s="63"/>
      <c r="NUM133" s="63"/>
      <c r="NUN133" s="63"/>
      <c r="NUO133" s="63"/>
      <c r="NUP133" s="63"/>
      <c r="NUQ133" s="63"/>
      <c r="NUR133" s="63"/>
      <c r="NUS133" s="63"/>
      <c r="NUT133" s="63"/>
      <c r="NUU133" s="63"/>
      <c r="NUV133" s="63"/>
      <c r="NUW133" s="63"/>
      <c r="NUX133" s="63"/>
      <c r="NUY133" s="63"/>
      <c r="NUZ133" s="63"/>
      <c r="NVA133" s="63"/>
      <c r="NVB133" s="63"/>
      <c r="NVC133" s="63"/>
      <c r="NVD133" s="63"/>
      <c r="NVE133" s="63"/>
      <c r="NVF133" s="63"/>
      <c r="NVG133" s="63"/>
      <c r="NVH133" s="63"/>
      <c r="NVI133" s="63"/>
      <c r="NVJ133" s="63"/>
      <c r="NVK133" s="63"/>
      <c r="NVL133" s="63"/>
      <c r="NVM133" s="63"/>
      <c r="NVN133" s="63"/>
      <c r="NVO133" s="63"/>
      <c r="NVP133" s="63"/>
      <c r="NVQ133" s="63"/>
      <c r="NVR133" s="63"/>
      <c r="NVS133" s="63"/>
      <c r="NVT133" s="63"/>
      <c r="NVU133" s="63"/>
      <c r="NVV133" s="63"/>
      <c r="NVW133" s="63"/>
      <c r="NVX133" s="63"/>
      <c r="NVY133" s="63"/>
      <c r="NVZ133" s="63"/>
      <c r="NWA133" s="63"/>
      <c r="NWB133" s="63"/>
      <c r="NWC133" s="63"/>
      <c r="NWD133" s="63"/>
      <c r="NWE133" s="63"/>
      <c r="NWF133" s="63"/>
      <c r="NWG133" s="63"/>
      <c r="NWH133" s="63"/>
      <c r="NWI133" s="63"/>
      <c r="NWJ133" s="63"/>
      <c r="NWK133" s="63"/>
      <c r="NWL133" s="63"/>
      <c r="NWM133" s="63"/>
      <c r="NWN133" s="63"/>
      <c r="NWO133" s="63"/>
      <c r="NWP133" s="63"/>
      <c r="NWQ133" s="63"/>
      <c r="NWR133" s="63"/>
      <c r="NWS133" s="63"/>
      <c r="NWT133" s="63"/>
      <c r="NWU133" s="63"/>
      <c r="NWV133" s="63"/>
      <c r="NWW133" s="63"/>
      <c r="NWX133" s="63"/>
      <c r="NWY133" s="63"/>
      <c r="NWZ133" s="63"/>
      <c r="NXA133" s="63"/>
      <c r="NXB133" s="63"/>
      <c r="NXC133" s="63"/>
      <c r="NXD133" s="63"/>
      <c r="NXE133" s="63"/>
      <c r="NXF133" s="63"/>
      <c r="NXG133" s="63"/>
      <c r="NXH133" s="63"/>
      <c r="NXI133" s="63"/>
      <c r="NXJ133" s="63"/>
      <c r="NXK133" s="63"/>
      <c r="NXL133" s="63"/>
      <c r="NXM133" s="63"/>
      <c r="NXN133" s="63"/>
      <c r="NXO133" s="63"/>
      <c r="NXP133" s="63"/>
      <c r="NXQ133" s="63"/>
      <c r="NXR133" s="63"/>
      <c r="NXS133" s="63"/>
      <c r="NXT133" s="63"/>
      <c r="NXU133" s="63"/>
      <c r="NXV133" s="63"/>
      <c r="NXW133" s="63"/>
      <c r="NXX133" s="63"/>
      <c r="NXY133" s="63"/>
      <c r="NXZ133" s="63"/>
      <c r="NYA133" s="63"/>
      <c r="NYB133" s="63"/>
      <c r="NYC133" s="63"/>
      <c r="NYD133" s="63"/>
      <c r="NYE133" s="63"/>
      <c r="NYF133" s="63"/>
      <c r="NYG133" s="63"/>
      <c r="NYH133" s="63"/>
      <c r="NYI133" s="63"/>
      <c r="NYJ133" s="63"/>
      <c r="NYK133" s="63"/>
      <c r="NYL133" s="63"/>
      <c r="NYM133" s="63"/>
      <c r="NYN133" s="63"/>
      <c r="NYO133" s="63"/>
      <c r="NYP133" s="63"/>
      <c r="NYQ133" s="63"/>
      <c r="NYR133" s="63"/>
      <c r="NYS133" s="63"/>
      <c r="NYT133" s="63"/>
      <c r="NYU133" s="63"/>
      <c r="NYV133" s="63"/>
      <c r="NYW133" s="63"/>
      <c r="NYX133" s="63"/>
      <c r="NYY133" s="63"/>
      <c r="NYZ133" s="63"/>
      <c r="NZA133" s="63"/>
      <c r="NZB133" s="63"/>
      <c r="NZC133" s="63"/>
      <c r="NZD133" s="63"/>
      <c r="NZE133" s="63"/>
      <c r="NZF133" s="63"/>
      <c r="NZG133" s="63"/>
      <c r="NZH133" s="63"/>
      <c r="NZI133" s="63"/>
      <c r="NZJ133" s="63"/>
      <c r="NZK133" s="63"/>
      <c r="NZL133" s="63"/>
      <c r="NZM133" s="63"/>
      <c r="NZN133" s="63"/>
      <c r="NZO133" s="63"/>
      <c r="NZP133" s="63"/>
      <c r="NZQ133" s="63"/>
      <c r="NZR133" s="63"/>
      <c r="NZS133" s="63"/>
      <c r="NZT133" s="63"/>
      <c r="NZU133" s="63"/>
      <c r="NZV133" s="63"/>
      <c r="NZW133" s="63"/>
      <c r="NZX133" s="63"/>
      <c r="NZY133" s="63"/>
      <c r="NZZ133" s="63"/>
      <c r="OAA133" s="63"/>
      <c r="OAB133" s="63"/>
      <c r="OAC133" s="63"/>
      <c r="OAD133" s="63"/>
      <c r="OAE133" s="63"/>
      <c r="OAF133" s="63"/>
      <c r="OAG133" s="63"/>
      <c r="OAH133" s="63"/>
      <c r="OAI133" s="63"/>
      <c r="OAJ133" s="63"/>
      <c r="OAK133" s="63"/>
      <c r="OAL133" s="63"/>
      <c r="OAM133" s="63"/>
      <c r="OAN133" s="63"/>
      <c r="OAO133" s="63"/>
      <c r="OAP133" s="63"/>
      <c r="OAQ133" s="63"/>
      <c r="OAR133" s="63"/>
      <c r="OAS133" s="63"/>
      <c r="OAT133" s="63"/>
      <c r="OAU133" s="63"/>
      <c r="OAV133" s="63"/>
      <c r="OAW133" s="63"/>
      <c r="OAX133" s="63"/>
      <c r="OAY133" s="63"/>
      <c r="OAZ133" s="63"/>
      <c r="OBA133" s="63"/>
      <c r="OBB133" s="63"/>
      <c r="OBC133" s="63"/>
      <c r="OBD133" s="63"/>
      <c r="OBE133" s="63"/>
      <c r="OBF133" s="63"/>
      <c r="OBG133" s="63"/>
      <c r="OBH133" s="63"/>
      <c r="OBI133" s="63"/>
      <c r="OBJ133" s="63"/>
      <c r="OBK133" s="63"/>
      <c r="OBL133" s="63"/>
      <c r="OBM133" s="63"/>
      <c r="OBN133" s="63"/>
      <c r="OBO133" s="63"/>
      <c r="OBP133" s="63"/>
      <c r="OBQ133" s="63"/>
      <c r="OBR133" s="63"/>
      <c r="OBS133" s="63"/>
      <c r="OBT133" s="63"/>
      <c r="OBU133" s="63"/>
      <c r="OBV133" s="63"/>
      <c r="OBW133" s="63"/>
      <c r="OBX133" s="63"/>
      <c r="OBY133" s="63"/>
      <c r="OBZ133" s="63"/>
      <c r="OCA133" s="63"/>
      <c r="OCB133" s="63"/>
      <c r="OCC133" s="63"/>
      <c r="OCD133" s="63"/>
      <c r="OCE133" s="63"/>
      <c r="OCF133" s="63"/>
      <c r="OCG133" s="63"/>
      <c r="OCH133" s="63"/>
      <c r="OCI133" s="63"/>
      <c r="OCJ133" s="63"/>
      <c r="OCK133" s="63"/>
      <c r="OCL133" s="63"/>
      <c r="OCM133" s="63"/>
      <c r="OCN133" s="63"/>
      <c r="OCO133" s="63"/>
      <c r="OCP133" s="63"/>
      <c r="OCQ133" s="63"/>
      <c r="OCR133" s="63"/>
      <c r="OCS133" s="63"/>
      <c r="OCT133" s="63"/>
      <c r="OCU133" s="63"/>
      <c r="OCV133" s="63"/>
      <c r="OCW133" s="63"/>
      <c r="OCX133" s="63"/>
      <c r="OCY133" s="63"/>
      <c r="OCZ133" s="63"/>
      <c r="ODA133" s="63"/>
      <c r="ODB133" s="63"/>
      <c r="ODC133" s="63"/>
      <c r="ODD133" s="63"/>
      <c r="ODE133" s="63"/>
      <c r="ODF133" s="63"/>
      <c r="ODG133" s="63"/>
      <c r="ODH133" s="63"/>
      <c r="ODI133" s="63"/>
      <c r="ODJ133" s="63"/>
      <c r="ODK133" s="63"/>
      <c r="ODL133" s="63"/>
      <c r="ODM133" s="63"/>
      <c r="ODN133" s="63"/>
      <c r="ODO133" s="63"/>
      <c r="ODP133" s="63"/>
      <c r="ODQ133" s="63"/>
      <c r="ODR133" s="63"/>
      <c r="ODS133" s="63"/>
      <c r="ODT133" s="63"/>
      <c r="ODU133" s="63"/>
      <c r="ODV133" s="63"/>
      <c r="ODW133" s="63"/>
      <c r="ODX133" s="63"/>
      <c r="ODY133" s="63"/>
      <c r="ODZ133" s="63"/>
      <c r="OEA133" s="63"/>
      <c r="OEB133" s="63"/>
      <c r="OEC133" s="63"/>
      <c r="OED133" s="63"/>
      <c r="OEE133" s="63"/>
      <c r="OEF133" s="63"/>
      <c r="OEG133" s="63"/>
      <c r="OEH133" s="63"/>
      <c r="OEI133" s="63"/>
      <c r="OEJ133" s="63"/>
      <c r="OEK133" s="63"/>
      <c r="OEL133" s="63"/>
      <c r="OEM133" s="63"/>
      <c r="OEN133" s="63"/>
      <c r="OEO133" s="63"/>
      <c r="OEP133" s="63"/>
      <c r="OEQ133" s="63"/>
      <c r="OER133" s="63"/>
      <c r="OES133" s="63"/>
      <c r="OET133" s="63"/>
      <c r="OEU133" s="63"/>
      <c r="OEV133" s="63"/>
      <c r="OEW133" s="63"/>
      <c r="OEX133" s="63"/>
      <c r="OEY133" s="63"/>
      <c r="OEZ133" s="63"/>
      <c r="OFA133" s="63"/>
      <c r="OFB133" s="63"/>
      <c r="OFC133" s="63"/>
      <c r="OFD133" s="63"/>
      <c r="OFE133" s="63"/>
      <c r="OFF133" s="63"/>
      <c r="OFG133" s="63"/>
      <c r="OFH133" s="63"/>
      <c r="OFI133" s="63"/>
      <c r="OFJ133" s="63"/>
      <c r="OFK133" s="63"/>
      <c r="OFL133" s="63"/>
      <c r="OFM133" s="63"/>
      <c r="OFN133" s="63"/>
      <c r="OFO133" s="63"/>
      <c r="OFP133" s="63"/>
      <c r="OFQ133" s="63"/>
      <c r="OFR133" s="63"/>
      <c r="OFS133" s="63"/>
      <c r="OFT133" s="63"/>
      <c r="OFU133" s="63"/>
      <c r="OFV133" s="63"/>
      <c r="OFW133" s="63"/>
      <c r="OFX133" s="63"/>
      <c r="OFY133" s="63"/>
      <c r="OFZ133" s="63"/>
      <c r="OGA133" s="63"/>
      <c r="OGB133" s="63"/>
      <c r="OGC133" s="63"/>
      <c r="OGD133" s="63"/>
      <c r="OGE133" s="63"/>
      <c r="OGF133" s="63"/>
      <c r="OGG133" s="63"/>
      <c r="OGH133" s="63"/>
      <c r="OGI133" s="63"/>
      <c r="OGJ133" s="63"/>
      <c r="OGK133" s="63"/>
      <c r="OGL133" s="63"/>
      <c r="OGM133" s="63"/>
      <c r="OGN133" s="63"/>
      <c r="OGO133" s="63"/>
      <c r="OGP133" s="63"/>
      <c r="OGQ133" s="63"/>
      <c r="OGR133" s="63"/>
      <c r="OGS133" s="63"/>
      <c r="OGT133" s="63"/>
      <c r="OGU133" s="63"/>
      <c r="OGV133" s="63"/>
      <c r="OGW133" s="63"/>
      <c r="OGX133" s="63"/>
      <c r="OGY133" s="63"/>
      <c r="OGZ133" s="63"/>
      <c r="OHA133" s="63"/>
      <c r="OHB133" s="63"/>
      <c r="OHC133" s="63"/>
      <c r="OHD133" s="63"/>
      <c r="OHE133" s="63"/>
      <c r="OHF133" s="63"/>
      <c r="OHG133" s="63"/>
      <c r="OHH133" s="63"/>
      <c r="OHI133" s="63"/>
      <c r="OHJ133" s="63"/>
      <c r="OHK133" s="63"/>
      <c r="OHL133" s="63"/>
      <c r="OHM133" s="63"/>
      <c r="OHN133" s="63"/>
      <c r="OHO133" s="63"/>
      <c r="OHP133" s="63"/>
      <c r="OHQ133" s="63"/>
      <c r="OHR133" s="63"/>
      <c r="OHS133" s="63"/>
      <c r="OHT133" s="63"/>
      <c r="OHU133" s="63"/>
      <c r="OHV133" s="63"/>
      <c r="OHW133" s="63"/>
      <c r="OHX133" s="63"/>
      <c r="OHY133" s="63"/>
      <c r="OHZ133" s="63"/>
      <c r="OIA133" s="63"/>
      <c r="OIB133" s="63"/>
      <c r="OIC133" s="63"/>
      <c r="OID133" s="63"/>
      <c r="OIE133" s="63"/>
      <c r="OIF133" s="63"/>
      <c r="OIG133" s="63"/>
      <c r="OIH133" s="63"/>
      <c r="OII133" s="63"/>
      <c r="OIJ133" s="63"/>
      <c r="OIK133" s="63"/>
      <c r="OIL133" s="63"/>
      <c r="OIM133" s="63"/>
      <c r="OIN133" s="63"/>
      <c r="OIO133" s="63"/>
      <c r="OIP133" s="63"/>
      <c r="OIQ133" s="63"/>
      <c r="OIR133" s="63"/>
      <c r="OIS133" s="63"/>
      <c r="OIT133" s="63"/>
      <c r="OIU133" s="63"/>
      <c r="OIV133" s="63"/>
      <c r="OIW133" s="63"/>
      <c r="OIX133" s="63"/>
      <c r="OIY133" s="63"/>
      <c r="OIZ133" s="63"/>
      <c r="OJA133" s="63"/>
      <c r="OJB133" s="63"/>
      <c r="OJC133" s="63"/>
      <c r="OJD133" s="63"/>
      <c r="OJE133" s="63"/>
      <c r="OJF133" s="63"/>
      <c r="OJG133" s="63"/>
      <c r="OJH133" s="63"/>
      <c r="OJI133" s="63"/>
      <c r="OJJ133" s="63"/>
      <c r="OJK133" s="63"/>
      <c r="OJL133" s="63"/>
      <c r="OJM133" s="63"/>
      <c r="OJN133" s="63"/>
      <c r="OJO133" s="63"/>
      <c r="OJP133" s="63"/>
      <c r="OJQ133" s="63"/>
      <c r="OJR133" s="63"/>
      <c r="OJS133" s="63"/>
      <c r="OJT133" s="63"/>
      <c r="OJU133" s="63"/>
      <c r="OJV133" s="63"/>
      <c r="OJW133" s="63"/>
      <c r="OJX133" s="63"/>
      <c r="OJY133" s="63"/>
      <c r="OJZ133" s="63"/>
      <c r="OKA133" s="63"/>
      <c r="OKB133" s="63"/>
      <c r="OKC133" s="63"/>
      <c r="OKD133" s="63"/>
      <c r="OKE133" s="63"/>
      <c r="OKF133" s="63"/>
      <c r="OKG133" s="63"/>
      <c r="OKH133" s="63"/>
      <c r="OKI133" s="63"/>
      <c r="OKJ133" s="63"/>
      <c r="OKK133" s="63"/>
      <c r="OKL133" s="63"/>
      <c r="OKM133" s="63"/>
      <c r="OKN133" s="63"/>
      <c r="OKO133" s="63"/>
      <c r="OKP133" s="63"/>
      <c r="OKQ133" s="63"/>
      <c r="OKR133" s="63"/>
      <c r="OKS133" s="63"/>
      <c r="OKT133" s="63"/>
      <c r="OKU133" s="63"/>
      <c r="OKV133" s="63"/>
      <c r="OKW133" s="63"/>
      <c r="OKX133" s="63"/>
      <c r="OKY133" s="63"/>
      <c r="OKZ133" s="63"/>
      <c r="OLA133" s="63"/>
      <c r="OLB133" s="63"/>
      <c r="OLC133" s="63"/>
      <c r="OLD133" s="63"/>
      <c r="OLE133" s="63"/>
      <c r="OLF133" s="63"/>
      <c r="OLG133" s="63"/>
      <c r="OLH133" s="63"/>
      <c r="OLI133" s="63"/>
      <c r="OLJ133" s="63"/>
      <c r="OLK133" s="63"/>
      <c r="OLL133" s="63"/>
      <c r="OLM133" s="63"/>
      <c r="OLN133" s="63"/>
      <c r="OLO133" s="63"/>
      <c r="OLP133" s="63"/>
      <c r="OLQ133" s="63"/>
      <c r="OLR133" s="63"/>
      <c r="OLS133" s="63"/>
      <c r="OLT133" s="63"/>
      <c r="OLU133" s="63"/>
      <c r="OLV133" s="63"/>
      <c r="OLW133" s="63"/>
      <c r="OLX133" s="63"/>
      <c r="OLY133" s="63"/>
      <c r="OLZ133" s="63"/>
      <c r="OMA133" s="63"/>
      <c r="OMB133" s="63"/>
      <c r="OMC133" s="63"/>
      <c r="OMD133" s="63"/>
      <c r="OME133" s="63"/>
      <c r="OMF133" s="63"/>
      <c r="OMG133" s="63"/>
      <c r="OMH133" s="63"/>
      <c r="OMI133" s="63"/>
      <c r="OMJ133" s="63"/>
      <c r="OMK133" s="63"/>
      <c r="OML133" s="63"/>
      <c r="OMM133" s="63"/>
      <c r="OMN133" s="63"/>
      <c r="OMO133" s="63"/>
      <c r="OMP133" s="63"/>
      <c r="OMQ133" s="63"/>
      <c r="OMR133" s="63"/>
      <c r="OMS133" s="63"/>
      <c r="OMT133" s="63"/>
      <c r="OMU133" s="63"/>
      <c r="OMV133" s="63"/>
      <c r="OMW133" s="63"/>
      <c r="OMX133" s="63"/>
      <c r="OMY133" s="63"/>
      <c r="OMZ133" s="63"/>
      <c r="ONA133" s="63"/>
      <c r="ONB133" s="63"/>
      <c r="ONC133" s="63"/>
      <c r="OND133" s="63"/>
      <c r="ONE133" s="63"/>
      <c r="ONF133" s="63"/>
      <c r="ONG133" s="63"/>
      <c r="ONH133" s="63"/>
      <c r="ONI133" s="63"/>
      <c r="ONJ133" s="63"/>
      <c r="ONK133" s="63"/>
      <c r="ONL133" s="63"/>
      <c r="ONM133" s="63"/>
      <c r="ONN133" s="63"/>
      <c r="ONO133" s="63"/>
      <c r="ONP133" s="63"/>
      <c r="ONQ133" s="63"/>
      <c r="ONR133" s="63"/>
      <c r="ONS133" s="63"/>
      <c r="ONT133" s="63"/>
      <c r="ONU133" s="63"/>
      <c r="ONV133" s="63"/>
      <c r="ONW133" s="63"/>
      <c r="ONX133" s="63"/>
      <c r="ONY133" s="63"/>
      <c r="ONZ133" s="63"/>
      <c r="OOA133" s="63"/>
      <c r="OOB133" s="63"/>
      <c r="OOC133" s="63"/>
      <c r="OOD133" s="63"/>
      <c r="OOE133" s="63"/>
      <c r="OOF133" s="63"/>
      <c r="OOG133" s="63"/>
      <c r="OOH133" s="63"/>
      <c r="OOI133" s="63"/>
      <c r="OOJ133" s="63"/>
      <c r="OOK133" s="63"/>
      <c r="OOL133" s="63"/>
      <c r="OOM133" s="63"/>
      <c r="OON133" s="63"/>
      <c r="OOO133" s="63"/>
      <c r="OOP133" s="63"/>
      <c r="OOQ133" s="63"/>
      <c r="OOR133" s="63"/>
      <c r="OOS133" s="63"/>
      <c r="OOT133" s="63"/>
      <c r="OOU133" s="63"/>
      <c r="OOV133" s="63"/>
      <c r="OOW133" s="63"/>
      <c r="OOX133" s="63"/>
      <c r="OOY133" s="63"/>
      <c r="OOZ133" s="63"/>
      <c r="OPA133" s="63"/>
      <c r="OPB133" s="63"/>
      <c r="OPC133" s="63"/>
      <c r="OPD133" s="63"/>
      <c r="OPE133" s="63"/>
      <c r="OPF133" s="63"/>
      <c r="OPG133" s="63"/>
      <c r="OPH133" s="63"/>
      <c r="OPI133" s="63"/>
      <c r="OPJ133" s="63"/>
      <c r="OPK133" s="63"/>
      <c r="OPL133" s="63"/>
      <c r="OPM133" s="63"/>
      <c r="OPN133" s="63"/>
      <c r="OPO133" s="63"/>
      <c r="OPP133" s="63"/>
      <c r="OPQ133" s="63"/>
      <c r="OPR133" s="63"/>
      <c r="OPS133" s="63"/>
      <c r="OPT133" s="63"/>
      <c r="OPU133" s="63"/>
      <c r="OPV133" s="63"/>
      <c r="OPW133" s="63"/>
      <c r="OPX133" s="63"/>
      <c r="OPY133" s="63"/>
      <c r="OPZ133" s="63"/>
      <c r="OQA133" s="63"/>
      <c r="OQB133" s="63"/>
      <c r="OQC133" s="63"/>
      <c r="OQD133" s="63"/>
      <c r="OQE133" s="63"/>
      <c r="OQF133" s="63"/>
      <c r="OQG133" s="63"/>
      <c r="OQH133" s="63"/>
      <c r="OQI133" s="63"/>
      <c r="OQJ133" s="63"/>
      <c r="OQK133" s="63"/>
      <c r="OQL133" s="63"/>
      <c r="OQM133" s="63"/>
      <c r="OQN133" s="63"/>
      <c r="OQO133" s="63"/>
      <c r="OQP133" s="63"/>
      <c r="OQQ133" s="63"/>
      <c r="OQR133" s="63"/>
      <c r="OQS133" s="63"/>
      <c r="OQT133" s="63"/>
      <c r="OQU133" s="63"/>
      <c r="OQV133" s="63"/>
      <c r="OQW133" s="63"/>
      <c r="OQX133" s="63"/>
      <c r="OQY133" s="63"/>
      <c r="OQZ133" s="63"/>
      <c r="ORA133" s="63"/>
      <c r="ORB133" s="63"/>
      <c r="ORC133" s="63"/>
      <c r="ORD133" s="63"/>
      <c r="ORE133" s="63"/>
      <c r="ORF133" s="63"/>
      <c r="ORG133" s="63"/>
      <c r="ORH133" s="63"/>
      <c r="ORI133" s="63"/>
      <c r="ORJ133" s="63"/>
      <c r="ORK133" s="63"/>
      <c r="ORL133" s="63"/>
      <c r="ORM133" s="63"/>
      <c r="ORN133" s="63"/>
      <c r="ORO133" s="63"/>
      <c r="ORP133" s="63"/>
      <c r="ORQ133" s="63"/>
      <c r="ORR133" s="63"/>
      <c r="ORS133" s="63"/>
      <c r="ORT133" s="63"/>
      <c r="ORU133" s="63"/>
      <c r="ORV133" s="63"/>
      <c r="ORW133" s="63"/>
      <c r="ORX133" s="63"/>
      <c r="ORY133" s="63"/>
      <c r="ORZ133" s="63"/>
      <c r="OSA133" s="63"/>
      <c r="OSB133" s="63"/>
      <c r="OSC133" s="63"/>
      <c r="OSD133" s="63"/>
      <c r="OSE133" s="63"/>
      <c r="OSF133" s="63"/>
      <c r="OSG133" s="63"/>
      <c r="OSH133" s="63"/>
      <c r="OSI133" s="63"/>
      <c r="OSJ133" s="63"/>
      <c r="OSK133" s="63"/>
      <c r="OSL133" s="63"/>
      <c r="OSM133" s="63"/>
      <c r="OSN133" s="63"/>
      <c r="OSO133" s="63"/>
      <c r="OSP133" s="63"/>
      <c r="OSQ133" s="63"/>
      <c r="OSR133" s="63"/>
      <c r="OSS133" s="63"/>
      <c r="OST133" s="63"/>
      <c r="OSU133" s="63"/>
      <c r="OSV133" s="63"/>
      <c r="OSW133" s="63"/>
      <c r="OSX133" s="63"/>
      <c r="OSY133" s="63"/>
      <c r="OSZ133" s="63"/>
      <c r="OTA133" s="63"/>
      <c r="OTB133" s="63"/>
      <c r="OTC133" s="63"/>
      <c r="OTD133" s="63"/>
      <c r="OTE133" s="63"/>
      <c r="OTF133" s="63"/>
      <c r="OTG133" s="63"/>
      <c r="OTH133" s="63"/>
      <c r="OTI133" s="63"/>
      <c r="OTJ133" s="63"/>
      <c r="OTK133" s="63"/>
      <c r="OTL133" s="63"/>
      <c r="OTM133" s="63"/>
      <c r="OTN133" s="63"/>
      <c r="OTO133" s="63"/>
      <c r="OTP133" s="63"/>
      <c r="OTQ133" s="63"/>
      <c r="OTR133" s="63"/>
      <c r="OTS133" s="63"/>
      <c r="OTT133" s="63"/>
      <c r="OTU133" s="63"/>
      <c r="OTV133" s="63"/>
      <c r="OTW133" s="63"/>
      <c r="OTX133" s="63"/>
      <c r="OTY133" s="63"/>
      <c r="OTZ133" s="63"/>
      <c r="OUA133" s="63"/>
      <c r="OUB133" s="63"/>
      <c r="OUC133" s="63"/>
      <c r="OUD133" s="63"/>
      <c r="OUE133" s="63"/>
      <c r="OUF133" s="63"/>
      <c r="OUG133" s="63"/>
      <c r="OUH133" s="63"/>
      <c r="OUI133" s="63"/>
      <c r="OUJ133" s="63"/>
      <c r="OUK133" s="63"/>
      <c r="OUL133" s="63"/>
      <c r="OUM133" s="63"/>
      <c r="OUN133" s="63"/>
      <c r="OUO133" s="63"/>
      <c r="OUP133" s="63"/>
      <c r="OUQ133" s="63"/>
      <c r="OUR133" s="63"/>
      <c r="OUS133" s="63"/>
      <c r="OUT133" s="63"/>
      <c r="OUU133" s="63"/>
      <c r="OUV133" s="63"/>
      <c r="OUW133" s="63"/>
      <c r="OUX133" s="63"/>
      <c r="OUY133" s="63"/>
      <c r="OUZ133" s="63"/>
      <c r="OVA133" s="63"/>
      <c r="OVB133" s="63"/>
      <c r="OVC133" s="63"/>
      <c r="OVD133" s="63"/>
      <c r="OVE133" s="63"/>
      <c r="OVF133" s="63"/>
      <c r="OVG133" s="63"/>
      <c r="OVH133" s="63"/>
      <c r="OVI133" s="63"/>
      <c r="OVJ133" s="63"/>
      <c r="OVK133" s="63"/>
      <c r="OVL133" s="63"/>
      <c r="OVM133" s="63"/>
      <c r="OVN133" s="63"/>
      <c r="OVO133" s="63"/>
      <c r="OVP133" s="63"/>
      <c r="OVQ133" s="63"/>
      <c r="OVR133" s="63"/>
      <c r="OVS133" s="63"/>
      <c r="OVT133" s="63"/>
      <c r="OVU133" s="63"/>
      <c r="OVV133" s="63"/>
      <c r="OVW133" s="63"/>
      <c r="OVX133" s="63"/>
      <c r="OVY133" s="63"/>
      <c r="OVZ133" s="63"/>
      <c r="OWA133" s="63"/>
      <c r="OWB133" s="63"/>
      <c r="OWC133" s="63"/>
      <c r="OWD133" s="63"/>
      <c r="OWE133" s="63"/>
      <c r="OWF133" s="63"/>
      <c r="OWG133" s="63"/>
      <c r="OWH133" s="63"/>
      <c r="OWI133" s="63"/>
      <c r="OWJ133" s="63"/>
      <c r="OWK133" s="63"/>
      <c r="OWL133" s="63"/>
      <c r="OWM133" s="63"/>
      <c r="OWN133" s="63"/>
      <c r="OWO133" s="63"/>
      <c r="OWP133" s="63"/>
      <c r="OWQ133" s="63"/>
      <c r="OWR133" s="63"/>
      <c r="OWS133" s="63"/>
      <c r="OWT133" s="63"/>
      <c r="OWU133" s="63"/>
      <c r="OWV133" s="63"/>
      <c r="OWW133" s="63"/>
      <c r="OWX133" s="63"/>
      <c r="OWY133" s="63"/>
      <c r="OWZ133" s="63"/>
      <c r="OXA133" s="63"/>
      <c r="OXB133" s="63"/>
      <c r="OXC133" s="63"/>
      <c r="OXD133" s="63"/>
      <c r="OXE133" s="63"/>
      <c r="OXF133" s="63"/>
      <c r="OXG133" s="63"/>
      <c r="OXH133" s="63"/>
      <c r="OXI133" s="63"/>
      <c r="OXJ133" s="63"/>
      <c r="OXK133" s="63"/>
      <c r="OXL133" s="63"/>
      <c r="OXM133" s="63"/>
      <c r="OXN133" s="63"/>
      <c r="OXO133" s="63"/>
      <c r="OXP133" s="63"/>
      <c r="OXQ133" s="63"/>
      <c r="OXR133" s="63"/>
      <c r="OXS133" s="63"/>
      <c r="OXT133" s="63"/>
      <c r="OXU133" s="63"/>
      <c r="OXV133" s="63"/>
      <c r="OXW133" s="63"/>
      <c r="OXX133" s="63"/>
      <c r="OXY133" s="63"/>
      <c r="OXZ133" s="63"/>
      <c r="OYA133" s="63"/>
      <c r="OYB133" s="63"/>
      <c r="OYC133" s="63"/>
      <c r="OYD133" s="63"/>
      <c r="OYE133" s="63"/>
      <c r="OYF133" s="63"/>
      <c r="OYG133" s="63"/>
      <c r="OYH133" s="63"/>
      <c r="OYI133" s="63"/>
      <c r="OYJ133" s="63"/>
      <c r="OYK133" s="63"/>
      <c r="OYL133" s="63"/>
      <c r="OYM133" s="63"/>
      <c r="OYN133" s="63"/>
      <c r="OYO133" s="63"/>
      <c r="OYP133" s="63"/>
      <c r="OYQ133" s="63"/>
      <c r="OYR133" s="63"/>
      <c r="OYS133" s="63"/>
      <c r="OYT133" s="63"/>
      <c r="OYU133" s="63"/>
      <c r="OYV133" s="63"/>
      <c r="OYW133" s="63"/>
      <c r="OYX133" s="63"/>
      <c r="OYY133" s="63"/>
      <c r="OYZ133" s="63"/>
      <c r="OZA133" s="63"/>
      <c r="OZB133" s="63"/>
      <c r="OZC133" s="63"/>
      <c r="OZD133" s="63"/>
      <c r="OZE133" s="63"/>
      <c r="OZF133" s="63"/>
      <c r="OZG133" s="63"/>
      <c r="OZH133" s="63"/>
      <c r="OZI133" s="63"/>
      <c r="OZJ133" s="63"/>
      <c r="OZK133" s="63"/>
      <c r="OZL133" s="63"/>
      <c r="OZM133" s="63"/>
      <c r="OZN133" s="63"/>
      <c r="OZO133" s="63"/>
      <c r="OZP133" s="63"/>
      <c r="OZQ133" s="63"/>
      <c r="OZR133" s="63"/>
      <c r="OZS133" s="63"/>
      <c r="OZT133" s="63"/>
      <c r="OZU133" s="63"/>
      <c r="OZV133" s="63"/>
      <c r="OZW133" s="63"/>
      <c r="OZX133" s="63"/>
      <c r="OZY133" s="63"/>
      <c r="OZZ133" s="63"/>
      <c r="PAA133" s="63"/>
      <c r="PAB133" s="63"/>
      <c r="PAC133" s="63"/>
      <c r="PAD133" s="63"/>
      <c r="PAE133" s="63"/>
      <c r="PAF133" s="63"/>
      <c r="PAG133" s="63"/>
      <c r="PAH133" s="63"/>
      <c r="PAI133" s="63"/>
      <c r="PAJ133" s="63"/>
      <c r="PAK133" s="63"/>
      <c r="PAL133" s="63"/>
      <c r="PAM133" s="63"/>
      <c r="PAN133" s="63"/>
      <c r="PAO133" s="63"/>
      <c r="PAP133" s="63"/>
      <c r="PAQ133" s="63"/>
      <c r="PAR133" s="63"/>
      <c r="PAS133" s="63"/>
      <c r="PAT133" s="63"/>
      <c r="PAU133" s="63"/>
      <c r="PAV133" s="63"/>
      <c r="PAW133" s="63"/>
      <c r="PAX133" s="63"/>
      <c r="PAY133" s="63"/>
      <c r="PAZ133" s="63"/>
      <c r="PBA133" s="63"/>
      <c r="PBB133" s="63"/>
      <c r="PBC133" s="63"/>
      <c r="PBD133" s="63"/>
      <c r="PBE133" s="63"/>
      <c r="PBF133" s="63"/>
      <c r="PBG133" s="63"/>
      <c r="PBH133" s="63"/>
      <c r="PBI133" s="63"/>
      <c r="PBJ133" s="63"/>
      <c r="PBK133" s="63"/>
      <c r="PBL133" s="63"/>
      <c r="PBM133" s="63"/>
      <c r="PBN133" s="63"/>
      <c r="PBO133" s="63"/>
      <c r="PBP133" s="63"/>
      <c r="PBQ133" s="63"/>
      <c r="PBR133" s="63"/>
      <c r="PBS133" s="63"/>
      <c r="PBT133" s="63"/>
      <c r="PBU133" s="63"/>
      <c r="PBV133" s="63"/>
      <c r="PBW133" s="63"/>
      <c r="PBX133" s="63"/>
      <c r="PBY133" s="63"/>
      <c r="PBZ133" s="63"/>
      <c r="PCA133" s="63"/>
      <c r="PCB133" s="63"/>
      <c r="PCC133" s="63"/>
      <c r="PCD133" s="63"/>
      <c r="PCE133" s="63"/>
      <c r="PCF133" s="63"/>
      <c r="PCG133" s="63"/>
      <c r="PCH133" s="63"/>
      <c r="PCI133" s="63"/>
      <c r="PCJ133" s="63"/>
      <c r="PCK133" s="63"/>
      <c r="PCL133" s="63"/>
      <c r="PCM133" s="63"/>
      <c r="PCN133" s="63"/>
      <c r="PCO133" s="63"/>
      <c r="PCP133" s="63"/>
      <c r="PCQ133" s="63"/>
      <c r="PCR133" s="63"/>
      <c r="PCS133" s="63"/>
      <c r="PCT133" s="63"/>
      <c r="PCU133" s="63"/>
      <c r="PCV133" s="63"/>
      <c r="PCW133" s="63"/>
      <c r="PCX133" s="63"/>
      <c r="PCY133" s="63"/>
      <c r="PCZ133" s="63"/>
      <c r="PDA133" s="63"/>
      <c r="PDB133" s="63"/>
      <c r="PDC133" s="63"/>
      <c r="PDD133" s="63"/>
      <c r="PDE133" s="63"/>
      <c r="PDF133" s="63"/>
      <c r="PDG133" s="63"/>
      <c r="PDH133" s="63"/>
      <c r="PDI133" s="63"/>
      <c r="PDJ133" s="63"/>
      <c r="PDK133" s="63"/>
      <c r="PDL133" s="63"/>
      <c r="PDM133" s="63"/>
      <c r="PDN133" s="63"/>
      <c r="PDO133" s="63"/>
      <c r="PDP133" s="63"/>
      <c r="PDQ133" s="63"/>
      <c r="PDR133" s="63"/>
      <c r="PDS133" s="63"/>
      <c r="PDT133" s="63"/>
      <c r="PDU133" s="63"/>
      <c r="PDV133" s="63"/>
      <c r="PDW133" s="63"/>
      <c r="PDX133" s="63"/>
      <c r="PDY133" s="63"/>
      <c r="PDZ133" s="63"/>
      <c r="PEA133" s="63"/>
      <c r="PEB133" s="63"/>
      <c r="PEC133" s="63"/>
      <c r="PED133" s="63"/>
      <c r="PEE133" s="63"/>
      <c r="PEF133" s="63"/>
      <c r="PEG133" s="63"/>
      <c r="PEH133" s="63"/>
      <c r="PEI133" s="63"/>
      <c r="PEJ133" s="63"/>
      <c r="PEK133" s="63"/>
      <c r="PEL133" s="63"/>
      <c r="PEM133" s="63"/>
      <c r="PEN133" s="63"/>
      <c r="PEO133" s="63"/>
      <c r="PEP133" s="63"/>
      <c r="PEQ133" s="63"/>
      <c r="PER133" s="63"/>
      <c r="PES133" s="63"/>
      <c r="PET133" s="63"/>
      <c r="PEU133" s="63"/>
      <c r="PEV133" s="63"/>
      <c r="PEW133" s="63"/>
      <c r="PEX133" s="63"/>
      <c r="PEY133" s="63"/>
      <c r="PEZ133" s="63"/>
      <c r="PFA133" s="63"/>
      <c r="PFB133" s="63"/>
      <c r="PFC133" s="63"/>
      <c r="PFD133" s="63"/>
      <c r="PFE133" s="63"/>
      <c r="PFF133" s="63"/>
      <c r="PFG133" s="63"/>
      <c r="PFH133" s="63"/>
      <c r="PFI133" s="63"/>
      <c r="PFJ133" s="63"/>
      <c r="PFK133" s="63"/>
      <c r="PFL133" s="63"/>
      <c r="PFM133" s="63"/>
      <c r="PFN133" s="63"/>
      <c r="PFO133" s="63"/>
      <c r="PFP133" s="63"/>
      <c r="PFQ133" s="63"/>
      <c r="PFR133" s="63"/>
      <c r="PFS133" s="63"/>
      <c r="PFT133" s="63"/>
      <c r="PFU133" s="63"/>
      <c r="PFV133" s="63"/>
      <c r="PFW133" s="63"/>
      <c r="PFX133" s="63"/>
      <c r="PFY133" s="63"/>
      <c r="PFZ133" s="63"/>
      <c r="PGA133" s="63"/>
      <c r="PGB133" s="63"/>
      <c r="PGC133" s="63"/>
      <c r="PGD133" s="63"/>
      <c r="PGE133" s="63"/>
      <c r="PGF133" s="63"/>
      <c r="PGG133" s="63"/>
      <c r="PGH133" s="63"/>
      <c r="PGI133" s="63"/>
      <c r="PGJ133" s="63"/>
      <c r="PGK133" s="63"/>
      <c r="PGL133" s="63"/>
      <c r="PGM133" s="63"/>
      <c r="PGN133" s="63"/>
      <c r="PGO133" s="63"/>
      <c r="PGP133" s="63"/>
      <c r="PGQ133" s="63"/>
      <c r="PGR133" s="63"/>
      <c r="PGS133" s="63"/>
      <c r="PGT133" s="63"/>
      <c r="PGU133" s="63"/>
      <c r="PGV133" s="63"/>
      <c r="PGW133" s="63"/>
      <c r="PGX133" s="63"/>
      <c r="PGY133" s="63"/>
      <c r="PGZ133" s="63"/>
      <c r="PHA133" s="63"/>
      <c r="PHB133" s="63"/>
      <c r="PHC133" s="63"/>
      <c r="PHD133" s="63"/>
      <c r="PHE133" s="63"/>
      <c r="PHF133" s="63"/>
      <c r="PHG133" s="63"/>
      <c r="PHH133" s="63"/>
      <c r="PHI133" s="63"/>
      <c r="PHJ133" s="63"/>
      <c r="PHK133" s="63"/>
      <c r="PHL133" s="63"/>
      <c r="PHM133" s="63"/>
      <c r="PHN133" s="63"/>
      <c r="PHO133" s="63"/>
      <c r="PHP133" s="63"/>
      <c r="PHQ133" s="63"/>
      <c r="PHR133" s="63"/>
      <c r="PHS133" s="63"/>
      <c r="PHT133" s="63"/>
      <c r="PHU133" s="63"/>
      <c r="PHV133" s="63"/>
      <c r="PHW133" s="63"/>
      <c r="PHX133" s="63"/>
      <c r="PHY133" s="63"/>
      <c r="PHZ133" s="63"/>
      <c r="PIA133" s="63"/>
      <c r="PIB133" s="63"/>
      <c r="PIC133" s="63"/>
      <c r="PID133" s="63"/>
      <c r="PIE133" s="63"/>
      <c r="PIF133" s="63"/>
      <c r="PIG133" s="63"/>
      <c r="PIH133" s="63"/>
      <c r="PII133" s="63"/>
      <c r="PIJ133" s="63"/>
      <c r="PIK133" s="63"/>
      <c r="PIL133" s="63"/>
      <c r="PIM133" s="63"/>
      <c r="PIN133" s="63"/>
      <c r="PIO133" s="63"/>
      <c r="PIP133" s="63"/>
      <c r="PIQ133" s="63"/>
      <c r="PIR133" s="63"/>
      <c r="PIS133" s="63"/>
      <c r="PIT133" s="63"/>
      <c r="PIU133" s="63"/>
      <c r="PIV133" s="63"/>
      <c r="PIW133" s="63"/>
      <c r="PIX133" s="63"/>
      <c r="PIY133" s="63"/>
      <c r="PIZ133" s="63"/>
      <c r="PJA133" s="63"/>
      <c r="PJB133" s="63"/>
      <c r="PJC133" s="63"/>
      <c r="PJD133" s="63"/>
      <c r="PJE133" s="63"/>
      <c r="PJF133" s="63"/>
      <c r="PJG133" s="63"/>
      <c r="PJH133" s="63"/>
      <c r="PJI133" s="63"/>
      <c r="PJJ133" s="63"/>
      <c r="PJK133" s="63"/>
      <c r="PJL133" s="63"/>
      <c r="PJM133" s="63"/>
      <c r="PJN133" s="63"/>
      <c r="PJO133" s="63"/>
      <c r="PJP133" s="63"/>
      <c r="PJQ133" s="63"/>
      <c r="PJR133" s="63"/>
      <c r="PJS133" s="63"/>
      <c r="PJT133" s="63"/>
      <c r="PJU133" s="63"/>
      <c r="PJV133" s="63"/>
      <c r="PJW133" s="63"/>
      <c r="PJX133" s="63"/>
      <c r="PJY133" s="63"/>
      <c r="PJZ133" s="63"/>
      <c r="PKA133" s="63"/>
      <c r="PKB133" s="63"/>
      <c r="PKC133" s="63"/>
      <c r="PKD133" s="63"/>
      <c r="PKE133" s="63"/>
      <c r="PKF133" s="63"/>
      <c r="PKG133" s="63"/>
      <c r="PKH133" s="63"/>
      <c r="PKI133" s="63"/>
      <c r="PKJ133" s="63"/>
      <c r="PKK133" s="63"/>
      <c r="PKL133" s="63"/>
      <c r="PKM133" s="63"/>
      <c r="PKN133" s="63"/>
      <c r="PKO133" s="63"/>
      <c r="PKP133" s="63"/>
      <c r="PKQ133" s="63"/>
      <c r="PKR133" s="63"/>
      <c r="PKS133" s="63"/>
      <c r="PKT133" s="63"/>
      <c r="PKU133" s="63"/>
      <c r="PKV133" s="63"/>
      <c r="PKW133" s="63"/>
      <c r="PKX133" s="63"/>
      <c r="PKY133" s="63"/>
      <c r="PKZ133" s="63"/>
      <c r="PLA133" s="63"/>
      <c r="PLB133" s="63"/>
      <c r="PLC133" s="63"/>
      <c r="PLD133" s="63"/>
      <c r="PLE133" s="63"/>
      <c r="PLF133" s="63"/>
      <c r="PLG133" s="63"/>
      <c r="PLH133" s="63"/>
      <c r="PLI133" s="63"/>
      <c r="PLJ133" s="63"/>
      <c r="PLK133" s="63"/>
      <c r="PLL133" s="63"/>
      <c r="PLM133" s="63"/>
      <c r="PLN133" s="63"/>
      <c r="PLO133" s="63"/>
      <c r="PLP133" s="63"/>
      <c r="PLQ133" s="63"/>
      <c r="PLR133" s="63"/>
      <c r="PLS133" s="63"/>
      <c r="PLT133" s="63"/>
      <c r="PLU133" s="63"/>
      <c r="PLV133" s="63"/>
      <c r="PLW133" s="63"/>
      <c r="PLX133" s="63"/>
      <c r="PLY133" s="63"/>
      <c r="PLZ133" s="63"/>
      <c r="PMA133" s="63"/>
      <c r="PMB133" s="63"/>
      <c r="PMC133" s="63"/>
      <c r="PMD133" s="63"/>
      <c r="PME133" s="63"/>
      <c r="PMF133" s="63"/>
      <c r="PMG133" s="63"/>
      <c r="PMH133" s="63"/>
      <c r="PMI133" s="63"/>
      <c r="PMJ133" s="63"/>
      <c r="PMK133" s="63"/>
      <c r="PML133" s="63"/>
      <c r="PMM133" s="63"/>
      <c r="PMN133" s="63"/>
      <c r="PMO133" s="63"/>
      <c r="PMP133" s="63"/>
      <c r="PMQ133" s="63"/>
      <c r="PMR133" s="63"/>
      <c r="PMS133" s="63"/>
      <c r="PMT133" s="63"/>
      <c r="PMU133" s="63"/>
      <c r="PMV133" s="63"/>
      <c r="PMW133" s="63"/>
      <c r="PMX133" s="63"/>
      <c r="PMY133" s="63"/>
      <c r="PMZ133" s="63"/>
      <c r="PNA133" s="63"/>
      <c r="PNB133" s="63"/>
      <c r="PNC133" s="63"/>
      <c r="PND133" s="63"/>
      <c r="PNE133" s="63"/>
      <c r="PNF133" s="63"/>
      <c r="PNG133" s="63"/>
      <c r="PNH133" s="63"/>
      <c r="PNI133" s="63"/>
      <c r="PNJ133" s="63"/>
      <c r="PNK133" s="63"/>
      <c r="PNL133" s="63"/>
      <c r="PNM133" s="63"/>
      <c r="PNN133" s="63"/>
      <c r="PNO133" s="63"/>
      <c r="PNP133" s="63"/>
      <c r="PNQ133" s="63"/>
      <c r="PNR133" s="63"/>
      <c r="PNS133" s="63"/>
      <c r="PNT133" s="63"/>
      <c r="PNU133" s="63"/>
      <c r="PNV133" s="63"/>
      <c r="PNW133" s="63"/>
      <c r="PNX133" s="63"/>
      <c r="PNY133" s="63"/>
      <c r="PNZ133" s="63"/>
      <c r="POA133" s="63"/>
      <c r="POB133" s="63"/>
      <c r="POC133" s="63"/>
      <c r="POD133" s="63"/>
      <c r="POE133" s="63"/>
      <c r="POF133" s="63"/>
      <c r="POG133" s="63"/>
      <c r="POH133" s="63"/>
      <c r="POI133" s="63"/>
      <c r="POJ133" s="63"/>
      <c r="POK133" s="63"/>
      <c r="POL133" s="63"/>
      <c r="POM133" s="63"/>
      <c r="PON133" s="63"/>
      <c r="POO133" s="63"/>
      <c r="POP133" s="63"/>
      <c r="POQ133" s="63"/>
      <c r="POR133" s="63"/>
      <c r="POS133" s="63"/>
      <c r="POT133" s="63"/>
      <c r="POU133" s="63"/>
      <c r="POV133" s="63"/>
      <c r="POW133" s="63"/>
      <c r="POX133" s="63"/>
      <c r="POY133" s="63"/>
      <c r="POZ133" s="63"/>
      <c r="PPA133" s="63"/>
      <c r="PPB133" s="63"/>
      <c r="PPC133" s="63"/>
      <c r="PPD133" s="63"/>
      <c r="PPE133" s="63"/>
      <c r="PPF133" s="63"/>
      <c r="PPG133" s="63"/>
      <c r="PPH133" s="63"/>
      <c r="PPI133" s="63"/>
      <c r="PPJ133" s="63"/>
      <c r="PPK133" s="63"/>
      <c r="PPL133" s="63"/>
      <c r="PPM133" s="63"/>
      <c r="PPN133" s="63"/>
      <c r="PPO133" s="63"/>
      <c r="PPP133" s="63"/>
      <c r="PPQ133" s="63"/>
      <c r="PPR133" s="63"/>
      <c r="PPS133" s="63"/>
      <c r="PPT133" s="63"/>
      <c r="PPU133" s="63"/>
      <c r="PPV133" s="63"/>
      <c r="PPW133" s="63"/>
      <c r="PPX133" s="63"/>
      <c r="PPY133" s="63"/>
      <c r="PPZ133" s="63"/>
      <c r="PQA133" s="63"/>
      <c r="PQB133" s="63"/>
      <c r="PQC133" s="63"/>
      <c r="PQD133" s="63"/>
      <c r="PQE133" s="63"/>
      <c r="PQF133" s="63"/>
      <c r="PQG133" s="63"/>
      <c r="PQH133" s="63"/>
      <c r="PQI133" s="63"/>
      <c r="PQJ133" s="63"/>
      <c r="PQK133" s="63"/>
      <c r="PQL133" s="63"/>
      <c r="PQM133" s="63"/>
      <c r="PQN133" s="63"/>
      <c r="PQO133" s="63"/>
      <c r="PQP133" s="63"/>
      <c r="PQQ133" s="63"/>
      <c r="PQR133" s="63"/>
      <c r="PQS133" s="63"/>
      <c r="PQT133" s="63"/>
      <c r="PQU133" s="63"/>
      <c r="PQV133" s="63"/>
      <c r="PQW133" s="63"/>
      <c r="PQX133" s="63"/>
      <c r="PQY133" s="63"/>
      <c r="PQZ133" s="63"/>
      <c r="PRA133" s="63"/>
      <c r="PRB133" s="63"/>
      <c r="PRC133" s="63"/>
      <c r="PRD133" s="63"/>
      <c r="PRE133" s="63"/>
      <c r="PRF133" s="63"/>
      <c r="PRG133" s="63"/>
      <c r="PRH133" s="63"/>
      <c r="PRI133" s="63"/>
      <c r="PRJ133" s="63"/>
      <c r="PRK133" s="63"/>
      <c r="PRL133" s="63"/>
      <c r="PRM133" s="63"/>
      <c r="PRN133" s="63"/>
      <c r="PRO133" s="63"/>
      <c r="PRP133" s="63"/>
      <c r="PRQ133" s="63"/>
      <c r="PRR133" s="63"/>
      <c r="PRS133" s="63"/>
      <c r="PRT133" s="63"/>
      <c r="PRU133" s="63"/>
      <c r="PRV133" s="63"/>
      <c r="PRW133" s="63"/>
      <c r="PRX133" s="63"/>
      <c r="PRY133" s="63"/>
      <c r="PRZ133" s="63"/>
      <c r="PSA133" s="63"/>
      <c r="PSB133" s="63"/>
      <c r="PSC133" s="63"/>
      <c r="PSD133" s="63"/>
      <c r="PSE133" s="63"/>
      <c r="PSF133" s="63"/>
      <c r="PSG133" s="63"/>
      <c r="PSH133" s="63"/>
      <c r="PSI133" s="63"/>
      <c r="PSJ133" s="63"/>
      <c r="PSK133" s="63"/>
      <c r="PSL133" s="63"/>
      <c r="PSM133" s="63"/>
      <c r="PSN133" s="63"/>
      <c r="PSO133" s="63"/>
      <c r="PSP133" s="63"/>
      <c r="PSQ133" s="63"/>
      <c r="PSR133" s="63"/>
      <c r="PSS133" s="63"/>
      <c r="PST133" s="63"/>
      <c r="PSU133" s="63"/>
      <c r="PSV133" s="63"/>
      <c r="PSW133" s="63"/>
      <c r="PSX133" s="63"/>
      <c r="PSY133" s="63"/>
      <c r="PSZ133" s="63"/>
      <c r="PTA133" s="63"/>
      <c r="PTB133" s="63"/>
      <c r="PTC133" s="63"/>
      <c r="PTD133" s="63"/>
      <c r="PTE133" s="63"/>
      <c r="PTF133" s="63"/>
      <c r="PTG133" s="63"/>
      <c r="PTH133" s="63"/>
      <c r="PTI133" s="63"/>
      <c r="PTJ133" s="63"/>
      <c r="PTK133" s="63"/>
      <c r="PTL133" s="63"/>
      <c r="PTM133" s="63"/>
      <c r="PTN133" s="63"/>
      <c r="PTO133" s="63"/>
      <c r="PTP133" s="63"/>
      <c r="PTQ133" s="63"/>
      <c r="PTR133" s="63"/>
      <c r="PTS133" s="63"/>
      <c r="PTT133" s="63"/>
      <c r="PTU133" s="63"/>
      <c r="PTV133" s="63"/>
      <c r="PTW133" s="63"/>
      <c r="PTX133" s="63"/>
      <c r="PTY133" s="63"/>
      <c r="PTZ133" s="63"/>
      <c r="PUA133" s="63"/>
      <c r="PUB133" s="63"/>
      <c r="PUC133" s="63"/>
      <c r="PUD133" s="63"/>
      <c r="PUE133" s="63"/>
      <c r="PUF133" s="63"/>
      <c r="PUG133" s="63"/>
      <c r="PUH133" s="63"/>
      <c r="PUI133" s="63"/>
      <c r="PUJ133" s="63"/>
      <c r="PUK133" s="63"/>
      <c r="PUL133" s="63"/>
      <c r="PUM133" s="63"/>
      <c r="PUN133" s="63"/>
      <c r="PUO133" s="63"/>
      <c r="PUP133" s="63"/>
      <c r="PUQ133" s="63"/>
      <c r="PUR133" s="63"/>
      <c r="PUS133" s="63"/>
      <c r="PUT133" s="63"/>
      <c r="PUU133" s="63"/>
      <c r="PUV133" s="63"/>
      <c r="PUW133" s="63"/>
      <c r="PUX133" s="63"/>
      <c r="PUY133" s="63"/>
      <c r="PUZ133" s="63"/>
      <c r="PVA133" s="63"/>
      <c r="PVB133" s="63"/>
      <c r="PVC133" s="63"/>
      <c r="PVD133" s="63"/>
      <c r="PVE133" s="63"/>
      <c r="PVF133" s="63"/>
      <c r="PVG133" s="63"/>
      <c r="PVH133" s="63"/>
      <c r="PVI133" s="63"/>
      <c r="PVJ133" s="63"/>
      <c r="PVK133" s="63"/>
      <c r="PVL133" s="63"/>
      <c r="PVM133" s="63"/>
      <c r="PVN133" s="63"/>
      <c r="PVO133" s="63"/>
      <c r="PVP133" s="63"/>
      <c r="PVQ133" s="63"/>
      <c r="PVR133" s="63"/>
      <c r="PVS133" s="63"/>
      <c r="PVT133" s="63"/>
      <c r="PVU133" s="63"/>
      <c r="PVV133" s="63"/>
      <c r="PVW133" s="63"/>
      <c r="PVX133" s="63"/>
      <c r="PVY133" s="63"/>
      <c r="PVZ133" s="63"/>
      <c r="PWA133" s="63"/>
      <c r="PWB133" s="63"/>
      <c r="PWC133" s="63"/>
      <c r="PWD133" s="63"/>
      <c r="PWE133" s="63"/>
      <c r="PWF133" s="63"/>
      <c r="PWG133" s="63"/>
      <c r="PWH133" s="63"/>
      <c r="PWI133" s="63"/>
      <c r="PWJ133" s="63"/>
      <c r="PWK133" s="63"/>
      <c r="PWL133" s="63"/>
      <c r="PWM133" s="63"/>
      <c r="PWN133" s="63"/>
      <c r="PWO133" s="63"/>
      <c r="PWP133" s="63"/>
      <c r="PWQ133" s="63"/>
      <c r="PWR133" s="63"/>
      <c r="PWS133" s="63"/>
      <c r="PWT133" s="63"/>
      <c r="PWU133" s="63"/>
      <c r="PWV133" s="63"/>
      <c r="PWW133" s="63"/>
      <c r="PWX133" s="63"/>
      <c r="PWY133" s="63"/>
      <c r="PWZ133" s="63"/>
      <c r="PXA133" s="63"/>
      <c r="PXB133" s="63"/>
      <c r="PXC133" s="63"/>
      <c r="PXD133" s="63"/>
      <c r="PXE133" s="63"/>
      <c r="PXF133" s="63"/>
      <c r="PXG133" s="63"/>
      <c r="PXH133" s="63"/>
      <c r="PXI133" s="63"/>
      <c r="PXJ133" s="63"/>
      <c r="PXK133" s="63"/>
      <c r="PXL133" s="63"/>
      <c r="PXM133" s="63"/>
      <c r="PXN133" s="63"/>
      <c r="PXO133" s="63"/>
      <c r="PXP133" s="63"/>
      <c r="PXQ133" s="63"/>
      <c r="PXR133" s="63"/>
      <c r="PXS133" s="63"/>
      <c r="PXT133" s="63"/>
      <c r="PXU133" s="63"/>
      <c r="PXV133" s="63"/>
      <c r="PXW133" s="63"/>
      <c r="PXX133" s="63"/>
      <c r="PXY133" s="63"/>
      <c r="PXZ133" s="63"/>
      <c r="PYA133" s="63"/>
      <c r="PYB133" s="63"/>
      <c r="PYC133" s="63"/>
      <c r="PYD133" s="63"/>
      <c r="PYE133" s="63"/>
      <c r="PYF133" s="63"/>
      <c r="PYG133" s="63"/>
      <c r="PYH133" s="63"/>
      <c r="PYI133" s="63"/>
      <c r="PYJ133" s="63"/>
      <c r="PYK133" s="63"/>
      <c r="PYL133" s="63"/>
      <c r="PYM133" s="63"/>
      <c r="PYN133" s="63"/>
      <c r="PYO133" s="63"/>
      <c r="PYP133" s="63"/>
      <c r="PYQ133" s="63"/>
      <c r="PYR133" s="63"/>
      <c r="PYS133" s="63"/>
      <c r="PYT133" s="63"/>
      <c r="PYU133" s="63"/>
      <c r="PYV133" s="63"/>
      <c r="PYW133" s="63"/>
      <c r="PYX133" s="63"/>
      <c r="PYY133" s="63"/>
      <c r="PYZ133" s="63"/>
      <c r="PZA133" s="63"/>
      <c r="PZB133" s="63"/>
      <c r="PZC133" s="63"/>
      <c r="PZD133" s="63"/>
      <c r="PZE133" s="63"/>
      <c r="PZF133" s="63"/>
      <c r="PZG133" s="63"/>
      <c r="PZH133" s="63"/>
      <c r="PZI133" s="63"/>
      <c r="PZJ133" s="63"/>
      <c r="PZK133" s="63"/>
      <c r="PZL133" s="63"/>
      <c r="PZM133" s="63"/>
      <c r="PZN133" s="63"/>
      <c r="PZO133" s="63"/>
      <c r="PZP133" s="63"/>
      <c r="PZQ133" s="63"/>
      <c r="PZR133" s="63"/>
      <c r="PZS133" s="63"/>
      <c r="PZT133" s="63"/>
      <c r="PZU133" s="63"/>
      <c r="PZV133" s="63"/>
      <c r="PZW133" s="63"/>
      <c r="PZX133" s="63"/>
      <c r="PZY133" s="63"/>
      <c r="PZZ133" s="63"/>
      <c r="QAA133" s="63"/>
      <c r="QAB133" s="63"/>
      <c r="QAC133" s="63"/>
      <c r="QAD133" s="63"/>
      <c r="QAE133" s="63"/>
      <c r="QAF133" s="63"/>
      <c r="QAG133" s="63"/>
      <c r="QAH133" s="63"/>
      <c r="QAI133" s="63"/>
      <c r="QAJ133" s="63"/>
      <c r="QAK133" s="63"/>
      <c r="QAL133" s="63"/>
      <c r="QAM133" s="63"/>
      <c r="QAN133" s="63"/>
      <c r="QAO133" s="63"/>
      <c r="QAP133" s="63"/>
      <c r="QAQ133" s="63"/>
      <c r="QAR133" s="63"/>
      <c r="QAS133" s="63"/>
      <c r="QAT133" s="63"/>
      <c r="QAU133" s="63"/>
      <c r="QAV133" s="63"/>
      <c r="QAW133" s="63"/>
      <c r="QAX133" s="63"/>
      <c r="QAY133" s="63"/>
      <c r="QAZ133" s="63"/>
      <c r="QBA133" s="63"/>
      <c r="QBB133" s="63"/>
      <c r="QBC133" s="63"/>
      <c r="QBD133" s="63"/>
      <c r="QBE133" s="63"/>
      <c r="QBF133" s="63"/>
      <c r="QBG133" s="63"/>
      <c r="QBH133" s="63"/>
      <c r="QBI133" s="63"/>
      <c r="QBJ133" s="63"/>
      <c r="QBK133" s="63"/>
      <c r="QBL133" s="63"/>
      <c r="QBM133" s="63"/>
      <c r="QBN133" s="63"/>
      <c r="QBO133" s="63"/>
      <c r="QBP133" s="63"/>
      <c r="QBQ133" s="63"/>
      <c r="QBR133" s="63"/>
      <c r="QBS133" s="63"/>
      <c r="QBT133" s="63"/>
      <c r="QBU133" s="63"/>
      <c r="QBV133" s="63"/>
      <c r="QBW133" s="63"/>
      <c r="QBX133" s="63"/>
      <c r="QBY133" s="63"/>
      <c r="QBZ133" s="63"/>
      <c r="QCA133" s="63"/>
      <c r="QCB133" s="63"/>
      <c r="QCC133" s="63"/>
      <c r="QCD133" s="63"/>
      <c r="QCE133" s="63"/>
      <c r="QCF133" s="63"/>
      <c r="QCG133" s="63"/>
      <c r="QCH133" s="63"/>
      <c r="QCI133" s="63"/>
      <c r="QCJ133" s="63"/>
      <c r="QCK133" s="63"/>
      <c r="QCL133" s="63"/>
      <c r="QCM133" s="63"/>
      <c r="QCN133" s="63"/>
      <c r="QCO133" s="63"/>
      <c r="QCP133" s="63"/>
      <c r="QCQ133" s="63"/>
      <c r="QCR133" s="63"/>
      <c r="QCS133" s="63"/>
      <c r="QCT133" s="63"/>
      <c r="QCU133" s="63"/>
      <c r="QCV133" s="63"/>
      <c r="QCW133" s="63"/>
      <c r="QCX133" s="63"/>
      <c r="QCY133" s="63"/>
      <c r="QCZ133" s="63"/>
      <c r="QDA133" s="63"/>
      <c r="QDB133" s="63"/>
      <c r="QDC133" s="63"/>
      <c r="QDD133" s="63"/>
      <c r="QDE133" s="63"/>
      <c r="QDF133" s="63"/>
      <c r="QDG133" s="63"/>
      <c r="QDH133" s="63"/>
      <c r="QDI133" s="63"/>
      <c r="QDJ133" s="63"/>
      <c r="QDK133" s="63"/>
      <c r="QDL133" s="63"/>
      <c r="QDM133" s="63"/>
      <c r="QDN133" s="63"/>
      <c r="QDO133" s="63"/>
      <c r="QDP133" s="63"/>
      <c r="QDQ133" s="63"/>
      <c r="QDR133" s="63"/>
      <c r="QDS133" s="63"/>
      <c r="QDT133" s="63"/>
      <c r="QDU133" s="63"/>
      <c r="QDV133" s="63"/>
      <c r="QDW133" s="63"/>
      <c r="QDX133" s="63"/>
      <c r="QDY133" s="63"/>
      <c r="QDZ133" s="63"/>
      <c r="QEA133" s="63"/>
      <c r="QEB133" s="63"/>
      <c r="QEC133" s="63"/>
      <c r="QED133" s="63"/>
      <c r="QEE133" s="63"/>
      <c r="QEF133" s="63"/>
      <c r="QEG133" s="63"/>
      <c r="QEH133" s="63"/>
      <c r="QEI133" s="63"/>
      <c r="QEJ133" s="63"/>
      <c r="QEK133" s="63"/>
      <c r="QEL133" s="63"/>
      <c r="QEM133" s="63"/>
      <c r="QEN133" s="63"/>
      <c r="QEO133" s="63"/>
      <c r="QEP133" s="63"/>
      <c r="QEQ133" s="63"/>
      <c r="QER133" s="63"/>
      <c r="QES133" s="63"/>
      <c r="QET133" s="63"/>
      <c r="QEU133" s="63"/>
      <c r="QEV133" s="63"/>
      <c r="QEW133" s="63"/>
      <c r="QEX133" s="63"/>
      <c r="QEY133" s="63"/>
      <c r="QEZ133" s="63"/>
      <c r="QFA133" s="63"/>
      <c r="QFB133" s="63"/>
      <c r="QFC133" s="63"/>
      <c r="QFD133" s="63"/>
      <c r="QFE133" s="63"/>
      <c r="QFF133" s="63"/>
      <c r="QFG133" s="63"/>
      <c r="QFH133" s="63"/>
      <c r="QFI133" s="63"/>
      <c r="QFJ133" s="63"/>
      <c r="QFK133" s="63"/>
      <c r="QFL133" s="63"/>
      <c r="QFM133" s="63"/>
      <c r="QFN133" s="63"/>
      <c r="QFO133" s="63"/>
      <c r="QFP133" s="63"/>
      <c r="QFQ133" s="63"/>
      <c r="QFR133" s="63"/>
      <c r="QFS133" s="63"/>
      <c r="QFT133" s="63"/>
      <c r="QFU133" s="63"/>
      <c r="QFV133" s="63"/>
      <c r="QFW133" s="63"/>
      <c r="QFX133" s="63"/>
      <c r="QFY133" s="63"/>
      <c r="QFZ133" s="63"/>
      <c r="QGA133" s="63"/>
      <c r="QGB133" s="63"/>
      <c r="QGC133" s="63"/>
      <c r="QGD133" s="63"/>
      <c r="QGE133" s="63"/>
      <c r="QGF133" s="63"/>
      <c r="QGG133" s="63"/>
      <c r="QGH133" s="63"/>
      <c r="QGI133" s="63"/>
      <c r="QGJ133" s="63"/>
      <c r="QGK133" s="63"/>
      <c r="QGL133" s="63"/>
      <c r="QGM133" s="63"/>
      <c r="QGN133" s="63"/>
      <c r="QGO133" s="63"/>
      <c r="QGP133" s="63"/>
      <c r="QGQ133" s="63"/>
      <c r="QGR133" s="63"/>
      <c r="QGS133" s="63"/>
      <c r="QGT133" s="63"/>
      <c r="QGU133" s="63"/>
      <c r="QGV133" s="63"/>
      <c r="QGW133" s="63"/>
      <c r="QGX133" s="63"/>
      <c r="QGY133" s="63"/>
      <c r="QGZ133" s="63"/>
      <c r="QHA133" s="63"/>
      <c r="QHB133" s="63"/>
      <c r="QHC133" s="63"/>
      <c r="QHD133" s="63"/>
      <c r="QHE133" s="63"/>
      <c r="QHF133" s="63"/>
      <c r="QHG133" s="63"/>
      <c r="QHH133" s="63"/>
      <c r="QHI133" s="63"/>
      <c r="QHJ133" s="63"/>
      <c r="QHK133" s="63"/>
      <c r="QHL133" s="63"/>
      <c r="QHM133" s="63"/>
      <c r="QHN133" s="63"/>
      <c r="QHO133" s="63"/>
      <c r="QHP133" s="63"/>
      <c r="QHQ133" s="63"/>
      <c r="QHR133" s="63"/>
      <c r="QHS133" s="63"/>
      <c r="QHT133" s="63"/>
      <c r="QHU133" s="63"/>
      <c r="QHV133" s="63"/>
      <c r="QHW133" s="63"/>
      <c r="QHX133" s="63"/>
      <c r="QHY133" s="63"/>
      <c r="QHZ133" s="63"/>
      <c r="QIA133" s="63"/>
      <c r="QIB133" s="63"/>
      <c r="QIC133" s="63"/>
      <c r="QID133" s="63"/>
      <c r="QIE133" s="63"/>
      <c r="QIF133" s="63"/>
      <c r="QIG133" s="63"/>
      <c r="QIH133" s="63"/>
      <c r="QII133" s="63"/>
      <c r="QIJ133" s="63"/>
      <c r="QIK133" s="63"/>
      <c r="QIL133" s="63"/>
      <c r="QIM133" s="63"/>
      <c r="QIN133" s="63"/>
      <c r="QIO133" s="63"/>
      <c r="QIP133" s="63"/>
      <c r="QIQ133" s="63"/>
      <c r="QIR133" s="63"/>
      <c r="QIS133" s="63"/>
      <c r="QIT133" s="63"/>
      <c r="QIU133" s="63"/>
      <c r="QIV133" s="63"/>
      <c r="QIW133" s="63"/>
      <c r="QIX133" s="63"/>
      <c r="QIY133" s="63"/>
      <c r="QIZ133" s="63"/>
      <c r="QJA133" s="63"/>
      <c r="QJB133" s="63"/>
      <c r="QJC133" s="63"/>
      <c r="QJD133" s="63"/>
      <c r="QJE133" s="63"/>
      <c r="QJF133" s="63"/>
      <c r="QJG133" s="63"/>
      <c r="QJH133" s="63"/>
      <c r="QJI133" s="63"/>
      <c r="QJJ133" s="63"/>
      <c r="QJK133" s="63"/>
      <c r="QJL133" s="63"/>
      <c r="QJM133" s="63"/>
      <c r="QJN133" s="63"/>
      <c r="QJO133" s="63"/>
      <c r="QJP133" s="63"/>
      <c r="QJQ133" s="63"/>
      <c r="QJR133" s="63"/>
      <c r="QJS133" s="63"/>
      <c r="QJT133" s="63"/>
      <c r="QJU133" s="63"/>
      <c r="QJV133" s="63"/>
      <c r="QJW133" s="63"/>
      <c r="QJX133" s="63"/>
      <c r="QJY133" s="63"/>
      <c r="QJZ133" s="63"/>
      <c r="QKA133" s="63"/>
      <c r="QKB133" s="63"/>
      <c r="QKC133" s="63"/>
      <c r="QKD133" s="63"/>
      <c r="QKE133" s="63"/>
      <c r="QKF133" s="63"/>
      <c r="QKG133" s="63"/>
      <c r="QKH133" s="63"/>
      <c r="QKI133" s="63"/>
      <c r="QKJ133" s="63"/>
      <c r="QKK133" s="63"/>
      <c r="QKL133" s="63"/>
      <c r="QKM133" s="63"/>
      <c r="QKN133" s="63"/>
      <c r="QKO133" s="63"/>
      <c r="QKP133" s="63"/>
      <c r="QKQ133" s="63"/>
      <c r="QKR133" s="63"/>
      <c r="QKS133" s="63"/>
      <c r="QKT133" s="63"/>
      <c r="QKU133" s="63"/>
      <c r="QKV133" s="63"/>
      <c r="QKW133" s="63"/>
      <c r="QKX133" s="63"/>
      <c r="QKY133" s="63"/>
      <c r="QKZ133" s="63"/>
      <c r="QLA133" s="63"/>
      <c r="QLB133" s="63"/>
      <c r="QLC133" s="63"/>
      <c r="QLD133" s="63"/>
      <c r="QLE133" s="63"/>
      <c r="QLF133" s="63"/>
      <c r="QLG133" s="63"/>
      <c r="QLH133" s="63"/>
      <c r="QLI133" s="63"/>
      <c r="QLJ133" s="63"/>
      <c r="QLK133" s="63"/>
      <c r="QLL133" s="63"/>
      <c r="QLM133" s="63"/>
      <c r="QLN133" s="63"/>
      <c r="QLO133" s="63"/>
      <c r="QLP133" s="63"/>
      <c r="QLQ133" s="63"/>
      <c r="QLR133" s="63"/>
      <c r="QLS133" s="63"/>
      <c r="QLT133" s="63"/>
      <c r="QLU133" s="63"/>
      <c r="QLV133" s="63"/>
      <c r="QLW133" s="63"/>
      <c r="QLX133" s="63"/>
      <c r="QLY133" s="63"/>
      <c r="QLZ133" s="63"/>
      <c r="QMA133" s="63"/>
      <c r="QMB133" s="63"/>
      <c r="QMC133" s="63"/>
      <c r="QMD133" s="63"/>
      <c r="QME133" s="63"/>
      <c r="QMF133" s="63"/>
      <c r="QMG133" s="63"/>
      <c r="QMH133" s="63"/>
      <c r="QMI133" s="63"/>
      <c r="QMJ133" s="63"/>
      <c r="QMK133" s="63"/>
      <c r="QML133" s="63"/>
      <c r="QMM133" s="63"/>
      <c r="QMN133" s="63"/>
      <c r="QMO133" s="63"/>
      <c r="QMP133" s="63"/>
      <c r="QMQ133" s="63"/>
      <c r="QMR133" s="63"/>
      <c r="QMS133" s="63"/>
      <c r="QMT133" s="63"/>
      <c r="QMU133" s="63"/>
      <c r="QMV133" s="63"/>
      <c r="QMW133" s="63"/>
      <c r="QMX133" s="63"/>
      <c r="QMY133" s="63"/>
      <c r="QMZ133" s="63"/>
      <c r="QNA133" s="63"/>
      <c r="QNB133" s="63"/>
      <c r="QNC133" s="63"/>
      <c r="QND133" s="63"/>
      <c r="QNE133" s="63"/>
      <c r="QNF133" s="63"/>
      <c r="QNG133" s="63"/>
      <c r="QNH133" s="63"/>
      <c r="QNI133" s="63"/>
      <c r="QNJ133" s="63"/>
      <c r="QNK133" s="63"/>
      <c r="QNL133" s="63"/>
      <c r="QNM133" s="63"/>
      <c r="QNN133" s="63"/>
      <c r="QNO133" s="63"/>
      <c r="QNP133" s="63"/>
      <c r="QNQ133" s="63"/>
      <c r="QNR133" s="63"/>
      <c r="QNS133" s="63"/>
      <c r="QNT133" s="63"/>
      <c r="QNU133" s="63"/>
      <c r="QNV133" s="63"/>
      <c r="QNW133" s="63"/>
      <c r="QNX133" s="63"/>
      <c r="QNY133" s="63"/>
      <c r="QNZ133" s="63"/>
      <c r="QOA133" s="63"/>
      <c r="QOB133" s="63"/>
      <c r="QOC133" s="63"/>
      <c r="QOD133" s="63"/>
      <c r="QOE133" s="63"/>
      <c r="QOF133" s="63"/>
      <c r="QOG133" s="63"/>
      <c r="QOH133" s="63"/>
      <c r="QOI133" s="63"/>
      <c r="QOJ133" s="63"/>
      <c r="QOK133" s="63"/>
      <c r="QOL133" s="63"/>
      <c r="QOM133" s="63"/>
      <c r="QON133" s="63"/>
      <c r="QOO133" s="63"/>
      <c r="QOP133" s="63"/>
      <c r="QOQ133" s="63"/>
      <c r="QOR133" s="63"/>
      <c r="QOS133" s="63"/>
      <c r="QOT133" s="63"/>
      <c r="QOU133" s="63"/>
      <c r="QOV133" s="63"/>
      <c r="QOW133" s="63"/>
      <c r="QOX133" s="63"/>
      <c r="QOY133" s="63"/>
      <c r="QOZ133" s="63"/>
      <c r="QPA133" s="63"/>
      <c r="QPB133" s="63"/>
      <c r="QPC133" s="63"/>
      <c r="QPD133" s="63"/>
      <c r="QPE133" s="63"/>
      <c r="QPF133" s="63"/>
      <c r="QPG133" s="63"/>
      <c r="QPH133" s="63"/>
      <c r="QPI133" s="63"/>
      <c r="QPJ133" s="63"/>
      <c r="QPK133" s="63"/>
      <c r="QPL133" s="63"/>
      <c r="QPM133" s="63"/>
      <c r="QPN133" s="63"/>
      <c r="QPO133" s="63"/>
      <c r="QPP133" s="63"/>
      <c r="QPQ133" s="63"/>
      <c r="QPR133" s="63"/>
      <c r="QPS133" s="63"/>
      <c r="QPT133" s="63"/>
      <c r="QPU133" s="63"/>
      <c r="QPV133" s="63"/>
      <c r="QPW133" s="63"/>
      <c r="QPX133" s="63"/>
      <c r="QPY133" s="63"/>
      <c r="QPZ133" s="63"/>
      <c r="QQA133" s="63"/>
      <c r="QQB133" s="63"/>
      <c r="QQC133" s="63"/>
      <c r="QQD133" s="63"/>
      <c r="QQE133" s="63"/>
      <c r="QQF133" s="63"/>
      <c r="QQG133" s="63"/>
      <c r="QQH133" s="63"/>
      <c r="QQI133" s="63"/>
      <c r="QQJ133" s="63"/>
      <c r="QQK133" s="63"/>
      <c r="QQL133" s="63"/>
      <c r="QQM133" s="63"/>
      <c r="QQN133" s="63"/>
      <c r="QQO133" s="63"/>
      <c r="QQP133" s="63"/>
      <c r="QQQ133" s="63"/>
      <c r="QQR133" s="63"/>
      <c r="QQS133" s="63"/>
      <c r="QQT133" s="63"/>
      <c r="QQU133" s="63"/>
      <c r="QQV133" s="63"/>
      <c r="QQW133" s="63"/>
      <c r="QQX133" s="63"/>
      <c r="QQY133" s="63"/>
      <c r="QQZ133" s="63"/>
      <c r="QRA133" s="63"/>
      <c r="QRB133" s="63"/>
      <c r="QRC133" s="63"/>
      <c r="QRD133" s="63"/>
      <c r="QRE133" s="63"/>
      <c r="QRF133" s="63"/>
      <c r="QRG133" s="63"/>
      <c r="QRH133" s="63"/>
      <c r="QRI133" s="63"/>
      <c r="QRJ133" s="63"/>
      <c r="QRK133" s="63"/>
      <c r="QRL133" s="63"/>
      <c r="QRM133" s="63"/>
      <c r="QRN133" s="63"/>
      <c r="QRO133" s="63"/>
      <c r="QRP133" s="63"/>
      <c r="QRQ133" s="63"/>
      <c r="QRR133" s="63"/>
      <c r="QRS133" s="63"/>
      <c r="QRT133" s="63"/>
      <c r="QRU133" s="63"/>
      <c r="QRV133" s="63"/>
      <c r="QRW133" s="63"/>
      <c r="QRX133" s="63"/>
      <c r="QRY133" s="63"/>
      <c r="QRZ133" s="63"/>
      <c r="QSA133" s="63"/>
      <c r="QSB133" s="63"/>
      <c r="QSC133" s="63"/>
      <c r="QSD133" s="63"/>
      <c r="QSE133" s="63"/>
      <c r="QSF133" s="63"/>
      <c r="QSG133" s="63"/>
      <c r="QSH133" s="63"/>
      <c r="QSI133" s="63"/>
      <c r="QSJ133" s="63"/>
      <c r="QSK133" s="63"/>
      <c r="QSL133" s="63"/>
      <c r="QSM133" s="63"/>
      <c r="QSN133" s="63"/>
      <c r="QSO133" s="63"/>
      <c r="QSP133" s="63"/>
      <c r="QSQ133" s="63"/>
      <c r="QSR133" s="63"/>
      <c r="QSS133" s="63"/>
      <c r="QST133" s="63"/>
      <c r="QSU133" s="63"/>
      <c r="QSV133" s="63"/>
      <c r="QSW133" s="63"/>
      <c r="QSX133" s="63"/>
      <c r="QSY133" s="63"/>
      <c r="QSZ133" s="63"/>
      <c r="QTA133" s="63"/>
      <c r="QTB133" s="63"/>
      <c r="QTC133" s="63"/>
      <c r="QTD133" s="63"/>
      <c r="QTE133" s="63"/>
      <c r="QTF133" s="63"/>
      <c r="QTG133" s="63"/>
      <c r="QTH133" s="63"/>
      <c r="QTI133" s="63"/>
      <c r="QTJ133" s="63"/>
      <c r="QTK133" s="63"/>
      <c r="QTL133" s="63"/>
      <c r="QTM133" s="63"/>
      <c r="QTN133" s="63"/>
      <c r="QTO133" s="63"/>
      <c r="QTP133" s="63"/>
      <c r="QTQ133" s="63"/>
      <c r="QTR133" s="63"/>
      <c r="QTS133" s="63"/>
      <c r="QTT133" s="63"/>
      <c r="QTU133" s="63"/>
      <c r="QTV133" s="63"/>
      <c r="QTW133" s="63"/>
      <c r="QTX133" s="63"/>
      <c r="QTY133" s="63"/>
      <c r="QTZ133" s="63"/>
      <c r="QUA133" s="63"/>
      <c r="QUB133" s="63"/>
      <c r="QUC133" s="63"/>
      <c r="QUD133" s="63"/>
      <c r="QUE133" s="63"/>
      <c r="QUF133" s="63"/>
      <c r="QUG133" s="63"/>
      <c r="QUH133" s="63"/>
      <c r="QUI133" s="63"/>
      <c r="QUJ133" s="63"/>
      <c r="QUK133" s="63"/>
      <c r="QUL133" s="63"/>
      <c r="QUM133" s="63"/>
      <c r="QUN133" s="63"/>
      <c r="QUO133" s="63"/>
      <c r="QUP133" s="63"/>
      <c r="QUQ133" s="63"/>
      <c r="QUR133" s="63"/>
      <c r="QUS133" s="63"/>
      <c r="QUT133" s="63"/>
      <c r="QUU133" s="63"/>
      <c r="QUV133" s="63"/>
      <c r="QUW133" s="63"/>
      <c r="QUX133" s="63"/>
      <c r="QUY133" s="63"/>
      <c r="QUZ133" s="63"/>
      <c r="QVA133" s="63"/>
      <c r="QVB133" s="63"/>
      <c r="QVC133" s="63"/>
      <c r="QVD133" s="63"/>
      <c r="QVE133" s="63"/>
      <c r="QVF133" s="63"/>
      <c r="QVG133" s="63"/>
      <c r="QVH133" s="63"/>
      <c r="QVI133" s="63"/>
      <c r="QVJ133" s="63"/>
      <c r="QVK133" s="63"/>
      <c r="QVL133" s="63"/>
      <c r="QVM133" s="63"/>
      <c r="QVN133" s="63"/>
      <c r="QVO133" s="63"/>
      <c r="QVP133" s="63"/>
      <c r="QVQ133" s="63"/>
      <c r="QVR133" s="63"/>
      <c r="QVS133" s="63"/>
      <c r="QVT133" s="63"/>
      <c r="QVU133" s="63"/>
      <c r="QVV133" s="63"/>
      <c r="QVW133" s="63"/>
      <c r="QVX133" s="63"/>
      <c r="QVY133" s="63"/>
      <c r="QVZ133" s="63"/>
      <c r="QWA133" s="63"/>
      <c r="QWB133" s="63"/>
      <c r="QWC133" s="63"/>
      <c r="QWD133" s="63"/>
      <c r="QWE133" s="63"/>
      <c r="QWF133" s="63"/>
      <c r="QWG133" s="63"/>
      <c r="QWH133" s="63"/>
      <c r="QWI133" s="63"/>
      <c r="QWJ133" s="63"/>
      <c r="QWK133" s="63"/>
      <c r="QWL133" s="63"/>
      <c r="QWM133" s="63"/>
      <c r="QWN133" s="63"/>
      <c r="QWO133" s="63"/>
      <c r="QWP133" s="63"/>
      <c r="QWQ133" s="63"/>
      <c r="QWR133" s="63"/>
      <c r="QWS133" s="63"/>
      <c r="QWT133" s="63"/>
      <c r="QWU133" s="63"/>
      <c r="QWV133" s="63"/>
      <c r="QWW133" s="63"/>
      <c r="QWX133" s="63"/>
      <c r="QWY133" s="63"/>
      <c r="QWZ133" s="63"/>
      <c r="QXA133" s="63"/>
      <c r="QXB133" s="63"/>
      <c r="QXC133" s="63"/>
      <c r="QXD133" s="63"/>
      <c r="QXE133" s="63"/>
      <c r="QXF133" s="63"/>
      <c r="QXG133" s="63"/>
      <c r="QXH133" s="63"/>
      <c r="QXI133" s="63"/>
      <c r="QXJ133" s="63"/>
      <c r="QXK133" s="63"/>
      <c r="QXL133" s="63"/>
      <c r="QXM133" s="63"/>
      <c r="QXN133" s="63"/>
      <c r="QXO133" s="63"/>
      <c r="QXP133" s="63"/>
      <c r="QXQ133" s="63"/>
      <c r="QXR133" s="63"/>
      <c r="QXS133" s="63"/>
      <c r="QXT133" s="63"/>
      <c r="QXU133" s="63"/>
      <c r="QXV133" s="63"/>
      <c r="QXW133" s="63"/>
      <c r="QXX133" s="63"/>
      <c r="QXY133" s="63"/>
      <c r="QXZ133" s="63"/>
      <c r="QYA133" s="63"/>
      <c r="QYB133" s="63"/>
      <c r="QYC133" s="63"/>
      <c r="QYD133" s="63"/>
      <c r="QYE133" s="63"/>
      <c r="QYF133" s="63"/>
      <c r="QYG133" s="63"/>
      <c r="QYH133" s="63"/>
      <c r="QYI133" s="63"/>
      <c r="QYJ133" s="63"/>
      <c r="QYK133" s="63"/>
      <c r="QYL133" s="63"/>
      <c r="QYM133" s="63"/>
      <c r="QYN133" s="63"/>
      <c r="QYO133" s="63"/>
      <c r="QYP133" s="63"/>
      <c r="QYQ133" s="63"/>
      <c r="QYR133" s="63"/>
      <c r="QYS133" s="63"/>
      <c r="QYT133" s="63"/>
      <c r="QYU133" s="63"/>
      <c r="QYV133" s="63"/>
      <c r="QYW133" s="63"/>
      <c r="QYX133" s="63"/>
      <c r="QYY133" s="63"/>
      <c r="QYZ133" s="63"/>
      <c r="QZA133" s="63"/>
      <c r="QZB133" s="63"/>
      <c r="QZC133" s="63"/>
      <c r="QZD133" s="63"/>
      <c r="QZE133" s="63"/>
      <c r="QZF133" s="63"/>
      <c r="QZG133" s="63"/>
      <c r="QZH133" s="63"/>
      <c r="QZI133" s="63"/>
      <c r="QZJ133" s="63"/>
      <c r="QZK133" s="63"/>
      <c r="QZL133" s="63"/>
      <c r="QZM133" s="63"/>
      <c r="QZN133" s="63"/>
      <c r="QZO133" s="63"/>
      <c r="QZP133" s="63"/>
      <c r="QZQ133" s="63"/>
      <c r="QZR133" s="63"/>
      <c r="QZS133" s="63"/>
      <c r="QZT133" s="63"/>
      <c r="QZU133" s="63"/>
      <c r="QZV133" s="63"/>
      <c r="QZW133" s="63"/>
      <c r="QZX133" s="63"/>
      <c r="QZY133" s="63"/>
      <c r="QZZ133" s="63"/>
      <c r="RAA133" s="63"/>
      <c r="RAB133" s="63"/>
      <c r="RAC133" s="63"/>
      <c r="RAD133" s="63"/>
      <c r="RAE133" s="63"/>
      <c r="RAF133" s="63"/>
      <c r="RAG133" s="63"/>
      <c r="RAH133" s="63"/>
      <c r="RAI133" s="63"/>
      <c r="RAJ133" s="63"/>
      <c r="RAK133" s="63"/>
      <c r="RAL133" s="63"/>
      <c r="RAM133" s="63"/>
      <c r="RAN133" s="63"/>
      <c r="RAO133" s="63"/>
      <c r="RAP133" s="63"/>
      <c r="RAQ133" s="63"/>
      <c r="RAR133" s="63"/>
      <c r="RAS133" s="63"/>
      <c r="RAT133" s="63"/>
      <c r="RAU133" s="63"/>
      <c r="RAV133" s="63"/>
      <c r="RAW133" s="63"/>
      <c r="RAX133" s="63"/>
      <c r="RAY133" s="63"/>
      <c r="RAZ133" s="63"/>
      <c r="RBA133" s="63"/>
      <c r="RBB133" s="63"/>
      <c r="RBC133" s="63"/>
      <c r="RBD133" s="63"/>
      <c r="RBE133" s="63"/>
      <c r="RBF133" s="63"/>
      <c r="RBG133" s="63"/>
      <c r="RBH133" s="63"/>
      <c r="RBI133" s="63"/>
      <c r="RBJ133" s="63"/>
      <c r="RBK133" s="63"/>
      <c r="RBL133" s="63"/>
      <c r="RBM133" s="63"/>
      <c r="RBN133" s="63"/>
      <c r="RBO133" s="63"/>
      <c r="RBP133" s="63"/>
      <c r="RBQ133" s="63"/>
      <c r="RBR133" s="63"/>
      <c r="RBS133" s="63"/>
      <c r="RBT133" s="63"/>
      <c r="RBU133" s="63"/>
      <c r="RBV133" s="63"/>
      <c r="RBW133" s="63"/>
      <c r="RBX133" s="63"/>
      <c r="RBY133" s="63"/>
      <c r="RBZ133" s="63"/>
      <c r="RCA133" s="63"/>
      <c r="RCB133" s="63"/>
      <c r="RCC133" s="63"/>
      <c r="RCD133" s="63"/>
      <c r="RCE133" s="63"/>
      <c r="RCF133" s="63"/>
      <c r="RCG133" s="63"/>
      <c r="RCH133" s="63"/>
      <c r="RCI133" s="63"/>
      <c r="RCJ133" s="63"/>
      <c r="RCK133" s="63"/>
      <c r="RCL133" s="63"/>
      <c r="RCM133" s="63"/>
      <c r="RCN133" s="63"/>
      <c r="RCO133" s="63"/>
      <c r="RCP133" s="63"/>
      <c r="RCQ133" s="63"/>
      <c r="RCR133" s="63"/>
      <c r="RCS133" s="63"/>
      <c r="RCT133" s="63"/>
      <c r="RCU133" s="63"/>
      <c r="RCV133" s="63"/>
      <c r="RCW133" s="63"/>
      <c r="RCX133" s="63"/>
      <c r="RCY133" s="63"/>
      <c r="RCZ133" s="63"/>
      <c r="RDA133" s="63"/>
      <c r="RDB133" s="63"/>
      <c r="RDC133" s="63"/>
      <c r="RDD133" s="63"/>
      <c r="RDE133" s="63"/>
      <c r="RDF133" s="63"/>
      <c r="RDG133" s="63"/>
      <c r="RDH133" s="63"/>
      <c r="RDI133" s="63"/>
      <c r="RDJ133" s="63"/>
      <c r="RDK133" s="63"/>
      <c r="RDL133" s="63"/>
      <c r="RDM133" s="63"/>
      <c r="RDN133" s="63"/>
      <c r="RDO133" s="63"/>
      <c r="RDP133" s="63"/>
      <c r="RDQ133" s="63"/>
      <c r="RDR133" s="63"/>
      <c r="RDS133" s="63"/>
      <c r="RDT133" s="63"/>
      <c r="RDU133" s="63"/>
      <c r="RDV133" s="63"/>
      <c r="RDW133" s="63"/>
      <c r="RDX133" s="63"/>
      <c r="RDY133" s="63"/>
      <c r="RDZ133" s="63"/>
      <c r="REA133" s="63"/>
      <c r="REB133" s="63"/>
      <c r="REC133" s="63"/>
      <c r="RED133" s="63"/>
      <c r="REE133" s="63"/>
      <c r="REF133" s="63"/>
      <c r="REG133" s="63"/>
      <c r="REH133" s="63"/>
      <c r="REI133" s="63"/>
      <c r="REJ133" s="63"/>
      <c r="REK133" s="63"/>
      <c r="REL133" s="63"/>
      <c r="REM133" s="63"/>
      <c r="REN133" s="63"/>
      <c r="REO133" s="63"/>
      <c r="REP133" s="63"/>
      <c r="REQ133" s="63"/>
      <c r="RER133" s="63"/>
      <c r="RES133" s="63"/>
      <c r="RET133" s="63"/>
      <c r="REU133" s="63"/>
      <c r="REV133" s="63"/>
      <c r="REW133" s="63"/>
      <c r="REX133" s="63"/>
      <c r="REY133" s="63"/>
      <c r="REZ133" s="63"/>
      <c r="RFA133" s="63"/>
      <c r="RFB133" s="63"/>
      <c r="RFC133" s="63"/>
      <c r="RFD133" s="63"/>
      <c r="RFE133" s="63"/>
      <c r="RFF133" s="63"/>
      <c r="RFG133" s="63"/>
      <c r="RFH133" s="63"/>
      <c r="RFI133" s="63"/>
      <c r="RFJ133" s="63"/>
      <c r="RFK133" s="63"/>
      <c r="RFL133" s="63"/>
      <c r="RFM133" s="63"/>
      <c r="RFN133" s="63"/>
      <c r="RFO133" s="63"/>
      <c r="RFP133" s="63"/>
      <c r="RFQ133" s="63"/>
      <c r="RFR133" s="63"/>
      <c r="RFS133" s="63"/>
      <c r="RFT133" s="63"/>
      <c r="RFU133" s="63"/>
      <c r="RFV133" s="63"/>
      <c r="RFW133" s="63"/>
      <c r="RFX133" s="63"/>
      <c r="RFY133" s="63"/>
      <c r="RFZ133" s="63"/>
      <c r="RGA133" s="63"/>
      <c r="RGB133" s="63"/>
      <c r="RGC133" s="63"/>
      <c r="RGD133" s="63"/>
      <c r="RGE133" s="63"/>
      <c r="RGF133" s="63"/>
      <c r="RGG133" s="63"/>
      <c r="RGH133" s="63"/>
      <c r="RGI133" s="63"/>
      <c r="RGJ133" s="63"/>
      <c r="RGK133" s="63"/>
      <c r="RGL133" s="63"/>
      <c r="RGM133" s="63"/>
      <c r="RGN133" s="63"/>
      <c r="RGO133" s="63"/>
      <c r="RGP133" s="63"/>
      <c r="RGQ133" s="63"/>
      <c r="RGR133" s="63"/>
      <c r="RGS133" s="63"/>
      <c r="RGT133" s="63"/>
      <c r="RGU133" s="63"/>
      <c r="RGV133" s="63"/>
      <c r="RGW133" s="63"/>
      <c r="RGX133" s="63"/>
      <c r="RGY133" s="63"/>
      <c r="RGZ133" s="63"/>
      <c r="RHA133" s="63"/>
      <c r="RHB133" s="63"/>
      <c r="RHC133" s="63"/>
      <c r="RHD133" s="63"/>
      <c r="RHE133" s="63"/>
      <c r="RHF133" s="63"/>
      <c r="RHG133" s="63"/>
      <c r="RHH133" s="63"/>
      <c r="RHI133" s="63"/>
      <c r="RHJ133" s="63"/>
      <c r="RHK133" s="63"/>
      <c r="RHL133" s="63"/>
      <c r="RHM133" s="63"/>
      <c r="RHN133" s="63"/>
      <c r="RHO133" s="63"/>
      <c r="RHP133" s="63"/>
      <c r="RHQ133" s="63"/>
      <c r="RHR133" s="63"/>
      <c r="RHS133" s="63"/>
      <c r="RHT133" s="63"/>
      <c r="RHU133" s="63"/>
      <c r="RHV133" s="63"/>
      <c r="RHW133" s="63"/>
      <c r="RHX133" s="63"/>
      <c r="RHY133" s="63"/>
      <c r="RHZ133" s="63"/>
      <c r="RIA133" s="63"/>
      <c r="RIB133" s="63"/>
      <c r="RIC133" s="63"/>
      <c r="RID133" s="63"/>
      <c r="RIE133" s="63"/>
      <c r="RIF133" s="63"/>
      <c r="RIG133" s="63"/>
      <c r="RIH133" s="63"/>
      <c r="RII133" s="63"/>
      <c r="RIJ133" s="63"/>
      <c r="RIK133" s="63"/>
      <c r="RIL133" s="63"/>
      <c r="RIM133" s="63"/>
      <c r="RIN133" s="63"/>
      <c r="RIO133" s="63"/>
      <c r="RIP133" s="63"/>
      <c r="RIQ133" s="63"/>
      <c r="RIR133" s="63"/>
      <c r="RIS133" s="63"/>
      <c r="RIT133" s="63"/>
      <c r="RIU133" s="63"/>
      <c r="RIV133" s="63"/>
      <c r="RIW133" s="63"/>
      <c r="RIX133" s="63"/>
      <c r="RIY133" s="63"/>
      <c r="RIZ133" s="63"/>
      <c r="RJA133" s="63"/>
      <c r="RJB133" s="63"/>
      <c r="RJC133" s="63"/>
      <c r="RJD133" s="63"/>
      <c r="RJE133" s="63"/>
      <c r="RJF133" s="63"/>
      <c r="RJG133" s="63"/>
      <c r="RJH133" s="63"/>
      <c r="RJI133" s="63"/>
      <c r="RJJ133" s="63"/>
      <c r="RJK133" s="63"/>
      <c r="RJL133" s="63"/>
      <c r="RJM133" s="63"/>
      <c r="RJN133" s="63"/>
      <c r="RJO133" s="63"/>
      <c r="RJP133" s="63"/>
      <c r="RJQ133" s="63"/>
      <c r="RJR133" s="63"/>
      <c r="RJS133" s="63"/>
      <c r="RJT133" s="63"/>
      <c r="RJU133" s="63"/>
      <c r="RJV133" s="63"/>
      <c r="RJW133" s="63"/>
      <c r="RJX133" s="63"/>
      <c r="RJY133" s="63"/>
      <c r="RJZ133" s="63"/>
      <c r="RKA133" s="63"/>
      <c r="RKB133" s="63"/>
      <c r="RKC133" s="63"/>
      <c r="RKD133" s="63"/>
      <c r="RKE133" s="63"/>
      <c r="RKF133" s="63"/>
      <c r="RKG133" s="63"/>
      <c r="RKH133" s="63"/>
      <c r="RKI133" s="63"/>
      <c r="RKJ133" s="63"/>
      <c r="RKK133" s="63"/>
      <c r="RKL133" s="63"/>
      <c r="RKM133" s="63"/>
      <c r="RKN133" s="63"/>
      <c r="RKO133" s="63"/>
      <c r="RKP133" s="63"/>
      <c r="RKQ133" s="63"/>
      <c r="RKR133" s="63"/>
      <c r="RKS133" s="63"/>
      <c r="RKT133" s="63"/>
      <c r="RKU133" s="63"/>
      <c r="RKV133" s="63"/>
      <c r="RKW133" s="63"/>
      <c r="RKX133" s="63"/>
      <c r="RKY133" s="63"/>
      <c r="RKZ133" s="63"/>
      <c r="RLA133" s="63"/>
      <c r="RLB133" s="63"/>
      <c r="RLC133" s="63"/>
      <c r="RLD133" s="63"/>
      <c r="RLE133" s="63"/>
      <c r="RLF133" s="63"/>
      <c r="RLG133" s="63"/>
      <c r="RLH133" s="63"/>
      <c r="RLI133" s="63"/>
      <c r="RLJ133" s="63"/>
      <c r="RLK133" s="63"/>
      <c r="RLL133" s="63"/>
      <c r="RLM133" s="63"/>
      <c r="RLN133" s="63"/>
      <c r="RLO133" s="63"/>
      <c r="RLP133" s="63"/>
      <c r="RLQ133" s="63"/>
      <c r="RLR133" s="63"/>
      <c r="RLS133" s="63"/>
      <c r="RLT133" s="63"/>
      <c r="RLU133" s="63"/>
      <c r="RLV133" s="63"/>
      <c r="RLW133" s="63"/>
      <c r="RLX133" s="63"/>
      <c r="RLY133" s="63"/>
      <c r="RLZ133" s="63"/>
      <c r="RMA133" s="63"/>
      <c r="RMB133" s="63"/>
      <c r="RMC133" s="63"/>
      <c r="RMD133" s="63"/>
      <c r="RME133" s="63"/>
      <c r="RMF133" s="63"/>
      <c r="RMG133" s="63"/>
      <c r="RMH133" s="63"/>
      <c r="RMI133" s="63"/>
      <c r="RMJ133" s="63"/>
      <c r="RMK133" s="63"/>
      <c r="RML133" s="63"/>
      <c r="RMM133" s="63"/>
      <c r="RMN133" s="63"/>
      <c r="RMO133" s="63"/>
      <c r="RMP133" s="63"/>
      <c r="RMQ133" s="63"/>
      <c r="RMR133" s="63"/>
      <c r="RMS133" s="63"/>
      <c r="RMT133" s="63"/>
      <c r="RMU133" s="63"/>
      <c r="RMV133" s="63"/>
      <c r="RMW133" s="63"/>
      <c r="RMX133" s="63"/>
      <c r="RMY133" s="63"/>
      <c r="RMZ133" s="63"/>
      <c r="RNA133" s="63"/>
      <c r="RNB133" s="63"/>
      <c r="RNC133" s="63"/>
      <c r="RND133" s="63"/>
      <c r="RNE133" s="63"/>
      <c r="RNF133" s="63"/>
      <c r="RNG133" s="63"/>
      <c r="RNH133" s="63"/>
      <c r="RNI133" s="63"/>
      <c r="RNJ133" s="63"/>
      <c r="RNK133" s="63"/>
      <c r="RNL133" s="63"/>
      <c r="RNM133" s="63"/>
      <c r="RNN133" s="63"/>
      <c r="RNO133" s="63"/>
      <c r="RNP133" s="63"/>
      <c r="RNQ133" s="63"/>
      <c r="RNR133" s="63"/>
      <c r="RNS133" s="63"/>
      <c r="RNT133" s="63"/>
      <c r="RNU133" s="63"/>
      <c r="RNV133" s="63"/>
      <c r="RNW133" s="63"/>
      <c r="RNX133" s="63"/>
      <c r="RNY133" s="63"/>
      <c r="RNZ133" s="63"/>
      <c r="ROA133" s="63"/>
      <c r="ROB133" s="63"/>
      <c r="ROC133" s="63"/>
      <c r="ROD133" s="63"/>
      <c r="ROE133" s="63"/>
      <c r="ROF133" s="63"/>
      <c r="ROG133" s="63"/>
      <c r="ROH133" s="63"/>
      <c r="ROI133" s="63"/>
      <c r="ROJ133" s="63"/>
      <c r="ROK133" s="63"/>
      <c r="ROL133" s="63"/>
      <c r="ROM133" s="63"/>
      <c r="RON133" s="63"/>
      <c r="ROO133" s="63"/>
      <c r="ROP133" s="63"/>
      <c r="ROQ133" s="63"/>
      <c r="ROR133" s="63"/>
      <c r="ROS133" s="63"/>
      <c r="ROT133" s="63"/>
      <c r="ROU133" s="63"/>
      <c r="ROV133" s="63"/>
      <c r="ROW133" s="63"/>
      <c r="ROX133" s="63"/>
      <c r="ROY133" s="63"/>
      <c r="ROZ133" s="63"/>
      <c r="RPA133" s="63"/>
      <c r="RPB133" s="63"/>
      <c r="RPC133" s="63"/>
      <c r="RPD133" s="63"/>
      <c r="RPE133" s="63"/>
      <c r="RPF133" s="63"/>
      <c r="RPG133" s="63"/>
      <c r="RPH133" s="63"/>
      <c r="RPI133" s="63"/>
      <c r="RPJ133" s="63"/>
      <c r="RPK133" s="63"/>
      <c r="RPL133" s="63"/>
      <c r="RPM133" s="63"/>
      <c r="RPN133" s="63"/>
      <c r="RPO133" s="63"/>
      <c r="RPP133" s="63"/>
      <c r="RPQ133" s="63"/>
      <c r="RPR133" s="63"/>
      <c r="RPS133" s="63"/>
      <c r="RPT133" s="63"/>
      <c r="RPU133" s="63"/>
      <c r="RPV133" s="63"/>
      <c r="RPW133" s="63"/>
      <c r="RPX133" s="63"/>
      <c r="RPY133" s="63"/>
      <c r="RPZ133" s="63"/>
      <c r="RQA133" s="63"/>
      <c r="RQB133" s="63"/>
      <c r="RQC133" s="63"/>
      <c r="RQD133" s="63"/>
      <c r="RQE133" s="63"/>
      <c r="RQF133" s="63"/>
      <c r="RQG133" s="63"/>
      <c r="RQH133" s="63"/>
      <c r="RQI133" s="63"/>
      <c r="RQJ133" s="63"/>
      <c r="RQK133" s="63"/>
      <c r="RQL133" s="63"/>
      <c r="RQM133" s="63"/>
      <c r="RQN133" s="63"/>
      <c r="RQO133" s="63"/>
      <c r="RQP133" s="63"/>
      <c r="RQQ133" s="63"/>
      <c r="RQR133" s="63"/>
      <c r="RQS133" s="63"/>
      <c r="RQT133" s="63"/>
      <c r="RQU133" s="63"/>
      <c r="RQV133" s="63"/>
      <c r="RQW133" s="63"/>
      <c r="RQX133" s="63"/>
      <c r="RQY133" s="63"/>
      <c r="RQZ133" s="63"/>
      <c r="RRA133" s="63"/>
      <c r="RRB133" s="63"/>
      <c r="RRC133" s="63"/>
      <c r="RRD133" s="63"/>
      <c r="RRE133" s="63"/>
      <c r="RRF133" s="63"/>
      <c r="RRG133" s="63"/>
      <c r="RRH133" s="63"/>
      <c r="RRI133" s="63"/>
      <c r="RRJ133" s="63"/>
      <c r="RRK133" s="63"/>
      <c r="RRL133" s="63"/>
      <c r="RRM133" s="63"/>
      <c r="RRN133" s="63"/>
      <c r="RRO133" s="63"/>
      <c r="RRP133" s="63"/>
      <c r="RRQ133" s="63"/>
      <c r="RRR133" s="63"/>
      <c r="RRS133" s="63"/>
      <c r="RRT133" s="63"/>
      <c r="RRU133" s="63"/>
      <c r="RRV133" s="63"/>
      <c r="RRW133" s="63"/>
      <c r="RRX133" s="63"/>
      <c r="RRY133" s="63"/>
      <c r="RRZ133" s="63"/>
      <c r="RSA133" s="63"/>
      <c r="RSB133" s="63"/>
      <c r="RSC133" s="63"/>
      <c r="RSD133" s="63"/>
      <c r="RSE133" s="63"/>
      <c r="RSF133" s="63"/>
      <c r="RSG133" s="63"/>
      <c r="RSH133" s="63"/>
      <c r="RSI133" s="63"/>
      <c r="RSJ133" s="63"/>
      <c r="RSK133" s="63"/>
      <c r="RSL133" s="63"/>
      <c r="RSM133" s="63"/>
      <c r="RSN133" s="63"/>
      <c r="RSO133" s="63"/>
      <c r="RSP133" s="63"/>
      <c r="RSQ133" s="63"/>
      <c r="RSR133" s="63"/>
      <c r="RSS133" s="63"/>
      <c r="RST133" s="63"/>
      <c r="RSU133" s="63"/>
      <c r="RSV133" s="63"/>
      <c r="RSW133" s="63"/>
      <c r="RSX133" s="63"/>
      <c r="RSY133" s="63"/>
      <c r="RSZ133" s="63"/>
      <c r="RTA133" s="63"/>
      <c r="RTB133" s="63"/>
      <c r="RTC133" s="63"/>
      <c r="RTD133" s="63"/>
      <c r="RTE133" s="63"/>
      <c r="RTF133" s="63"/>
      <c r="RTG133" s="63"/>
      <c r="RTH133" s="63"/>
      <c r="RTI133" s="63"/>
      <c r="RTJ133" s="63"/>
      <c r="RTK133" s="63"/>
      <c r="RTL133" s="63"/>
      <c r="RTM133" s="63"/>
      <c r="RTN133" s="63"/>
      <c r="RTO133" s="63"/>
      <c r="RTP133" s="63"/>
      <c r="RTQ133" s="63"/>
      <c r="RTR133" s="63"/>
      <c r="RTS133" s="63"/>
      <c r="RTT133" s="63"/>
      <c r="RTU133" s="63"/>
      <c r="RTV133" s="63"/>
      <c r="RTW133" s="63"/>
      <c r="RTX133" s="63"/>
      <c r="RTY133" s="63"/>
      <c r="RTZ133" s="63"/>
      <c r="RUA133" s="63"/>
      <c r="RUB133" s="63"/>
      <c r="RUC133" s="63"/>
      <c r="RUD133" s="63"/>
      <c r="RUE133" s="63"/>
      <c r="RUF133" s="63"/>
      <c r="RUG133" s="63"/>
      <c r="RUH133" s="63"/>
      <c r="RUI133" s="63"/>
      <c r="RUJ133" s="63"/>
      <c r="RUK133" s="63"/>
      <c r="RUL133" s="63"/>
      <c r="RUM133" s="63"/>
      <c r="RUN133" s="63"/>
      <c r="RUO133" s="63"/>
      <c r="RUP133" s="63"/>
      <c r="RUQ133" s="63"/>
      <c r="RUR133" s="63"/>
      <c r="RUS133" s="63"/>
      <c r="RUT133" s="63"/>
      <c r="RUU133" s="63"/>
      <c r="RUV133" s="63"/>
      <c r="RUW133" s="63"/>
      <c r="RUX133" s="63"/>
      <c r="RUY133" s="63"/>
      <c r="RUZ133" s="63"/>
      <c r="RVA133" s="63"/>
      <c r="RVB133" s="63"/>
      <c r="RVC133" s="63"/>
      <c r="RVD133" s="63"/>
      <c r="RVE133" s="63"/>
      <c r="RVF133" s="63"/>
      <c r="RVG133" s="63"/>
      <c r="RVH133" s="63"/>
      <c r="RVI133" s="63"/>
      <c r="RVJ133" s="63"/>
      <c r="RVK133" s="63"/>
      <c r="RVL133" s="63"/>
      <c r="RVM133" s="63"/>
      <c r="RVN133" s="63"/>
      <c r="RVO133" s="63"/>
      <c r="RVP133" s="63"/>
      <c r="RVQ133" s="63"/>
      <c r="RVR133" s="63"/>
      <c r="RVS133" s="63"/>
      <c r="RVT133" s="63"/>
      <c r="RVU133" s="63"/>
      <c r="RVV133" s="63"/>
      <c r="RVW133" s="63"/>
      <c r="RVX133" s="63"/>
      <c r="RVY133" s="63"/>
      <c r="RVZ133" s="63"/>
      <c r="RWA133" s="63"/>
      <c r="RWB133" s="63"/>
      <c r="RWC133" s="63"/>
      <c r="RWD133" s="63"/>
      <c r="RWE133" s="63"/>
      <c r="RWF133" s="63"/>
      <c r="RWG133" s="63"/>
      <c r="RWH133" s="63"/>
      <c r="RWI133" s="63"/>
      <c r="RWJ133" s="63"/>
      <c r="RWK133" s="63"/>
      <c r="RWL133" s="63"/>
      <c r="RWM133" s="63"/>
      <c r="RWN133" s="63"/>
      <c r="RWO133" s="63"/>
      <c r="RWP133" s="63"/>
      <c r="RWQ133" s="63"/>
      <c r="RWR133" s="63"/>
      <c r="RWS133" s="63"/>
      <c r="RWT133" s="63"/>
      <c r="RWU133" s="63"/>
      <c r="RWV133" s="63"/>
      <c r="RWW133" s="63"/>
      <c r="RWX133" s="63"/>
      <c r="RWY133" s="63"/>
      <c r="RWZ133" s="63"/>
      <c r="RXA133" s="63"/>
      <c r="RXB133" s="63"/>
      <c r="RXC133" s="63"/>
      <c r="RXD133" s="63"/>
      <c r="RXE133" s="63"/>
      <c r="RXF133" s="63"/>
      <c r="RXG133" s="63"/>
      <c r="RXH133" s="63"/>
      <c r="RXI133" s="63"/>
      <c r="RXJ133" s="63"/>
      <c r="RXK133" s="63"/>
      <c r="RXL133" s="63"/>
      <c r="RXM133" s="63"/>
      <c r="RXN133" s="63"/>
      <c r="RXO133" s="63"/>
      <c r="RXP133" s="63"/>
      <c r="RXQ133" s="63"/>
      <c r="RXR133" s="63"/>
      <c r="RXS133" s="63"/>
      <c r="RXT133" s="63"/>
      <c r="RXU133" s="63"/>
      <c r="RXV133" s="63"/>
      <c r="RXW133" s="63"/>
      <c r="RXX133" s="63"/>
      <c r="RXY133" s="63"/>
      <c r="RXZ133" s="63"/>
      <c r="RYA133" s="63"/>
      <c r="RYB133" s="63"/>
      <c r="RYC133" s="63"/>
      <c r="RYD133" s="63"/>
      <c r="RYE133" s="63"/>
      <c r="RYF133" s="63"/>
      <c r="RYG133" s="63"/>
      <c r="RYH133" s="63"/>
      <c r="RYI133" s="63"/>
      <c r="RYJ133" s="63"/>
      <c r="RYK133" s="63"/>
      <c r="RYL133" s="63"/>
      <c r="RYM133" s="63"/>
      <c r="RYN133" s="63"/>
      <c r="RYO133" s="63"/>
      <c r="RYP133" s="63"/>
      <c r="RYQ133" s="63"/>
      <c r="RYR133" s="63"/>
      <c r="RYS133" s="63"/>
      <c r="RYT133" s="63"/>
      <c r="RYU133" s="63"/>
      <c r="RYV133" s="63"/>
      <c r="RYW133" s="63"/>
      <c r="RYX133" s="63"/>
      <c r="RYY133" s="63"/>
      <c r="RYZ133" s="63"/>
      <c r="RZA133" s="63"/>
      <c r="RZB133" s="63"/>
      <c r="RZC133" s="63"/>
      <c r="RZD133" s="63"/>
      <c r="RZE133" s="63"/>
      <c r="RZF133" s="63"/>
      <c r="RZG133" s="63"/>
      <c r="RZH133" s="63"/>
      <c r="RZI133" s="63"/>
      <c r="RZJ133" s="63"/>
      <c r="RZK133" s="63"/>
      <c r="RZL133" s="63"/>
      <c r="RZM133" s="63"/>
      <c r="RZN133" s="63"/>
      <c r="RZO133" s="63"/>
      <c r="RZP133" s="63"/>
      <c r="RZQ133" s="63"/>
      <c r="RZR133" s="63"/>
      <c r="RZS133" s="63"/>
      <c r="RZT133" s="63"/>
      <c r="RZU133" s="63"/>
      <c r="RZV133" s="63"/>
      <c r="RZW133" s="63"/>
      <c r="RZX133" s="63"/>
      <c r="RZY133" s="63"/>
      <c r="RZZ133" s="63"/>
      <c r="SAA133" s="63"/>
      <c r="SAB133" s="63"/>
      <c r="SAC133" s="63"/>
      <c r="SAD133" s="63"/>
      <c r="SAE133" s="63"/>
      <c r="SAF133" s="63"/>
      <c r="SAG133" s="63"/>
      <c r="SAH133" s="63"/>
      <c r="SAI133" s="63"/>
      <c r="SAJ133" s="63"/>
      <c r="SAK133" s="63"/>
      <c r="SAL133" s="63"/>
      <c r="SAM133" s="63"/>
      <c r="SAN133" s="63"/>
      <c r="SAO133" s="63"/>
      <c r="SAP133" s="63"/>
      <c r="SAQ133" s="63"/>
      <c r="SAR133" s="63"/>
      <c r="SAS133" s="63"/>
      <c r="SAT133" s="63"/>
      <c r="SAU133" s="63"/>
      <c r="SAV133" s="63"/>
      <c r="SAW133" s="63"/>
      <c r="SAX133" s="63"/>
      <c r="SAY133" s="63"/>
      <c r="SAZ133" s="63"/>
      <c r="SBA133" s="63"/>
      <c r="SBB133" s="63"/>
      <c r="SBC133" s="63"/>
      <c r="SBD133" s="63"/>
      <c r="SBE133" s="63"/>
      <c r="SBF133" s="63"/>
      <c r="SBG133" s="63"/>
      <c r="SBH133" s="63"/>
      <c r="SBI133" s="63"/>
      <c r="SBJ133" s="63"/>
      <c r="SBK133" s="63"/>
      <c r="SBL133" s="63"/>
      <c r="SBM133" s="63"/>
      <c r="SBN133" s="63"/>
      <c r="SBO133" s="63"/>
      <c r="SBP133" s="63"/>
      <c r="SBQ133" s="63"/>
      <c r="SBR133" s="63"/>
      <c r="SBS133" s="63"/>
      <c r="SBT133" s="63"/>
      <c r="SBU133" s="63"/>
      <c r="SBV133" s="63"/>
      <c r="SBW133" s="63"/>
      <c r="SBX133" s="63"/>
      <c r="SBY133" s="63"/>
      <c r="SBZ133" s="63"/>
      <c r="SCA133" s="63"/>
      <c r="SCB133" s="63"/>
      <c r="SCC133" s="63"/>
      <c r="SCD133" s="63"/>
      <c r="SCE133" s="63"/>
      <c r="SCF133" s="63"/>
      <c r="SCG133" s="63"/>
      <c r="SCH133" s="63"/>
      <c r="SCI133" s="63"/>
      <c r="SCJ133" s="63"/>
      <c r="SCK133" s="63"/>
      <c r="SCL133" s="63"/>
      <c r="SCM133" s="63"/>
      <c r="SCN133" s="63"/>
      <c r="SCO133" s="63"/>
      <c r="SCP133" s="63"/>
      <c r="SCQ133" s="63"/>
      <c r="SCR133" s="63"/>
      <c r="SCS133" s="63"/>
      <c r="SCT133" s="63"/>
      <c r="SCU133" s="63"/>
      <c r="SCV133" s="63"/>
      <c r="SCW133" s="63"/>
      <c r="SCX133" s="63"/>
      <c r="SCY133" s="63"/>
      <c r="SCZ133" s="63"/>
      <c r="SDA133" s="63"/>
      <c r="SDB133" s="63"/>
      <c r="SDC133" s="63"/>
      <c r="SDD133" s="63"/>
      <c r="SDE133" s="63"/>
      <c r="SDF133" s="63"/>
      <c r="SDG133" s="63"/>
      <c r="SDH133" s="63"/>
      <c r="SDI133" s="63"/>
      <c r="SDJ133" s="63"/>
      <c r="SDK133" s="63"/>
      <c r="SDL133" s="63"/>
      <c r="SDM133" s="63"/>
      <c r="SDN133" s="63"/>
      <c r="SDO133" s="63"/>
      <c r="SDP133" s="63"/>
      <c r="SDQ133" s="63"/>
      <c r="SDR133" s="63"/>
      <c r="SDS133" s="63"/>
      <c r="SDT133" s="63"/>
      <c r="SDU133" s="63"/>
      <c r="SDV133" s="63"/>
      <c r="SDW133" s="63"/>
      <c r="SDX133" s="63"/>
      <c r="SDY133" s="63"/>
      <c r="SDZ133" s="63"/>
      <c r="SEA133" s="63"/>
      <c r="SEB133" s="63"/>
      <c r="SEC133" s="63"/>
      <c r="SED133" s="63"/>
      <c r="SEE133" s="63"/>
      <c r="SEF133" s="63"/>
      <c r="SEG133" s="63"/>
      <c r="SEH133" s="63"/>
      <c r="SEI133" s="63"/>
      <c r="SEJ133" s="63"/>
      <c r="SEK133" s="63"/>
      <c r="SEL133" s="63"/>
      <c r="SEM133" s="63"/>
      <c r="SEN133" s="63"/>
      <c r="SEO133" s="63"/>
      <c r="SEP133" s="63"/>
      <c r="SEQ133" s="63"/>
      <c r="SER133" s="63"/>
      <c r="SES133" s="63"/>
      <c r="SET133" s="63"/>
      <c r="SEU133" s="63"/>
      <c r="SEV133" s="63"/>
      <c r="SEW133" s="63"/>
      <c r="SEX133" s="63"/>
      <c r="SEY133" s="63"/>
      <c r="SEZ133" s="63"/>
      <c r="SFA133" s="63"/>
      <c r="SFB133" s="63"/>
      <c r="SFC133" s="63"/>
      <c r="SFD133" s="63"/>
      <c r="SFE133" s="63"/>
      <c r="SFF133" s="63"/>
      <c r="SFG133" s="63"/>
      <c r="SFH133" s="63"/>
      <c r="SFI133" s="63"/>
      <c r="SFJ133" s="63"/>
      <c r="SFK133" s="63"/>
      <c r="SFL133" s="63"/>
      <c r="SFM133" s="63"/>
      <c r="SFN133" s="63"/>
      <c r="SFO133" s="63"/>
      <c r="SFP133" s="63"/>
      <c r="SFQ133" s="63"/>
      <c r="SFR133" s="63"/>
      <c r="SFS133" s="63"/>
      <c r="SFT133" s="63"/>
      <c r="SFU133" s="63"/>
      <c r="SFV133" s="63"/>
      <c r="SFW133" s="63"/>
      <c r="SFX133" s="63"/>
      <c r="SFY133" s="63"/>
      <c r="SFZ133" s="63"/>
      <c r="SGA133" s="63"/>
      <c r="SGB133" s="63"/>
      <c r="SGC133" s="63"/>
      <c r="SGD133" s="63"/>
      <c r="SGE133" s="63"/>
      <c r="SGF133" s="63"/>
      <c r="SGG133" s="63"/>
      <c r="SGH133" s="63"/>
      <c r="SGI133" s="63"/>
      <c r="SGJ133" s="63"/>
      <c r="SGK133" s="63"/>
      <c r="SGL133" s="63"/>
      <c r="SGM133" s="63"/>
      <c r="SGN133" s="63"/>
      <c r="SGO133" s="63"/>
      <c r="SGP133" s="63"/>
      <c r="SGQ133" s="63"/>
      <c r="SGR133" s="63"/>
      <c r="SGS133" s="63"/>
      <c r="SGT133" s="63"/>
      <c r="SGU133" s="63"/>
      <c r="SGV133" s="63"/>
      <c r="SGW133" s="63"/>
      <c r="SGX133" s="63"/>
      <c r="SGY133" s="63"/>
      <c r="SGZ133" s="63"/>
      <c r="SHA133" s="63"/>
      <c r="SHB133" s="63"/>
      <c r="SHC133" s="63"/>
      <c r="SHD133" s="63"/>
      <c r="SHE133" s="63"/>
      <c r="SHF133" s="63"/>
      <c r="SHG133" s="63"/>
      <c r="SHH133" s="63"/>
      <c r="SHI133" s="63"/>
      <c r="SHJ133" s="63"/>
      <c r="SHK133" s="63"/>
      <c r="SHL133" s="63"/>
      <c r="SHM133" s="63"/>
      <c r="SHN133" s="63"/>
      <c r="SHO133" s="63"/>
      <c r="SHP133" s="63"/>
      <c r="SHQ133" s="63"/>
      <c r="SHR133" s="63"/>
      <c r="SHS133" s="63"/>
      <c r="SHT133" s="63"/>
      <c r="SHU133" s="63"/>
      <c r="SHV133" s="63"/>
      <c r="SHW133" s="63"/>
      <c r="SHX133" s="63"/>
      <c r="SHY133" s="63"/>
      <c r="SHZ133" s="63"/>
      <c r="SIA133" s="63"/>
      <c r="SIB133" s="63"/>
      <c r="SIC133" s="63"/>
      <c r="SID133" s="63"/>
      <c r="SIE133" s="63"/>
      <c r="SIF133" s="63"/>
      <c r="SIG133" s="63"/>
      <c r="SIH133" s="63"/>
      <c r="SII133" s="63"/>
      <c r="SIJ133" s="63"/>
      <c r="SIK133" s="63"/>
      <c r="SIL133" s="63"/>
      <c r="SIM133" s="63"/>
      <c r="SIN133" s="63"/>
      <c r="SIO133" s="63"/>
      <c r="SIP133" s="63"/>
      <c r="SIQ133" s="63"/>
      <c r="SIR133" s="63"/>
      <c r="SIS133" s="63"/>
      <c r="SIT133" s="63"/>
      <c r="SIU133" s="63"/>
      <c r="SIV133" s="63"/>
      <c r="SIW133" s="63"/>
      <c r="SIX133" s="63"/>
      <c r="SIY133" s="63"/>
      <c r="SIZ133" s="63"/>
      <c r="SJA133" s="63"/>
      <c r="SJB133" s="63"/>
      <c r="SJC133" s="63"/>
      <c r="SJD133" s="63"/>
      <c r="SJE133" s="63"/>
      <c r="SJF133" s="63"/>
      <c r="SJG133" s="63"/>
      <c r="SJH133" s="63"/>
      <c r="SJI133" s="63"/>
      <c r="SJJ133" s="63"/>
      <c r="SJK133" s="63"/>
      <c r="SJL133" s="63"/>
      <c r="SJM133" s="63"/>
      <c r="SJN133" s="63"/>
      <c r="SJO133" s="63"/>
      <c r="SJP133" s="63"/>
      <c r="SJQ133" s="63"/>
      <c r="SJR133" s="63"/>
      <c r="SJS133" s="63"/>
      <c r="SJT133" s="63"/>
      <c r="SJU133" s="63"/>
      <c r="SJV133" s="63"/>
      <c r="SJW133" s="63"/>
      <c r="SJX133" s="63"/>
      <c r="SJY133" s="63"/>
      <c r="SJZ133" s="63"/>
      <c r="SKA133" s="63"/>
      <c r="SKB133" s="63"/>
      <c r="SKC133" s="63"/>
      <c r="SKD133" s="63"/>
      <c r="SKE133" s="63"/>
      <c r="SKF133" s="63"/>
      <c r="SKG133" s="63"/>
      <c r="SKH133" s="63"/>
      <c r="SKI133" s="63"/>
      <c r="SKJ133" s="63"/>
      <c r="SKK133" s="63"/>
      <c r="SKL133" s="63"/>
      <c r="SKM133" s="63"/>
      <c r="SKN133" s="63"/>
      <c r="SKO133" s="63"/>
      <c r="SKP133" s="63"/>
      <c r="SKQ133" s="63"/>
      <c r="SKR133" s="63"/>
      <c r="SKS133" s="63"/>
      <c r="SKT133" s="63"/>
      <c r="SKU133" s="63"/>
      <c r="SKV133" s="63"/>
      <c r="SKW133" s="63"/>
      <c r="SKX133" s="63"/>
      <c r="SKY133" s="63"/>
      <c r="SKZ133" s="63"/>
      <c r="SLA133" s="63"/>
      <c r="SLB133" s="63"/>
      <c r="SLC133" s="63"/>
      <c r="SLD133" s="63"/>
      <c r="SLE133" s="63"/>
      <c r="SLF133" s="63"/>
      <c r="SLG133" s="63"/>
      <c r="SLH133" s="63"/>
      <c r="SLI133" s="63"/>
      <c r="SLJ133" s="63"/>
      <c r="SLK133" s="63"/>
      <c r="SLL133" s="63"/>
      <c r="SLM133" s="63"/>
      <c r="SLN133" s="63"/>
      <c r="SLO133" s="63"/>
      <c r="SLP133" s="63"/>
      <c r="SLQ133" s="63"/>
      <c r="SLR133" s="63"/>
      <c r="SLS133" s="63"/>
      <c r="SLT133" s="63"/>
      <c r="SLU133" s="63"/>
      <c r="SLV133" s="63"/>
      <c r="SLW133" s="63"/>
      <c r="SLX133" s="63"/>
      <c r="SLY133" s="63"/>
      <c r="SLZ133" s="63"/>
      <c r="SMA133" s="63"/>
      <c r="SMB133" s="63"/>
      <c r="SMC133" s="63"/>
      <c r="SMD133" s="63"/>
      <c r="SME133" s="63"/>
      <c r="SMF133" s="63"/>
      <c r="SMG133" s="63"/>
      <c r="SMH133" s="63"/>
      <c r="SMI133" s="63"/>
      <c r="SMJ133" s="63"/>
      <c r="SMK133" s="63"/>
      <c r="SML133" s="63"/>
      <c r="SMM133" s="63"/>
      <c r="SMN133" s="63"/>
      <c r="SMO133" s="63"/>
      <c r="SMP133" s="63"/>
      <c r="SMQ133" s="63"/>
      <c r="SMR133" s="63"/>
      <c r="SMS133" s="63"/>
      <c r="SMT133" s="63"/>
      <c r="SMU133" s="63"/>
      <c r="SMV133" s="63"/>
      <c r="SMW133" s="63"/>
      <c r="SMX133" s="63"/>
      <c r="SMY133" s="63"/>
      <c r="SMZ133" s="63"/>
      <c r="SNA133" s="63"/>
      <c r="SNB133" s="63"/>
      <c r="SNC133" s="63"/>
      <c r="SND133" s="63"/>
      <c r="SNE133" s="63"/>
      <c r="SNF133" s="63"/>
      <c r="SNG133" s="63"/>
      <c r="SNH133" s="63"/>
      <c r="SNI133" s="63"/>
      <c r="SNJ133" s="63"/>
      <c r="SNK133" s="63"/>
      <c r="SNL133" s="63"/>
      <c r="SNM133" s="63"/>
      <c r="SNN133" s="63"/>
      <c r="SNO133" s="63"/>
      <c r="SNP133" s="63"/>
      <c r="SNQ133" s="63"/>
      <c r="SNR133" s="63"/>
      <c r="SNS133" s="63"/>
      <c r="SNT133" s="63"/>
      <c r="SNU133" s="63"/>
      <c r="SNV133" s="63"/>
      <c r="SNW133" s="63"/>
      <c r="SNX133" s="63"/>
      <c r="SNY133" s="63"/>
      <c r="SNZ133" s="63"/>
      <c r="SOA133" s="63"/>
      <c r="SOB133" s="63"/>
      <c r="SOC133" s="63"/>
      <c r="SOD133" s="63"/>
      <c r="SOE133" s="63"/>
      <c r="SOF133" s="63"/>
      <c r="SOG133" s="63"/>
      <c r="SOH133" s="63"/>
      <c r="SOI133" s="63"/>
      <c r="SOJ133" s="63"/>
      <c r="SOK133" s="63"/>
      <c r="SOL133" s="63"/>
      <c r="SOM133" s="63"/>
      <c r="SON133" s="63"/>
      <c r="SOO133" s="63"/>
      <c r="SOP133" s="63"/>
      <c r="SOQ133" s="63"/>
      <c r="SOR133" s="63"/>
      <c r="SOS133" s="63"/>
      <c r="SOT133" s="63"/>
      <c r="SOU133" s="63"/>
      <c r="SOV133" s="63"/>
      <c r="SOW133" s="63"/>
      <c r="SOX133" s="63"/>
      <c r="SOY133" s="63"/>
      <c r="SOZ133" s="63"/>
      <c r="SPA133" s="63"/>
      <c r="SPB133" s="63"/>
      <c r="SPC133" s="63"/>
      <c r="SPD133" s="63"/>
      <c r="SPE133" s="63"/>
      <c r="SPF133" s="63"/>
      <c r="SPG133" s="63"/>
      <c r="SPH133" s="63"/>
      <c r="SPI133" s="63"/>
      <c r="SPJ133" s="63"/>
      <c r="SPK133" s="63"/>
      <c r="SPL133" s="63"/>
      <c r="SPM133" s="63"/>
      <c r="SPN133" s="63"/>
      <c r="SPO133" s="63"/>
      <c r="SPP133" s="63"/>
      <c r="SPQ133" s="63"/>
      <c r="SPR133" s="63"/>
      <c r="SPS133" s="63"/>
      <c r="SPT133" s="63"/>
      <c r="SPU133" s="63"/>
      <c r="SPV133" s="63"/>
      <c r="SPW133" s="63"/>
      <c r="SPX133" s="63"/>
      <c r="SPY133" s="63"/>
      <c r="SPZ133" s="63"/>
      <c r="SQA133" s="63"/>
      <c r="SQB133" s="63"/>
      <c r="SQC133" s="63"/>
      <c r="SQD133" s="63"/>
      <c r="SQE133" s="63"/>
      <c r="SQF133" s="63"/>
      <c r="SQG133" s="63"/>
      <c r="SQH133" s="63"/>
      <c r="SQI133" s="63"/>
      <c r="SQJ133" s="63"/>
      <c r="SQK133" s="63"/>
      <c r="SQL133" s="63"/>
      <c r="SQM133" s="63"/>
      <c r="SQN133" s="63"/>
      <c r="SQO133" s="63"/>
      <c r="SQP133" s="63"/>
      <c r="SQQ133" s="63"/>
      <c r="SQR133" s="63"/>
      <c r="SQS133" s="63"/>
      <c r="SQT133" s="63"/>
      <c r="SQU133" s="63"/>
      <c r="SQV133" s="63"/>
      <c r="SQW133" s="63"/>
      <c r="SQX133" s="63"/>
      <c r="SQY133" s="63"/>
      <c r="SQZ133" s="63"/>
      <c r="SRA133" s="63"/>
      <c r="SRB133" s="63"/>
      <c r="SRC133" s="63"/>
      <c r="SRD133" s="63"/>
      <c r="SRE133" s="63"/>
      <c r="SRF133" s="63"/>
      <c r="SRG133" s="63"/>
      <c r="SRH133" s="63"/>
      <c r="SRI133" s="63"/>
      <c r="SRJ133" s="63"/>
      <c r="SRK133" s="63"/>
      <c r="SRL133" s="63"/>
      <c r="SRM133" s="63"/>
      <c r="SRN133" s="63"/>
      <c r="SRO133" s="63"/>
      <c r="SRP133" s="63"/>
      <c r="SRQ133" s="63"/>
      <c r="SRR133" s="63"/>
      <c r="SRS133" s="63"/>
      <c r="SRT133" s="63"/>
      <c r="SRU133" s="63"/>
      <c r="SRV133" s="63"/>
      <c r="SRW133" s="63"/>
      <c r="SRX133" s="63"/>
      <c r="SRY133" s="63"/>
      <c r="SRZ133" s="63"/>
      <c r="SSA133" s="63"/>
      <c r="SSB133" s="63"/>
      <c r="SSC133" s="63"/>
      <c r="SSD133" s="63"/>
      <c r="SSE133" s="63"/>
      <c r="SSF133" s="63"/>
      <c r="SSG133" s="63"/>
      <c r="SSH133" s="63"/>
      <c r="SSI133" s="63"/>
      <c r="SSJ133" s="63"/>
      <c r="SSK133" s="63"/>
      <c r="SSL133" s="63"/>
      <c r="SSM133" s="63"/>
      <c r="SSN133" s="63"/>
      <c r="SSO133" s="63"/>
      <c r="SSP133" s="63"/>
      <c r="SSQ133" s="63"/>
      <c r="SSR133" s="63"/>
      <c r="SSS133" s="63"/>
      <c r="SST133" s="63"/>
      <c r="SSU133" s="63"/>
      <c r="SSV133" s="63"/>
      <c r="SSW133" s="63"/>
      <c r="SSX133" s="63"/>
      <c r="SSY133" s="63"/>
      <c r="SSZ133" s="63"/>
      <c r="STA133" s="63"/>
      <c r="STB133" s="63"/>
      <c r="STC133" s="63"/>
      <c r="STD133" s="63"/>
      <c r="STE133" s="63"/>
      <c r="STF133" s="63"/>
      <c r="STG133" s="63"/>
      <c r="STH133" s="63"/>
      <c r="STI133" s="63"/>
      <c r="STJ133" s="63"/>
      <c r="STK133" s="63"/>
      <c r="STL133" s="63"/>
      <c r="STM133" s="63"/>
      <c r="STN133" s="63"/>
      <c r="STO133" s="63"/>
      <c r="STP133" s="63"/>
      <c r="STQ133" s="63"/>
      <c r="STR133" s="63"/>
      <c r="STS133" s="63"/>
      <c r="STT133" s="63"/>
      <c r="STU133" s="63"/>
      <c r="STV133" s="63"/>
      <c r="STW133" s="63"/>
      <c r="STX133" s="63"/>
      <c r="STY133" s="63"/>
      <c r="STZ133" s="63"/>
      <c r="SUA133" s="63"/>
      <c r="SUB133" s="63"/>
      <c r="SUC133" s="63"/>
      <c r="SUD133" s="63"/>
      <c r="SUE133" s="63"/>
      <c r="SUF133" s="63"/>
      <c r="SUG133" s="63"/>
      <c r="SUH133" s="63"/>
      <c r="SUI133" s="63"/>
      <c r="SUJ133" s="63"/>
      <c r="SUK133" s="63"/>
      <c r="SUL133" s="63"/>
      <c r="SUM133" s="63"/>
      <c r="SUN133" s="63"/>
      <c r="SUO133" s="63"/>
      <c r="SUP133" s="63"/>
      <c r="SUQ133" s="63"/>
      <c r="SUR133" s="63"/>
      <c r="SUS133" s="63"/>
      <c r="SUT133" s="63"/>
      <c r="SUU133" s="63"/>
      <c r="SUV133" s="63"/>
      <c r="SUW133" s="63"/>
      <c r="SUX133" s="63"/>
      <c r="SUY133" s="63"/>
      <c r="SUZ133" s="63"/>
      <c r="SVA133" s="63"/>
      <c r="SVB133" s="63"/>
      <c r="SVC133" s="63"/>
      <c r="SVD133" s="63"/>
      <c r="SVE133" s="63"/>
      <c r="SVF133" s="63"/>
      <c r="SVG133" s="63"/>
      <c r="SVH133" s="63"/>
      <c r="SVI133" s="63"/>
      <c r="SVJ133" s="63"/>
      <c r="SVK133" s="63"/>
      <c r="SVL133" s="63"/>
      <c r="SVM133" s="63"/>
      <c r="SVN133" s="63"/>
      <c r="SVO133" s="63"/>
      <c r="SVP133" s="63"/>
      <c r="SVQ133" s="63"/>
      <c r="SVR133" s="63"/>
      <c r="SVS133" s="63"/>
      <c r="SVT133" s="63"/>
      <c r="SVU133" s="63"/>
      <c r="SVV133" s="63"/>
      <c r="SVW133" s="63"/>
      <c r="SVX133" s="63"/>
      <c r="SVY133" s="63"/>
      <c r="SVZ133" s="63"/>
      <c r="SWA133" s="63"/>
      <c r="SWB133" s="63"/>
      <c r="SWC133" s="63"/>
      <c r="SWD133" s="63"/>
      <c r="SWE133" s="63"/>
      <c r="SWF133" s="63"/>
      <c r="SWG133" s="63"/>
      <c r="SWH133" s="63"/>
      <c r="SWI133" s="63"/>
      <c r="SWJ133" s="63"/>
      <c r="SWK133" s="63"/>
      <c r="SWL133" s="63"/>
      <c r="SWM133" s="63"/>
      <c r="SWN133" s="63"/>
      <c r="SWO133" s="63"/>
      <c r="SWP133" s="63"/>
      <c r="SWQ133" s="63"/>
      <c r="SWR133" s="63"/>
      <c r="SWS133" s="63"/>
      <c r="SWT133" s="63"/>
      <c r="SWU133" s="63"/>
      <c r="SWV133" s="63"/>
      <c r="SWW133" s="63"/>
      <c r="SWX133" s="63"/>
      <c r="SWY133" s="63"/>
      <c r="SWZ133" s="63"/>
      <c r="SXA133" s="63"/>
      <c r="SXB133" s="63"/>
      <c r="SXC133" s="63"/>
      <c r="SXD133" s="63"/>
      <c r="SXE133" s="63"/>
      <c r="SXF133" s="63"/>
      <c r="SXG133" s="63"/>
      <c r="SXH133" s="63"/>
      <c r="SXI133" s="63"/>
      <c r="SXJ133" s="63"/>
      <c r="SXK133" s="63"/>
      <c r="SXL133" s="63"/>
      <c r="SXM133" s="63"/>
      <c r="SXN133" s="63"/>
      <c r="SXO133" s="63"/>
      <c r="SXP133" s="63"/>
      <c r="SXQ133" s="63"/>
      <c r="SXR133" s="63"/>
      <c r="SXS133" s="63"/>
      <c r="SXT133" s="63"/>
      <c r="SXU133" s="63"/>
      <c r="SXV133" s="63"/>
      <c r="SXW133" s="63"/>
      <c r="SXX133" s="63"/>
      <c r="SXY133" s="63"/>
      <c r="SXZ133" s="63"/>
      <c r="SYA133" s="63"/>
      <c r="SYB133" s="63"/>
      <c r="SYC133" s="63"/>
      <c r="SYD133" s="63"/>
      <c r="SYE133" s="63"/>
      <c r="SYF133" s="63"/>
      <c r="SYG133" s="63"/>
      <c r="SYH133" s="63"/>
      <c r="SYI133" s="63"/>
      <c r="SYJ133" s="63"/>
      <c r="SYK133" s="63"/>
      <c r="SYL133" s="63"/>
      <c r="SYM133" s="63"/>
      <c r="SYN133" s="63"/>
      <c r="SYO133" s="63"/>
      <c r="SYP133" s="63"/>
      <c r="SYQ133" s="63"/>
      <c r="SYR133" s="63"/>
      <c r="SYS133" s="63"/>
      <c r="SYT133" s="63"/>
      <c r="SYU133" s="63"/>
      <c r="SYV133" s="63"/>
      <c r="SYW133" s="63"/>
      <c r="SYX133" s="63"/>
      <c r="SYY133" s="63"/>
      <c r="SYZ133" s="63"/>
      <c r="SZA133" s="63"/>
      <c r="SZB133" s="63"/>
      <c r="SZC133" s="63"/>
      <c r="SZD133" s="63"/>
      <c r="SZE133" s="63"/>
      <c r="SZF133" s="63"/>
      <c r="SZG133" s="63"/>
      <c r="SZH133" s="63"/>
      <c r="SZI133" s="63"/>
      <c r="SZJ133" s="63"/>
      <c r="SZK133" s="63"/>
      <c r="SZL133" s="63"/>
      <c r="SZM133" s="63"/>
      <c r="SZN133" s="63"/>
      <c r="SZO133" s="63"/>
      <c r="SZP133" s="63"/>
      <c r="SZQ133" s="63"/>
      <c r="SZR133" s="63"/>
      <c r="SZS133" s="63"/>
      <c r="SZT133" s="63"/>
      <c r="SZU133" s="63"/>
      <c r="SZV133" s="63"/>
      <c r="SZW133" s="63"/>
      <c r="SZX133" s="63"/>
      <c r="SZY133" s="63"/>
      <c r="SZZ133" s="63"/>
      <c r="TAA133" s="63"/>
      <c r="TAB133" s="63"/>
      <c r="TAC133" s="63"/>
      <c r="TAD133" s="63"/>
      <c r="TAE133" s="63"/>
      <c r="TAF133" s="63"/>
      <c r="TAG133" s="63"/>
      <c r="TAH133" s="63"/>
      <c r="TAI133" s="63"/>
      <c r="TAJ133" s="63"/>
      <c r="TAK133" s="63"/>
      <c r="TAL133" s="63"/>
      <c r="TAM133" s="63"/>
      <c r="TAN133" s="63"/>
      <c r="TAO133" s="63"/>
      <c r="TAP133" s="63"/>
      <c r="TAQ133" s="63"/>
      <c r="TAR133" s="63"/>
      <c r="TAS133" s="63"/>
      <c r="TAT133" s="63"/>
      <c r="TAU133" s="63"/>
      <c r="TAV133" s="63"/>
      <c r="TAW133" s="63"/>
      <c r="TAX133" s="63"/>
      <c r="TAY133" s="63"/>
      <c r="TAZ133" s="63"/>
      <c r="TBA133" s="63"/>
      <c r="TBB133" s="63"/>
      <c r="TBC133" s="63"/>
      <c r="TBD133" s="63"/>
      <c r="TBE133" s="63"/>
      <c r="TBF133" s="63"/>
      <c r="TBG133" s="63"/>
      <c r="TBH133" s="63"/>
      <c r="TBI133" s="63"/>
      <c r="TBJ133" s="63"/>
      <c r="TBK133" s="63"/>
      <c r="TBL133" s="63"/>
      <c r="TBM133" s="63"/>
      <c r="TBN133" s="63"/>
      <c r="TBO133" s="63"/>
      <c r="TBP133" s="63"/>
      <c r="TBQ133" s="63"/>
      <c r="TBR133" s="63"/>
      <c r="TBS133" s="63"/>
      <c r="TBT133" s="63"/>
      <c r="TBU133" s="63"/>
      <c r="TBV133" s="63"/>
      <c r="TBW133" s="63"/>
      <c r="TBX133" s="63"/>
      <c r="TBY133" s="63"/>
      <c r="TBZ133" s="63"/>
      <c r="TCA133" s="63"/>
      <c r="TCB133" s="63"/>
      <c r="TCC133" s="63"/>
      <c r="TCD133" s="63"/>
      <c r="TCE133" s="63"/>
      <c r="TCF133" s="63"/>
      <c r="TCG133" s="63"/>
      <c r="TCH133" s="63"/>
      <c r="TCI133" s="63"/>
      <c r="TCJ133" s="63"/>
      <c r="TCK133" s="63"/>
      <c r="TCL133" s="63"/>
      <c r="TCM133" s="63"/>
      <c r="TCN133" s="63"/>
      <c r="TCO133" s="63"/>
      <c r="TCP133" s="63"/>
      <c r="TCQ133" s="63"/>
      <c r="TCR133" s="63"/>
      <c r="TCS133" s="63"/>
      <c r="TCT133" s="63"/>
      <c r="TCU133" s="63"/>
      <c r="TCV133" s="63"/>
      <c r="TCW133" s="63"/>
      <c r="TCX133" s="63"/>
      <c r="TCY133" s="63"/>
      <c r="TCZ133" s="63"/>
      <c r="TDA133" s="63"/>
      <c r="TDB133" s="63"/>
      <c r="TDC133" s="63"/>
      <c r="TDD133" s="63"/>
      <c r="TDE133" s="63"/>
      <c r="TDF133" s="63"/>
      <c r="TDG133" s="63"/>
      <c r="TDH133" s="63"/>
      <c r="TDI133" s="63"/>
      <c r="TDJ133" s="63"/>
      <c r="TDK133" s="63"/>
      <c r="TDL133" s="63"/>
      <c r="TDM133" s="63"/>
      <c r="TDN133" s="63"/>
      <c r="TDO133" s="63"/>
      <c r="TDP133" s="63"/>
      <c r="TDQ133" s="63"/>
      <c r="TDR133" s="63"/>
      <c r="TDS133" s="63"/>
      <c r="TDT133" s="63"/>
      <c r="TDU133" s="63"/>
      <c r="TDV133" s="63"/>
      <c r="TDW133" s="63"/>
      <c r="TDX133" s="63"/>
      <c r="TDY133" s="63"/>
      <c r="TDZ133" s="63"/>
      <c r="TEA133" s="63"/>
      <c r="TEB133" s="63"/>
      <c r="TEC133" s="63"/>
      <c r="TED133" s="63"/>
      <c r="TEE133" s="63"/>
      <c r="TEF133" s="63"/>
      <c r="TEG133" s="63"/>
      <c r="TEH133" s="63"/>
      <c r="TEI133" s="63"/>
      <c r="TEJ133" s="63"/>
      <c r="TEK133" s="63"/>
      <c r="TEL133" s="63"/>
      <c r="TEM133" s="63"/>
      <c r="TEN133" s="63"/>
      <c r="TEO133" s="63"/>
      <c r="TEP133" s="63"/>
      <c r="TEQ133" s="63"/>
      <c r="TER133" s="63"/>
      <c r="TES133" s="63"/>
      <c r="TET133" s="63"/>
      <c r="TEU133" s="63"/>
      <c r="TEV133" s="63"/>
      <c r="TEW133" s="63"/>
      <c r="TEX133" s="63"/>
      <c r="TEY133" s="63"/>
      <c r="TEZ133" s="63"/>
      <c r="TFA133" s="63"/>
      <c r="TFB133" s="63"/>
      <c r="TFC133" s="63"/>
      <c r="TFD133" s="63"/>
      <c r="TFE133" s="63"/>
      <c r="TFF133" s="63"/>
      <c r="TFG133" s="63"/>
      <c r="TFH133" s="63"/>
      <c r="TFI133" s="63"/>
      <c r="TFJ133" s="63"/>
      <c r="TFK133" s="63"/>
      <c r="TFL133" s="63"/>
      <c r="TFM133" s="63"/>
      <c r="TFN133" s="63"/>
      <c r="TFO133" s="63"/>
      <c r="TFP133" s="63"/>
      <c r="TFQ133" s="63"/>
      <c r="TFR133" s="63"/>
      <c r="TFS133" s="63"/>
      <c r="TFT133" s="63"/>
      <c r="TFU133" s="63"/>
      <c r="TFV133" s="63"/>
      <c r="TFW133" s="63"/>
      <c r="TFX133" s="63"/>
      <c r="TFY133" s="63"/>
      <c r="TFZ133" s="63"/>
      <c r="TGA133" s="63"/>
      <c r="TGB133" s="63"/>
      <c r="TGC133" s="63"/>
      <c r="TGD133" s="63"/>
      <c r="TGE133" s="63"/>
      <c r="TGF133" s="63"/>
      <c r="TGG133" s="63"/>
      <c r="TGH133" s="63"/>
      <c r="TGI133" s="63"/>
      <c r="TGJ133" s="63"/>
      <c r="TGK133" s="63"/>
      <c r="TGL133" s="63"/>
      <c r="TGM133" s="63"/>
      <c r="TGN133" s="63"/>
      <c r="TGO133" s="63"/>
      <c r="TGP133" s="63"/>
      <c r="TGQ133" s="63"/>
      <c r="TGR133" s="63"/>
      <c r="TGS133" s="63"/>
      <c r="TGT133" s="63"/>
      <c r="TGU133" s="63"/>
      <c r="TGV133" s="63"/>
      <c r="TGW133" s="63"/>
      <c r="TGX133" s="63"/>
      <c r="TGY133" s="63"/>
      <c r="TGZ133" s="63"/>
      <c r="THA133" s="63"/>
      <c r="THB133" s="63"/>
      <c r="THC133" s="63"/>
      <c r="THD133" s="63"/>
      <c r="THE133" s="63"/>
      <c r="THF133" s="63"/>
      <c r="THG133" s="63"/>
      <c r="THH133" s="63"/>
      <c r="THI133" s="63"/>
      <c r="THJ133" s="63"/>
      <c r="THK133" s="63"/>
      <c r="THL133" s="63"/>
      <c r="THM133" s="63"/>
      <c r="THN133" s="63"/>
      <c r="THO133" s="63"/>
      <c r="THP133" s="63"/>
      <c r="THQ133" s="63"/>
      <c r="THR133" s="63"/>
      <c r="THS133" s="63"/>
      <c r="THT133" s="63"/>
      <c r="THU133" s="63"/>
      <c r="THV133" s="63"/>
      <c r="THW133" s="63"/>
      <c r="THX133" s="63"/>
      <c r="THY133" s="63"/>
      <c r="THZ133" s="63"/>
      <c r="TIA133" s="63"/>
      <c r="TIB133" s="63"/>
      <c r="TIC133" s="63"/>
      <c r="TID133" s="63"/>
      <c r="TIE133" s="63"/>
      <c r="TIF133" s="63"/>
      <c r="TIG133" s="63"/>
      <c r="TIH133" s="63"/>
      <c r="TII133" s="63"/>
      <c r="TIJ133" s="63"/>
      <c r="TIK133" s="63"/>
      <c r="TIL133" s="63"/>
      <c r="TIM133" s="63"/>
      <c r="TIN133" s="63"/>
      <c r="TIO133" s="63"/>
      <c r="TIP133" s="63"/>
      <c r="TIQ133" s="63"/>
      <c r="TIR133" s="63"/>
      <c r="TIS133" s="63"/>
      <c r="TIT133" s="63"/>
      <c r="TIU133" s="63"/>
      <c r="TIV133" s="63"/>
      <c r="TIW133" s="63"/>
      <c r="TIX133" s="63"/>
      <c r="TIY133" s="63"/>
      <c r="TIZ133" s="63"/>
      <c r="TJA133" s="63"/>
      <c r="TJB133" s="63"/>
      <c r="TJC133" s="63"/>
      <c r="TJD133" s="63"/>
      <c r="TJE133" s="63"/>
      <c r="TJF133" s="63"/>
      <c r="TJG133" s="63"/>
      <c r="TJH133" s="63"/>
      <c r="TJI133" s="63"/>
      <c r="TJJ133" s="63"/>
      <c r="TJK133" s="63"/>
      <c r="TJL133" s="63"/>
      <c r="TJM133" s="63"/>
      <c r="TJN133" s="63"/>
      <c r="TJO133" s="63"/>
      <c r="TJP133" s="63"/>
      <c r="TJQ133" s="63"/>
      <c r="TJR133" s="63"/>
      <c r="TJS133" s="63"/>
      <c r="TJT133" s="63"/>
      <c r="TJU133" s="63"/>
      <c r="TJV133" s="63"/>
      <c r="TJW133" s="63"/>
      <c r="TJX133" s="63"/>
      <c r="TJY133" s="63"/>
      <c r="TJZ133" s="63"/>
      <c r="TKA133" s="63"/>
      <c r="TKB133" s="63"/>
      <c r="TKC133" s="63"/>
      <c r="TKD133" s="63"/>
      <c r="TKE133" s="63"/>
      <c r="TKF133" s="63"/>
      <c r="TKG133" s="63"/>
      <c r="TKH133" s="63"/>
      <c r="TKI133" s="63"/>
      <c r="TKJ133" s="63"/>
      <c r="TKK133" s="63"/>
      <c r="TKL133" s="63"/>
      <c r="TKM133" s="63"/>
      <c r="TKN133" s="63"/>
      <c r="TKO133" s="63"/>
      <c r="TKP133" s="63"/>
      <c r="TKQ133" s="63"/>
      <c r="TKR133" s="63"/>
      <c r="TKS133" s="63"/>
      <c r="TKT133" s="63"/>
      <c r="TKU133" s="63"/>
      <c r="TKV133" s="63"/>
      <c r="TKW133" s="63"/>
      <c r="TKX133" s="63"/>
      <c r="TKY133" s="63"/>
      <c r="TKZ133" s="63"/>
      <c r="TLA133" s="63"/>
      <c r="TLB133" s="63"/>
      <c r="TLC133" s="63"/>
      <c r="TLD133" s="63"/>
      <c r="TLE133" s="63"/>
      <c r="TLF133" s="63"/>
      <c r="TLG133" s="63"/>
      <c r="TLH133" s="63"/>
      <c r="TLI133" s="63"/>
      <c r="TLJ133" s="63"/>
      <c r="TLK133" s="63"/>
      <c r="TLL133" s="63"/>
      <c r="TLM133" s="63"/>
      <c r="TLN133" s="63"/>
      <c r="TLO133" s="63"/>
      <c r="TLP133" s="63"/>
      <c r="TLQ133" s="63"/>
      <c r="TLR133" s="63"/>
      <c r="TLS133" s="63"/>
      <c r="TLT133" s="63"/>
      <c r="TLU133" s="63"/>
      <c r="TLV133" s="63"/>
      <c r="TLW133" s="63"/>
      <c r="TLX133" s="63"/>
      <c r="TLY133" s="63"/>
      <c r="TLZ133" s="63"/>
      <c r="TMA133" s="63"/>
      <c r="TMB133" s="63"/>
      <c r="TMC133" s="63"/>
      <c r="TMD133" s="63"/>
      <c r="TME133" s="63"/>
      <c r="TMF133" s="63"/>
      <c r="TMG133" s="63"/>
      <c r="TMH133" s="63"/>
      <c r="TMI133" s="63"/>
      <c r="TMJ133" s="63"/>
      <c r="TMK133" s="63"/>
      <c r="TML133" s="63"/>
      <c r="TMM133" s="63"/>
      <c r="TMN133" s="63"/>
      <c r="TMO133" s="63"/>
      <c r="TMP133" s="63"/>
      <c r="TMQ133" s="63"/>
      <c r="TMR133" s="63"/>
      <c r="TMS133" s="63"/>
      <c r="TMT133" s="63"/>
      <c r="TMU133" s="63"/>
      <c r="TMV133" s="63"/>
      <c r="TMW133" s="63"/>
      <c r="TMX133" s="63"/>
      <c r="TMY133" s="63"/>
      <c r="TMZ133" s="63"/>
      <c r="TNA133" s="63"/>
      <c r="TNB133" s="63"/>
      <c r="TNC133" s="63"/>
      <c r="TND133" s="63"/>
      <c r="TNE133" s="63"/>
      <c r="TNF133" s="63"/>
      <c r="TNG133" s="63"/>
      <c r="TNH133" s="63"/>
      <c r="TNI133" s="63"/>
      <c r="TNJ133" s="63"/>
      <c r="TNK133" s="63"/>
      <c r="TNL133" s="63"/>
      <c r="TNM133" s="63"/>
      <c r="TNN133" s="63"/>
      <c r="TNO133" s="63"/>
      <c r="TNP133" s="63"/>
      <c r="TNQ133" s="63"/>
      <c r="TNR133" s="63"/>
      <c r="TNS133" s="63"/>
      <c r="TNT133" s="63"/>
      <c r="TNU133" s="63"/>
      <c r="TNV133" s="63"/>
      <c r="TNW133" s="63"/>
      <c r="TNX133" s="63"/>
      <c r="TNY133" s="63"/>
      <c r="TNZ133" s="63"/>
      <c r="TOA133" s="63"/>
      <c r="TOB133" s="63"/>
      <c r="TOC133" s="63"/>
      <c r="TOD133" s="63"/>
      <c r="TOE133" s="63"/>
      <c r="TOF133" s="63"/>
      <c r="TOG133" s="63"/>
      <c r="TOH133" s="63"/>
      <c r="TOI133" s="63"/>
      <c r="TOJ133" s="63"/>
      <c r="TOK133" s="63"/>
      <c r="TOL133" s="63"/>
      <c r="TOM133" s="63"/>
      <c r="TON133" s="63"/>
      <c r="TOO133" s="63"/>
      <c r="TOP133" s="63"/>
      <c r="TOQ133" s="63"/>
      <c r="TOR133" s="63"/>
      <c r="TOS133" s="63"/>
      <c r="TOT133" s="63"/>
      <c r="TOU133" s="63"/>
      <c r="TOV133" s="63"/>
      <c r="TOW133" s="63"/>
      <c r="TOX133" s="63"/>
      <c r="TOY133" s="63"/>
      <c r="TOZ133" s="63"/>
      <c r="TPA133" s="63"/>
      <c r="TPB133" s="63"/>
      <c r="TPC133" s="63"/>
      <c r="TPD133" s="63"/>
      <c r="TPE133" s="63"/>
      <c r="TPF133" s="63"/>
      <c r="TPG133" s="63"/>
      <c r="TPH133" s="63"/>
      <c r="TPI133" s="63"/>
      <c r="TPJ133" s="63"/>
      <c r="TPK133" s="63"/>
      <c r="TPL133" s="63"/>
      <c r="TPM133" s="63"/>
      <c r="TPN133" s="63"/>
      <c r="TPO133" s="63"/>
      <c r="TPP133" s="63"/>
      <c r="TPQ133" s="63"/>
      <c r="TPR133" s="63"/>
      <c r="TPS133" s="63"/>
      <c r="TPT133" s="63"/>
      <c r="TPU133" s="63"/>
      <c r="TPV133" s="63"/>
      <c r="TPW133" s="63"/>
      <c r="TPX133" s="63"/>
      <c r="TPY133" s="63"/>
      <c r="TPZ133" s="63"/>
      <c r="TQA133" s="63"/>
      <c r="TQB133" s="63"/>
      <c r="TQC133" s="63"/>
      <c r="TQD133" s="63"/>
      <c r="TQE133" s="63"/>
      <c r="TQF133" s="63"/>
      <c r="TQG133" s="63"/>
      <c r="TQH133" s="63"/>
      <c r="TQI133" s="63"/>
      <c r="TQJ133" s="63"/>
      <c r="TQK133" s="63"/>
      <c r="TQL133" s="63"/>
      <c r="TQM133" s="63"/>
      <c r="TQN133" s="63"/>
      <c r="TQO133" s="63"/>
      <c r="TQP133" s="63"/>
      <c r="TQQ133" s="63"/>
      <c r="TQR133" s="63"/>
      <c r="TQS133" s="63"/>
      <c r="TQT133" s="63"/>
      <c r="TQU133" s="63"/>
      <c r="TQV133" s="63"/>
      <c r="TQW133" s="63"/>
      <c r="TQX133" s="63"/>
      <c r="TQY133" s="63"/>
      <c r="TQZ133" s="63"/>
      <c r="TRA133" s="63"/>
      <c r="TRB133" s="63"/>
      <c r="TRC133" s="63"/>
      <c r="TRD133" s="63"/>
      <c r="TRE133" s="63"/>
      <c r="TRF133" s="63"/>
      <c r="TRG133" s="63"/>
      <c r="TRH133" s="63"/>
      <c r="TRI133" s="63"/>
      <c r="TRJ133" s="63"/>
      <c r="TRK133" s="63"/>
      <c r="TRL133" s="63"/>
      <c r="TRM133" s="63"/>
      <c r="TRN133" s="63"/>
      <c r="TRO133" s="63"/>
      <c r="TRP133" s="63"/>
      <c r="TRQ133" s="63"/>
      <c r="TRR133" s="63"/>
      <c r="TRS133" s="63"/>
      <c r="TRT133" s="63"/>
      <c r="TRU133" s="63"/>
      <c r="TRV133" s="63"/>
      <c r="TRW133" s="63"/>
      <c r="TRX133" s="63"/>
      <c r="TRY133" s="63"/>
      <c r="TRZ133" s="63"/>
      <c r="TSA133" s="63"/>
      <c r="TSB133" s="63"/>
      <c r="TSC133" s="63"/>
      <c r="TSD133" s="63"/>
      <c r="TSE133" s="63"/>
      <c r="TSF133" s="63"/>
      <c r="TSG133" s="63"/>
      <c r="TSH133" s="63"/>
      <c r="TSI133" s="63"/>
      <c r="TSJ133" s="63"/>
      <c r="TSK133" s="63"/>
      <c r="TSL133" s="63"/>
      <c r="TSM133" s="63"/>
      <c r="TSN133" s="63"/>
      <c r="TSO133" s="63"/>
      <c r="TSP133" s="63"/>
      <c r="TSQ133" s="63"/>
      <c r="TSR133" s="63"/>
      <c r="TSS133" s="63"/>
      <c r="TST133" s="63"/>
      <c r="TSU133" s="63"/>
      <c r="TSV133" s="63"/>
      <c r="TSW133" s="63"/>
      <c r="TSX133" s="63"/>
      <c r="TSY133" s="63"/>
      <c r="TSZ133" s="63"/>
      <c r="TTA133" s="63"/>
      <c r="TTB133" s="63"/>
      <c r="TTC133" s="63"/>
      <c r="TTD133" s="63"/>
      <c r="TTE133" s="63"/>
      <c r="TTF133" s="63"/>
      <c r="TTG133" s="63"/>
      <c r="TTH133" s="63"/>
      <c r="TTI133" s="63"/>
      <c r="TTJ133" s="63"/>
      <c r="TTK133" s="63"/>
      <c r="TTL133" s="63"/>
      <c r="TTM133" s="63"/>
      <c r="TTN133" s="63"/>
      <c r="TTO133" s="63"/>
      <c r="TTP133" s="63"/>
      <c r="TTQ133" s="63"/>
      <c r="TTR133" s="63"/>
      <c r="TTS133" s="63"/>
      <c r="TTT133" s="63"/>
      <c r="TTU133" s="63"/>
      <c r="TTV133" s="63"/>
      <c r="TTW133" s="63"/>
      <c r="TTX133" s="63"/>
      <c r="TTY133" s="63"/>
      <c r="TTZ133" s="63"/>
      <c r="TUA133" s="63"/>
      <c r="TUB133" s="63"/>
      <c r="TUC133" s="63"/>
      <c r="TUD133" s="63"/>
      <c r="TUE133" s="63"/>
      <c r="TUF133" s="63"/>
      <c r="TUG133" s="63"/>
      <c r="TUH133" s="63"/>
      <c r="TUI133" s="63"/>
      <c r="TUJ133" s="63"/>
      <c r="TUK133" s="63"/>
      <c r="TUL133" s="63"/>
      <c r="TUM133" s="63"/>
      <c r="TUN133" s="63"/>
      <c r="TUO133" s="63"/>
      <c r="TUP133" s="63"/>
      <c r="TUQ133" s="63"/>
      <c r="TUR133" s="63"/>
      <c r="TUS133" s="63"/>
      <c r="TUT133" s="63"/>
      <c r="TUU133" s="63"/>
      <c r="TUV133" s="63"/>
      <c r="TUW133" s="63"/>
      <c r="TUX133" s="63"/>
      <c r="TUY133" s="63"/>
      <c r="TUZ133" s="63"/>
      <c r="TVA133" s="63"/>
      <c r="TVB133" s="63"/>
      <c r="TVC133" s="63"/>
      <c r="TVD133" s="63"/>
      <c r="TVE133" s="63"/>
      <c r="TVF133" s="63"/>
      <c r="TVG133" s="63"/>
      <c r="TVH133" s="63"/>
      <c r="TVI133" s="63"/>
      <c r="TVJ133" s="63"/>
      <c r="TVK133" s="63"/>
      <c r="TVL133" s="63"/>
      <c r="TVM133" s="63"/>
      <c r="TVN133" s="63"/>
      <c r="TVO133" s="63"/>
      <c r="TVP133" s="63"/>
      <c r="TVQ133" s="63"/>
      <c r="TVR133" s="63"/>
      <c r="TVS133" s="63"/>
      <c r="TVT133" s="63"/>
      <c r="TVU133" s="63"/>
      <c r="TVV133" s="63"/>
      <c r="TVW133" s="63"/>
      <c r="TVX133" s="63"/>
      <c r="TVY133" s="63"/>
      <c r="TVZ133" s="63"/>
      <c r="TWA133" s="63"/>
      <c r="TWB133" s="63"/>
      <c r="TWC133" s="63"/>
      <c r="TWD133" s="63"/>
      <c r="TWE133" s="63"/>
      <c r="TWF133" s="63"/>
      <c r="TWG133" s="63"/>
      <c r="TWH133" s="63"/>
      <c r="TWI133" s="63"/>
      <c r="TWJ133" s="63"/>
      <c r="TWK133" s="63"/>
      <c r="TWL133" s="63"/>
      <c r="TWM133" s="63"/>
      <c r="TWN133" s="63"/>
      <c r="TWO133" s="63"/>
      <c r="TWP133" s="63"/>
      <c r="TWQ133" s="63"/>
      <c r="TWR133" s="63"/>
      <c r="TWS133" s="63"/>
      <c r="TWT133" s="63"/>
      <c r="TWU133" s="63"/>
      <c r="TWV133" s="63"/>
      <c r="TWW133" s="63"/>
      <c r="TWX133" s="63"/>
      <c r="TWY133" s="63"/>
      <c r="TWZ133" s="63"/>
      <c r="TXA133" s="63"/>
      <c r="TXB133" s="63"/>
      <c r="TXC133" s="63"/>
      <c r="TXD133" s="63"/>
      <c r="TXE133" s="63"/>
      <c r="TXF133" s="63"/>
      <c r="TXG133" s="63"/>
      <c r="TXH133" s="63"/>
      <c r="TXI133" s="63"/>
      <c r="TXJ133" s="63"/>
      <c r="TXK133" s="63"/>
      <c r="TXL133" s="63"/>
      <c r="TXM133" s="63"/>
      <c r="TXN133" s="63"/>
      <c r="TXO133" s="63"/>
      <c r="TXP133" s="63"/>
      <c r="TXQ133" s="63"/>
      <c r="TXR133" s="63"/>
      <c r="TXS133" s="63"/>
      <c r="TXT133" s="63"/>
      <c r="TXU133" s="63"/>
      <c r="TXV133" s="63"/>
      <c r="TXW133" s="63"/>
      <c r="TXX133" s="63"/>
      <c r="TXY133" s="63"/>
      <c r="TXZ133" s="63"/>
      <c r="TYA133" s="63"/>
      <c r="TYB133" s="63"/>
      <c r="TYC133" s="63"/>
      <c r="TYD133" s="63"/>
      <c r="TYE133" s="63"/>
      <c r="TYF133" s="63"/>
      <c r="TYG133" s="63"/>
      <c r="TYH133" s="63"/>
      <c r="TYI133" s="63"/>
      <c r="TYJ133" s="63"/>
      <c r="TYK133" s="63"/>
      <c r="TYL133" s="63"/>
      <c r="TYM133" s="63"/>
      <c r="TYN133" s="63"/>
      <c r="TYO133" s="63"/>
      <c r="TYP133" s="63"/>
      <c r="TYQ133" s="63"/>
      <c r="TYR133" s="63"/>
      <c r="TYS133" s="63"/>
      <c r="TYT133" s="63"/>
      <c r="TYU133" s="63"/>
      <c r="TYV133" s="63"/>
      <c r="TYW133" s="63"/>
      <c r="TYX133" s="63"/>
      <c r="TYY133" s="63"/>
      <c r="TYZ133" s="63"/>
      <c r="TZA133" s="63"/>
      <c r="TZB133" s="63"/>
      <c r="TZC133" s="63"/>
      <c r="TZD133" s="63"/>
      <c r="TZE133" s="63"/>
      <c r="TZF133" s="63"/>
      <c r="TZG133" s="63"/>
      <c r="TZH133" s="63"/>
      <c r="TZI133" s="63"/>
      <c r="TZJ133" s="63"/>
      <c r="TZK133" s="63"/>
      <c r="TZL133" s="63"/>
      <c r="TZM133" s="63"/>
      <c r="TZN133" s="63"/>
      <c r="TZO133" s="63"/>
      <c r="TZP133" s="63"/>
      <c r="TZQ133" s="63"/>
      <c r="TZR133" s="63"/>
      <c r="TZS133" s="63"/>
      <c r="TZT133" s="63"/>
      <c r="TZU133" s="63"/>
      <c r="TZV133" s="63"/>
      <c r="TZW133" s="63"/>
      <c r="TZX133" s="63"/>
      <c r="TZY133" s="63"/>
      <c r="TZZ133" s="63"/>
      <c r="UAA133" s="63"/>
      <c r="UAB133" s="63"/>
      <c r="UAC133" s="63"/>
      <c r="UAD133" s="63"/>
      <c r="UAE133" s="63"/>
      <c r="UAF133" s="63"/>
      <c r="UAG133" s="63"/>
      <c r="UAH133" s="63"/>
      <c r="UAI133" s="63"/>
      <c r="UAJ133" s="63"/>
      <c r="UAK133" s="63"/>
      <c r="UAL133" s="63"/>
      <c r="UAM133" s="63"/>
      <c r="UAN133" s="63"/>
      <c r="UAO133" s="63"/>
      <c r="UAP133" s="63"/>
      <c r="UAQ133" s="63"/>
      <c r="UAR133" s="63"/>
      <c r="UAS133" s="63"/>
      <c r="UAT133" s="63"/>
      <c r="UAU133" s="63"/>
      <c r="UAV133" s="63"/>
      <c r="UAW133" s="63"/>
      <c r="UAX133" s="63"/>
      <c r="UAY133" s="63"/>
      <c r="UAZ133" s="63"/>
      <c r="UBA133" s="63"/>
      <c r="UBB133" s="63"/>
      <c r="UBC133" s="63"/>
      <c r="UBD133" s="63"/>
      <c r="UBE133" s="63"/>
      <c r="UBF133" s="63"/>
      <c r="UBG133" s="63"/>
      <c r="UBH133" s="63"/>
      <c r="UBI133" s="63"/>
      <c r="UBJ133" s="63"/>
      <c r="UBK133" s="63"/>
      <c r="UBL133" s="63"/>
      <c r="UBM133" s="63"/>
      <c r="UBN133" s="63"/>
      <c r="UBO133" s="63"/>
      <c r="UBP133" s="63"/>
      <c r="UBQ133" s="63"/>
      <c r="UBR133" s="63"/>
      <c r="UBS133" s="63"/>
      <c r="UBT133" s="63"/>
      <c r="UBU133" s="63"/>
      <c r="UBV133" s="63"/>
      <c r="UBW133" s="63"/>
      <c r="UBX133" s="63"/>
      <c r="UBY133" s="63"/>
      <c r="UBZ133" s="63"/>
      <c r="UCA133" s="63"/>
      <c r="UCB133" s="63"/>
      <c r="UCC133" s="63"/>
      <c r="UCD133" s="63"/>
      <c r="UCE133" s="63"/>
      <c r="UCF133" s="63"/>
      <c r="UCG133" s="63"/>
      <c r="UCH133" s="63"/>
      <c r="UCI133" s="63"/>
      <c r="UCJ133" s="63"/>
      <c r="UCK133" s="63"/>
      <c r="UCL133" s="63"/>
      <c r="UCM133" s="63"/>
      <c r="UCN133" s="63"/>
      <c r="UCO133" s="63"/>
      <c r="UCP133" s="63"/>
      <c r="UCQ133" s="63"/>
      <c r="UCR133" s="63"/>
      <c r="UCS133" s="63"/>
      <c r="UCT133" s="63"/>
      <c r="UCU133" s="63"/>
      <c r="UCV133" s="63"/>
      <c r="UCW133" s="63"/>
      <c r="UCX133" s="63"/>
      <c r="UCY133" s="63"/>
      <c r="UCZ133" s="63"/>
      <c r="UDA133" s="63"/>
      <c r="UDB133" s="63"/>
      <c r="UDC133" s="63"/>
      <c r="UDD133" s="63"/>
      <c r="UDE133" s="63"/>
      <c r="UDF133" s="63"/>
      <c r="UDG133" s="63"/>
      <c r="UDH133" s="63"/>
      <c r="UDI133" s="63"/>
      <c r="UDJ133" s="63"/>
      <c r="UDK133" s="63"/>
      <c r="UDL133" s="63"/>
      <c r="UDM133" s="63"/>
      <c r="UDN133" s="63"/>
      <c r="UDO133" s="63"/>
      <c r="UDP133" s="63"/>
      <c r="UDQ133" s="63"/>
      <c r="UDR133" s="63"/>
      <c r="UDS133" s="63"/>
      <c r="UDT133" s="63"/>
      <c r="UDU133" s="63"/>
      <c r="UDV133" s="63"/>
      <c r="UDW133" s="63"/>
      <c r="UDX133" s="63"/>
      <c r="UDY133" s="63"/>
      <c r="UDZ133" s="63"/>
      <c r="UEA133" s="63"/>
      <c r="UEB133" s="63"/>
      <c r="UEC133" s="63"/>
      <c r="UED133" s="63"/>
      <c r="UEE133" s="63"/>
      <c r="UEF133" s="63"/>
      <c r="UEG133" s="63"/>
      <c r="UEH133" s="63"/>
      <c r="UEI133" s="63"/>
      <c r="UEJ133" s="63"/>
      <c r="UEK133" s="63"/>
      <c r="UEL133" s="63"/>
      <c r="UEM133" s="63"/>
      <c r="UEN133" s="63"/>
      <c r="UEO133" s="63"/>
      <c r="UEP133" s="63"/>
      <c r="UEQ133" s="63"/>
      <c r="UER133" s="63"/>
      <c r="UES133" s="63"/>
      <c r="UET133" s="63"/>
      <c r="UEU133" s="63"/>
      <c r="UEV133" s="63"/>
      <c r="UEW133" s="63"/>
      <c r="UEX133" s="63"/>
      <c r="UEY133" s="63"/>
      <c r="UEZ133" s="63"/>
      <c r="UFA133" s="63"/>
      <c r="UFB133" s="63"/>
      <c r="UFC133" s="63"/>
      <c r="UFD133" s="63"/>
      <c r="UFE133" s="63"/>
      <c r="UFF133" s="63"/>
      <c r="UFG133" s="63"/>
      <c r="UFH133" s="63"/>
      <c r="UFI133" s="63"/>
      <c r="UFJ133" s="63"/>
      <c r="UFK133" s="63"/>
      <c r="UFL133" s="63"/>
      <c r="UFM133" s="63"/>
      <c r="UFN133" s="63"/>
      <c r="UFO133" s="63"/>
      <c r="UFP133" s="63"/>
      <c r="UFQ133" s="63"/>
      <c r="UFR133" s="63"/>
      <c r="UFS133" s="63"/>
      <c r="UFT133" s="63"/>
      <c r="UFU133" s="63"/>
      <c r="UFV133" s="63"/>
      <c r="UFW133" s="63"/>
      <c r="UFX133" s="63"/>
      <c r="UFY133" s="63"/>
      <c r="UFZ133" s="63"/>
      <c r="UGA133" s="63"/>
      <c r="UGB133" s="63"/>
      <c r="UGC133" s="63"/>
      <c r="UGD133" s="63"/>
      <c r="UGE133" s="63"/>
      <c r="UGF133" s="63"/>
      <c r="UGG133" s="63"/>
      <c r="UGH133" s="63"/>
      <c r="UGI133" s="63"/>
      <c r="UGJ133" s="63"/>
      <c r="UGK133" s="63"/>
      <c r="UGL133" s="63"/>
      <c r="UGM133" s="63"/>
      <c r="UGN133" s="63"/>
      <c r="UGO133" s="63"/>
      <c r="UGP133" s="63"/>
      <c r="UGQ133" s="63"/>
      <c r="UGR133" s="63"/>
      <c r="UGS133" s="63"/>
      <c r="UGT133" s="63"/>
      <c r="UGU133" s="63"/>
      <c r="UGV133" s="63"/>
      <c r="UGW133" s="63"/>
      <c r="UGX133" s="63"/>
      <c r="UGY133" s="63"/>
      <c r="UGZ133" s="63"/>
      <c r="UHA133" s="63"/>
      <c r="UHB133" s="63"/>
      <c r="UHC133" s="63"/>
      <c r="UHD133" s="63"/>
      <c r="UHE133" s="63"/>
      <c r="UHF133" s="63"/>
      <c r="UHG133" s="63"/>
      <c r="UHH133" s="63"/>
      <c r="UHI133" s="63"/>
      <c r="UHJ133" s="63"/>
      <c r="UHK133" s="63"/>
      <c r="UHL133" s="63"/>
      <c r="UHM133" s="63"/>
      <c r="UHN133" s="63"/>
      <c r="UHO133" s="63"/>
      <c r="UHP133" s="63"/>
      <c r="UHQ133" s="63"/>
      <c r="UHR133" s="63"/>
      <c r="UHS133" s="63"/>
      <c r="UHT133" s="63"/>
      <c r="UHU133" s="63"/>
      <c r="UHV133" s="63"/>
      <c r="UHW133" s="63"/>
      <c r="UHX133" s="63"/>
      <c r="UHY133" s="63"/>
      <c r="UHZ133" s="63"/>
      <c r="UIA133" s="63"/>
      <c r="UIB133" s="63"/>
      <c r="UIC133" s="63"/>
      <c r="UID133" s="63"/>
      <c r="UIE133" s="63"/>
      <c r="UIF133" s="63"/>
      <c r="UIG133" s="63"/>
      <c r="UIH133" s="63"/>
      <c r="UII133" s="63"/>
      <c r="UIJ133" s="63"/>
      <c r="UIK133" s="63"/>
      <c r="UIL133" s="63"/>
      <c r="UIM133" s="63"/>
      <c r="UIN133" s="63"/>
      <c r="UIO133" s="63"/>
      <c r="UIP133" s="63"/>
      <c r="UIQ133" s="63"/>
      <c r="UIR133" s="63"/>
      <c r="UIS133" s="63"/>
      <c r="UIT133" s="63"/>
      <c r="UIU133" s="63"/>
      <c r="UIV133" s="63"/>
      <c r="UIW133" s="63"/>
      <c r="UIX133" s="63"/>
      <c r="UIY133" s="63"/>
      <c r="UIZ133" s="63"/>
      <c r="UJA133" s="63"/>
      <c r="UJB133" s="63"/>
      <c r="UJC133" s="63"/>
      <c r="UJD133" s="63"/>
      <c r="UJE133" s="63"/>
      <c r="UJF133" s="63"/>
      <c r="UJG133" s="63"/>
      <c r="UJH133" s="63"/>
      <c r="UJI133" s="63"/>
      <c r="UJJ133" s="63"/>
      <c r="UJK133" s="63"/>
      <c r="UJL133" s="63"/>
      <c r="UJM133" s="63"/>
      <c r="UJN133" s="63"/>
      <c r="UJO133" s="63"/>
      <c r="UJP133" s="63"/>
      <c r="UJQ133" s="63"/>
      <c r="UJR133" s="63"/>
      <c r="UJS133" s="63"/>
      <c r="UJT133" s="63"/>
      <c r="UJU133" s="63"/>
      <c r="UJV133" s="63"/>
      <c r="UJW133" s="63"/>
      <c r="UJX133" s="63"/>
      <c r="UJY133" s="63"/>
      <c r="UJZ133" s="63"/>
      <c r="UKA133" s="63"/>
      <c r="UKB133" s="63"/>
      <c r="UKC133" s="63"/>
      <c r="UKD133" s="63"/>
      <c r="UKE133" s="63"/>
      <c r="UKF133" s="63"/>
      <c r="UKG133" s="63"/>
      <c r="UKH133" s="63"/>
      <c r="UKI133" s="63"/>
      <c r="UKJ133" s="63"/>
      <c r="UKK133" s="63"/>
      <c r="UKL133" s="63"/>
      <c r="UKM133" s="63"/>
      <c r="UKN133" s="63"/>
      <c r="UKO133" s="63"/>
      <c r="UKP133" s="63"/>
      <c r="UKQ133" s="63"/>
      <c r="UKR133" s="63"/>
      <c r="UKS133" s="63"/>
      <c r="UKT133" s="63"/>
      <c r="UKU133" s="63"/>
      <c r="UKV133" s="63"/>
      <c r="UKW133" s="63"/>
      <c r="UKX133" s="63"/>
      <c r="UKY133" s="63"/>
      <c r="UKZ133" s="63"/>
      <c r="ULA133" s="63"/>
      <c r="ULB133" s="63"/>
      <c r="ULC133" s="63"/>
      <c r="ULD133" s="63"/>
      <c r="ULE133" s="63"/>
      <c r="ULF133" s="63"/>
      <c r="ULG133" s="63"/>
      <c r="ULH133" s="63"/>
      <c r="ULI133" s="63"/>
      <c r="ULJ133" s="63"/>
      <c r="ULK133" s="63"/>
      <c r="ULL133" s="63"/>
      <c r="ULM133" s="63"/>
      <c r="ULN133" s="63"/>
      <c r="ULO133" s="63"/>
      <c r="ULP133" s="63"/>
      <c r="ULQ133" s="63"/>
      <c r="ULR133" s="63"/>
      <c r="ULS133" s="63"/>
      <c r="ULT133" s="63"/>
      <c r="ULU133" s="63"/>
      <c r="ULV133" s="63"/>
      <c r="ULW133" s="63"/>
      <c r="ULX133" s="63"/>
      <c r="ULY133" s="63"/>
      <c r="ULZ133" s="63"/>
      <c r="UMA133" s="63"/>
      <c r="UMB133" s="63"/>
      <c r="UMC133" s="63"/>
      <c r="UMD133" s="63"/>
      <c r="UME133" s="63"/>
      <c r="UMF133" s="63"/>
      <c r="UMG133" s="63"/>
      <c r="UMH133" s="63"/>
      <c r="UMI133" s="63"/>
      <c r="UMJ133" s="63"/>
      <c r="UMK133" s="63"/>
      <c r="UML133" s="63"/>
      <c r="UMM133" s="63"/>
      <c r="UMN133" s="63"/>
      <c r="UMO133" s="63"/>
      <c r="UMP133" s="63"/>
      <c r="UMQ133" s="63"/>
      <c r="UMR133" s="63"/>
      <c r="UMS133" s="63"/>
      <c r="UMT133" s="63"/>
      <c r="UMU133" s="63"/>
      <c r="UMV133" s="63"/>
      <c r="UMW133" s="63"/>
      <c r="UMX133" s="63"/>
      <c r="UMY133" s="63"/>
      <c r="UMZ133" s="63"/>
      <c r="UNA133" s="63"/>
      <c r="UNB133" s="63"/>
      <c r="UNC133" s="63"/>
      <c r="UND133" s="63"/>
      <c r="UNE133" s="63"/>
      <c r="UNF133" s="63"/>
      <c r="UNG133" s="63"/>
      <c r="UNH133" s="63"/>
      <c r="UNI133" s="63"/>
      <c r="UNJ133" s="63"/>
      <c r="UNK133" s="63"/>
      <c r="UNL133" s="63"/>
      <c r="UNM133" s="63"/>
      <c r="UNN133" s="63"/>
      <c r="UNO133" s="63"/>
      <c r="UNP133" s="63"/>
      <c r="UNQ133" s="63"/>
      <c r="UNR133" s="63"/>
      <c r="UNS133" s="63"/>
      <c r="UNT133" s="63"/>
      <c r="UNU133" s="63"/>
      <c r="UNV133" s="63"/>
      <c r="UNW133" s="63"/>
      <c r="UNX133" s="63"/>
      <c r="UNY133" s="63"/>
      <c r="UNZ133" s="63"/>
      <c r="UOA133" s="63"/>
      <c r="UOB133" s="63"/>
      <c r="UOC133" s="63"/>
      <c r="UOD133" s="63"/>
      <c r="UOE133" s="63"/>
      <c r="UOF133" s="63"/>
      <c r="UOG133" s="63"/>
      <c r="UOH133" s="63"/>
      <c r="UOI133" s="63"/>
      <c r="UOJ133" s="63"/>
      <c r="UOK133" s="63"/>
      <c r="UOL133" s="63"/>
      <c r="UOM133" s="63"/>
      <c r="UON133" s="63"/>
      <c r="UOO133" s="63"/>
      <c r="UOP133" s="63"/>
      <c r="UOQ133" s="63"/>
      <c r="UOR133" s="63"/>
      <c r="UOS133" s="63"/>
      <c r="UOT133" s="63"/>
      <c r="UOU133" s="63"/>
      <c r="UOV133" s="63"/>
      <c r="UOW133" s="63"/>
      <c r="UOX133" s="63"/>
      <c r="UOY133" s="63"/>
      <c r="UOZ133" s="63"/>
      <c r="UPA133" s="63"/>
      <c r="UPB133" s="63"/>
      <c r="UPC133" s="63"/>
      <c r="UPD133" s="63"/>
      <c r="UPE133" s="63"/>
      <c r="UPF133" s="63"/>
      <c r="UPG133" s="63"/>
      <c r="UPH133" s="63"/>
      <c r="UPI133" s="63"/>
      <c r="UPJ133" s="63"/>
      <c r="UPK133" s="63"/>
      <c r="UPL133" s="63"/>
      <c r="UPM133" s="63"/>
      <c r="UPN133" s="63"/>
      <c r="UPO133" s="63"/>
      <c r="UPP133" s="63"/>
      <c r="UPQ133" s="63"/>
      <c r="UPR133" s="63"/>
      <c r="UPS133" s="63"/>
      <c r="UPT133" s="63"/>
      <c r="UPU133" s="63"/>
      <c r="UPV133" s="63"/>
      <c r="UPW133" s="63"/>
      <c r="UPX133" s="63"/>
      <c r="UPY133" s="63"/>
      <c r="UPZ133" s="63"/>
      <c r="UQA133" s="63"/>
      <c r="UQB133" s="63"/>
      <c r="UQC133" s="63"/>
      <c r="UQD133" s="63"/>
      <c r="UQE133" s="63"/>
      <c r="UQF133" s="63"/>
      <c r="UQG133" s="63"/>
      <c r="UQH133" s="63"/>
      <c r="UQI133" s="63"/>
      <c r="UQJ133" s="63"/>
      <c r="UQK133" s="63"/>
      <c r="UQL133" s="63"/>
      <c r="UQM133" s="63"/>
      <c r="UQN133" s="63"/>
      <c r="UQO133" s="63"/>
      <c r="UQP133" s="63"/>
      <c r="UQQ133" s="63"/>
      <c r="UQR133" s="63"/>
      <c r="UQS133" s="63"/>
      <c r="UQT133" s="63"/>
      <c r="UQU133" s="63"/>
      <c r="UQV133" s="63"/>
      <c r="UQW133" s="63"/>
      <c r="UQX133" s="63"/>
      <c r="UQY133" s="63"/>
      <c r="UQZ133" s="63"/>
      <c r="URA133" s="63"/>
      <c r="URB133" s="63"/>
      <c r="URC133" s="63"/>
      <c r="URD133" s="63"/>
      <c r="URE133" s="63"/>
      <c r="URF133" s="63"/>
      <c r="URG133" s="63"/>
      <c r="URH133" s="63"/>
      <c r="URI133" s="63"/>
      <c r="URJ133" s="63"/>
      <c r="URK133" s="63"/>
      <c r="URL133" s="63"/>
      <c r="URM133" s="63"/>
      <c r="URN133" s="63"/>
      <c r="URO133" s="63"/>
      <c r="URP133" s="63"/>
      <c r="URQ133" s="63"/>
      <c r="URR133" s="63"/>
      <c r="URS133" s="63"/>
      <c r="URT133" s="63"/>
      <c r="URU133" s="63"/>
      <c r="URV133" s="63"/>
      <c r="URW133" s="63"/>
      <c r="URX133" s="63"/>
      <c r="URY133" s="63"/>
      <c r="URZ133" s="63"/>
      <c r="USA133" s="63"/>
      <c r="USB133" s="63"/>
      <c r="USC133" s="63"/>
      <c r="USD133" s="63"/>
      <c r="USE133" s="63"/>
      <c r="USF133" s="63"/>
      <c r="USG133" s="63"/>
      <c r="USH133" s="63"/>
      <c r="USI133" s="63"/>
      <c r="USJ133" s="63"/>
      <c r="USK133" s="63"/>
      <c r="USL133" s="63"/>
      <c r="USM133" s="63"/>
      <c r="USN133" s="63"/>
      <c r="USO133" s="63"/>
      <c r="USP133" s="63"/>
      <c r="USQ133" s="63"/>
      <c r="USR133" s="63"/>
      <c r="USS133" s="63"/>
      <c r="UST133" s="63"/>
      <c r="USU133" s="63"/>
      <c r="USV133" s="63"/>
      <c r="USW133" s="63"/>
      <c r="USX133" s="63"/>
      <c r="USY133" s="63"/>
      <c r="USZ133" s="63"/>
      <c r="UTA133" s="63"/>
      <c r="UTB133" s="63"/>
      <c r="UTC133" s="63"/>
      <c r="UTD133" s="63"/>
      <c r="UTE133" s="63"/>
      <c r="UTF133" s="63"/>
      <c r="UTG133" s="63"/>
      <c r="UTH133" s="63"/>
      <c r="UTI133" s="63"/>
      <c r="UTJ133" s="63"/>
      <c r="UTK133" s="63"/>
      <c r="UTL133" s="63"/>
      <c r="UTM133" s="63"/>
      <c r="UTN133" s="63"/>
      <c r="UTO133" s="63"/>
      <c r="UTP133" s="63"/>
      <c r="UTQ133" s="63"/>
      <c r="UTR133" s="63"/>
      <c r="UTS133" s="63"/>
      <c r="UTT133" s="63"/>
      <c r="UTU133" s="63"/>
      <c r="UTV133" s="63"/>
      <c r="UTW133" s="63"/>
      <c r="UTX133" s="63"/>
      <c r="UTY133" s="63"/>
      <c r="UTZ133" s="63"/>
      <c r="UUA133" s="63"/>
      <c r="UUB133" s="63"/>
      <c r="UUC133" s="63"/>
      <c r="UUD133" s="63"/>
      <c r="UUE133" s="63"/>
      <c r="UUF133" s="63"/>
      <c r="UUG133" s="63"/>
      <c r="UUH133" s="63"/>
      <c r="UUI133" s="63"/>
      <c r="UUJ133" s="63"/>
      <c r="UUK133" s="63"/>
      <c r="UUL133" s="63"/>
      <c r="UUM133" s="63"/>
      <c r="UUN133" s="63"/>
      <c r="UUO133" s="63"/>
      <c r="UUP133" s="63"/>
      <c r="UUQ133" s="63"/>
      <c r="UUR133" s="63"/>
      <c r="UUS133" s="63"/>
      <c r="UUT133" s="63"/>
      <c r="UUU133" s="63"/>
      <c r="UUV133" s="63"/>
      <c r="UUW133" s="63"/>
      <c r="UUX133" s="63"/>
      <c r="UUY133" s="63"/>
      <c r="UUZ133" s="63"/>
      <c r="UVA133" s="63"/>
      <c r="UVB133" s="63"/>
      <c r="UVC133" s="63"/>
      <c r="UVD133" s="63"/>
      <c r="UVE133" s="63"/>
      <c r="UVF133" s="63"/>
      <c r="UVG133" s="63"/>
      <c r="UVH133" s="63"/>
      <c r="UVI133" s="63"/>
      <c r="UVJ133" s="63"/>
      <c r="UVK133" s="63"/>
      <c r="UVL133" s="63"/>
      <c r="UVM133" s="63"/>
      <c r="UVN133" s="63"/>
      <c r="UVO133" s="63"/>
      <c r="UVP133" s="63"/>
      <c r="UVQ133" s="63"/>
      <c r="UVR133" s="63"/>
      <c r="UVS133" s="63"/>
      <c r="UVT133" s="63"/>
      <c r="UVU133" s="63"/>
      <c r="UVV133" s="63"/>
      <c r="UVW133" s="63"/>
      <c r="UVX133" s="63"/>
      <c r="UVY133" s="63"/>
      <c r="UVZ133" s="63"/>
      <c r="UWA133" s="63"/>
      <c r="UWB133" s="63"/>
      <c r="UWC133" s="63"/>
      <c r="UWD133" s="63"/>
      <c r="UWE133" s="63"/>
      <c r="UWF133" s="63"/>
      <c r="UWG133" s="63"/>
      <c r="UWH133" s="63"/>
      <c r="UWI133" s="63"/>
      <c r="UWJ133" s="63"/>
      <c r="UWK133" s="63"/>
      <c r="UWL133" s="63"/>
      <c r="UWM133" s="63"/>
      <c r="UWN133" s="63"/>
      <c r="UWO133" s="63"/>
      <c r="UWP133" s="63"/>
      <c r="UWQ133" s="63"/>
      <c r="UWR133" s="63"/>
      <c r="UWS133" s="63"/>
      <c r="UWT133" s="63"/>
      <c r="UWU133" s="63"/>
      <c r="UWV133" s="63"/>
      <c r="UWW133" s="63"/>
      <c r="UWX133" s="63"/>
      <c r="UWY133" s="63"/>
      <c r="UWZ133" s="63"/>
      <c r="UXA133" s="63"/>
      <c r="UXB133" s="63"/>
      <c r="UXC133" s="63"/>
      <c r="UXD133" s="63"/>
      <c r="UXE133" s="63"/>
      <c r="UXF133" s="63"/>
      <c r="UXG133" s="63"/>
      <c r="UXH133" s="63"/>
      <c r="UXI133" s="63"/>
      <c r="UXJ133" s="63"/>
      <c r="UXK133" s="63"/>
      <c r="UXL133" s="63"/>
      <c r="UXM133" s="63"/>
      <c r="UXN133" s="63"/>
      <c r="UXO133" s="63"/>
      <c r="UXP133" s="63"/>
      <c r="UXQ133" s="63"/>
      <c r="UXR133" s="63"/>
      <c r="UXS133" s="63"/>
      <c r="UXT133" s="63"/>
      <c r="UXU133" s="63"/>
      <c r="UXV133" s="63"/>
      <c r="UXW133" s="63"/>
      <c r="UXX133" s="63"/>
      <c r="UXY133" s="63"/>
      <c r="UXZ133" s="63"/>
      <c r="UYA133" s="63"/>
      <c r="UYB133" s="63"/>
      <c r="UYC133" s="63"/>
      <c r="UYD133" s="63"/>
      <c r="UYE133" s="63"/>
      <c r="UYF133" s="63"/>
      <c r="UYG133" s="63"/>
      <c r="UYH133" s="63"/>
      <c r="UYI133" s="63"/>
      <c r="UYJ133" s="63"/>
      <c r="UYK133" s="63"/>
      <c r="UYL133" s="63"/>
      <c r="UYM133" s="63"/>
      <c r="UYN133" s="63"/>
      <c r="UYO133" s="63"/>
      <c r="UYP133" s="63"/>
      <c r="UYQ133" s="63"/>
      <c r="UYR133" s="63"/>
      <c r="UYS133" s="63"/>
      <c r="UYT133" s="63"/>
      <c r="UYU133" s="63"/>
      <c r="UYV133" s="63"/>
      <c r="UYW133" s="63"/>
      <c r="UYX133" s="63"/>
      <c r="UYY133" s="63"/>
      <c r="UYZ133" s="63"/>
      <c r="UZA133" s="63"/>
      <c r="UZB133" s="63"/>
      <c r="UZC133" s="63"/>
      <c r="UZD133" s="63"/>
      <c r="UZE133" s="63"/>
      <c r="UZF133" s="63"/>
      <c r="UZG133" s="63"/>
      <c r="UZH133" s="63"/>
      <c r="UZI133" s="63"/>
      <c r="UZJ133" s="63"/>
      <c r="UZK133" s="63"/>
      <c r="UZL133" s="63"/>
      <c r="UZM133" s="63"/>
      <c r="UZN133" s="63"/>
      <c r="UZO133" s="63"/>
      <c r="UZP133" s="63"/>
      <c r="UZQ133" s="63"/>
      <c r="UZR133" s="63"/>
      <c r="UZS133" s="63"/>
      <c r="UZT133" s="63"/>
      <c r="UZU133" s="63"/>
      <c r="UZV133" s="63"/>
      <c r="UZW133" s="63"/>
      <c r="UZX133" s="63"/>
      <c r="UZY133" s="63"/>
      <c r="UZZ133" s="63"/>
      <c r="VAA133" s="63"/>
      <c r="VAB133" s="63"/>
      <c r="VAC133" s="63"/>
      <c r="VAD133" s="63"/>
      <c r="VAE133" s="63"/>
      <c r="VAF133" s="63"/>
      <c r="VAG133" s="63"/>
      <c r="VAH133" s="63"/>
      <c r="VAI133" s="63"/>
      <c r="VAJ133" s="63"/>
      <c r="VAK133" s="63"/>
      <c r="VAL133" s="63"/>
      <c r="VAM133" s="63"/>
      <c r="VAN133" s="63"/>
      <c r="VAO133" s="63"/>
      <c r="VAP133" s="63"/>
      <c r="VAQ133" s="63"/>
      <c r="VAR133" s="63"/>
      <c r="VAS133" s="63"/>
      <c r="VAT133" s="63"/>
      <c r="VAU133" s="63"/>
      <c r="VAV133" s="63"/>
      <c r="VAW133" s="63"/>
      <c r="VAX133" s="63"/>
      <c r="VAY133" s="63"/>
      <c r="VAZ133" s="63"/>
      <c r="VBA133" s="63"/>
      <c r="VBB133" s="63"/>
      <c r="VBC133" s="63"/>
      <c r="VBD133" s="63"/>
      <c r="VBE133" s="63"/>
      <c r="VBF133" s="63"/>
      <c r="VBG133" s="63"/>
      <c r="VBH133" s="63"/>
      <c r="VBI133" s="63"/>
      <c r="VBJ133" s="63"/>
      <c r="VBK133" s="63"/>
      <c r="VBL133" s="63"/>
      <c r="VBM133" s="63"/>
      <c r="VBN133" s="63"/>
      <c r="VBO133" s="63"/>
      <c r="VBP133" s="63"/>
      <c r="VBQ133" s="63"/>
      <c r="VBR133" s="63"/>
      <c r="VBS133" s="63"/>
      <c r="VBT133" s="63"/>
      <c r="VBU133" s="63"/>
      <c r="VBV133" s="63"/>
      <c r="VBW133" s="63"/>
      <c r="VBX133" s="63"/>
      <c r="VBY133" s="63"/>
      <c r="VBZ133" s="63"/>
      <c r="VCA133" s="63"/>
      <c r="VCB133" s="63"/>
      <c r="VCC133" s="63"/>
      <c r="VCD133" s="63"/>
      <c r="VCE133" s="63"/>
      <c r="VCF133" s="63"/>
      <c r="VCG133" s="63"/>
      <c r="VCH133" s="63"/>
      <c r="VCI133" s="63"/>
      <c r="VCJ133" s="63"/>
      <c r="VCK133" s="63"/>
      <c r="VCL133" s="63"/>
      <c r="VCM133" s="63"/>
      <c r="VCN133" s="63"/>
      <c r="VCO133" s="63"/>
      <c r="VCP133" s="63"/>
      <c r="VCQ133" s="63"/>
      <c r="VCR133" s="63"/>
      <c r="VCS133" s="63"/>
      <c r="VCT133" s="63"/>
      <c r="VCU133" s="63"/>
      <c r="VCV133" s="63"/>
      <c r="VCW133" s="63"/>
      <c r="VCX133" s="63"/>
      <c r="VCY133" s="63"/>
      <c r="VCZ133" s="63"/>
      <c r="VDA133" s="63"/>
      <c r="VDB133" s="63"/>
      <c r="VDC133" s="63"/>
      <c r="VDD133" s="63"/>
      <c r="VDE133" s="63"/>
      <c r="VDF133" s="63"/>
      <c r="VDG133" s="63"/>
      <c r="VDH133" s="63"/>
      <c r="VDI133" s="63"/>
      <c r="VDJ133" s="63"/>
      <c r="VDK133" s="63"/>
      <c r="VDL133" s="63"/>
      <c r="VDM133" s="63"/>
      <c r="VDN133" s="63"/>
      <c r="VDO133" s="63"/>
      <c r="VDP133" s="63"/>
      <c r="VDQ133" s="63"/>
      <c r="VDR133" s="63"/>
      <c r="VDS133" s="63"/>
      <c r="VDT133" s="63"/>
      <c r="VDU133" s="63"/>
      <c r="VDV133" s="63"/>
      <c r="VDW133" s="63"/>
      <c r="VDX133" s="63"/>
      <c r="VDY133" s="63"/>
      <c r="VDZ133" s="63"/>
      <c r="VEA133" s="63"/>
      <c r="VEB133" s="63"/>
      <c r="VEC133" s="63"/>
      <c r="VED133" s="63"/>
      <c r="VEE133" s="63"/>
      <c r="VEF133" s="63"/>
      <c r="VEG133" s="63"/>
      <c r="VEH133" s="63"/>
      <c r="VEI133" s="63"/>
      <c r="VEJ133" s="63"/>
      <c r="VEK133" s="63"/>
      <c r="VEL133" s="63"/>
      <c r="VEM133" s="63"/>
      <c r="VEN133" s="63"/>
      <c r="VEO133" s="63"/>
      <c r="VEP133" s="63"/>
      <c r="VEQ133" s="63"/>
      <c r="VER133" s="63"/>
      <c r="VES133" s="63"/>
      <c r="VET133" s="63"/>
      <c r="VEU133" s="63"/>
      <c r="VEV133" s="63"/>
      <c r="VEW133" s="63"/>
      <c r="VEX133" s="63"/>
      <c r="VEY133" s="63"/>
      <c r="VEZ133" s="63"/>
      <c r="VFA133" s="63"/>
      <c r="VFB133" s="63"/>
      <c r="VFC133" s="63"/>
      <c r="VFD133" s="63"/>
      <c r="VFE133" s="63"/>
      <c r="VFF133" s="63"/>
      <c r="VFG133" s="63"/>
      <c r="VFH133" s="63"/>
      <c r="VFI133" s="63"/>
      <c r="VFJ133" s="63"/>
      <c r="VFK133" s="63"/>
      <c r="VFL133" s="63"/>
      <c r="VFM133" s="63"/>
      <c r="VFN133" s="63"/>
      <c r="VFO133" s="63"/>
      <c r="VFP133" s="63"/>
      <c r="VFQ133" s="63"/>
      <c r="VFR133" s="63"/>
      <c r="VFS133" s="63"/>
      <c r="VFT133" s="63"/>
      <c r="VFU133" s="63"/>
      <c r="VFV133" s="63"/>
      <c r="VFW133" s="63"/>
      <c r="VFX133" s="63"/>
      <c r="VFY133" s="63"/>
      <c r="VFZ133" s="63"/>
      <c r="VGA133" s="63"/>
      <c r="VGB133" s="63"/>
      <c r="VGC133" s="63"/>
      <c r="VGD133" s="63"/>
      <c r="VGE133" s="63"/>
      <c r="VGF133" s="63"/>
      <c r="VGG133" s="63"/>
      <c r="VGH133" s="63"/>
      <c r="VGI133" s="63"/>
      <c r="VGJ133" s="63"/>
      <c r="VGK133" s="63"/>
      <c r="VGL133" s="63"/>
      <c r="VGM133" s="63"/>
      <c r="VGN133" s="63"/>
      <c r="VGO133" s="63"/>
      <c r="VGP133" s="63"/>
      <c r="VGQ133" s="63"/>
      <c r="VGR133" s="63"/>
      <c r="VGS133" s="63"/>
      <c r="VGT133" s="63"/>
      <c r="VGU133" s="63"/>
      <c r="VGV133" s="63"/>
      <c r="VGW133" s="63"/>
      <c r="VGX133" s="63"/>
      <c r="VGY133" s="63"/>
      <c r="VGZ133" s="63"/>
      <c r="VHA133" s="63"/>
      <c r="VHB133" s="63"/>
      <c r="VHC133" s="63"/>
      <c r="VHD133" s="63"/>
      <c r="VHE133" s="63"/>
      <c r="VHF133" s="63"/>
      <c r="VHG133" s="63"/>
      <c r="VHH133" s="63"/>
      <c r="VHI133" s="63"/>
      <c r="VHJ133" s="63"/>
      <c r="VHK133" s="63"/>
      <c r="VHL133" s="63"/>
      <c r="VHM133" s="63"/>
      <c r="VHN133" s="63"/>
      <c r="VHO133" s="63"/>
      <c r="VHP133" s="63"/>
      <c r="VHQ133" s="63"/>
      <c r="VHR133" s="63"/>
      <c r="VHS133" s="63"/>
      <c r="VHT133" s="63"/>
      <c r="VHU133" s="63"/>
      <c r="VHV133" s="63"/>
      <c r="VHW133" s="63"/>
      <c r="VHX133" s="63"/>
      <c r="VHY133" s="63"/>
      <c r="VHZ133" s="63"/>
      <c r="VIA133" s="63"/>
      <c r="VIB133" s="63"/>
      <c r="VIC133" s="63"/>
      <c r="VID133" s="63"/>
      <c r="VIE133" s="63"/>
      <c r="VIF133" s="63"/>
      <c r="VIG133" s="63"/>
      <c r="VIH133" s="63"/>
      <c r="VII133" s="63"/>
      <c r="VIJ133" s="63"/>
      <c r="VIK133" s="63"/>
      <c r="VIL133" s="63"/>
      <c r="VIM133" s="63"/>
      <c r="VIN133" s="63"/>
      <c r="VIO133" s="63"/>
      <c r="VIP133" s="63"/>
      <c r="VIQ133" s="63"/>
      <c r="VIR133" s="63"/>
      <c r="VIS133" s="63"/>
      <c r="VIT133" s="63"/>
      <c r="VIU133" s="63"/>
      <c r="VIV133" s="63"/>
      <c r="VIW133" s="63"/>
      <c r="VIX133" s="63"/>
      <c r="VIY133" s="63"/>
      <c r="VIZ133" s="63"/>
      <c r="VJA133" s="63"/>
      <c r="VJB133" s="63"/>
      <c r="VJC133" s="63"/>
      <c r="VJD133" s="63"/>
      <c r="VJE133" s="63"/>
      <c r="VJF133" s="63"/>
      <c r="VJG133" s="63"/>
      <c r="VJH133" s="63"/>
      <c r="VJI133" s="63"/>
      <c r="VJJ133" s="63"/>
      <c r="VJK133" s="63"/>
      <c r="VJL133" s="63"/>
      <c r="VJM133" s="63"/>
      <c r="VJN133" s="63"/>
      <c r="VJO133" s="63"/>
      <c r="VJP133" s="63"/>
      <c r="VJQ133" s="63"/>
      <c r="VJR133" s="63"/>
      <c r="VJS133" s="63"/>
      <c r="VJT133" s="63"/>
      <c r="VJU133" s="63"/>
      <c r="VJV133" s="63"/>
      <c r="VJW133" s="63"/>
      <c r="VJX133" s="63"/>
      <c r="VJY133" s="63"/>
      <c r="VJZ133" s="63"/>
      <c r="VKA133" s="63"/>
      <c r="VKB133" s="63"/>
      <c r="VKC133" s="63"/>
      <c r="VKD133" s="63"/>
      <c r="VKE133" s="63"/>
      <c r="VKF133" s="63"/>
      <c r="VKG133" s="63"/>
      <c r="VKH133" s="63"/>
      <c r="VKI133" s="63"/>
      <c r="VKJ133" s="63"/>
      <c r="VKK133" s="63"/>
      <c r="VKL133" s="63"/>
      <c r="VKM133" s="63"/>
      <c r="VKN133" s="63"/>
      <c r="VKO133" s="63"/>
      <c r="VKP133" s="63"/>
      <c r="VKQ133" s="63"/>
      <c r="VKR133" s="63"/>
      <c r="VKS133" s="63"/>
      <c r="VKT133" s="63"/>
      <c r="VKU133" s="63"/>
      <c r="VKV133" s="63"/>
      <c r="VKW133" s="63"/>
      <c r="VKX133" s="63"/>
      <c r="VKY133" s="63"/>
      <c r="VKZ133" s="63"/>
      <c r="VLA133" s="63"/>
      <c r="VLB133" s="63"/>
      <c r="VLC133" s="63"/>
      <c r="VLD133" s="63"/>
      <c r="VLE133" s="63"/>
      <c r="VLF133" s="63"/>
      <c r="VLG133" s="63"/>
      <c r="VLH133" s="63"/>
      <c r="VLI133" s="63"/>
      <c r="VLJ133" s="63"/>
      <c r="VLK133" s="63"/>
      <c r="VLL133" s="63"/>
      <c r="VLM133" s="63"/>
      <c r="VLN133" s="63"/>
      <c r="VLO133" s="63"/>
      <c r="VLP133" s="63"/>
      <c r="VLQ133" s="63"/>
      <c r="VLR133" s="63"/>
      <c r="VLS133" s="63"/>
      <c r="VLT133" s="63"/>
      <c r="VLU133" s="63"/>
      <c r="VLV133" s="63"/>
      <c r="VLW133" s="63"/>
      <c r="VLX133" s="63"/>
      <c r="VLY133" s="63"/>
      <c r="VLZ133" s="63"/>
      <c r="VMA133" s="63"/>
      <c r="VMB133" s="63"/>
      <c r="VMC133" s="63"/>
      <c r="VMD133" s="63"/>
      <c r="VME133" s="63"/>
      <c r="VMF133" s="63"/>
      <c r="VMG133" s="63"/>
      <c r="VMH133" s="63"/>
      <c r="VMI133" s="63"/>
      <c r="VMJ133" s="63"/>
      <c r="VMK133" s="63"/>
      <c r="VML133" s="63"/>
      <c r="VMM133" s="63"/>
      <c r="VMN133" s="63"/>
      <c r="VMO133" s="63"/>
      <c r="VMP133" s="63"/>
      <c r="VMQ133" s="63"/>
      <c r="VMR133" s="63"/>
      <c r="VMS133" s="63"/>
      <c r="VMT133" s="63"/>
      <c r="VMU133" s="63"/>
      <c r="VMV133" s="63"/>
      <c r="VMW133" s="63"/>
      <c r="VMX133" s="63"/>
      <c r="VMY133" s="63"/>
      <c r="VMZ133" s="63"/>
      <c r="VNA133" s="63"/>
      <c r="VNB133" s="63"/>
      <c r="VNC133" s="63"/>
      <c r="VND133" s="63"/>
      <c r="VNE133" s="63"/>
      <c r="VNF133" s="63"/>
      <c r="VNG133" s="63"/>
      <c r="VNH133" s="63"/>
      <c r="VNI133" s="63"/>
      <c r="VNJ133" s="63"/>
      <c r="VNK133" s="63"/>
      <c r="VNL133" s="63"/>
      <c r="VNM133" s="63"/>
      <c r="VNN133" s="63"/>
      <c r="VNO133" s="63"/>
      <c r="VNP133" s="63"/>
      <c r="VNQ133" s="63"/>
      <c r="VNR133" s="63"/>
      <c r="VNS133" s="63"/>
      <c r="VNT133" s="63"/>
      <c r="VNU133" s="63"/>
      <c r="VNV133" s="63"/>
      <c r="VNW133" s="63"/>
      <c r="VNX133" s="63"/>
      <c r="VNY133" s="63"/>
      <c r="VNZ133" s="63"/>
      <c r="VOA133" s="63"/>
      <c r="VOB133" s="63"/>
      <c r="VOC133" s="63"/>
      <c r="VOD133" s="63"/>
      <c r="VOE133" s="63"/>
      <c r="VOF133" s="63"/>
      <c r="VOG133" s="63"/>
      <c r="VOH133" s="63"/>
      <c r="VOI133" s="63"/>
      <c r="VOJ133" s="63"/>
      <c r="VOK133" s="63"/>
      <c r="VOL133" s="63"/>
      <c r="VOM133" s="63"/>
      <c r="VON133" s="63"/>
      <c r="VOO133" s="63"/>
      <c r="VOP133" s="63"/>
      <c r="VOQ133" s="63"/>
      <c r="VOR133" s="63"/>
      <c r="VOS133" s="63"/>
      <c r="VOT133" s="63"/>
      <c r="VOU133" s="63"/>
      <c r="VOV133" s="63"/>
      <c r="VOW133" s="63"/>
      <c r="VOX133" s="63"/>
      <c r="VOY133" s="63"/>
      <c r="VOZ133" s="63"/>
      <c r="VPA133" s="63"/>
      <c r="VPB133" s="63"/>
      <c r="VPC133" s="63"/>
      <c r="VPD133" s="63"/>
      <c r="VPE133" s="63"/>
      <c r="VPF133" s="63"/>
      <c r="VPG133" s="63"/>
      <c r="VPH133" s="63"/>
      <c r="VPI133" s="63"/>
      <c r="VPJ133" s="63"/>
      <c r="VPK133" s="63"/>
      <c r="VPL133" s="63"/>
      <c r="VPM133" s="63"/>
      <c r="VPN133" s="63"/>
      <c r="VPO133" s="63"/>
      <c r="VPP133" s="63"/>
      <c r="VPQ133" s="63"/>
      <c r="VPR133" s="63"/>
      <c r="VPS133" s="63"/>
      <c r="VPT133" s="63"/>
      <c r="VPU133" s="63"/>
      <c r="VPV133" s="63"/>
      <c r="VPW133" s="63"/>
      <c r="VPX133" s="63"/>
      <c r="VPY133" s="63"/>
      <c r="VPZ133" s="63"/>
      <c r="VQA133" s="63"/>
      <c r="VQB133" s="63"/>
      <c r="VQC133" s="63"/>
      <c r="VQD133" s="63"/>
      <c r="VQE133" s="63"/>
      <c r="VQF133" s="63"/>
      <c r="VQG133" s="63"/>
      <c r="VQH133" s="63"/>
      <c r="VQI133" s="63"/>
      <c r="VQJ133" s="63"/>
      <c r="VQK133" s="63"/>
      <c r="VQL133" s="63"/>
      <c r="VQM133" s="63"/>
      <c r="VQN133" s="63"/>
      <c r="VQO133" s="63"/>
      <c r="VQP133" s="63"/>
      <c r="VQQ133" s="63"/>
      <c r="VQR133" s="63"/>
      <c r="VQS133" s="63"/>
      <c r="VQT133" s="63"/>
      <c r="VQU133" s="63"/>
      <c r="VQV133" s="63"/>
      <c r="VQW133" s="63"/>
      <c r="VQX133" s="63"/>
      <c r="VQY133" s="63"/>
      <c r="VQZ133" s="63"/>
      <c r="VRA133" s="63"/>
      <c r="VRB133" s="63"/>
      <c r="VRC133" s="63"/>
      <c r="VRD133" s="63"/>
      <c r="VRE133" s="63"/>
      <c r="VRF133" s="63"/>
      <c r="VRG133" s="63"/>
      <c r="VRH133" s="63"/>
      <c r="VRI133" s="63"/>
      <c r="VRJ133" s="63"/>
      <c r="VRK133" s="63"/>
      <c r="VRL133" s="63"/>
      <c r="VRM133" s="63"/>
      <c r="VRN133" s="63"/>
      <c r="VRO133" s="63"/>
      <c r="VRP133" s="63"/>
      <c r="VRQ133" s="63"/>
      <c r="VRR133" s="63"/>
      <c r="VRS133" s="63"/>
      <c r="VRT133" s="63"/>
      <c r="VRU133" s="63"/>
      <c r="VRV133" s="63"/>
      <c r="VRW133" s="63"/>
      <c r="VRX133" s="63"/>
      <c r="VRY133" s="63"/>
      <c r="VRZ133" s="63"/>
      <c r="VSA133" s="63"/>
      <c r="VSB133" s="63"/>
      <c r="VSC133" s="63"/>
      <c r="VSD133" s="63"/>
      <c r="VSE133" s="63"/>
      <c r="VSF133" s="63"/>
      <c r="VSG133" s="63"/>
      <c r="VSH133" s="63"/>
      <c r="VSI133" s="63"/>
      <c r="VSJ133" s="63"/>
      <c r="VSK133" s="63"/>
      <c r="VSL133" s="63"/>
      <c r="VSM133" s="63"/>
      <c r="VSN133" s="63"/>
      <c r="VSO133" s="63"/>
      <c r="VSP133" s="63"/>
      <c r="VSQ133" s="63"/>
      <c r="VSR133" s="63"/>
      <c r="VSS133" s="63"/>
      <c r="VST133" s="63"/>
      <c r="VSU133" s="63"/>
      <c r="VSV133" s="63"/>
      <c r="VSW133" s="63"/>
      <c r="VSX133" s="63"/>
      <c r="VSY133" s="63"/>
      <c r="VSZ133" s="63"/>
      <c r="VTA133" s="63"/>
      <c r="VTB133" s="63"/>
      <c r="VTC133" s="63"/>
      <c r="VTD133" s="63"/>
      <c r="VTE133" s="63"/>
      <c r="VTF133" s="63"/>
      <c r="VTG133" s="63"/>
      <c r="VTH133" s="63"/>
      <c r="VTI133" s="63"/>
      <c r="VTJ133" s="63"/>
      <c r="VTK133" s="63"/>
      <c r="VTL133" s="63"/>
      <c r="VTM133" s="63"/>
      <c r="VTN133" s="63"/>
      <c r="VTO133" s="63"/>
      <c r="VTP133" s="63"/>
      <c r="VTQ133" s="63"/>
      <c r="VTR133" s="63"/>
      <c r="VTS133" s="63"/>
      <c r="VTT133" s="63"/>
      <c r="VTU133" s="63"/>
      <c r="VTV133" s="63"/>
      <c r="VTW133" s="63"/>
      <c r="VTX133" s="63"/>
      <c r="VTY133" s="63"/>
      <c r="VTZ133" s="63"/>
      <c r="VUA133" s="63"/>
      <c r="VUB133" s="63"/>
      <c r="VUC133" s="63"/>
      <c r="VUD133" s="63"/>
      <c r="VUE133" s="63"/>
      <c r="VUF133" s="63"/>
      <c r="VUG133" s="63"/>
      <c r="VUH133" s="63"/>
      <c r="VUI133" s="63"/>
      <c r="VUJ133" s="63"/>
      <c r="VUK133" s="63"/>
      <c r="VUL133" s="63"/>
      <c r="VUM133" s="63"/>
      <c r="VUN133" s="63"/>
      <c r="VUO133" s="63"/>
      <c r="VUP133" s="63"/>
      <c r="VUQ133" s="63"/>
      <c r="VUR133" s="63"/>
      <c r="VUS133" s="63"/>
      <c r="VUT133" s="63"/>
      <c r="VUU133" s="63"/>
      <c r="VUV133" s="63"/>
      <c r="VUW133" s="63"/>
      <c r="VUX133" s="63"/>
      <c r="VUY133" s="63"/>
      <c r="VUZ133" s="63"/>
      <c r="VVA133" s="63"/>
      <c r="VVB133" s="63"/>
      <c r="VVC133" s="63"/>
      <c r="VVD133" s="63"/>
      <c r="VVE133" s="63"/>
      <c r="VVF133" s="63"/>
      <c r="VVG133" s="63"/>
      <c r="VVH133" s="63"/>
      <c r="VVI133" s="63"/>
      <c r="VVJ133" s="63"/>
      <c r="VVK133" s="63"/>
      <c r="VVL133" s="63"/>
      <c r="VVM133" s="63"/>
      <c r="VVN133" s="63"/>
      <c r="VVO133" s="63"/>
      <c r="VVP133" s="63"/>
      <c r="VVQ133" s="63"/>
      <c r="VVR133" s="63"/>
      <c r="VVS133" s="63"/>
      <c r="VVT133" s="63"/>
      <c r="VVU133" s="63"/>
      <c r="VVV133" s="63"/>
      <c r="VVW133" s="63"/>
      <c r="VVX133" s="63"/>
      <c r="VVY133" s="63"/>
      <c r="VVZ133" s="63"/>
      <c r="VWA133" s="63"/>
      <c r="VWB133" s="63"/>
      <c r="VWC133" s="63"/>
      <c r="VWD133" s="63"/>
      <c r="VWE133" s="63"/>
      <c r="VWF133" s="63"/>
      <c r="VWG133" s="63"/>
      <c r="VWH133" s="63"/>
      <c r="VWI133" s="63"/>
      <c r="VWJ133" s="63"/>
      <c r="VWK133" s="63"/>
      <c r="VWL133" s="63"/>
      <c r="VWM133" s="63"/>
      <c r="VWN133" s="63"/>
      <c r="VWO133" s="63"/>
      <c r="VWP133" s="63"/>
      <c r="VWQ133" s="63"/>
      <c r="VWR133" s="63"/>
      <c r="VWS133" s="63"/>
      <c r="VWT133" s="63"/>
      <c r="VWU133" s="63"/>
      <c r="VWV133" s="63"/>
      <c r="VWW133" s="63"/>
      <c r="VWX133" s="63"/>
      <c r="VWY133" s="63"/>
      <c r="VWZ133" s="63"/>
      <c r="VXA133" s="63"/>
      <c r="VXB133" s="63"/>
      <c r="VXC133" s="63"/>
      <c r="VXD133" s="63"/>
      <c r="VXE133" s="63"/>
      <c r="VXF133" s="63"/>
      <c r="VXG133" s="63"/>
      <c r="VXH133" s="63"/>
      <c r="VXI133" s="63"/>
      <c r="VXJ133" s="63"/>
      <c r="VXK133" s="63"/>
      <c r="VXL133" s="63"/>
      <c r="VXM133" s="63"/>
      <c r="VXN133" s="63"/>
      <c r="VXO133" s="63"/>
      <c r="VXP133" s="63"/>
      <c r="VXQ133" s="63"/>
      <c r="VXR133" s="63"/>
      <c r="VXS133" s="63"/>
      <c r="VXT133" s="63"/>
      <c r="VXU133" s="63"/>
      <c r="VXV133" s="63"/>
      <c r="VXW133" s="63"/>
      <c r="VXX133" s="63"/>
      <c r="VXY133" s="63"/>
      <c r="VXZ133" s="63"/>
      <c r="VYA133" s="63"/>
      <c r="VYB133" s="63"/>
      <c r="VYC133" s="63"/>
      <c r="VYD133" s="63"/>
      <c r="VYE133" s="63"/>
      <c r="VYF133" s="63"/>
      <c r="VYG133" s="63"/>
      <c r="VYH133" s="63"/>
      <c r="VYI133" s="63"/>
      <c r="VYJ133" s="63"/>
      <c r="VYK133" s="63"/>
      <c r="VYL133" s="63"/>
      <c r="VYM133" s="63"/>
      <c r="VYN133" s="63"/>
      <c r="VYO133" s="63"/>
      <c r="VYP133" s="63"/>
      <c r="VYQ133" s="63"/>
      <c r="VYR133" s="63"/>
      <c r="VYS133" s="63"/>
      <c r="VYT133" s="63"/>
      <c r="VYU133" s="63"/>
      <c r="VYV133" s="63"/>
      <c r="VYW133" s="63"/>
      <c r="VYX133" s="63"/>
      <c r="VYY133" s="63"/>
      <c r="VYZ133" s="63"/>
      <c r="VZA133" s="63"/>
      <c r="VZB133" s="63"/>
      <c r="VZC133" s="63"/>
      <c r="VZD133" s="63"/>
      <c r="VZE133" s="63"/>
      <c r="VZF133" s="63"/>
      <c r="VZG133" s="63"/>
      <c r="VZH133" s="63"/>
      <c r="VZI133" s="63"/>
      <c r="VZJ133" s="63"/>
      <c r="VZK133" s="63"/>
      <c r="VZL133" s="63"/>
      <c r="VZM133" s="63"/>
      <c r="VZN133" s="63"/>
      <c r="VZO133" s="63"/>
      <c r="VZP133" s="63"/>
      <c r="VZQ133" s="63"/>
      <c r="VZR133" s="63"/>
      <c r="VZS133" s="63"/>
      <c r="VZT133" s="63"/>
      <c r="VZU133" s="63"/>
      <c r="VZV133" s="63"/>
      <c r="VZW133" s="63"/>
      <c r="VZX133" s="63"/>
      <c r="VZY133" s="63"/>
      <c r="VZZ133" s="63"/>
      <c r="WAA133" s="63"/>
      <c r="WAB133" s="63"/>
      <c r="WAC133" s="63"/>
      <c r="WAD133" s="63"/>
      <c r="WAE133" s="63"/>
      <c r="WAF133" s="63"/>
      <c r="WAG133" s="63"/>
      <c r="WAH133" s="63"/>
      <c r="WAI133" s="63"/>
      <c r="WAJ133" s="63"/>
      <c r="WAK133" s="63"/>
      <c r="WAL133" s="63"/>
      <c r="WAM133" s="63"/>
      <c r="WAN133" s="63"/>
      <c r="WAO133" s="63"/>
      <c r="WAP133" s="63"/>
      <c r="WAQ133" s="63"/>
      <c r="WAR133" s="63"/>
      <c r="WAS133" s="63"/>
      <c r="WAT133" s="63"/>
      <c r="WAU133" s="63"/>
      <c r="WAV133" s="63"/>
      <c r="WAW133" s="63"/>
      <c r="WAX133" s="63"/>
      <c r="WAY133" s="63"/>
      <c r="WAZ133" s="63"/>
      <c r="WBA133" s="63"/>
      <c r="WBB133" s="63"/>
      <c r="WBC133" s="63"/>
      <c r="WBD133" s="63"/>
      <c r="WBE133" s="63"/>
      <c r="WBF133" s="63"/>
      <c r="WBG133" s="63"/>
      <c r="WBH133" s="63"/>
      <c r="WBI133" s="63"/>
      <c r="WBJ133" s="63"/>
      <c r="WBK133" s="63"/>
      <c r="WBL133" s="63"/>
      <c r="WBM133" s="63"/>
      <c r="WBN133" s="63"/>
      <c r="WBO133" s="63"/>
      <c r="WBP133" s="63"/>
      <c r="WBQ133" s="63"/>
      <c r="WBR133" s="63"/>
      <c r="WBS133" s="63"/>
      <c r="WBT133" s="63"/>
      <c r="WBU133" s="63"/>
      <c r="WBV133" s="63"/>
      <c r="WBW133" s="63"/>
      <c r="WBX133" s="63"/>
      <c r="WBY133" s="63"/>
      <c r="WBZ133" s="63"/>
      <c r="WCA133" s="63"/>
      <c r="WCB133" s="63"/>
      <c r="WCC133" s="63"/>
      <c r="WCD133" s="63"/>
      <c r="WCE133" s="63"/>
      <c r="WCF133" s="63"/>
      <c r="WCG133" s="63"/>
      <c r="WCH133" s="63"/>
      <c r="WCI133" s="63"/>
      <c r="WCJ133" s="63"/>
      <c r="WCK133" s="63"/>
      <c r="WCL133" s="63"/>
      <c r="WCM133" s="63"/>
      <c r="WCN133" s="63"/>
      <c r="WCO133" s="63"/>
      <c r="WCP133" s="63"/>
      <c r="WCQ133" s="63"/>
      <c r="WCR133" s="63"/>
      <c r="WCS133" s="63"/>
      <c r="WCT133" s="63"/>
      <c r="WCU133" s="63"/>
      <c r="WCV133" s="63"/>
      <c r="WCW133" s="63"/>
      <c r="WCX133" s="63"/>
      <c r="WCY133" s="63"/>
      <c r="WCZ133" s="63"/>
      <c r="WDA133" s="63"/>
      <c r="WDB133" s="63"/>
      <c r="WDC133" s="63"/>
      <c r="WDD133" s="63"/>
      <c r="WDE133" s="63"/>
      <c r="WDF133" s="63"/>
      <c r="WDG133" s="63"/>
      <c r="WDH133" s="63"/>
      <c r="WDI133" s="63"/>
      <c r="WDJ133" s="63"/>
      <c r="WDK133" s="63"/>
      <c r="WDL133" s="63"/>
      <c r="WDM133" s="63"/>
      <c r="WDN133" s="63"/>
      <c r="WDO133" s="63"/>
      <c r="WDP133" s="63"/>
      <c r="WDQ133" s="63"/>
      <c r="WDR133" s="63"/>
      <c r="WDS133" s="63"/>
      <c r="WDT133" s="63"/>
      <c r="WDU133" s="63"/>
      <c r="WDV133" s="63"/>
      <c r="WDW133" s="63"/>
      <c r="WDX133" s="63"/>
      <c r="WDY133" s="63"/>
      <c r="WDZ133" s="63"/>
      <c r="WEA133" s="63"/>
      <c r="WEB133" s="63"/>
      <c r="WEC133" s="63"/>
      <c r="WED133" s="63"/>
      <c r="WEE133" s="63"/>
      <c r="WEF133" s="63"/>
      <c r="WEG133" s="63"/>
      <c r="WEH133" s="63"/>
      <c r="WEI133" s="63"/>
      <c r="WEJ133" s="63"/>
      <c r="WEK133" s="63"/>
      <c r="WEL133" s="63"/>
      <c r="WEM133" s="63"/>
      <c r="WEN133" s="63"/>
      <c r="WEO133" s="63"/>
      <c r="WEP133" s="63"/>
      <c r="WEQ133" s="63"/>
      <c r="WER133" s="63"/>
      <c r="WES133" s="63"/>
      <c r="WET133" s="63"/>
      <c r="WEU133" s="63"/>
      <c r="WEV133" s="63"/>
      <c r="WEW133" s="63"/>
      <c r="WEX133" s="63"/>
      <c r="WEY133" s="63"/>
      <c r="WEZ133" s="63"/>
      <c r="WFA133" s="63"/>
      <c r="WFB133" s="63"/>
      <c r="WFC133" s="63"/>
      <c r="WFD133" s="63"/>
      <c r="WFE133" s="63"/>
      <c r="WFF133" s="63"/>
      <c r="WFG133" s="63"/>
      <c r="WFH133" s="63"/>
      <c r="WFI133" s="63"/>
      <c r="WFJ133" s="63"/>
      <c r="WFK133" s="63"/>
      <c r="WFL133" s="63"/>
      <c r="WFM133" s="63"/>
      <c r="WFN133" s="63"/>
      <c r="WFO133" s="63"/>
      <c r="WFP133" s="63"/>
      <c r="WFQ133" s="63"/>
      <c r="WFR133" s="63"/>
      <c r="WFS133" s="63"/>
      <c r="WFT133" s="63"/>
      <c r="WFU133" s="63"/>
      <c r="WFV133" s="63"/>
      <c r="WFW133" s="63"/>
      <c r="WFX133" s="63"/>
      <c r="WFY133" s="63"/>
      <c r="WFZ133" s="63"/>
      <c r="WGA133" s="63"/>
      <c r="WGB133" s="63"/>
      <c r="WGC133" s="63"/>
      <c r="WGD133" s="63"/>
      <c r="WGE133" s="63"/>
      <c r="WGF133" s="63"/>
      <c r="WGG133" s="63"/>
      <c r="WGH133" s="63"/>
      <c r="WGI133" s="63"/>
      <c r="WGJ133" s="63"/>
      <c r="WGK133" s="63"/>
      <c r="WGL133" s="63"/>
      <c r="WGM133" s="63"/>
      <c r="WGN133" s="63"/>
      <c r="WGO133" s="63"/>
      <c r="WGP133" s="63"/>
      <c r="WGQ133" s="63"/>
      <c r="WGR133" s="63"/>
      <c r="WGS133" s="63"/>
      <c r="WGT133" s="63"/>
      <c r="WGU133" s="63"/>
      <c r="WGV133" s="63"/>
      <c r="WGW133" s="63"/>
      <c r="WGX133" s="63"/>
      <c r="WGY133" s="63"/>
      <c r="WGZ133" s="63"/>
      <c r="WHA133" s="63"/>
      <c r="WHB133" s="63"/>
      <c r="WHC133" s="63"/>
      <c r="WHD133" s="63"/>
      <c r="WHE133" s="63"/>
      <c r="WHF133" s="63"/>
      <c r="WHG133" s="63"/>
      <c r="WHH133" s="63"/>
      <c r="WHI133" s="63"/>
      <c r="WHJ133" s="63"/>
      <c r="WHK133" s="63"/>
      <c r="WHL133" s="63"/>
      <c r="WHM133" s="63"/>
      <c r="WHN133" s="63"/>
      <c r="WHO133" s="63"/>
      <c r="WHP133" s="63"/>
      <c r="WHQ133" s="63"/>
      <c r="WHR133" s="63"/>
      <c r="WHS133" s="63"/>
      <c r="WHT133" s="63"/>
      <c r="WHU133" s="63"/>
      <c r="WHV133" s="63"/>
      <c r="WHW133" s="63"/>
      <c r="WHX133" s="63"/>
      <c r="WHY133" s="63"/>
      <c r="WHZ133" s="63"/>
      <c r="WIA133" s="63"/>
      <c r="WIB133" s="63"/>
      <c r="WIC133" s="63"/>
      <c r="WID133" s="63"/>
      <c r="WIE133" s="63"/>
      <c r="WIF133" s="63"/>
      <c r="WIG133" s="63"/>
      <c r="WIH133" s="63"/>
      <c r="WII133" s="63"/>
      <c r="WIJ133" s="63"/>
      <c r="WIK133" s="63"/>
      <c r="WIL133" s="63"/>
      <c r="WIM133" s="63"/>
      <c r="WIN133" s="63"/>
      <c r="WIO133" s="63"/>
      <c r="WIP133" s="63"/>
      <c r="WIQ133" s="63"/>
      <c r="WIR133" s="63"/>
      <c r="WIS133" s="63"/>
      <c r="WIT133" s="63"/>
      <c r="WIU133" s="63"/>
      <c r="WIV133" s="63"/>
      <c r="WIW133" s="63"/>
      <c r="WIX133" s="63"/>
      <c r="WIY133" s="63"/>
      <c r="WIZ133" s="63"/>
      <c r="WJA133" s="63"/>
      <c r="WJB133" s="63"/>
      <c r="WJC133" s="63"/>
      <c r="WJD133" s="63"/>
      <c r="WJE133" s="63"/>
      <c r="WJF133" s="63"/>
      <c r="WJG133" s="63"/>
      <c r="WJH133" s="63"/>
      <c r="WJI133" s="63"/>
      <c r="WJJ133" s="63"/>
      <c r="WJK133" s="63"/>
      <c r="WJL133" s="63"/>
      <c r="WJM133" s="63"/>
      <c r="WJN133" s="63"/>
      <c r="WJO133" s="63"/>
      <c r="WJP133" s="63"/>
      <c r="WJQ133" s="63"/>
      <c r="WJR133" s="63"/>
      <c r="WJS133" s="63"/>
      <c r="WJT133" s="63"/>
      <c r="WJU133" s="63"/>
      <c r="WJV133" s="63"/>
      <c r="WJW133" s="63"/>
      <c r="WJX133" s="63"/>
      <c r="WJY133" s="63"/>
      <c r="WJZ133" s="63"/>
      <c r="WKA133" s="63"/>
      <c r="WKB133" s="63"/>
      <c r="WKC133" s="63"/>
      <c r="WKD133" s="63"/>
      <c r="WKE133" s="63"/>
      <c r="WKF133" s="63"/>
      <c r="WKG133" s="63"/>
      <c r="WKH133" s="63"/>
      <c r="WKI133" s="63"/>
      <c r="WKJ133" s="63"/>
      <c r="WKK133" s="63"/>
      <c r="WKL133" s="63"/>
      <c r="WKM133" s="63"/>
      <c r="WKN133" s="63"/>
      <c r="WKO133" s="63"/>
      <c r="WKP133" s="63"/>
      <c r="WKQ133" s="63"/>
      <c r="WKR133" s="63"/>
      <c r="WKS133" s="63"/>
      <c r="WKT133" s="63"/>
      <c r="WKU133" s="63"/>
      <c r="WKV133" s="63"/>
      <c r="WKW133" s="63"/>
      <c r="WKX133" s="63"/>
      <c r="WKY133" s="63"/>
      <c r="WKZ133" s="63"/>
      <c r="WLA133" s="63"/>
      <c r="WLB133" s="63"/>
      <c r="WLC133" s="63"/>
      <c r="WLD133" s="63"/>
      <c r="WLE133" s="63"/>
      <c r="WLF133" s="63"/>
      <c r="WLG133" s="63"/>
      <c r="WLH133" s="63"/>
      <c r="WLI133" s="63"/>
      <c r="WLJ133" s="63"/>
      <c r="WLK133" s="63"/>
      <c r="WLL133" s="63"/>
      <c r="WLM133" s="63"/>
      <c r="WLN133" s="63"/>
      <c r="WLO133" s="63"/>
      <c r="WLP133" s="63"/>
      <c r="WLQ133" s="63"/>
      <c r="WLR133" s="63"/>
      <c r="WLS133" s="63"/>
      <c r="WLT133" s="63"/>
      <c r="WLU133" s="63"/>
      <c r="WLV133" s="63"/>
      <c r="WLW133" s="63"/>
      <c r="WLX133" s="63"/>
      <c r="WLY133" s="63"/>
      <c r="WLZ133" s="63"/>
      <c r="WMA133" s="63"/>
      <c r="WMB133" s="63"/>
      <c r="WMC133" s="63"/>
      <c r="WMD133" s="63"/>
      <c r="WME133" s="63"/>
      <c r="WMF133" s="63"/>
      <c r="WMG133" s="63"/>
      <c r="WMH133" s="63"/>
      <c r="WMI133" s="63"/>
      <c r="WMJ133" s="63"/>
      <c r="WMK133" s="63"/>
      <c r="WML133" s="63"/>
      <c r="WMM133" s="63"/>
      <c r="WMN133" s="63"/>
      <c r="WMO133" s="63"/>
      <c r="WMP133" s="63"/>
      <c r="WMQ133" s="63"/>
      <c r="WMR133" s="63"/>
      <c r="WMS133" s="63"/>
      <c r="WMT133" s="63"/>
      <c r="WMU133" s="63"/>
      <c r="WMV133" s="63"/>
      <c r="WMW133" s="63"/>
      <c r="WMX133" s="63"/>
      <c r="WMY133" s="63"/>
      <c r="WMZ133" s="63"/>
      <c r="WNA133" s="63"/>
      <c r="WNB133" s="63"/>
      <c r="WNC133" s="63"/>
      <c r="WND133" s="63"/>
      <c r="WNE133" s="63"/>
      <c r="WNF133" s="63"/>
      <c r="WNG133" s="63"/>
      <c r="WNH133" s="63"/>
      <c r="WNI133" s="63"/>
      <c r="WNJ133" s="63"/>
      <c r="WNK133" s="63"/>
      <c r="WNL133" s="63"/>
      <c r="WNM133" s="63"/>
      <c r="WNN133" s="63"/>
      <c r="WNO133" s="63"/>
      <c r="WNP133" s="63"/>
      <c r="WNQ133" s="63"/>
      <c r="WNR133" s="63"/>
      <c r="WNS133" s="63"/>
      <c r="WNT133" s="63"/>
      <c r="WNU133" s="63"/>
      <c r="WNV133" s="63"/>
      <c r="WNW133" s="63"/>
      <c r="WNX133" s="63"/>
      <c r="WNY133" s="63"/>
      <c r="WNZ133" s="63"/>
      <c r="WOA133" s="63"/>
      <c r="WOB133" s="63"/>
      <c r="WOC133" s="63"/>
      <c r="WOD133" s="63"/>
      <c r="WOE133" s="63"/>
      <c r="WOF133" s="63"/>
      <c r="WOG133" s="63"/>
      <c r="WOH133" s="63"/>
      <c r="WOI133" s="63"/>
      <c r="WOJ133" s="63"/>
      <c r="WOK133" s="63"/>
      <c r="WOL133" s="63"/>
      <c r="WOM133" s="63"/>
      <c r="WON133" s="63"/>
      <c r="WOO133" s="63"/>
      <c r="WOP133" s="63"/>
      <c r="WOQ133" s="63"/>
      <c r="WOR133" s="63"/>
      <c r="WOS133" s="63"/>
      <c r="WOT133" s="63"/>
      <c r="WOU133" s="63"/>
      <c r="WOV133" s="63"/>
      <c r="WOW133" s="63"/>
      <c r="WOX133" s="63"/>
      <c r="WOY133" s="63"/>
      <c r="WOZ133" s="63"/>
      <c r="WPA133" s="63"/>
      <c r="WPB133" s="63"/>
      <c r="WPC133" s="63"/>
      <c r="WPD133" s="63"/>
      <c r="WPE133" s="63"/>
      <c r="WPF133" s="63"/>
      <c r="WPG133" s="63"/>
      <c r="WPH133" s="63"/>
      <c r="WPI133" s="63"/>
      <c r="WPJ133" s="63"/>
      <c r="WPK133" s="63"/>
      <c r="WPL133" s="63"/>
      <c r="WPM133" s="63"/>
      <c r="WPN133" s="63"/>
      <c r="WPO133" s="63"/>
      <c r="WPP133" s="63"/>
      <c r="WPQ133" s="63"/>
      <c r="WPR133" s="63"/>
      <c r="WPS133" s="63"/>
      <c r="WPT133" s="63"/>
      <c r="WPU133" s="63"/>
      <c r="WPV133" s="63"/>
      <c r="WPW133" s="63"/>
      <c r="WPX133" s="63"/>
      <c r="WPY133" s="63"/>
      <c r="WPZ133" s="63"/>
      <c r="WQA133" s="63"/>
      <c r="WQB133" s="63"/>
      <c r="WQC133" s="63"/>
      <c r="WQD133" s="63"/>
      <c r="WQE133" s="63"/>
      <c r="WQF133" s="63"/>
      <c r="WQG133" s="63"/>
      <c r="WQH133" s="63"/>
      <c r="WQI133" s="63"/>
      <c r="WQJ133" s="63"/>
      <c r="WQK133" s="63"/>
      <c r="WQL133" s="63"/>
      <c r="WQM133" s="63"/>
      <c r="WQN133" s="63"/>
      <c r="WQO133" s="63"/>
      <c r="WQP133" s="63"/>
      <c r="WQQ133" s="63"/>
      <c r="WQR133" s="63"/>
      <c r="WQS133" s="63"/>
      <c r="WQT133" s="63"/>
      <c r="WQU133" s="63"/>
      <c r="WQV133" s="63"/>
      <c r="WQW133" s="63"/>
      <c r="WQX133" s="63"/>
      <c r="WQY133" s="63"/>
      <c r="WQZ133" s="63"/>
      <c r="WRA133" s="63"/>
      <c r="WRB133" s="63"/>
      <c r="WRC133" s="63"/>
      <c r="WRD133" s="63"/>
      <c r="WRE133" s="63"/>
      <c r="WRF133" s="63"/>
      <c r="WRG133" s="63"/>
      <c r="WRH133" s="63"/>
      <c r="WRI133" s="63"/>
      <c r="WRJ133" s="63"/>
      <c r="WRK133" s="63"/>
      <c r="WRL133" s="63"/>
      <c r="WRM133" s="63"/>
      <c r="WRN133" s="63"/>
      <c r="WRO133" s="63"/>
      <c r="WRP133" s="63"/>
      <c r="WRQ133" s="63"/>
      <c r="WRR133" s="63"/>
      <c r="WRS133" s="63"/>
      <c r="WRT133" s="63"/>
      <c r="WRU133" s="63"/>
      <c r="WRV133" s="63"/>
      <c r="WRW133" s="63"/>
      <c r="WRX133" s="63"/>
      <c r="WRY133" s="63"/>
      <c r="WRZ133" s="63"/>
      <c r="WSA133" s="63"/>
      <c r="WSB133" s="63"/>
      <c r="WSC133" s="63"/>
      <c r="WSD133" s="63"/>
      <c r="WSE133" s="63"/>
      <c r="WSF133" s="63"/>
      <c r="WSG133" s="63"/>
      <c r="WSH133" s="63"/>
      <c r="WSI133" s="63"/>
      <c r="WSJ133" s="63"/>
      <c r="WSK133" s="63"/>
      <c r="WSL133" s="63"/>
      <c r="WSM133" s="63"/>
      <c r="WSN133" s="63"/>
      <c r="WSO133" s="63"/>
      <c r="WSP133" s="63"/>
      <c r="WSQ133" s="63"/>
      <c r="WSR133" s="63"/>
      <c r="WSS133" s="63"/>
      <c r="WST133" s="63"/>
      <c r="WSU133" s="63"/>
      <c r="WSV133" s="63"/>
      <c r="WSW133" s="63"/>
      <c r="WSX133" s="63"/>
      <c r="WSY133" s="63"/>
      <c r="WSZ133" s="63"/>
      <c r="WTA133" s="63"/>
      <c r="WTB133" s="63"/>
      <c r="WTC133" s="63"/>
      <c r="WTD133" s="63"/>
      <c r="WTE133" s="63"/>
      <c r="WTF133" s="63"/>
      <c r="WTG133" s="63"/>
      <c r="WTH133" s="63"/>
      <c r="WTI133" s="63"/>
      <c r="WTJ133" s="63"/>
      <c r="WTK133" s="63"/>
      <c r="WTL133" s="63"/>
      <c r="WTM133" s="63"/>
      <c r="WTN133" s="63"/>
      <c r="WTO133" s="63"/>
      <c r="WTP133" s="63"/>
      <c r="WTQ133" s="63"/>
      <c r="WTR133" s="63"/>
      <c r="WTS133" s="63"/>
      <c r="WTT133" s="63"/>
      <c r="WTU133" s="63"/>
      <c r="WTV133" s="63"/>
      <c r="WTW133" s="63"/>
      <c r="WTX133" s="63"/>
      <c r="WTY133" s="63"/>
      <c r="WTZ133" s="63"/>
      <c r="WUA133" s="63"/>
      <c r="WUB133" s="63"/>
      <c r="WUC133" s="63"/>
      <c r="WUD133" s="63"/>
      <c r="WUE133" s="63"/>
      <c r="WUF133" s="63"/>
      <c r="WUG133" s="63"/>
      <c r="WUH133" s="63"/>
      <c r="WUI133" s="63"/>
      <c r="WUJ133" s="63"/>
      <c r="WUK133" s="63"/>
      <c r="WUL133" s="63"/>
      <c r="WUM133" s="63"/>
      <c r="WUN133" s="63"/>
      <c r="WUO133" s="63"/>
      <c r="WUP133" s="63"/>
      <c r="WUQ133" s="63"/>
      <c r="WUR133" s="63"/>
      <c r="WUS133" s="63"/>
      <c r="WUT133" s="63"/>
      <c r="WUU133" s="63"/>
      <c r="WUV133" s="63"/>
      <c r="WUW133" s="63"/>
      <c r="WUX133" s="63"/>
      <c r="WUY133" s="63"/>
      <c r="WUZ133" s="63"/>
      <c r="WVA133" s="63"/>
      <c r="WVB133" s="63"/>
      <c r="WVC133" s="63"/>
      <c r="WVD133" s="63"/>
      <c r="WVE133" s="63"/>
      <c r="WVF133" s="63"/>
      <c r="WVG133" s="63"/>
      <c r="WVH133" s="63"/>
      <c r="WVI133" s="63"/>
      <c r="WVJ133" s="63"/>
      <c r="WVK133" s="63"/>
      <c r="WVL133" s="63"/>
      <c r="WVM133" s="63"/>
      <c r="WVN133" s="63"/>
      <c r="WVO133" s="63"/>
      <c r="WVP133" s="63"/>
      <c r="WVQ133" s="63"/>
      <c r="WVR133" s="63"/>
      <c r="WVS133" s="63"/>
      <c r="WVT133" s="63"/>
      <c r="WVU133" s="63"/>
      <c r="WVV133" s="63"/>
      <c r="WVW133" s="63"/>
      <c r="WVX133" s="63"/>
      <c r="WVY133" s="63"/>
      <c r="WVZ133" s="63"/>
      <c r="WWA133" s="63"/>
      <c r="WWB133" s="63"/>
      <c r="WWC133" s="63"/>
      <c r="WWD133" s="63"/>
      <c r="WWE133" s="63"/>
      <c r="WWF133" s="63"/>
      <c r="WWG133" s="63"/>
      <c r="WWH133" s="63"/>
      <c r="WWI133" s="63"/>
      <c r="WWJ133" s="63"/>
      <c r="WWK133" s="63"/>
      <c r="WWL133" s="63"/>
      <c r="WWM133" s="63"/>
      <c r="WWN133" s="63"/>
      <c r="WWO133" s="63"/>
      <c r="WWP133" s="63"/>
      <c r="WWQ133" s="63"/>
      <c r="WWR133" s="63"/>
      <c r="WWS133" s="63"/>
      <c r="WWT133" s="63"/>
      <c r="WWU133" s="63"/>
      <c r="WWV133" s="63"/>
      <c r="WWW133" s="63"/>
      <c r="WWX133" s="63"/>
      <c r="WWY133" s="63"/>
      <c r="WWZ133" s="63"/>
      <c r="WXA133" s="63"/>
      <c r="WXB133" s="63"/>
      <c r="WXC133" s="63"/>
      <c r="WXD133" s="63"/>
      <c r="WXE133" s="63"/>
      <c r="WXF133" s="63"/>
      <c r="WXG133" s="63"/>
      <c r="WXH133" s="63"/>
      <c r="WXI133" s="63"/>
      <c r="WXJ133" s="63"/>
      <c r="WXK133" s="63"/>
      <c r="WXL133" s="63"/>
      <c r="WXM133" s="63"/>
      <c r="WXN133" s="63"/>
      <c r="WXO133" s="63"/>
      <c r="WXP133" s="63"/>
      <c r="WXQ133" s="63"/>
      <c r="WXR133" s="63"/>
      <c r="WXS133" s="63"/>
      <c r="WXT133" s="63"/>
      <c r="WXU133" s="63"/>
      <c r="WXV133" s="63"/>
      <c r="WXW133" s="63"/>
      <c r="WXX133" s="63"/>
      <c r="WXY133" s="63"/>
      <c r="WXZ133" s="63"/>
      <c r="WYA133" s="63"/>
      <c r="WYB133" s="63"/>
      <c r="WYC133" s="63"/>
      <c r="WYD133" s="63"/>
      <c r="WYE133" s="63"/>
      <c r="WYF133" s="63"/>
      <c r="WYG133" s="63"/>
      <c r="WYH133" s="63"/>
      <c r="WYI133" s="63"/>
      <c r="WYJ133" s="63"/>
      <c r="WYK133" s="63"/>
      <c r="WYL133" s="63"/>
      <c r="WYM133" s="63"/>
      <c r="WYN133" s="63"/>
      <c r="WYO133" s="63"/>
      <c r="WYP133" s="63"/>
      <c r="WYQ133" s="63"/>
      <c r="WYR133" s="63"/>
      <c r="WYS133" s="63"/>
      <c r="WYT133" s="63"/>
      <c r="WYU133" s="63"/>
      <c r="WYV133" s="63"/>
      <c r="WYW133" s="63"/>
      <c r="WYX133" s="63"/>
      <c r="WYY133" s="63"/>
      <c r="WYZ133" s="63"/>
      <c r="WZA133" s="63"/>
      <c r="WZB133" s="63"/>
      <c r="WZC133" s="63"/>
      <c r="WZD133" s="63"/>
      <c r="WZE133" s="63"/>
      <c r="WZF133" s="63"/>
      <c r="WZG133" s="63"/>
      <c r="WZH133" s="63"/>
      <c r="WZI133" s="63"/>
      <c r="WZJ133" s="63"/>
      <c r="WZK133" s="63"/>
      <c r="WZL133" s="63"/>
      <c r="WZM133" s="63"/>
      <c r="WZN133" s="63"/>
      <c r="WZO133" s="63"/>
      <c r="WZP133" s="63"/>
      <c r="WZQ133" s="63"/>
      <c r="WZR133" s="63"/>
      <c r="WZS133" s="63"/>
      <c r="WZT133" s="63"/>
      <c r="WZU133" s="63"/>
      <c r="WZV133" s="63"/>
      <c r="WZW133" s="63"/>
      <c r="WZX133" s="63"/>
      <c r="WZY133" s="63"/>
      <c r="WZZ133" s="63"/>
      <c r="XAA133" s="63"/>
      <c r="XAB133" s="63"/>
      <c r="XAC133" s="63"/>
      <c r="XAD133" s="63"/>
      <c r="XAE133" s="63"/>
      <c r="XAF133" s="63"/>
      <c r="XAG133" s="63"/>
      <c r="XAH133" s="63"/>
      <c r="XAI133" s="63"/>
      <c r="XAJ133" s="63"/>
      <c r="XAK133" s="63"/>
      <c r="XAL133" s="63"/>
      <c r="XAM133" s="63"/>
      <c r="XAN133" s="63"/>
      <c r="XAO133" s="63"/>
      <c r="XAP133" s="63"/>
      <c r="XAQ133" s="63"/>
      <c r="XAR133" s="63"/>
      <c r="XAS133" s="63"/>
      <c r="XAT133" s="63"/>
      <c r="XAU133" s="63"/>
      <c r="XAV133" s="63"/>
      <c r="XAW133" s="63"/>
      <c r="XAX133" s="63"/>
      <c r="XAY133" s="63"/>
      <c r="XAZ133" s="63"/>
      <c r="XBA133" s="63"/>
      <c r="XBB133" s="63"/>
      <c r="XBC133" s="63"/>
      <c r="XBD133" s="63"/>
      <c r="XBE133" s="63"/>
      <c r="XBF133" s="63"/>
      <c r="XBG133" s="63"/>
      <c r="XBH133" s="63"/>
      <c r="XBI133" s="63"/>
      <c r="XBJ133" s="63"/>
      <c r="XBK133" s="63"/>
      <c r="XBL133" s="63"/>
      <c r="XBM133" s="63"/>
      <c r="XBN133" s="63"/>
      <c r="XBO133" s="63"/>
      <c r="XBP133" s="63"/>
      <c r="XBQ133" s="63"/>
      <c r="XBR133" s="63"/>
      <c r="XBS133" s="63"/>
      <c r="XBT133" s="63"/>
      <c r="XBU133" s="63"/>
      <c r="XBV133" s="63"/>
      <c r="XBW133" s="63"/>
      <c r="XBX133" s="63"/>
      <c r="XBY133" s="63"/>
      <c r="XBZ133" s="63"/>
      <c r="XCA133" s="63"/>
      <c r="XCB133" s="63"/>
      <c r="XCC133" s="63"/>
      <c r="XCD133" s="63"/>
      <c r="XCE133" s="63"/>
      <c r="XCF133" s="63"/>
      <c r="XCG133" s="63"/>
      <c r="XCH133" s="63"/>
      <c r="XCI133" s="63"/>
      <c r="XCJ133" s="63"/>
      <c r="XCK133" s="63"/>
      <c r="XCL133" s="63"/>
      <c r="XCM133" s="63"/>
      <c r="XCN133" s="63"/>
      <c r="XCO133" s="63"/>
      <c r="XCP133" s="63"/>
      <c r="XCQ133" s="63"/>
      <c r="XCR133" s="63"/>
      <c r="XCS133" s="63"/>
      <c r="XCT133" s="63"/>
      <c r="XCU133" s="63"/>
      <c r="XCV133" s="63"/>
      <c r="XCW133" s="63"/>
      <c r="XCX133" s="63"/>
      <c r="XCY133" s="63"/>
      <c r="XCZ133" s="63"/>
      <c r="XDA133" s="63"/>
      <c r="XDB133" s="63"/>
      <c r="XDC133" s="63"/>
      <c r="XDD133" s="63"/>
      <c r="XDE133" s="63"/>
      <c r="XDF133" s="63"/>
      <c r="XDG133" s="63"/>
      <c r="XDH133" s="63"/>
      <c r="XDI133" s="63"/>
      <c r="XDJ133" s="63"/>
      <c r="XDK133" s="63"/>
      <c r="XDL133" s="63"/>
      <c r="XDM133" s="63"/>
      <c r="XDN133" s="63"/>
      <c r="XDO133" s="63"/>
      <c r="XDP133" s="63"/>
      <c r="XDQ133" s="63"/>
      <c r="XDR133" s="63"/>
      <c r="XDS133" s="63"/>
      <c r="XDT133" s="63"/>
      <c r="XDU133" s="63"/>
      <c r="XDV133" s="63"/>
      <c r="XDW133" s="63"/>
      <c r="XDX133" s="63"/>
      <c r="XDY133" s="63"/>
      <c r="XDZ133" s="63"/>
      <c r="XEA133" s="63"/>
      <c r="XEB133" s="63"/>
      <c r="XEC133" s="63"/>
      <c r="XED133" s="63"/>
      <c r="XEE133" s="63"/>
      <c r="XEF133" s="63"/>
      <c r="XEG133" s="63"/>
      <c r="XEH133" s="63"/>
      <c r="XEI133" s="63"/>
      <c r="XEJ133" s="63"/>
      <c r="XEK133" s="63"/>
      <c r="XEL133" s="63"/>
      <c r="XEM133" s="63"/>
      <c r="XEN133" s="63"/>
      <c r="XEO133" s="63"/>
      <c r="XEP133" s="63"/>
      <c r="XEQ133" s="63"/>
      <c r="XER133" s="63"/>
      <c r="XES133" s="63"/>
      <c r="XET133" s="63"/>
      <c r="XEU133" s="63"/>
      <c r="XEV133" s="63"/>
      <c r="XEW133" s="63"/>
      <c r="XEX133" s="63"/>
      <c r="XEY133" s="63"/>
      <c r="XEZ133" s="63"/>
      <c r="XFA133" s="63"/>
      <c r="XFB133" s="63"/>
      <c r="XFC133" s="63"/>
      <c r="XFD133" s="63"/>
    </row>
    <row r="134" s="3" customFormat="1" ht="30" customHeight="1" spans="1:16384">
      <c r="A134" s="16"/>
      <c r="B134" s="17"/>
      <c r="C134" s="18"/>
      <c r="D134" s="19"/>
      <c r="E134" s="19"/>
      <c r="F134" s="19"/>
      <c r="G134" s="20"/>
      <c r="H134" s="20"/>
      <c r="I134" s="50"/>
      <c r="J134" s="50"/>
      <c r="K134" s="51"/>
      <c r="L134" s="62"/>
      <c r="M134" s="63"/>
      <c r="N134" s="5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c r="IZ134" s="63"/>
      <c r="JA134" s="63"/>
      <c r="JB134" s="63"/>
      <c r="JC134" s="63"/>
      <c r="JD134" s="63"/>
      <c r="JE134" s="63"/>
      <c r="JF134" s="63"/>
      <c r="JG134" s="63"/>
      <c r="JH134" s="63"/>
      <c r="JI134" s="63"/>
      <c r="JJ134" s="63"/>
      <c r="JK134" s="63"/>
      <c r="JL134" s="63"/>
      <c r="JM134" s="63"/>
      <c r="JN134" s="63"/>
      <c r="JO134" s="63"/>
      <c r="JP134" s="63"/>
      <c r="JQ134" s="63"/>
      <c r="JR134" s="63"/>
      <c r="JS134" s="63"/>
      <c r="JT134" s="63"/>
      <c r="JU134" s="63"/>
      <c r="JV134" s="63"/>
      <c r="JW134" s="63"/>
      <c r="JX134" s="63"/>
      <c r="JY134" s="63"/>
      <c r="JZ134" s="63"/>
      <c r="KA134" s="63"/>
      <c r="KB134" s="63"/>
      <c r="KC134" s="63"/>
      <c r="KD134" s="63"/>
      <c r="KE134" s="63"/>
      <c r="KF134" s="63"/>
      <c r="KG134" s="63"/>
      <c r="KH134" s="63"/>
      <c r="KI134" s="63"/>
      <c r="KJ134" s="63"/>
      <c r="KK134" s="63"/>
      <c r="KL134" s="63"/>
      <c r="KM134" s="63"/>
      <c r="KN134" s="63"/>
      <c r="KO134" s="63"/>
      <c r="KP134" s="63"/>
      <c r="KQ134" s="63"/>
      <c r="KR134" s="63"/>
      <c r="KS134" s="63"/>
      <c r="KT134" s="63"/>
      <c r="KU134" s="63"/>
      <c r="KV134" s="63"/>
      <c r="KW134" s="63"/>
      <c r="KX134" s="63"/>
      <c r="KY134" s="63"/>
      <c r="KZ134" s="63"/>
      <c r="LA134" s="63"/>
      <c r="LB134" s="63"/>
      <c r="LC134" s="63"/>
      <c r="LD134" s="63"/>
      <c r="LE134" s="63"/>
      <c r="LF134" s="63"/>
      <c r="LG134" s="63"/>
      <c r="LH134" s="63"/>
      <c r="LI134" s="63"/>
      <c r="LJ134" s="63"/>
      <c r="LK134" s="63"/>
      <c r="LL134" s="63"/>
      <c r="LM134" s="63"/>
      <c r="LN134" s="63"/>
      <c r="LO134" s="63"/>
      <c r="LP134" s="63"/>
      <c r="LQ134" s="63"/>
      <c r="LR134" s="63"/>
      <c r="LS134" s="63"/>
      <c r="LT134" s="63"/>
      <c r="LU134" s="63"/>
      <c r="LV134" s="63"/>
      <c r="LW134" s="63"/>
      <c r="LX134" s="63"/>
      <c r="LY134" s="63"/>
      <c r="LZ134" s="63"/>
      <c r="MA134" s="63"/>
      <c r="MB134" s="63"/>
      <c r="MC134" s="63"/>
      <c r="MD134" s="63"/>
      <c r="ME134" s="63"/>
      <c r="MF134" s="63"/>
      <c r="MG134" s="63"/>
      <c r="MH134" s="63"/>
      <c r="MI134" s="63"/>
      <c r="MJ134" s="63"/>
      <c r="MK134" s="63"/>
      <c r="ML134" s="63"/>
      <c r="MM134" s="63"/>
      <c r="MN134" s="63"/>
      <c r="MO134" s="63"/>
      <c r="MP134" s="63"/>
      <c r="MQ134" s="63"/>
      <c r="MR134" s="63"/>
      <c r="MS134" s="63"/>
      <c r="MT134" s="63"/>
      <c r="MU134" s="63"/>
      <c r="MV134" s="63"/>
      <c r="MW134" s="63"/>
      <c r="MX134" s="63"/>
      <c r="MY134" s="63"/>
      <c r="MZ134" s="63"/>
      <c r="NA134" s="63"/>
      <c r="NB134" s="63"/>
      <c r="NC134" s="63"/>
      <c r="ND134" s="63"/>
      <c r="NE134" s="63"/>
      <c r="NF134" s="63"/>
      <c r="NG134" s="63"/>
      <c r="NH134" s="63"/>
      <c r="NI134" s="63"/>
      <c r="NJ134" s="63"/>
      <c r="NK134" s="63"/>
      <c r="NL134" s="63"/>
      <c r="NM134" s="63"/>
      <c r="NN134" s="63"/>
      <c r="NO134" s="63"/>
      <c r="NP134" s="63"/>
      <c r="NQ134" s="63"/>
      <c r="NR134" s="63"/>
      <c r="NS134" s="63"/>
      <c r="NT134" s="63"/>
      <c r="NU134" s="63"/>
      <c r="NV134" s="63"/>
      <c r="NW134" s="63"/>
      <c r="NX134" s="63"/>
      <c r="NY134" s="63"/>
      <c r="NZ134" s="63"/>
      <c r="OA134" s="63"/>
      <c r="OB134" s="63"/>
      <c r="OC134" s="63"/>
      <c r="OD134" s="63"/>
      <c r="OE134" s="63"/>
      <c r="OF134" s="63"/>
      <c r="OG134" s="63"/>
      <c r="OH134" s="63"/>
      <c r="OI134" s="63"/>
      <c r="OJ134" s="63"/>
      <c r="OK134" s="63"/>
      <c r="OL134" s="63"/>
      <c r="OM134" s="63"/>
      <c r="ON134" s="63"/>
      <c r="OO134" s="63"/>
      <c r="OP134" s="63"/>
      <c r="OQ134" s="63"/>
      <c r="OR134" s="63"/>
      <c r="OS134" s="63"/>
      <c r="OT134" s="63"/>
      <c r="OU134" s="63"/>
      <c r="OV134" s="63"/>
      <c r="OW134" s="63"/>
      <c r="OX134" s="63"/>
      <c r="OY134" s="63"/>
      <c r="OZ134" s="63"/>
      <c r="PA134" s="63"/>
      <c r="PB134" s="63"/>
      <c r="PC134" s="63"/>
      <c r="PD134" s="63"/>
      <c r="PE134" s="63"/>
      <c r="PF134" s="63"/>
      <c r="PG134" s="63"/>
      <c r="PH134" s="63"/>
      <c r="PI134" s="63"/>
      <c r="PJ134" s="63"/>
      <c r="PK134" s="63"/>
      <c r="PL134" s="63"/>
      <c r="PM134" s="63"/>
      <c r="PN134" s="63"/>
      <c r="PO134" s="63"/>
      <c r="PP134" s="63"/>
      <c r="PQ134" s="63"/>
      <c r="PR134" s="63"/>
      <c r="PS134" s="63"/>
      <c r="PT134" s="63"/>
      <c r="PU134" s="63"/>
      <c r="PV134" s="63"/>
      <c r="PW134" s="63"/>
      <c r="PX134" s="63"/>
      <c r="PY134" s="63"/>
      <c r="PZ134" s="63"/>
      <c r="QA134" s="63"/>
      <c r="QB134" s="63"/>
      <c r="QC134" s="63"/>
      <c r="QD134" s="63"/>
      <c r="QE134" s="63"/>
      <c r="QF134" s="63"/>
      <c r="QG134" s="63"/>
      <c r="QH134" s="63"/>
      <c r="QI134" s="63"/>
      <c r="QJ134" s="63"/>
      <c r="QK134" s="63"/>
      <c r="QL134" s="63"/>
      <c r="QM134" s="63"/>
      <c r="QN134" s="63"/>
      <c r="QO134" s="63"/>
      <c r="QP134" s="63"/>
      <c r="QQ134" s="63"/>
      <c r="QR134" s="63"/>
      <c r="QS134" s="63"/>
      <c r="QT134" s="63"/>
      <c r="QU134" s="63"/>
      <c r="QV134" s="63"/>
      <c r="QW134" s="63"/>
      <c r="QX134" s="63"/>
      <c r="QY134" s="63"/>
      <c r="QZ134" s="63"/>
      <c r="RA134" s="63"/>
      <c r="RB134" s="63"/>
      <c r="RC134" s="63"/>
      <c r="RD134" s="63"/>
      <c r="RE134" s="63"/>
      <c r="RF134" s="63"/>
      <c r="RG134" s="63"/>
      <c r="RH134" s="63"/>
      <c r="RI134" s="63"/>
      <c r="RJ134" s="63"/>
      <c r="RK134" s="63"/>
      <c r="RL134" s="63"/>
      <c r="RM134" s="63"/>
      <c r="RN134" s="63"/>
      <c r="RO134" s="63"/>
      <c r="RP134" s="63"/>
      <c r="RQ134" s="63"/>
      <c r="RR134" s="63"/>
      <c r="RS134" s="63"/>
      <c r="RT134" s="63"/>
      <c r="RU134" s="63"/>
      <c r="RV134" s="63"/>
      <c r="RW134" s="63"/>
      <c r="RX134" s="63"/>
      <c r="RY134" s="63"/>
      <c r="RZ134" s="63"/>
      <c r="SA134" s="63"/>
      <c r="SB134" s="63"/>
      <c r="SC134" s="63"/>
      <c r="SD134" s="63"/>
      <c r="SE134" s="63"/>
      <c r="SF134" s="63"/>
      <c r="SG134" s="63"/>
      <c r="SH134" s="63"/>
      <c r="SI134" s="63"/>
      <c r="SJ134" s="63"/>
      <c r="SK134" s="63"/>
      <c r="SL134" s="63"/>
      <c r="SM134" s="63"/>
      <c r="SN134" s="63"/>
      <c r="SO134" s="63"/>
      <c r="SP134" s="63"/>
      <c r="SQ134" s="63"/>
      <c r="SR134" s="63"/>
      <c r="SS134" s="63"/>
      <c r="ST134" s="63"/>
      <c r="SU134" s="63"/>
      <c r="SV134" s="63"/>
      <c r="SW134" s="63"/>
      <c r="SX134" s="63"/>
      <c r="SY134" s="63"/>
      <c r="SZ134" s="63"/>
      <c r="TA134" s="63"/>
      <c r="TB134" s="63"/>
      <c r="TC134" s="63"/>
      <c r="TD134" s="63"/>
      <c r="TE134" s="63"/>
      <c r="TF134" s="63"/>
      <c r="TG134" s="63"/>
      <c r="TH134" s="63"/>
      <c r="TI134" s="63"/>
      <c r="TJ134" s="63"/>
      <c r="TK134" s="63"/>
      <c r="TL134" s="63"/>
      <c r="TM134" s="63"/>
      <c r="TN134" s="63"/>
      <c r="TO134" s="63"/>
      <c r="TP134" s="63"/>
      <c r="TQ134" s="63"/>
      <c r="TR134" s="63"/>
      <c r="TS134" s="63"/>
      <c r="TT134" s="63"/>
      <c r="TU134" s="63"/>
      <c r="TV134" s="63"/>
      <c r="TW134" s="63"/>
      <c r="TX134" s="63"/>
      <c r="TY134" s="63"/>
      <c r="TZ134" s="63"/>
      <c r="UA134" s="63"/>
      <c r="UB134" s="63"/>
      <c r="UC134" s="63"/>
      <c r="UD134" s="63"/>
      <c r="UE134" s="63"/>
      <c r="UF134" s="63"/>
      <c r="UG134" s="63"/>
      <c r="UH134" s="63"/>
      <c r="UI134" s="63"/>
      <c r="UJ134" s="63"/>
      <c r="UK134" s="63"/>
      <c r="UL134" s="63"/>
      <c r="UM134" s="63"/>
      <c r="UN134" s="63"/>
      <c r="UO134" s="63"/>
      <c r="UP134" s="63"/>
      <c r="UQ134" s="63"/>
      <c r="UR134" s="63"/>
      <c r="US134" s="63"/>
      <c r="UT134" s="63"/>
      <c r="UU134" s="63"/>
      <c r="UV134" s="63"/>
      <c r="UW134" s="63"/>
      <c r="UX134" s="63"/>
      <c r="UY134" s="63"/>
      <c r="UZ134" s="63"/>
      <c r="VA134" s="63"/>
      <c r="VB134" s="63"/>
      <c r="VC134" s="63"/>
      <c r="VD134" s="63"/>
      <c r="VE134" s="63"/>
      <c r="VF134" s="63"/>
      <c r="VG134" s="63"/>
      <c r="VH134" s="63"/>
      <c r="VI134" s="63"/>
      <c r="VJ134" s="63"/>
      <c r="VK134" s="63"/>
      <c r="VL134" s="63"/>
      <c r="VM134" s="63"/>
      <c r="VN134" s="63"/>
      <c r="VO134" s="63"/>
      <c r="VP134" s="63"/>
      <c r="VQ134" s="63"/>
      <c r="VR134" s="63"/>
      <c r="VS134" s="63"/>
      <c r="VT134" s="63"/>
      <c r="VU134" s="63"/>
      <c r="VV134" s="63"/>
      <c r="VW134" s="63"/>
      <c r="VX134" s="63"/>
      <c r="VY134" s="63"/>
      <c r="VZ134" s="63"/>
      <c r="WA134" s="63"/>
      <c r="WB134" s="63"/>
      <c r="WC134" s="63"/>
      <c r="WD134" s="63"/>
      <c r="WE134" s="63"/>
      <c r="WF134" s="63"/>
      <c r="WG134" s="63"/>
      <c r="WH134" s="63"/>
      <c r="WI134" s="63"/>
      <c r="WJ134" s="63"/>
      <c r="WK134" s="63"/>
      <c r="WL134" s="63"/>
      <c r="WM134" s="63"/>
      <c r="WN134" s="63"/>
      <c r="WO134" s="63"/>
      <c r="WP134" s="63"/>
      <c r="WQ134" s="63"/>
      <c r="WR134" s="63"/>
      <c r="WS134" s="63"/>
      <c r="WT134" s="63"/>
      <c r="WU134" s="63"/>
      <c r="WV134" s="63"/>
      <c r="WW134" s="63"/>
      <c r="WX134" s="63"/>
      <c r="WY134" s="63"/>
      <c r="WZ134" s="63"/>
      <c r="XA134" s="63"/>
      <c r="XB134" s="63"/>
      <c r="XC134" s="63"/>
      <c r="XD134" s="63"/>
      <c r="XE134" s="63"/>
      <c r="XF134" s="63"/>
      <c r="XG134" s="63"/>
      <c r="XH134" s="63"/>
      <c r="XI134" s="63"/>
      <c r="XJ134" s="63"/>
      <c r="XK134" s="63"/>
      <c r="XL134" s="63"/>
      <c r="XM134" s="63"/>
      <c r="XN134" s="63"/>
      <c r="XO134" s="63"/>
      <c r="XP134" s="63"/>
      <c r="XQ134" s="63"/>
      <c r="XR134" s="63"/>
      <c r="XS134" s="63"/>
      <c r="XT134" s="63"/>
      <c r="XU134" s="63"/>
      <c r="XV134" s="63"/>
      <c r="XW134" s="63"/>
      <c r="XX134" s="63"/>
      <c r="XY134" s="63"/>
      <c r="XZ134" s="63"/>
      <c r="YA134" s="63"/>
      <c r="YB134" s="63"/>
      <c r="YC134" s="63"/>
      <c r="YD134" s="63"/>
      <c r="YE134" s="63"/>
      <c r="YF134" s="63"/>
      <c r="YG134" s="63"/>
      <c r="YH134" s="63"/>
      <c r="YI134" s="63"/>
      <c r="YJ134" s="63"/>
      <c r="YK134" s="63"/>
      <c r="YL134" s="63"/>
      <c r="YM134" s="63"/>
      <c r="YN134" s="63"/>
      <c r="YO134" s="63"/>
      <c r="YP134" s="63"/>
      <c r="YQ134" s="63"/>
      <c r="YR134" s="63"/>
      <c r="YS134" s="63"/>
      <c r="YT134" s="63"/>
      <c r="YU134" s="63"/>
      <c r="YV134" s="63"/>
      <c r="YW134" s="63"/>
      <c r="YX134" s="63"/>
      <c r="YY134" s="63"/>
      <c r="YZ134" s="63"/>
      <c r="ZA134" s="63"/>
      <c r="ZB134" s="63"/>
      <c r="ZC134" s="63"/>
      <c r="ZD134" s="63"/>
      <c r="ZE134" s="63"/>
      <c r="ZF134" s="63"/>
      <c r="ZG134" s="63"/>
      <c r="ZH134" s="63"/>
      <c r="ZI134" s="63"/>
      <c r="ZJ134" s="63"/>
      <c r="ZK134" s="63"/>
      <c r="ZL134" s="63"/>
      <c r="ZM134" s="63"/>
      <c r="ZN134" s="63"/>
      <c r="ZO134" s="63"/>
      <c r="ZP134" s="63"/>
      <c r="ZQ134" s="63"/>
      <c r="ZR134" s="63"/>
      <c r="ZS134" s="63"/>
      <c r="ZT134" s="63"/>
      <c r="ZU134" s="63"/>
      <c r="ZV134" s="63"/>
      <c r="ZW134" s="63"/>
      <c r="ZX134" s="63"/>
      <c r="ZY134" s="63"/>
      <c r="ZZ134" s="63"/>
      <c r="AAA134" s="63"/>
      <c r="AAB134" s="63"/>
      <c r="AAC134" s="63"/>
      <c r="AAD134" s="63"/>
      <c r="AAE134" s="63"/>
      <c r="AAF134" s="63"/>
      <c r="AAG134" s="63"/>
      <c r="AAH134" s="63"/>
      <c r="AAI134" s="63"/>
      <c r="AAJ134" s="63"/>
      <c r="AAK134" s="63"/>
      <c r="AAL134" s="63"/>
      <c r="AAM134" s="63"/>
      <c r="AAN134" s="63"/>
      <c r="AAO134" s="63"/>
      <c r="AAP134" s="63"/>
      <c r="AAQ134" s="63"/>
      <c r="AAR134" s="63"/>
      <c r="AAS134" s="63"/>
      <c r="AAT134" s="63"/>
      <c r="AAU134" s="63"/>
      <c r="AAV134" s="63"/>
      <c r="AAW134" s="63"/>
      <c r="AAX134" s="63"/>
      <c r="AAY134" s="63"/>
      <c r="AAZ134" s="63"/>
      <c r="ABA134" s="63"/>
      <c r="ABB134" s="63"/>
      <c r="ABC134" s="63"/>
      <c r="ABD134" s="63"/>
      <c r="ABE134" s="63"/>
      <c r="ABF134" s="63"/>
      <c r="ABG134" s="63"/>
      <c r="ABH134" s="63"/>
      <c r="ABI134" s="63"/>
      <c r="ABJ134" s="63"/>
      <c r="ABK134" s="63"/>
      <c r="ABL134" s="63"/>
      <c r="ABM134" s="63"/>
      <c r="ABN134" s="63"/>
      <c r="ABO134" s="63"/>
      <c r="ABP134" s="63"/>
      <c r="ABQ134" s="63"/>
      <c r="ABR134" s="63"/>
      <c r="ABS134" s="63"/>
      <c r="ABT134" s="63"/>
      <c r="ABU134" s="63"/>
      <c r="ABV134" s="63"/>
      <c r="ABW134" s="63"/>
      <c r="ABX134" s="63"/>
      <c r="ABY134" s="63"/>
      <c r="ABZ134" s="63"/>
      <c r="ACA134" s="63"/>
      <c r="ACB134" s="63"/>
      <c r="ACC134" s="63"/>
      <c r="ACD134" s="63"/>
      <c r="ACE134" s="63"/>
      <c r="ACF134" s="63"/>
      <c r="ACG134" s="63"/>
      <c r="ACH134" s="63"/>
      <c r="ACI134" s="63"/>
      <c r="ACJ134" s="63"/>
      <c r="ACK134" s="63"/>
      <c r="ACL134" s="63"/>
      <c r="ACM134" s="63"/>
      <c r="ACN134" s="63"/>
      <c r="ACO134" s="63"/>
      <c r="ACP134" s="63"/>
      <c r="ACQ134" s="63"/>
      <c r="ACR134" s="63"/>
      <c r="ACS134" s="63"/>
      <c r="ACT134" s="63"/>
      <c r="ACU134" s="63"/>
      <c r="ACV134" s="63"/>
      <c r="ACW134" s="63"/>
      <c r="ACX134" s="63"/>
      <c r="ACY134" s="63"/>
      <c r="ACZ134" s="63"/>
      <c r="ADA134" s="63"/>
      <c r="ADB134" s="63"/>
      <c r="ADC134" s="63"/>
      <c r="ADD134" s="63"/>
      <c r="ADE134" s="63"/>
      <c r="ADF134" s="63"/>
      <c r="ADG134" s="63"/>
      <c r="ADH134" s="63"/>
      <c r="ADI134" s="63"/>
      <c r="ADJ134" s="63"/>
      <c r="ADK134" s="63"/>
      <c r="ADL134" s="63"/>
      <c r="ADM134" s="63"/>
      <c r="ADN134" s="63"/>
      <c r="ADO134" s="63"/>
      <c r="ADP134" s="63"/>
      <c r="ADQ134" s="63"/>
      <c r="ADR134" s="63"/>
      <c r="ADS134" s="63"/>
      <c r="ADT134" s="63"/>
      <c r="ADU134" s="63"/>
      <c r="ADV134" s="63"/>
      <c r="ADW134" s="63"/>
      <c r="ADX134" s="63"/>
      <c r="ADY134" s="63"/>
      <c r="ADZ134" s="63"/>
      <c r="AEA134" s="63"/>
      <c r="AEB134" s="63"/>
      <c r="AEC134" s="63"/>
      <c r="AED134" s="63"/>
      <c r="AEE134" s="63"/>
      <c r="AEF134" s="63"/>
      <c r="AEG134" s="63"/>
      <c r="AEH134" s="63"/>
      <c r="AEI134" s="63"/>
      <c r="AEJ134" s="63"/>
      <c r="AEK134" s="63"/>
      <c r="AEL134" s="63"/>
      <c r="AEM134" s="63"/>
      <c r="AEN134" s="63"/>
      <c r="AEO134" s="63"/>
      <c r="AEP134" s="63"/>
      <c r="AEQ134" s="63"/>
      <c r="AER134" s="63"/>
      <c r="AES134" s="63"/>
      <c r="AET134" s="63"/>
      <c r="AEU134" s="63"/>
      <c r="AEV134" s="63"/>
      <c r="AEW134" s="63"/>
      <c r="AEX134" s="63"/>
      <c r="AEY134" s="63"/>
      <c r="AEZ134" s="63"/>
      <c r="AFA134" s="63"/>
      <c r="AFB134" s="63"/>
      <c r="AFC134" s="63"/>
      <c r="AFD134" s="63"/>
      <c r="AFE134" s="63"/>
      <c r="AFF134" s="63"/>
      <c r="AFG134" s="63"/>
      <c r="AFH134" s="63"/>
      <c r="AFI134" s="63"/>
      <c r="AFJ134" s="63"/>
      <c r="AFK134" s="63"/>
      <c r="AFL134" s="63"/>
      <c r="AFM134" s="63"/>
      <c r="AFN134" s="63"/>
      <c r="AFO134" s="63"/>
      <c r="AFP134" s="63"/>
      <c r="AFQ134" s="63"/>
      <c r="AFR134" s="63"/>
      <c r="AFS134" s="63"/>
      <c r="AFT134" s="63"/>
      <c r="AFU134" s="63"/>
      <c r="AFV134" s="63"/>
      <c r="AFW134" s="63"/>
      <c r="AFX134" s="63"/>
      <c r="AFY134" s="63"/>
      <c r="AFZ134" s="63"/>
      <c r="AGA134" s="63"/>
      <c r="AGB134" s="63"/>
      <c r="AGC134" s="63"/>
      <c r="AGD134" s="63"/>
      <c r="AGE134" s="63"/>
      <c r="AGF134" s="63"/>
      <c r="AGG134" s="63"/>
      <c r="AGH134" s="63"/>
      <c r="AGI134" s="63"/>
      <c r="AGJ134" s="63"/>
      <c r="AGK134" s="63"/>
      <c r="AGL134" s="63"/>
      <c r="AGM134" s="63"/>
      <c r="AGN134" s="63"/>
      <c r="AGO134" s="63"/>
      <c r="AGP134" s="63"/>
      <c r="AGQ134" s="63"/>
      <c r="AGR134" s="63"/>
      <c r="AGS134" s="63"/>
      <c r="AGT134" s="63"/>
      <c r="AGU134" s="63"/>
      <c r="AGV134" s="63"/>
      <c r="AGW134" s="63"/>
      <c r="AGX134" s="63"/>
      <c r="AGY134" s="63"/>
      <c r="AGZ134" s="63"/>
      <c r="AHA134" s="63"/>
      <c r="AHB134" s="63"/>
      <c r="AHC134" s="63"/>
      <c r="AHD134" s="63"/>
      <c r="AHE134" s="63"/>
      <c r="AHF134" s="63"/>
      <c r="AHG134" s="63"/>
      <c r="AHH134" s="63"/>
      <c r="AHI134" s="63"/>
      <c r="AHJ134" s="63"/>
      <c r="AHK134" s="63"/>
      <c r="AHL134" s="63"/>
      <c r="AHM134" s="63"/>
      <c r="AHN134" s="63"/>
      <c r="AHO134" s="63"/>
      <c r="AHP134" s="63"/>
      <c r="AHQ134" s="63"/>
      <c r="AHR134" s="63"/>
      <c r="AHS134" s="63"/>
      <c r="AHT134" s="63"/>
      <c r="AHU134" s="63"/>
      <c r="AHV134" s="63"/>
      <c r="AHW134" s="63"/>
      <c r="AHX134" s="63"/>
      <c r="AHY134" s="63"/>
      <c r="AHZ134" s="63"/>
      <c r="AIA134" s="63"/>
      <c r="AIB134" s="63"/>
      <c r="AIC134" s="63"/>
      <c r="AID134" s="63"/>
      <c r="AIE134" s="63"/>
      <c r="AIF134" s="63"/>
      <c r="AIG134" s="63"/>
      <c r="AIH134" s="63"/>
      <c r="AII134" s="63"/>
      <c r="AIJ134" s="63"/>
      <c r="AIK134" s="63"/>
      <c r="AIL134" s="63"/>
      <c r="AIM134" s="63"/>
      <c r="AIN134" s="63"/>
      <c r="AIO134" s="63"/>
      <c r="AIP134" s="63"/>
      <c r="AIQ134" s="63"/>
      <c r="AIR134" s="63"/>
      <c r="AIS134" s="63"/>
      <c r="AIT134" s="63"/>
      <c r="AIU134" s="63"/>
      <c r="AIV134" s="63"/>
      <c r="AIW134" s="63"/>
      <c r="AIX134" s="63"/>
      <c r="AIY134" s="63"/>
      <c r="AIZ134" s="63"/>
      <c r="AJA134" s="63"/>
      <c r="AJB134" s="63"/>
      <c r="AJC134" s="63"/>
      <c r="AJD134" s="63"/>
      <c r="AJE134" s="63"/>
      <c r="AJF134" s="63"/>
      <c r="AJG134" s="63"/>
      <c r="AJH134" s="63"/>
      <c r="AJI134" s="63"/>
      <c r="AJJ134" s="63"/>
      <c r="AJK134" s="63"/>
      <c r="AJL134" s="63"/>
      <c r="AJM134" s="63"/>
      <c r="AJN134" s="63"/>
      <c r="AJO134" s="63"/>
      <c r="AJP134" s="63"/>
      <c r="AJQ134" s="63"/>
      <c r="AJR134" s="63"/>
      <c r="AJS134" s="63"/>
      <c r="AJT134" s="63"/>
      <c r="AJU134" s="63"/>
      <c r="AJV134" s="63"/>
      <c r="AJW134" s="63"/>
      <c r="AJX134" s="63"/>
      <c r="AJY134" s="63"/>
      <c r="AJZ134" s="63"/>
      <c r="AKA134" s="63"/>
      <c r="AKB134" s="63"/>
      <c r="AKC134" s="63"/>
      <c r="AKD134" s="63"/>
      <c r="AKE134" s="63"/>
      <c r="AKF134" s="63"/>
      <c r="AKG134" s="63"/>
      <c r="AKH134" s="63"/>
      <c r="AKI134" s="63"/>
      <c r="AKJ134" s="63"/>
      <c r="AKK134" s="63"/>
      <c r="AKL134" s="63"/>
      <c r="AKM134" s="63"/>
      <c r="AKN134" s="63"/>
      <c r="AKO134" s="63"/>
      <c r="AKP134" s="63"/>
      <c r="AKQ134" s="63"/>
      <c r="AKR134" s="63"/>
      <c r="AKS134" s="63"/>
      <c r="AKT134" s="63"/>
      <c r="AKU134" s="63"/>
      <c r="AKV134" s="63"/>
      <c r="AKW134" s="63"/>
      <c r="AKX134" s="63"/>
      <c r="AKY134" s="63"/>
      <c r="AKZ134" s="63"/>
      <c r="ALA134" s="63"/>
      <c r="ALB134" s="63"/>
      <c r="ALC134" s="63"/>
      <c r="ALD134" s="63"/>
      <c r="ALE134" s="63"/>
      <c r="ALF134" s="63"/>
      <c r="ALG134" s="63"/>
      <c r="ALH134" s="63"/>
      <c r="ALI134" s="63"/>
      <c r="ALJ134" s="63"/>
      <c r="ALK134" s="63"/>
      <c r="ALL134" s="63"/>
      <c r="ALM134" s="63"/>
      <c r="ALN134" s="63"/>
      <c r="ALO134" s="63"/>
      <c r="ALP134" s="63"/>
      <c r="ALQ134" s="63"/>
      <c r="ALR134" s="63"/>
      <c r="ALS134" s="63"/>
      <c r="ALT134" s="63"/>
      <c r="ALU134" s="63"/>
      <c r="ALV134" s="63"/>
      <c r="ALW134" s="63"/>
      <c r="ALX134" s="63"/>
      <c r="ALY134" s="63"/>
      <c r="ALZ134" s="63"/>
      <c r="AMA134" s="63"/>
      <c r="AMB134" s="63"/>
      <c r="AMC134" s="63"/>
      <c r="AMD134" s="63"/>
      <c r="AME134" s="63"/>
      <c r="AMF134" s="63"/>
      <c r="AMG134" s="63"/>
      <c r="AMH134" s="63"/>
      <c r="AMI134" s="63"/>
      <c r="AMJ134" s="63"/>
      <c r="AMK134" s="63"/>
      <c r="AML134" s="63"/>
      <c r="AMM134" s="63"/>
      <c r="AMN134" s="63"/>
      <c r="AMO134" s="63"/>
      <c r="AMP134" s="63"/>
      <c r="AMQ134" s="63"/>
      <c r="AMR134" s="63"/>
      <c r="AMS134" s="63"/>
      <c r="AMT134" s="63"/>
      <c r="AMU134" s="63"/>
      <c r="AMV134" s="63"/>
      <c r="AMW134" s="63"/>
      <c r="AMX134" s="63"/>
      <c r="AMY134" s="63"/>
      <c r="AMZ134" s="63"/>
      <c r="ANA134" s="63"/>
      <c r="ANB134" s="63"/>
      <c r="ANC134" s="63"/>
      <c r="AND134" s="63"/>
      <c r="ANE134" s="63"/>
      <c r="ANF134" s="63"/>
      <c r="ANG134" s="63"/>
      <c r="ANH134" s="63"/>
      <c r="ANI134" s="63"/>
      <c r="ANJ134" s="63"/>
      <c r="ANK134" s="63"/>
      <c r="ANL134" s="63"/>
      <c r="ANM134" s="63"/>
      <c r="ANN134" s="63"/>
      <c r="ANO134" s="63"/>
      <c r="ANP134" s="63"/>
      <c r="ANQ134" s="63"/>
      <c r="ANR134" s="63"/>
      <c r="ANS134" s="63"/>
      <c r="ANT134" s="63"/>
      <c r="ANU134" s="63"/>
      <c r="ANV134" s="63"/>
      <c r="ANW134" s="63"/>
      <c r="ANX134" s="63"/>
      <c r="ANY134" s="63"/>
      <c r="ANZ134" s="63"/>
      <c r="AOA134" s="63"/>
      <c r="AOB134" s="63"/>
      <c r="AOC134" s="63"/>
      <c r="AOD134" s="63"/>
      <c r="AOE134" s="63"/>
      <c r="AOF134" s="63"/>
      <c r="AOG134" s="63"/>
      <c r="AOH134" s="63"/>
      <c r="AOI134" s="63"/>
      <c r="AOJ134" s="63"/>
      <c r="AOK134" s="63"/>
      <c r="AOL134" s="63"/>
      <c r="AOM134" s="63"/>
      <c r="AON134" s="63"/>
      <c r="AOO134" s="63"/>
      <c r="AOP134" s="63"/>
      <c r="AOQ134" s="63"/>
      <c r="AOR134" s="63"/>
      <c r="AOS134" s="63"/>
      <c r="AOT134" s="63"/>
      <c r="AOU134" s="63"/>
      <c r="AOV134" s="63"/>
      <c r="AOW134" s="63"/>
      <c r="AOX134" s="63"/>
      <c r="AOY134" s="63"/>
      <c r="AOZ134" s="63"/>
      <c r="APA134" s="63"/>
      <c r="APB134" s="63"/>
      <c r="APC134" s="63"/>
      <c r="APD134" s="63"/>
      <c r="APE134" s="63"/>
      <c r="APF134" s="63"/>
      <c r="APG134" s="63"/>
      <c r="APH134" s="63"/>
      <c r="API134" s="63"/>
      <c r="APJ134" s="63"/>
      <c r="APK134" s="63"/>
      <c r="APL134" s="63"/>
      <c r="APM134" s="63"/>
      <c r="APN134" s="63"/>
      <c r="APO134" s="63"/>
      <c r="APP134" s="63"/>
      <c r="APQ134" s="63"/>
      <c r="APR134" s="63"/>
      <c r="APS134" s="63"/>
      <c r="APT134" s="63"/>
      <c r="APU134" s="63"/>
      <c r="APV134" s="63"/>
      <c r="APW134" s="63"/>
      <c r="APX134" s="63"/>
      <c r="APY134" s="63"/>
      <c r="APZ134" s="63"/>
      <c r="AQA134" s="63"/>
      <c r="AQB134" s="63"/>
      <c r="AQC134" s="63"/>
      <c r="AQD134" s="63"/>
      <c r="AQE134" s="63"/>
      <c r="AQF134" s="63"/>
      <c r="AQG134" s="63"/>
      <c r="AQH134" s="63"/>
      <c r="AQI134" s="63"/>
      <c r="AQJ134" s="63"/>
      <c r="AQK134" s="63"/>
      <c r="AQL134" s="63"/>
      <c r="AQM134" s="63"/>
      <c r="AQN134" s="63"/>
      <c r="AQO134" s="63"/>
      <c r="AQP134" s="63"/>
      <c r="AQQ134" s="63"/>
      <c r="AQR134" s="63"/>
      <c r="AQS134" s="63"/>
      <c r="AQT134" s="63"/>
      <c r="AQU134" s="63"/>
      <c r="AQV134" s="63"/>
      <c r="AQW134" s="63"/>
      <c r="AQX134" s="63"/>
      <c r="AQY134" s="63"/>
      <c r="AQZ134" s="63"/>
      <c r="ARA134" s="63"/>
      <c r="ARB134" s="63"/>
      <c r="ARC134" s="63"/>
      <c r="ARD134" s="63"/>
      <c r="ARE134" s="63"/>
      <c r="ARF134" s="63"/>
      <c r="ARG134" s="63"/>
      <c r="ARH134" s="63"/>
      <c r="ARI134" s="63"/>
      <c r="ARJ134" s="63"/>
      <c r="ARK134" s="63"/>
      <c r="ARL134" s="63"/>
      <c r="ARM134" s="63"/>
      <c r="ARN134" s="63"/>
      <c r="ARO134" s="63"/>
      <c r="ARP134" s="63"/>
      <c r="ARQ134" s="63"/>
      <c r="ARR134" s="63"/>
      <c r="ARS134" s="63"/>
      <c r="ART134" s="63"/>
      <c r="ARU134" s="63"/>
      <c r="ARV134" s="63"/>
      <c r="ARW134" s="63"/>
      <c r="ARX134" s="63"/>
      <c r="ARY134" s="63"/>
      <c r="ARZ134" s="63"/>
      <c r="ASA134" s="63"/>
      <c r="ASB134" s="63"/>
      <c r="ASC134" s="63"/>
      <c r="ASD134" s="63"/>
      <c r="ASE134" s="63"/>
      <c r="ASF134" s="63"/>
      <c r="ASG134" s="63"/>
      <c r="ASH134" s="63"/>
      <c r="ASI134" s="63"/>
      <c r="ASJ134" s="63"/>
      <c r="ASK134" s="63"/>
      <c r="ASL134" s="63"/>
      <c r="ASM134" s="63"/>
      <c r="ASN134" s="63"/>
      <c r="ASO134" s="63"/>
      <c r="ASP134" s="63"/>
      <c r="ASQ134" s="63"/>
      <c r="ASR134" s="63"/>
      <c r="ASS134" s="63"/>
      <c r="AST134" s="63"/>
      <c r="ASU134" s="63"/>
      <c r="ASV134" s="63"/>
      <c r="ASW134" s="63"/>
      <c r="ASX134" s="63"/>
      <c r="ASY134" s="63"/>
      <c r="ASZ134" s="63"/>
      <c r="ATA134" s="63"/>
      <c r="ATB134" s="63"/>
      <c r="ATC134" s="63"/>
      <c r="ATD134" s="63"/>
      <c r="ATE134" s="63"/>
      <c r="ATF134" s="63"/>
      <c r="ATG134" s="63"/>
      <c r="ATH134" s="63"/>
      <c r="ATI134" s="63"/>
      <c r="ATJ134" s="63"/>
      <c r="ATK134" s="63"/>
      <c r="ATL134" s="63"/>
      <c r="ATM134" s="63"/>
      <c r="ATN134" s="63"/>
      <c r="ATO134" s="63"/>
      <c r="ATP134" s="63"/>
      <c r="ATQ134" s="63"/>
      <c r="ATR134" s="63"/>
      <c r="ATS134" s="63"/>
      <c r="ATT134" s="63"/>
      <c r="ATU134" s="63"/>
      <c r="ATV134" s="63"/>
      <c r="ATW134" s="63"/>
      <c r="ATX134" s="63"/>
      <c r="ATY134" s="63"/>
      <c r="ATZ134" s="63"/>
      <c r="AUA134" s="63"/>
      <c r="AUB134" s="63"/>
      <c r="AUC134" s="63"/>
      <c r="AUD134" s="63"/>
      <c r="AUE134" s="63"/>
      <c r="AUF134" s="63"/>
      <c r="AUG134" s="63"/>
      <c r="AUH134" s="63"/>
      <c r="AUI134" s="63"/>
      <c r="AUJ134" s="63"/>
      <c r="AUK134" s="63"/>
      <c r="AUL134" s="63"/>
      <c r="AUM134" s="63"/>
      <c r="AUN134" s="63"/>
      <c r="AUO134" s="63"/>
      <c r="AUP134" s="63"/>
      <c r="AUQ134" s="63"/>
      <c r="AUR134" s="63"/>
      <c r="AUS134" s="63"/>
      <c r="AUT134" s="63"/>
      <c r="AUU134" s="63"/>
      <c r="AUV134" s="63"/>
      <c r="AUW134" s="63"/>
      <c r="AUX134" s="63"/>
      <c r="AUY134" s="63"/>
      <c r="AUZ134" s="63"/>
      <c r="AVA134" s="63"/>
      <c r="AVB134" s="63"/>
      <c r="AVC134" s="63"/>
      <c r="AVD134" s="63"/>
      <c r="AVE134" s="63"/>
      <c r="AVF134" s="63"/>
      <c r="AVG134" s="63"/>
      <c r="AVH134" s="63"/>
      <c r="AVI134" s="63"/>
      <c r="AVJ134" s="63"/>
      <c r="AVK134" s="63"/>
      <c r="AVL134" s="63"/>
      <c r="AVM134" s="63"/>
      <c r="AVN134" s="63"/>
      <c r="AVO134" s="63"/>
      <c r="AVP134" s="63"/>
      <c r="AVQ134" s="63"/>
      <c r="AVR134" s="63"/>
      <c r="AVS134" s="63"/>
      <c r="AVT134" s="63"/>
      <c r="AVU134" s="63"/>
      <c r="AVV134" s="63"/>
      <c r="AVW134" s="63"/>
      <c r="AVX134" s="63"/>
      <c r="AVY134" s="63"/>
      <c r="AVZ134" s="63"/>
      <c r="AWA134" s="63"/>
      <c r="AWB134" s="63"/>
      <c r="AWC134" s="63"/>
      <c r="AWD134" s="63"/>
      <c r="AWE134" s="63"/>
      <c r="AWF134" s="63"/>
      <c r="AWG134" s="63"/>
      <c r="AWH134" s="63"/>
      <c r="AWI134" s="63"/>
      <c r="AWJ134" s="63"/>
      <c r="AWK134" s="63"/>
      <c r="AWL134" s="63"/>
      <c r="AWM134" s="63"/>
      <c r="AWN134" s="63"/>
      <c r="AWO134" s="63"/>
      <c r="AWP134" s="63"/>
      <c r="AWQ134" s="63"/>
      <c r="AWR134" s="63"/>
      <c r="AWS134" s="63"/>
      <c r="AWT134" s="63"/>
      <c r="AWU134" s="63"/>
      <c r="AWV134" s="63"/>
      <c r="AWW134" s="63"/>
      <c r="AWX134" s="63"/>
      <c r="AWY134" s="63"/>
      <c r="AWZ134" s="63"/>
      <c r="AXA134" s="63"/>
      <c r="AXB134" s="63"/>
      <c r="AXC134" s="63"/>
      <c r="AXD134" s="63"/>
      <c r="AXE134" s="63"/>
      <c r="AXF134" s="63"/>
      <c r="AXG134" s="63"/>
      <c r="AXH134" s="63"/>
      <c r="AXI134" s="63"/>
      <c r="AXJ134" s="63"/>
      <c r="AXK134" s="63"/>
      <c r="AXL134" s="63"/>
      <c r="AXM134" s="63"/>
      <c r="AXN134" s="63"/>
      <c r="AXO134" s="63"/>
      <c r="AXP134" s="63"/>
      <c r="AXQ134" s="63"/>
      <c r="AXR134" s="63"/>
      <c r="AXS134" s="63"/>
      <c r="AXT134" s="63"/>
      <c r="AXU134" s="63"/>
      <c r="AXV134" s="63"/>
      <c r="AXW134" s="63"/>
      <c r="AXX134" s="63"/>
      <c r="AXY134" s="63"/>
      <c r="AXZ134" s="63"/>
      <c r="AYA134" s="63"/>
      <c r="AYB134" s="63"/>
      <c r="AYC134" s="63"/>
      <c r="AYD134" s="63"/>
      <c r="AYE134" s="63"/>
      <c r="AYF134" s="63"/>
      <c r="AYG134" s="63"/>
      <c r="AYH134" s="63"/>
      <c r="AYI134" s="63"/>
      <c r="AYJ134" s="63"/>
      <c r="AYK134" s="63"/>
      <c r="AYL134" s="63"/>
      <c r="AYM134" s="63"/>
      <c r="AYN134" s="63"/>
      <c r="AYO134" s="63"/>
      <c r="AYP134" s="63"/>
      <c r="AYQ134" s="63"/>
      <c r="AYR134" s="63"/>
      <c r="AYS134" s="63"/>
      <c r="AYT134" s="63"/>
      <c r="AYU134" s="63"/>
      <c r="AYV134" s="63"/>
      <c r="AYW134" s="63"/>
      <c r="AYX134" s="63"/>
      <c r="AYY134" s="63"/>
      <c r="AYZ134" s="63"/>
      <c r="AZA134" s="63"/>
      <c r="AZB134" s="63"/>
      <c r="AZC134" s="63"/>
      <c r="AZD134" s="63"/>
      <c r="AZE134" s="63"/>
      <c r="AZF134" s="63"/>
      <c r="AZG134" s="63"/>
      <c r="AZH134" s="63"/>
      <c r="AZI134" s="63"/>
      <c r="AZJ134" s="63"/>
      <c r="AZK134" s="63"/>
      <c r="AZL134" s="63"/>
      <c r="AZM134" s="63"/>
      <c r="AZN134" s="63"/>
      <c r="AZO134" s="63"/>
      <c r="AZP134" s="63"/>
      <c r="AZQ134" s="63"/>
      <c r="AZR134" s="63"/>
      <c r="AZS134" s="63"/>
      <c r="AZT134" s="63"/>
      <c r="AZU134" s="63"/>
      <c r="AZV134" s="63"/>
      <c r="AZW134" s="63"/>
      <c r="AZX134" s="63"/>
      <c r="AZY134" s="63"/>
      <c r="AZZ134" s="63"/>
      <c r="BAA134" s="63"/>
      <c r="BAB134" s="63"/>
      <c r="BAC134" s="63"/>
      <c r="BAD134" s="63"/>
      <c r="BAE134" s="63"/>
      <c r="BAF134" s="63"/>
      <c r="BAG134" s="63"/>
      <c r="BAH134" s="63"/>
      <c r="BAI134" s="63"/>
      <c r="BAJ134" s="63"/>
      <c r="BAK134" s="63"/>
      <c r="BAL134" s="63"/>
      <c r="BAM134" s="63"/>
      <c r="BAN134" s="63"/>
      <c r="BAO134" s="63"/>
      <c r="BAP134" s="63"/>
      <c r="BAQ134" s="63"/>
      <c r="BAR134" s="63"/>
      <c r="BAS134" s="63"/>
      <c r="BAT134" s="63"/>
      <c r="BAU134" s="63"/>
      <c r="BAV134" s="63"/>
      <c r="BAW134" s="63"/>
      <c r="BAX134" s="63"/>
      <c r="BAY134" s="63"/>
      <c r="BAZ134" s="63"/>
      <c r="BBA134" s="63"/>
      <c r="BBB134" s="63"/>
      <c r="BBC134" s="63"/>
      <c r="BBD134" s="63"/>
      <c r="BBE134" s="63"/>
      <c r="BBF134" s="63"/>
      <c r="BBG134" s="63"/>
      <c r="BBH134" s="63"/>
      <c r="BBI134" s="63"/>
      <c r="BBJ134" s="63"/>
      <c r="BBK134" s="63"/>
      <c r="BBL134" s="63"/>
      <c r="BBM134" s="63"/>
      <c r="BBN134" s="63"/>
      <c r="BBO134" s="63"/>
      <c r="BBP134" s="63"/>
      <c r="BBQ134" s="63"/>
      <c r="BBR134" s="63"/>
      <c r="BBS134" s="63"/>
      <c r="BBT134" s="63"/>
      <c r="BBU134" s="63"/>
      <c r="BBV134" s="63"/>
      <c r="BBW134" s="63"/>
      <c r="BBX134" s="63"/>
      <c r="BBY134" s="63"/>
      <c r="BBZ134" s="63"/>
      <c r="BCA134" s="63"/>
      <c r="BCB134" s="63"/>
      <c r="BCC134" s="63"/>
      <c r="BCD134" s="63"/>
      <c r="BCE134" s="63"/>
      <c r="BCF134" s="63"/>
      <c r="BCG134" s="63"/>
      <c r="BCH134" s="63"/>
      <c r="BCI134" s="63"/>
      <c r="BCJ134" s="63"/>
      <c r="BCK134" s="63"/>
      <c r="BCL134" s="63"/>
      <c r="BCM134" s="63"/>
      <c r="BCN134" s="63"/>
      <c r="BCO134" s="63"/>
      <c r="BCP134" s="63"/>
      <c r="BCQ134" s="63"/>
      <c r="BCR134" s="63"/>
      <c r="BCS134" s="63"/>
      <c r="BCT134" s="63"/>
      <c r="BCU134" s="63"/>
      <c r="BCV134" s="63"/>
      <c r="BCW134" s="63"/>
      <c r="BCX134" s="63"/>
      <c r="BCY134" s="63"/>
      <c r="BCZ134" s="63"/>
      <c r="BDA134" s="63"/>
      <c r="BDB134" s="63"/>
      <c r="BDC134" s="63"/>
      <c r="BDD134" s="63"/>
      <c r="BDE134" s="63"/>
      <c r="BDF134" s="63"/>
      <c r="BDG134" s="63"/>
      <c r="BDH134" s="63"/>
      <c r="BDI134" s="63"/>
      <c r="BDJ134" s="63"/>
      <c r="BDK134" s="63"/>
      <c r="BDL134" s="63"/>
      <c r="BDM134" s="63"/>
      <c r="BDN134" s="63"/>
      <c r="BDO134" s="63"/>
      <c r="BDP134" s="63"/>
      <c r="BDQ134" s="63"/>
      <c r="BDR134" s="63"/>
      <c r="BDS134" s="63"/>
      <c r="BDT134" s="63"/>
      <c r="BDU134" s="63"/>
      <c r="BDV134" s="63"/>
      <c r="BDW134" s="63"/>
      <c r="BDX134" s="63"/>
      <c r="BDY134" s="63"/>
      <c r="BDZ134" s="63"/>
      <c r="BEA134" s="63"/>
      <c r="BEB134" s="63"/>
      <c r="BEC134" s="63"/>
      <c r="BED134" s="63"/>
      <c r="BEE134" s="63"/>
      <c r="BEF134" s="63"/>
      <c r="BEG134" s="63"/>
      <c r="BEH134" s="63"/>
      <c r="BEI134" s="63"/>
      <c r="BEJ134" s="63"/>
      <c r="BEK134" s="63"/>
      <c r="BEL134" s="63"/>
      <c r="BEM134" s="63"/>
      <c r="BEN134" s="63"/>
      <c r="BEO134" s="63"/>
      <c r="BEP134" s="63"/>
      <c r="BEQ134" s="63"/>
      <c r="BER134" s="63"/>
      <c r="BES134" s="63"/>
      <c r="BET134" s="63"/>
      <c r="BEU134" s="63"/>
      <c r="BEV134" s="63"/>
      <c r="BEW134" s="63"/>
      <c r="BEX134" s="63"/>
      <c r="BEY134" s="63"/>
      <c r="BEZ134" s="63"/>
      <c r="BFA134" s="63"/>
      <c r="BFB134" s="63"/>
      <c r="BFC134" s="63"/>
      <c r="BFD134" s="63"/>
      <c r="BFE134" s="63"/>
      <c r="BFF134" s="63"/>
      <c r="BFG134" s="63"/>
      <c r="BFH134" s="63"/>
      <c r="BFI134" s="63"/>
      <c r="BFJ134" s="63"/>
      <c r="BFK134" s="63"/>
      <c r="BFL134" s="63"/>
      <c r="BFM134" s="63"/>
      <c r="BFN134" s="63"/>
      <c r="BFO134" s="63"/>
      <c r="BFP134" s="63"/>
      <c r="BFQ134" s="63"/>
      <c r="BFR134" s="63"/>
      <c r="BFS134" s="63"/>
      <c r="BFT134" s="63"/>
      <c r="BFU134" s="63"/>
      <c r="BFV134" s="63"/>
      <c r="BFW134" s="63"/>
      <c r="BFX134" s="63"/>
      <c r="BFY134" s="63"/>
      <c r="BFZ134" s="63"/>
      <c r="BGA134" s="63"/>
      <c r="BGB134" s="63"/>
      <c r="BGC134" s="63"/>
      <c r="BGD134" s="63"/>
      <c r="BGE134" s="63"/>
      <c r="BGF134" s="63"/>
      <c r="BGG134" s="63"/>
      <c r="BGH134" s="63"/>
      <c r="BGI134" s="63"/>
      <c r="BGJ134" s="63"/>
      <c r="BGK134" s="63"/>
      <c r="BGL134" s="63"/>
      <c r="BGM134" s="63"/>
      <c r="BGN134" s="63"/>
      <c r="BGO134" s="63"/>
      <c r="BGP134" s="63"/>
      <c r="BGQ134" s="63"/>
      <c r="BGR134" s="63"/>
      <c r="BGS134" s="63"/>
      <c r="BGT134" s="63"/>
      <c r="BGU134" s="63"/>
      <c r="BGV134" s="63"/>
      <c r="BGW134" s="63"/>
      <c r="BGX134" s="63"/>
      <c r="BGY134" s="63"/>
      <c r="BGZ134" s="63"/>
      <c r="BHA134" s="63"/>
      <c r="BHB134" s="63"/>
      <c r="BHC134" s="63"/>
      <c r="BHD134" s="63"/>
      <c r="BHE134" s="63"/>
      <c r="BHF134" s="63"/>
      <c r="BHG134" s="63"/>
      <c r="BHH134" s="63"/>
      <c r="BHI134" s="63"/>
      <c r="BHJ134" s="63"/>
      <c r="BHK134" s="63"/>
      <c r="BHL134" s="63"/>
      <c r="BHM134" s="63"/>
      <c r="BHN134" s="63"/>
      <c r="BHO134" s="63"/>
      <c r="BHP134" s="63"/>
      <c r="BHQ134" s="63"/>
      <c r="BHR134" s="63"/>
      <c r="BHS134" s="63"/>
      <c r="BHT134" s="63"/>
      <c r="BHU134" s="63"/>
      <c r="BHV134" s="63"/>
      <c r="BHW134" s="63"/>
      <c r="BHX134" s="63"/>
      <c r="BHY134" s="63"/>
      <c r="BHZ134" s="63"/>
      <c r="BIA134" s="63"/>
      <c r="BIB134" s="63"/>
      <c r="BIC134" s="63"/>
      <c r="BID134" s="63"/>
      <c r="BIE134" s="63"/>
      <c r="BIF134" s="63"/>
      <c r="BIG134" s="63"/>
      <c r="BIH134" s="63"/>
      <c r="BII134" s="63"/>
      <c r="BIJ134" s="63"/>
      <c r="BIK134" s="63"/>
      <c r="BIL134" s="63"/>
      <c r="BIM134" s="63"/>
      <c r="BIN134" s="63"/>
      <c r="BIO134" s="63"/>
      <c r="BIP134" s="63"/>
      <c r="BIQ134" s="63"/>
      <c r="BIR134" s="63"/>
      <c r="BIS134" s="63"/>
      <c r="BIT134" s="63"/>
      <c r="BIU134" s="63"/>
      <c r="BIV134" s="63"/>
      <c r="BIW134" s="63"/>
      <c r="BIX134" s="63"/>
      <c r="BIY134" s="63"/>
      <c r="BIZ134" s="63"/>
      <c r="BJA134" s="63"/>
      <c r="BJB134" s="63"/>
      <c r="BJC134" s="63"/>
      <c r="BJD134" s="63"/>
      <c r="BJE134" s="63"/>
      <c r="BJF134" s="63"/>
      <c r="BJG134" s="63"/>
      <c r="BJH134" s="63"/>
      <c r="BJI134" s="63"/>
      <c r="BJJ134" s="63"/>
      <c r="BJK134" s="63"/>
      <c r="BJL134" s="63"/>
      <c r="BJM134" s="63"/>
      <c r="BJN134" s="63"/>
      <c r="BJO134" s="63"/>
      <c r="BJP134" s="63"/>
      <c r="BJQ134" s="63"/>
      <c r="BJR134" s="63"/>
      <c r="BJS134" s="63"/>
      <c r="BJT134" s="63"/>
      <c r="BJU134" s="63"/>
      <c r="BJV134" s="63"/>
      <c r="BJW134" s="63"/>
      <c r="BJX134" s="63"/>
      <c r="BJY134" s="63"/>
      <c r="BJZ134" s="63"/>
      <c r="BKA134" s="63"/>
      <c r="BKB134" s="63"/>
      <c r="BKC134" s="63"/>
      <c r="BKD134" s="63"/>
      <c r="BKE134" s="63"/>
      <c r="BKF134" s="63"/>
      <c r="BKG134" s="63"/>
      <c r="BKH134" s="63"/>
      <c r="BKI134" s="63"/>
      <c r="BKJ134" s="63"/>
      <c r="BKK134" s="63"/>
      <c r="BKL134" s="63"/>
      <c r="BKM134" s="63"/>
      <c r="BKN134" s="63"/>
      <c r="BKO134" s="63"/>
      <c r="BKP134" s="63"/>
      <c r="BKQ134" s="63"/>
      <c r="BKR134" s="63"/>
      <c r="BKS134" s="63"/>
      <c r="BKT134" s="63"/>
      <c r="BKU134" s="63"/>
      <c r="BKV134" s="63"/>
      <c r="BKW134" s="63"/>
      <c r="BKX134" s="63"/>
      <c r="BKY134" s="63"/>
      <c r="BKZ134" s="63"/>
      <c r="BLA134" s="63"/>
      <c r="BLB134" s="63"/>
      <c r="BLC134" s="63"/>
      <c r="BLD134" s="63"/>
      <c r="BLE134" s="63"/>
      <c r="BLF134" s="63"/>
      <c r="BLG134" s="63"/>
      <c r="BLH134" s="63"/>
      <c r="BLI134" s="63"/>
      <c r="BLJ134" s="63"/>
      <c r="BLK134" s="63"/>
      <c r="BLL134" s="63"/>
      <c r="BLM134" s="63"/>
      <c r="BLN134" s="63"/>
      <c r="BLO134" s="63"/>
      <c r="BLP134" s="63"/>
      <c r="BLQ134" s="63"/>
      <c r="BLR134" s="63"/>
      <c r="BLS134" s="63"/>
      <c r="BLT134" s="63"/>
      <c r="BLU134" s="63"/>
      <c r="BLV134" s="63"/>
      <c r="BLW134" s="63"/>
      <c r="BLX134" s="63"/>
      <c r="BLY134" s="63"/>
      <c r="BLZ134" s="63"/>
      <c r="BMA134" s="63"/>
      <c r="BMB134" s="63"/>
      <c r="BMC134" s="63"/>
      <c r="BMD134" s="63"/>
      <c r="BME134" s="63"/>
      <c r="BMF134" s="63"/>
      <c r="BMG134" s="63"/>
      <c r="BMH134" s="63"/>
      <c r="BMI134" s="63"/>
      <c r="BMJ134" s="63"/>
      <c r="BMK134" s="63"/>
      <c r="BML134" s="63"/>
      <c r="BMM134" s="63"/>
      <c r="BMN134" s="63"/>
      <c r="BMO134" s="63"/>
      <c r="BMP134" s="63"/>
      <c r="BMQ134" s="63"/>
      <c r="BMR134" s="63"/>
      <c r="BMS134" s="63"/>
      <c r="BMT134" s="63"/>
      <c r="BMU134" s="63"/>
      <c r="BMV134" s="63"/>
      <c r="BMW134" s="63"/>
      <c r="BMX134" s="63"/>
      <c r="BMY134" s="63"/>
      <c r="BMZ134" s="63"/>
      <c r="BNA134" s="63"/>
      <c r="BNB134" s="63"/>
      <c r="BNC134" s="63"/>
      <c r="BND134" s="63"/>
      <c r="BNE134" s="63"/>
      <c r="BNF134" s="63"/>
      <c r="BNG134" s="63"/>
      <c r="BNH134" s="63"/>
      <c r="BNI134" s="63"/>
      <c r="BNJ134" s="63"/>
      <c r="BNK134" s="63"/>
      <c r="BNL134" s="63"/>
      <c r="BNM134" s="63"/>
      <c r="BNN134" s="63"/>
      <c r="BNO134" s="63"/>
      <c r="BNP134" s="63"/>
      <c r="BNQ134" s="63"/>
      <c r="BNR134" s="63"/>
      <c r="BNS134" s="63"/>
      <c r="BNT134" s="63"/>
      <c r="BNU134" s="63"/>
      <c r="BNV134" s="63"/>
      <c r="BNW134" s="63"/>
      <c r="BNX134" s="63"/>
      <c r="BNY134" s="63"/>
      <c r="BNZ134" s="63"/>
      <c r="BOA134" s="63"/>
      <c r="BOB134" s="63"/>
      <c r="BOC134" s="63"/>
      <c r="BOD134" s="63"/>
      <c r="BOE134" s="63"/>
      <c r="BOF134" s="63"/>
      <c r="BOG134" s="63"/>
      <c r="BOH134" s="63"/>
      <c r="BOI134" s="63"/>
      <c r="BOJ134" s="63"/>
      <c r="BOK134" s="63"/>
      <c r="BOL134" s="63"/>
      <c r="BOM134" s="63"/>
      <c r="BON134" s="63"/>
      <c r="BOO134" s="63"/>
      <c r="BOP134" s="63"/>
      <c r="BOQ134" s="63"/>
      <c r="BOR134" s="63"/>
      <c r="BOS134" s="63"/>
      <c r="BOT134" s="63"/>
      <c r="BOU134" s="63"/>
      <c r="BOV134" s="63"/>
      <c r="BOW134" s="63"/>
      <c r="BOX134" s="63"/>
      <c r="BOY134" s="63"/>
      <c r="BOZ134" s="63"/>
      <c r="BPA134" s="63"/>
      <c r="BPB134" s="63"/>
      <c r="BPC134" s="63"/>
      <c r="BPD134" s="63"/>
      <c r="BPE134" s="63"/>
      <c r="BPF134" s="63"/>
      <c r="BPG134" s="63"/>
      <c r="BPH134" s="63"/>
      <c r="BPI134" s="63"/>
      <c r="BPJ134" s="63"/>
      <c r="BPK134" s="63"/>
      <c r="BPL134" s="63"/>
      <c r="BPM134" s="63"/>
      <c r="BPN134" s="63"/>
      <c r="BPO134" s="63"/>
      <c r="BPP134" s="63"/>
      <c r="BPQ134" s="63"/>
      <c r="BPR134" s="63"/>
      <c r="BPS134" s="63"/>
      <c r="BPT134" s="63"/>
      <c r="BPU134" s="63"/>
      <c r="BPV134" s="63"/>
      <c r="BPW134" s="63"/>
      <c r="BPX134" s="63"/>
      <c r="BPY134" s="63"/>
      <c r="BPZ134" s="63"/>
      <c r="BQA134" s="63"/>
      <c r="BQB134" s="63"/>
      <c r="BQC134" s="63"/>
      <c r="BQD134" s="63"/>
      <c r="BQE134" s="63"/>
      <c r="BQF134" s="63"/>
      <c r="BQG134" s="63"/>
      <c r="BQH134" s="63"/>
      <c r="BQI134" s="63"/>
      <c r="BQJ134" s="63"/>
      <c r="BQK134" s="63"/>
      <c r="BQL134" s="63"/>
      <c r="BQM134" s="63"/>
      <c r="BQN134" s="63"/>
      <c r="BQO134" s="63"/>
      <c r="BQP134" s="63"/>
      <c r="BQQ134" s="63"/>
      <c r="BQR134" s="63"/>
      <c r="BQS134" s="63"/>
      <c r="BQT134" s="63"/>
      <c r="BQU134" s="63"/>
      <c r="BQV134" s="63"/>
      <c r="BQW134" s="63"/>
      <c r="BQX134" s="63"/>
      <c r="BQY134" s="63"/>
      <c r="BQZ134" s="63"/>
      <c r="BRA134" s="63"/>
      <c r="BRB134" s="63"/>
      <c r="BRC134" s="63"/>
      <c r="BRD134" s="63"/>
      <c r="BRE134" s="63"/>
      <c r="BRF134" s="63"/>
      <c r="BRG134" s="63"/>
      <c r="BRH134" s="63"/>
      <c r="BRI134" s="63"/>
      <c r="BRJ134" s="63"/>
      <c r="BRK134" s="63"/>
      <c r="BRL134" s="63"/>
      <c r="BRM134" s="63"/>
      <c r="BRN134" s="63"/>
      <c r="BRO134" s="63"/>
      <c r="BRP134" s="63"/>
      <c r="BRQ134" s="63"/>
      <c r="BRR134" s="63"/>
      <c r="BRS134" s="63"/>
      <c r="BRT134" s="63"/>
      <c r="BRU134" s="63"/>
      <c r="BRV134" s="63"/>
      <c r="BRW134" s="63"/>
      <c r="BRX134" s="63"/>
      <c r="BRY134" s="63"/>
      <c r="BRZ134" s="63"/>
      <c r="BSA134" s="63"/>
      <c r="BSB134" s="63"/>
      <c r="BSC134" s="63"/>
      <c r="BSD134" s="63"/>
      <c r="BSE134" s="63"/>
      <c r="BSF134" s="63"/>
      <c r="BSG134" s="63"/>
      <c r="BSH134" s="63"/>
      <c r="BSI134" s="63"/>
      <c r="BSJ134" s="63"/>
      <c r="BSK134" s="63"/>
      <c r="BSL134" s="63"/>
      <c r="BSM134" s="63"/>
      <c r="BSN134" s="63"/>
      <c r="BSO134" s="63"/>
      <c r="BSP134" s="63"/>
      <c r="BSQ134" s="63"/>
      <c r="BSR134" s="63"/>
      <c r="BSS134" s="63"/>
      <c r="BST134" s="63"/>
      <c r="BSU134" s="63"/>
      <c r="BSV134" s="63"/>
      <c r="BSW134" s="63"/>
      <c r="BSX134" s="63"/>
      <c r="BSY134" s="63"/>
      <c r="BSZ134" s="63"/>
      <c r="BTA134" s="63"/>
      <c r="BTB134" s="63"/>
      <c r="BTC134" s="63"/>
      <c r="BTD134" s="63"/>
      <c r="BTE134" s="63"/>
      <c r="BTF134" s="63"/>
      <c r="BTG134" s="63"/>
      <c r="BTH134" s="63"/>
      <c r="BTI134" s="63"/>
      <c r="BTJ134" s="63"/>
      <c r="BTK134" s="63"/>
      <c r="BTL134" s="63"/>
      <c r="BTM134" s="63"/>
      <c r="BTN134" s="63"/>
      <c r="BTO134" s="63"/>
      <c r="BTP134" s="63"/>
      <c r="BTQ134" s="63"/>
      <c r="BTR134" s="63"/>
      <c r="BTS134" s="63"/>
      <c r="BTT134" s="63"/>
      <c r="BTU134" s="63"/>
      <c r="BTV134" s="63"/>
      <c r="BTW134" s="63"/>
      <c r="BTX134" s="63"/>
      <c r="BTY134" s="63"/>
      <c r="BTZ134" s="63"/>
      <c r="BUA134" s="63"/>
      <c r="BUB134" s="63"/>
      <c r="BUC134" s="63"/>
      <c r="BUD134" s="63"/>
      <c r="BUE134" s="63"/>
      <c r="BUF134" s="63"/>
      <c r="BUG134" s="63"/>
      <c r="BUH134" s="63"/>
      <c r="BUI134" s="63"/>
      <c r="BUJ134" s="63"/>
      <c r="BUK134" s="63"/>
      <c r="BUL134" s="63"/>
      <c r="BUM134" s="63"/>
      <c r="BUN134" s="63"/>
      <c r="BUO134" s="63"/>
      <c r="BUP134" s="63"/>
      <c r="BUQ134" s="63"/>
      <c r="BUR134" s="63"/>
      <c r="BUS134" s="63"/>
      <c r="BUT134" s="63"/>
      <c r="BUU134" s="63"/>
      <c r="BUV134" s="63"/>
      <c r="BUW134" s="63"/>
      <c r="BUX134" s="63"/>
      <c r="BUY134" s="63"/>
      <c r="BUZ134" s="63"/>
      <c r="BVA134" s="63"/>
      <c r="BVB134" s="63"/>
      <c r="BVC134" s="63"/>
      <c r="BVD134" s="63"/>
      <c r="BVE134" s="63"/>
      <c r="BVF134" s="63"/>
      <c r="BVG134" s="63"/>
      <c r="BVH134" s="63"/>
      <c r="BVI134" s="63"/>
      <c r="BVJ134" s="63"/>
      <c r="BVK134" s="63"/>
      <c r="BVL134" s="63"/>
      <c r="BVM134" s="63"/>
      <c r="BVN134" s="63"/>
      <c r="BVO134" s="63"/>
      <c r="BVP134" s="63"/>
      <c r="BVQ134" s="63"/>
      <c r="BVR134" s="63"/>
      <c r="BVS134" s="63"/>
      <c r="BVT134" s="63"/>
      <c r="BVU134" s="63"/>
      <c r="BVV134" s="63"/>
      <c r="BVW134" s="63"/>
      <c r="BVX134" s="63"/>
      <c r="BVY134" s="63"/>
      <c r="BVZ134" s="63"/>
      <c r="BWA134" s="63"/>
      <c r="BWB134" s="63"/>
      <c r="BWC134" s="63"/>
      <c r="BWD134" s="63"/>
      <c r="BWE134" s="63"/>
      <c r="BWF134" s="63"/>
      <c r="BWG134" s="63"/>
      <c r="BWH134" s="63"/>
      <c r="BWI134" s="63"/>
      <c r="BWJ134" s="63"/>
      <c r="BWK134" s="63"/>
      <c r="BWL134" s="63"/>
      <c r="BWM134" s="63"/>
      <c r="BWN134" s="63"/>
      <c r="BWO134" s="63"/>
      <c r="BWP134" s="63"/>
      <c r="BWQ134" s="63"/>
      <c r="BWR134" s="63"/>
      <c r="BWS134" s="63"/>
      <c r="BWT134" s="63"/>
      <c r="BWU134" s="63"/>
      <c r="BWV134" s="63"/>
      <c r="BWW134" s="63"/>
      <c r="BWX134" s="63"/>
      <c r="BWY134" s="63"/>
      <c r="BWZ134" s="63"/>
      <c r="BXA134" s="63"/>
      <c r="BXB134" s="63"/>
      <c r="BXC134" s="63"/>
      <c r="BXD134" s="63"/>
      <c r="BXE134" s="63"/>
      <c r="BXF134" s="63"/>
      <c r="BXG134" s="63"/>
      <c r="BXH134" s="63"/>
      <c r="BXI134" s="63"/>
      <c r="BXJ134" s="63"/>
      <c r="BXK134" s="63"/>
      <c r="BXL134" s="63"/>
      <c r="BXM134" s="63"/>
      <c r="BXN134" s="63"/>
      <c r="BXO134" s="63"/>
      <c r="BXP134" s="63"/>
      <c r="BXQ134" s="63"/>
      <c r="BXR134" s="63"/>
      <c r="BXS134" s="63"/>
      <c r="BXT134" s="63"/>
      <c r="BXU134" s="63"/>
      <c r="BXV134" s="63"/>
      <c r="BXW134" s="63"/>
      <c r="BXX134" s="63"/>
      <c r="BXY134" s="63"/>
      <c r="BXZ134" s="63"/>
      <c r="BYA134" s="63"/>
      <c r="BYB134" s="63"/>
      <c r="BYC134" s="63"/>
      <c r="BYD134" s="63"/>
      <c r="BYE134" s="63"/>
      <c r="BYF134" s="63"/>
      <c r="BYG134" s="63"/>
      <c r="BYH134" s="63"/>
      <c r="BYI134" s="63"/>
      <c r="BYJ134" s="63"/>
      <c r="BYK134" s="63"/>
      <c r="BYL134" s="63"/>
      <c r="BYM134" s="63"/>
      <c r="BYN134" s="63"/>
      <c r="BYO134" s="63"/>
      <c r="BYP134" s="63"/>
      <c r="BYQ134" s="63"/>
      <c r="BYR134" s="63"/>
      <c r="BYS134" s="63"/>
      <c r="BYT134" s="63"/>
      <c r="BYU134" s="63"/>
      <c r="BYV134" s="63"/>
      <c r="BYW134" s="63"/>
      <c r="BYX134" s="63"/>
      <c r="BYY134" s="63"/>
      <c r="BYZ134" s="63"/>
      <c r="BZA134" s="63"/>
      <c r="BZB134" s="63"/>
      <c r="BZC134" s="63"/>
      <c r="BZD134" s="63"/>
      <c r="BZE134" s="63"/>
      <c r="BZF134" s="63"/>
      <c r="BZG134" s="63"/>
      <c r="BZH134" s="63"/>
      <c r="BZI134" s="63"/>
      <c r="BZJ134" s="63"/>
      <c r="BZK134" s="63"/>
      <c r="BZL134" s="63"/>
      <c r="BZM134" s="63"/>
      <c r="BZN134" s="63"/>
      <c r="BZO134" s="63"/>
      <c r="BZP134" s="63"/>
      <c r="BZQ134" s="63"/>
      <c r="BZR134" s="63"/>
      <c r="BZS134" s="63"/>
      <c r="BZT134" s="63"/>
      <c r="BZU134" s="63"/>
      <c r="BZV134" s="63"/>
      <c r="BZW134" s="63"/>
      <c r="BZX134" s="63"/>
      <c r="BZY134" s="63"/>
      <c r="BZZ134" s="63"/>
      <c r="CAA134" s="63"/>
      <c r="CAB134" s="63"/>
      <c r="CAC134" s="63"/>
      <c r="CAD134" s="63"/>
      <c r="CAE134" s="63"/>
      <c r="CAF134" s="63"/>
      <c r="CAG134" s="63"/>
      <c r="CAH134" s="63"/>
      <c r="CAI134" s="63"/>
      <c r="CAJ134" s="63"/>
      <c r="CAK134" s="63"/>
      <c r="CAL134" s="63"/>
      <c r="CAM134" s="63"/>
      <c r="CAN134" s="63"/>
      <c r="CAO134" s="63"/>
      <c r="CAP134" s="63"/>
      <c r="CAQ134" s="63"/>
      <c r="CAR134" s="63"/>
      <c r="CAS134" s="63"/>
      <c r="CAT134" s="63"/>
      <c r="CAU134" s="63"/>
      <c r="CAV134" s="63"/>
      <c r="CAW134" s="63"/>
      <c r="CAX134" s="63"/>
      <c r="CAY134" s="63"/>
      <c r="CAZ134" s="63"/>
      <c r="CBA134" s="63"/>
      <c r="CBB134" s="63"/>
      <c r="CBC134" s="63"/>
      <c r="CBD134" s="63"/>
      <c r="CBE134" s="63"/>
      <c r="CBF134" s="63"/>
      <c r="CBG134" s="63"/>
      <c r="CBH134" s="63"/>
      <c r="CBI134" s="63"/>
      <c r="CBJ134" s="63"/>
      <c r="CBK134" s="63"/>
      <c r="CBL134" s="63"/>
      <c r="CBM134" s="63"/>
      <c r="CBN134" s="63"/>
      <c r="CBO134" s="63"/>
      <c r="CBP134" s="63"/>
      <c r="CBQ134" s="63"/>
      <c r="CBR134" s="63"/>
      <c r="CBS134" s="63"/>
      <c r="CBT134" s="63"/>
      <c r="CBU134" s="63"/>
      <c r="CBV134" s="63"/>
      <c r="CBW134" s="63"/>
      <c r="CBX134" s="63"/>
      <c r="CBY134" s="63"/>
      <c r="CBZ134" s="63"/>
      <c r="CCA134" s="63"/>
      <c r="CCB134" s="63"/>
      <c r="CCC134" s="63"/>
      <c r="CCD134" s="63"/>
      <c r="CCE134" s="63"/>
      <c r="CCF134" s="63"/>
      <c r="CCG134" s="63"/>
      <c r="CCH134" s="63"/>
      <c r="CCI134" s="63"/>
      <c r="CCJ134" s="63"/>
      <c r="CCK134" s="63"/>
      <c r="CCL134" s="63"/>
      <c r="CCM134" s="63"/>
      <c r="CCN134" s="63"/>
      <c r="CCO134" s="63"/>
      <c r="CCP134" s="63"/>
      <c r="CCQ134" s="63"/>
      <c r="CCR134" s="63"/>
      <c r="CCS134" s="63"/>
      <c r="CCT134" s="63"/>
      <c r="CCU134" s="63"/>
      <c r="CCV134" s="63"/>
      <c r="CCW134" s="63"/>
      <c r="CCX134" s="63"/>
      <c r="CCY134" s="63"/>
      <c r="CCZ134" s="63"/>
      <c r="CDA134" s="63"/>
      <c r="CDB134" s="63"/>
      <c r="CDC134" s="63"/>
      <c r="CDD134" s="63"/>
      <c r="CDE134" s="63"/>
      <c r="CDF134" s="63"/>
      <c r="CDG134" s="63"/>
      <c r="CDH134" s="63"/>
      <c r="CDI134" s="63"/>
      <c r="CDJ134" s="63"/>
      <c r="CDK134" s="63"/>
      <c r="CDL134" s="63"/>
      <c r="CDM134" s="63"/>
      <c r="CDN134" s="63"/>
      <c r="CDO134" s="63"/>
      <c r="CDP134" s="63"/>
      <c r="CDQ134" s="63"/>
      <c r="CDR134" s="63"/>
      <c r="CDS134" s="63"/>
      <c r="CDT134" s="63"/>
      <c r="CDU134" s="63"/>
      <c r="CDV134" s="63"/>
      <c r="CDW134" s="63"/>
      <c r="CDX134" s="63"/>
      <c r="CDY134" s="63"/>
      <c r="CDZ134" s="63"/>
      <c r="CEA134" s="63"/>
      <c r="CEB134" s="63"/>
      <c r="CEC134" s="63"/>
      <c r="CED134" s="63"/>
      <c r="CEE134" s="63"/>
      <c r="CEF134" s="63"/>
      <c r="CEG134" s="63"/>
      <c r="CEH134" s="63"/>
      <c r="CEI134" s="63"/>
      <c r="CEJ134" s="63"/>
      <c r="CEK134" s="63"/>
      <c r="CEL134" s="63"/>
      <c r="CEM134" s="63"/>
      <c r="CEN134" s="63"/>
      <c r="CEO134" s="63"/>
      <c r="CEP134" s="63"/>
      <c r="CEQ134" s="63"/>
      <c r="CER134" s="63"/>
      <c r="CES134" s="63"/>
      <c r="CET134" s="63"/>
      <c r="CEU134" s="63"/>
      <c r="CEV134" s="63"/>
      <c r="CEW134" s="63"/>
      <c r="CEX134" s="63"/>
      <c r="CEY134" s="63"/>
      <c r="CEZ134" s="63"/>
      <c r="CFA134" s="63"/>
      <c r="CFB134" s="63"/>
      <c r="CFC134" s="63"/>
      <c r="CFD134" s="63"/>
      <c r="CFE134" s="63"/>
      <c r="CFF134" s="63"/>
      <c r="CFG134" s="63"/>
      <c r="CFH134" s="63"/>
      <c r="CFI134" s="63"/>
      <c r="CFJ134" s="63"/>
      <c r="CFK134" s="63"/>
      <c r="CFL134" s="63"/>
      <c r="CFM134" s="63"/>
      <c r="CFN134" s="63"/>
      <c r="CFO134" s="63"/>
      <c r="CFP134" s="63"/>
      <c r="CFQ134" s="63"/>
      <c r="CFR134" s="63"/>
      <c r="CFS134" s="63"/>
      <c r="CFT134" s="63"/>
      <c r="CFU134" s="63"/>
      <c r="CFV134" s="63"/>
      <c r="CFW134" s="63"/>
      <c r="CFX134" s="63"/>
      <c r="CFY134" s="63"/>
      <c r="CFZ134" s="63"/>
      <c r="CGA134" s="63"/>
      <c r="CGB134" s="63"/>
      <c r="CGC134" s="63"/>
      <c r="CGD134" s="63"/>
      <c r="CGE134" s="63"/>
      <c r="CGF134" s="63"/>
      <c r="CGG134" s="63"/>
      <c r="CGH134" s="63"/>
      <c r="CGI134" s="63"/>
      <c r="CGJ134" s="63"/>
      <c r="CGK134" s="63"/>
      <c r="CGL134" s="63"/>
      <c r="CGM134" s="63"/>
      <c r="CGN134" s="63"/>
      <c r="CGO134" s="63"/>
      <c r="CGP134" s="63"/>
      <c r="CGQ134" s="63"/>
      <c r="CGR134" s="63"/>
      <c r="CGS134" s="63"/>
      <c r="CGT134" s="63"/>
      <c r="CGU134" s="63"/>
      <c r="CGV134" s="63"/>
      <c r="CGW134" s="63"/>
      <c r="CGX134" s="63"/>
      <c r="CGY134" s="63"/>
      <c r="CGZ134" s="63"/>
      <c r="CHA134" s="63"/>
      <c r="CHB134" s="63"/>
      <c r="CHC134" s="63"/>
      <c r="CHD134" s="63"/>
      <c r="CHE134" s="63"/>
      <c r="CHF134" s="63"/>
      <c r="CHG134" s="63"/>
      <c r="CHH134" s="63"/>
      <c r="CHI134" s="63"/>
      <c r="CHJ134" s="63"/>
      <c r="CHK134" s="63"/>
      <c r="CHL134" s="63"/>
      <c r="CHM134" s="63"/>
      <c r="CHN134" s="63"/>
      <c r="CHO134" s="63"/>
      <c r="CHP134" s="63"/>
      <c r="CHQ134" s="63"/>
      <c r="CHR134" s="63"/>
      <c r="CHS134" s="63"/>
      <c r="CHT134" s="63"/>
      <c r="CHU134" s="63"/>
      <c r="CHV134" s="63"/>
      <c r="CHW134" s="63"/>
      <c r="CHX134" s="63"/>
      <c r="CHY134" s="63"/>
      <c r="CHZ134" s="63"/>
      <c r="CIA134" s="63"/>
      <c r="CIB134" s="63"/>
      <c r="CIC134" s="63"/>
      <c r="CID134" s="63"/>
      <c r="CIE134" s="63"/>
      <c r="CIF134" s="63"/>
      <c r="CIG134" s="63"/>
      <c r="CIH134" s="63"/>
      <c r="CII134" s="63"/>
      <c r="CIJ134" s="63"/>
      <c r="CIK134" s="63"/>
      <c r="CIL134" s="63"/>
      <c r="CIM134" s="63"/>
      <c r="CIN134" s="63"/>
      <c r="CIO134" s="63"/>
      <c r="CIP134" s="63"/>
      <c r="CIQ134" s="63"/>
      <c r="CIR134" s="63"/>
      <c r="CIS134" s="63"/>
      <c r="CIT134" s="63"/>
      <c r="CIU134" s="63"/>
      <c r="CIV134" s="63"/>
      <c r="CIW134" s="63"/>
      <c r="CIX134" s="63"/>
      <c r="CIY134" s="63"/>
      <c r="CIZ134" s="63"/>
      <c r="CJA134" s="63"/>
      <c r="CJB134" s="63"/>
      <c r="CJC134" s="63"/>
      <c r="CJD134" s="63"/>
      <c r="CJE134" s="63"/>
      <c r="CJF134" s="63"/>
      <c r="CJG134" s="63"/>
      <c r="CJH134" s="63"/>
      <c r="CJI134" s="63"/>
      <c r="CJJ134" s="63"/>
      <c r="CJK134" s="63"/>
      <c r="CJL134" s="63"/>
      <c r="CJM134" s="63"/>
      <c r="CJN134" s="63"/>
      <c r="CJO134" s="63"/>
      <c r="CJP134" s="63"/>
      <c r="CJQ134" s="63"/>
      <c r="CJR134" s="63"/>
      <c r="CJS134" s="63"/>
      <c r="CJT134" s="63"/>
      <c r="CJU134" s="63"/>
      <c r="CJV134" s="63"/>
      <c r="CJW134" s="63"/>
      <c r="CJX134" s="63"/>
      <c r="CJY134" s="63"/>
      <c r="CJZ134" s="63"/>
      <c r="CKA134" s="63"/>
      <c r="CKB134" s="63"/>
      <c r="CKC134" s="63"/>
      <c r="CKD134" s="63"/>
      <c r="CKE134" s="63"/>
      <c r="CKF134" s="63"/>
      <c r="CKG134" s="63"/>
      <c r="CKH134" s="63"/>
      <c r="CKI134" s="63"/>
      <c r="CKJ134" s="63"/>
      <c r="CKK134" s="63"/>
      <c r="CKL134" s="63"/>
      <c r="CKM134" s="63"/>
      <c r="CKN134" s="63"/>
      <c r="CKO134" s="63"/>
      <c r="CKP134" s="63"/>
      <c r="CKQ134" s="63"/>
      <c r="CKR134" s="63"/>
      <c r="CKS134" s="63"/>
      <c r="CKT134" s="63"/>
      <c r="CKU134" s="63"/>
      <c r="CKV134" s="63"/>
      <c r="CKW134" s="63"/>
      <c r="CKX134" s="63"/>
      <c r="CKY134" s="63"/>
      <c r="CKZ134" s="63"/>
      <c r="CLA134" s="63"/>
      <c r="CLB134" s="63"/>
      <c r="CLC134" s="63"/>
      <c r="CLD134" s="63"/>
      <c r="CLE134" s="63"/>
      <c r="CLF134" s="63"/>
      <c r="CLG134" s="63"/>
      <c r="CLH134" s="63"/>
      <c r="CLI134" s="63"/>
      <c r="CLJ134" s="63"/>
      <c r="CLK134" s="63"/>
      <c r="CLL134" s="63"/>
      <c r="CLM134" s="63"/>
      <c r="CLN134" s="63"/>
      <c r="CLO134" s="63"/>
      <c r="CLP134" s="63"/>
      <c r="CLQ134" s="63"/>
      <c r="CLR134" s="63"/>
      <c r="CLS134" s="63"/>
      <c r="CLT134" s="63"/>
      <c r="CLU134" s="63"/>
      <c r="CLV134" s="63"/>
      <c r="CLW134" s="63"/>
      <c r="CLX134" s="63"/>
      <c r="CLY134" s="63"/>
      <c r="CLZ134" s="63"/>
      <c r="CMA134" s="63"/>
      <c r="CMB134" s="63"/>
      <c r="CMC134" s="63"/>
      <c r="CMD134" s="63"/>
      <c r="CME134" s="63"/>
      <c r="CMF134" s="63"/>
      <c r="CMG134" s="63"/>
      <c r="CMH134" s="63"/>
      <c r="CMI134" s="63"/>
      <c r="CMJ134" s="63"/>
      <c r="CMK134" s="63"/>
      <c r="CML134" s="63"/>
      <c r="CMM134" s="63"/>
      <c r="CMN134" s="63"/>
      <c r="CMO134" s="63"/>
      <c r="CMP134" s="63"/>
      <c r="CMQ134" s="63"/>
      <c r="CMR134" s="63"/>
      <c r="CMS134" s="63"/>
      <c r="CMT134" s="63"/>
      <c r="CMU134" s="63"/>
      <c r="CMV134" s="63"/>
      <c r="CMW134" s="63"/>
      <c r="CMX134" s="63"/>
      <c r="CMY134" s="63"/>
      <c r="CMZ134" s="63"/>
      <c r="CNA134" s="63"/>
      <c r="CNB134" s="63"/>
      <c r="CNC134" s="63"/>
      <c r="CND134" s="63"/>
      <c r="CNE134" s="63"/>
      <c r="CNF134" s="63"/>
      <c r="CNG134" s="63"/>
      <c r="CNH134" s="63"/>
      <c r="CNI134" s="63"/>
      <c r="CNJ134" s="63"/>
      <c r="CNK134" s="63"/>
      <c r="CNL134" s="63"/>
      <c r="CNM134" s="63"/>
      <c r="CNN134" s="63"/>
      <c r="CNO134" s="63"/>
      <c r="CNP134" s="63"/>
      <c r="CNQ134" s="63"/>
      <c r="CNR134" s="63"/>
      <c r="CNS134" s="63"/>
      <c r="CNT134" s="63"/>
      <c r="CNU134" s="63"/>
      <c r="CNV134" s="63"/>
      <c r="CNW134" s="63"/>
      <c r="CNX134" s="63"/>
      <c r="CNY134" s="63"/>
      <c r="CNZ134" s="63"/>
      <c r="COA134" s="63"/>
      <c r="COB134" s="63"/>
      <c r="COC134" s="63"/>
      <c r="COD134" s="63"/>
      <c r="COE134" s="63"/>
      <c r="COF134" s="63"/>
      <c r="COG134" s="63"/>
      <c r="COH134" s="63"/>
      <c r="COI134" s="63"/>
      <c r="COJ134" s="63"/>
      <c r="COK134" s="63"/>
      <c r="COL134" s="63"/>
      <c r="COM134" s="63"/>
      <c r="CON134" s="63"/>
      <c r="COO134" s="63"/>
      <c r="COP134" s="63"/>
      <c r="COQ134" s="63"/>
      <c r="COR134" s="63"/>
      <c r="COS134" s="63"/>
      <c r="COT134" s="63"/>
      <c r="COU134" s="63"/>
      <c r="COV134" s="63"/>
      <c r="COW134" s="63"/>
      <c r="COX134" s="63"/>
      <c r="COY134" s="63"/>
      <c r="COZ134" s="63"/>
      <c r="CPA134" s="63"/>
      <c r="CPB134" s="63"/>
      <c r="CPC134" s="63"/>
      <c r="CPD134" s="63"/>
      <c r="CPE134" s="63"/>
      <c r="CPF134" s="63"/>
      <c r="CPG134" s="63"/>
      <c r="CPH134" s="63"/>
      <c r="CPI134" s="63"/>
      <c r="CPJ134" s="63"/>
      <c r="CPK134" s="63"/>
      <c r="CPL134" s="63"/>
      <c r="CPM134" s="63"/>
      <c r="CPN134" s="63"/>
      <c r="CPO134" s="63"/>
      <c r="CPP134" s="63"/>
      <c r="CPQ134" s="63"/>
      <c r="CPR134" s="63"/>
      <c r="CPS134" s="63"/>
      <c r="CPT134" s="63"/>
      <c r="CPU134" s="63"/>
      <c r="CPV134" s="63"/>
      <c r="CPW134" s="63"/>
      <c r="CPX134" s="63"/>
      <c r="CPY134" s="63"/>
      <c r="CPZ134" s="63"/>
      <c r="CQA134" s="63"/>
      <c r="CQB134" s="63"/>
      <c r="CQC134" s="63"/>
      <c r="CQD134" s="63"/>
      <c r="CQE134" s="63"/>
      <c r="CQF134" s="63"/>
      <c r="CQG134" s="63"/>
      <c r="CQH134" s="63"/>
      <c r="CQI134" s="63"/>
      <c r="CQJ134" s="63"/>
      <c r="CQK134" s="63"/>
      <c r="CQL134" s="63"/>
      <c r="CQM134" s="63"/>
      <c r="CQN134" s="63"/>
      <c r="CQO134" s="63"/>
      <c r="CQP134" s="63"/>
      <c r="CQQ134" s="63"/>
      <c r="CQR134" s="63"/>
      <c r="CQS134" s="63"/>
      <c r="CQT134" s="63"/>
      <c r="CQU134" s="63"/>
      <c r="CQV134" s="63"/>
      <c r="CQW134" s="63"/>
      <c r="CQX134" s="63"/>
      <c r="CQY134" s="63"/>
      <c r="CQZ134" s="63"/>
      <c r="CRA134" s="63"/>
      <c r="CRB134" s="63"/>
      <c r="CRC134" s="63"/>
      <c r="CRD134" s="63"/>
      <c r="CRE134" s="63"/>
      <c r="CRF134" s="63"/>
      <c r="CRG134" s="63"/>
      <c r="CRH134" s="63"/>
      <c r="CRI134" s="63"/>
      <c r="CRJ134" s="63"/>
      <c r="CRK134" s="63"/>
      <c r="CRL134" s="63"/>
      <c r="CRM134" s="63"/>
      <c r="CRN134" s="63"/>
      <c r="CRO134" s="63"/>
      <c r="CRP134" s="63"/>
      <c r="CRQ134" s="63"/>
      <c r="CRR134" s="63"/>
      <c r="CRS134" s="63"/>
      <c r="CRT134" s="63"/>
      <c r="CRU134" s="63"/>
      <c r="CRV134" s="63"/>
      <c r="CRW134" s="63"/>
      <c r="CRX134" s="63"/>
      <c r="CRY134" s="63"/>
      <c r="CRZ134" s="63"/>
      <c r="CSA134" s="63"/>
      <c r="CSB134" s="63"/>
      <c r="CSC134" s="63"/>
      <c r="CSD134" s="63"/>
      <c r="CSE134" s="63"/>
      <c r="CSF134" s="63"/>
      <c r="CSG134" s="63"/>
      <c r="CSH134" s="63"/>
      <c r="CSI134" s="63"/>
      <c r="CSJ134" s="63"/>
      <c r="CSK134" s="63"/>
      <c r="CSL134" s="63"/>
      <c r="CSM134" s="63"/>
      <c r="CSN134" s="63"/>
      <c r="CSO134" s="63"/>
      <c r="CSP134" s="63"/>
      <c r="CSQ134" s="63"/>
      <c r="CSR134" s="63"/>
      <c r="CSS134" s="63"/>
      <c r="CST134" s="63"/>
      <c r="CSU134" s="63"/>
      <c r="CSV134" s="63"/>
      <c r="CSW134" s="63"/>
      <c r="CSX134" s="63"/>
      <c r="CSY134" s="63"/>
      <c r="CSZ134" s="63"/>
      <c r="CTA134" s="63"/>
      <c r="CTB134" s="63"/>
      <c r="CTC134" s="63"/>
      <c r="CTD134" s="63"/>
      <c r="CTE134" s="63"/>
      <c r="CTF134" s="63"/>
      <c r="CTG134" s="63"/>
      <c r="CTH134" s="63"/>
      <c r="CTI134" s="63"/>
      <c r="CTJ134" s="63"/>
      <c r="CTK134" s="63"/>
      <c r="CTL134" s="63"/>
      <c r="CTM134" s="63"/>
      <c r="CTN134" s="63"/>
      <c r="CTO134" s="63"/>
      <c r="CTP134" s="63"/>
      <c r="CTQ134" s="63"/>
      <c r="CTR134" s="63"/>
      <c r="CTS134" s="63"/>
      <c r="CTT134" s="63"/>
      <c r="CTU134" s="63"/>
      <c r="CTV134" s="63"/>
      <c r="CTW134" s="63"/>
      <c r="CTX134" s="63"/>
      <c r="CTY134" s="63"/>
      <c r="CTZ134" s="63"/>
      <c r="CUA134" s="63"/>
      <c r="CUB134" s="63"/>
      <c r="CUC134" s="63"/>
      <c r="CUD134" s="63"/>
      <c r="CUE134" s="63"/>
      <c r="CUF134" s="63"/>
      <c r="CUG134" s="63"/>
      <c r="CUH134" s="63"/>
      <c r="CUI134" s="63"/>
      <c r="CUJ134" s="63"/>
      <c r="CUK134" s="63"/>
      <c r="CUL134" s="63"/>
      <c r="CUM134" s="63"/>
      <c r="CUN134" s="63"/>
      <c r="CUO134" s="63"/>
      <c r="CUP134" s="63"/>
      <c r="CUQ134" s="63"/>
      <c r="CUR134" s="63"/>
      <c r="CUS134" s="63"/>
      <c r="CUT134" s="63"/>
      <c r="CUU134" s="63"/>
      <c r="CUV134" s="63"/>
      <c r="CUW134" s="63"/>
      <c r="CUX134" s="63"/>
      <c r="CUY134" s="63"/>
      <c r="CUZ134" s="63"/>
      <c r="CVA134" s="63"/>
      <c r="CVB134" s="63"/>
      <c r="CVC134" s="63"/>
      <c r="CVD134" s="63"/>
      <c r="CVE134" s="63"/>
      <c r="CVF134" s="63"/>
      <c r="CVG134" s="63"/>
      <c r="CVH134" s="63"/>
      <c r="CVI134" s="63"/>
      <c r="CVJ134" s="63"/>
      <c r="CVK134" s="63"/>
      <c r="CVL134" s="63"/>
      <c r="CVM134" s="63"/>
      <c r="CVN134" s="63"/>
      <c r="CVO134" s="63"/>
      <c r="CVP134" s="63"/>
      <c r="CVQ134" s="63"/>
      <c r="CVR134" s="63"/>
      <c r="CVS134" s="63"/>
      <c r="CVT134" s="63"/>
      <c r="CVU134" s="63"/>
      <c r="CVV134" s="63"/>
      <c r="CVW134" s="63"/>
      <c r="CVX134" s="63"/>
      <c r="CVY134" s="63"/>
      <c r="CVZ134" s="63"/>
      <c r="CWA134" s="63"/>
      <c r="CWB134" s="63"/>
      <c r="CWC134" s="63"/>
      <c r="CWD134" s="63"/>
      <c r="CWE134" s="63"/>
      <c r="CWF134" s="63"/>
      <c r="CWG134" s="63"/>
      <c r="CWH134" s="63"/>
      <c r="CWI134" s="63"/>
      <c r="CWJ134" s="63"/>
      <c r="CWK134" s="63"/>
      <c r="CWL134" s="63"/>
      <c r="CWM134" s="63"/>
      <c r="CWN134" s="63"/>
      <c r="CWO134" s="63"/>
      <c r="CWP134" s="63"/>
      <c r="CWQ134" s="63"/>
      <c r="CWR134" s="63"/>
      <c r="CWS134" s="63"/>
      <c r="CWT134" s="63"/>
      <c r="CWU134" s="63"/>
      <c r="CWV134" s="63"/>
      <c r="CWW134" s="63"/>
      <c r="CWX134" s="63"/>
      <c r="CWY134" s="63"/>
      <c r="CWZ134" s="63"/>
      <c r="CXA134" s="63"/>
      <c r="CXB134" s="63"/>
      <c r="CXC134" s="63"/>
      <c r="CXD134" s="63"/>
      <c r="CXE134" s="63"/>
      <c r="CXF134" s="63"/>
      <c r="CXG134" s="63"/>
      <c r="CXH134" s="63"/>
      <c r="CXI134" s="63"/>
      <c r="CXJ134" s="63"/>
      <c r="CXK134" s="63"/>
      <c r="CXL134" s="63"/>
      <c r="CXM134" s="63"/>
      <c r="CXN134" s="63"/>
      <c r="CXO134" s="63"/>
      <c r="CXP134" s="63"/>
      <c r="CXQ134" s="63"/>
      <c r="CXR134" s="63"/>
      <c r="CXS134" s="63"/>
      <c r="CXT134" s="63"/>
      <c r="CXU134" s="63"/>
      <c r="CXV134" s="63"/>
      <c r="CXW134" s="63"/>
      <c r="CXX134" s="63"/>
      <c r="CXY134" s="63"/>
      <c r="CXZ134" s="63"/>
      <c r="CYA134" s="63"/>
      <c r="CYB134" s="63"/>
      <c r="CYC134" s="63"/>
      <c r="CYD134" s="63"/>
      <c r="CYE134" s="63"/>
      <c r="CYF134" s="63"/>
      <c r="CYG134" s="63"/>
      <c r="CYH134" s="63"/>
      <c r="CYI134" s="63"/>
      <c r="CYJ134" s="63"/>
      <c r="CYK134" s="63"/>
      <c r="CYL134" s="63"/>
      <c r="CYM134" s="63"/>
      <c r="CYN134" s="63"/>
      <c r="CYO134" s="63"/>
      <c r="CYP134" s="63"/>
      <c r="CYQ134" s="63"/>
      <c r="CYR134" s="63"/>
      <c r="CYS134" s="63"/>
      <c r="CYT134" s="63"/>
      <c r="CYU134" s="63"/>
      <c r="CYV134" s="63"/>
      <c r="CYW134" s="63"/>
      <c r="CYX134" s="63"/>
      <c r="CYY134" s="63"/>
      <c r="CYZ134" s="63"/>
      <c r="CZA134" s="63"/>
      <c r="CZB134" s="63"/>
      <c r="CZC134" s="63"/>
      <c r="CZD134" s="63"/>
      <c r="CZE134" s="63"/>
      <c r="CZF134" s="63"/>
      <c r="CZG134" s="63"/>
      <c r="CZH134" s="63"/>
      <c r="CZI134" s="63"/>
      <c r="CZJ134" s="63"/>
      <c r="CZK134" s="63"/>
      <c r="CZL134" s="63"/>
      <c r="CZM134" s="63"/>
      <c r="CZN134" s="63"/>
      <c r="CZO134" s="63"/>
      <c r="CZP134" s="63"/>
      <c r="CZQ134" s="63"/>
      <c r="CZR134" s="63"/>
      <c r="CZS134" s="63"/>
      <c r="CZT134" s="63"/>
      <c r="CZU134" s="63"/>
      <c r="CZV134" s="63"/>
      <c r="CZW134" s="63"/>
      <c r="CZX134" s="63"/>
      <c r="CZY134" s="63"/>
      <c r="CZZ134" s="63"/>
      <c r="DAA134" s="63"/>
      <c r="DAB134" s="63"/>
      <c r="DAC134" s="63"/>
      <c r="DAD134" s="63"/>
      <c r="DAE134" s="63"/>
      <c r="DAF134" s="63"/>
      <c r="DAG134" s="63"/>
      <c r="DAH134" s="63"/>
      <c r="DAI134" s="63"/>
      <c r="DAJ134" s="63"/>
      <c r="DAK134" s="63"/>
      <c r="DAL134" s="63"/>
      <c r="DAM134" s="63"/>
      <c r="DAN134" s="63"/>
      <c r="DAO134" s="63"/>
      <c r="DAP134" s="63"/>
      <c r="DAQ134" s="63"/>
      <c r="DAR134" s="63"/>
      <c r="DAS134" s="63"/>
      <c r="DAT134" s="63"/>
      <c r="DAU134" s="63"/>
      <c r="DAV134" s="63"/>
      <c r="DAW134" s="63"/>
      <c r="DAX134" s="63"/>
      <c r="DAY134" s="63"/>
      <c r="DAZ134" s="63"/>
      <c r="DBA134" s="63"/>
      <c r="DBB134" s="63"/>
      <c r="DBC134" s="63"/>
      <c r="DBD134" s="63"/>
      <c r="DBE134" s="63"/>
      <c r="DBF134" s="63"/>
      <c r="DBG134" s="63"/>
      <c r="DBH134" s="63"/>
      <c r="DBI134" s="63"/>
      <c r="DBJ134" s="63"/>
      <c r="DBK134" s="63"/>
      <c r="DBL134" s="63"/>
      <c r="DBM134" s="63"/>
      <c r="DBN134" s="63"/>
      <c r="DBO134" s="63"/>
      <c r="DBP134" s="63"/>
      <c r="DBQ134" s="63"/>
      <c r="DBR134" s="63"/>
      <c r="DBS134" s="63"/>
      <c r="DBT134" s="63"/>
      <c r="DBU134" s="63"/>
      <c r="DBV134" s="63"/>
      <c r="DBW134" s="63"/>
      <c r="DBX134" s="63"/>
      <c r="DBY134" s="63"/>
      <c r="DBZ134" s="63"/>
      <c r="DCA134" s="63"/>
      <c r="DCB134" s="63"/>
      <c r="DCC134" s="63"/>
      <c r="DCD134" s="63"/>
      <c r="DCE134" s="63"/>
      <c r="DCF134" s="63"/>
      <c r="DCG134" s="63"/>
      <c r="DCH134" s="63"/>
      <c r="DCI134" s="63"/>
      <c r="DCJ134" s="63"/>
      <c r="DCK134" s="63"/>
      <c r="DCL134" s="63"/>
      <c r="DCM134" s="63"/>
      <c r="DCN134" s="63"/>
      <c r="DCO134" s="63"/>
      <c r="DCP134" s="63"/>
      <c r="DCQ134" s="63"/>
      <c r="DCR134" s="63"/>
      <c r="DCS134" s="63"/>
      <c r="DCT134" s="63"/>
      <c r="DCU134" s="63"/>
      <c r="DCV134" s="63"/>
      <c r="DCW134" s="63"/>
      <c r="DCX134" s="63"/>
      <c r="DCY134" s="63"/>
      <c r="DCZ134" s="63"/>
      <c r="DDA134" s="63"/>
      <c r="DDB134" s="63"/>
      <c r="DDC134" s="63"/>
      <c r="DDD134" s="63"/>
      <c r="DDE134" s="63"/>
      <c r="DDF134" s="63"/>
      <c r="DDG134" s="63"/>
      <c r="DDH134" s="63"/>
      <c r="DDI134" s="63"/>
      <c r="DDJ134" s="63"/>
      <c r="DDK134" s="63"/>
      <c r="DDL134" s="63"/>
      <c r="DDM134" s="63"/>
      <c r="DDN134" s="63"/>
      <c r="DDO134" s="63"/>
      <c r="DDP134" s="63"/>
      <c r="DDQ134" s="63"/>
      <c r="DDR134" s="63"/>
      <c r="DDS134" s="63"/>
      <c r="DDT134" s="63"/>
      <c r="DDU134" s="63"/>
      <c r="DDV134" s="63"/>
      <c r="DDW134" s="63"/>
      <c r="DDX134" s="63"/>
      <c r="DDY134" s="63"/>
      <c r="DDZ134" s="63"/>
      <c r="DEA134" s="63"/>
      <c r="DEB134" s="63"/>
      <c r="DEC134" s="63"/>
      <c r="DED134" s="63"/>
      <c r="DEE134" s="63"/>
      <c r="DEF134" s="63"/>
      <c r="DEG134" s="63"/>
      <c r="DEH134" s="63"/>
      <c r="DEI134" s="63"/>
      <c r="DEJ134" s="63"/>
      <c r="DEK134" s="63"/>
      <c r="DEL134" s="63"/>
      <c r="DEM134" s="63"/>
      <c r="DEN134" s="63"/>
      <c r="DEO134" s="63"/>
      <c r="DEP134" s="63"/>
      <c r="DEQ134" s="63"/>
      <c r="DER134" s="63"/>
      <c r="DES134" s="63"/>
      <c r="DET134" s="63"/>
      <c r="DEU134" s="63"/>
      <c r="DEV134" s="63"/>
      <c r="DEW134" s="63"/>
      <c r="DEX134" s="63"/>
      <c r="DEY134" s="63"/>
      <c r="DEZ134" s="63"/>
      <c r="DFA134" s="63"/>
      <c r="DFB134" s="63"/>
      <c r="DFC134" s="63"/>
      <c r="DFD134" s="63"/>
      <c r="DFE134" s="63"/>
      <c r="DFF134" s="63"/>
      <c r="DFG134" s="63"/>
      <c r="DFH134" s="63"/>
      <c r="DFI134" s="63"/>
      <c r="DFJ134" s="63"/>
      <c r="DFK134" s="63"/>
      <c r="DFL134" s="63"/>
      <c r="DFM134" s="63"/>
      <c r="DFN134" s="63"/>
      <c r="DFO134" s="63"/>
      <c r="DFP134" s="63"/>
      <c r="DFQ134" s="63"/>
      <c r="DFR134" s="63"/>
      <c r="DFS134" s="63"/>
      <c r="DFT134" s="63"/>
      <c r="DFU134" s="63"/>
      <c r="DFV134" s="63"/>
      <c r="DFW134" s="63"/>
      <c r="DFX134" s="63"/>
      <c r="DFY134" s="63"/>
      <c r="DFZ134" s="63"/>
      <c r="DGA134" s="63"/>
      <c r="DGB134" s="63"/>
      <c r="DGC134" s="63"/>
      <c r="DGD134" s="63"/>
      <c r="DGE134" s="63"/>
      <c r="DGF134" s="63"/>
      <c r="DGG134" s="63"/>
      <c r="DGH134" s="63"/>
      <c r="DGI134" s="63"/>
      <c r="DGJ134" s="63"/>
      <c r="DGK134" s="63"/>
      <c r="DGL134" s="63"/>
      <c r="DGM134" s="63"/>
      <c r="DGN134" s="63"/>
      <c r="DGO134" s="63"/>
      <c r="DGP134" s="63"/>
      <c r="DGQ134" s="63"/>
      <c r="DGR134" s="63"/>
      <c r="DGS134" s="63"/>
      <c r="DGT134" s="63"/>
      <c r="DGU134" s="63"/>
      <c r="DGV134" s="63"/>
      <c r="DGW134" s="63"/>
      <c r="DGX134" s="63"/>
      <c r="DGY134" s="63"/>
      <c r="DGZ134" s="63"/>
      <c r="DHA134" s="63"/>
      <c r="DHB134" s="63"/>
      <c r="DHC134" s="63"/>
      <c r="DHD134" s="63"/>
      <c r="DHE134" s="63"/>
      <c r="DHF134" s="63"/>
      <c r="DHG134" s="63"/>
      <c r="DHH134" s="63"/>
      <c r="DHI134" s="63"/>
      <c r="DHJ134" s="63"/>
      <c r="DHK134" s="63"/>
      <c r="DHL134" s="63"/>
      <c r="DHM134" s="63"/>
      <c r="DHN134" s="63"/>
      <c r="DHO134" s="63"/>
      <c r="DHP134" s="63"/>
      <c r="DHQ134" s="63"/>
      <c r="DHR134" s="63"/>
      <c r="DHS134" s="63"/>
      <c r="DHT134" s="63"/>
      <c r="DHU134" s="63"/>
      <c r="DHV134" s="63"/>
      <c r="DHW134" s="63"/>
      <c r="DHX134" s="63"/>
      <c r="DHY134" s="63"/>
      <c r="DHZ134" s="63"/>
      <c r="DIA134" s="63"/>
      <c r="DIB134" s="63"/>
      <c r="DIC134" s="63"/>
      <c r="DID134" s="63"/>
      <c r="DIE134" s="63"/>
      <c r="DIF134" s="63"/>
      <c r="DIG134" s="63"/>
      <c r="DIH134" s="63"/>
      <c r="DII134" s="63"/>
      <c r="DIJ134" s="63"/>
      <c r="DIK134" s="63"/>
      <c r="DIL134" s="63"/>
      <c r="DIM134" s="63"/>
      <c r="DIN134" s="63"/>
      <c r="DIO134" s="63"/>
      <c r="DIP134" s="63"/>
      <c r="DIQ134" s="63"/>
      <c r="DIR134" s="63"/>
      <c r="DIS134" s="63"/>
      <c r="DIT134" s="63"/>
      <c r="DIU134" s="63"/>
      <c r="DIV134" s="63"/>
      <c r="DIW134" s="63"/>
      <c r="DIX134" s="63"/>
      <c r="DIY134" s="63"/>
      <c r="DIZ134" s="63"/>
      <c r="DJA134" s="63"/>
      <c r="DJB134" s="63"/>
      <c r="DJC134" s="63"/>
      <c r="DJD134" s="63"/>
      <c r="DJE134" s="63"/>
      <c r="DJF134" s="63"/>
      <c r="DJG134" s="63"/>
      <c r="DJH134" s="63"/>
      <c r="DJI134" s="63"/>
      <c r="DJJ134" s="63"/>
      <c r="DJK134" s="63"/>
      <c r="DJL134" s="63"/>
      <c r="DJM134" s="63"/>
      <c r="DJN134" s="63"/>
      <c r="DJO134" s="63"/>
      <c r="DJP134" s="63"/>
      <c r="DJQ134" s="63"/>
      <c r="DJR134" s="63"/>
      <c r="DJS134" s="63"/>
      <c r="DJT134" s="63"/>
      <c r="DJU134" s="63"/>
      <c r="DJV134" s="63"/>
      <c r="DJW134" s="63"/>
      <c r="DJX134" s="63"/>
      <c r="DJY134" s="63"/>
      <c r="DJZ134" s="63"/>
      <c r="DKA134" s="63"/>
      <c r="DKB134" s="63"/>
      <c r="DKC134" s="63"/>
      <c r="DKD134" s="63"/>
      <c r="DKE134" s="63"/>
      <c r="DKF134" s="63"/>
      <c r="DKG134" s="63"/>
      <c r="DKH134" s="63"/>
      <c r="DKI134" s="63"/>
      <c r="DKJ134" s="63"/>
      <c r="DKK134" s="63"/>
      <c r="DKL134" s="63"/>
      <c r="DKM134" s="63"/>
      <c r="DKN134" s="63"/>
      <c r="DKO134" s="63"/>
      <c r="DKP134" s="63"/>
      <c r="DKQ134" s="63"/>
      <c r="DKR134" s="63"/>
      <c r="DKS134" s="63"/>
      <c r="DKT134" s="63"/>
      <c r="DKU134" s="63"/>
      <c r="DKV134" s="63"/>
      <c r="DKW134" s="63"/>
      <c r="DKX134" s="63"/>
      <c r="DKY134" s="63"/>
      <c r="DKZ134" s="63"/>
      <c r="DLA134" s="63"/>
      <c r="DLB134" s="63"/>
      <c r="DLC134" s="63"/>
      <c r="DLD134" s="63"/>
      <c r="DLE134" s="63"/>
      <c r="DLF134" s="63"/>
      <c r="DLG134" s="63"/>
      <c r="DLH134" s="63"/>
      <c r="DLI134" s="63"/>
      <c r="DLJ134" s="63"/>
      <c r="DLK134" s="63"/>
      <c r="DLL134" s="63"/>
      <c r="DLM134" s="63"/>
      <c r="DLN134" s="63"/>
      <c r="DLO134" s="63"/>
      <c r="DLP134" s="63"/>
      <c r="DLQ134" s="63"/>
      <c r="DLR134" s="63"/>
      <c r="DLS134" s="63"/>
      <c r="DLT134" s="63"/>
      <c r="DLU134" s="63"/>
      <c r="DLV134" s="63"/>
      <c r="DLW134" s="63"/>
      <c r="DLX134" s="63"/>
      <c r="DLY134" s="63"/>
      <c r="DLZ134" s="63"/>
      <c r="DMA134" s="63"/>
      <c r="DMB134" s="63"/>
      <c r="DMC134" s="63"/>
      <c r="DMD134" s="63"/>
      <c r="DME134" s="63"/>
      <c r="DMF134" s="63"/>
      <c r="DMG134" s="63"/>
      <c r="DMH134" s="63"/>
      <c r="DMI134" s="63"/>
      <c r="DMJ134" s="63"/>
      <c r="DMK134" s="63"/>
      <c r="DML134" s="63"/>
      <c r="DMM134" s="63"/>
      <c r="DMN134" s="63"/>
      <c r="DMO134" s="63"/>
      <c r="DMP134" s="63"/>
      <c r="DMQ134" s="63"/>
      <c r="DMR134" s="63"/>
      <c r="DMS134" s="63"/>
      <c r="DMT134" s="63"/>
      <c r="DMU134" s="63"/>
      <c r="DMV134" s="63"/>
      <c r="DMW134" s="63"/>
      <c r="DMX134" s="63"/>
      <c r="DMY134" s="63"/>
      <c r="DMZ134" s="63"/>
      <c r="DNA134" s="63"/>
      <c r="DNB134" s="63"/>
      <c r="DNC134" s="63"/>
      <c r="DND134" s="63"/>
      <c r="DNE134" s="63"/>
      <c r="DNF134" s="63"/>
      <c r="DNG134" s="63"/>
      <c r="DNH134" s="63"/>
      <c r="DNI134" s="63"/>
      <c r="DNJ134" s="63"/>
      <c r="DNK134" s="63"/>
      <c r="DNL134" s="63"/>
      <c r="DNM134" s="63"/>
      <c r="DNN134" s="63"/>
      <c r="DNO134" s="63"/>
      <c r="DNP134" s="63"/>
      <c r="DNQ134" s="63"/>
      <c r="DNR134" s="63"/>
      <c r="DNS134" s="63"/>
      <c r="DNT134" s="63"/>
      <c r="DNU134" s="63"/>
      <c r="DNV134" s="63"/>
      <c r="DNW134" s="63"/>
      <c r="DNX134" s="63"/>
      <c r="DNY134" s="63"/>
      <c r="DNZ134" s="63"/>
      <c r="DOA134" s="63"/>
      <c r="DOB134" s="63"/>
      <c r="DOC134" s="63"/>
      <c r="DOD134" s="63"/>
      <c r="DOE134" s="63"/>
      <c r="DOF134" s="63"/>
      <c r="DOG134" s="63"/>
      <c r="DOH134" s="63"/>
      <c r="DOI134" s="63"/>
      <c r="DOJ134" s="63"/>
      <c r="DOK134" s="63"/>
      <c r="DOL134" s="63"/>
      <c r="DOM134" s="63"/>
      <c r="DON134" s="63"/>
      <c r="DOO134" s="63"/>
      <c r="DOP134" s="63"/>
      <c r="DOQ134" s="63"/>
      <c r="DOR134" s="63"/>
      <c r="DOS134" s="63"/>
      <c r="DOT134" s="63"/>
      <c r="DOU134" s="63"/>
      <c r="DOV134" s="63"/>
      <c r="DOW134" s="63"/>
      <c r="DOX134" s="63"/>
      <c r="DOY134" s="63"/>
      <c r="DOZ134" s="63"/>
      <c r="DPA134" s="63"/>
      <c r="DPB134" s="63"/>
      <c r="DPC134" s="63"/>
      <c r="DPD134" s="63"/>
      <c r="DPE134" s="63"/>
      <c r="DPF134" s="63"/>
      <c r="DPG134" s="63"/>
      <c r="DPH134" s="63"/>
      <c r="DPI134" s="63"/>
      <c r="DPJ134" s="63"/>
      <c r="DPK134" s="63"/>
      <c r="DPL134" s="63"/>
      <c r="DPM134" s="63"/>
      <c r="DPN134" s="63"/>
      <c r="DPO134" s="63"/>
      <c r="DPP134" s="63"/>
      <c r="DPQ134" s="63"/>
      <c r="DPR134" s="63"/>
      <c r="DPS134" s="63"/>
      <c r="DPT134" s="63"/>
      <c r="DPU134" s="63"/>
      <c r="DPV134" s="63"/>
      <c r="DPW134" s="63"/>
      <c r="DPX134" s="63"/>
      <c r="DPY134" s="63"/>
      <c r="DPZ134" s="63"/>
      <c r="DQA134" s="63"/>
      <c r="DQB134" s="63"/>
      <c r="DQC134" s="63"/>
      <c r="DQD134" s="63"/>
      <c r="DQE134" s="63"/>
      <c r="DQF134" s="63"/>
      <c r="DQG134" s="63"/>
      <c r="DQH134" s="63"/>
      <c r="DQI134" s="63"/>
      <c r="DQJ134" s="63"/>
      <c r="DQK134" s="63"/>
      <c r="DQL134" s="63"/>
      <c r="DQM134" s="63"/>
      <c r="DQN134" s="63"/>
      <c r="DQO134" s="63"/>
      <c r="DQP134" s="63"/>
      <c r="DQQ134" s="63"/>
      <c r="DQR134" s="63"/>
      <c r="DQS134" s="63"/>
      <c r="DQT134" s="63"/>
      <c r="DQU134" s="63"/>
      <c r="DQV134" s="63"/>
      <c r="DQW134" s="63"/>
      <c r="DQX134" s="63"/>
      <c r="DQY134" s="63"/>
      <c r="DQZ134" s="63"/>
      <c r="DRA134" s="63"/>
      <c r="DRB134" s="63"/>
      <c r="DRC134" s="63"/>
      <c r="DRD134" s="63"/>
      <c r="DRE134" s="63"/>
      <c r="DRF134" s="63"/>
      <c r="DRG134" s="63"/>
      <c r="DRH134" s="63"/>
      <c r="DRI134" s="63"/>
      <c r="DRJ134" s="63"/>
      <c r="DRK134" s="63"/>
      <c r="DRL134" s="63"/>
      <c r="DRM134" s="63"/>
      <c r="DRN134" s="63"/>
      <c r="DRO134" s="63"/>
      <c r="DRP134" s="63"/>
      <c r="DRQ134" s="63"/>
      <c r="DRR134" s="63"/>
      <c r="DRS134" s="63"/>
      <c r="DRT134" s="63"/>
      <c r="DRU134" s="63"/>
      <c r="DRV134" s="63"/>
      <c r="DRW134" s="63"/>
      <c r="DRX134" s="63"/>
      <c r="DRY134" s="63"/>
      <c r="DRZ134" s="63"/>
      <c r="DSA134" s="63"/>
      <c r="DSB134" s="63"/>
      <c r="DSC134" s="63"/>
      <c r="DSD134" s="63"/>
      <c r="DSE134" s="63"/>
      <c r="DSF134" s="63"/>
      <c r="DSG134" s="63"/>
      <c r="DSH134" s="63"/>
      <c r="DSI134" s="63"/>
      <c r="DSJ134" s="63"/>
      <c r="DSK134" s="63"/>
      <c r="DSL134" s="63"/>
      <c r="DSM134" s="63"/>
      <c r="DSN134" s="63"/>
      <c r="DSO134" s="63"/>
      <c r="DSP134" s="63"/>
      <c r="DSQ134" s="63"/>
      <c r="DSR134" s="63"/>
      <c r="DSS134" s="63"/>
      <c r="DST134" s="63"/>
      <c r="DSU134" s="63"/>
      <c r="DSV134" s="63"/>
      <c r="DSW134" s="63"/>
      <c r="DSX134" s="63"/>
      <c r="DSY134" s="63"/>
      <c r="DSZ134" s="63"/>
      <c r="DTA134" s="63"/>
      <c r="DTB134" s="63"/>
      <c r="DTC134" s="63"/>
      <c r="DTD134" s="63"/>
      <c r="DTE134" s="63"/>
      <c r="DTF134" s="63"/>
      <c r="DTG134" s="63"/>
      <c r="DTH134" s="63"/>
      <c r="DTI134" s="63"/>
      <c r="DTJ134" s="63"/>
      <c r="DTK134" s="63"/>
      <c r="DTL134" s="63"/>
      <c r="DTM134" s="63"/>
      <c r="DTN134" s="63"/>
      <c r="DTO134" s="63"/>
      <c r="DTP134" s="63"/>
      <c r="DTQ134" s="63"/>
      <c r="DTR134" s="63"/>
      <c r="DTS134" s="63"/>
      <c r="DTT134" s="63"/>
      <c r="DTU134" s="63"/>
      <c r="DTV134" s="63"/>
      <c r="DTW134" s="63"/>
      <c r="DTX134" s="63"/>
      <c r="DTY134" s="63"/>
      <c r="DTZ134" s="63"/>
      <c r="DUA134" s="63"/>
      <c r="DUB134" s="63"/>
      <c r="DUC134" s="63"/>
      <c r="DUD134" s="63"/>
      <c r="DUE134" s="63"/>
      <c r="DUF134" s="63"/>
      <c r="DUG134" s="63"/>
      <c r="DUH134" s="63"/>
      <c r="DUI134" s="63"/>
      <c r="DUJ134" s="63"/>
      <c r="DUK134" s="63"/>
      <c r="DUL134" s="63"/>
      <c r="DUM134" s="63"/>
      <c r="DUN134" s="63"/>
      <c r="DUO134" s="63"/>
      <c r="DUP134" s="63"/>
      <c r="DUQ134" s="63"/>
      <c r="DUR134" s="63"/>
      <c r="DUS134" s="63"/>
      <c r="DUT134" s="63"/>
      <c r="DUU134" s="63"/>
      <c r="DUV134" s="63"/>
      <c r="DUW134" s="63"/>
      <c r="DUX134" s="63"/>
      <c r="DUY134" s="63"/>
      <c r="DUZ134" s="63"/>
      <c r="DVA134" s="63"/>
      <c r="DVB134" s="63"/>
      <c r="DVC134" s="63"/>
      <c r="DVD134" s="63"/>
      <c r="DVE134" s="63"/>
      <c r="DVF134" s="63"/>
      <c r="DVG134" s="63"/>
      <c r="DVH134" s="63"/>
      <c r="DVI134" s="63"/>
      <c r="DVJ134" s="63"/>
      <c r="DVK134" s="63"/>
      <c r="DVL134" s="63"/>
      <c r="DVM134" s="63"/>
      <c r="DVN134" s="63"/>
      <c r="DVO134" s="63"/>
      <c r="DVP134" s="63"/>
      <c r="DVQ134" s="63"/>
      <c r="DVR134" s="63"/>
      <c r="DVS134" s="63"/>
      <c r="DVT134" s="63"/>
      <c r="DVU134" s="63"/>
      <c r="DVV134" s="63"/>
      <c r="DVW134" s="63"/>
      <c r="DVX134" s="63"/>
      <c r="DVY134" s="63"/>
      <c r="DVZ134" s="63"/>
      <c r="DWA134" s="63"/>
      <c r="DWB134" s="63"/>
      <c r="DWC134" s="63"/>
      <c r="DWD134" s="63"/>
      <c r="DWE134" s="63"/>
      <c r="DWF134" s="63"/>
      <c r="DWG134" s="63"/>
      <c r="DWH134" s="63"/>
      <c r="DWI134" s="63"/>
      <c r="DWJ134" s="63"/>
      <c r="DWK134" s="63"/>
      <c r="DWL134" s="63"/>
      <c r="DWM134" s="63"/>
      <c r="DWN134" s="63"/>
      <c r="DWO134" s="63"/>
      <c r="DWP134" s="63"/>
      <c r="DWQ134" s="63"/>
      <c r="DWR134" s="63"/>
      <c r="DWS134" s="63"/>
      <c r="DWT134" s="63"/>
      <c r="DWU134" s="63"/>
      <c r="DWV134" s="63"/>
      <c r="DWW134" s="63"/>
      <c r="DWX134" s="63"/>
      <c r="DWY134" s="63"/>
      <c r="DWZ134" s="63"/>
      <c r="DXA134" s="63"/>
      <c r="DXB134" s="63"/>
      <c r="DXC134" s="63"/>
      <c r="DXD134" s="63"/>
      <c r="DXE134" s="63"/>
      <c r="DXF134" s="63"/>
      <c r="DXG134" s="63"/>
      <c r="DXH134" s="63"/>
      <c r="DXI134" s="63"/>
      <c r="DXJ134" s="63"/>
      <c r="DXK134" s="63"/>
      <c r="DXL134" s="63"/>
      <c r="DXM134" s="63"/>
      <c r="DXN134" s="63"/>
      <c r="DXO134" s="63"/>
      <c r="DXP134" s="63"/>
      <c r="DXQ134" s="63"/>
      <c r="DXR134" s="63"/>
      <c r="DXS134" s="63"/>
      <c r="DXT134" s="63"/>
      <c r="DXU134" s="63"/>
      <c r="DXV134" s="63"/>
      <c r="DXW134" s="63"/>
      <c r="DXX134" s="63"/>
      <c r="DXY134" s="63"/>
      <c r="DXZ134" s="63"/>
      <c r="DYA134" s="63"/>
      <c r="DYB134" s="63"/>
      <c r="DYC134" s="63"/>
      <c r="DYD134" s="63"/>
      <c r="DYE134" s="63"/>
      <c r="DYF134" s="63"/>
      <c r="DYG134" s="63"/>
      <c r="DYH134" s="63"/>
      <c r="DYI134" s="63"/>
      <c r="DYJ134" s="63"/>
      <c r="DYK134" s="63"/>
      <c r="DYL134" s="63"/>
      <c r="DYM134" s="63"/>
      <c r="DYN134" s="63"/>
      <c r="DYO134" s="63"/>
      <c r="DYP134" s="63"/>
      <c r="DYQ134" s="63"/>
      <c r="DYR134" s="63"/>
      <c r="DYS134" s="63"/>
      <c r="DYT134" s="63"/>
      <c r="DYU134" s="63"/>
      <c r="DYV134" s="63"/>
      <c r="DYW134" s="63"/>
      <c r="DYX134" s="63"/>
      <c r="DYY134" s="63"/>
      <c r="DYZ134" s="63"/>
      <c r="DZA134" s="63"/>
      <c r="DZB134" s="63"/>
      <c r="DZC134" s="63"/>
      <c r="DZD134" s="63"/>
      <c r="DZE134" s="63"/>
      <c r="DZF134" s="63"/>
      <c r="DZG134" s="63"/>
      <c r="DZH134" s="63"/>
      <c r="DZI134" s="63"/>
      <c r="DZJ134" s="63"/>
      <c r="DZK134" s="63"/>
      <c r="DZL134" s="63"/>
      <c r="DZM134" s="63"/>
      <c r="DZN134" s="63"/>
      <c r="DZO134" s="63"/>
      <c r="DZP134" s="63"/>
      <c r="DZQ134" s="63"/>
      <c r="DZR134" s="63"/>
      <c r="DZS134" s="63"/>
      <c r="DZT134" s="63"/>
      <c r="DZU134" s="63"/>
      <c r="DZV134" s="63"/>
      <c r="DZW134" s="63"/>
      <c r="DZX134" s="63"/>
      <c r="DZY134" s="63"/>
      <c r="DZZ134" s="63"/>
      <c r="EAA134" s="63"/>
      <c r="EAB134" s="63"/>
      <c r="EAC134" s="63"/>
      <c r="EAD134" s="63"/>
      <c r="EAE134" s="63"/>
      <c r="EAF134" s="63"/>
      <c r="EAG134" s="63"/>
      <c r="EAH134" s="63"/>
      <c r="EAI134" s="63"/>
      <c r="EAJ134" s="63"/>
      <c r="EAK134" s="63"/>
      <c r="EAL134" s="63"/>
      <c r="EAM134" s="63"/>
      <c r="EAN134" s="63"/>
      <c r="EAO134" s="63"/>
      <c r="EAP134" s="63"/>
      <c r="EAQ134" s="63"/>
      <c r="EAR134" s="63"/>
      <c r="EAS134" s="63"/>
      <c r="EAT134" s="63"/>
      <c r="EAU134" s="63"/>
      <c r="EAV134" s="63"/>
      <c r="EAW134" s="63"/>
      <c r="EAX134" s="63"/>
      <c r="EAY134" s="63"/>
      <c r="EAZ134" s="63"/>
      <c r="EBA134" s="63"/>
      <c r="EBB134" s="63"/>
      <c r="EBC134" s="63"/>
      <c r="EBD134" s="63"/>
      <c r="EBE134" s="63"/>
      <c r="EBF134" s="63"/>
      <c r="EBG134" s="63"/>
      <c r="EBH134" s="63"/>
      <c r="EBI134" s="63"/>
      <c r="EBJ134" s="63"/>
      <c r="EBK134" s="63"/>
      <c r="EBL134" s="63"/>
      <c r="EBM134" s="63"/>
      <c r="EBN134" s="63"/>
      <c r="EBO134" s="63"/>
      <c r="EBP134" s="63"/>
      <c r="EBQ134" s="63"/>
      <c r="EBR134" s="63"/>
      <c r="EBS134" s="63"/>
      <c r="EBT134" s="63"/>
      <c r="EBU134" s="63"/>
      <c r="EBV134" s="63"/>
      <c r="EBW134" s="63"/>
      <c r="EBX134" s="63"/>
      <c r="EBY134" s="63"/>
      <c r="EBZ134" s="63"/>
      <c r="ECA134" s="63"/>
      <c r="ECB134" s="63"/>
      <c r="ECC134" s="63"/>
      <c r="ECD134" s="63"/>
      <c r="ECE134" s="63"/>
      <c r="ECF134" s="63"/>
      <c r="ECG134" s="63"/>
      <c r="ECH134" s="63"/>
      <c r="ECI134" s="63"/>
      <c r="ECJ134" s="63"/>
      <c r="ECK134" s="63"/>
      <c r="ECL134" s="63"/>
      <c r="ECM134" s="63"/>
      <c r="ECN134" s="63"/>
      <c r="ECO134" s="63"/>
      <c r="ECP134" s="63"/>
      <c r="ECQ134" s="63"/>
      <c r="ECR134" s="63"/>
      <c r="ECS134" s="63"/>
      <c r="ECT134" s="63"/>
      <c r="ECU134" s="63"/>
      <c r="ECV134" s="63"/>
      <c r="ECW134" s="63"/>
      <c r="ECX134" s="63"/>
      <c r="ECY134" s="63"/>
      <c r="ECZ134" s="63"/>
      <c r="EDA134" s="63"/>
      <c r="EDB134" s="63"/>
      <c r="EDC134" s="63"/>
      <c r="EDD134" s="63"/>
      <c r="EDE134" s="63"/>
      <c r="EDF134" s="63"/>
      <c r="EDG134" s="63"/>
      <c r="EDH134" s="63"/>
      <c r="EDI134" s="63"/>
      <c r="EDJ134" s="63"/>
      <c r="EDK134" s="63"/>
      <c r="EDL134" s="63"/>
      <c r="EDM134" s="63"/>
      <c r="EDN134" s="63"/>
      <c r="EDO134" s="63"/>
      <c r="EDP134" s="63"/>
      <c r="EDQ134" s="63"/>
      <c r="EDR134" s="63"/>
      <c r="EDS134" s="63"/>
      <c r="EDT134" s="63"/>
      <c r="EDU134" s="63"/>
      <c r="EDV134" s="63"/>
      <c r="EDW134" s="63"/>
      <c r="EDX134" s="63"/>
      <c r="EDY134" s="63"/>
      <c r="EDZ134" s="63"/>
      <c r="EEA134" s="63"/>
      <c r="EEB134" s="63"/>
      <c r="EEC134" s="63"/>
      <c r="EED134" s="63"/>
      <c r="EEE134" s="63"/>
      <c r="EEF134" s="63"/>
      <c r="EEG134" s="63"/>
      <c r="EEH134" s="63"/>
      <c r="EEI134" s="63"/>
      <c r="EEJ134" s="63"/>
      <c r="EEK134" s="63"/>
      <c r="EEL134" s="63"/>
      <c r="EEM134" s="63"/>
      <c r="EEN134" s="63"/>
      <c r="EEO134" s="63"/>
      <c r="EEP134" s="63"/>
      <c r="EEQ134" s="63"/>
      <c r="EER134" s="63"/>
      <c r="EES134" s="63"/>
      <c r="EET134" s="63"/>
      <c r="EEU134" s="63"/>
      <c r="EEV134" s="63"/>
      <c r="EEW134" s="63"/>
      <c r="EEX134" s="63"/>
      <c r="EEY134" s="63"/>
      <c r="EEZ134" s="63"/>
      <c r="EFA134" s="63"/>
      <c r="EFB134" s="63"/>
      <c r="EFC134" s="63"/>
      <c r="EFD134" s="63"/>
      <c r="EFE134" s="63"/>
      <c r="EFF134" s="63"/>
      <c r="EFG134" s="63"/>
      <c r="EFH134" s="63"/>
      <c r="EFI134" s="63"/>
      <c r="EFJ134" s="63"/>
      <c r="EFK134" s="63"/>
      <c r="EFL134" s="63"/>
      <c r="EFM134" s="63"/>
      <c r="EFN134" s="63"/>
      <c r="EFO134" s="63"/>
      <c r="EFP134" s="63"/>
      <c r="EFQ134" s="63"/>
      <c r="EFR134" s="63"/>
      <c r="EFS134" s="63"/>
      <c r="EFT134" s="63"/>
      <c r="EFU134" s="63"/>
      <c r="EFV134" s="63"/>
      <c r="EFW134" s="63"/>
      <c r="EFX134" s="63"/>
      <c r="EFY134" s="63"/>
      <c r="EFZ134" s="63"/>
      <c r="EGA134" s="63"/>
      <c r="EGB134" s="63"/>
      <c r="EGC134" s="63"/>
      <c r="EGD134" s="63"/>
      <c r="EGE134" s="63"/>
      <c r="EGF134" s="63"/>
      <c r="EGG134" s="63"/>
      <c r="EGH134" s="63"/>
      <c r="EGI134" s="63"/>
      <c r="EGJ134" s="63"/>
      <c r="EGK134" s="63"/>
      <c r="EGL134" s="63"/>
      <c r="EGM134" s="63"/>
      <c r="EGN134" s="63"/>
      <c r="EGO134" s="63"/>
      <c r="EGP134" s="63"/>
      <c r="EGQ134" s="63"/>
      <c r="EGR134" s="63"/>
      <c r="EGS134" s="63"/>
      <c r="EGT134" s="63"/>
      <c r="EGU134" s="63"/>
      <c r="EGV134" s="63"/>
      <c r="EGW134" s="63"/>
      <c r="EGX134" s="63"/>
      <c r="EGY134" s="63"/>
      <c r="EGZ134" s="63"/>
      <c r="EHA134" s="63"/>
      <c r="EHB134" s="63"/>
      <c r="EHC134" s="63"/>
      <c r="EHD134" s="63"/>
      <c r="EHE134" s="63"/>
      <c r="EHF134" s="63"/>
      <c r="EHG134" s="63"/>
      <c r="EHH134" s="63"/>
      <c r="EHI134" s="63"/>
      <c r="EHJ134" s="63"/>
      <c r="EHK134" s="63"/>
      <c r="EHL134" s="63"/>
      <c r="EHM134" s="63"/>
      <c r="EHN134" s="63"/>
      <c r="EHO134" s="63"/>
      <c r="EHP134" s="63"/>
      <c r="EHQ134" s="63"/>
      <c r="EHR134" s="63"/>
      <c r="EHS134" s="63"/>
      <c r="EHT134" s="63"/>
      <c r="EHU134" s="63"/>
      <c r="EHV134" s="63"/>
      <c r="EHW134" s="63"/>
      <c r="EHX134" s="63"/>
      <c r="EHY134" s="63"/>
      <c r="EHZ134" s="63"/>
      <c r="EIA134" s="63"/>
      <c r="EIB134" s="63"/>
      <c r="EIC134" s="63"/>
      <c r="EID134" s="63"/>
      <c r="EIE134" s="63"/>
      <c r="EIF134" s="63"/>
      <c r="EIG134" s="63"/>
      <c r="EIH134" s="63"/>
      <c r="EII134" s="63"/>
      <c r="EIJ134" s="63"/>
      <c r="EIK134" s="63"/>
      <c r="EIL134" s="63"/>
      <c r="EIM134" s="63"/>
      <c r="EIN134" s="63"/>
      <c r="EIO134" s="63"/>
      <c r="EIP134" s="63"/>
      <c r="EIQ134" s="63"/>
      <c r="EIR134" s="63"/>
      <c r="EIS134" s="63"/>
      <c r="EIT134" s="63"/>
      <c r="EIU134" s="63"/>
      <c r="EIV134" s="63"/>
      <c r="EIW134" s="63"/>
      <c r="EIX134" s="63"/>
      <c r="EIY134" s="63"/>
      <c r="EIZ134" s="63"/>
      <c r="EJA134" s="63"/>
      <c r="EJB134" s="63"/>
      <c r="EJC134" s="63"/>
      <c r="EJD134" s="63"/>
      <c r="EJE134" s="63"/>
      <c r="EJF134" s="63"/>
      <c r="EJG134" s="63"/>
      <c r="EJH134" s="63"/>
      <c r="EJI134" s="63"/>
      <c r="EJJ134" s="63"/>
      <c r="EJK134" s="63"/>
      <c r="EJL134" s="63"/>
      <c r="EJM134" s="63"/>
      <c r="EJN134" s="63"/>
      <c r="EJO134" s="63"/>
      <c r="EJP134" s="63"/>
      <c r="EJQ134" s="63"/>
      <c r="EJR134" s="63"/>
      <c r="EJS134" s="63"/>
      <c r="EJT134" s="63"/>
      <c r="EJU134" s="63"/>
      <c r="EJV134" s="63"/>
      <c r="EJW134" s="63"/>
      <c r="EJX134" s="63"/>
      <c r="EJY134" s="63"/>
      <c r="EJZ134" s="63"/>
      <c r="EKA134" s="63"/>
      <c r="EKB134" s="63"/>
      <c r="EKC134" s="63"/>
      <c r="EKD134" s="63"/>
      <c r="EKE134" s="63"/>
      <c r="EKF134" s="63"/>
      <c r="EKG134" s="63"/>
      <c r="EKH134" s="63"/>
      <c r="EKI134" s="63"/>
      <c r="EKJ134" s="63"/>
      <c r="EKK134" s="63"/>
      <c r="EKL134" s="63"/>
      <c r="EKM134" s="63"/>
      <c r="EKN134" s="63"/>
      <c r="EKO134" s="63"/>
      <c r="EKP134" s="63"/>
      <c r="EKQ134" s="63"/>
      <c r="EKR134" s="63"/>
      <c r="EKS134" s="63"/>
      <c r="EKT134" s="63"/>
      <c r="EKU134" s="63"/>
      <c r="EKV134" s="63"/>
      <c r="EKW134" s="63"/>
      <c r="EKX134" s="63"/>
      <c r="EKY134" s="63"/>
      <c r="EKZ134" s="63"/>
      <c r="ELA134" s="63"/>
      <c r="ELB134" s="63"/>
      <c r="ELC134" s="63"/>
      <c r="ELD134" s="63"/>
      <c r="ELE134" s="63"/>
      <c r="ELF134" s="63"/>
      <c r="ELG134" s="63"/>
      <c r="ELH134" s="63"/>
      <c r="ELI134" s="63"/>
      <c r="ELJ134" s="63"/>
      <c r="ELK134" s="63"/>
      <c r="ELL134" s="63"/>
      <c r="ELM134" s="63"/>
      <c r="ELN134" s="63"/>
      <c r="ELO134" s="63"/>
      <c r="ELP134" s="63"/>
      <c r="ELQ134" s="63"/>
      <c r="ELR134" s="63"/>
      <c r="ELS134" s="63"/>
      <c r="ELT134" s="63"/>
      <c r="ELU134" s="63"/>
      <c r="ELV134" s="63"/>
      <c r="ELW134" s="63"/>
      <c r="ELX134" s="63"/>
      <c r="ELY134" s="63"/>
      <c r="ELZ134" s="63"/>
      <c r="EMA134" s="63"/>
      <c r="EMB134" s="63"/>
      <c r="EMC134" s="63"/>
      <c r="EMD134" s="63"/>
      <c r="EME134" s="63"/>
      <c r="EMF134" s="63"/>
      <c r="EMG134" s="63"/>
      <c r="EMH134" s="63"/>
      <c r="EMI134" s="63"/>
      <c r="EMJ134" s="63"/>
      <c r="EMK134" s="63"/>
      <c r="EML134" s="63"/>
      <c r="EMM134" s="63"/>
      <c r="EMN134" s="63"/>
      <c r="EMO134" s="63"/>
      <c r="EMP134" s="63"/>
      <c r="EMQ134" s="63"/>
      <c r="EMR134" s="63"/>
      <c r="EMS134" s="63"/>
      <c r="EMT134" s="63"/>
      <c r="EMU134" s="63"/>
      <c r="EMV134" s="63"/>
      <c r="EMW134" s="63"/>
      <c r="EMX134" s="63"/>
      <c r="EMY134" s="63"/>
      <c r="EMZ134" s="63"/>
      <c r="ENA134" s="63"/>
      <c r="ENB134" s="63"/>
      <c r="ENC134" s="63"/>
      <c r="END134" s="63"/>
      <c r="ENE134" s="63"/>
      <c r="ENF134" s="63"/>
      <c r="ENG134" s="63"/>
      <c r="ENH134" s="63"/>
      <c r="ENI134" s="63"/>
      <c r="ENJ134" s="63"/>
      <c r="ENK134" s="63"/>
      <c r="ENL134" s="63"/>
      <c r="ENM134" s="63"/>
      <c r="ENN134" s="63"/>
      <c r="ENO134" s="63"/>
      <c r="ENP134" s="63"/>
      <c r="ENQ134" s="63"/>
      <c r="ENR134" s="63"/>
      <c r="ENS134" s="63"/>
      <c r="ENT134" s="63"/>
      <c r="ENU134" s="63"/>
      <c r="ENV134" s="63"/>
      <c r="ENW134" s="63"/>
      <c r="ENX134" s="63"/>
      <c r="ENY134" s="63"/>
      <c r="ENZ134" s="63"/>
      <c r="EOA134" s="63"/>
      <c r="EOB134" s="63"/>
      <c r="EOC134" s="63"/>
      <c r="EOD134" s="63"/>
      <c r="EOE134" s="63"/>
      <c r="EOF134" s="63"/>
      <c r="EOG134" s="63"/>
      <c r="EOH134" s="63"/>
      <c r="EOI134" s="63"/>
      <c r="EOJ134" s="63"/>
      <c r="EOK134" s="63"/>
      <c r="EOL134" s="63"/>
      <c r="EOM134" s="63"/>
      <c r="EON134" s="63"/>
      <c r="EOO134" s="63"/>
      <c r="EOP134" s="63"/>
      <c r="EOQ134" s="63"/>
      <c r="EOR134" s="63"/>
      <c r="EOS134" s="63"/>
      <c r="EOT134" s="63"/>
      <c r="EOU134" s="63"/>
      <c r="EOV134" s="63"/>
      <c r="EOW134" s="63"/>
      <c r="EOX134" s="63"/>
      <c r="EOY134" s="63"/>
      <c r="EOZ134" s="63"/>
      <c r="EPA134" s="63"/>
      <c r="EPB134" s="63"/>
      <c r="EPC134" s="63"/>
      <c r="EPD134" s="63"/>
      <c r="EPE134" s="63"/>
      <c r="EPF134" s="63"/>
      <c r="EPG134" s="63"/>
      <c r="EPH134" s="63"/>
      <c r="EPI134" s="63"/>
      <c r="EPJ134" s="63"/>
      <c r="EPK134" s="63"/>
      <c r="EPL134" s="63"/>
      <c r="EPM134" s="63"/>
      <c r="EPN134" s="63"/>
      <c r="EPO134" s="63"/>
      <c r="EPP134" s="63"/>
      <c r="EPQ134" s="63"/>
      <c r="EPR134" s="63"/>
      <c r="EPS134" s="63"/>
      <c r="EPT134" s="63"/>
      <c r="EPU134" s="63"/>
      <c r="EPV134" s="63"/>
      <c r="EPW134" s="63"/>
      <c r="EPX134" s="63"/>
      <c r="EPY134" s="63"/>
      <c r="EPZ134" s="63"/>
      <c r="EQA134" s="63"/>
      <c r="EQB134" s="63"/>
      <c r="EQC134" s="63"/>
      <c r="EQD134" s="63"/>
      <c r="EQE134" s="63"/>
      <c r="EQF134" s="63"/>
      <c r="EQG134" s="63"/>
      <c r="EQH134" s="63"/>
      <c r="EQI134" s="63"/>
      <c r="EQJ134" s="63"/>
      <c r="EQK134" s="63"/>
      <c r="EQL134" s="63"/>
      <c r="EQM134" s="63"/>
      <c r="EQN134" s="63"/>
      <c r="EQO134" s="63"/>
      <c r="EQP134" s="63"/>
      <c r="EQQ134" s="63"/>
      <c r="EQR134" s="63"/>
      <c r="EQS134" s="63"/>
      <c r="EQT134" s="63"/>
      <c r="EQU134" s="63"/>
      <c r="EQV134" s="63"/>
      <c r="EQW134" s="63"/>
      <c r="EQX134" s="63"/>
      <c r="EQY134" s="63"/>
      <c r="EQZ134" s="63"/>
      <c r="ERA134" s="63"/>
      <c r="ERB134" s="63"/>
      <c r="ERC134" s="63"/>
      <c r="ERD134" s="63"/>
      <c r="ERE134" s="63"/>
      <c r="ERF134" s="63"/>
      <c r="ERG134" s="63"/>
      <c r="ERH134" s="63"/>
      <c r="ERI134" s="63"/>
      <c r="ERJ134" s="63"/>
      <c r="ERK134" s="63"/>
      <c r="ERL134" s="63"/>
      <c r="ERM134" s="63"/>
      <c r="ERN134" s="63"/>
      <c r="ERO134" s="63"/>
      <c r="ERP134" s="63"/>
      <c r="ERQ134" s="63"/>
      <c r="ERR134" s="63"/>
      <c r="ERS134" s="63"/>
      <c r="ERT134" s="63"/>
      <c r="ERU134" s="63"/>
      <c r="ERV134" s="63"/>
      <c r="ERW134" s="63"/>
      <c r="ERX134" s="63"/>
      <c r="ERY134" s="63"/>
      <c r="ERZ134" s="63"/>
      <c r="ESA134" s="63"/>
      <c r="ESB134" s="63"/>
      <c r="ESC134" s="63"/>
      <c r="ESD134" s="63"/>
      <c r="ESE134" s="63"/>
      <c r="ESF134" s="63"/>
      <c r="ESG134" s="63"/>
      <c r="ESH134" s="63"/>
      <c r="ESI134" s="63"/>
      <c r="ESJ134" s="63"/>
      <c r="ESK134" s="63"/>
      <c r="ESL134" s="63"/>
      <c r="ESM134" s="63"/>
      <c r="ESN134" s="63"/>
      <c r="ESO134" s="63"/>
      <c r="ESP134" s="63"/>
      <c r="ESQ134" s="63"/>
      <c r="ESR134" s="63"/>
      <c r="ESS134" s="63"/>
      <c r="EST134" s="63"/>
      <c r="ESU134" s="63"/>
      <c r="ESV134" s="63"/>
      <c r="ESW134" s="63"/>
      <c r="ESX134" s="63"/>
      <c r="ESY134" s="63"/>
      <c r="ESZ134" s="63"/>
      <c r="ETA134" s="63"/>
      <c r="ETB134" s="63"/>
      <c r="ETC134" s="63"/>
      <c r="ETD134" s="63"/>
      <c r="ETE134" s="63"/>
      <c r="ETF134" s="63"/>
      <c r="ETG134" s="63"/>
      <c r="ETH134" s="63"/>
      <c r="ETI134" s="63"/>
      <c r="ETJ134" s="63"/>
      <c r="ETK134" s="63"/>
      <c r="ETL134" s="63"/>
      <c r="ETM134" s="63"/>
      <c r="ETN134" s="63"/>
      <c r="ETO134" s="63"/>
      <c r="ETP134" s="63"/>
      <c r="ETQ134" s="63"/>
      <c r="ETR134" s="63"/>
      <c r="ETS134" s="63"/>
      <c r="ETT134" s="63"/>
      <c r="ETU134" s="63"/>
      <c r="ETV134" s="63"/>
      <c r="ETW134" s="63"/>
      <c r="ETX134" s="63"/>
      <c r="ETY134" s="63"/>
      <c r="ETZ134" s="63"/>
      <c r="EUA134" s="63"/>
      <c r="EUB134" s="63"/>
      <c r="EUC134" s="63"/>
      <c r="EUD134" s="63"/>
      <c r="EUE134" s="63"/>
      <c r="EUF134" s="63"/>
      <c r="EUG134" s="63"/>
      <c r="EUH134" s="63"/>
      <c r="EUI134" s="63"/>
      <c r="EUJ134" s="63"/>
      <c r="EUK134" s="63"/>
      <c r="EUL134" s="63"/>
      <c r="EUM134" s="63"/>
      <c r="EUN134" s="63"/>
      <c r="EUO134" s="63"/>
      <c r="EUP134" s="63"/>
      <c r="EUQ134" s="63"/>
      <c r="EUR134" s="63"/>
      <c r="EUS134" s="63"/>
      <c r="EUT134" s="63"/>
      <c r="EUU134" s="63"/>
      <c r="EUV134" s="63"/>
      <c r="EUW134" s="63"/>
      <c r="EUX134" s="63"/>
      <c r="EUY134" s="63"/>
      <c r="EUZ134" s="63"/>
      <c r="EVA134" s="63"/>
      <c r="EVB134" s="63"/>
      <c r="EVC134" s="63"/>
      <c r="EVD134" s="63"/>
      <c r="EVE134" s="63"/>
      <c r="EVF134" s="63"/>
      <c r="EVG134" s="63"/>
      <c r="EVH134" s="63"/>
      <c r="EVI134" s="63"/>
      <c r="EVJ134" s="63"/>
      <c r="EVK134" s="63"/>
      <c r="EVL134" s="63"/>
      <c r="EVM134" s="63"/>
      <c r="EVN134" s="63"/>
      <c r="EVO134" s="63"/>
      <c r="EVP134" s="63"/>
      <c r="EVQ134" s="63"/>
      <c r="EVR134" s="63"/>
      <c r="EVS134" s="63"/>
      <c r="EVT134" s="63"/>
      <c r="EVU134" s="63"/>
      <c r="EVV134" s="63"/>
      <c r="EVW134" s="63"/>
      <c r="EVX134" s="63"/>
      <c r="EVY134" s="63"/>
      <c r="EVZ134" s="63"/>
      <c r="EWA134" s="63"/>
      <c r="EWB134" s="63"/>
      <c r="EWC134" s="63"/>
      <c r="EWD134" s="63"/>
      <c r="EWE134" s="63"/>
      <c r="EWF134" s="63"/>
      <c r="EWG134" s="63"/>
      <c r="EWH134" s="63"/>
      <c r="EWI134" s="63"/>
      <c r="EWJ134" s="63"/>
      <c r="EWK134" s="63"/>
      <c r="EWL134" s="63"/>
      <c r="EWM134" s="63"/>
      <c r="EWN134" s="63"/>
      <c r="EWO134" s="63"/>
      <c r="EWP134" s="63"/>
      <c r="EWQ134" s="63"/>
      <c r="EWR134" s="63"/>
      <c r="EWS134" s="63"/>
      <c r="EWT134" s="63"/>
      <c r="EWU134" s="63"/>
      <c r="EWV134" s="63"/>
      <c r="EWW134" s="63"/>
      <c r="EWX134" s="63"/>
      <c r="EWY134" s="63"/>
      <c r="EWZ134" s="63"/>
      <c r="EXA134" s="63"/>
      <c r="EXB134" s="63"/>
      <c r="EXC134" s="63"/>
      <c r="EXD134" s="63"/>
      <c r="EXE134" s="63"/>
      <c r="EXF134" s="63"/>
      <c r="EXG134" s="63"/>
      <c r="EXH134" s="63"/>
      <c r="EXI134" s="63"/>
      <c r="EXJ134" s="63"/>
      <c r="EXK134" s="63"/>
      <c r="EXL134" s="63"/>
      <c r="EXM134" s="63"/>
      <c r="EXN134" s="63"/>
      <c r="EXO134" s="63"/>
      <c r="EXP134" s="63"/>
      <c r="EXQ134" s="63"/>
      <c r="EXR134" s="63"/>
      <c r="EXS134" s="63"/>
      <c r="EXT134" s="63"/>
      <c r="EXU134" s="63"/>
      <c r="EXV134" s="63"/>
      <c r="EXW134" s="63"/>
      <c r="EXX134" s="63"/>
      <c r="EXY134" s="63"/>
      <c r="EXZ134" s="63"/>
      <c r="EYA134" s="63"/>
      <c r="EYB134" s="63"/>
      <c r="EYC134" s="63"/>
      <c r="EYD134" s="63"/>
      <c r="EYE134" s="63"/>
      <c r="EYF134" s="63"/>
      <c r="EYG134" s="63"/>
      <c r="EYH134" s="63"/>
      <c r="EYI134" s="63"/>
      <c r="EYJ134" s="63"/>
      <c r="EYK134" s="63"/>
      <c r="EYL134" s="63"/>
      <c r="EYM134" s="63"/>
      <c r="EYN134" s="63"/>
      <c r="EYO134" s="63"/>
      <c r="EYP134" s="63"/>
      <c r="EYQ134" s="63"/>
      <c r="EYR134" s="63"/>
      <c r="EYS134" s="63"/>
      <c r="EYT134" s="63"/>
      <c r="EYU134" s="63"/>
      <c r="EYV134" s="63"/>
      <c r="EYW134" s="63"/>
      <c r="EYX134" s="63"/>
      <c r="EYY134" s="63"/>
      <c r="EYZ134" s="63"/>
      <c r="EZA134" s="63"/>
      <c r="EZB134" s="63"/>
      <c r="EZC134" s="63"/>
      <c r="EZD134" s="63"/>
      <c r="EZE134" s="63"/>
      <c r="EZF134" s="63"/>
      <c r="EZG134" s="63"/>
      <c r="EZH134" s="63"/>
      <c r="EZI134" s="63"/>
      <c r="EZJ134" s="63"/>
      <c r="EZK134" s="63"/>
      <c r="EZL134" s="63"/>
      <c r="EZM134" s="63"/>
      <c r="EZN134" s="63"/>
      <c r="EZO134" s="63"/>
      <c r="EZP134" s="63"/>
      <c r="EZQ134" s="63"/>
      <c r="EZR134" s="63"/>
      <c r="EZS134" s="63"/>
      <c r="EZT134" s="63"/>
      <c r="EZU134" s="63"/>
      <c r="EZV134" s="63"/>
      <c r="EZW134" s="63"/>
      <c r="EZX134" s="63"/>
      <c r="EZY134" s="63"/>
      <c r="EZZ134" s="63"/>
      <c r="FAA134" s="63"/>
      <c r="FAB134" s="63"/>
      <c r="FAC134" s="63"/>
      <c r="FAD134" s="63"/>
      <c r="FAE134" s="63"/>
      <c r="FAF134" s="63"/>
      <c r="FAG134" s="63"/>
      <c r="FAH134" s="63"/>
      <c r="FAI134" s="63"/>
      <c r="FAJ134" s="63"/>
      <c r="FAK134" s="63"/>
      <c r="FAL134" s="63"/>
      <c r="FAM134" s="63"/>
      <c r="FAN134" s="63"/>
      <c r="FAO134" s="63"/>
      <c r="FAP134" s="63"/>
      <c r="FAQ134" s="63"/>
      <c r="FAR134" s="63"/>
      <c r="FAS134" s="63"/>
      <c r="FAT134" s="63"/>
      <c r="FAU134" s="63"/>
      <c r="FAV134" s="63"/>
      <c r="FAW134" s="63"/>
      <c r="FAX134" s="63"/>
      <c r="FAY134" s="63"/>
      <c r="FAZ134" s="63"/>
      <c r="FBA134" s="63"/>
      <c r="FBB134" s="63"/>
      <c r="FBC134" s="63"/>
      <c r="FBD134" s="63"/>
      <c r="FBE134" s="63"/>
      <c r="FBF134" s="63"/>
      <c r="FBG134" s="63"/>
      <c r="FBH134" s="63"/>
      <c r="FBI134" s="63"/>
      <c r="FBJ134" s="63"/>
      <c r="FBK134" s="63"/>
      <c r="FBL134" s="63"/>
      <c r="FBM134" s="63"/>
      <c r="FBN134" s="63"/>
      <c r="FBO134" s="63"/>
      <c r="FBP134" s="63"/>
      <c r="FBQ134" s="63"/>
      <c r="FBR134" s="63"/>
      <c r="FBS134" s="63"/>
      <c r="FBT134" s="63"/>
      <c r="FBU134" s="63"/>
      <c r="FBV134" s="63"/>
      <c r="FBW134" s="63"/>
      <c r="FBX134" s="63"/>
      <c r="FBY134" s="63"/>
      <c r="FBZ134" s="63"/>
      <c r="FCA134" s="63"/>
      <c r="FCB134" s="63"/>
      <c r="FCC134" s="63"/>
      <c r="FCD134" s="63"/>
      <c r="FCE134" s="63"/>
      <c r="FCF134" s="63"/>
      <c r="FCG134" s="63"/>
      <c r="FCH134" s="63"/>
      <c r="FCI134" s="63"/>
      <c r="FCJ134" s="63"/>
      <c r="FCK134" s="63"/>
      <c r="FCL134" s="63"/>
      <c r="FCM134" s="63"/>
      <c r="FCN134" s="63"/>
      <c r="FCO134" s="63"/>
      <c r="FCP134" s="63"/>
      <c r="FCQ134" s="63"/>
      <c r="FCR134" s="63"/>
      <c r="FCS134" s="63"/>
      <c r="FCT134" s="63"/>
      <c r="FCU134" s="63"/>
      <c r="FCV134" s="63"/>
      <c r="FCW134" s="63"/>
      <c r="FCX134" s="63"/>
      <c r="FCY134" s="63"/>
      <c r="FCZ134" s="63"/>
      <c r="FDA134" s="63"/>
      <c r="FDB134" s="63"/>
      <c r="FDC134" s="63"/>
      <c r="FDD134" s="63"/>
      <c r="FDE134" s="63"/>
      <c r="FDF134" s="63"/>
      <c r="FDG134" s="63"/>
      <c r="FDH134" s="63"/>
      <c r="FDI134" s="63"/>
      <c r="FDJ134" s="63"/>
      <c r="FDK134" s="63"/>
      <c r="FDL134" s="63"/>
      <c r="FDM134" s="63"/>
      <c r="FDN134" s="63"/>
      <c r="FDO134" s="63"/>
      <c r="FDP134" s="63"/>
      <c r="FDQ134" s="63"/>
      <c r="FDR134" s="63"/>
      <c r="FDS134" s="63"/>
      <c r="FDT134" s="63"/>
      <c r="FDU134" s="63"/>
      <c r="FDV134" s="63"/>
      <c r="FDW134" s="63"/>
      <c r="FDX134" s="63"/>
      <c r="FDY134" s="63"/>
      <c r="FDZ134" s="63"/>
      <c r="FEA134" s="63"/>
      <c r="FEB134" s="63"/>
      <c r="FEC134" s="63"/>
      <c r="FED134" s="63"/>
      <c r="FEE134" s="63"/>
      <c r="FEF134" s="63"/>
      <c r="FEG134" s="63"/>
      <c r="FEH134" s="63"/>
      <c r="FEI134" s="63"/>
      <c r="FEJ134" s="63"/>
      <c r="FEK134" s="63"/>
      <c r="FEL134" s="63"/>
      <c r="FEM134" s="63"/>
      <c r="FEN134" s="63"/>
      <c r="FEO134" s="63"/>
      <c r="FEP134" s="63"/>
      <c r="FEQ134" s="63"/>
      <c r="FER134" s="63"/>
      <c r="FES134" s="63"/>
      <c r="FET134" s="63"/>
      <c r="FEU134" s="63"/>
      <c r="FEV134" s="63"/>
      <c r="FEW134" s="63"/>
      <c r="FEX134" s="63"/>
      <c r="FEY134" s="63"/>
      <c r="FEZ134" s="63"/>
      <c r="FFA134" s="63"/>
      <c r="FFB134" s="63"/>
      <c r="FFC134" s="63"/>
      <c r="FFD134" s="63"/>
      <c r="FFE134" s="63"/>
      <c r="FFF134" s="63"/>
      <c r="FFG134" s="63"/>
      <c r="FFH134" s="63"/>
      <c r="FFI134" s="63"/>
      <c r="FFJ134" s="63"/>
      <c r="FFK134" s="63"/>
      <c r="FFL134" s="63"/>
      <c r="FFM134" s="63"/>
      <c r="FFN134" s="63"/>
      <c r="FFO134" s="63"/>
      <c r="FFP134" s="63"/>
      <c r="FFQ134" s="63"/>
      <c r="FFR134" s="63"/>
      <c r="FFS134" s="63"/>
      <c r="FFT134" s="63"/>
      <c r="FFU134" s="63"/>
      <c r="FFV134" s="63"/>
      <c r="FFW134" s="63"/>
      <c r="FFX134" s="63"/>
      <c r="FFY134" s="63"/>
      <c r="FFZ134" s="63"/>
      <c r="FGA134" s="63"/>
      <c r="FGB134" s="63"/>
      <c r="FGC134" s="63"/>
      <c r="FGD134" s="63"/>
      <c r="FGE134" s="63"/>
      <c r="FGF134" s="63"/>
      <c r="FGG134" s="63"/>
      <c r="FGH134" s="63"/>
      <c r="FGI134" s="63"/>
      <c r="FGJ134" s="63"/>
      <c r="FGK134" s="63"/>
      <c r="FGL134" s="63"/>
      <c r="FGM134" s="63"/>
      <c r="FGN134" s="63"/>
      <c r="FGO134" s="63"/>
      <c r="FGP134" s="63"/>
      <c r="FGQ134" s="63"/>
      <c r="FGR134" s="63"/>
      <c r="FGS134" s="63"/>
      <c r="FGT134" s="63"/>
      <c r="FGU134" s="63"/>
      <c r="FGV134" s="63"/>
      <c r="FGW134" s="63"/>
      <c r="FGX134" s="63"/>
      <c r="FGY134" s="63"/>
      <c r="FGZ134" s="63"/>
      <c r="FHA134" s="63"/>
      <c r="FHB134" s="63"/>
      <c r="FHC134" s="63"/>
      <c r="FHD134" s="63"/>
      <c r="FHE134" s="63"/>
      <c r="FHF134" s="63"/>
      <c r="FHG134" s="63"/>
      <c r="FHH134" s="63"/>
      <c r="FHI134" s="63"/>
      <c r="FHJ134" s="63"/>
      <c r="FHK134" s="63"/>
      <c r="FHL134" s="63"/>
      <c r="FHM134" s="63"/>
      <c r="FHN134" s="63"/>
      <c r="FHO134" s="63"/>
      <c r="FHP134" s="63"/>
      <c r="FHQ134" s="63"/>
      <c r="FHR134" s="63"/>
      <c r="FHS134" s="63"/>
      <c r="FHT134" s="63"/>
      <c r="FHU134" s="63"/>
      <c r="FHV134" s="63"/>
      <c r="FHW134" s="63"/>
      <c r="FHX134" s="63"/>
      <c r="FHY134" s="63"/>
      <c r="FHZ134" s="63"/>
      <c r="FIA134" s="63"/>
      <c r="FIB134" s="63"/>
      <c r="FIC134" s="63"/>
      <c r="FID134" s="63"/>
      <c r="FIE134" s="63"/>
      <c r="FIF134" s="63"/>
      <c r="FIG134" s="63"/>
      <c r="FIH134" s="63"/>
      <c r="FII134" s="63"/>
      <c r="FIJ134" s="63"/>
      <c r="FIK134" s="63"/>
      <c r="FIL134" s="63"/>
      <c r="FIM134" s="63"/>
      <c r="FIN134" s="63"/>
      <c r="FIO134" s="63"/>
      <c r="FIP134" s="63"/>
      <c r="FIQ134" s="63"/>
      <c r="FIR134" s="63"/>
      <c r="FIS134" s="63"/>
      <c r="FIT134" s="63"/>
      <c r="FIU134" s="63"/>
      <c r="FIV134" s="63"/>
      <c r="FIW134" s="63"/>
      <c r="FIX134" s="63"/>
      <c r="FIY134" s="63"/>
      <c r="FIZ134" s="63"/>
      <c r="FJA134" s="63"/>
      <c r="FJB134" s="63"/>
      <c r="FJC134" s="63"/>
      <c r="FJD134" s="63"/>
      <c r="FJE134" s="63"/>
      <c r="FJF134" s="63"/>
      <c r="FJG134" s="63"/>
      <c r="FJH134" s="63"/>
      <c r="FJI134" s="63"/>
      <c r="FJJ134" s="63"/>
      <c r="FJK134" s="63"/>
      <c r="FJL134" s="63"/>
      <c r="FJM134" s="63"/>
      <c r="FJN134" s="63"/>
      <c r="FJO134" s="63"/>
      <c r="FJP134" s="63"/>
      <c r="FJQ134" s="63"/>
      <c r="FJR134" s="63"/>
      <c r="FJS134" s="63"/>
      <c r="FJT134" s="63"/>
      <c r="FJU134" s="63"/>
      <c r="FJV134" s="63"/>
      <c r="FJW134" s="63"/>
      <c r="FJX134" s="63"/>
      <c r="FJY134" s="63"/>
      <c r="FJZ134" s="63"/>
      <c r="FKA134" s="63"/>
      <c r="FKB134" s="63"/>
      <c r="FKC134" s="63"/>
      <c r="FKD134" s="63"/>
      <c r="FKE134" s="63"/>
      <c r="FKF134" s="63"/>
      <c r="FKG134" s="63"/>
      <c r="FKH134" s="63"/>
      <c r="FKI134" s="63"/>
      <c r="FKJ134" s="63"/>
      <c r="FKK134" s="63"/>
      <c r="FKL134" s="63"/>
      <c r="FKM134" s="63"/>
      <c r="FKN134" s="63"/>
      <c r="FKO134" s="63"/>
      <c r="FKP134" s="63"/>
      <c r="FKQ134" s="63"/>
      <c r="FKR134" s="63"/>
      <c r="FKS134" s="63"/>
      <c r="FKT134" s="63"/>
      <c r="FKU134" s="63"/>
      <c r="FKV134" s="63"/>
      <c r="FKW134" s="63"/>
      <c r="FKX134" s="63"/>
      <c r="FKY134" s="63"/>
      <c r="FKZ134" s="63"/>
      <c r="FLA134" s="63"/>
      <c r="FLB134" s="63"/>
      <c r="FLC134" s="63"/>
      <c r="FLD134" s="63"/>
      <c r="FLE134" s="63"/>
      <c r="FLF134" s="63"/>
      <c r="FLG134" s="63"/>
      <c r="FLH134" s="63"/>
      <c r="FLI134" s="63"/>
      <c r="FLJ134" s="63"/>
      <c r="FLK134" s="63"/>
      <c r="FLL134" s="63"/>
      <c r="FLM134" s="63"/>
      <c r="FLN134" s="63"/>
      <c r="FLO134" s="63"/>
      <c r="FLP134" s="63"/>
      <c r="FLQ134" s="63"/>
      <c r="FLR134" s="63"/>
      <c r="FLS134" s="63"/>
      <c r="FLT134" s="63"/>
      <c r="FLU134" s="63"/>
      <c r="FLV134" s="63"/>
      <c r="FLW134" s="63"/>
      <c r="FLX134" s="63"/>
      <c r="FLY134" s="63"/>
      <c r="FLZ134" s="63"/>
      <c r="FMA134" s="63"/>
      <c r="FMB134" s="63"/>
      <c r="FMC134" s="63"/>
      <c r="FMD134" s="63"/>
      <c r="FME134" s="63"/>
      <c r="FMF134" s="63"/>
      <c r="FMG134" s="63"/>
      <c r="FMH134" s="63"/>
      <c r="FMI134" s="63"/>
      <c r="FMJ134" s="63"/>
      <c r="FMK134" s="63"/>
      <c r="FML134" s="63"/>
      <c r="FMM134" s="63"/>
      <c r="FMN134" s="63"/>
      <c r="FMO134" s="63"/>
      <c r="FMP134" s="63"/>
      <c r="FMQ134" s="63"/>
      <c r="FMR134" s="63"/>
      <c r="FMS134" s="63"/>
      <c r="FMT134" s="63"/>
      <c r="FMU134" s="63"/>
      <c r="FMV134" s="63"/>
      <c r="FMW134" s="63"/>
      <c r="FMX134" s="63"/>
      <c r="FMY134" s="63"/>
      <c r="FMZ134" s="63"/>
      <c r="FNA134" s="63"/>
      <c r="FNB134" s="63"/>
      <c r="FNC134" s="63"/>
      <c r="FND134" s="63"/>
      <c r="FNE134" s="63"/>
      <c r="FNF134" s="63"/>
      <c r="FNG134" s="63"/>
      <c r="FNH134" s="63"/>
      <c r="FNI134" s="63"/>
      <c r="FNJ134" s="63"/>
      <c r="FNK134" s="63"/>
      <c r="FNL134" s="63"/>
      <c r="FNM134" s="63"/>
      <c r="FNN134" s="63"/>
      <c r="FNO134" s="63"/>
      <c r="FNP134" s="63"/>
      <c r="FNQ134" s="63"/>
      <c r="FNR134" s="63"/>
      <c r="FNS134" s="63"/>
      <c r="FNT134" s="63"/>
      <c r="FNU134" s="63"/>
      <c r="FNV134" s="63"/>
      <c r="FNW134" s="63"/>
      <c r="FNX134" s="63"/>
      <c r="FNY134" s="63"/>
      <c r="FNZ134" s="63"/>
      <c r="FOA134" s="63"/>
      <c r="FOB134" s="63"/>
      <c r="FOC134" s="63"/>
      <c r="FOD134" s="63"/>
      <c r="FOE134" s="63"/>
      <c r="FOF134" s="63"/>
      <c r="FOG134" s="63"/>
      <c r="FOH134" s="63"/>
      <c r="FOI134" s="63"/>
      <c r="FOJ134" s="63"/>
      <c r="FOK134" s="63"/>
      <c r="FOL134" s="63"/>
      <c r="FOM134" s="63"/>
      <c r="FON134" s="63"/>
      <c r="FOO134" s="63"/>
      <c r="FOP134" s="63"/>
      <c r="FOQ134" s="63"/>
      <c r="FOR134" s="63"/>
      <c r="FOS134" s="63"/>
      <c r="FOT134" s="63"/>
      <c r="FOU134" s="63"/>
      <c r="FOV134" s="63"/>
      <c r="FOW134" s="63"/>
      <c r="FOX134" s="63"/>
      <c r="FOY134" s="63"/>
      <c r="FOZ134" s="63"/>
      <c r="FPA134" s="63"/>
      <c r="FPB134" s="63"/>
      <c r="FPC134" s="63"/>
      <c r="FPD134" s="63"/>
      <c r="FPE134" s="63"/>
      <c r="FPF134" s="63"/>
      <c r="FPG134" s="63"/>
      <c r="FPH134" s="63"/>
      <c r="FPI134" s="63"/>
      <c r="FPJ134" s="63"/>
      <c r="FPK134" s="63"/>
      <c r="FPL134" s="63"/>
      <c r="FPM134" s="63"/>
      <c r="FPN134" s="63"/>
      <c r="FPO134" s="63"/>
      <c r="FPP134" s="63"/>
      <c r="FPQ134" s="63"/>
      <c r="FPR134" s="63"/>
      <c r="FPS134" s="63"/>
      <c r="FPT134" s="63"/>
      <c r="FPU134" s="63"/>
      <c r="FPV134" s="63"/>
      <c r="FPW134" s="63"/>
      <c r="FPX134" s="63"/>
      <c r="FPY134" s="63"/>
      <c r="FPZ134" s="63"/>
      <c r="FQA134" s="63"/>
      <c r="FQB134" s="63"/>
      <c r="FQC134" s="63"/>
      <c r="FQD134" s="63"/>
      <c r="FQE134" s="63"/>
      <c r="FQF134" s="63"/>
      <c r="FQG134" s="63"/>
      <c r="FQH134" s="63"/>
      <c r="FQI134" s="63"/>
      <c r="FQJ134" s="63"/>
      <c r="FQK134" s="63"/>
      <c r="FQL134" s="63"/>
      <c r="FQM134" s="63"/>
      <c r="FQN134" s="63"/>
      <c r="FQO134" s="63"/>
      <c r="FQP134" s="63"/>
      <c r="FQQ134" s="63"/>
      <c r="FQR134" s="63"/>
      <c r="FQS134" s="63"/>
      <c r="FQT134" s="63"/>
      <c r="FQU134" s="63"/>
      <c r="FQV134" s="63"/>
      <c r="FQW134" s="63"/>
      <c r="FQX134" s="63"/>
      <c r="FQY134" s="63"/>
      <c r="FQZ134" s="63"/>
      <c r="FRA134" s="63"/>
      <c r="FRB134" s="63"/>
      <c r="FRC134" s="63"/>
      <c r="FRD134" s="63"/>
      <c r="FRE134" s="63"/>
      <c r="FRF134" s="63"/>
      <c r="FRG134" s="63"/>
      <c r="FRH134" s="63"/>
      <c r="FRI134" s="63"/>
      <c r="FRJ134" s="63"/>
      <c r="FRK134" s="63"/>
      <c r="FRL134" s="63"/>
      <c r="FRM134" s="63"/>
      <c r="FRN134" s="63"/>
      <c r="FRO134" s="63"/>
      <c r="FRP134" s="63"/>
      <c r="FRQ134" s="63"/>
      <c r="FRR134" s="63"/>
      <c r="FRS134" s="63"/>
      <c r="FRT134" s="63"/>
      <c r="FRU134" s="63"/>
      <c r="FRV134" s="63"/>
      <c r="FRW134" s="63"/>
      <c r="FRX134" s="63"/>
      <c r="FRY134" s="63"/>
      <c r="FRZ134" s="63"/>
      <c r="FSA134" s="63"/>
      <c r="FSB134" s="63"/>
      <c r="FSC134" s="63"/>
      <c r="FSD134" s="63"/>
      <c r="FSE134" s="63"/>
      <c r="FSF134" s="63"/>
      <c r="FSG134" s="63"/>
      <c r="FSH134" s="63"/>
      <c r="FSI134" s="63"/>
      <c r="FSJ134" s="63"/>
      <c r="FSK134" s="63"/>
      <c r="FSL134" s="63"/>
      <c r="FSM134" s="63"/>
      <c r="FSN134" s="63"/>
      <c r="FSO134" s="63"/>
      <c r="FSP134" s="63"/>
      <c r="FSQ134" s="63"/>
      <c r="FSR134" s="63"/>
      <c r="FSS134" s="63"/>
      <c r="FST134" s="63"/>
      <c r="FSU134" s="63"/>
      <c r="FSV134" s="63"/>
      <c r="FSW134" s="63"/>
      <c r="FSX134" s="63"/>
      <c r="FSY134" s="63"/>
      <c r="FSZ134" s="63"/>
      <c r="FTA134" s="63"/>
      <c r="FTB134" s="63"/>
      <c r="FTC134" s="63"/>
      <c r="FTD134" s="63"/>
      <c r="FTE134" s="63"/>
      <c r="FTF134" s="63"/>
      <c r="FTG134" s="63"/>
      <c r="FTH134" s="63"/>
      <c r="FTI134" s="63"/>
      <c r="FTJ134" s="63"/>
      <c r="FTK134" s="63"/>
      <c r="FTL134" s="63"/>
      <c r="FTM134" s="63"/>
      <c r="FTN134" s="63"/>
      <c r="FTO134" s="63"/>
      <c r="FTP134" s="63"/>
      <c r="FTQ134" s="63"/>
      <c r="FTR134" s="63"/>
      <c r="FTS134" s="63"/>
      <c r="FTT134" s="63"/>
      <c r="FTU134" s="63"/>
      <c r="FTV134" s="63"/>
      <c r="FTW134" s="63"/>
      <c r="FTX134" s="63"/>
      <c r="FTY134" s="63"/>
      <c r="FTZ134" s="63"/>
      <c r="FUA134" s="63"/>
      <c r="FUB134" s="63"/>
      <c r="FUC134" s="63"/>
      <c r="FUD134" s="63"/>
      <c r="FUE134" s="63"/>
      <c r="FUF134" s="63"/>
      <c r="FUG134" s="63"/>
      <c r="FUH134" s="63"/>
      <c r="FUI134" s="63"/>
      <c r="FUJ134" s="63"/>
      <c r="FUK134" s="63"/>
      <c r="FUL134" s="63"/>
      <c r="FUM134" s="63"/>
      <c r="FUN134" s="63"/>
      <c r="FUO134" s="63"/>
      <c r="FUP134" s="63"/>
      <c r="FUQ134" s="63"/>
      <c r="FUR134" s="63"/>
      <c r="FUS134" s="63"/>
      <c r="FUT134" s="63"/>
      <c r="FUU134" s="63"/>
      <c r="FUV134" s="63"/>
      <c r="FUW134" s="63"/>
      <c r="FUX134" s="63"/>
      <c r="FUY134" s="63"/>
      <c r="FUZ134" s="63"/>
      <c r="FVA134" s="63"/>
      <c r="FVB134" s="63"/>
      <c r="FVC134" s="63"/>
      <c r="FVD134" s="63"/>
      <c r="FVE134" s="63"/>
      <c r="FVF134" s="63"/>
      <c r="FVG134" s="63"/>
      <c r="FVH134" s="63"/>
      <c r="FVI134" s="63"/>
      <c r="FVJ134" s="63"/>
      <c r="FVK134" s="63"/>
      <c r="FVL134" s="63"/>
      <c r="FVM134" s="63"/>
      <c r="FVN134" s="63"/>
      <c r="FVO134" s="63"/>
      <c r="FVP134" s="63"/>
      <c r="FVQ134" s="63"/>
      <c r="FVR134" s="63"/>
      <c r="FVS134" s="63"/>
      <c r="FVT134" s="63"/>
      <c r="FVU134" s="63"/>
      <c r="FVV134" s="63"/>
      <c r="FVW134" s="63"/>
      <c r="FVX134" s="63"/>
      <c r="FVY134" s="63"/>
      <c r="FVZ134" s="63"/>
      <c r="FWA134" s="63"/>
      <c r="FWB134" s="63"/>
      <c r="FWC134" s="63"/>
      <c r="FWD134" s="63"/>
      <c r="FWE134" s="63"/>
      <c r="FWF134" s="63"/>
      <c r="FWG134" s="63"/>
      <c r="FWH134" s="63"/>
      <c r="FWI134" s="63"/>
      <c r="FWJ134" s="63"/>
      <c r="FWK134" s="63"/>
      <c r="FWL134" s="63"/>
      <c r="FWM134" s="63"/>
      <c r="FWN134" s="63"/>
      <c r="FWO134" s="63"/>
      <c r="FWP134" s="63"/>
      <c r="FWQ134" s="63"/>
      <c r="FWR134" s="63"/>
      <c r="FWS134" s="63"/>
      <c r="FWT134" s="63"/>
      <c r="FWU134" s="63"/>
      <c r="FWV134" s="63"/>
      <c r="FWW134" s="63"/>
      <c r="FWX134" s="63"/>
      <c r="FWY134" s="63"/>
      <c r="FWZ134" s="63"/>
      <c r="FXA134" s="63"/>
      <c r="FXB134" s="63"/>
      <c r="FXC134" s="63"/>
      <c r="FXD134" s="63"/>
      <c r="FXE134" s="63"/>
      <c r="FXF134" s="63"/>
      <c r="FXG134" s="63"/>
      <c r="FXH134" s="63"/>
      <c r="FXI134" s="63"/>
      <c r="FXJ134" s="63"/>
      <c r="FXK134" s="63"/>
      <c r="FXL134" s="63"/>
      <c r="FXM134" s="63"/>
      <c r="FXN134" s="63"/>
      <c r="FXO134" s="63"/>
      <c r="FXP134" s="63"/>
      <c r="FXQ134" s="63"/>
      <c r="FXR134" s="63"/>
      <c r="FXS134" s="63"/>
      <c r="FXT134" s="63"/>
      <c r="FXU134" s="63"/>
      <c r="FXV134" s="63"/>
      <c r="FXW134" s="63"/>
      <c r="FXX134" s="63"/>
      <c r="FXY134" s="63"/>
      <c r="FXZ134" s="63"/>
      <c r="FYA134" s="63"/>
      <c r="FYB134" s="63"/>
      <c r="FYC134" s="63"/>
      <c r="FYD134" s="63"/>
      <c r="FYE134" s="63"/>
      <c r="FYF134" s="63"/>
      <c r="FYG134" s="63"/>
      <c r="FYH134" s="63"/>
      <c r="FYI134" s="63"/>
      <c r="FYJ134" s="63"/>
      <c r="FYK134" s="63"/>
      <c r="FYL134" s="63"/>
      <c r="FYM134" s="63"/>
      <c r="FYN134" s="63"/>
      <c r="FYO134" s="63"/>
      <c r="FYP134" s="63"/>
      <c r="FYQ134" s="63"/>
      <c r="FYR134" s="63"/>
      <c r="FYS134" s="63"/>
      <c r="FYT134" s="63"/>
      <c r="FYU134" s="63"/>
      <c r="FYV134" s="63"/>
      <c r="FYW134" s="63"/>
      <c r="FYX134" s="63"/>
      <c r="FYY134" s="63"/>
      <c r="FYZ134" s="63"/>
      <c r="FZA134" s="63"/>
      <c r="FZB134" s="63"/>
      <c r="FZC134" s="63"/>
      <c r="FZD134" s="63"/>
      <c r="FZE134" s="63"/>
      <c r="FZF134" s="63"/>
      <c r="FZG134" s="63"/>
      <c r="FZH134" s="63"/>
      <c r="FZI134" s="63"/>
      <c r="FZJ134" s="63"/>
      <c r="FZK134" s="63"/>
      <c r="FZL134" s="63"/>
      <c r="FZM134" s="63"/>
      <c r="FZN134" s="63"/>
      <c r="FZO134" s="63"/>
      <c r="FZP134" s="63"/>
      <c r="FZQ134" s="63"/>
      <c r="FZR134" s="63"/>
      <c r="FZS134" s="63"/>
      <c r="FZT134" s="63"/>
      <c r="FZU134" s="63"/>
      <c r="FZV134" s="63"/>
      <c r="FZW134" s="63"/>
      <c r="FZX134" s="63"/>
      <c r="FZY134" s="63"/>
      <c r="FZZ134" s="63"/>
      <c r="GAA134" s="63"/>
      <c r="GAB134" s="63"/>
      <c r="GAC134" s="63"/>
      <c r="GAD134" s="63"/>
      <c r="GAE134" s="63"/>
      <c r="GAF134" s="63"/>
      <c r="GAG134" s="63"/>
      <c r="GAH134" s="63"/>
      <c r="GAI134" s="63"/>
      <c r="GAJ134" s="63"/>
      <c r="GAK134" s="63"/>
      <c r="GAL134" s="63"/>
      <c r="GAM134" s="63"/>
      <c r="GAN134" s="63"/>
      <c r="GAO134" s="63"/>
      <c r="GAP134" s="63"/>
      <c r="GAQ134" s="63"/>
      <c r="GAR134" s="63"/>
      <c r="GAS134" s="63"/>
      <c r="GAT134" s="63"/>
      <c r="GAU134" s="63"/>
      <c r="GAV134" s="63"/>
      <c r="GAW134" s="63"/>
      <c r="GAX134" s="63"/>
      <c r="GAY134" s="63"/>
      <c r="GAZ134" s="63"/>
      <c r="GBA134" s="63"/>
      <c r="GBB134" s="63"/>
      <c r="GBC134" s="63"/>
      <c r="GBD134" s="63"/>
      <c r="GBE134" s="63"/>
      <c r="GBF134" s="63"/>
      <c r="GBG134" s="63"/>
      <c r="GBH134" s="63"/>
      <c r="GBI134" s="63"/>
      <c r="GBJ134" s="63"/>
      <c r="GBK134" s="63"/>
      <c r="GBL134" s="63"/>
      <c r="GBM134" s="63"/>
      <c r="GBN134" s="63"/>
      <c r="GBO134" s="63"/>
      <c r="GBP134" s="63"/>
      <c r="GBQ134" s="63"/>
      <c r="GBR134" s="63"/>
      <c r="GBS134" s="63"/>
      <c r="GBT134" s="63"/>
      <c r="GBU134" s="63"/>
      <c r="GBV134" s="63"/>
      <c r="GBW134" s="63"/>
      <c r="GBX134" s="63"/>
      <c r="GBY134" s="63"/>
      <c r="GBZ134" s="63"/>
      <c r="GCA134" s="63"/>
      <c r="GCB134" s="63"/>
      <c r="GCC134" s="63"/>
      <c r="GCD134" s="63"/>
      <c r="GCE134" s="63"/>
      <c r="GCF134" s="63"/>
      <c r="GCG134" s="63"/>
      <c r="GCH134" s="63"/>
      <c r="GCI134" s="63"/>
      <c r="GCJ134" s="63"/>
      <c r="GCK134" s="63"/>
      <c r="GCL134" s="63"/>
      <c r="GCM134" s="63"/>
      <c r="GCN134" s="63"/>
      <c r="GCO134" s="63"/>
      <c r="GCP134" s="63"/>
      <c r="GCQ134" s="63"/>
      <c r="GCR134" s="63"/>
      <c r="GCS134" s="63"/>
      <c r="GCT134" s="63"/>
      <c r="GCU134" s="63"/>
      <c r="GCV134" s="63"/>
      <c r="GCW134" s="63"/>
      <c r="GCX134" s="63"/>
      <c r="GCY134" s="63"/>
      <c r="GCZ134" s="63"/>
      <c r="GDA134" s="63"/>
      <c r="GDB134" s="63"/>
      <c r="GDC134" s="63"/>
      <c r="GDD134" s="63"/>
      <c r="GDE134" s="63"/>
      <c r="GDF134" s="63"/>
      <c r="GDG134" s="63"/>
      <c r="GDH134" s="63"/>
      <c r="GDI134" s="63"/>
      <c r="GDJ134" s="63"/>
      <c r="GDK134" s="63"/>
      <c r="GDL134" s="63"/>
      <c r="GDM134" s="63"/>
      <c r="GDN134" s="63"/>
      <c r="GDO134" s="63"/>
      <c r="GDP134" s="63"/>
      <c r="GDQ134" s="63"/>
      <c r="GDR134" s="63"/>
      <c r="GDS134" s="63"/>
      <c r="GDT134" s="63"/>
      <c r="GDU134" s="63"/>
      <c r="GDV134" s="63"/>
      <c r="GDW134" s="63"/>
      <c r="GDX134" s="63"/>
      <c r="GDY134" s="63"/>
      <c r="GDZ134" s="63"/>
      <c r="GEA134" s="63"/>
      <c r="GEB134" s="63"/>
      <c r="GEC134" s="63"/>
      <c r="GED134" s="63"/>
      <c r="GEE134" s="63"/>
      <c r="GEF134" s="63"/>
      <c r="GEG134" s="63"/>
      <c r="GEH134" s="63"/>
      <c r="GEI134" s="63"/>
      <c r="GEJ134" s="63"/>
      <c r="GEK134" s="63"/>
      <c r="GEL134" s="63"/>
      <c r="GEM134" s="63"/>
      <c r="GEN134" s="63"/>
      <c r="GEO134" s="63"/>
      <c r="GEP134" s="63"/>
      <c r="GEQ134" s="63"/>
      <c r="GER134" s="63"/>
      <c r="GES134" s="63"/>
      <c r="GET134" s="63"/>
      <c r="GEU134" s="63"/>
      <c r="GEV134" s="63"/>
      <c r="GEW134" s="63"/>
      <c r="GEX134" s="63"/>
      <c r="GEY134" s="63"/>
      <c r="GEZ134" s="63"/>
      <c r="GFA134" s="63"/>
      <c r="GFB134" s="63"/>
      <c r="GFC134" s="63"/>
      <c r="GFD134" s="63"/>
      <c r="GFE134" s="63"/>
      <c r="GFF134" s="63"/>
      <c r="GFG134" s="63"/>
      <c r="GFH134" s="63"/>
      <c r="GFI134" s="63"/>
      <c r="GFJ134" s="63"/>
      <c r="GFK134" s="63"/>
      <c r="GFL134" s="63"/>
      <c r="GFM134" s="63"/>
      <c r="GFN134" s="63"/>
      <c r="GFO134" s="63"/>
      <c r="GFP134" s="63"/>
      <c r="GFQ134" s="63"/>
      <c r="GFR134" s="63"/>
      <c r="GFS134" s="63"/>
      <c r="GFT134" s="63"/>
      <c r="GFU134" s="63"/>
      <c r="GFV134" s="63"/>
      <c r="GFW134" s="63"/>
      <c r="GFX134" s="63"/>
      <c r="GFY134" s="63"/>
      <c r="GFZ134" s="63"/>
      <c r="GGA134" s="63"/>
      <c r="GGB134" s="63"/>
      <c r="GGC134" s="63"/>
      <c r="GGD134" s="63"/>
      <c r="GGE134" s="63"/>
      <c r="GGF134" s="63"/>
      <c r="GGG134" s="63"/>
      <c r="GGH134" s="63"/>
      <c r="GGI134" s="63"/>
      <c r="GGJ134" s="63"/>
      <c r="GGK134" s="63"/>
      <c r="GGL134" s="63"/>
      <c r="GGM134" s="63"/>
      <c r="GGN134" s="63"/>
      <c r="GGO134" s="63"/>
      <c r="GGP134" s="63"/>
      <c r="GGQ134" s="63"/>
      <c r="GGR134" s="63"/>
      <c r="GGS134" s="63"/>
      <c r="GGT134" s="63"/>
      <c r="GGU134" s="63"/>
      <c r="GGV134" s="63"/>
      <c r="GGW134" s="63"/>
      <c r="GGX134" s="63"/>
      <c r="GGY134" s="63"/>
      <c r="GGZ134" s="63"/>
      <c r="GHA134" s="63"/>
      <c r="GHB134" s="63"/>
      <c r="GHC134" s="63"/>
      <c r="GHD134" s="63"/>
      <c r="GHE134" s="63"/>
      <c r="GHF134" s="63"/>
      <c r="GHG134" s="63"/>
      <c r="GHH134" s="63"/>
      <c r="GHI134" s="63"/>
      <c r="GHJ134" s="63"/>
      <c r="GHK134" s="63"/>
      <c r="GHL134" s="63"/>
      <c r="GHM134" s="63"/>
      <c r="GHN134" s="63"/>
      <c r="GHO134" s="63"/>
      <c r="GHP134" s="63"/>
      <c r="GHQ134" s="63"/>
      <c r="GHR134" s="63"/>
      <c r="GHS134" s="63"/>
      <c r="GHT134" s="63"/>
      <c r="GHU134" s="63"/>
      <c r="GHV134" s="63"/>
      <c r="GHW134" s="63"/>
      <c r="GHX134" s="63"/>
      <c r="GHY134" s="63"/>
      <c r="GHZ134" s="63"/>
      <c r="GIA134" s="63"/>
      <c r="GIB134" s="63"/>
      <c r="GIC134" s="63"/>
      <c r="GID134" s="63"/>
      <c r="GIE134" s="63"/>
      <c r="GIF134" s="63"/>
      <c r="GIG134" s="63"/>
      <c r="GIH134" s="63"/>
      <c r="GII134" s="63"/>
      <c r="GIJ134" s="63"/>
      <c r="GIK134" s="63"/>
      <c r="GIL134" s="63"/>
      <c r="GIM134" s="63"/>
      <c r="GIN134" s="63"/>
      <c r="GIO134" s="63"/>
      <c r="GIP134" s="63"/>
      <c r="GIQ134" s="63"/>
      <c r="GIR134" s="63"/>
      <c r="GIS134" s="63"/>
      <c r="GIT134" s="63"/>
      <c r="GIU134" s="63"/>
      <c r="GIV134" s="63"/>
      <c r="GIW134" s="63"/>
      <c r="GIX134" s="63"/>
      <c r="GIY134" s="63"/>
      <c r="GIZ134" s="63"/>
      <c r="GJA134" s="63"/>
      <c r="GJB134" s="63"/>
      <c r="GJC134" s="63"/>
      <c r="GJD134" s="63"/>
      <c r="GJE134" s="63"/>
      <c r="GJF134" s="63"/>
      <c r="GJG134" s="63"/>
      <c r="GJH134" s="63"/>
      <c r="GJI134" s="63"/>
      <c r="GJJ134" s="63"/>
      <c r="GJK134" s="63"/>
      <c r="GJL134" s="63"/>
      <c r="GJM134" s="63"/>
      <c r="GJN134" s="63"/>
      <c r="GJO134" s="63"/>
      <c r="GJP134" s="63"/>
      <c r="GJQ134" s="63"/>
      <c r="GJR134" s="63"/>
      <c r="GJS134" s="63"/>
      <c r="GJT134" s="63"/>
      <c r="GJU134" s="63"/>
      <c r="GJV134" s="63"/>
      <c r="GJW134" s="63"/>
      <c r="GJX134" s="63"/>
      <c r="GJY134" s="63"/>
      <c r="GJZ134" s="63"/>
      <c r="GKA134" s="63"/>
      <c r="GKB134" s="63"/>
      <c r="GKC134" s="63"/>
      <c r="GKD134" s="63"/>
      <c r="GKE134" s="63"/>
      <c r="GKF134" s="63"/>
      <c r="GKG134" s="63"/>
      <c r="GKH134" s="63"/>
      <c r="GKI134" s="63"/>
      <c r="GKJ134" s="63"/>
      <c r="GKK134" s="63"/>
      <c r="GKL134" s="63"/>
      <c r="GKM134" s="63"/>
      <c r="GKN134" s="63"/>
      <c r="GKO134" s="63"/>
      <c r="GKP134" s="63"/>
      <c r="GKQ134" s="63"/>
      <c r="GKR134" s="63"/>
      <c r="GKS134" s="63"/>
      <c r="GKT134" s="63"/>
      <c r="GKU134" s="63"/>
      <c r="GKV134" s="63"/>
      <c r="GKW134" s="63"/>
      <c r="GKX134" s="63"/>
      <c r="GKY134" s="63"/>
      <c r="GKZ134" s="63"/>
      <c r="GLA134" s="63"/>
      <c r="GLB134" s="63"/>
      <c r="GLC134" s="63"/>
      <c r="GLD134" s="63"/>
      <c r="GLE134" s="63"/>
      <c r="GLF134" s="63"/>
      <c r="GLG134" s="63"/>
      <c r="GLH134" s="63"/>
      <c r="GLI134" s="63"/>
      <c r="GLJ134" s="63"/>
      <c r="GLK134" s="63"/>
      <c r="GLL134" s="63"/>
      <c r="GLM134" s="63"/>
      <c r="GLN134" s="63"/>
      <c r="GLO134" s="63"/>
      <c r="GLP134" s="63"/>
      <c r="GLQ134" s="63"/>
      <c r="GLR134" s="63"/>
      <c r="GLS134" s="63"/>
      <c r="GLT134" s="63"/>
      <c r="GLU134" s="63"/>
      <c r="GLV134" s="63"/>
      <c r="GLW134" s="63"/>
      <c r="GLX134" s="63"/>
      <c r="GLY134" s="63"/>
      <c r="GLZ134" s="63"/>
      <c r="GMA134" s="63"/>
      <c r="GMB134" s="63"/>
      <c r="GMC134" s="63"/>
      <c r="GMD134" s="63"/>
      <c r="GME134" s="63"/>
      <c r="GMF134" s="63"/>
      <c r="GMG134" s="63"/>
      <c r="GMH134" s="63"/>
      <c r="GMI134" s="63"/>
      <c r="GMJ134" s="63"/>
      <c r="GMK134" s="63"/>
      <c r="GML134" s="63"/>
      <c r="GMM134" s="63"/>
      <c r="GMN134" s="63"/>
      <c r="GMO134" s="63"/>
      <c r="GMP134" s="63"/>
      <c r="GMQ134" s="63"/>
      <c r="GMR134" s="63"/>
      <c r="GMS134" s="63"/>
      <c r="GMT134" s="63"/>
      <c r="GMU134" s="63"/>
      <c r="GMV134" s="63"/>
      <c r="GMW134" s="63"/>
      <c r="GMX134" s="63"/>
      <c r="GMY134" s="63"/>
      <c r="GMZ134" s="63"/>
      <c r="GNA134" s="63"/>
      <c r="GNB134" s="63"/>
      <c r="GNC134" s="63"/>
      <c r="GND134" s="63"/>
      <c r="GNE134" s="63"/>
      <c r="GNF134" s="63"/>
      <c r="GNG134" s="63"/>
      <c r="GNH134" s="63"/>
      <c r="GNI134" s="63"/>
      <c r="GNJ134" s="63"/>
      <c r="GNK134" s="63"/>
      <c r="GNL134" s="63"/>
      <c r="GNM134" s="63"/>
      <c r="GNN134" s="63"/>
      <c r="GNO134" s="63"/>
      <c r="GNP134" s="63"/>
      <c r="GNQ134" s="63"/>
      <c r="GNR134" s="63"/>
      <c r="GNS134" s="63"/>
      <c r="GNT134" s="63"/>
      <c r="GNU134" s="63"/>
      <c r="GNV134" s="63"/>
      <c r="GNW134" s="63"/>
      <c r="GNX134" s="63"/>
      <c r="GNY134" s="63"/>
      <c r="GNZ134" s="63"/>
      <c r="GOA134" s="63"/>
      <c r="GOB134" s="63"/>
      <c r="GOC134" s="63"/>
      <c r="GOD134" s="63"/>
      <c r="GOE134" s="63"/>
      <c r="GOF134" s="63"/>
      <c r="GOG134" s="63"/>
      <c r="GOH134" s="63"/>
      <c r="GOI134" s="63"/>
      <c r="GOJ134" s="63"/>
      <c r="GOK134" s="63"/>
      <c r="GOL134" s="63"/>
      <c r="GOM134" s="63"/>
      <c r="GON134" s="63"/>
      <c r="GOO134" s="63"/>
      <c r="GOP134" s="63"/>
      <c r="GOQ134" s="63"/>
      <c r="GOR134" s="63"/>
      <c r="GOS134" s="63"/>
      <c r="GOT134" s="63"/>
      <c r="GOU134" s="63"/>
      <c r="GOV134" s="63"/>
      <c r="GOW134" s="63"/>
      <c r="GOX134" s="63"/>
      <c r="GOY134" s="63"/>
      <c r="GOZ134" s="63"/>
      <c r="GPA134" s="63"/>
      <c r="GPB134" s="63"/>
      <c r="GPC134" s="63"/>
      <c r="GPD134" s="63"/>
      <c r="GPE134" s="63"/>
      <c r="GPF134" s="63"/>
      <c r="GPG134" s="63"/>
      <c r="GPH134" s="63"/>
      <c r="GPI134" s="63"/>
      <c r="GPJ134" s="63"/>
      <c r="GPK134" s="63"/>
      <c r="GPL134" s="63"/>
      <c r="GPM134" s="63"/>
      <c r="GPN134" s="63"/>
      <c r="GPO134" s="63"/>
      <c r="GPP134" s="63"/>
      <c r="GPQ134" s="63"/>
      <c r="GPR134" s="63"/>
      <c r="GPS134" s="63"/>
      <c r="GPT134" s="63"/>
      <c r="GPU134" s="63"/>
      <c r="GPV134" s="63"/>
      <c r="GPW134" s="63"/>
      <c r="GPX134" s="63"/>
      <c r="GPY134" s="63"/>
      <c r="GPZ134" s="63"/>
      <c r="GQA134" s="63"/>
      <c r="GQB134" s="63"/>
      <c r="GQC134" s="63"/>
      <c r="GQD134" s="63"/>
      <c r="GQE134" s="63"/>
      <c r="GQF134" s="63"/>
      <c r="GQG134" s="63"/>
      <c r="GQH134" s="63"/>
      <c r="GQI134" s="63"/>
      <c r="GQJ134" s="63"/>
      <c r="GQK134" s="63"/>
      <c r="GQL134" s="63"/>
      <c r="GQM134" s="63"/>
      <c r="GQN134" s="63"/>
      <c r="GQO134" s="63"/>
      <c r="GQP134" s="63"/>
      <c r="GQQ134" s="63"/>
      <c r="GQR134" s="63"/>
      <c r="GQS134" s="63"/>
      <c r="GQT134" s="63"/>
      <c r="GQU134" s="63"/>
      <c r="GQV134" s="63"/>
      <c r="GQW134" s="63"/>
      <c r="GQX134" s="63"/>
      <c r="GQY134" s="63"/>
      <c r="GQZ134" s="63"/>
      <c r="GRA134" s="63"/>
      <c r="GRB134" s="63"/>
      <c r="GRC134" s="63"/>
      <c r="GRD134" s="63"/>
      <c r="GRE134" s="63"/>
      <c r="GRF134" s="63"/>
      <c r="GRG134" s="63"/>
      <c r="GRH134" s="63"/>
      <c r="GRI134" s="63"/>
      <c r="GRJ134" s="63"/>
      <c r="GRK134" s="63"/>
      <c r="GRL134" s="63"/>
      <c r="GRM134" s="63"/>
      <c r="GRN134" s="63"/>
      <c r="GRO134" s="63"/>
      <c r="GRP134" s="63"/>
      <c r="GRQ134" s="63"/>
      <c r="GRR134" s="63"/>
      <c r="GRS134" s="63"/>
      <c r="GRT134" s="63"/>
      <c r="GRU134" s="63"/>
      <c r="GRV134" s="63"/>
      <c r="GRW134" s="63"/>
      <c r="GRX134" s="63"/>
      <c r="GRY134" s="63"/>
      <c r="GRZ134" s="63"/>
      <c r="GSA134" s="63"/>
      <c r="GSB134" s="63"/>
      <c r="GSC134" s="63"/>
      <c r="GSD134" s="63"/>
      <c r="GSE134" s="63"/>
      <c r="GSF134" s="63"/>
      <c r="GSG134" s="63"/>
      <c r="GSH134" s="63"/>
      <c r="GSI134" s="63"/>
      <c r="GSJ134" s="63"/>
      <c r="GSK134" s="63"/>
      <c r="GSL134" s="63"/>
      <c r="GSM134" s="63"/>
      <c r="GSN134" s="63"/>
      <c r="GSO134" s="63"/>
      <c r="GSP134" s="63"/>
      <c r="GSQ134" s="63"/>
      <c r="GSR134" s="63"/>
      <c r="GSS134" s="63"/>
      <c r="GST134" s="63"/>
      <c r="GSU134" s="63"/>
      <c r="GSV134" s="63"/>
      <c r="GSW134" s="63"/>
      <c r="GSX134" s="63"/>
      <c r="GSY134" s="63"/>
      <c r="GSZ134" s="63"/>
      <c r="GTA134" s="63"/>
      <c r="GTB134" s="63"/>
      <c r="GTC134" s="63"/>
      <c r="GTD134" s="63"/>
      <c r="GTE134" s="63"/>
      <c r="GTF134" s="63"/>
      <c r="GTG134" s="63"/>
      <c r="GTH134" s="63"/>
      <c r="GTI134" s="63"/>
      <c r="GTJ134" s="63"/>
      <c r="GTK134" s="63"/>
      <c r="GTL134" s="63"/>
      <c r="GTM134" s="63"/>
      <c r="GTN134" s="63"/>
      <c r="GTO134" s="63"/>
      <c r="GTP134" s="63"/>
      <c r="GTQ134" s="63"/>
      <c r="GTR134" s="63"/>
      <c r="GTS134" s="63"/>
      <c r="GTT134" s="63"/>
      <c r="GTU134" s="63"/>
      <c r="GTV134" s="63"/>
      <c r="GTW134" s="63"/>
      <c r="GTX134" s="63"/>
      <c r="GTY134" s="63"/>
      <c r="GTZ134" s="63"/>
      <c r="GUA134" s="63"/>
      <c r="GUB134" s="63"/>
      <c r="GUC134" s="63"/>
      <c r="GUD134" s="63"/>
      <c r="GUE134" s="63"/>
      <c r="GUF134" s="63"/>
      <c r="GUG134" s="63"/>
      <c r="GUH134" s="63"/>
      <c r="GUI134" s="63"/>
      <c r="GUJ134" s="63"/>
      <c r="GUK134" s="63"/>
      <c r="GUL134" s="63"/>
      <c r="GUM134" s="63"/>
      <c r="GUN134" s="63"/>
      <c r="GUO134" s="63"/>
      <c r="GUP134" s="63"/>
      <c r="GUQ134" s="63"/>
      <c r="GUR134" s="63"/>
      <c r="GUS134" s="63"/>
      <c r="GUT134" s="63"/>
      <c r="GUU134" s="63"/>
      <c r="GUV134" s="63"/>
      <c r="GUW134" s="63"/>
      <c r="GUX134" s="63"/>
      <c r="GUY134" s="63"/>
      <c r="GUZ134" s="63"/>
      <c r="GVA134" s="63"/>
      <c r="GVB134" s="63"/>
      <c r="GVC134" s="63"/>
      <c r="GVD134" s="63"/>
      <c r="GVE134" s="63"/>
      <c r="GVF134" s="63"/>
      <c r="GVG134" s="63"/>
      <c r="GVH134" s="63"/>
      <c r="GVI134" s="63"/>
      <c r="GVJ134" s="63"/>
      <c r="GVK134" s="63"/>
      <c r="GVL134" s="63"/>
      <c r="GVM134" s="63"/>
      <c r="GVN134" s="63"/>
      <c r="GVO134" s="63"/>
      <c r="GVP134" s="63"/>
      <c r="GVQ134" s="63"/>
      <c r="GVR134" s="63"/>
      <c r="GVS134" s="63"/>
      <c r="GVT134" s="63"/>
      <c r="GVU134" s="63"/>
      <c r="GVV134" s="63"/>
      <c r="GVW134" s="63"/>
      <c r="GVX134" s="63"/>
      <c r="GVY134" s="63"/>
      <c r="GVZ134" s="63"/>
      <c r="GWA134" s="63"/>
      <c r="GWB134" s="63"/>
      <c r="GWC134" s="63"/>
      <c r="GWD134" s="63"/>
      <c r="GWE134" s="63"/>
      <c r="GWF134" s="63"/>
      <c r="GWG134" s="63"/>
      <c r="GWH134" s="63"/>
      <c r="GWI134" s="63"/>
      <c r="GWJ134" s="63"/>
      <c r="GWK134" s="63"/>
      <c r="GWL134" s="63"/>
      <c r="GWM134" s="63"/>
      <c r="GWN134" s="63"/>
      <c r="GWO134" s="63"/>
      <c r="GWP134" s="63"/>
      <c r="GWQ134" s="63"/>
      <c r="GWR134" s="63"/>
      <c r="GWS134" s="63"/>
      <c r="GWT134" s="63"/>
      <c r="GWU134" s="63"/>
      <c r="GWV134" s="63"/>
      <c r="GWW134" s="63"/>
      <c r="GWX134" s="63"/>
      <c r="GWY134" s="63"/>
      <c r="GWZ134" s="63"/>
      <c r="GXA134" s="63"/>
      <c r="GXB134" s="63"/>
      <c r="GXC134" s="63"/>
      <c r="GXD134" s="63"/>
      <c r="GXE134" s="63"/>
      <c r="GXF134" s="63"/>
      <c r="GXG134" s="63"/>
      <c r="GXH134" s="63"/>
      <c r="GXI134" s="63"/>
      <c r="GXJ134" s="63"/>
      <c r="GXK134" s="63"/>
      <c r="GXL134" s="63"/>
      <c r="GXM134" s="63"/>
      <c r="GXN134" s="63"/>
      <c r="GXO134" s="63"/>
      <c r="GXP134" s="63"/>
      <c r="GXQ134" s="63"/>
      <c r="GXR134" s="63"/>
      <c r="GXS134" s="63"/>
      <c r="GXT134" s="63"/>
      <c r="GXU134" s="63"/>
      <c r="GXV134" s="63"/>
      <c r="GXW134" s="63"/>
      <c r="GXX134" s="63"/>
      <c r="GXY134" s="63"/>
      <c r="GXZ134" s="63"/>
      <c r="GYA134" s="63"/>
      <c r="GYB134" s="63"/>
      <c r="GYC134" s="63"/>
      <c r="GYD134" s="63"/>
      <c r="GYE134" s="63"/>
      <c r="GYF134" s="63"/>
      <c r="GYG134" s="63"/>
      <c r="GYH134" s="63"/>
      <c r="GYI134" s="63"/>
      <c r="GYJ134" s="63"/>
      <c r="GYK134" s="63"/>
      <c r="GYL134" s="63"/>
      <c r="GYM134" s="63"/>
      <c r="GYN134" s="63"/>
      <c r="GYO134" s="63"/>
      <c r="GYP134" s="63"/>
      <c r="GYQ134" s="63"/>
      <c r="GYR134" s="63"/>
      <c r="GYS134" s="63"/>
      <c r="GYT134" s="63"/>
      <c r="GYU134" s="63"/>
      <c r="GYV134" s="63"/>
      <c r="GYW134" s="63"/>
      <c r="GYX134" s="63"/>
      <c r="GYY134" s="63"/>
      <c r="GYZ134" s="63"/>
      <c r="GZA134" s="63"/>
      <c r="GZB134" s="63"/>
      <c r="GZC134" s="63"/>
      <c r="GZD134" s="63"/>
      <c r="GZE134" s="63"/>
      <c r="GZF134" s="63"/>
      <c r="GZG134" s="63"/>
      <c r="GZH134" s="63"/>
      <c r="GZI134" s="63"/>
      <c r="GZJ134" s="63"/>
      <c r="GZK134" s="63"/>
      <c r="GZL134" s="63"/>
      <c r="GZM134" s="63"/>
      <c r="GZN134" s="63"/>
      <c r="GZO134" s="63"/>
      <c r="GZP134" s="63"/>
      <c r="GZQ134" s="63"/>
      <c r="GZR134" s="63"/>
      <c r="GZS134" s="63"/>
      <c r="GZT134" s="63"/>
      <c r="GZU134" s="63"/>
      <c r="GZV134" s="63"/>
      <c r="GZW134" s="63"/>
      <c r="GZX134" s="63"/>
      <c r="GZY134" s="63"/>
      <c r="GZZ134" s="63"/>
      <c r="HAA134" s="63"/>
      <c r="HAB134" s="63"/>
      <c r="HAC134" s="63"/>
      <c r="HAD134" s="63"/>
      <c r="HAE134" s="63"/>
      <c r="HAF134" s="63"/>
      <c r="HAG134" s="63"/>
      <c r="HAH134" s="63"/>
      <c r="HAI134" s="63"/>
      <c r="HAJ134" s="63"/>
      <c r="HAK134" s="63"/>
      <c r="HAL134" s="63"/>
      <c r="HAM134" s="63"/>
      <c r="HAN134" s="63"/>
      <c r="HAO134" s="63"/>
      <c r="HAP134" s="63"/>
      <c r="HAQ134" s="63"/>
      <c r="HAR134" s="63"/>
      <c r="HAS134" s="63"/>
      <c r="HAT134" s="63"/>
      <c r="HAU134" s="63"/>
      <c r="HAV134" s="63"/>
      <c r="HAW134" s="63"/>
      <c r="HAX134" s="63"/>
      <c r="HAY134" s="63"/>
      <c r="HAZ134" s="63"/>
      <c r="HBA134" s="63"/>
      <c r="HBB134" s="63"/>
      <c r="HBC134" s="63"/>
      <c r="HBD134" s="63"/>
      <c r="HBE134" s="63"/>
      <c r="HBF134" s="63"/>
      <c r="HBG134" s="63"/>
      <c r="HBH134" s="63"/>
      <c r="HBI134" s="63"/>
      <c r="HBJ134" s="63"/>
      <c r="HBK134" s="63"/>
      <c r="HBL134" s="63"/>
      <c r="HBM134" s="63"/>
      <c r="HBN134" s="63"/>
      <c r="HBO134" s="63"/>
      <c r="HBP134" s="63"/>
      <c r="HBQ134" s="63"/>
      <c r="HBR134" s="63"/>
      <c r="HBS134" s="63"/>
      <c r="HBT134" s="63"/>
      <c r="HBU134" s="63"/>
      <c r="HBV134" s="63"/>
      <c r="HBW134" s="63"/>
      <c r="HBX134" s="63"/>
      <c r="HBY134" s="63"/>
      <c r="HBZ134" s="63"/>
      <c r="HCA134" s="63"/>
      <c r="HCB134" s="63"/>
      <c r="HCC134" s="63"/>
      <c r="HCD134" s="63"/>
      <c r="HCE134" s="63"/>
      <c r="HCF134" s="63"/>
      <c r="HCG134" s="63"/>
      <c r="HCH134" s="63"/>
      <c r="HCI134" s="63"/>
      <c r="HCJ134" s="63"/>
      <c r="HCK134" s="63"/>
      <c r="HCL134" s="63"/>
      <c r="HCM134" s="63"/>
      <c r="HCN134" s="63"/>
      <c r="HCO134" s="63"/>
      <c r="HCP134" s="63"/>
      <c r="HCQ134" s="63"/>
      <c r="HCR134" s="63"/>
      <c r="HCS134" s="63"/>
      <c r="HCT134" s="63"/>
      <c r="HCU134" s="63"/>
      <c r="HCV134" s="63"/>
      <c r="HCW134" s="63"/>
      <c r="HCX134" s="63"/>
      <c r="HCY134" s="63"/>
      <c r="HCZ134" s="63"/>
      <c r="HDA134" s="63"/>
      <c r="HDB134" s="63"/>
      <c r="HDC134" s="63"/>
      <c r="HDD134" s="63"/>
      <c r="HDE134" s="63"/>
      <c r="HDF134" s="63"/>
      <c r="HDG134" s="63"/>
      <c r="HDH134" s="63"/>
      <c r="HDI134" s="63"/>
      <c r="HDJ134" s="63"/>
      <c r="HDK134" s="63"/>
      <c r="HDL134" s="63"/>
      <c r="HDM134" s="63"/>
      <c r="HDN134" s="63"/>
      <c r="HDO134" s="63"/>
      <c r="HDP134" s="63"/>
      <c r="HDQ134" s="63"/>
      <c r="HDR134" s="63"/>
      <c r="HDS134" s="63"/>
      <c r="HDT134" s="63"/>
      <c r="HDU134" s="63"/>
      <c r="HDV134" s="63"/>
      <c r="HDW134" s="63"/>
      <c r="HDX134" s="63"/>
      <c r="HDY134" s="63"/>
      <c r="HDZ134" s="63"/>
      <c r="HEA134" s="63"/>
      <c r="HEB134" s="63"/>
      <c r="HEC134" s="63"/>
      <c r="HED134" s="63"/>
      <c r="HEE134" s="63"/>
      <c r="HEF134" s="63"/>
      <c r="HEG134" s="63"/>
      <c r="HEH134" s="63"/>
      <c r="HEI134" s="63"/>
      <c r="HEJ134" s="63"/>
      <c r="HEK134" s="63"/>
      <c r="HEL134" s="63"/>
      <c r="HEM134" s="63"/>
      <c r="HEN134" s="63"/>
      <c r="HEO134" s="63"/>
      <c r="HEP134" s="63"/>
      <c r="HEQ134" s="63"/>
      <c r="HER134" s="63"/>
      <c r="HES134" s="63"/>
      <c r="HET134" s="63"/>
      <c r="HEU134" s="63"/>
      <c r="HEV134" s="63"/>
      <c r="HEW134" s="63"/>
      <c r="HEX134" s="63"/>
      <c r="HEY134" s="63"/>
      <c r="HEZ134" s="63"/>
      <c r="HFA134" s="63"/>
      <c r="HFB134" s="63"/>
      <c r="HFC134" s="63"/>
      <c r="HFD134" s="63"/>
      <c r="HFE134" s="63"/>
      <c r="HFF134" s="63"/>
      <c r="HFG134" s="63"/>
      <c r="HFH134" s="63"/>
      <c r="HFI134" s="63"/>
      <c r="HFJ134" s="63"/>
      <c r="HFK134" s="63"/>
      <c r="HFL134" s="63"/>
      <c r="HFM134" s="63"/>
      <c r="HFN134" s="63"/>
      <c r="HFO134" s="63"/>
      <c r="HFP134" s="63"/>
      <c r="HFQ134" s="63"/>
      <c r="HFR134" s="63"/>
      <c r="HFS134" s="63"/>
      <c r="HFT134" s="63"/>
      <c r="HFU134" s="63"/>
      <c r="HFV134" s="63"/>
      <c r="HFW134" s="63"/>
      <c r="HFX134" s="63"/>
      <c r="HFY134" s="63"/>
      <c r="HFZ134" s="63"/>
      <c r="HGA134" s="63"/>
      <c r="HGB134" s="63"/>
      <c r="HGC134" s="63"/>
      <c r="HGD134" s="63"/>
      <c r="HGE134" s="63"/>
      <c r="HGF134" s="63"/>
      <c r="HGG134" s="63"/>
      <c r="HGH134" s="63"/>
      <c r="HGI134" s="63"/>
      <c r="HGJ134" s="63"/>
      <c r="HGK134" s="63"/>
      <c r="HGL134" s="63"/>
      <c r="HGM134" s="63"/>
      <c r="HGN134" s="63"/>
      <c r="HGO134" s="63"/>
      <c r="HGP134" s="63"/>
      <c r="HGQ134" s="63"/>
      <c r="HGR134" s="63"/>
      <c r="HGS134" s="63"/>
      <c r="HGT134" s="63"/>
      <c r="HGU134" s="63"/>
      <c r="HGV134" s="63"/>
      <c r="HGW134" s="63"/>
      <c r="HGX134" s="63"/>
      <c r="HGY134" s="63"/>
      <c r="HGZ134" s="63"/>
      <c r="HHA134" s="63"/>
      <c r="HHB134" s="63"/>
      <c r="HHC134" s="63"/>
      <c r="HHD134" s="63"/>
      <c r="HHE134" s="63"/>
      <c r="HHF134" s="63"/>
      <c r="HHG134" s="63"/>
      <c r="HHH134" s="63"/>
      <c r="HHI134" s="63"/>
      <c r="HHJ134" s="63"/>
      <c r="HHK134" s="63"/>
      <c r="HHL134" s="63"/>
      <c r="HHM134" s="63"/>
      <c r="HHN134" s="63"/>
      <c r="HHO134" s="63"/>
      <c r="HHP134" s="63"/>
      <c r="HHQ134" s="63"/>
      <c r="HHR134" s="63"/>
      <c r="HHS134" s="63"/>
      <c r="HHT134" s="63"/>
      <c r="HHU134" s="63"/>
      <c r="HHV134" s="63"/>
      <c r="HHW134" s="63"/>
      <c r="HHX134" s="63"/>
      <c r="HHY134" s="63"/>
      <c r="HHZ134" s="63"/>
      <c r="HIA134" s="63"/>
      <c r="HIB134" s="63"/>
      <c r="HIC134" s="63"/>
      <c r="HID134" s="63"/>
      <c r="HIE134" s="63"/>
      <c r="HIF134" s="63"/>
      <c r="HIG134" s="63"/>
      <c r="HIH134" s="63"/>
      <c r="HII134" s="63"/>
      <c r="HIJ134" s="63"/>
      <c r="HIK134" s="63"/>
      <c r="HIL134" s="63"/>
      <c r="HIM134" s="63"/>
      <c r="HIN134" s="63"/>
      <c r="HIO134" s="63"/>
      <c r="HIP134" s="63"/>
      <c r="HIQ134" s="63"/>
      <c r="HIR134" s="63"/>
      <c r="HIS134" s="63"/>
      <c r="HIT134" s="63"/>
      <c r="HIU134" s="63"/>
      <c r="HIV134" s="63"/>
      <c r="HIW134" s="63"/>
      <c r="HIX134" s="63"/>
      <c r="HIY134" s="63"/>
      <c r="HIZ134" s="63"/>
      <c r="HJA134" s="63"/>
      <c r="HJB134" s="63"/>
      <c r="HJC134" s="63"/>
      <c r="HJD134" s="63"/>
      <c r="HJE134" s="63"/>
      <c r="HJF134" s="63"/>
      <c r="HJG134" s="63"/>
      <c r="HJH134" s="63"/>
      <c r="HJI134" s="63"/>
      <c r="HJJ134" s="63"/>
      <c r="HJK134" s="63"/>
      <c r="HJL134" s="63"/>
      <c r="HJM134" s="63"/>
      <c r="HJN134" s="63"/>
      <c r="HJO134" s="63"/>
      <c r="HJP134" s="63"/>
      <c r="HJQ134" s="63"/>
      <c r="HJR134" s="63"/>
      <c r="HJS134" s="63"/>
      <c r="HJT134" s="63"/>
      <c r="HJU134" s="63"/>
      <c r="HJV134" s="63"/>
      <c r="HJW134" s="63"/>
      <c r="HJX134" s="63"/>
      <c r="HJY134" s="63"/>
      <c r="HJZ134" s="63"/>
      <c r="HKA134" s="63"/>
      <c r="HKB134" s="63"/>
      <c r="HKC134" s="63"/>
      <c r="HKD134" s="63"/>
      <c r="HKE134" s="63"/>
      <c r="HKF134" s="63"/>
      <c r="HKG134" s="63"/>
      <c r="HKH134" s="63"/>
      <c r="HKI134" s="63"/>
      <c r="HKJ134" s="63"/>
      <c r="HKK134" s="63"/>
      <c r="HKL134" s="63"/>
      <c r="HKM134" s="63"/>
      <c r="HKN134" s="63"/>
      <c r="HKO134" s="63"/>
      <c r="HKP134" s="63"/>
      <c r="HKQ134" s="63"/>
      <c r="HKR134" s="63"/>
      <c r="HKS134" s="63"/>
      <c r="HKT134" s="63"/>
      <c r="HKU134" s="63"/>
      <c r="HKV134" s="63"/>
      <c r="HKW134" s="63"/>
      <c r="HKX134" s="63"/>
      <c r="HKY134" s="63"/>
      <c r="HKZ134" s="63"/>
      <c r="HLA134" s="63"/>
      <c r="HLB134" s="63"/>
      <c r="HLC134" s="63"/>
      <c r="HLD134" s="63"/>
      <c r="HLE134" s="63"/>
      <c r="HLF134" s="63"/>
      <c r="HLG134" s="63"/>
      <c r="HLH134" s="63"/>
      <c r="HLI134" s="63"/>
      <c r="HLJ134" s="63"/>
      <c r="HLK134" s="63"/>
      <c r="HLL134" s="63"/>
      <c r="HLM134" s="63"/>
      <c r="HLN134" s="63"/>
      <c r="HLO134" s="63"/>
      <c r="HLP134" s="63"/>
      <c r="HLQ134" s="63"/>
      <c r="HLR134" s="63"/>
      <c r="HLS134" s="63"/>
      <c r="HLT134" s="63"/>
      <c r="HLU134" s="63"/>
      <c r="HLV134" s="63"/>
      <c r="HLW134" s="63"/>
      <c r="HLX134" s="63"/>
      <c r="HLY134" s="63"/>
      <c r="HLZ134" s="63"/>
      <c r="HMA134" s="63"/>
      <c r="HMB134" s="63"/>
      <c r="HMC134" s="63"/>
      <c r="HMD134" s="63"/>
      <c r="HME134" s="63"/>
      <c r="HMF134" s="63"/>
      <c r="HMG134" s="63"/>
      <c r="HMH134" s="63"/>
      <c r="HMI134" s="63"/>
      <c r="HMJ134" s="63"/>
      <c r="HMK134" s="63"/>
      <c r="HML134" s="63"/>
      <c r="HMM134" s="63"/>
      <c r="HMN134" s="63"/>
      <c r="HMO134" s="63"/>
      <c r="HMP134" s="63"/>
      <c r="HMQ134" s="63"/>
      <c r="HMR134" s="63"/>
      <c r="HMS134" s="63"/>
      <c r="HMT134" s="63"/>
      <c r="HMU134" s="63"/>
      <c r="HMV134" s="63"/>
      <c r="HMW134" s="63"/>
      <c r="HMX134" s="63"/>
      <c r="HMY134" s="63"/>
      <c r="HMZ134" s="63"/>
      <c r="HNA134" s="63"/>
      <c r="HNB134" s="63"/>
      <c r="HNC134" s="63"/>
      <c r="HND134" s="63"/>
      <c r="HNE134" s="63"/>
      <c r="HNF134" s="63"/>
      <c r="HNG134" s="63"/>
      <c r="HNH134" s="63"/>
      <c r="HNI134" s="63"/>
      <c r="HNJ134" s="63"/>
      <c r="HNK134" s="63"/>
      <c r="HNL134" s="63"/>
      <c r="HNM134" s="63"/>
      <c r="HNN134" s="63"/>
      <c r="HNO134" s="63"/>
      <c r="HNP134" s="63"/>
      <c r="HNQ134" s="63"/>
      <c r="HNR134" s="63"/>
      <c r="HNS134" s="63"/>
      <c r="HNT134" s="63"/>
      <c r="HNU134" s="63"/>
      <c r="HNV134" s="63"/>
      <c r="HNW134" s="63"/>
      <c r="HNX134" s="63"/>
      <c r="HNY134" s="63"/>
      <c r="HNZ134" s="63"/>
      <c r="HOA134" s="63"/>
      <c r="HOB134" s="63"/>
      <c r="HOC134" s="63"/>
      <c r="HOD134" s="63"/>
      <c r="HOE134" s="63"/>
      <c r="HOF134" s="63"/>
      <c r="HOG134" s="63"/>
      <c r="HOH134" s="63"/>
      <c r="HOI134" s="63"/>
      <c r="HOJ134" s="63"/>
      <c r="HOK134" s="63"/>
      <c r="HOL134" s="63"/>
      <c r="HOM134" s="63"/>
      <c r="HON134" s="63"/>
      <c r="HOO134" s="63"/>
      <c r="HOP134" s="63"/>
      <c r="HOQ134" s="63"/>
      <c r="HOR134" s="63"/>
      <c r="HOS134" s="63"/>
      <c r="HOT134" s="63"/>
      <c r="HOU134" s="63"/>
      <c r="HOV134" s="63"/>
      <c r="HOW134" s="63"/>
      <c r="HOX134" s="63"/>
      <c r="HOY134" s="63"/>
      <c r="HOZ134" s="63"/>
      <c r="HPA134" s="63"/>
      <c r="HPB134" s="63"/>
      <c r="HPC134" s="63"/>
      <c r="HPD134" s="63"/>
      <c r="HPE134" s="63"/>
      <c r="HPF134" s="63"/>
      <c r="HPG134" s="63"/>
      <c r="HPH134" s="63"/>
      <c r="HPI134" s="63"/>
      <c r="HPJ134" s="63"/>
      <c r="HPK134" s="63"/>
      <c r="HPL134" s="63"/>
      <c r="HPM134" s="63"/>
      <c r="HPN134" s="63"/>
      <c r="HPO134" s="63"/>
      <c r="HPP134" s="63"/>
      <c r="HPQ134" s="63"/>
      <c r="HPR134" s="63"/>
      <c r="HPS134" s="63"/>
      <c r="HPT134" s="63"/>
      <c r="HPU134" s="63"/>
      <c r="HPV134" s="63"/>
      <c r="HPW134" s="63"/>
      <c r="HPX134" s="63"/>
      <c r="HPY134" s="63"/>
      <c r="HPZ134" s="63"/>
      <c r="HQA134" s="63"/>
      <c r="HQB134" s="63"/>
      <c r="HQC134" s="63"/>
      <c r="HQD134" s="63"/>
      <c r="HQE134" s="63"/>
      <c r="HQF134" s="63"/>
      <c r="HQG134" s="63"/>
      <c r="HQH134" s="63"/>
      <c r="HQI134" s="63"/>
      <c r="HQJ134" s="63"/>
      <c r="HQK134" s="63"/>
      <c r="HQL134" s="63"/>
      <c r="HQM134" s="63"/>
      <c r="HQN134" s="63"/>
      <c r="HQO134" s="63"/>
      <c r="HQP134" s="63"/>
      <c r="HQQ134" s="63"/>
      <c r="HQR134" s="63"/>
      <c r="HQS134" s="63"/>
      <c r="HQT134" s="63"/>
      <c r="HQU134" s="63"/>
      <c r="HQV134" s="63"/>
      <c r="HQW134" s="63"/>
      <c r="HQX134" s="63"/>
      <c r="HQY134" s="63"/>
      <c r="HQZ134" s="63"/>
      <c r="HRA134" s="63"/>
      <c r="HRB134" s="63"/>
      <c r="HRC134" s="63"/>
      <c r="HRD134" s="63"/>
      <c r="HRE134" s="63"/>
      <c r="HRF134" s="63"/>
      <c r="HRG134" s="63"/>
      <c r="HRH134" s="63"/>
      <c r="HRI134" s="63"/>
      <c r="HRJ134" s="63"/>
      <c r="HRK134" s="63"/>
      <c r="HRL134" s="63"/>
      <c r="HRM134" s="63"/>
      <c r="HRN134" s="63"/>
      <c r="HRO134" s="63"/>
      <c r="HRP134" s="63"/>
      <c r="HRQ134" s="63"/>
      <c r="HRR134" s="63"/>
      <c r="HRS134" s="63"/>
      <c r="HRT134" s="63"/>
      <c r="HRU134" s="63"/>
      <c r="HRV134" s="63"/>
      <c r="HRW134" s="63"/>
      <c r="HRX134" s="63"/>
      <c r="HRY134" s="63"/>
      <c r="HRZ134" s="63"/>
      <c r="HSA134" s="63"/>
      <c r="HSB134" s="63"/>
      <c r="HSC134" s="63"/>
      <c r="HSD134" s="63"/>
      <c r="HSE134" s="63"/>
      <c r="HSF134" s="63"/>
      <c r="HSG134" s="63"/>
      <c r="HSH134" s="63"/>
      <c r="HSI134" s="63"/>
      <c r="HSJ134" s="63"/>
      <c r="HSK134" s="63"/>
      <c r="HSL134" s="63"/>
      <c r="HSM134" s="63"/>
      <c r="HSN134" s="63"/>
      <c r="HSO134" s="63"/>
      <c r="HSP134" s="63"/>
      <c r="HSQ134" s="63"/>
      <c r="HSR134" s="63"/>
      <c r="HSS134" s="63"/>
      <c r="HST134" s="63"/>
      <c r="HSU134" s="63"/>
      <c r="HSV134" s="63"/>
      <c r="HSW134" s="63"/>
      <c r="HSX134" s="63"/>
      <c r="HSY134" s="63"/>
      <c r="HSZ134" s="63"/>
      <c r="HTA134" s="63"/>
      <c r="HTB134" s="63"/>
      <c r="HTC134" s="63"/>
      <c r="HTD134" s="63"/>
      <c r="HTE134" s="63"/>
      <c r="HTF134" s="63"/>
      <c r="HTG134" s="63"/>
      <c r="HTH134" s="63"/>
      <c r="HTI134" s="63"/>
      <c r="HTJ134" s="63"/>
      <c r="HTK134" s="63"/>
      <c r="HTL134" s="63"/>
      <c r="HTM134" s="63"/>
      <c r="HTN134" s="63"/>
      <c r="HTO134" s="63"/>
      <c r="HTP134" s="63"/>
      <c r="HTQ134" s="63"/>
      <c r="HTR134" s="63"/>
      <c r="HTS134" s="63"/>
      <c r="HTT134" s="63"/>
      <c r="HTU134" s="63"/>
      <c r="HTV134" s="63"/>
      <c r="HTW134" s="63"/>
      <c r="HTX134" s="63"/>
      <c r="HTY134" s="63"/>
      <c r="HTZ134" s="63"/>
      <c r="HUA134" s="63"/>
      <c r="HUB134" s="63"/>
      <c r="HUC134" s="63"/>
      <c r="HUD134" s="63"/>
      <c r="HUE134" s="63"/>
      <c r="HUF134" s="63"/>
      <c r="HUG134" s="63"/>
      <c r="HUH134" s="63"/>
      <c r="HUI134" s="63"/>
      <c r="HUJ134" s="63"/>
      <c r="HUK134" s="63"/>
      <c r="HUL134" s="63"/>
      <c r="HUM134" s="63"/>
      <c r="HUN134" s="63"/>
      <c r="HUO134" s="63"/>
      <c r="HUP134" s="63"/>
      <c r="HUQ134" s="63"/>
      <c r="HUR134" s="63"/>
      <c r="HUS134" s="63"/>
      <c r="HUT134" s="63"/>
      <c r="HUU134" s="63"/>
      <c r="HUV134" s="63"/>
      <c r="HUW134" s="63"/>
      <c r="HUX134" s="63"/>
      <c r="HUY134" s="63"/>
      <c r="HUZ134" s="63"/>
      <c r="HVA134" s="63"/>
      <c r="HVB134" s="63"/>
      <c r="HVC134" s="63"/>
      <c r="HVD134" s="63"/>
      <c r="HVE134" s="63"/>
      <c r="HVF134" s="63"/>
      <c r="HVG134" s="63"/>
      <c r="HVH134" s="63"/>
      <c r="HVI134" s="63"/>
      <c r="HVJ134" s="63"/>
      <c r="HVK134" s="63"/>
      <c r="HVL134" s="63"/>
      <c r="HVM134" s="63"/>
      <c r="HVN134" s="63"/>
      <c r="HVO134" s="63"/>
      <c r="HVP134" s="63"/>
      <c r="HVQ134" s="63"/>
      <c r="HVR134" s="63"/>
      <c r="HVS134" s="63"/>
      <c r="HVT134" s="63"/>
      <c r="HVU134" s="63"/>
      <c r="HVV134" s="63"/>
      <c r="HVW134" s="63"/>
      <c r="HVX134" s="63"/>
      <c r="HVY134" s="63"/>
      <c r="HVZ134" s="63"/>
      <c r="HWA134" s="63"/>
      <c r="HWB134" s="63"/>
      <c r="HWC134" s="63"/>
      <c r="HWD134" s="63"/>
      <c r="HWE134" s="63"/>
      <c r="HWF134" s="63"/>
      <c r="HWG134" s="63"/>
      <c r="HWH134" s="63"/>
      <c r="HWI134" s="63"/>
      <c r="HWJ134" s="63"/>
      <c r="HWK134" s="63"/>
      <c r="HWL134" s="63"/>
      <c r="HWM134" s="63"/>
      <c r="HWN134" s="63"/>
      <c r="HWO134" s="63"/>
      <c r="HWP134" s="63"/>
      <c r="HWQ134" s="63"/>
      <c r="HWR134" s="63"/>
      <c r="HWS134" s="63"/>
      <c r="HWT134" s="63"/>
      <c r="HWU134" s="63"/>
      <c r="HWV134" s="63"/>
      <c r="HWW134" s="63"/>
      <c r="HWX134" s="63"/>
      <c r="HWY134" s="63"/>
      <c r="HWZ134" s="63"/>
      <c r="HXA134" s="63"/>
      <c r="HXB134" s="63"/>
      <c r="HXC134" s="63"/>
      <c r="HXD134" s="63"/>
      <c r="HXE134" s="63"/>
      <c r="HXF134" s="63"/>
      <c r="HXG134" s="63"/>
      <c r="HXH134" s="63"/>
      <c r="HXI134" s="63"/>
      <c r="HXJ134" s="63"/>
      <c r="HXK134" s="63"/>
      <c r="HXL134" s="63"/>
      <c r="HXM134" s="63"/>
      <c r="HXN134" s="63"/>
      <c r="HXO134" s="63"/>
      <c r="HXP134" s="63"/>
      <c r="HXQ134" s="63"/>
      <c r="HXR134" s="63"/>
      <c r="HXS134" s="63"/>
      <c r="HXT134" s="63"/>
      <c r="HXU134" s="63"/>
      <c r="HXV134" s="63"/>
      <c r="HXW134" s="63"/>
      <c r="HXX134" s="63"/>
      <c r="HXY134" s="63"/>
      <c r="HXZ134" s="63"/>
      <c r="HYA134" s="63"/>
      <c r="HYB134" s="63"/>
      <c r="HYC134" s="63"/>
      <c r="HYD134" s="63"/>
      <c r="HYE134" s="63"/>
      <c r="HYF134" s="63"/>
      <c r="HYG134" s="63"/>
      <c r="HYH134" s="63"/>
      <c r="HYI134" s="63"/>
      <c r="HYJ134" s="63"/>
      <c r="HYK134" s="63"/>
      <c r="HYL134" s="63"/>
      <c r="HYM134" s="63"/>
      <c r="HYN134" s="63"/>
      <c r="HYO134" s="63"/>
      <c r="HYP134" s="63"/>
      <c r="HYQ134" s="63"/>
      <c r="HYR134" s="63"/>
      <c r="HYS134" s="63"/>
      <c r="HYT134" s="63"/>
      <c r="HYU134" s="63"/>
      <c r="HYV134" s="63"/>
      <c r="HYW134" s="63"/>
      <c r="HYX134" s="63"/>
      <c r="HYY134" s="63"/>
      <c r="HYZ134" s="63"/>
      <c r="HZA134" s="63"/>
      <c r="HZB134" s="63"/>
      <c r="HZC134" s="63"/>
      <c r="HZD134" s="63"/>
      <c r="HZE134" s="63"/>
      <c r="HZF134" s="63"/>
      <c r="HZG134" s="63"/>
      <c r="HZH134" s="63"/>
      <c r="HZI134" s="63"/>
      <c r="HZJ134" s="63"/>
      <c r="HZK134" s="63"/>
      <c r="HZL134" s="63"/>
      <c r="HZM134" s="63"/>
      <c r="HZN134" s="63"/>
      <c r="HZO134" s="63"/>
      <c r="HZP134" s="63"/>
      <c r="HZQ134" s="63"/>
      <c r="HZR134" s="63"/>
      <c r="HZS134" s="63"/>
      <c r="HZT134" s="63"/>
      <c r="HZU134" s="63"/>
      <c r="HZV134" s="63"/>
      <c r="HZW134" s="63"/>
      <c r="HZX134" s="63"/>
      <c r="HZY134" s="63"/>
      <c r="HZZ134" s="63"/>
      <c r="IAA134" s="63"/>
      <c r="IAB134" s="63"/>
      <c r="IAC134" s="63"/>
      <c r="IAD134" s="63"/>
      <c r="IAE134" s="63"/>
      <c r="IAF134" s="63"/>
      <c r="IAG134" s="63"/>
      <c r="IAH134" s="63"/>
      <c r="IAI134" s="63"/>
      <c r="IAJ134" s="63"/>
      <c r="IAK134" s="63"/>
      <c r="IAL134" s="63"/>
      <c r="IAM134" s="63"/>
      <c r="IAN134" s="63"/>
      <c r="IAO134" s="63"/>
      <c r="IAP134" s="63"/>
      <c r="IAQ134" s="63"/>
      <c r="IAR134" s="63"/>
      <c r="IAS134" s="63"/>
      <c r="IAT134" s="63"/>
      <c r="IAU134" s="63"/>
      <c r="IAV134" s="63"/>
      <c r="IAW134" s="63"/>
      <c r="IAX134" s="63"/>
      <c r="IAY134" s="63"/>
      <c r="IAZ134" s="63"/>
      <c r="IBA134" s="63"/>
      <c r="IBB134" s="63"/>
      <c r="IBC134" s="63"/>
      <c r="IBD134" s="63"/>
      <c r="IBE134" s="63"/>
      <c r="IBF134" s="63"/>
      <c r="IBG134" s="63"/>
      <c r="IBH134" s="63"/>
      <c r="IBI134" s="63"/>
      <c r="IBJ134" s="63"/>
      <c r="IBK134" s="63"/>
      <c r="IBL134" s="63"/>
      <c r="IBM134" s="63"/>
      <c r="IBN134" s="63"/>
      <c r="IBO134" s="63"/>
      <c r="IBP134" s="63"/>
      <c r="IBQ134" s="63"/>
      <c r="IBR134" s="63"/>
      <c r="IBS134" s="63"/>
      <c r="IBT134" s="63"/>
      <c r="IBU134" s="63"/>
      <c r="IBV134" s="63"/>
      <c r="IBW134" s="63"/>
      <c r="IBX134" s="63"/>
      <c r="IBY134" s="63"/>
      <c r="IBZ134" s="63"/>
      <c r="ICA134" s="63"/>
      <c r="ICB134" s="63"/>
      <c r="ICC134" s="63"/>
      <c r="ICD134" s="63"/>
      <c r="ICE134" s="63"/>
      <c r="ICF134" s="63"/>
      <c r="ICG134" s="63"/>
      <c r="ICH134" s="63"/>
      <c r="ICI134" s="63"/>
      <c r="ICJ134" s="63"/>
      <c r="ICK134" s="63"/>
      <c r="ICL134" s="63"/>
      <c r="ICM134" s="63"/>
      <c r="ICN134" s="63"/>
      <c r="ICO134" s="63"/>
      <c r="ICP134" s="63"/>
      <c r="ICQ134" s="63"/>
      <c r="ICR134" s="63"/>
      <c r="ICS134" s="63"/>
      <c r="ICT134" s="63"/>
      <c r="ICU134" s="63"/>
      <c r="ICV134" s="63"/>
      <c r="ICW134" s="63"/>
      <c r="ICX134" s="63"/>
      <c r="ICY134" s="63"/>
      <c r="ICZ134" s="63"/>
      <c r="IDA134" s="63"/>
      <c r="IDB134" s="63"/>
      <c r="IDC134" s="63"/>
      <c r="IDD134" s="63"/>
      <c r="IDE134" s="63"/>
      <c r="IDF134" s="63"/>
      <c r="IDG134" s="63"/>
      <c r="IDH134" s="63"/>
      <c r="IDI134" s="63"/>
      <c r="IDJ134" s="63"/>
      <c r="IDK134" s="63"/>
      <c r="IDL134" s="63"/>
      <c r="IDM134" s="63"/>
      <c r="IDN134" s="63"/>
      <c r="IDO134" s="63"/>
      <c r="IDP134" s="63"/>
      <c r="IDQ134" s="63"/>
      <c r="IDR134" s="63"/>
      <c r="IDS134" s="63"/>
      <c r="IDT134" s="63"/>
      <c r="IDU134" s="63"/>
      <c r="IDV134" s="63"/>
      <c r="IDW134" s="63"/>
      <c r="IDX134" s="63"/>
      <c r="IDY134" s="63"/>
      <c r="IDZ134" s="63"/>
      <c r="IEA134" s="63"/>
      <c r="IEB134" s="63"/>
      <c r="IEC134" s="63"/>
      <c r="IED134" s="63"/>
      <c r="IEE134" s="63"/>
      <c r="IEF134" s="63"/>
      <c r="IEG134" s="63"/>
      <c r="IEH134" s="63"/>
      <c r="IEI134" s="63"/>
      <c r="IEJ134" s="63"/>
      <c r="IEK134" s="63"/>
      <c r="IEL134" s="63"/>
      <c r="IEM134" s="63"/>
      <c r="IEN134" s="63"/>
      <c r="IEO134" s="63"/>
      <c r="IEP134" s="63"/>
      <c r="IEQ134" s="63"/>
      <c r="IER134" s="63"/>
      <c r="IES134" s="63"/>
      <c r="IET134" s="63"/>
      <c r="IEU134" s="63"/>
      <c r="IEV134" s="63"/>
      <c r="IEW134" s="63"/>
      <c r="IEX134" s="63"/>
      <c r="IEY134" s="63"/>
      <c r="IEZ134" s="63"/>
      <c r="IFA134" s="63"/>
      <c r="IFB134" s="63"/>
      <c r="IFC134" s="63"/>
      <c r="IFD134" s="63"/>
      <c r="IFE134" s="63"/>
      <c r="IFF134" s="63"/>
      <c r="IFG134" s="63"/>
      <c r="IFH134" s="63"/>
      <c r="IFI134" s="63"/>
      <c r="IFJ134" s="63"/>
      <c r="IFK134" s="63"/>
      <c r="IFL134" s="63"/>
      <c r="IFM134" s="63"/>
      <c r="IFN134" s="63"/>
      <c r="IFO134" s="63"/>
      <c r="IFP134" s="63"/>
      <c r="IFQ134" s="63"/>
      <c r="IFR134" s="63"/>
      <c r="IFS134" s="63"/>
      <c r="IFT134" s="63"/>
      <c r="IFU134" s="63"/>
      <c r="IFV134" s="63"/>
      <c r="IFW134" s="63"/>
      <c r="IFX134" s="63"/>
      <c r="IFY134" s="63"/>
      <c r="IFZ134" s="63"/>
      <c r="IGA134" s="63"/>
      <c r="IGB134" s="63"/>
      <c r="IGC134" s="63"/>
      <c r="IGD134" s="63"/>
      <c r="IGE134" s="63"/>
      <c r="IGF134" s="63"/>
      <c r="IGG134" s="63"/>
      <c r="IGH134" s="63"/>
      <c r="IGI134" s="63"/>
      <c r="IGJ134" s="63"/>
      <c r="IGK134" s="63"/>
      <c r="IGL134" s="63"/>
      <c r="IGM134" s="63"/>
      <c r="IGN134" s="63"/>
      <c r="IGO134" s="63"/>
      <c r="IGP134" s="63"/>
      <c r="IGQ134" s="63"/>
      <c r="IGR134" s="63"/>
      <c r="IGS134" s="63"/>
      <c r="IGT134" s="63"/>
      <c r="IGU134" s="63"/>
      <c r="IGV134" s="63"/>
      <c r="IGW134" s="63"/>
      <c r="IGX134" s="63"/>
      <c r="IGY134" s="63"/>
      <c r="IGZ134" s="63"/>
      <c r="IHA134" s="63"/>
      <c r="IHB134" s="63"/>
      <c r="IHC134" s="63"/>
      <c r="IHD134" s="63"/>
      <c r="IHE134" s="63"/>
      <c r="IHF134" s="63"/>
      <c r="IHG134" s="63"/>
      <c r="IHH134" s="63"/>
      <c r="IHI134" s="63"/>
      <c r="IHJ134" s="63"/>
      <c r="IHK134" s="63"/>
      <c r="IHL134" s="63"/>
      <c r="IHM134" s="63"/>
      <c r="IHN134" s="63"/>
      <c r="IHO134" s="63"/>
      <c r="IHP134" s="63"/>
      <c r="IHQ134" s="63"/>
      <c r="IHR134" s="63"/>
      <c r="IHS134" s="63"/>
      <c r="IHT134" s="63"/>
      <c r="IHU134" s="63"/>
      <c r="IHV134" s="63"/>
      <c r="IHW134" s="63"/>
      <c r="IHX134" s="63"/>
      <c r="IHY134" s="63"/>
      <c r="IHZ134" s="63"/>
      <c r="IIA134" s="63"/>
      <c r="IIB134" s="63"/>
      <c r="IIC134" s="63"/>
      <c r="IID134" s="63"/>
      <c r="IIE134" s="63"/>
      <c r="IIF134" s="63"/>
      <c r="IIG134" s="63"/>
      <c r="IIH134" s="63"/>
      <c r="III134" s="63"/>
      <c r="IIJ134" s="63"/>
      <c r="IIK134" s="63"/>
      <c r="IIL134" s="63"/>
      <c r="IIM134" s="63"/>
      <c r="IIN134" s="63"/>
      <c r="IIO134" s="63"/>
      <c r="IIP134" s="63"/>
      <c r="IIQ134" s="63"/>
      <c r="IIR134" s="63"/>
      <c r="IIS134" s="63"/>
      <c r="IIT134" s="63"/>
      <c r="IIU134" s="63"/>
      <c r="IIV134" s="63"/>
      <c r="IIW134" s="63"/>
      <c r="IIX134" s="63"/>
      <c r="IIY134" s="63"/>
      <c r="IIZ134" s="63"/>
      <c r="IJA134" s="63"/>
      <c r="IJB134" s="63"/>
      <c r="IJC134" s="63"/>
      <c r="IJD134" s="63"/>
      <c r="IJE134" s="63"/>
      <c r="IJF134" s="63"/>
      <c r="IJG134" s="63"/>
      <c r="IJH134" s="63"/>
      <c r="IJI134" s="63"/>
      <c r="IJJ134" s="63"/>
      <c r="IJK134" s="63"/>
      <c r="IJL134" s="63"/>
      <c r="IJM134" s="63"/>
      <c r="IJN134" s="63"/>
      <c r="IJO134" s="63"/>
      <c r="IJP134" s="63"/>
      <c r="IJQ134" s="63"/>
      <c r="IJR134" s="63"/>
      <c r="IJS134" s="63"/>
      <c r="IJT134" s="63"/>
      <c r="IJU134" s="63"/>
      <c r="IJV134" s="63"/>
      <c r="IJW134" s="63"/>
      <c r="IJX134" s="63"/>
      <c r="IJY134" s="63"/>
      <c r="IJZ134" s="63"/>
      <c r="IKA134" s="63"/>
      <c r="IKB134" s="63"/>
      <c r="IKC134" s="63"/>
      <c r="IKD134" s="63"/>
      <c r="IKE134" s="63"/>
      <c r="IKF134" s="63"/>
      <c r="IKG134" s="63"/>
      <c r="IKH134" s="63"/>
      <c r="IKI134" s="63"/>
      <c r="IKJ134" s="63"/>
      <c r="IKK134" s="63"/>
      <c r="IKL134" s="63"/>
      <c r="IKM134" s="63"/>
      <c r="IKN134" s="63"/>
      <c r="IKO134" s="63"/>
      <c r="IKP134" s="63"/>
      <c r="IKQ134" s="63"/>
      <c r="IKR134" s="63"/>
      <c r="IKS134" s="63"/>
      <c r="IKT134" s="63"/>
      <c r="IKU134" s="63"/>
      <c r="IKV134" s="63"/>
      <c r="IKW134" s="63"/>
      <c r="IKX134" s="63"/>
      <c r="IKY134" s="63"/>
      <c r="IKZ134" s="63"/>
      <c r="ILA134" s="63"/>
      <c r="ILB134" s="63"/>
      <c r="ILC134" s="63"/>
      <c r="ILD134" s="63"/>
      <c r="ILE134" s="63"/>
      <c r="ILF134" s="63"/>
      <c r="ILG134" s="63"/>
      <c r="ILH134" s="63"/>
      <c r="ILI134" s="63"/>
      <c r="ILJ134" s="63"/>
      <c r="ILK134" s="63"/>
      <c r="ILL134" s="63"/>
      <c r="ILM134" s="63"/>
      <c r="ILN134" s="63"/>
      <c r="ILO134" s="63"/>
      <c r="ILP134" s="63"/>
      <c r="ILQ134" s="63"/>
      <c r="ILR134" s="63"/>
      <c r="ILS134" s="63"/>
      <c r="ILT134" s="63"/>
      <c r="ILU134" s="63"/>
      <c r="ILV134" s="63"/>
      <c r="ILW134" s="63"/>
      <c r="ILX134" s="63"/>
      <c r="ILY134" s="63"/>
      <c r="ILZ134" s="63"/>
      <c r="IMA134" s="63"/>
      <c r="IMB134" s="63"/>
      <c r="IMC134" s="63"/>
      <c r="IMD134" s="63"/>
      <c r="IME134" s="63"/>
      <c r="IMF134" s="63"/>
      <c r="IMG134" s="63"/>
      <c r="IMH134" s="63"/>
      <c r="IMI134" s="63"/>
      <c r="IMJ134" s="63"/>
      <c r="IMK134" s="63"/>
      <c r="IML134" s="63"/>
      <c r="IMM134" s="63"/>
      <c r="IMN134" s="63"/>
      <c r="IMO134" s="63"/>
      <c r="IMP134" s="63"/>
      <c r="IMQ134" s="63"/>
      <c r="IMR134" s="63"/>
      <c r="IMS134" s="63"/>
      <c r="IMT134" s="63"/>
      <c r="IMU134" s="63"/>
      <c r="IMV134" s="63"/>
      <c r="IMW134" s="63"/>
      <c r="IMX134" s="63"/>
      <c r="IMY134" s="63"/>
      <c r="IMZ134" s="63"/>
      <c r="INA134" s="63"/>
      <c r="INB134" s="63"/>
      <c r="INC134" s="63"/>
      <c r="IND134" s="63"/>
      <c r="INE134" s="63"/>
      <c r="INF134" s="63"/>
      <c r="ING134" s="63"/>
      <c r="INH134" s="63"/>
      <c r="INI134" s="63"/>
      <c r="INJ134" s="63"/>
      <c r="INK134" s="63"/>
      <c r="INL134" s="63"/>
      <c r="INM134" s="63"/>
      <c r="INN134" s="63"/>
      <c r="INO134" s="63"/>
      <c r="INP134" s="63"/>
      <c r="INQ134" s="63"/>
      <c r="INR134" s="63"/>
      <c r="INS134" s="63"/>
      <c r="INT134" s="63"/>
      <c r="INU134" s="63"/>
      <c r="INV134" s="63"/>
      <c r="INW134" s="63"/>
      <c r="INX134" s="63"/>
      <c r="INY134" s="63"/>
      <c r="INZ134" s="63"/>
      <c r="IOA134" s="63"/>
      <c r="IOB134" s="63"/>
      <c r="IOC134" s="63"/>
      <c r="IOD134" s="63"/>
      <c r="IOE134" s="63"/>
      <c r="IOF134" s="63"/>
      <c r="IOG134" s="63"/>
      <c r="IOH134" s="63"/>
      <c r="IOI134" s="63"/>
      <c r="IOJ134" s="63"/>
      <c r="IOK134" s="63"/>
      <c r="IOL134" s="63"/>
      <c r="IOM134" s="63"/>
      <c r="ION134" s="63"/>
      <c r="IOO134" s="63"/>
      <c r="IOP134" s="63"/>
      <c r="IOQ134" s="63"/>
      <c r="IOR134" s="63"/>
      <c r="IOS134" s="63"/>
      <c r="IOT134" s="63"/>
      <c r="IOU134" s="63"/>
      <c r="IOV134" s="63"/>
      <c r="IOW134" s="63"/>
      <c r="IOX134" s="63"/>
      <c r="IOY134" s="63"/>
      <c r="IOZ134" s="63"/>
      <c r="IPA134" s="63"/>
      <c r="IPB134" s="63"/>
      <c r="IPC134" s="63"/>
      <c r="IPD134" s="63"/>
      <c r="IPE134" s="63"/>
      <c r="IPF134" s="63"/>
      <c r="IPG134" s="63"/>
      <c r="IPH134" s="63"/>
      <c r="IPI134" s="63"/>
      <c r="IPJ134" s="63"/>
      <c r="IPK134" s="63"/>
      <c r="IPL134" s="63"/>
      <c r="IPM134" s="63"/>
      <c r="IPN134" s="63"/>
      <c r="IPO134" s="63"/>
      <c r="IPP134" s="63"/>
      <c r="IPQ134" s="63"/>
      <c r="IPR134" s="63"/>
      <c r="IPS134" s="63"/>
      <c r="IPT134" s="63"/>
      <c r="IPU134" s="63"/>
      <c r="IPV134" s="63"/>
      <c r="IPW134" s="63"/>
      <c r="IPX134" s="63"/>
      <c r="IPY134" s="63"/>
      <c r="IPZ134" s="63"/>
      <c r="IQA134" s="63"/>
      <c r="IQB134" s="63"/>
      <c r="IQC134" s="63"/>
      <c r="IQD134" s="63"/>
      <c r="IQE134" s="63"/>
      <c r="IQF134" s="63"/>
      <c r="IQG134" s="63"/>
      <c r="IQH134" s="63"/>
      <c r="IQI134" s="63"/>
      <c r="IQJ134" s="63"/>
      <c r="IQK134" s="63"/>
      <c r="IQL134" s="63"/>
      <c r="IQM134" s="63"/>
      <c r="IQN134" s="63"/>
      <c r="IQO134" s="63"/>
      <c r="IQP134" s="63"/>
      <c r="IQQ134" s="63"/>
      <c r="IQR134" s="63"/>
      <c r="IQS134" s="63"/>
      <c r="IQT134" s="63"/>
      <c r="IQU134" s="63"/>
      <c r="IQV134" s="63"/>
      <c r="IQW134" s="63"/>
      <c r="IQX134" s="63"/>
      <c r="IQY134" s="63"/>
      <c r="IQZ134" s="63"/>
      <c r="IRA134" s="63"/>
      <c r="IRB134" s="63"/>
      <c r="IRC134" s="63"/>
      <c r="IRD134" s="63"/>
      <c r="IRE134" s="63"/>
      <c r="IRF134" s="63"/>
      <c r="IRG134" s="63"/>
      <c r="IRH134" s="63"/>
      <c r="IRI134" s="63"/>
      <c r="IRJ134" s="63"/>
      <c r="IRK134" s="63"/>
      <c r="IRL134" s="63"/>
      <c r="IRM134" s="63"/>
      <c r="IRN134" s="63"/>
      <c r="IRO134" s="63"/>
      <c r="IRP134" s="63"/>
      <c r="IRQ134" s="63"/>
      <c r="IRR134" s="63"/>
      <c r="IRS134" s="63"/>
      <c r="IRT134" s="63"/>
      <c r="IRU134" s="63"/>
      <c r="IRV134" s="63"/>
      <c r="IRW134" s="63"/>
      <c r="IRX134" s="63"/>
      <c r="IRY134" s="63"/>
      <c r="IRZ134" s="63"/>
      <c r="ISA134" s="63"/>
      <c r="ISB134" s="63"/>
      <c r="ISC134" s="63"/>
      <c r="ISD134" s="63"/>
      <c r="ISE134" s="63"/>
      <c r="ISF134" s="63"/>
      <c r="ISG134" s="63"/>
      <c r="ISH134" s="63"/>
      <c r="ISI134" s="63"/>
      <c r="ISJ134" s="63"/>
      <c r="ISK134" s="63"/>
      <c r="ISL134" s="63"/>
      <c r="ISM134" s="63"/>
      <c r="ISN134" s="63"/>
      <c r="ISO134" s="63"/>
      <c r="ISP134" s="63"/>
      <c r="ISQ134" s="63"/>
      <c r="ISR134" s="63"/>
      <c r="ISS134" s="63"/>
      <c r="IST134" s="63"/>
      <c r="ISU134" s="63"/>
      <c r="ISV134" s="63"/>
      <c r="ISW134" s="63"/>
      <c r="ISX134" s="63"/>
      <c r="ISY134" s="63"/>
      <c r="ISZ134" s="63"/>
      <c r="ITA134" s="63"/>
      <c r="ITB134" s="63"/>
      <c r="ITC134" s="63"/>
      <c r="ITD134" s="63"/>
      <c r="ITE134" s="63"/>
      <c r="ITF134" s="63"/>
      <c r="ITG134" s="63"/>
      <c r="ITH134" s="63"/>
      <c r="ITI134" s="63"/>
      <c r="ITJ134" s="63"/>
      <c r="ITK134" s="63"/>
      <c r="ITL134" s="63"/>
      <c r="ITM134" s="63"/>
      <c r="ITN134" s="63"/>
      <c r="ITO134" s="63"/>
      <c r="ITP134" s="63"/>
      <c r="ITQ134" s="63"/>
      <c r="ITR134" s="63"/>
      <c r="ITS134" s="63"/>
      <c r="ITT134" s="63"/>
      <c r="ITU134" s="63"/>
      <c r="ITV134" s="63"/>
      <c r="ITW134" s="63"/>
      <c r="ITX134" s="63"/>
      <c r="ITY134" s="63"/>
      <c r="ITZ134" s="63"/>
      <c r="IUA134" s="63"/>
      <c r="IUB134" s="63"/>
      <c r="IUC134" s="63"/>
      <c r="IUD134" s="63"/>
      <c r="IUE134" s="63"/>
      <c r="IUF134" s="63"/>
      <c r="IUG134" s="63"/>
      <c r="IUH134" s="63"/>
      <c r="IUI134" s="63"/>
      <c r="IUJ134" s="63"/>
      <c r="IUK134" s="63"/>
      <c r="IUL134" s="63"/>
      <c r="IUM134" s="63"/>
      <c r="IUN134" s="63"/>
      <c r="IUO134" s="63"/>
      <c r="IUP134" s="63"/>
      <c r="IUQ134" s="63"/>
      <c r="IUR134" s="63"/>
      <c r="IUS134" s="63"/>
      <c r="IUT134" s="63"/>
      <c r="IUU134" s="63"/>
      <c r="IUV134" s="63"/>
      <c r="IUW134" s="63"/>
      <c r="IUX134" s="63"/>
      <c r="IUY134" s="63"/>
      <c r="IUZ134" s="63"/>
      <c r="IVA134" s="63"/>
      <c r="IVB134" s="63"/>
      <c r="IVC134" s="63"/>
      <c r="IVD134" s="63"/>
      <c r="IVE134" s="63"/>
      <c r="IVF134" s="63"/>
      <c r="IVG134" s="63"/>
      <c r="IVH134" s="63"/>
      <c r="IVI134" s="63"/>
      <c r="IVJ134" s="63"/>
      <c r="IVK134" s="63"/>
      <c r="IVL134" s="63"/>
      <c r="IVM134" s="63"/>
      <c r="IVN134" s="63"/>
      <c r="IVO134" s="63"/>
      <c r="IVP134" s="63"/>
      <c r="IVQ134" s="63"/>
      <c r="IVR134" s="63"/>
      <c r="IVS134" s="63"/>
      <c r="IVT134" s="63"/>
      <c r="IVU134" s="63"/>
      <c r="IVV134" s="63"/>
      <c r="IVW134" s="63"/>
      <c r="IVX134" s="63"/>
      <c r="IVY134" s="63"/>
      <c r="IVZ134" s="63"/>
      <c r="IWA134" s="63"/>
      <c r="IWB134" s="63"/>
      <c r="IWC134" s="63"/>
      <c r="IWD134" s="63"/>
      <c r="IWE134" s="63"/>
      <c r="IWF134" s="63"/>
      <c r="IWG134" s="63"/>
      <c r="IWH134" s="63"/>
      <c r="IWI134" s="63"/>
      <c r="IWJ134" s="63"/>
      <c r="IWK134" s="63"/>
      <c r="IWL134" s="63"/>
      <c r="IWM134" s="63"/>
      <c r="IWN134" s="63"/>
      <c r="IWO134" s="63"/>
      <c r="IWP134" s="63"/>
      <c r="IWQ134" s="63"/>
      <c r="IWR134" s="63"/>
      <c r="IWS134" s="63"/>
      <c r="IWT134" s="63"/>
      <c r="IWU134" s="63"/>
      <c r="IWV134" s="63"/>
      <c r="IWW134" s="63"/>
      <c r="IWX134" s="63"/>
      <c r="IWY134" s="63"/>
      <c r="IWZ134" s="63"/>
      <c r="IXA134" s="63"/>
      <c r="IXB134" s="63"/>
      <c r="IXC134" s="63"/>
      <c r="IXD134" s="63"/>
      <c r="IXE134" s="63"/>
      <c r="IXF134" s="63"/>
      <c r="IXG134" s="63"/>
      <c r="IXH134" s="63"/>
      <c r="IXI134" s="63"/>
      <c r="IXJ134" s="63"/>
      <c r="IXK134" s="63"/>
      <c r="IXL134" s="63"/>
      <c r="IXM134" s="63"/>
      <c r="IXN134" s="63"/>
      <c r="IXO134" s="63"/>
      <c r="IXP134" s="63"/>
      <c r="IXQ134" s="63"/>
      <c r="IXR134" s="63"/>
      <c r="IXS134" s="63"/>
      <c r="IXT134" s="63"/>
      <c r="IXU134" s="63"/>
      <c r="IXV134" s="63"/>
      <c r="IXW134" s="63"/>
      <c r="IXX134" s="63"/>
      <c r="IXY134" s="63"/>
      <c r="IXZ134" s="63"/>
      <c r="IYA134" s="63"/>
      <c r="IYB134" s="63"/>
      <c r="IYC134" s="63"/>
      <c r="IYD134" s="63"/>
      <c r="IYE134" s="63"/>
      <c r="IYF134" s="63"/>
      <c r="IYG134" s="63"/>
      <c r="IYH134" s="63"/>
      <c r="IYI134" s="63"/>
      <c r="IYJ134" s="63"/>
      <c r="IYK134" s="63"/>
      <c r="IYL134" s="63"/>
      <c r="IYM134" s="63"/>
      <c r="IYN134" s="63"/>
      <c r="IYO134" s="63"/>
      <c r="IYP134" s="63"/>
      <c r="IYQ134" s="63"/>
      <c r="IYR134" s="63"/>
      <c r="IYS134" s="63"/>
      <c r="IYT134" s="63"/>
      <c r="IYU134" s="63"/>
      <c r="IYV134" s="63"/>
      <c r="IYW134" s="63"/>
      <c r="IYX134" s="63"/>
      <c r="IYY134" s="63"/>
      <c r="IYZ134" s="63"/>
      <c r="IZA134" s="63"/>
      <c r="IZB134" s="63"/>
      <c r="IZC134" s="63"/>
      <c r="IZD134" s="63"/>
      <c r="IZE134" s="63"/>
      <c r="IZF134" s="63"/>
      <c r="IZG134" s="63"/>
      <c r="IZH134" s="63"/>
      <c r="IZI134" s="63"/>
      <c r="IZJ134" s="63"/>
      <c r="IZK134" s="63"/>
      <c r="IZL134" s="63"/>
      <c r="IZM134" s="63"/>
      <c r="IZN134" s="63"/>
      <c r="IZO134" s="63"/>
      <c r="IZP134" s="63"/>
      <c r="IZQ134" s="63"/>
      <c r="IZR134" s="63"/>
      <c r="IZS134" s="63"/>
      <c r="IZT134" s="63"/>
      <c r="IZU134" s="63"/>
      <c r="IZV134" s="63"/>
      <c r="IZW134" s="63"/>
      <c r="IZX134" s="63"/>
      <c r="IZY134" s="63"/>
      <c r="IZZ134" s="63"/>
      <c r="JAA134" s="63"/>
      <c r="JAB134" s="63"/>
      <c r="JAC134" s="63"/>
      <c r="JAD134" s="63"/>
      <c r="JAE134" s="63"/>
      <c r="JAF134" s="63"/>
      <c r="JAG134" s="63"/>
      <c r="JAH134" s="63"/>
      <c r="JAI134" s="63"/>
      <c r="JAJ134" s="63"/>
      <c r="JAK134" s="63"/>
      <c r="JAL134" s="63"/>
      <c r="JAM134" s="63"/>
      <c r="JAN134" s="63"/>
      <c r="JAO134" s="63"/>
      <c r="JAP134" s="63"/>
      <c r="JAQ134" s="63"/>
      <c r="JAR134" s="63"/>
      <c r="JAS134" s="63"/>
      <c r="JAT134" s="63"/>
      <c r="JAU134" s="63"/>
      <c r="JAV134" s="63"/>
      <c r="JAW134" s="63"/>
      <c r="JAX134" s="63"/>
      <c r="JAY134" s="63"/>
      <c r="JAZ134" s="63"/>
      <c r="JBA134" s="63"/>
      <c r="JBB134" s="63"/>
      <c r="JBC134" s="63"/>
      <c r="JBD134" s="63"/>
      <c r="JBE134" s="63"/>
      <c r="JBF134" s="63"/>
      <c r="JBG134" s="63"/>
      <c r="JBH134" s="63"/>
      <c r="JBI134" s="63"/>
      <c r="JBJ134" s="63"/>
      <c r="JBK134" s="63"/>
      <c r="JBL134" s="63"/>
      <c r="JBM134" s="63"/>
      <c r="JBN134" s="63"/>
      <c r="JBO134" s="63"/>
      <c r="JBP134" s="63"/>
      <c r="JBQ134" s="63"/>
      <c r="JBR134" s="63"/>
      <c r="JBS134" s="63"/>
      <c r="JBT134" s="63"/>
      <c r="JBU134" s="63"/>
      <c r="JBV134" s="63"/>
      <c r="JBW134" s="63"/>
      <c r="JBX134" s="63"/>
      <c r="JBY134" s="63"/>
      <c r="JBZ134" s="63"/>
      <c r="JCA134" s="63"/>
      <c r="JCB134" s="63"/>
      <c r="JCC134" s="63"/>
      <c r="JCD134" s="63"/>
      <c r="JCE134" s="63"/>
      <c r="JCF134" s="63"/>
      <c r="JCG134" s="63"/>
      <c r="JCH134" s="63"/>
      <c r="JCI134" s="63"/>
      <c r="JCJ134" s="63"/>
      <c r="JCK134" s="63"/>
      <c r="JCL134" s="63"/>
      <c r="JCM134" s="63"/>
      <c r="JCN134" s="63"/>
      <c r="JCO134" s="63"/>
      <c r="JCP134" s="63"/>
      <c r="JCQ134" s="63"/>
      <c r="JCR134" s="63"/>
      <c r="JCS134" s="63"/>
      <c r="JCT134" s="63"/>
      <c r="JCU134" s="63"/>
      <c r="JCV134" s="63"/>
      <c r="JCW134" s="63"/>
      <c r="JCX134" s="63"/>
      <c r="JCY134" s="63"/>
      <c r="JCZ134" s="63"/>
      <c r="JDA134" s="63"/>
      <c r="JDB134" s="63"/>
      <c r="JDC134" s="63"/>
      <c r="JDD134" s="63"/>
      <c r="JDE134" s="63"/>
      <c r="JDF134" s="63"/>
      <c r="JDG134" s="63"/>
      <c r="JDH134" s="63"/>
      <c r="JDI134" s="63"/>
      <c r="JDJ134" s="63"/>
      <c r="JDK134" s="63"/>
      <c r="JDL134" s="63"/>
      <c r="JDM134" s="63"/>
      <c r="JDN134" s="63"/>
      <c r="JDO134" s="63"/>
      <c r="JDP134" s="63"/>
      <c r="JDQ134" s="63"/>
      <c r="JDR134" s="63"/>
      <c r="JDS134" s="63"/>
      <c r="JDT134" s="63"/>
      <c r="JDU134" s="63"/>
      <c r="JDV134" s="63"/>
      <c r="JDW134" s="63"/>
      <c r="JDX134" s="63"/>
      <c r="JDY134" s="63"/>
      <c r="JDZ134" s="63"/>
      <c r="JEA134" s="63"/>
      <c r="JEB134" s="63"/>
      <c r="JEC134" s="63"/>
      <c r="JED134" s="63"/>
      <c r="JEE134" s="63"/>
      <c r="JEF134" s="63"/>
      <c r="JEG134" s="63"/>
      <c r="JEH134" s="63"/>
      <c r="JEI134" s="63"/>
      <c r="JEJ134" s="63"/>
      <c r="JEK134" s="63"/>
      <c r="JEL134" s="63"/>
      <c r="JEM134" s="63"/>
      <c r="JEN134" s="63"/>
      <c r="JEO134" s="63"/>
      <c r="JEP134" s="63"/>
      <c r="JEQ134" s="63"/>
      <c r="JER134" s="63"/>
      <c r="JES134" s="63"/>
      <c r="JET134" s="63"/>
      <c r="JEU134" s="63"/>
      <c r="JEV134" s="63"/>
      <c r="JEW134" s="63"/>
      <c r="JEX134" s="63"/>
      <c r="JEY134" s="63"/>
      <c r="JEZ134" s="63"/>
      <c r="JFA134" s="63"/>
      <c r="JFB134" s="63"/>
      <c r="JFC134" s="63"/>
      <c r="JFD134" s="63"/>
      <c r="JFE134" s="63"/>
      <c r="JFF134" s="63"/>
      <c r="JFG134" s="63"/>
      <c r="JFH134" s="63"/>
      <c r="JFI134" s="63"/>
      <c r="JFJ134" s="63"/>
      <c r="JFK134" s="63"/>
      <c r="JFL134" s="63"/>
      <c r="JFM134" s="63"/>
      <c r="JFN134" s="63"/>
      <c r="JFO134" s="63"/>
      <c r="JFP134" s="63"/>
      <c r="JFQ134" s="63"/>
      <c r="JFR134" s="63"/>
      <c r="JFS134" s="63"/>
      <c r="JFT134" s="63"/>
      <c r="JFU134" s="63"/>
      <c r="JFV134" s="63"/>
      <c r="JFW134" s="63"/>
      <c r="JFX134" s="63"/>
      <c r="JFY134" s="63"/>
      <c r="JFZ134" s="63"/>
      <c r="JGA134" s="63"/>
      <c r="JGB134" s="63"/>
      <c r="JGC134" s="63"/>
      <c r="JGD134" s="63"/>
      <c r="JGE134" s="63"/>
      <c r="JGF134" s="63"/>
      <c r="JGG134" s="63"/>
      <c r="JGH134" s="63"/>
      <c r="JGI134" s="63"/>
      <c r="JGJ134" s="63"/>
      <c r="JGK134" s="63"/>
      <c r="JGL134" s="63"/>
      <c r="JGM134" s="63"/>
      <c r="JGN134" s="63"/>
      <c r="JGO134" s="63"/>
      <c r="JGP134" s="63"/>
      <c r="JGQ134" s="63"/>
      <c r="JGR134" s="63"/>
      <c r="JGS134" s="63"/>
      <c r="JGT134" s="63"/>
      <c r="JGU134" s="63"/>
      <c r="JGV134" s="63"/>
      <c r="JGW134" s="63"/>
      <c r="JGX134" s="63"/>
      <c r="JGY134" s="63"/>
      <c r="JGZ134" s="63"/>
      <c r="JHA134" s="63"/>
      <c r="JHB134" s="63"/>
      <c r="JHC134" s="63"/>
      <c r="JHD134" s="63"/>
      <c r="JHE134" s="63"/>
      <c r="JHF134" s="63"/>
      <c r="JHG134" s="63"/>
      <c r="JHH134" s="63"/>
      <c r="JHI134" s="63"/>
      <c r="JHJ134" s="63"/>
      <c r="JHK134" s="63"/>
      <c r="JHL134" s="63"/>
      <c r="JHM134" s="63"/>
      <c r="JHN134" s="63"/>
      <c r="JHO134" s="63"/>
      <c r="JHP134" s="63"/>
      <c r="JHQ134" s="63"/>
      <c r="JHR134" s="63"/>
      <c r="JHS134" s="63"/>
      <c r="JHT134" s="63"/>
      <c r="JHU134" s="63"/>
      <c r="JHV134" s="63"/>
      <c r="JHW134" s="63"/>
      <c r="JHX134" s="63"/>
      <c r="JHY134" s="63"/>
      <c r="JHZ134" s="63"/>
      <c r="JIA134" s="63"/>
      <c r="JIB134" s="63"/>
      <c r="JIC134" s="63"/>
      <c r="JID134" s="63"/>
      <c r="JIE134" s="63"/>
      <c r="JIF134" s="63"/>
      <c r="JIG134" s="63"/>
      <c r="JIH134" s="63"/>
      <c r="JII134" s="63"/>
      <c r="JIJ134" s="63"/>
      <c r="JIK134" s="63"/>
      <c r="JIL134" s="63"/>
      <c r="JIM134" s="63"/>
      <c r="JIN134" s="63"/>
      <c r="JIO134" s="63"/>
      <c r="JIP134" s="63"/>
      <c r="JIQ134" s="63"/>
      <c r="JIR134" s="63"/>
      <c r="JIS134" s="63"/>
      <c r="JIT134" s="63"/>
      <c r="JIU134" s="63"/>
      <c r="JIV134" s="63"/>
      <c r="JIW134" s="63"/>
      <c r="JIX134" s="63"/>
      <c r="JIY134" s="63"/>
      <c r="JIZ134" s="63"/>
      <c r="JJA134" s="63"/>
      <c r="JJB134" s="63"/>
      <c r="JJC134" s="63"/>
      <c r="JJD134" s="63"/>
      <c r="JJE134" s="63"/>
      <c r="JJF134" s="63"/>
      <c r="JJG134" s="63"/>
      <c r="JJH134" s="63"/>
      <c r="JJI134" s="63"/>
      <c r="JJJ134" s="63"/>
      <c r="JJK134" s="63"/>
      <c r="JJL134" s="63"/>
      <c r="JJM134" s="63"/>
      <c r="JJN134" s="63"/>
      <c r="JJO134" s="63"/>
      <c r="JJP134" s="63"/>
      <c r="JJQ134" s="63"/>
      <c r="JJR134" s="63"/>
      <c r="JJS134" s="63"/>
      <c r="JJT134" s="63"/>
      <c r="JJU134" s="63"/>
      <c r="JJV134" s="63"/>
      <c r="JJW134" s="63"/>
      <c r="JJX134" s="63"/>
      <c r="JJY134" s="63"/>
      <c r="JJZ134" s="63"/>
      <c r="JKA134" s="63"/>
      <c r="JKB134" s="63"/>
      <c r="JKC134" s="63"/>
      <c r="JKD134" s="63"/>
      <c r="JKE134" s="63"/>
      <c r="JKF134" s="63"/>
      <c r="JKG134" s="63"/>
      <c r="JKH134" s="63"/>
      <c r="JKI134" s="63"/>
      <c r="JKJ134" s="63"/>
      <c r="JKK134" s="63"/>
      <c r="JKL134" s="63"/>
      <c r="JKM134" s="63"/>
      <c r="JKN134" s="63"/>
      <c r="JKO134" s="63"/>
      <c r="JKP134" s="63"/>
      <c r="JKQ134" s="63"/>
      <c r="JKR134" s="63"/>
      <c r="JKS134" s="63"/>
      <c r="JKT134" s="63"/>
      <c r="JKU134" s="63"/>
      <c r="JKV134" s="63"/>
      <c r="JKW134" s="63"/>
      <c r="JKX134" s="63"/>
      <c r="JKY134" s="63"/>
      <c r="JKZ134" s="63"/>
      <c r="JLA134" s="63"/>
      <c r="JLB134" s="63"/>
      <c r="JLC134" s="63"/>
      <c r="JLD134" s="63"/>
      <c r="JLE134" s="63"/>
      <c r="JLF134" s="63"/>
      <c r="JLG134" s="63"/>
      <c r="JLH134" s="63"/>
      <c r="JLI134" s="63"/>
      <c r="JLJ134" s="63"/>
      <c r="JLK134" s="63"/>
      <c r="JLL134" s="63"/>
      <c r="JLM134" s="63"/>
      <c r="JLN134" s="63"/>
      <c r="JLO134" s="63"/>
      <c r="JLP134" s="63"/>
      <c r="JLQ134" s="63"/>
      <c r="JLR134" s="63"/>
      <c r="JLS134" s="63"/>
      <c r="JLT134" s="63"/>
      <c r="JLU134" s="63"/>
      <c r="JLV134" s="63"/>
      <c r="JLW134" s="63"/>
      <c r="JLX134" s="63"/>
      <c r="JLY134" s="63"/>
      <c r="JLZ134" s="63"/>
      <c r="JMA134" s="63"/>
      <c r="JMB134" s="63"/>
      <c r="JMC134" s="63"/>
      <c r="JMD134" s="63"/>
      <c r="JME134" s="63"/>
      <c r="JMF134" s="63"/>
      <c r="JMG134" s="63"/>
      <c r="JMH134" s="63"/>
      <c r="JMI134" s="63"/>
      <c r="JMJ134" s="63"/>
      <c r="JMK134" s="63"/>
      <c r="JML134" s="63"/>
      <c r="JMM134" s="63"/>
      <c r="JMN134" s="63"/>
      <c r="JMO134" s="63"/>
      <c r="JMP134" s="63"/>
      <c r="JMQ134" s="63"/>
      <c r="JMR134" s="63"/>
      <c r="JMS134" s="63"/>
      <c r="JMT134" s="63"/>
      <c r="JMU134" s="63"/>
      <c r="JMV134" s="63"/>
      <c r="JMW134" s="63"/>
      <c r="JMX134" s="63"/>
      <c r="JMY134" s="63"/>
      <c r="JMZ134" s="63"/>
      <c r="JNA134" s="63"/>
      <c r="JNB134" s="63"/>
      <c r="JNC134" s="63"/>
      <c r="JND134" s="63"/>
      <c r="JNE134" s="63"/>
      <c r="JNF134" s="63"/>
      <c r="JNG134" s="63"/>
      <c r="JNH134" s="63"/>
      <c r="JNI134" s="63"/>
      <c r="JNJ134" s="63"/>
      <c r="JNK134" s="63"/>
      <c r="JNL134" s="63"/>
      <c r="JNM134" s="63"/>
      <c r="JNN134" s="63"/>
      <c r="JNO134" s="63"/>
      <c r="JNP134" s="63"/>
      <c r="JNQ134" s="63"/>
      <c r="JNR134" s="63"/>
      <c r="JNS134" s="63"/>
      <c r="JNT134" s="63"/>
      <c r="JNU134" s="63"/>
      <c r="JNV134" s="63"/>
      <c r="JNW134" s="63"/>
      <c r="JNX134" s="63"/>
      <c r="JNY134" s="63"/>
      <c r="JNZ134" s="63"/>
      <c r="JOA134" s="63"/>
      <c r="JOB134" s="63"/>
      <c r="JOC134" s="63"/>
      <c r="JOD134" s="63"/>
      <c r="JOE134" s="63"/>
      <c r="JOF134" s="63"/>
      <c r="JOG134" s="63"/>
      <c r="JOH134" s="63"/>
      <c r="JOI134" s="63"/>
      <c r="JOJ134" s="63"/>
      <c r="JOK134" s="63"/>
      <c r="JOL134" s="63"/>
      <c r="JOM134" s="63"/>
      <c r="JON134" s="63"/>
      <c r="JOO134" s="63"/>
      <c r="JOP134" s="63"/>
      <c r="JOQ134" s="63"/>
      <c r="JOR134" s="63"/>
      <c r="JOS134" s="63"/>
      <c r="JOT134" s="63"/>
      <c r="JOU134" s="63"/>
      <c r="JOV134" s="63"/>
      <c r="JOW134" s="63"/>
      <c r="JOX134" s="63"/>
      <c r="JOY134" s="63"/>
      <c r="JOZ134" s="63"/>
      <c r="JPA134" s="63"/>
      <c r="JPB134" s="63"/>
      <c r="JPC134" s="63"/>
      <c r="JPD134" s="63"/>
      <c r="JPE134" s="63"/>
      <c r="JPF134" s="63"/>
      <c r="JPG134" s="63"/>
      <c r="JPH134" s="63"/>
      <c r="JPI134" s="63"/>
      <c r="JPJ134" s="63"/>
      <c r="JPK134" s="63"/>
      <c r="JPL134" s="63"/>
      <c r="JPM134" s="63"/>
      <c r="JPN134" s="63"/>
      <c r="JPO134" s="63"/>
      <c r="JPP134" s="63"/>
      <c r="JPQ134" s="63"/>
      <c r="JPR134" s="63"/>
      <c r="JPS134" s="63"/>
      <c r="JPT134" s="63"/>
      <c r="JPU134" s="63"/>
      <c r="JPV134" s="63"/>
      <c r="JPW134" s="63"/>
      <c r="JPX134" s="63"/>
      <c r="JPY134" s="63"/>
      <c r="JPZ134" s="63"/>
      <c r="JQA134" s="63"/>
      <c r="JQB134" s="63"/>
      <c r="JQC134" s="63"/>
      <c r="JQD134" s="63"/>
      <c r="JQE134" s="63"/>
      <c r="JQF134" s="63"/>
      <c r="JQG134" s="63"/>
      <c r="JQH134" s="63"/>
      <c r="JQI134" s="63"/>
      <c r="JQJ134" s="63"/>
      <c r="JQK134" s="63"/>
      <c r="JQL134" s="63"/>
      <c r="JQM134" s="63"/>
      <c r="JQN134" s="63"/>
      <c r="JQO134" s="63"/>
      <c r="JQP134" s="63"/>
      <c r="JQQ134" s="63"/>
      <c r="JQR134" s="63"/>
      <c r="JQS134" s="63"/>
      <c r="JQT134" s="63"/>
      <c r="JQU134" s="63"/>
      <c r="JQV134" s="63"/>
      <c r="JQW134" s="63"/>
      <c r="JQX134" s="63"/>
      <c r="JQY134" s="63"/>
      <c r="JQZ134" s="63"/>
      <c r="JRA134" s="63"/>
      <c r="JRB134" s="63"/>
      <c r="JRC134" s="63"/>
      <c r="JRD134" s="63"/>
      <c r="JRE134" s="63"/>
      <c r="JRF134" s="63"/>
      <c r="JRG134" s="63"/>
      <c r="JRH134" s="63"/>
      <c r="JRI134" s="63"/>
      <c r="JRJ134" s="63"/>
      <c r="JRK134" s="63"/>
      <c r="JRL134" s="63"/>
      <c r="JRM134" s="63"/>
      <c r="JRN134" s="63"/>
      <c r="JRO134" s="63"/>
      <c r="JRP134" s="63"/>
      <c r="JRQ134" s="63"/>
      <c r="JRR134" s="63"/>
      <c r="JRS134" s="63"/>
      <c r="JRT134" s="63"/>
      <c r="JRU134" s="63"/>
      <c r="JRV134" s="63"/>
      <c r="JRW134" s="63"/>
      <c r="JRX134" s="63"/>
      <c r="JRY134" s="63"/>
      <c r="JRZ134" s="63"/>
      <c r="JSA134" s="63"/>
      <c r="JSB134" s="63"/>
      <c r="JSC134" s="63"/>
      <c r="JSD134" s="63"/>
      <c r="JSE134" s="63"/>
      <c r="JSF134" s="63"/>
      <c r="JSG134" s="63"/>
      <c r="JSH134" s="63"/>
      <c r="JSI134" s="63"/>
      <c r="JSJ134" s="63"/>
      <c r="JSK134" s="63"/>
      <c r="JSL134" s="63"/>
      <c r="JSM134" s="63"/>
      <c r="JSN134" s="63"/>
      <c r="JSO134" s="63"/>
      <c r="JSP134" s="63"/>
      <c r="JSQ134" s="63"/>
      <c r="JSR134" s="63"/>
      <c r="JSS134" s="63"/>
      <c r="JST134" s="63"/>
      <c r="JSU134" s="63"/>
      <c r="JSV134" s="63"/>
      <c r="JSW134" s="63"/>
      <c r="JSX134" s="63"/>
      <c r="JSY134" s="63"/>
      <c r="JSZ134" s="63"/>
      <c r="JTA134" s="63"/>
      <c r="JTB134" s="63"/>
      <c r="JTC134" s="63"/>
      <c r="JTD134" s="63"/>
      <c r="JTE134" s="63"/>
      <c r="JTF134" s="63"/>
      <c r="JTG134" s="63"/>
      <c r="JTH134" s="63"/>
      <c r="JTI134" s="63"/>
      <c r="JTJ134" s="63"/>
      <c r="JTK134" s="63"/>
      <c r="JTL134" s="63"/>
      <c r="JTM134" s="63"/>
      <c r="JTN134" s="63"/>
      <c r="JTO134" s="63"/>
      <c r="JTP134" s="63"/>
      <c r="JTQ134" s="63"/>
      <c r="JTR134" s="63"/>
      <c r="JTS134" s="63"/>
      <c r="JTT134" s="63"/>
      <c r="JTU134" s="63"/>
      <c r="JTV134" s="63"/>
      <c r="JTW134" s="63"/>
      <c r="JTX134" s="63"/>
      <c r="JTY134" s="63"/>
      <c r="JTZ134" s="63"/>
      <c r="JUA134" s="63"/>
      <c r="JUB134" s="63"/>
      <c r="JUC134" s="63"/>
      <c r="JUD134" s="63"/>
      <c r="JUE134" s="63"/>
      <c r="JUF134" s="63"/>
      <c r="JUG134" s="63"/>
      <c r="JUH134" s="63"/>
      <c r="JUI134" s="63"/>
      <c r="JUJ134" s="63"/>
      <c r="JUK134" s="63"/>
      <c r="JUL134" s="63"/>
      <c r="JUM134" s="63"/>
      <c r="JUN134" s="63"/>
      <c r="JUO134" s="63"/>
      <c r="JUP134" s="63"/>
      <c r="JUQ134" s="63"/>
      <c r="JUR134" s="63"/>
      <c r="JUS134" s="63"/>
      <c r="JUT134" s="63"/>
      <c r="JUU134" s="63"/>
      <c r="JUV134" s="63"/>
      <c r="JUW134" s="63"/>
      <c r="JUX134" s="63"/>
      <c r="JUY134" s="63"/>
      <c r="JUZ134" s="63"/>
      <c r="JVA134" s="63"/>
      <c r="JVB134" s="63"/>
      <c r="JVC134" s="63"/>
      <c r="JVD134" s="63"/>
      <c r="JVE134" s="63"/>
      <c r="JVF134" s="63"/>
      <c r="JVG134" s="63"/>
      <c r="JVH134" s="63"/>
      <c r="JVI134" s="63"/>
      <c r="JVJ134" s="63"/>
      <c r="JVK134" s="63"/>
      <c r="JVL134" s="63"/>
      <c r="JVM134" s="63"/>
      <c r="JVN134" s="63"/>
      <c r="JVO134" s="63"/>
      <c r="JVP134" s="63"/>
      <c r="JVQ134" s="63"/>
      <c r="JVR134" s="63"/>
      <c r="JVS134" s="63"/>
      <c r="JVT134" s="63"/>
      <c r="JVU134" s="63"/>
      <c r="JVV134" s="63"/>
      <c r="JVW134" s="63"/>
      <c r="JVX134" s="63"/>
      <c r="JVY134" s="63"/>
      <c r="JVZ134" s="63"/>
      <c r="JWA134" s="63"/>
      <c r="JWB134" s="63"/>
      <c r="JWC134" s="63"/>
      <c r="JWD134" s="63"/>
      <c r="JWE134" s="63"/>
      <c r="JWF134" s="63"/>
      <c r="JWG134" s="63"/>
      <c r="JWH134" s="63"/>
      <c r="JWI134" s="63"/>
      <c r="JWJ134" s="63"/>
      <c r="JWK134" s="63"/>
      <c r="JWL134" s="63"/>
      <c r="JWM134" s="63"/>
      <c r="JWN134" s="63"/>
      <c r="JWO134" s="63"/>
      <c r="JWP134" s="63"/>
      <c r="JWQ134" s="63"/>
      <c r="JWR134" s="63"/>
      <c r="JWS134" s="63"/>
      <c r="JWT134" s="63"/>
      <c r="JWU134" s="63"/>
      <c r="JWV134" s="63"/>
      <c r="JWW134" s="63"/>
      <c r="JWX134" s="63"/>
      <c r="JWY134" s="63"/>
      <c r="JWZ134" s="63"/>
      <c r="JXA134" s="63"/>
      <c r="JXB134" s="63"/>
      <c r="JXC134" s="63"/>
      <c r="JXD134" s="63"/>
      <c r="JXE134" s="63"/>
      <c r="JXF134" s="63"/>
      <c r="JXG134" s="63"/>
      <c r="JXH134" s="63"/>
      <c r="JXI134" s="63"/>
      <c r="JXJ134" s="63"/>
      <c r="JXK134" s="63"/>
      <c r="JXL134" s="63"/>
      <c r="JXM134" s="63"/>
      <c r="JXN134" s="63"/>
      <c r="JXO134" s="63"/>
      <c r="JXP134" s="63"/>
      <c r="JXQ134" s="63"/>
      <c r="JXR134" s="63"/>
      <c r="JXS134" s="63"/>
      <c r="JXT134" s="63"/>
      <c r="JXU134" s="63"/>
      <c r="JXV134" s="63"/>
      <c r="JXW134" s="63"/>
      <c r="JXX134" s="63"/>
      <c r="JXY134" s="63"/>
      <c r="JXZ134" s="63"/>
      <c r="JYA134" s="63"/>
      <c r="JYB134" s="63"/>
      <c r="JYC134" s="63"/>
      <c r="JYD134" s="63"/>
      <c r="JYE134" s="63"/>
      <c r="JYF134" s="63"/>
      <c r="JYG134" s="63"/>
      <c r="JYH134" s="63"/>
      <c r="JYI134" s="63"/>
      <c r="JYJ134" s="63"/>
      <c r="JYK134" s="63"/>
      <c r="JYL134" s="63"/>
      <c r="JYM134" s="63"/>
      <c r="JYN134" s="63"/>
      <c r="JYO134" s="63"/>
      <c r="JYP134" s="63"/>
      <c r="JYQ134" s="63"/>
      <c r="JYR134" s="63"/>
      <c r="JYS134" s="63"/>
      <c r="JYT134" s="63"/>
      <c r="JYU134" s="63"/>
      <c r="JYV134" s="63"/>
      <c r="JYW134" s="63"/>
      <c r="JYX134" s="63"/>
      <c r="JYY134" s="63"/>
      <c r="JYZ134" s="63"/>
      <c r="JZA134" s="63"/>
      <c r="JZB134" s="63"/>
      <c r="JZC134" s="63"/>
      <c r="JZD134" s="63"/>
      <c r="JZE134" s="63"/>
      <c r="JZF134" s="63"/>
      <c r="JZG134" s="63"/>
      <c r="JZH134" s="63"/>
      <c r="JZI134" s="63"/>
      <c r="JZJ134" s="63"/>
      <c r="JZK134" s="63"/>
      <c r="JZL134" s="63"/>
      <c r="JZM134" s="63"/>
      <c r="JZN134" s="63"/>
      <c r="JZO134" s="63"/>
      <c r="JZP134" s="63"/>
      <c r="JZQ134" s="63"/>
      <c r="JZR134" s="63"/>
      <c r="JZS134" s="63"/>
      <c r="JZT134" s="63"/>
      <c r="JZU134" s="63"/>
      <c r="JZV134" s="63"/>
      <c r="JZW134" s="63"/>
      <c r="JZX134" s="63"/>
      <c r="JZY134" s="63"/>
      <c r="JZZ134" s="63"/>
      <c r="KAA134" s="63"/>
      <c r="KAB134" s="63"/>
      <c r="KAC134" s="63"/>
      <c r="KAD134" s="63"/>
      <c r="KAE134" s="63"/>
      <c r="KAF134" s="63"/>
      <c r="KAG134" s="63"/>
      <c r="KAH134" s="63"/>
      <c r="KAI134" s="63"/>
      <c r="KAJ134" s="63"/>
      <c r="KAK134" s="63"/>
      <c r="KAL134" s="63"/>
      <c r="KAM134" s="63"/>
      <c r="KAN134" s="63"/>
      <c r="KAO134" s="63"/>
      <c r="KAP134" s="63"/>
      <c r="KAQ134" s="63"/>
      <c r="KAR134" s="63"/>
      <c r="KAS134" s="63"/>
      <c r="KAT134" s="63"/>
      <c r="KAU134" s="63"/>
      <c r="KAV134" s="63"/>
      <c r="KAW134" s="63"/>
      <c r="KAX134" s="63"/>
      <c r="KAY134" s="63"/>
      <c r="KAZ134" s="63"/>
      <c r="KBA134" s="63"/>
      <c r="KBB134" s="63"/>
      <c r="KBC134" s="63"/>
      <c r="KBD134" s="63"/>
      <c r="KBE134" s="63"/>
      <c r="KBF134" s="63"/>
      <c r="KBG134" s="63"/>
      <c r="KBH134" s="63"/>
      <c r="KBI134" s="63"/>
      <c r="KBJ134" s="63"/>
      <c r="KBK134" s="63"/>
      <c r="KBL134" s="63"/>
      <c r="KBM134" s="63"/>
      <c r="KBN134" s="63"/>
      <c r="KBO134" s="63"/>
      <c r="KBP134" s="63"/>
      <c r="KBQ134" s="63"/>
      <c r="KBR134" s="63"/>
      <c r="KBS134" s="63"/>
      <c r="KBT134" s="63"/>
      <c r="KBU134" s="63"/>
      <c r="KBV134" s="63"/>
      <c r="KBW134" s="63"/>
      <c r="KBX134" s="63"/>
      <c r="KBY134" s="63"/>
      <c r="KBZ134" s="63"/>
      <c r="KCA134" s="63"/>
      <c r="KCB134" s="63"/>
      <c r="KCC134" s="63"/>
      <c r="KCD134" s="63"/>
      <c r="KCE134" s="63"/>
      <c r="KCF134" s="63"/>
      <c r="KCG134" s="63"/>
      <c r="KCH134" s="63"/>
      <c r="KCI134" s="63"/>
      <c r="KCJ134" s="63"/>
      <c r="KCK134" s="63"/>
      <c r="KCL134" s="63"/>
      <c r="KCM134" s="63"/>
      <c r="KCN134" s="63"/>
      <c r="KCO134" s="63"/>
      <c r="KCP134" s="63"/>
      <c r="KCQ134" s="63"/>
      <c r="KCR134" s="63"/>
      <c r="KCS134" s="63"/>
      <c r="KCT134" s="63"/>
      <c r="KCU134" s="63"/>
      <c r="KCV134" s="63"/>
      <c r="KCW134" s="63"/>
      <c r="KCX134" s="63"/>
      <c r="KCY134" s="63"/>
      <c r="KCZ134" s="63"/>
      <c r="KDA134" s="63"/>
      <c r="KDB134" s="63"/>
      <c r="KDC134" s="63"/>
      <c r="KDD134" s="63"/>
      <c r="KDE134" s="63"/>
      <c r="KDF134" s="63"/>
      <c r="KDG134" s="63"/>
      <c r="KDH134" s="63"/>
      <c r="KDI134" s="63"/>
      <c r="KDJ134" s="63"/>
      <c r="KDK134" s="63"/>
      <c r="KDL134" s="63"/>
      <c r="KDM134" s="63"/>
      <c r="KDN134" s="63"/>
      <c r="KDO134" s="63"/>
      <c r="KDP134" s="63"/>
      <c r="KDQ134" s="63"/>
      <c r="KDR134" s="63"/>
      <c r="KDS134" s="63"/>
      <c r="KDT134" s="63"/>
      <c r="KDU134" s="63"/>
      <c r="KDV134" s="63"/>
      <c r="KDW134" s="63"/>
      <c r="KDX134" s="63"/>
      <c r="KDY134" s="63"/>
      <c r="KDZ134" s="63"/>
      <c r="KEA134" s="63"/>
      <c r="KEB134" s="63"/>
      <c r="KEC134" s="63"/>
      <c r="KED134" s="63"/>
      <c r="KEE134" s="63"/>
      <c r="KEF134" s="63"/>
      <c r="KEG134" s="63"/>
      <c r="KEH134" s="63"/>
      <c r="KEI134" s="63"/>
      <c r="KEJ134" s="63"/>
      <c r="KEK134" s="63"/>
      <c r="KEL134" s="63"/>
      <c r="KEM134" s="63"/>
      <c r="KEN134" s="63"/>
      <c r="KEO134" s="63"/>
      <c r="KEP134" s="63"/>
      <c r="KEQ134" s="63"/>
      <c r="KER134" s="63"/>
      <c r="KES134" s="63"/>
      <c r="KET134" s="63"/>
      <c r="KEU134" s="63"/>
      <c r="KEV134" s="63"/>
      <c r="KEW134" s="63"/>
      <c r="KEX134" s="63"/>
      <c r="KEY134" s="63"/>
      <c r="KEZ134" s="63"/>
      <c r="KFA134" s="63"/>
      <c r="KFB134" s="63"/>
      <c r="KFC134" s="63"/>
      <c r="KFD134" s="63"/>
      <c r="KFE134" s="63"/>
      <c r="KFF134" s="63"/>
      <c r="KFG134" s="63"/>
      <c r="KFH134" s="63"/>
      <c r="KFI134" s="63"/>
      <c r="KFJ134" s="63"/>
      <c r="KFK134" s="63"/>
      <c r="KFL134" s="63"/>
      <c r="KFM134" s="63"/>
      <c r="KFN134" s="63"/>
      <c r="KFO134" s="63"/>
      <c r="KFP134" s="63"/>
      <c r="KFQ134" s="63"/>
      <c r="KFR134" s="63"/>
      <c r="KFS134" s="63"/>
      <c r="KFT134" s="63"/>
      <c r="KFU134" s="63"/>
      <c r="KFV134" s="63"/>
      <c r="KFW134" s="63"/>
      <c r="KFX134" s="63"/>
      <c r="KFY134" s="63"/>
      <c r="KFZ134" s="63"/>
      <c r="KGA134" s="63"/>
      <c r="KGB134" s="63"/>
      <c r="KGC134" s="63"/>
      <c r="KGD134" s="63"/>
      <c r="KGE134" s="63"/>
      <c r="KGF134" s="63"/>
      <c r="KGG134" s="63"/>
      <c r="KGH134" s="63"/>
      <c r="KGI134" s="63"/>
      <c r="KGJ134" s="63"/>
      <c r="KGK134" s="63"/>
      <c r="KGL134" s="63"/>
      <c r="KGM134" s="63"/>
      <c r="KGN134" s="63"/>
      <c r="KGO134" s="63"/>
      <c r="KGP134" s="63"/>
      <c r="KGQ134" s="63"/>
      <c r="KGR134" s="63"/>
      <c r="KGS134" s="63"/>
      <c r="KGT134" s="63"/>
      <c r="KGU134" s="63"/>
      <c r="KGV134" s="63"/>
      <c r="KGW134" s="63"/>
      <c r="KGX134" s="63"/>
      <c r="KGY134" s="63"/>
      <c r="KGZ134" s="63"/>
      <c r="KHA134" s="63"/>
      <c r="KHB134" s="63"/>
      <c r="KHC134" s="63"/>
      <c r="KHD134" s="63"/>
      <c r="KHE134" s="63"/>
      <c r="KHF134" s="63"/>
      <c r="KHG134" s="63"/>
      <c r="KHH134" s="63"/>
      <c r="KHI134" s="63"/>
      <c r="KHJ134" s="63"/>
      <c r="KHK134" s="63"/>
      <c r="KHL134" s="63"/>
      <c r="KHM134" s="63"/>
      <c r="KHN134" s="63"/>
      <c r="KHO134" s="63"/>
      <c r="KHP134" s="63"/>
      <c r="KHQ134" s="63"/>
      <c r="KHR134" s="63"/>
      <c r="KHS134" s="63"/>
      <c r="KHT134" s="63"/>
      <c r="KHU134" s="63"/>
      <c r="KHV134" s="63"/>
      <c r="KHW134" s="63"/>
      <c r="KHX134" s="63"/>
      <c r="KHY134" s="63"/>
      <c r="KHZ134" s="63"/>
      <c r="KIA134" s="63"/>
      <c r="KIB134" s="63"/>
      <c r="KIC134" s="63"/>
      <c r="KID134" s="63"/>
      <c r="KIE134" s="63"/>
      <c r="KIF134" s="63"/>
      <c r="KIG134" s="63"/>
      <c r="KIH134" s="63"/>
      <c r="KII134" s="63"/>
      <c r="KIJ134" s="63"/>
      <c r="KIK134" s="63"/>
      <c r="KIL134" s="63"/>
      <c r="KIM134" s="63"/>
      <c r="KIN134" s="63"/>
      <c r="KIO134" s="63"/>
      <c r="KIP134" s="63"/>
      <c r="KIQ134" s="63"/>
      <c r="KIR134" s="63"/>
      <c r="KIS134" s="63"/>
      <c r="KIT134" s="63"/>
      <c r="KIU134" s="63"/>
      <c r="KIV134" s="63"/>
      <c r="KIW134" s="63"/>
      <c r="KIX134" s="63"/>
      <c r="KIY134" s="63"/>
      <c r="KIZ134" s="63"/>
      <c r="KJA134" s="63"/>
      <c r="KJB134" s="63"/>
      <c r="KJC134" s="63"/>
      <c r="KJD134" s="63"/>
      <c r="KJE134" s="63"/>
      <c r="KJF134" s="63"/>
      <c r="KJG134" s="63"/>
      <c r="KJH134" s="63"/>
      <c r="KJI134" s="63"/>
      <c r="KJJ134" s="63"/>
      <c r="KJK134" s="63"/>
      <c r="KJL134" s="63"/>
      <c r="KJM134" s="63"/>
      <c r="KJN134" s="63"/>
      <c r="KJO134" s="63"/>
      <c r="KJP134" s="63"/>
      <c r="KJQ134" s="63"/>
      <c r="KJR134" s="63"/>
      <c r="KJS134" s="63"/>
      <c r="KJT134" s="63"/>
      <c r="KJU134" s="63"/>
      <c r="KJV134" s="63"/>
      <c r="KJW134" s="63"/>
      <c r="KJX134" s="63"/>
      <c r="KJY134" s="63"/>
      <c r="KJZ134" s="63"/>
      <c r="KKA134" s="63"/>
      <c r="KKB134" s="63"/>
      <c r="KKC134" s="63"/>
      <c r="KKD134" s="63"/>
      <c r="KKE134" s="63"/>
      <c r="KKF134" s="63"/>
      <c r="KKG134" s="63"/>
      <c r="KKH134" s="63"/>
      <c r="KKI134" s="63"/>
      <c r="KKJ134" s="63"/>
      <c r="KKK134" s="63"/>
      <c r="KKL134" s="63"/>
      <c r="KKM134" s="63"/>
      <c r="KKN134" s="63"/>
      <c r="KKO134" s="63"/>
      <c r="KKP134" s="63"/>
      <c r="KKQ134" s="63"/>
      <c r="KKR134" s="63"/>
      <c r="KKS134" s="63"/>
      <c r="KKT134" s="63"/>
      <c r="KKU134" s="63"/>
      <c r="KKV134" s="63"/>
      <c r="KKW134" s="63"/>
      <c r="KKX134" s="63"/>
      <c r="KKY134" s="63"/>
      <c r="KKZ134" s="63"/>
      <c r="KLA134" s="63"/>
      <c r="KLB134" s="63"/>
      <c r="KLC134" s="63"/>
      <c r="KLD134" s="63"/>
      <c r="KLE134" s="63"/>
      <c r="KLF134" s="63"/>
      <c r="KLG134" s="63"/>
      <c r="KLH134" s="63"/>
      <c r="KLI134" s="63"/>
      <c r="KLJ134" s="63"/>
      <c r="KLK134" s="63"/>
      <c r="KLL134" s="63"/>
      <c r="KLM134" s="63"/>
      <c r="KLN134" s="63"/>
      <c r="KLO134" s="63"/>
      <c r="KLP134" s="63"/>
      <c r="KLQ134" s="63"/>
      <c r="KLR134" s="63"/>
      <c r="KLS134" s="63"/>
      <c r="KLT134" s="63"/>
      <c r="KLU134" s="63"/>
      <c r="KLV134" s="63"/>
      <c r="KLW134" s="63"/>
      <c r="KLX134" s="63"/>
      <c r="KLY134" s="63"/>
      <c r="KLZ134" s="63"/>
      <c r="KMA134" s="63"/>
      <c r="KMB134" s="63"/>
      <c r="KMC134" s="63"/>
      <c r="KMD134" s="63"/>
      <c r="KME134" s="63"/>
      <c r="KMF134" s="63"/>
      <c r="KMG134" s="63"/>
      <c r="KMH134" s="63"/>
      <c r="KMI134" s="63"/>
      <c r="KMJ134" s="63"/>
      <c r="KMK134" s="63"/>
      <c r="KML134" s="63"/>
      <c r="KMM134" s="63"/>
      <c r="KMN134" s="63"/>
      <c r="KMO134" s="63"/>
      <c r="KMP134" s="63"/>
      <c r="KMQ134" s="63"/>
      <c r="KMR134" s="63"/>
      <c r="KMS134" s="63"/>
      <c r="KMT134" s="63"/>
      <c r="KMU134" s="63"/>
      <c r="KMV134" s="63"/>
      <c r="KMW134" s="63"/>
      <c r="KMX134" s="63"/>
      <c r="KMY134" s="63"/>
      <c r="KMZ134" s="63"/>
      <c r="KNA134" s="63"/>
      <c r="KNB134" s="63"/>
      <c r="KNC134" s="63"/>
      <c r="KND134" s="63"/>
      <c r="KNE134" s="63"/>
      <c r="KNF134" s="63"/>
      <c r="KNG134" s="63"/>
      <c r="KNH134" s="63"/>
      <c r="KNI134" s="63"/>
      <c r="KNJ134" s="63"/>
      <c r="KNK134" s="63"/>
      <c r="KNL134" s="63"/>
      <c r="KNM134" s="63"/>
      <c r="KNN134" s="63"/>
      <c r="KNO134" s="63"/>
      <c r="KNP134" s="63"/>
      <c r="KNQ134" s="63"/>
      <c r="KNR134" s="63"/>
      <c r="KNS134" s="63"/>
      <c r="KNT134" s="63"/>
      <c r="KNU134" s="63"/>
      <c r="KNV134" s="63"/>
      <c r="KNW134" s="63"/>
      <c r="KNX134" s="63"/>
      <c r="KNY134" s="63"/>
      <c r="KNZ134" s="63"/>
      <c r="KOA134" s="63"/>
      <c r="KOB134" s="63"/>
      <c r="KOC134" s="63"/>
      <c r="KOD134" s="63"/>
      <c r="KOE134" s="63"/>
      <c r="KOF134" s="63"/>
      <c r="KOG134" s="63"/>
      <c r="KOH134" s="63"/>
      <c r="KOI134" s="63"/>
      <c r="KOJ134" s="63"/>
      <c r="KOK134" s="63"/>
      <c r="KOL134" s="63"/>
      <c r="KOM134" s="63"/>
      <c r="KON134" s="63"/>
      <c r="KOO134" s="63"/>
      <c r="KOP134" s="63"/>
      <c r="KOQ134" s="63"/>
      <c r="KOR134" s="63"/>
      <c r="KOS134" s="63"/>
      <c r="KOT134" s="63"/>
      <c r="KOU134" s="63"/>
      <c r="KOV134" s="63"/>
      <c r="KOW134" s="63"/>
      <c r="KOX134" s="63"/>
      <c r="KOY134" s="63"/>
      <c r="KOZ134" s="63"/>
      <c r="KPA134" s="63"/>
      <c r="KPB134" s="63"/>
      <c r="KPC134" s="63"/>
      <c r="KPD134" s="63"/>
      <c r="KPE134" s="63"/>
      <c r="KPF134" s="63"/>
      <c r="KPG134" s="63"/>
      <c r="KPH134" s="63"/>
      <c r="KPI134" s="63"/>
      <c r="KPJ134" s="63"/>
      <c r="KPK134" s="63"/>
      <c r="KPL134" s="63"/>
      <c r="KPM134" s="63"/>
      <c r="KPN134" s="63"/>
      <c r="KPO134" s="63"/>
      <c r="KPP134" s="63"/>
      <c r="KPQ134" s="63"/>
      <c r="KPR134" s="63"/>
      <c r="KPS134" s="63"/>
      <c r="KPT134" s="63"/>
      <c r="KPU134" s="63"/>
      <c r="KPV134" s="63"/>
      <c r="KPW134" s="63"/>
      <c r="KPX134" s="63"/>
      <c r="KPY134" s="63"/>
      <c r="KPZ134" s="63"/>
      <c r="KQA134" s="63"/>
      <c r="KQB134" s="63"/>
      <c r="KQC134" s="63"/>
      <c r="KQD134" s="63"/>
      <c r="KQE134" s="63"/>
      <c r="KQF134" s="63"/>
      <c r="KQG134" s="63"/>
      <c r="KQH134" s="63"/>
      <c r="KQI134" s="63"/>
      <c r="KQJ134" s="63"/>
      <c r="KQK134" s="63"/>
      <c r="KQL134" s="63"/>
      <c r="KQM134" s="63"/>
      <c r="KQN134" s="63"/>
      <c r="KQO134" s="63"/>
      <c r="KQP134" s="63"/>
      <c r="KQQ134" s="63"/>
      <c r="KQR134" s="63"/>
      <c r="KQS134" s="63"/>
      <c r="KQT134" s="63"/>
      <c r="KQU134" s="63"/>
      <c r="KQV134" s="63"/>
      <c r="KQW134" s="63"/>
      <c r="KQX134" s="63"/>
      <c r="KQY134" s="63"/>
      <c r="KQZ134" s="63"/>
      <c r="KRA134" s="63"/>
      <c r="KRB134" s="63"/>
      <c r="KRC134" s="63"/>
      <c r="KRD134" s="63"/>
      <c r="KRE134" s="63"/>
      <c r="KRF134" s="63"/>
      <c r="KRG134" s="63"/>
      <c r="KRH134" s="63"/>
      <c r="KRI134" s="63"/>
      <c r="KRJ134" s="63"/>
      <c r="KRK134" s="63"/>
      <c r="KRL134" s="63"/>
      <c r="KRM134" s="63"/>
      <c r="KRN134" s="63"/>
      <c r="KRO134" s="63"/>
      <c r="KRP134" s="63"/>
      <c r="KRQ134" s="63"/>
      <c r="KRR134" s="63"/>
      <c r="KRS134" s="63"/>
      <c r="KRT134" s="63"/>
      <c r="KRU134" s="63"/>
      <c r="KRV134" s="63"/>
      <c r="KRW134" s="63"/>
      <c r="KRX134" s="63"/>
      <c r="KRY134" s="63"/>
      <c r="KRZ134" s="63"/>
      <c r="KSA134" s="63"/>
      <c r="KSB134" s="63"/>
      <c r="KSC134" s="63"/>
      <c r="KSD134" s="63"/>
      <c r="KSE134" s="63"/>
      <c r="KSF134" s="63"/>
      <c r="KSG134" s="63"/>
      <c r="KSH134" s="63"/>
      <c r="KSI134" s="63"/>
      <c r="KSJ134" s="63"/>
      <c r="KSK134" s="63"/>
      <c r="KSL134" s="63"/>
      <c r="KSM134" s="63"/>
      <c r="KSN134" s="63"/>
      <c r="KSO134" s="63"/>
      <c r="KSP134" s="63"/>
      <c r="KSQ134" s="63"/>
      <c r="KSR134" s="63"/>
      <c r="KSS134" s="63"/>
      <c r="KST134" s="63"/>
      <c r="KSU134" s="63"/>
      <c r="KSV134" s="63"/>
      <c r="KSW134" s="63"/>
      <c r="KSX134" s="63"/>
      <c r="KSY134" s="63"/>
      <c r="KSZ134" s="63"/>
      <c r="KTA134" s="63"/>
      <c r="KTB134" s="63"/>
      <c r="KTC134" s="63"/>
      <c r="KTD134" s="63"/>
      <c r="KTE134" s="63"/>
      <c r="KTF134" s="63"/>
      <c r="KTG134" s="63"/>
      <c r="KTH134" s="63"/>
      <c r="KTI134" s="63"/>
      <c r="KTJ134" s="63"/>
      <c r="KTK134" s="63"/>
      <c r="KTL134" s="63"/>
      <c r="KTM134" s="63"/>
      <c r="KTN134" s="63"/>
      <c r="KTO134" s="63"/>
      <c r="KTP134" s="63"/>
      <c r="KTQ134" s="63"/>
      <c r="KTR134" s="63"/>
      <c r="KTS134" s="63"/>
      <c r="KTT134" s="63"/>
      <c r="KTU134" s="63"/>
      <c r="KTV134" s="63"/>
      <c r="KTW134" s="63"/>
      <c r="KTX134" s="63"/>
      <c r="KTY134" s="63"/>
      <c r="KTZ134" s="63"/>
      <c r="KUA134" s="63"/>
      <c r="KUB134" s="63"/>
      <c r="KUC134" s="63"/>
      <c r="KUD134" s="63"/>
      <c r="KUE134" s="63"/>
      <c r="KUF134" s="63"/>
      <c r="KUG134" s="63"/>
      <c r="KUH134" s="63"/>
      <c r="KUI134" s="63"/>
      <c r="KUJ134" s="63"/>
      <c r="KUK134" s="63"/>
      <c r="KUL134" s="63"/>
      <c r="KUM134" s="63"/>
      <c r="KUN134" s="63"/>
      <c r="KUO134" s="63"/>
      <c r="KUP134" s="63"/>
      <c r="KUQ134" s="63"/>
      <c r="KUR134" s="63"/>
      <c r="KUS134" s="63"/>
      <c r="KUT134" s="63"/>
      <c r="KUU134" s="63"/>
      <c r="KUV134" s="63"/>
      <c r="KUW134" s="63"/>
      <c r="KUX134" s="63"/>
      <c r="KUY134" s="63"/>
      <c r="KUZ134" s="63"/>
      <c r="KVA134" s="63"/>
      <c r="KVB134" s="63"/>
      <c r="KVC134" s="63"/>
      <c r="KVD134" s="63"/>
      <c r="KVE134" s="63"/>
      <c r="KVF134" s="63"/>
      <c r="KVG134" s="63"/>
      <c r="KVH134" s="63"/>
      <c r="KVI134" s="63"/>
      <c r="KVJ134" s="63"/>
      <c r="KVK134" s="63"/>
      <c r="KVL134" s="63"/>
      <c r="KVM134" s="63"/>
      <c r="KVN134" s="63"/>
      <c r="KVO134" s="63"/>
      <c r="KVP134" s="63"/>
      <c r="KVQ134" s="63"/>
      <c r="KVR134" s="63"/>
      <c r="KVS134" s="63"/>
      <c r="KVT134" s="63"/>
      <c r="KVU134" s="63"/>
      <c r="KVV134" s="63"/>
      <c r="KVW134" s="63"/>
      <c r="KVX134" s="63"/>
      <c r="KVY134" s="63"/>
      <c r="KVZ134" s="63"/>
      <c r="KWA134" s="63"/>
      <c r="KWB134" s="63"/>
      <c r="KWC134" s="63"/>
      <c r="KWD134" s="63"/>
      <c r="KWE134" s="63"/>
      <c r="KWF134" s="63"/>
      <c r="KWG134" s="63"/>
      <c r="KWH134" s="63"/>
      <c r="KWI134" s="63"/>
      <c r="KWJ134" s="63"/>
      <c r="KWK134" s="63"/>
      <c r="KWL134" s="63"/>
      <c r="KWM134" s="63"/>
      <c r="KWN134" s="63"/>
      <c r="KWO134" s="63"/>
      <c r="KWP134" s="63"/>
      <c r="KWQ134" s="63"/>
      <c r="KWR134" s="63"/>
      <c r="KWS134" s="63"/>
      <c r="KWT134" s="63"/>
      <c r="KWU134" s="63"/>
      <c r="KWV134" s="63"/>
      <c r="KWW134" s="63"/>
      <c r="KWX134" s="63"/>
      <c r="KWY134" s="63"/>
      <c r="KWZ134" s="63"/>
      <c r="KXA134" s="63"/>
      <c r="KXB134" s="63"/>
      <c r="KXC134" s="63"/>
      <c r="KXD134" s="63"/>
      <c r="KXE134" s="63"/>
      <c r="KXF134" s="63"/>
      <c r="KXG134" s="63"/>
      <c r="KXH134" s="63"/>
      <c r="KXI134" s="63"/>
      <c r="KXJ134" s="63"/>
      <c r="KXK134" s="63"/>
      <c r="KXL134" s="63"/>
      <c r="KXM134" s="63"/>
      <c r="KXN134" s="63"/>
      <c r="KXO134" s="63"/>
      <c r="KXP134" s="63"/>
      <c r="KXQ134" s="63"/>
      <c r="KXR134" s="63"/>
      <c r="KXS134" s="63"/>
      <c r="KXT134" s="63"/>
      <c r="KXU134" s="63"/>
      <c r="KXV134" s="63"/>
      <c r="KXW134" s="63"/>
      <c r="KXX134" s="63"/>
      <c r="KXY134" s="63"/>
      <c r="KXZ134" s="63"/>
      <c r="KYA134" s="63"/>
      <c r="KYB134" s="63"/>
      <c r="KYC134" s="63"/>
      <c r="KYD134" s="63"/>
      <c r="KYE134" s="63"/>
      <c r="KYF134" s="63"/>
      <c r="KYG134" s="63"/>
      <c r="KYH134" s="63"/>
      <c r="KYI134" s="63"/>
      <c r="KYJ134" s="63"/>
      <c r="KYK134" s="63"/>
      <c r="KYL134" s="63"/>
      <c r="KYM134" s="63"/>
      <c r="KYN134" s="63"/>
      <c r="KYO134" s="63"/>
      <c r="KYP134" s="63"/>
      <c r="KYQ134" s="63"/>
      <c r="KYR134" s="63"/>
      <c r="KYS134" s="63"/>
      <c r="KYT134" s="63"/>
      <c r="KYU134" s="63"/>
      <c r="KYV134" s="63"/>
      <c r="KYW134" s="63"/>
      <c r="KYX134" s="63"/>
      <c r="KYY134" s="63"/>
      <c r="KYZ134" s="63"/>
      <c r="KZA134" s="63"/>
      <c r="KZB134" s="63"/>
      <c r="KZC134" s="63"/>
      <c r="KZD134" s="63"/>
      <c r="KZE134" s="63"/>
      <c r="KZF134" s="63"/>
      <c r="KZG134" s="63"/>
      <c r="KZH134" s="63"/>
      <c r="KZI134" s="63"/>
      <c r="KZJ134" s="63"/>
      <c r="KZK134" s="63"/>
      <c r="KZL134" s="63"/>
      <c r="KZM134" s="63"/>
      <c r="KZN134" s="63"/>
      <c r="KZO134" s="63"/>
      <c r="KZP134" s="63"/>
      <c r="KZQ134" s="63"/>
      <c r="KZR134" s="63"/>
      <c r="KZS134" s="63"/>
      <c r="KZT134" s="63"/>
      <c r="KZU134" s="63"/>
      <c r="KZV134" s="63"/>
      <c r="KZW134" s="63"/>
      <c r="KZX134" s="63"/>
      <c r="KZY134" s="63"/>
      <c r="KZZ134" s="63"/>
      <c r="LAA134" s="63"/>
      <c r="LAB134" s="63"/>
      <c r="LAC134" s="63"/>
      <c r="LAD134" s="63"/>
      <c r="LAE134" s="63"/>
      <c r="LAF134" s="63"/>
      <c r="LAG134" s="63"/>
      <c r="LAH134" s="63"/>
      <c r="LAI134" s="63"/>
      <c r="LAJ134" s="63"/>
      <c r="LAK134" s="63"/>
      <c r="LAL134" s="63"/>
      <c r="LAM134" s="63"/>
      <c r="LAN134" s="63"/>
      <c r="LAO134" s="63"/>
      <c r="LAP134" s="63"/>
      <c r="LAQ134" s="63"/>
      <c r="LAR134" s="63"/>
      <c r="LAS134" s="63"/>
      <c r="LAT134" s="63"/>
      <c r="LAU134" s="63"/>
      <c r="LAV134" s="63"/>
      <c r="LAW134" s="63"/>
      <c r="LAX134" s="63"/>
      <c r="LAY134" s="63"/>
      <c r="LAZ134" s="63"/>
      <c r="LBA134" s="63"/>
      <c r="LBB134" s="63"/>
      <c r="LBC134" s="63"/>
      <c r="LBD134" s="63"/>
      <c r="LBE134" s="63"/>
      <c r="LBF134" s="63"/>
      <c r="LBG134" s="63"/>
      <c r="LBH134" s="63"/>
      <c r="LBI134" s="63"/>
      <c r="LBJ134" s="63"/>
      <c r="LBK134" s="63"/>
      <c r="LBL134" s="63"/>
      <c r="LBM134" s="63"/>
      <c r="LBN134" s="63"/>
      <c r="LBO134" s="63"/>
      <c r="LBP134" s="63"/>
      <c r="LBQ134" s="63"/>
      <c r="LBR134" s="63"/>
      <c r="LBS134" s="63"/>
      <c r="LBT134" s="63"/>
      <c r="LBU134" s="63"/>
      <c r="LBV134" s="63"/>
      <c r="LBW134" s="63"/>
      <c r="LBX134" s="63"/>
      <c r="LBY134" s="63"/>
      <c r="LBZ134" s="63"/>
      <c r="LCA134" s="63"/>
      <c r="LCB134" s="63"/>
      <c r="LCC134" s="63"/>
      <c r="LCD134" s="63"/>
      <c r="LCE134" s="63"/>
      <c r="LCF134" s="63"/>
      <c r="LCG134" s="63"/>
      <c r="LCH134" s="63"/>
      <c r="LCI134" s="63"/>
      <c r="LCJ134" s="63"/>
      <c r="LCK134" s="63"/>
      <c r="LCL134" s="63"/>
      <c r="LCM134" s="63"/>
      <c r="LCN134" s="63"/>
      <c r="LCO134" s="63"/>
      <c r="LCP134" s="63"/>
      <c r="LCQ134" s="63"/>
      <c r="LCR134" s="63"/>
      <c r="LCS134" s="63"/>
      <c r="LCT134" s="63"/>
      <c r="LCU134" s="63"/>
      <c r="LCV134" s="63"/>
      <c r="LCW134" s="63"/>
      <c r="LCX134" s="63"/>
      <c r="LCY134" s="63"/>
      <c r="LCZ134" s="63"/>
      <c r="LDA134" s="63"/>
      <c r="LDB134" s="63"/>
      <c r="LDC134" s="63"/>
      <c r="LDD134" s="63"/>
      <c r="LDE134" s="63"/>
      <c r="LDF134" s="63"/>
      <c r="LDG134" s="63"/>
      <c r="LDH134" s="63"/>
      <c r="LDI134" s="63"/>
      <c r="LDJ134" s="63"/>
      <c r="LDK134" s="63"/>
      <c r="LDL134" s="63"/>
      <c r="LDM134" s="63"/>
      <c r="LDN134" s="63"/>
      <c r="LDO134" s="63"/>
      <c r="LDP134" s="63"/>
      <c r="LDQ134" s="63"/>
      <c r="LDR134" s="63"/>
      <c r="LDS134" s="63"/>
      <c r="LDT134" s="63"/>
      <c r="LDU134" s="63"/>
      <c r="LDV134" s="63"/>
      <c r="LDW134" s="63"/>
      <c r="LDX134" s="63"/>
      <c r="LDY134" s="63"/>
      <c r="LDZ134" s="63"/>
      <c r="LEA134" s="63"/>
      <c r="LEB134" s="63"/>
      <c r="LEC134" s="63"/>
      <c r="LED134" s="63"/>
      <c r="LEE134" s="63"/>
      <c r="LEF134" s="63"/>
      <c r="LEG134" s="63"/>
      <c r="LEH134" s="63"/>
      <c r="LEI134" s="63"/>
      <c r="LEJ134" s="63"/>
      <c r="LEK134" s="63"/>
      <c r="LEL134" s="63"/>
      <c r="LEM134" s="63"/>
      <c r="LEN134" s="63"/>
      <c r="LEO134" s="63"/>
      <c r="LEP134" s="63"/>
      <c r="LEQ134" s="63"/>
      <c r="LER134" s="63"/>
      <c r="LES134" s="63"/>
      <c r="LET134" s="63"/>
      <c r="LEU134" s="63"/>
      <c r="LEV134" s="63"/>
      <c r="LEW134" s="63"/>
      <c r="LEX134" s="63"/>
      <c r="LEY134" s="63"/>
      <c r="LEZ134" s="63"/>
      <c r="LFA134" s="63"/>
      <c r="LFB134" s="63"/>
      <c r="LFC134" s="63"/>
      <c r="LFD134" s="63"/>
      <c r="LFE134" s="63"/>
      <c r="LFF134" s="63"/>
      <c r="LFG134" s="63"/>
      <c r="LFH134" s="63"/>
      <c r="LFI134" s="63"/>
      <c r="LFJ134" s="63"/>
      <c r="LFK134" s="63"/>
      <c r="LFL134" s="63"/>
      <c r="LFM134" s="63"/>
      <c r="LFN134" s="63"/>
      <c r="LFO134" s="63"/>
      <c r="LFP134" s="63"/>
      <c r="LFQ134" s="63"/>
      <c r="LFR134" s="63"/>
      <c r="LFS134" s="63"/>
      <c r="LFT134" s="63"/>
      <c r="LFU134" s="63"/>
      <c r="LFV134" s="63"/>
      <c r="LFW134" s="63"/>
      <c r="LFX134" s="63"/>
      <c r="LFY134" s="63"/>
      <c r="LFZ134" s="63"/>
      <c r="LGA134" s="63"/>
      <c r="LGB134" s="63"/>
      <c r="LGC134" s="63"/>
      <c r="LGD134" s="63"/>
      <c r="LGE134" s="63"/>
      <c r="LGF134" s="63"/>
      <c r="LGG134" s="63"/>
      <c r="LGH134" s="63"/>
      <c r="LGI134" s="63"/>
      <c r="LGJ134" s="63"/>
      <c r="LGK134" s="63"/>
      <c r="LGL134" s="63"/>
      <c r="LGM134" s="63"/>
      <c r="LGN134" s="63"/>
      <c r="LGO134" s="63"/>
      <c r="LGP134" s="63"/>
      <c r="LGQ134" s="63"/>
      <c r="LGR134" s="63"/>
      <c r="LGS134" s="63"/>
      <c r="LGT134" s="63"/>
      <c r="LGU134" s="63"/>
      <c r="LGV134" s="63"/>
      <c r="LGW134" s="63"/>
      <c r="LGX134" s="63"/>
      <c r="LGY134" s="63"/>
      <c r="LGZ134" s="63"/>
      <c r="LHA134" s="63"/>
      <c r="LHB134" s="63"/>
      <c r="LHC134" s="63"/>
      <c r="LHD134" s="63"/>
      <c r="LHE134" s="63"/>
      <c r="LHF134" s="63"/>
      <c r="LHG134" s="63"/>
      <c r="LHH134" s="63"/>
      <c r="LHI134" s="63"/>
      <c r="LHJ134" s="63"/>
      <c r="LHK134" s="63"/>
      <c r="LHL134" s="63"/>
      <c r="LHM134" s="63"/>
      <c r="LHN134" s="63"/>
      <c r="LHO134" s="63"/>
      <c r="LHP134" s="63"/>
      <c r="LHQ134" s="63"/>
      <c r="LHR134" s="63"/>
      <c r="LHS134" s="63"/>
      <c r="LHT134" s="63"/>
      <c r="LHU134" s="63"/>
      <c r="LHV134" s="63"/>
      <c r="LHW134" s="63"/>
      <c r="LHX134" s="63"/>
      <c r="LHY134" s="63"/>
      <c r="LHZ134" s="63"/>
      <c r="LIA134" s="63"/>
      <c r="LIB134" s="63"/>
      <c r="LIC134" s="63"/>
      <c r="LID134" s="63"/>
      <c r="LIE134" s="63"/>
      <c r="LIF134" s="63"/>
      <c r="LIG134" s="63"/>
      <c r="LIH134" s="63"/>
      <c r="LII134" s="63"/>
      <c r="LIJ134" s="63"/>
      <c r="LIK134" s="63"/>
      <c r="LIL134" s="63"/>
      <c r="LIM134" s="63"/>
      <c r="LIN134" s="63"/>
      <c r="LIO134" s="63"/>
      <c r="LIP134" s="63"/>
      <c r="LIQ134" s="63"/>
      <c r="LIR134" s="63"/>
      <c r="LIS134" s="63"/>
      <c r="LIT134" s="63"/>
      <c r="LIU134" s="63"/>
      <c r="LIV134" s="63"/>
      <c r="LIW134" s="63"/>
      <c r="LIX134" s="63"/>
      <c r="LIY134" s="63"/>
      <c r="LIZ134" s="63"/>
      <c r="LJA134" s="63"/>
      <c r="LJB134" s="63"/>
      <c r="LJC134" s="63"/>
      <c r="LJD134" s="63"/>
      <c r="LJE134" s="63"/>
      <c r="LJF134" s="63"/>
      <c r="LJG134" s="63"/>
      <c r="LJH134" s="63"/>
      <c r="LJI134" s="63"/>
      <c r="LJJ134" s="63"/>
      <c r="LJK134" s="63"/>
      <c r="LJL134" s="63"/>
      <c r="LJM134" s="63"/>
      <c r="LJN134" s="63"/>
      <c r="LJO134" s="63"/>
      <c r="LJP134" s="63"/>
      <c r="LJQ134" s="63"/>
      <c r="LJR134" s="63"/>
      <c r="LJS134" s="63"/>
      <c r="LJT134" s="63"/>
      <c r="LJU134" s="63"/>
      <c r="LJV134" s="63"/>
      <c r="LJW134" s="63"/>
      <c r="LJX134" s="63"/>
      <c r="LJY134" s="63"/>
      <c r="LJZ134" s="63"/>
      <c r="LKA134" s="63"/>
      <c r="LKB134" s="63"/>
      <c r="LKC134" s="63"/>
      <c r="LKD134" s="63"/>
      <c r="LKE134" s="63"/>
      <c r="LKF134" s="63"/>
      <c r="LKG134" s="63"/>
      <c r="LKH134" s="63"/>
      <c r="LKI134" s="63"/>
      <c r="LKJ134" s="63"/>
      <c r="LKK134" s="63"/>
      <c r="LKL134" s="63"/>
      <c r="LKM134" s="63"/>
      <c r="LKN134" s="63"/>
      <c r="LKO134" s="63"/>
      <c r="LKP134" s="63"/>
      <c r="LKQ134" s="63"/>
      <c r="LKR134" s="63"/>
      <c r="LKS134" s="63"/>
      <c r="LKT134" s="63"/>
      <c r="LKU134" s="63"/>
      <c r="LKV134" s="63"/>
      <c r="LKW134" s="63"/>
      <c r="LKX134" s="63"/>
      <c r="LKY134" s="63"/>
      <c r="LKZ134" s="63"/>
      <c r="LLA134" s="63"/>
      <c r="LLB134" s="63"/>
      <c r="LLC134" s="63"/>
      <c r="LLD134" s="63"/>
      <c r="LLE134" s="63"/>
      <c r="LLF134" s="63"/>
      <c r="LLG134" s="63"/>
      <c r="LLH134" s="63"/>
      <c r="LLI134" s="63"/>
      <c r="LLJ134" s="63"/>
      <c r="LLK134" s="63"/>
      <c r="LLL134" s="63"/>
      <c r="LLM134" s="63"/>
      <c r="LLN134" s="63"/>
      <c r="LLO134" s="63"/>
      <c r="LLP134" s="63"/>
      <c r="LLQ134" s="63"/>
      <c r="LLR134" s="63"/>
      <c r="LLS134" s="63"/>
      <c r="LLT134" s="63"/>
      <c r="LLU134" s="63"/>
      <c r="LLV134" s="63"/>
      <c r="LLW134" s="63"/>
      <c r="LLX134" s="63"/>
      <c r="LLY134" s="63"/>
      <c r="LLZ134" s="63"/>
      <c r="LMA134" s="63"/>
      <c r="LMB134" s="63"/>
      <c r="LMC134" s="63"/>
      <c r="LMD134" s="63"/>
      <c r="LME134" s="63"/>
      <c r="LMF134" s="63"/>
      <c r="LMG134" s="63"/>
      <c r="LMH134" s="63"/>
      <c r="LMI134" s="63"/>
      <c r="LMJ134" s="63"/>
      <c r="LMK134" s="63"/>
      <c r="LML134" s="63"/>
      <c r="LMM134" s="63"/>
      <c r="LMN134" s="63"/>
      <c r="LMO134" s="63"/>
      <c r="LMP134" s="63"/>
      <c r="LMQ134" s="63"/>
      <c r="LMR134" s="63"/>
      <c r="LMS134" s="63"/>
      <c r="LMT134" s="63"/>
      <c r="LMU134" s="63"/>
      <c r="LMV134" s="63"/>
      <c r="LMW134" s="63"/>
      <c r="LMX134" s="63"/>
      <c r="LMY134" s="63"/>
      <c r="LMZ134" s="63"/>
      <c r="LNA134" s="63"/>
      <c r="LNB134" s="63"/>
      <c r="LNC134" s="63"/>
      <c r="LND134" s="63"/>
      <c r="LNE134" s="63"/>
      <c r="LNF134" s="63"/>
      <c r="LNG134" s="63"/>
      <c r="LNH134" s="63"/>
      <c r="LNI134" s="63"/>
      <c r="LNJ134" s="63"/>
      <c r="LNK134" s="63"/>
      <c r="LNL134" s="63"/>
      <c r="LNM134" s="63"/>
      <c r="LNN134" s="63"/>
      <c r="LNO134" s="63"/>
      <c r="LNP134" s="63"/>
      <c r="LNQ134" s="63"/>
      <c r="LNR134" s="63"/>
      <c r="LNS134" s="63"/>
      <c r="LNT134" s="63"/>
      <c r="LNU134" s="63"/>
      <c r="LNV134" s="63"/>
      <c r="LNW134" s="63"/>
      <c r="LNX134" s="63"/>
      <c r="LNY134" s="63"/>
      <c r="LNZ134" s="63"/>
      <c r="LOA134" s="63"/>
      <c r="LOB134" s="63"/>
      <c r="LOC134" s="63"/>
      <c r="LOD134" s="63"/>
      <c r="LOE134" s="63"/>
      <c r="LOF134" s="63"/>
      <c r="LOG134" s="63"/>
      <c r="LOH134" s="63"/>
      <c r="LOI134" s="63"/>
      <c r="LOJ134" s="63"/>
      <c r="LOK134" s="63"/>
      <c r="LOL134" s="63"/>
      <c r="LOM134" s="63"/>
      <c r="LON134" s="63"/>
      <c r="LOO134" s="63"/>
      <c r="LOP134" s="63"/>
      <c r="LOQ134" s="63"/>
      <c r="LOR134" s="63"/>
      <c r="LOS134" s="63"/>
      <c r="LOT134" s="63"/>
      <c r="LOU134" s="63"/>
      <c r="LOV134" s="63"/>
      <c r="LOW134" s="63"/>
      <c r="LOX134" s="63"/>
      <c r="LOY134" s="63"/>
      <c r="LOZ134" s="63"/>
      <c r="LPA134" s="63"/>
      <c r="LPB134" s="63"/>
      <c r="LPC134" s="63"/>
      <c r="LPD134" s="63"/>
      <c r="LPE134" s="63"/>
      <c r="LPF134" s="63"/>
      <c r="LPG134" s="63"/>
      <c r="LPH134" s="63"/>
      <c r="LPI134" s="63"/>
      <c r="LPJ134" s="63"/>
      <c r="LPK134" s="63"/>
      <c r="LPL134" s="63"/>
      <c r="LPM134" s="63"/>
      <c r="LPN134" s="63"/>
      <c r="LPO134" s="63"/>
      <c r="LPP134" s="63"/>
      <c r="LPQ134" s="63"/>
      <c r="LPR134" s="63"/>
      <c r="LPS134" s="63"/>
      <c r="LPT134" s="63"/>
      <c r="LPU134" s="63"/>
      <c r="LPV134" s="63"/>
      <c r="LPW134" s="63"/>
      <c r="LPX134" s="63"/>
      <c r="LPY134" s="63"/>
      <c r="LPZ134" s="63"/>
      <c r="LQA134" s="63"/>
      <c r="LQB134" s="63"/>
      <c r="LQC134" s="63"/>
      <c r="LQD134" s="63"/>
      <c r="LQE134" s="63"/>
      <c r="LQF134" s="63"/>
      <c r="LQG134" s="63"/>
      <c r="LQH134" s="63"/>
      <c r="LQI134" s="63"/>
      <c r="LQJ134" s="63"/>
      <c r="LQK134" s="63"/>
      <c r="LQL134" s="63"/>
      <c r="LQM134" s="63"/>
      <c r="LQN134" s="63"/>
      <c r="LQO134" s="63"/>
      <c r="LQP134" s="63"/>
      <c r="LQQ134" s="63"/>
      <c r="LQR134" s="63"/>
      <c r="LQS134" s="63"/>
      <c r="LQT134" s="63"/>
      <c r="LQU134" s="63"/>
      <c r="LQV134" s="63"/>
      <c r="LQW134" s="63"/>
      <c r="LQX134" s="63"/>
      <c r="LQY134" s="63"/>
      <c r="LQZ134" s="63"/>
      <c r="LRA134" s="63"/>
      <c r="LRB134" s="63"/>
      <c r="LRC134" s="63"/>
      <c r="LRD134" s="63"/>
      <c r="LRE134" s="63"/>
      <c r="LRF134" s="63"/>
      <c r="LRG134" s="63"/>
      <c r="LRH134" s="63"/>
      <c r="LRI134" s="63"/>
      <c r="LRJ134" s="63"/>
      <c r="LRK134" s="63"/>
      <c r="LRL134" s="63"/>
      <c r="LRM134" s="63"/>
      <c r="LRN134" s="63"/>
      <c r="LRO134" s="63"/>
      <c r="LRP134" s="63"/>
      <c r="LRQ134" s="63"/>
      <c r="LRR134" s="63"/>
      <c r="LRS134" s="63"/>
      <c r="LRT134" s="63"/>
      <c r="LRU134" s="63"/>
      <c r="LRV134" s="63"/>
      <c r="LRW134" s="63"/>
      <c r="LRX134" s="63"/>
      <c r="LRY134" s="63"/>
      <c r="LRZ134" s="63"/>
      <c r="LSA134" s="63"/>
      <c r="LSB134" s="63"/>
      <c r="LSC134" s="63"/>
      <c r="LSD134" s="63"/>
      <c r="LSE134" s="63"/>
      <c r="LSF134" s="63"/>
      <c r="LSG134" s="63"/>
      <c r="LSH134" s="63"/>
      <c r="LSI134" s="63"/>
      <c r="LSJ134" s="63"/>
      <c r="LSK134" s="63"/>
      <c r="LSL134" s="63"/>
      <c r="LSM134" s="63"/>
      <c r="LSN134" s="63"/>
      <c r="LSO134" s="63"/>
      <c r="LSP134" s="63"/>
      <c r="LSQ134" s="63"/>
      <c r="LSR134" s="63"/>
      <c r="LSS134" s="63"/>
      <c r="LST134" s="63"/>
      <c r="LSU134" s="63"/>
      <c r="LSV134" s="63"/>
      <c r="LSW134" s="63"/>
      <c r="LSX134" s="63"/>
      <c r="LSY134" s="63"/>
      <c r="LSZ134" s="63"/>
      <c r="LTA134" s="63"/>
      <c r="LTB134" s="63"/>
      <c r="LTC134" s="63"/>
      <c r="LTD134" s="63"/>
      <c r="LTE134" s="63"/>
      <c r="LTF134" s="63"/>
      <c r="LTG134" s="63"/>
      <c r="LTH134" s="63"/>
      <c r="LTI134" s="63"/>
      <c r="LTJ134" s="63"/>
      <c r="LTK134" s="63"/>
      <c r="LTL134" s="63"/>
      <c r="LTM134" s="63"/>
      <c r="LTN134" s="63"/>
      <c r="LTO134" s="63"/>
      <c r="LTP134" s="63"/>
      <c r="LTQ134" s="63"/>
      <c r="LTR134" s="63"/>
      <c r="LTS134" s="63"/>
      <c r="LTT134" s="63"/>
      <c r="LTU134" s="63"/>
      <c r="LTV134" s="63"/>
      <c r="LTW134" s="63"/>
      <c r="LTX134" s="63"/>
      <c r="LTY134" s="63"/>
      <c r="LTZ134" s="63"/>
      <c r="LUA134" s="63"/>
      <c r="LUB134" s="63"/>
      <c r="LUC134" s="63"/>
      <c r="LUD134" s="63"/>
      <c r="LUE134" s="63"/>
      <c r="LUF134" s="63"/>
      <c r="LUG134" s="63"/>
      <c r="LUH134" s="63"/>
      <c r="LUI134" s="63"/>
      <c r="LUJ134" s="63"/>
      <c r="LUK134" s="63"/>
      <c r="LUL134" s="63"/>
      <c r="LUM134" s="63"/>
      <c r="LUN134" s="63"/>
      <c r="LUO134" s="63"/>
      <c r="LUP134" s="63"/>
      <c r="LUQ134" s="63"/>
      <c r="LUR134" s="63"/>
      <c r="LUS134" s="63"/>
      <c r="LUT134" s="63"/>
      <c r="LUU134" s="63"/>
      <c r="LUV134" s="63"/>
      <c r="LUW134" s="63"/>
      <c r="LUX134" s="63"/>
      <c r="LUY134" s="63"/>
      <c r="LUZ134" s="63"/>
      <c r="LVA134" s="63"/>
      <c r="LVB134" s="63"/>
      <c r="LVC134" s="63"/>
      <c r="LVD134" s="63"/>
      <c r="LVE134" s="63"/>
      <c r="LVF134" s="63"/>
      <c r="LVG134" s="63"/>
      <c r="LVH134" s="63"/>
      <c r="LVI134" s="63"/>
      <c r="LVJ134" s="63"/>
      <c r="LVK134" s="63"/>
      <c r="LVL134" s="63"/>
      <c r="LVM134" s="63"/>
      <c r="LVN134" s="63"/>
      <c r="LVO134" s="63"/>
      <c r="LVP134" s="63"/>
      <c r="LVQ134" s="63"/>
      <c r="LVR134" s="63"/>
      <c r="LVS134" s="63"/>
      <c r="LVT134" s="63"/>
      <c r="LVU134" s="63"/>
      <c r="LVV134" s="63"/>
      <c r="LVW134" s="63"/>
      <c r="LVX134" s="63"/>
      <c r="LVY134" s="63"/>
      <c r="LVZ134" s="63"/>
      <c r="LWA134" s="63"/>
      <c r="LWB134" s="63"/>
      <c r="LWC134" s="63"/>
      <c r="LWD134" s="63"/>
      <c r="LWE134" s="63"/>
      <c r="LWF134" s="63"/>
      <c r="LWG134" s="63"/>
      <c r="LWH134" s="63"/>
      <c r="LWI134" s="63"/>
      <c r="LWJ134" s="63"/>
      <c r="LWK134" s="63"/>
      <c r="LWL134" s="63"/>
      <c r="LWM134" s="63"/>
      <c r="LWN134" s="63"/>
      <c r="LWO134" s="63"/>
      <c r="LWP134" s="63"/>
      <c r="LWQ134" s="63"/>
      <c r="LWR134" s="63"/>
      <c r="LWS134" s="63"/>
      <c r="LWT134" s="63"/>
      <c r="LWU134" s="63"/>
      <c r="LWV134" s="63"/>
      <c r="LWW134" s="63"/>
      <c r="LWX134" s="63"/>
      <c r="LWY134" s="63"/>
      <c r="LWZ134" s="63"/>
      <c r="LXA134" s="63"/>
      <c r="LXB134" s="63"/>
      <c r="LXC134" s="63"/>
      <c r="LXD134" s="63"/>
      <c r="LXE134" s="63"/>
      <c r="LXF134" s="63"/>
      <c r="LXG134" s="63"/>
      <c r="LXH134" s="63"/>
      <c r="LXI134" s="63"/>
      <c r="LXJ134" s="63"/>
      <c r="LXK134" s="63"/>
      <c r="LXL134" s="63"/>
      <c r="LXM134" s="63"/>
      <c r="LXN134" s="63"/>
      <c r="LXO134" s="63"/>
      <c r="LXP134" s="63"/>
      <c r="LXQ134" s="63"/>
      <c r="LXR134" s="63"/>
      <c r="LXS134" s="63"/>
      <c r="LXT134" s="63"/>
      <c r="LXU134" s="63"/>
      <c r="LXV134" s="63"/>
      <c r="LXW134" s="63"/>
      <c r="LXX134" s="63"/>
      <c r="LXY134" s="63"/>
      <c r="LXZ134" s="63"/>
      <c r="LYA134" s="63"/>
      <c r="LYB134" s="63"/>
      <c r="LYC134" s="63"/>
      <c r="LYD134" s="63"/>
      <c r="LYE134" s="63"/>
      <c r="LYF134" s="63"/>
      <c r="LYG134" s="63"/>
      <c r="LYH134" s="63"/>
      <c r="LYI134" s="63"/>
      <c r="LYJ134" s="63"/>
      <c r="LYK134" s="63"/>
      <c r="LYL134" s="63"/>
      <c r="LYM134" s="63"/>
      <c r="LYN134" s="63"/>
      <c r="LYO134" s="63"/>
      <c r="LYP134" s="63"/>
      <c r="LYQ134" s="63"/>
      <c r="LYR134" s="63"/>
      <c r="LYS134" s="63"/>
      <c r="LYT134" s="63"/>
      <c r="LYU134" s="63"/>
      <c r="LYV134" s="63"/>
      <c r="LYW134" s="63"/>
      <c r="LYX134" s="63"/>
      <c r="LYY134" s="63"/>
      <c r="LYZ134" s="63"/>
      <c r="LZA134" s="63"/>
      <c r="LZB134" s="63"/>
      <c r="LZC134" s="63"/>
      <c r="LZD134" s="63"/>
      <c r="LZE134" s="63"/>
      <c r="LZF134" s="63"/>
      <c r="LZG134" s="63"/>
      <c r="LZH134" s="63"/>
      <c r="LZI134" s="63"/>
      <c r="LZJ134" s="63"/>
      <c r="LZK134" s="63"/>
      <c r="LZL134" s="63"/>
      <c r="LZM134" s="63"/>
      <c r="LZN134" s="63"/>
      <c r="LZO134" s="63"/>
      <c r="LZP134" s="63"/>
      <c r="LZQ134" s="63"/>
      <c r="LZR134" s="63"/>
      <c r="LZS134" s="63"/>
      <c r="LZT134" s="63"/>
      <c r="LZU134" s="63"/>
      <c r="LZV134" s="63"/>
      <c r="LZW134" s="63"/>
      <c r="LZX134" s="63"/>
      <c r="LZY134" s="63"/>
      <c r="LZZ134" s="63"/>
      <c r="MAA134" s="63"/>
      <c r="MAB134" s="63"/>
      <c r="MAC134" s="63"/>
      <c r="MAD134" s="63"/>
      <c r="MAE134" s="63"/>
      <c r="MAF134" s="63"/>
      <c r="MAG134" s="63"/>
      <c r="MAH134" s="63"/>
      <c r="MAI134" s="63"/>
      <c r="MAJ134" s="63"/>
      <c r="MAK134" s="63"/>
      <c r="MAL134" s="63"/>
      <c r="MAM134" s="63"/>
      <c r="MAN134" s="63"/>
      <c r="MAO134" s="63"/>
      <c r="MAP134" s="63"/>
      <c r="MAQ134" s="63"/>
      <c r="MAR134" s="63"/>
      <c r="MAS134" s="63"/>
      <c r="MAT134" s="63"/>
      <c r="MAU134" s="63"/>
      <c r="MAV134" s="63"/>
      <c r="MAW134" s="63"/>
      <c r="MAX134" s="63"/>
      <c r="MAY134" s="63"/>
      <c r="MAZ134" s="63"/>
      <c r="MBA134" s="63"/>
      <c r="MBB134" s="63"/>
      <c r="MBC134" s="63"/>
      <c r="MBD134" s="63"/>
      <c r="MBE134" s="63"/>
      <c r="MBF134" s="63"/>
      <c r="MBG134" s="63"/>
      <c r="MBH134" s="63"/>
      <c r="MBI134" s="63"/>
      <c r="MBJ134" s="63"/>
      <c r="MBK134" s="63"/>
      <c r="MBL134" s="63"/>
      <c r="MBM134" s="63"/>
      <c r="MBN134" s="63"/>
      <c r="MBO134" s="63"/>
      <c r="MBP134" s="63"/>
      <c r="MBQ134" s="63"/>
      <c r="MBR134" s="63"/>
      <c r="MBS134" s="63"/>
      <c r="MBT134" s="63"/>
      <c r="MBU134" s="63"/>
      <c r="MBV134" s="63"/>
      <c r="MBW134" s="63"/>
      <c r="MBX134" s="63"/>
      <c r="MBY134" s="63"/>
      <c r="MBZ134" s="63"/>
      <c r="MCA134" s="63"/>
      <c r="MCB134" s="63"/>
      <c r="MCC134" s="63"/>
      <c r="MCD134" s="63"/>
      <c r="MCE134" s="63"/>
      <c r="MCF134" s="63"/>
      <c r="MCG134" s="63"/>
      <c r="MCH134" s="63"/>
      <c r="MCI134" s="63"/>
      <c r="MCJ134" s="63"/>
      <c r="MCK134" s="63"/>
      <c r="MCL134" s="63"/>
      <c r="MCM134" s="63"/>
      <c r="MCN134" s="63"/>
      <c r="MCO134" s="63"/>
      <c r="MCP134" s="63"/>
      <c r="MCQ134" s="63"/>
      <c r="MCR134" s="63"/>
      <c r="MCS134" s="63"/>
      <c r="MCT134" s="63"/>
      <c r="MCU134" s="63"/>
      <c r="MCV134" s="63"/>
      <c r="MCW134" s="63"/>
      <c r="MCX134" s="63"/>
      <c r="MCY134" s="63"/>
      <c r="MCZ134" s="63"/>
      <c r="MDA134" s="63"/>
      <c r="MDB134" s="63"/>
      <c r="MDC134" s="63"/>
      <c r="MDD134" s="63"/>
      <c r="MDE134" s="63"/>
      <c r="MDF134" s="63"/>
      <c r="MDG134" s="63"/>
      <c r="MDH134" s="63"/>
      <c r="MDI134" s="63"/>
      <c r="MDJ134" s="63"/>
      <c r="MDK134" s="63"/>
      <c r="MDL134" s="63"/>
      <c r="MDM134" s="63"/>
      <c r="MDN134" s="63"/>
      <c r="MDO134" s="63"/>
      <c r="MDP134" s="63"/>
      <c r="MDQ134" s="63"/>
      <c r="MDR134" s="63"/>
      <c r="MDS134" s="63"/>
      <c r="MDT134" s="63"/>
      <c r="MDU134" s="63"/>
      <c r="MDV134" s="63"/>
      <c r="MDW134" s="63"/>
      <c r="MDX134" s="63"/>
      <c r="MDY134" s="63"/>
      <c r="MDZ134" s="63"/>
      <c r="MEA134" s="63"/>
      <c r="MEB134" s="63"/>
      <c r="MEC134" s="63"/>
      <c r="MED134" s="63"/>
      <c r="MEE134" s="63"/>
      <c r="MEF134" s="63"/>
      <c r="MEG134" s="63"/>
      <c r="MEH134" s="63"/>
      <c r="MEI134" s="63"/>
      <c r="MEJ134" s="63"/>
      <c r="MEK134" s="63"/>
      <c r="MEL134" s="63"/>
      <c r="MEM134" s="63"/>
      <c r="MEN134" s="63"/>
      <c r="MEO134" s="63"/>
      <c r="MEP134" s="63"/>
      <c r="MEQ134" s="63"/>
      <c r="MER134" s="63"/>
      <c r="MES134" s="63"/>
      <c r="MET134" s="63"/>
      <c r="MEU134" s="63"/>
      <c r="MEV134" s="63"/>
      <c r="MEW134" s="63"/>
      <c r="MEX134" s="63"/>
      <c r="MEY134" s="63"/>
      <c r="MEZ134" s="63"/>
      <c r="MFA134" s="63"/>
      <c r="MFB134" s="63"/>
      <c r="MFC134" s="63"/>
      <c r="MFD134" s="63"/>
      <c r="MFE134" s="63"/>
      <c r="MFF134" s="63"/>
      <c r="MFG134" s="63"/>
      <c r="MFH134" s="63"/>
      <c r="MFI134" s="63"/>
      <c r="MFJ134" s="63"/>
      <c r="MFK134" s="63"/>
      <c r="MFL134" s="63"/>
      <c r="MFM134" s="63"/>
      <c r="MFN134" s="63"/>
      <c r="MFO134" s="63"/>
      <c r="MFP134" s="63"/>
      <c r="MFQ134" s="63"/>
      <c r="MFR134" s="63"/>
      <c r="MFS134" s="63"/>
      <c r="MFT134" s="63"/>
      <c r="MFU134" s="63"/>
      <c r="MFV134" s="63"/>
      <c r="MFW134" s="63"/>
      <c r="MFX134" s="63"/>
      <c r="MFY134" s="63"/>
      <c r="MFZ134" s="63"/>
      <c r="MGA134" s="63"/>
      <c r="MGB134" s="63"/>
      <c r="MGC134" s="63"/>
      <c r="MGD134" s="63"/>
      <c r="MGE134" s="63"/>
      <c r="MGF134" s="63"/>
      <c r="MGG134" s="63"/>
      <c r="MGH134" s="63"/>
      <c r="MGI134" s="63"/>
      <c r="MGJ134" s="63"/>
      <c r="MGK134" s="63"/>
      <c r="MGL134" s="63"/>
      <c r="MGM134" s="63"/>
      <c r="MGN134" s="63"/>
      <c r="MGO134" s="63"/>
      <c r="MGP134" s="63"/>
      <c r="MGQ134" s="63"/>
      <c r="MGR134" s="63"/>
      <c r="MGS134" s="63"/>
      <c r="MGT134" s="63"/>
      <c r="MGU134" s="63"/>
      <c r="MGV134" s="63"/>
      <c r="MGW134" s="63"/>
      <c r="MGX134" s="63"/>
      <c r="MGY134" s="63"/>
      <c r="MGZ134" s="63"/>
      <c r="MHA134" s="63"/>
      <c r="MHB134" s="63"/>
      <c r="MHC134" s="63"/>
      <c r="MHD134" s="63"/>
      <c r="MHE134" s="63"/>
      <c r="MHF134" s="63"/>
      <c r="MHG134" s="63"/>
      <c r="MHH134" s="63"/>
      <c r="MHI134" s="63"/>
      <c r="MHJ134" s="63"/>
      <c r="MHK134" s="63"/>
      <c r="MHL134" s="63"/>
      <c r="MHM134" s="63"/>
      <c r="MHN134" s="63"/>
      <c r="MHO134" s="63"/>
      <c r="MHP134" s="63"/>
      <c r="MHQ134" s="63"/>
      <c r="MHR134" s="63"/>
      <c r="MHS134" s="63"/>
      <c r="MHT134" s="63"/>
      <c r="MHU134" s="63"/>
      <c r="MHV134" s="63"/>
      <c r="MHW134" s="63"/>
      <c r="MHX134" s="63"/>
      <c r="MHY134" s="63"/>
      <c r="MHZ134" s="63"/>
      <c r="MIA134" s="63"/>
      <c r="MIB134" s="63"/>
      <c r="MIC134" s="63"/>
      <c r="MID134" s="63"/>
      <c r="MIE134" s="63"/>
      <c r="MIF134" s="63"/>
      <c r="MIG134" s="63"/>
      <c r="MIH134" s="63"/>
      <c r="MII134" s="63"/>
      <c r="MIJ134" s="63"/>
      <c r="MIK134" s="63"/>
      <c r="MIL134" s="63"/>
      <c r="MIM134" s="63"/>
      <c r="MIN134" s="63"/>
      <c r="MIO134" s="63"/>
      <c r="MIP134" s="63"/>
      <c r="MIQ134" s="63"/>
      <c r="MIR134" s="63"/>
      <c r="MIS134" s="63"/>
      <c r="MIT134" s="63"/>
      <c r="MIU134" s="63"/>
      <c r="MIV134" s="63"/>
      <c r="MIW134" s="63"/>
      <c r="MIX134" s="63"/>
      <c r="MIY134" s="63"/>
      <c r="MIZ134" s="63"/>
      <c r="MJA134" s="63"/>
      <c r="MJB134" s="63"/>
      <c r="MJC134" s="63"/>
      <c r="MJD134" s="63"/>
      <c r="MJE134" s="63"/>
      <c r="MJF134" s="63"/>
      <c r="MJG134" s="63"/>
      <c r="MJH134" s="63"/>
      <c r="MJI134" s="63"/>
      <c r="MJJ134" s="63"/>
      <c r="MJK134" s="63"/>
      <c r="MJL134" s="63"/>
      <c r="MJM134" s="63"/>
      <c r="MJN134" s="63"/>
      <c r="MJO134" s="63"/>
      <c r="MJP134" s="63"/>
      <c r="MJQ134" s="63"/>
      <c r="MJR134" s="63"/>
      <c r="MJS134" s="63"/>
      <c r="MJT134" s="63"/>
      <c r="MJU134" s="63"/>
      <c r="MJV134" s="63"/>
      <c r="MJW134" s="63"/>
      <c r="MJX134" s="63"/>
      <c r="MJY134" s="63"/>
      <c r="MJZ134" s="63"/>
      <c r="MKA134" s="63"/>
      <c r="MKB134" s="63"/>
      <c r="MKC134" s="63"/>
      <c r="MKD134" s="63"/>
      <c r="MKE134" s="63"/>
      <c r="MKF134" s="63"/>
      <c r="MKG134" s="63"/>
      <c r="MKH134" s="63"/>
      <c r="MKI134" s="63"/>
      <c r="MKJ134" s="63"/>
      <c r="MKK134" s="63"/>
      <c r="MKL134" s="63"/>
      <c r="MKM134" s="63"/>
      <c r="MKN134" s="63"/>
      <c r="MKO134" s="63"/>
      <c r="MKP134" s="63"/>
      <c r="MKQ134" s="63"/>
      <c r="MKR134" s="63"/>
      <c r="MKS134" s="63"/>
      <c r="MKT134" s="63"/>
      <c r="MKU134" s="63"/>
      <c r="MKV134" s="63"/>
      <c r="MKW134" s="63"/>
      <c r="MKX134" s="63"/>
      <c r="MKY134" s="63"/>
      <c r="MKZ134" s="63"/>
      <c r="MLA134" s="63"/>
      <c r="MLB134" s="63"/>
      <c r="MLC134" s="63"/>
      <c r="MLD134" s="63"/>
      <c r="MLE134" s="63"/>
      <c r="MLF134" s="63"/>
      <c r="MLG134" s="63"/>
      <c r="MLH134" s="63"/>
      <c r="MLI134" s="63"/>
      <c r="MLJ134" s="63"/>
      <c r="MLK134" s="63"/>
      <c r="MLL134" s="63"/>
      <c r="MLM134" s="63"/>
      <c r="MLN134" s="63"/>
      <c r="MLO134" s="63"/>
      <c r="MLP134" s="63"/>
      <c r="MLQ134" s="63"/>
      <c r="MLR134" s="63"/>
      <c r="MLS134" s="63"/>
      <c r="MLT134" s="63"/>
      <c r="MLU134" s="63"/>
      <c r="MLV134" s="63"/>
      <c r="MLW134" s="63"/>
      <c r="MLX134" s="63"/>
      <c r="MLY134" s="63"/>
      <c r="MLZ134" s="63"/>
      <c r="MMA134" s="63"/>
      <c r="MMB134" s="63"/>
      <c r="MMC134" s="63"/>
      <c r="MMD134" s="63"/>
      <c r="MME134" s="63"/>
      <c r="MMF134" s="63"/>
      <c r="MMG134" s="63"/>
      <c r="MMH134" s="63"/>
      <c r="MMI134" s="63"/>
      <c r="MMJ134" s="63"/>
      <c r="MMK134" s="63"/>
      <c r="MML134" s="63"/>
      <c r="MMM134" s="63"/>
      <c r="MMN134" s="63"/>
      <c r="MMO134" s="63"/>
      <c r="MMP134" s="63"/>
      <c r="MMQ134" s="63"/>
      <c r="MMR134" s="63"/>
      <c r="MMS134" s="63"/>
      <c r="MMT134" s="63"/>
      <c r="MMU134" s="63"/>
      <c r="MMV134" s="63"/>
      <c r="MMW134" s="63"/>
      <c r="MMX134" s="63"/>
      <c r="MMY134" s="63"/>
      <c r="MMZ134" s="63"/>
      <c r="MNA134" s="63"/>
      <c r="MNB134" s="63"/>
      <c r="MNC134" s="63"/>
      <c r="MND134" s="63"/>
      <c r="MNE134" s="63"/>
      <c r="MNF134" s="63"/>
      <c r="MNG134" s="63"/>
      <c r="MNH134" s="63"/>
      <c r="MNI134" s="63"/>
      <c r="MNJ134" s="63"/>
      <c r="MNK134" s="63"/>
      <c r="MNL134" s="63"/>
      <c r="MNM134" s="63"/>
      <c r="MNN134" s="63"/>
      <c r="MNO134" s="63"/>
      <c r="MNP134" s="63"/>
      <c r="MNQ134" s="63"/>
      <c r="MNR134" s="63"/>
      <c r="MNS134" s="63"/>
      <c r="MNT134" s="63"/>
      <c r="MNU134" s="63"/>
      <c r="MNV134" s="63"/>
      <c r="MNW134" s="63"/>
      <c r="MNX134" s="63"/>
      <c r="MNY134" s="63"/>
      <c r="MNZ134" s="63"/>
      <c r="MOA134" s="63"/>
      <c r="MOB134" s="63"/>
      <c r="MOC134" s="63"/>
      <c r="MOD134" s="63"/>
      <c r="MOE134" s="63"/>
      <c r="MOF134" s="63"/>
      <c r="MOG134" s="63"/>
      <c r="MOH134" s="63"/>
      <c r="MOI134" s="63"/>
      <c r="MOJ134" s="63"/>
      <c r="MOK134" s="63"/>
      <c r="MOL134" s="63"/>
      <c r="MOM134" s="63"/>
      <c r="MON134" s="63"/>
      <c r="MOO134" s="63"/>
      <c r="MOP134" s="63"/>
      <c r="MOQ134" s="63"/>
      <c r="MOR134" s="63"/>
      <c r="MOS134" s="63"/>
      <c r="MOT134" s="63"/>
      <c r="MOU134" s="63"/>
      <c r="MOV134" s="63"/>
      <c r="MOW134" s="63"/>
      <c r="MOX134" s="63"/>
      <c r="MOY134" s="63"/>
      <c r="MOZ134" s="63"/>
      <c r="MPA134" s="63"/>
      <c r="MPB134" s="63"/>
      <c r="MPC134" s="63"/>
      <c r="MPD134" s="63"/>
      <c r="MPE134" s="63"/>
      <c r="MPF134" s="63"/>
      <c r="MPG134" s="63"/>
      <c r="MPH134" s="63"/>
      <c r="MPI134" s="63"/>
      <c r="MPJ134" s="63"/>
      <c r="MPK134" s="63"/>
      <c r="MPL134" s="63"/>
      <c r="MPM134" s="63"/>
      <c r="MPN134" s="63"/>
      <c r="MPO134" s="63"/>
      <c r="MPP134" s="63"/>
      <c r="MPQ134" s="63"/>
      <c r="MPR134" s="63"/>
      <c r="MPS134" s="63"/>
      <c r="MPT134" s="63"/>
      <c r="MPU134" s="63"/>
      <c r="MPV134" s="63"/>
      <c r="MPW134" s="63"/>
      <c r="MPX134" s="63"/>
      <c r="MPY134" s="63"/>
      <c r="MPZ134" s="63"/>
      <c r="MQA134" s="63"/>
      <c r="MQB134" s="63"/>
      <c r="MQC134" s="63"/>
      <c r="MQD134" s="63"/>
      <c r="MQE134" s="63"/>
      <c r="MQF134" s="63"/>
      <c r="MQG134" s="63"/>
      <c r="MQH134" s="63"/>
      <c r="MQI134" s="63"/>
      <c r="MQJ134" s="63"/>
      <c r="MQK134" s="63"/>
      <c r="MQL134" s="63"/>
      <c r="MQM134" s="63"/>
      <c r="MQN134" s="63"/>
      <c r="MQO134" s="63"/>
      <c r="MQP134" s="63"/>
      <c r="MQQ134" s="63"/>
      <c r="MQR134" s="63"/>
      <c r="MQS134" s="63"/>
      <c r="MQT134" s="63"/>
      <c r="MQU134" s="63"/>
      <c r="MQV134" s="63"/>
      <c r="MQW134" s="63"/>
      <c r="MQX134" s="63"/>
      <c r="MQY134" s="63"/>
      <c r="MQZ134" s="63"/>
      <c r="MRA134" s="63"/>
      <c r="MRB134" s="63"/>
      <c r="MRC134" s="63"/>
      <c r="MRD134" s="63"/>
      <c r="MRE134" s="63"/>
      <c r="MRF134" s="63"/>
      <c r="MRG134" s="63"/>
      <c r="MRH134" s="63"/>
      <c r="MRI134" s="63"/>
      <c r="MRJ134" s="63"/>
      <c r="MRK134" s="63"/>
      <c r="MRL134" s="63"/>
      <c r="MRM134" s="63"/>
      <c r="MRN134" s="63"/>
      <c r="MRO134" s="63"/>
      <c r="MRP134" s="63"/>
      <c r="MRQ134" s="63"/>
      <c r="MRR134" s="63"/>
      <c r="MRS134" s="63"/>
      <c r="MRT134" s="63"/>
      <c r="MRU134" s="63"/>
      <c r="MRV134" s="63"/>
      <c r="MRW134" s="63"/>
      <c r="MRX134" s="63"/>
      <c r="MRY134" s="63"/>
      <c r="MRZ134" s="63"/>
      <c r="MSA134" s="63"/>
      <c r="MSB134" s="63"/>
      <c r="MSC134" s="63"/>
      <c r="MSD134" s="63"/>
      <c r="MSE134" s="63"/>
      <c r="MSF134" s="63"/>
      <c r="MSG134" s="63"/>
      <c r="MSH134" s="63"/>
      <c r="MSI134" s="63"/>
      <c r="MSJ134" s="63"/>
      <c r="MSK134" s="63"/>
      <c r="MSL134" s="63"/>
      <c r="MSM134" s="63"/>
      <c r="MSN134" s="63"/>
      <c r="MSO134" s="63"/>
      <c r="MSP134" s="63"/>
      <c r="MSQ134" s="63"/>
      <c r="MSR134" s="63"/>
      <c r="MSS134" s="63"/>
      <c r="MST134" s="63"/>
      <c r="MSU134" s="63"/>
      <c r="MSV134" s="63"/>
      <c r="MSW134" s="63"/>
      <c r="MSX134" s="63"/>
      <c r="MSY134" s="63"/>
      <c r="MSZ134" s="63"/>
      <c r="MTA134" s="63"/>
      <c r="MTB134" s="63"/>
      <c r="MTC134" s="63"/>
      <c r="MTD134" s="63"/>
      <c r="MTE134" s="63"/>
      <c r="MTF134" s="63"/>
      <c r="MTG134" s="63"/>
      <c r="MTH134" s="63"/>
      <c r="MTI134" s="63"/>
      <c r="MTJ134" s="63"/>
      <c r="MTK134" s="63"/>
      <c r="MTL134" s="63"/>
      <c r="MTM134" s="63"/>
      <c r="MTN134" s="63"/>
      <c r="MTO134" s="63"/>
      <c r="MTP134" s="63"/>
      <c r="MTQ134" s="63"/>
      <c r="MTR134" s="63"/>
      <c r="MTS134" s="63"/>
      <c r="MTT134" s="63"/>
      <c r="MTU134" s="63"/>
      <c r="MTV134" s="63"/>
      <c r="MTW134" s="63"/>
      <c r="MTX134" s="63"/>
      <c r="MTY134" s="63"/>
      <c r="MTZ134" s="63"/>
      <c r="MUA134" s="63"/>
      <c r="MUB134" s="63"/>
      <c r="MUC134" s="63"/>
      <c r="MUD134" s="63"/>
      <c r="MUE134" s="63"/>
      <c r="MUF134" s="63"/>
      <c r="MUG134" s="63"/>
      <c r="MUH134" s="63"/>
      <c r="MUI134" s="63"/>
      <c r="MUJ134" s="63"/>
      <c r="MUK134" s="63"/>
      <c r="MUL134" s="63"/>
      <c r="MUM134" s="63"/>
      <c r="MUN134" s="63"/>
      <c r="MUO134" s="63"/>
      <c r="MUP134" s="63"/>
      <c r="MUQ134" s="63"/>
      <c r="MUR134" s="63"/>
      <c r="MUS134" s="63"/>
      <c r="MUT134" s="63"/>
      <c r="MUU134" s="63"/>
      <c r="MUV134" s="63"/>
      <c r="MUW134" s="63"/>
      <c r="MUX134" s="63"/>
      <c r="MUY134" s="63"/>
      <c r="MUZ134" s="63"/>
      <c r="MVA134" s="63"/>
      <c r="MVB134" s="63"/>
      <c r="MVC134" s="63"/>
      <c r="MVD134" s="63"/>
      <c r="MVE134" s="63"/>
      <c r="MVF134" s="63"/>
      <c r="MVG134" s="63"/>
      <c r="MVH134" s="63"/>
      <c r="MVI134" s="63"/>
      <c r="MVJ134" s="63"/>
      <c r="MVK134" s="63"/>
      <c r="MVL134" s="63"/>
      <c r="MVM134" s="63"/>
      <c r="MVN134" s="63"/>
      <c r="MVO134" s="63"/>
      <c r="MVP134" s="63"/>
      <c r="MVQ134" s="63"/>
      <c r="MVR134" s="63"/>
      <c r="MVS134" s="63"/>
      <c r="MVT134" s="63"/>
      <c r="MVU134" s="63"/>
      <c r="MVV134" s="63"/>
      <c r="MVW134" s="63"/>
      <c r="MVX134" s="63"/>
      <c r="MVY134" s="63"/>
      <c r="MVZ134" s="63"/>
      <c r="MWA134" s="63"/>
      <c r="MWB134" s="63"/>
      <c r="MWC134" s="63"/>
      <c r="MWD134" s="63"/>
      <c r="MWE134" s="63"/>
      <c r="MWF134" s="63"/>
      <c r="MWG134" s="63"/>
      <c r="MWH134" s="63"/>
      <c r="MWI134" s="63"/>
      <c r="MWJ134" s="63"/>
      <c r="MWK134" s="63"/>
      <c r="MWL134" s="63"/>
      <c r="MWM134" s="63"/>
      <c r="MWN134" s="63"/>
      <c r="MWO134" s="63"/>
      <c r="MWP134" s="63"/>
      <c r="MWQ134" s="63"/>
      <c r="MWR134" s="63"/>
      <c r="MWS134" s="63"/>
      <c r="MWT134" s="63"/>
      <c r="MWU134" s="63"/>
      <c r="MWV134" s="63"/>
      <c r="MWW134" s="63"/>
      <c r="MWX134" s="63"/>
      <c r="MWY134" s="63"/>
      <c r="MWZ134" s="63"/>
      <c r="MXA134" s="63"/>
      <c r="MXB134" s="63"/>
      <c r="MXC134" s="63"/>
      <c r="MXD134" s="63"/>
      <c r="MXE134" s="63"/>
      <c r="MXF134" s="63"/>
      <c r="MXG134" s="63"/>
      <c r="MXH134" s="63"/>
      <c r="MXI134" s="63"/>
      <c r="MXJ134" s="63"/>
      <c r="MXK134" s="63"/>
      <c r="MXL134" s="63"/>
      <c r="MXM134" s="63"/>
      <c r="MXN134" s="63"/>
      <c r="MXO134" s="63"/>
      <c r="MXP134" s="63"/>
      <c r="MXQ134" s="63"/>
      <c r="MXR134" s="63"/>
      <c r="MXS134" s="63"/>
      <c r="MXT134" s="63"/>
      <c r="MXU134" s="63"/>
      <c r="MXV134" s="63"/>
      <c r="MXW134" s="63"/>
      <c r="MXX134" s="63"/>
      <c r="MXY134" s="63"/>
      <c r="MXZ134" s="63"/>
      <c r="MYA134" s="63"/>
      <c r="MYB134" s="63"/>
      <c r="MYC134" s="63"/>
      <c r="MYD134" s="63"/>
      <c r="MYE134" s="63"/>
      <c r="MYF134" s="63"/>
      <c r="MYG134" s="63"/>
      <c r="MYH134" s="63"/>
      <c r="MYI134" s="63"/>
      <c r="MYJ134" s="63"/>
      <c r="MYK134" s="63"/>
      <c r="MYL134" s="63"/>
      <c r="MYM134" s="63"/>
      <c r="MYN134" s="63"/>
      <c r="MYO134" s="63"/>
      <c r="MYP134" s="63"/>
      <c r="MYQ134" s="63"/>
      <c r="MYR134" s="63"/>
      <c r="MYS134" s="63"/>
      <c r="MYT134" s="63"/>
      <c r="MYU134" s="63"/>
      <c r="MYV134" s="63"/>
      <c r="MYW134" s="63"/>
      <c r="MYX134" s="63"/>
      <c r="MYY134" s="63"/>
      <c r="MYZ134" s="63"/>
      <c r="MZA134" s="63"/>
      <c r="MZB134" s="63"/>
      <c r="MZC134" s="63"/>
      <c r="MZD134" s="63"/>
      <c r="MZE134" s="63"/>
      <c r="MZF134" s="63"/>
      <c r="MZG134" s="63"/>
      <c r="MZH134" s="63"/>
      <c r="MZI134" s="63"/>
      <c r="MZJ134" s="63"/>
      <c r="MZK134" s="63"/>
      <c r="MZL134" s="63"/>
      <c r="MZM134" s="63"/>
      <c r="MZN134" s="63"/>
      <c r="MZO134" s="63"/>
      <c r="MZP134" s="63"/>
      <c r="MZQ134" s="63"/>
      <c r="MZR134" s="63"/>
      <c r="MZS134" s="63"/>
      <c r="MZT134" s="63"/>
      <c r="MZU134" s="63"/>
      <c r="MZV134" s="63"/>
      <c r="MZW134" s="63"/>
      <c r="MZX134" s="63"/>
      <c r="MZY134" s="63"/>
      <c r="MZZ134" s="63"/>
      <c r="NAA134" s="63"/>
      <c r="NAB134" s="63"/>
      <c r="NAC134" s="63"/>
      <c r="NAD134" s="63"/>
      <c r="NAE134" s="63"/>
      <c r="NAF134" s="63"/>
      <c r="NAG134" s="63"/>
      <c r="NAH134" s="63"/>
      <c r="NAI134" s="63"/>
      <c r="NAJ134" s="63"/>
      <c r="NAK134" s="63"/>
      <c r="NAL134" s="63"/>
      <c r="NAM134" s="63"/>
      <c r="NAN134" s="63"/>
      <c r="NAO134" s="63"/>
      <c r="NAP134" s="63"/>
      <c r="NAQ134" s="63"/>
      <c r="NAR134" s="63"/>
      <c r="NAS134" s="63"/>
      <c r="NAT134" s="63"/>
      <c r="NAU134" s="63"/>
      <c r="NAV134" s="63"/>
      <c r="NAW134" s="63"/>
      <c r="NAX134" s="63"/>
      <c r="NAY134" s="63"/>
      <c r="NAZ134" s="63"/>
      <c r="NBA134" s="63"/>
      <c r="NBB134" s="63"/>
      <c r="NBC134" s="63"/>
      <c r="NBD134" s="63"/>
      <c r="NBE134" s="63"/>
      <c r="NBF134" s="63"/>
      <c r="NBG134" s="63"/>
      <c r="NBH134" s="63"/>
      <c r="NBI134" s="63"/>
      <c r="NBJ134" s="63"/>
      <c r="NBK134" s="63"/>
      <c r="NBL134" s="63"/>
      <c r="NBM134" s="63"/>
      <c r="NBN134" s="63"/>
      <c r="NBO134" s="63"/>
      <c r="NBP134" s="63"/>
      <c r="NBQ134" s="63"/>
      <c r="NBR134" s="63"/>
      <c r="NBS134" s="63"/>
      <c r="NBT134" s="63"/>
      <c r="NBU134" s="63"/>
      <c r="NBV134" s="63"/>
      <c r="NBW134" s="63"/>
      <c r="NBX134" s="63"/>
      <c r="NBY134" s="63"/>
      <c r="NBZ134" s="63"/>
      <c r="NCA134" s="63"/>
      <c r="NCB134" s="63"/>
      <c r="NCC134" s="63"/>
      <c r="NCD134" s="63"/>
      <c r="NCE134" s="63"/>
      <c r="NCF134" s="63"/>
      <c r="NCG134" s="63"/>
      <c r="NCH134" s="63"/>
      <c r="NCI134" s="63"/>
      <c r="NCJ134" s="63"/>
      <c r="NCK134" s="63"/>
      <c r="NCL134" s="63"/>
      <c r="NCM134" s="63"/>
      <c r="NCN134" s="63"/>
      <c r="NCO134" s="63"/>
      <c r="NCP134" s="63"/>
      <c r="NCQ134" s="63"/>
      <c r="NCR134" s="63"/>
      <c r="NCS134" s="63"/>
      <c r="NCT134" s="63"/>
      <c r="NCU134" s="63"/>
      <c r="NCV134" s="63"/>
      <c r="NCW134" s="63"/>
      <c r="NCX134" s="63"/>
      <c r="NCY134" s="63"/>
      <c r="NCZ134" s="63"/>
      <c r="NDA134" s="63"/>
      <c r="NDB134" s="63"/>
      <c r="NDC134" s="63"/>
      <c r="NDD134" s="63"/>
      <c r="NDE134" s="63"/>
      <c r="NDF134" s="63"/>
      <c r="NDG134" s="63"/>
      <c r="NDH134" s="63"/>
      <c r="NDI134" s="63"/>
      <c r="NDJ134" s="63"/>
      <c r="NDK134" s="63"/>
      <c r="NDL134" s="63"/>
      <c r="NDM134" s="63"/>
      <c r="NDN134" s="63"/>
      <c r="NDO134" s="63"/>
      <c r="NDP134" s="63"/>
      <c r="NDQ134" s="63"/>
      <c r="NDR134" s="63"/>
      <c r="NDS134" s="63"/>
      <c r="NDT134" s="63"/>
      <c r="NDU134" s="63"/>
      <c r="NDV134" s="63"/>
      <c r="NDW134" s="63"/>
      <c r="NDX134" s="63"/>
      <c r="NDY134" s="63"/>
      <c r="NDZ134" s="63"/>
      <c r="NEA134" s="63"/>
      <c r="NEB134" s="63"/>
      <c r="NEC134" s="63"/>
      <c r="NED134" s="63"/>
      <c r="NEE134" s="63"/>
      <c r="NEF134" s="63"/>
      <c r="NEG134" s="63"/>
      <c r="NEH134" s="63"/>
      <c r="NEI134" s="63"/>
      <c r="NEJ134" s="63"/>
      <c r="NEK134" s="63"/>
      <c r="NEL134" s="63"/>
      <c r="NEM134" s="63"/>
      <c r="NEN134" s="63"/>
      <c r="NEO134" s="63"/>
      <c r="NEP134" s="63"/>
      <c r="NEQ134" s="63"/>
      <c r="NER134" s="63"/>
      <c r="NES134" s="63"/>
      <c r="NET134" s="63"/>
      <c r="NEU134" s="63"/>
      <c r="NEV134" s="63"/>
      <c r="NEW134" s="63"/>
      <c r="NEX134" s="63"/>
      <c r="NEY134" s="63"/>
      <c r="NEZ134" s="63"/>
      <c r="NFA134" s="63"/>
      <c r="NFB134" s="63"/>
      <c r="NFC134" s="63"/>
      <c r="NFD134" s="63"/>
      <c r="NFE134" s="63"/>
      <c r="NFF134" s="63"/>
      <c r="NFG134" s="63"/>
      <c r="NFH134" s="63"/>
      <c r="NFI134" s="63"/>
      <c r="NFJ134" s="63"/>
      <c r="NFK134" s="63"/>
      <c r="NFL134" s="63"/>
      <c r="NFM134" s="63"/>
      <c r="NFN134" s="63"/>
      <c r="NFO134" s="63"/>
      <c r="NFP134" s="63"/>
      <c r="NFQ134" s="63"/>
      <c r="NFR134" s="63"/>
      <c r="NFS134" s="63"/>
      <c r="NFT134" s="63"/>
      <c r="NFU134" s="63"/>
      <c r="NFV134" s="63"/>
      <c r="NFW134" s="63"/>
      <c r="NFX134" s="63"/>
      <c r="NFY134" s="63"/>
      <c r="NFZ134" s="63"/>
      <c r="NGA134" s="63"/>
      <c r="NGB134" s="63"/>
      <c r="NGC134" s="63"/>
      <c r="NGD134" s="63"/>
      <c r="NGE134" s="63"/>
      <c r="NGF134" s="63"/>
      <c r="NGG134" s="63"/>
      <c r="NGH134" s="63"/>
      <c r="NGI134" s="63"/>
      <c r="NGJ134" s="63"/>
      <c r="NGK134" s="63"/>
      <c r="NGL134" s="63"/>
      <c r="NGM134" s="63"/>
      <c r="NGN134" s="63"/>
      <c r="NGO134" s="63"/>
      <c r="NGP134" s="63"/>
      <c r="NGQ134" s="63"/>
      <c r="NGR134" s="63"/>
      <c r="NGS134" s="63"/>
      <c r="NGT134" s="63"/>
      <c r="NGU134" s="63"/>
      <c r="NGV134" s="63"/>
      <c r="NGW134" s="63"/>
      <c r="NGX134" s="63"/>
      <c r="NGY134" s="63"/>
      <c r="NGZ134" s="63"/>
      <c r="NHA134" s="63"/>
      <c r="NHB134" s="63"/>
      <c r="NHC134" s="63"/>
      <c r="NHD134" s="63"/>
      <c r="NHE134" s="63"/>
      <c r="NHF134" s="63"/>
      <c r="NHG134" s="63"/>
      <c r="NHH134" s="63"/>
      <c r="NHI134" s="63"/>
      <c r="NHJ134" s="63"/>
      <c r="NHK134" s="63"/>
      <c r="NHL134" s="63"/>
      <c r="NHM134" s="63"/>
      <c r="NHN134" s="63"/>
      <c r="NHO134" s="63"/>
      <c r="NHP134" s="63"/>
      <c r="NHQ134" s="63"/>
      <c r="NHR134" s="63"/>
      <c r="NHS134" s="63"/>
      <c r="NHT134" s="63"/>
      <c r="NHU134" s="63"/>
      <c r="NHV134" s="63"/>
      <c r="NHW134" s="63"/>
      <c r="NHX134" s="63"/>
      <c r="NHY134" s="63"/>
      <c r="NHZ134" s="63"/>
      <c r="NIA134" s="63"/>
      <c r="NIB134" s="63"/>
      <c r="NIC134" s="63"/>
      <c r="NID134" s="63"/>
      <c r="NIE134" s="63"/>
      <c r="NIF134" s="63"/>
      <c r="NIG134" s="63"/>
      <c r="NIH134" s="63"/>
      <c r="NII134" s="63"/>
      <c r="NIJ134" s="63"/>
      <c r="NIK134" s="63"/>
      <c r="NIL134" s="63"/>
      <c r="NIM134" s="63"/>
      <c r="NIN134" s="63"/>
      <c r="NIO134" s="63"/>
      <c r="NIP134" s="63"/>
      <c r="NIQ134" s="63"/>
      <c r="NIR134" s="63"/>
      <c r="NIS134" s="63"/>
      <c r="NIT134" s="63"/>
      <c r="NIU134" s="63"/>
      <c r="NIV134" s="63"/>
      <c r="NIW134" s="63"/>
      <c r="NIX134" s="63"/>
      <c r="NIY134" s="63"/>
      <c r="NIZ134" s="63"/>
      <c r="NJA134" s="63"/>
      <c r="NJB134" s="63"/>
      <c r="NJC134" s="63"/>
      <c r="NJD134" s="63"/>
      <c r="NJE134" s="63"/>
      <c r="NJF134" s="63"/>
      <c r="NJG134" s="63"/>
      <c r="NJH134" s="63"/>
      <c r="NJI134" s="63"/>
      <c r="NJJ134" s="63"/>
      <c r="NJK134" s="63"/>
      <c r="NJL134" s="63"/>
      <c r="NJM134" s="63"/>
      <c r="NJN134" s="63"/>
      <c r="NJO134" s="63"/>
      <c r="NJP134" s="63"/>
      <c r="NJQ134" s="63"/>
      <c r="NJR134" s="63"/>
      <c r="NJS134" s="63"/>
      <c r="NJT134" s="63"/>
      <c r="NJU134" s="63"/>
      <c r="NJV134" s="63"/>
      <c r="NJW134" s="63"/>
      <c r="NJX134" s="63"/>
      <c r="NJY134" s="63"/>
      <c r="NJZ134" s="63"/>
      <c r="NKA134" s="63"/>
      <c r="NKB134" s="63"/>
      <c r="NKC134" s="63"/>
      <c r="NKD134" s="63"/>
      <c r="NKE134" s="63"/>
      <c r="NKF134" s="63"/>
      <c r="NKG134" s="63"/>
      <c r="NKH134" s="63"/>
      <c r="NKI134" s="63"/>
      <c r="NKJ134" s="63"/>
      <c r="NKK134" s="63"/>
      <c r="NKL134" s="63"/>
      <c r="NKM134" s="63"/>
      <c r="NKN134" s="63"/>
      <c r="NKO134" s="63"/>
      <c r="NKP134" s="63"/>
      <c r="NKQ134" s="63"/>
      <c r="NKR134" s="63"/>
      <c r="NKS134" s="63"/>
      <c r="NKT134" s="63"/>
      <c r="NKU134" s="63"/>
      <c r="NKV134" s="63"/>
      <c r="NKW134" s="63"/>
      <c r="NKX134" s="63"/>
      <c r="NKY134" s="63"/>
      <c r="NKZ134" s="63"/>
      <c r="NLA134" s="63"/>
      <c r="NLB134" s="63"/>
      <c r="NLC134" s="63"/>
      <c r="NLD134" s="63"/>
      <c r="NLE134" s="63"/>
      <c r="NLF134" s="63"/>
      <c r="NLG134" s="63"/>
      <c r="NLH134" s="63"/>
      <c r="NLI134" s="63"/>
      <c r="NLJ134" s="63"/>
      <c r="NLK134" s="63"/>
      <c r="NLL134" s="63"/>
      <c r="NLM134" s="63"/>
      <c r="NLN134" s="63"/>
      <c r="NLO134" s="63"/>
      <c r="NLP134" s="63"/>
      <c r="NLQ134" s="63"/>
      <c r="NLR134" s="63"/>
      <c r="NLS134" s="63"/>
      <c r="NLT134" s="63"/>
      <c r="NLU134" s="63"/>
      <c r="NLV134" s="63"/>
      <c r="NLW134" s="63"/>
      <c r="NLX134" s="63"/>
      <c r="NLY134" s="63"/>
      <c r="NLZ134" s="63"/>
      <c r="NMA134" s="63"/>
      <c r="NMB134" s="63"/>
      <c r="NMC134" s="63"/>
      <c r="NMD134" s="63"/>
      <c r="NME134" s="63"/>
      <c r="NMF134" s="63"/>
      <c r="NMG134" s="63"/>
      <c r="NMH134" s="63"/>
      <c r="NMI134" s="63"/>
      <c r="NMJ134" s="63"/>
      <c r="NMK134" s="63"/>
      <c r="NML134" s="63"/>
      <c r="NMM134" s="63"/>
      <c r="NMN134" s="63"/>
      <c r="NMO134" s="63"/>
      <c r="NMP134" s="63"/>
      <c r="NMQ134" s="63"/>
      <c r="NMR134" s="63"/>
      <c r="NMS134" s="63"/>
      <c r="NMT134" s="63"/>
      <c r="NMU134" s="63"/>
      <c r="NMV134" s="63"/>
      <c r="NMW134" s="63"/>
      <c r="NMX134" s="63"/>
      <c r="NMY134" s="63"/>
      <c r="NMZ134" s="63"/>
      <c r="NNA134" s="63"/>
      <c r="NNB134" s="63"/>
      <c r="NNC134" s="63"/>
      <c r="NND134" s="63"/>
      <c r="NNE134" s="63"/>
      <c r="NNF134" s="63"/>
      <c r="NNG134" s="63"/>
      <c r="NNH134" s="63"/>
      <c r="NNI134" s="63"/>
      <c r="NNJ134" s="63"/>
      <c r="NNK134" s="63"/>
      <c r="NNL134" s="63"/>
      <c r="NNM134" s="63"/>
      <c r="NNN134" s="63"/>
      <c r="NNO134" s="63"/>
      <c r="NNP134" s="63"/>
      <c r="NNQ134" s="63"/>
      <c r="NNR134" s="63"/>
      <c r="NNS134" s="63"/>
      <c r="NNT134" s="63"/>
      <c r="NNU134" s="63"/>
      <c r="NNV134" s="63"/>
      <c r="NNW134" s="63"/>
      <c r="NNX134" s="63"/>
      <c r="NNY134" s="63"/>
      <c r="NNZ134" s="63"/>
      <c r="NOA134" s="63"/>
      <c r="NOB134" s="63"/>
      <c r="NOC134" s="63"/>
      <c r="NOD134" s="63"/>
      <c r="NOE134" s="63"/>
      <c r="NOF134" s="63"/>
      <c r="NOG134" s="63"/>
      <c r="NOH134" s="63"/>
      <c r="NOI134" s="63"/>
      <c r="NOJ134" s="63"/>
      <c r="NOK134" s="63"/>
      <c r="NOL134" s="63"/>
      <c r="NOM134" s="63"/>
      <c r="NON134" s="63"/>
      <c r="NOO134" s="63"/>
      <c r="NOP134" s="63"/>
      <c r="NOQ134" s="63"/>
      <c r="NOR134" s="63"/>
      <c r="NOS134" s="63"/>
      <c r="NOT134" s="63"/>
      <c r="NOU134" s="63"/>
      <c r="NOV134" s="63"/>
      <c r="NOW134" s="63"/>
      <c r="NOX134" s="63"/>
      <c r="NOY134" s="63"/>
      <c r="NOZ134" s="63"/>
      <c r="NPA134" s="63"/>
      <c r="NPB134" s="63"/>
      <c r="NPC134" s="63"/>
      <c r="NPD134" s="63"/>
      <c r="NPE134" s="63"/>
      <c r="NPF134" s="63"/>
      <c r="NPG134" s="63"/>
      <c r="NPH134" s="63"/>
      <c r="NPI134" s="63"/>
      <c r="NPJ134" s="63"/>
      <c r="NPK134" s="63"/>
      <c r="NPL134" s="63"/>
      <c r="NPM134" s="63"/>
      <c r="NPN134" s="63"/>
      <c r="NPO134" s="63"/>
      <c r="NPP134" s="63"/>
      <c r="NPQ134" s="63"/>
      <c r="NPR134" s="63"/>
      <c r="NPS134" s="63"/>
      <c r="NPT134" s="63"/>
      <c r="NPU134" s="63"/>
      <c r="NPV134" s="63"/>
      <c r="NPW134" s="63"/>
      <c r="NPX134" s="63"/>
      <c r="NPY134" s="63"/>
      <c r="NPZ134" s="63"/>
      <c r="NQA134" s="63"/>
      <c r="NQB134" s="63"/>
      <c r="NQC134" s="63"/>
      <c r="NQD134" s="63"/>
      <c r="NQE134" s="63"/>
      <c r="NQF134" s="63"/>
      <c r="NQG134" s="63"/>
      <c r="NQH134" s="63"/>
      <c r="NQI134" s="63"/>
      <c r="NQJ134" s="63"/>
      <c r="NQK134" s="63"/>
      <c r="NQL134" s="63"/>
      <c r="NQM134" s="63"/>
      <c r="NQN134" s="63"/>
      <c r="NQO134" s="63"/>
      <c r="NQP134" s="63"/>
      <c r="NQQ134" s="63"/>
      <c r="NQR134" s="63"/>
      <c r="NQS134" s="63"/>
      <c r="NQT134" s="63"/>
      <c r="NQU134" s="63"/>
      <c r="NQV134" s="63"/>
      <c r="NQW134" s="63"/>
      <c r="NQX134" s="63"/>
      <c r="NQY134" s="63"/>
      <c r="NQZ134" s="63"/>
      <c r="NRA134" s="63"/>
      <c r="NRB134" s="63"/>
      <c r="NRC134" s="63"/>
      <c r="NRD134" s="63"/>
      <c r="NRE134" s="63"/>
      <c r="NRF134" s="63"/>
      <c r="NRG134" s="63"/>
      <c r="NRH134" s="63"/>
      <c r="NRI134" s="63"/>
      <c r="NRJ134" s="63"/>
      <c r="NRK134" s="63"/>
      <c r="NRL134" s="63"/>
      <c r="NRM134" s="63"/>
      <c r="NRN134" s="63"/>
      <c r="NRO134" s="63"/>
      <c r="NRP134" s="63"/>
      <c r="NRQ134" s="63"/>
      <c r="NRR134" s="63"/>
      <c r="NRS134" s="63"/>
      <c r="NRT134" s="63"/>
      <c r="NRU134" s="63"/>
      <c r="NRV134" s="63"/>
      <c r="NRW134" s="63"/>
      <c r="NRX134" s="63"/>
      <c r="NRY134" s="63"/>
      <c r="NRZ134" s="63"/>
      <c r="NSA134" s="63"/>
      <c r="NSB134" s="63"/>
      <c r="NSC134" s="63"/>
      <c r="NSD134" s="63"/>
      <c r="NSE134" s="63"/>
      <c r="NSF134" s="63"/>
      <c r="NSG134" s="63"/>
      <c r="NSH134" s="63"/>
      <c r="NSI134" s="63"/>
      <c r="NSJ134" s="63"/>
      <c r="NSK134" s="63"/>
      <c r="NSL134" s="63"/>
      <c r="NSM134" s="63"/>
      <c r="NSN134" s="63"/>
      <c r="NSO134" s="63"/>
      <c r="NSP134" s="63"/>
      <c r="NSQ134" s="63"/>
      <c r="NSR134" s="63"/>
      <c r="NSS134" s="63"/>
      <c r="NST134" s="63"/>
      <c r="NSU134" s="63"/>
      <c r="NSV134" s="63"/>
      <c r="NSW134" s="63"/>
      <c r="NSX134" s="63"/>
      <c r="NSY134" s="63"/>
      <c r="NSZ134" s="63"/>
      <c r="NTA134" s="63"/>
      <c r="NTB134" s="63"/>
      <c r="NTC134" s="63"/>
      <c r="NTD134" s="63"/>
      <c r="NTE134" s="63"/>
      <c r="NTF134" s="63"/>
      <c r="NTG134" s="63"/>
      <c r="NTH134" s="63"/>
      <c r="NTI134" s="63"/>
      <c r="NTJ134" s="63"/>
      <c r="NTK134" s="63"/>
      <c r="NTL134" s="63"/>
      <c r="NTM134" s="63"/>
      <c r="NTN134" s="63"/>
      <c r="NTO134" s="63"/>
      <c r="NTP134" s="63"/>
      <c r="NTQ134" s="63"/>
      <c r="NTR134" s="63"/>
      <c r="NTS134" s="63"/>
      <c r="NTT134" s="63"/>
      <c r="NTU134" s="63"/>
      <c r="NTV134" s="63"/>
      <c r="NTW134" s="63"/>
      <c r="NTX134" s="63"/>
      <c r="NTY134" s="63"/>
      <c r="NTZ134" s="63"/>
      <c r="NUA134" s="63"/>
      <c r="NUB134" s="63"/>
      <c r="NUC134" s="63"/>
      <c r="NUD134" s="63"/>
      <c r="NUE134" s="63"/>
      <c r="NUF134" s="63"/>
      <c r="NUG134" s="63"/>
      <c r="NUH134" s="63"/>
      <c r="NUI134" s="63"/>
      <c r="NUJ134" s="63"/>
      <c r="NUK134" s="63"/>
      <c r="NUL134" s="63"/>
      <c r="NUM134" s="63"/>
      <c r="NUN134" s="63"/>
      <c r="NUO134" s="63"/>
      <c r="NUP134" s="63"/>
      <c r="NUQ134" s="63"/>
      <c r="NUR134" s="63"/>
      <c r="NUS134" s="63"/>
      <c r="NUT134" s="63"/>
      <c r="NUU134" s="63"/>
      <c r="NUV134" s="63"/>
      <c r="NUW134" s="63"/>
      <c r="NUX134" s="63"/>
      <c r="NUY134" s="63"/>
      <c r="NUZ134" s="63"/>
      <c r="NVA134" s="63"/>
      <c r="NVB134" s="63"/>
      <c r="NVC134" s="63"/>
      <c r="NVD134" s="63"/>
      <c r="NVE134" s="63"/>
      <c r="NVF134" s="63"/>
      <c r="NVG134" s="63"/>
      <c r="NVH134" s="63"/>
      <c r="NVI134" s="63"/>
      <c r="NVJ134" s="63"/>
      <c r="NVK134" s="63"/>
      <c r="NVL134" s="63"/>
      <c r="NVM134" s="63"/>
      <c r="NVN134" s="63"/>
      <c r="NVO134" s="63"/>
      <c r="NVP134" s="63"/>
      <c r="NVQ134" s="63"/>
      <c r="NVR134" s="63"/>
      <c r="NVS134" s="63"/>
      <c r="NVT134" s="63"/>
      <c r="NVU134" s="63"/>
      <c r="NVV134" s="63"/>
      <c r="NVW134" s="63"/>
      <c r="NVX134" s="63"/>
      <c r="NVY134" s="63"/>
      <c r="NVZ134" s="63"/>
      <c r="NWA134" s="63"/>
      <c r="NWB134" s="63"/>
      <c r="NWC134" s="63"/>
      <c r="NWD134" s="63"/>
      <c r="NWE134" s="63"/>
      <c r="NWF134" s="63"/>
      <c r="NWG134" s="63"/>
      <c r="NWH134" s="63"/>
      <c r="NWI134" s="63"/>
      <c r="NWJ134" s="63"/>
      <c r="NWK134" s="63"/>
      <c r="NWL134" s="63"/>
      <c r="NWM134" s="63"/>
      <c r="NWN134" s="63"/>
      <c r="NWO134" s="63"/>
      <c r="NWP134" s="63"/>
      <c r="NWQ134" s="63"/>
      <c r="NWR134" s="63"/>
      <c r="NWS134" s="63"/>
      <c r="NWT134" s="63"/>
      <c r="NWU134" s="63"/>
      <c r="NWV134" s="63"/>
      <c r="NWW134" s="63"/>
      <c r="NWX134" s="63"/>
      <c r="NWY134" s="63"/>
      <c r="NWZ134" s="63"/>
      <c r="NXA134" s="63"/>
      <c r="NXB134" s="63"/>
      <c r="NXC134" s="63"/>
      <c r="NXD134" s="63"/>
      <c r="NXE134" s="63"/>
      <c r="NXF134" s="63"/>
      <c r="NXG134" s="63"/>
      <c r="NXH134" s="63"/>
      <c r="NXI134" s="63"/>
      <c r="NXJ134" s="63"/>
      <c r="NXK134" s="63"/>
      <c r="NXL134" s="63"/>
      <c r="NXM134" s="63"/>
      <c r="NXN134" s="63"/>
      <c r="NXO134" s="63"/>
      <c r="NXP134" s="63"/>
      <c r="NXQ134" s="63"/>
      <c r="NXR134" s="63"/>
      <c r="NXS134" s="63"/>
      <c r="NXT134" s="63"/>
      <c r="NXU134" s="63"/>
      <c r="NXV134" s="63"/>
      <c r="NXW134" s="63"/>
      <c r="NXX134" s="63"/>
      <c r="NXY134" s="63"/>
      <c r="NXZ134" s="63"/>
      <c r="NYA134" s="63"/>
      <c r="NYB134" s="63"/>
      <c r="NYC134" s="63"/>
      <c r="NYD134" s="63"/>
      <c r="NYE134" s="63"/>
      <c r="NYF134" s="63"/>
      <c r="NYG134" s="63"/>
      <c r="NYH134" s="63"/>
      <c r="NYI134" s="63"/>
      <c r="NYJ134" s="63"/>
      <c r="NYK134" s="63"/>
      <c r="NYL134" s="63"/>
      <c r="NYM134" s="63"/>
      <c r="NYN134" s="63"/>
      <c r="NYO134" s="63"/>
      <c r="NYP134" s="63"/>
      <c r="NYQ134" s="63"/>
      <c r="NYR134" s="63"/>
      <c r="NYS134" s="63"/>
      <c r="NYT134" s="63"/>
      <c r="NYU134" s="63"/>
      <c r="NYV134" s="63"/>
      <c r="NYW134" s="63"/>
      <c r="NYX134" s="63"/>
      <c r="NYY134" s="63"/>
      <c r="NYZ134" s="63"/>
      <c r="NZA134" s="63"/>
      <c r="NZB134" s="63"/>
      <c r="NZC134" s="63"/>
      <c r="NZD134" s="63"/>
      <c r="NZE134" s="63"/>
      <c r="NZF134" s="63"/>
      <c r="NZG134" s="63"/>
      <c r="NZH134" s="63"/>
      <c r="NZI134" s="63"/>
      <c r="NZJ134" s="63"/>
      <c r="NZK134" s="63"/>
      <c r="NZL134" s="63"/>
      <c r="NZM134" s="63"/>
      <c r="NZN134" s="63"/>
      <c r="NZO134" s="63"/>
      <c r="NZP134" s="63"/>
      <c r="NZQ134" s="63"/>
      <c r="NZR134" s="63"/>
      <c r="NZS134" s="63"/>
      <c r="NZT134" s="63"/>
      <c r="NZU134" s="63"/>
      <c r="NZV134" s="63"/>
      <c r="NZW134" s="63"/>
      <c r="NZX134" s="63"/>
      <c r="NZY134" s="63"/>
      <c r="NZZ134" s="63"/>
      <c r="OAA134" s="63"/>
      <c r="OAB134" s="63"/>
      <c r="OAC134" s="63"/>
      <c r="OAD134" s="63"/>
      <c r="OAE134" s="63"/>
      <c r="OAF134" s="63"/>
      <c r="OAG134" s="63"/>
      <c r="OAH134" s="63"/>
      <c r="OAI134" s="63"/>
      <c r="OAJ134" s="63"/>
      <c r="OAK134" s="63"/>
      <c r="OAL134" s="63"/>
      <c r="OAM134" s="63"/>
      <c r="OAN134" s="63"/>
      <c r="OAO134" s="63"/>
      <c r="OAP134" s="63"/>
      <c r="OAQ134" s="63"/>
      <c r="OAR134" s="63"/>
      <c r="OAS134" s="63"/>
      <c r="OAT134" s="63"/>
      <c r="OAU134" s="63"/>
      <c r="OAV134" s="63"/>
      <c r="OAW134" s="63"/>
      <c r="OAX134" s="63"/>
      <c r="OAY134" s="63"/>
      <c r="OAZ134" s="63"/>
      <c r="OBA134" s="63"/>
      <c r="OBB134" s="63"/>
      <c r="OBC134" s="63"/>
      <c r="OBD134" s="63"/>
      <c r="OBE134" s="63"/>
      <c r="OBF134" s="63"/>
      <c r="OBG134" s="63"/>
      <c r="OBH134" s="63"/>
      <c r="OBI134" s="63"/>
      <c r="OBJ134" s="63"/>
      <c r="OBK134" s="63"/>
      <c r="OBL134" s="63"/>
      <c r="OBM134" s="63"/>
      <c r="OBN134" s="63"/>
      <c r="OBO134" s="63"/>
      <c r="OBP134" s="63"/>
      <c r="OBQ134" s="63"/>
      <c r="OBR134" s="63"/>
      <c r="OBS134" s="63"/>
      <c r="OBT134" s="63"/>
      <c r="OBU134" s="63"/>
      <c r="OBV134" s="63"/>
      <c r="OBW134" s="63"/>
      <c r="OBX134" s="63"/>
      <c r="OBY134" s="63"/>
      <c r="OBZ134" s="63"/>
      <c r="OCA134" s="63"/>
      <c r="OCB134" s="63"/>
      <c r="OCC134" s="63"/>
      <c r="OCD134" s="63"/>
      <c r="OCE134" s="63"/>
      <c r="OCF134" s="63"/>
      <c r="OCG134" s="63"/>
      <c r="OCH134" s="63"/>
      <c r="OCI134" s="63"/>
      <c r="OCJ134" s="63"/>
      <c r="OCK134" s="63"/>
      <c r="OCL134" s="63"/>
      <c r="OCM134" s="63"/>
      <c r="OCN134" s="63"/>
      <c r="OCO134" s="63"/>
      <c r="OCP134" s="63"/>
      <c r="OCQ134" s="63"/>
      <c r="OCR134" s="63"/>
      <c r="OCS134" s="63"/>
      <c r="OCT134" s="63"/>
      <c r="OCU134" s="63"/>
      <c r="OCV134" s="63"/>
      <c r="OCW134" s="63"/>
      <c r="OCX134" s="63"/>
      <c r="OCY134" s="63"/>
      <c r="OCZ134" s="63"/>
      <c r="ODA134" s="63"/>
      <c r="ODB134" s="63"/>
      <c r="ODC134" s="63"/>
      <c r="ODD134" s="63"/>
      <c r="ODE134" s="63"/>
      <c r="ODF134" s="63"/>
      <c r="ODG134" s="63"/>
      <c r="ODH134" s="63"/>
      <c r="ODI134" s="63"/>
      <c r="ODJ134" s="63"/>
      <c r="ODK134" s="63"/>
      <c r="ODL134" s="63"/>
      <c r="ODM134" s="63"/>
      <c r="ODN134" s="63"/>
      <c r="ODO134" s="63"/>
      <c r="ODP134" s="63"/>
      <c r="ODQ134" s="63"/>
      <c r="ODR134" s="63"/>
      <c r="ODS134" s="63"/>
      <c r="ODT134" s="63"/>
      <c r="ODU134" s="63"/>
      <c r="ODV134" s="63"/>
      <c r="ODW134" s="63"/>
      <c r="ODX134" s="63"/>
      <c r="ODY134" s="63"/>
      <c r="ODZ134" s="63"/>
      <c r="OEA134" s="63"/>
      <c r="OEB134" s="63"/>
      <c r="OEC134" s="63"/>
      <c r="OED134" s="63"/>
      <c r="OEE134" s="63"/>
      <c r="OEF134" s="63"/>
      <c r="OEG134" s="63"/>
      <c r="OEH134" s="63"/>
      <c r="OEI134" s="63"/>
      <c r="OEJ134" s="63"/>
      <c r="OEK134" s="63"/>
      <c r="OEL134" s="63"/>
      <c r="OEM134" s="63"/>
      <c r="OEN134" s="63"/>
      <c r="OEO134" s="63"/>
      <c r="OEP134" s="63"/>
      <c r="OEQ134" s="63"/>
      <c r="OER134" s="63"/>
      <c r="OES134" s="63"/>
      <c r="OET134" s="63"/>
      <c r="OEU134" s="63"/>
      <c r="OEV134" s="63"/>
      <c r="OEW134" s="63"/>
      <c r="OEX134" s="63"/>
      <c r="OEY134" s="63"/>
      <c r="OEZ134" s="63"/>
      <c r="OFA134" s="63"/>
      <c r="OFB134" s="63"/>
      <c r="OFC134" s="63"/>
      <c r="OFD134" s="63"/>
      <c r="OFE134" s="63"/>
      <c r="OFF134" s="63"/>
      <c r="OFG134" s="63"/>
      <c r="OFH134" s="63"/>
      <c r="OFI134" s="63"/>
      <c r="OFJ134" s="63"/>
      <c r="OFK134" s="63"/>
      <c r="OFL134" s="63"/>
      <c r="OFM134" s="63"/>
      <c r="OFN134" s="63"/>
      <c r="OFO134" s="63"/>
      <c r="OFP134" s="63"/>
      <c r="OFQ134" s="63"/>
      <c r="OFR134" s="63"/>
      <c r="OFS134" s="63"/>
      <c r="OFT134" s="63"/>
      <c r="OFU134" s="63"/>
      <c r="OFV134" s="63"/>
      <c r="OFW134" s="63"/>
      <c r="OFX134" s="63"/>
      <c r="OFY134" s="63"/>
      <c r="OFZ134" s="63"/>
      <c r="OGA134" s="63"/>
      <c r="OGB134" s="63"/>
      <c r="OGC134" s="63"/>
      <c r="OGD134" s="63"/>
      <c r="OGE134" s="63"/>
      <c r="OGF134" s="63"/>
      <c r="OGG134" s="63"/>
      <c r="OGH134" s="63"/>
      <c r="OGI134" s="63"/>
      <c r="OGJ134" s="63"/>
      <c r="OGK134" s="63"/>
      <c r="OGL134" s="63"/>
      <c r="OGM134" s="63"/>
      <c r="OGN134" s="63"/>
      <c r="OGO134" s="63"/>
      <c r="OGP134" s="63"/>
      <c r="OGQ134" s="63"/>
      <c r="OGR134" s="63"/>
      <c r="OGS134" s="63"/>
      <c r="OGT134" s="63"/>
      <c r="OGU134" s="63"/>
      <c r="OGV134" s="63"/>
      <c r="OGW134" s="63"/>
      <c r="OGX134" s="63"/>
      <c r="OGY134" s="63"/>
      <c r="OGZ134" s="63"/>
      <c r="OHA134" s="63"/>
      <c r="OHB134" s="63"/>
      <c r="OHC134" s="63"/>
      <c r="OHD134" s="63"/>
      <c r="OHE134" s="63"/>
      <c r="OHF134" s="63"/>
      <c r="OHG134" s="63"/>
      <c r="OHH134" s="63"/>
      <c r="OHI134" s="63"/>
      <c r="OHJ134" s="63"/>
      <c r="OHK134" s="63"/>
      <c r="OHL134" s="63"/>
      <c r="OHM134" s="63"/>
      <c r="OHN134" s="63"/>
      <c r="OHO134" s="63"/>
      <c r="OHP134" s="63"/>
      <c r="OHQ134" s="63"/>
      <c r="OHR134" s="63"/>
      <c r="OHS134" s="63"/>
      <c r="OHT134" s="63"/>
      <c r="OHU134" s="63"/>
      <c r="OHV134" s="63"/>
      <c r="OHW134" s="63"/>
      <c r="OHX134" s="63"/>
      <c r="OHY134" s="63"/>
      <c r="OHZ134" s="63"/>
      <c r="OIA134" s="63"/>
      <c r="OIB134" s="63"/>
      <c r="OIC134" s="63"/>
      <c r="OID134" s="63"/>
      <c r="OIE134" s="63"/>
      <c r="OIF134" s="63"/>
      <c r="OIG134" s="63"/>
      <c r="OIH134" s="63"/>
      <c r="OII134" s="63"/>
      <c r="OIJ134" s="63"/>
      <c r="OIK134" s="63"/>
      <c r="OIL134" s="63"/>
      <c r="OIM134" s="63"/>
      <c r="OIN134" s="63"/>
      <c r="OIO134" s="63"/>
      <c r="OIP134" s="63"/>
      <c r="OIQ134" s="63"/>
      <c r="OIR134" s="63"/>
      <c r="OIS134" s="63"/>
      <c r="OIT134" s="63"/>
      <c r="OIU134" s="63"/>
      <c r="OIV134" s="63"/>
      <c r="OIW134" s="63"/>
      <c r="OIX134" s="63"/>
      <c r="OIY134" s="63"/>
      <c r="OIZ134" s="63"/>
      <c r="OJA134" s="63"/>
      <c r="OJB134" s="63"/>
      <c r="OJC134" s="63"/>
      <c r="OJD134" s="63"/>
      <c r="OJE134" s="63"/>
      <c r="OJF134" s="63"/>
      <c r="OJG134" s="63"/>
      <c r="OJH134" s="63"/>
      <c r="OJI134" s="63"/>
      <c r="OJJ134" s="63"/>
      <c r="OJK134" s="63"/>
      <c r="OJL134" s="63"/>
      <c r="OJM134" s="63"/>
      <c r="OJN134" s="63"/>
      <c r="OJO134" s="63"/>
      <c r="OJP134" s="63"/>
      <c r="OJQ134" s="63"/>
      <c r="OJR134" s="63"/>
      <c r="OJS134" s="63"/>
      <c r="OJT134" s="63"/>
      <c r="OJU134" s="63"/>
      <c r="OJV134" s="63"/>
      <c r="OJW134" s="63"/>
      <c r="OJX134" s="63"/>
      <c r="OJY134" s="63"/>
      <c r="OJZ134" s="63"/>
      <c r="OKA134" s="63"/>
      <c r="OKB134" s="63"/>
      <c r="OKC134" s="63"/>
      <c r="OKD134" s="63"/>
      <c r="OKE134" s="63"/>
      <c r="OKF134" s="63"/>
      <c r="OKG134" s="63"/>
      <c r="OKH134" s="63"/>
      <c r="OKI134" s="63"/>
      <c r="OKJ134" s="63"/>
      <c r="OKK134" s="63"/>
      <c r="OKL134" s="63"/>
      <c r="OKM134" s="63"/>
      <c r="OKN134" s="63"/>
      <c r="OKO134" s="63"/>
      <c r="OKP134" s="63"/>
      <c r="OKQ134" s="63"/>
      <c r="OKR134" s="63"/>
      <c r="OKS134" s="63"/>
      <c r="OKT134" s="63"/>
      <c r="OKU134" s="63"/>
      <c r="OKV134" s="63"/>
      <c r="OKW134" s="63"/>
      <c r="OKX134" s="63"/>
      <c r="OKY134" s="63"/>
      <c r="OKZ134" s="63"/>
      <c r="OLA134" s="63"/>
      <c r="OLB134" s="63"/>
      <c r="OLC134" s="63"/>
      <c r="OLD134" s="63"/>
      <c r="OLE134" s="63"/>
      <c r="OLF134" s="63"/>
      <c r="OLG134" s="63"/>
      <c r="OLH134" s="63"/>
      <c r="OLI134" s="63"/>
      <c r="OLJ134" s="63"/>
      <c r="OLK134" s="63"/>
      <c r="OLL134" s="63"/>
      <c r="OLM134" s="63"/>
      <c r="OLN134" s="63"/>
      <c r="OLO134" s="63"/>
      <c r="OLP134" s="63"/>
      <c r="OLQ134" s="63"/>
      <c r="OLR134" s="63"/>
      <c r="OLS134" s="63"/>
      <c r="OLT134" s="63"/>
      <c r="OLU134" s="63"/>
      <c r="OLV134" s="63"/>
      <c r="OLW134" s="63"/>
      <c r="OLX134" s="63"/>
      <c r="OLY134" s="63"/>
      <c r="OLZ134" s="63"/>
      <c r="OMA134" s="63"/>
      <c r="OMB134" s="63"/>
      <c r="OMC134" s="63"/>
      <c r="OMD134" s="63"/>
      <c r="OME134" s="63"/>
      <c r="OMF134" s="63"/>
      <c r="OMG134" s="63"/>
      <c r="OMH134" s="63"/>
      <c r="OMI134" s="63"/>
      <c r="OMJ134" s="63"/>
      <c r="OMK134" s="63"/>
      <c r="OML134" s="63"/>
      <c r="OMM134" s="63"/>
      <c r="OMN134" s="63"/>
      <c r="OMO134" s="63"/>
      <c r="OMP134" s="63"/>
      <c r="OMQ134" s="63"/>
      <c r="OMR134" s="63"/>
      <c r="OMS134" s="63"/>
      <c r="OMT134" s="63"/>
      <c r="OMU134" s="63"/>
      <c r="OMV134" s="63"/>
      <c r="OMW134" s="63"/>
      <c r="OMX134" s="63"/>
      <c r="OMY134" s="63"/>
      <c r="OMZ134" s="63"/>
      <c r="ONA134" s="63"/>
      <c r="ONB134" s="63"/>
      <c r="ONC134" s="63"/>
      <c r="OND134" s="63"/>
      <c r="ONE134" s="63"/>
      <c r="ONF134" s="63"/>
      <c r="ONG134" s="63"/>
      <c r="ONH134" s="63"/>
      <c r="ONI134" s="63"/>
      <c r="ONJ134" s="63"/>
      <c r="ONK134" s="63"/>
      <c r="ONL134" s="63"/>
      <c r="ONM134" s="63"/>
      <c r="ONN134" s="63"/>
      <c r="ONO134" s="63"/>
      <c r="ONP134" s="63"/>
      <c r="ONQ134" s="63"/>
      <c r="ONR134" s="63"/>
      <c r="ONS134" s="63"/>
      <c r="ONT134" s="63"/>
      <c r="ONU134" s="63"/>
      <c r="ONV134" s="63"/>
      <c r="ONW134" s="63"/>
      <c r="ONX134" s="63"/>
      <c r="ONY134" s="63"/>
      <c r="ONZ134" s="63"/>
      <c r="OOA134" s="63"/>
      <c r="OOB134" s="63"/>
      <c r="OOC134" s="63"/>
      <c r="OOD134" s="63"/>
      <c r="OOE134" s="63"/>
      <c r="OOF134" s="63"/>
      <c r="OOG134" s="63"/>
      <c r="OOH134" s="63"/>
      <c r="OOI134" s="63"/>
      <c r="OOJ134" s="63"/>
      <c r="OOK134" s="63"/>
      <c r="OOL134" s="63"/>
      <c r="OOM134" s="63"/>
      <c r="OON134" s="63"/>
      <c r="OOO134" s="63"/>
      <c r="OOP134" s="63"/>
      <c r="OOQ134" s="63"/>
      <c r="OOR134" s="63"/>
      <c r="OOS134" s="63"/>
      <c r="OOT134" s="63"/>
      <c r="OOU134" s="63"/>
      <c r="OOV134" s="63"/>
      <c r="OOW134" s="63"/>
      <c r="OOX134" s="63"/>
      <c r="OOY134" s="63"/>
      <c r="OOZ134" s="63"/>
      <c r="OPA134" s="63"/>
      <c r="OPB134" s="63"/>
      <c r="OPC134" s="63"/>
      <c r="OPD134" s="63"/>
      <c r="OPE134" s="63"/>
      <c r="OPF134" s="63"/>
      <c r="OPG134" s="63"/>
      <c r="OPH134" s="63"/>
      <c r="OPI134" s="63"/>
      <c r="OPJ134" s="63"/>
      <c r="OPK134" s="63"/>
      <c r="OPL134" s="63"/>
      <c r="OPM134" s="63"/>
      <c r="OPN134" s="63"/>
      <c r="OPO134" s="63"/>
      <c r="OPP134" s="63"/>
      <c r="OPQ134" s="63"/>
      <c r="OPR134" s="63"/>
      <c r="OPS134" s="63"/>
      <c r="OPT134" s="63"/>
      <c r="OPU134" s="63"/>
      <c r="OPV134" s="63"/>
      <c r="OPW134" s="63"/>
      <c r="OPX134" s="63"/>
      <c r="OPY134" s="63"/>
      <c r="OPZ134" s="63"/>
      <c r="OQA134" s="63"/>
      <c r="OQB134" s="63"/>
      <c r="OQC134" s="63"/>
      <c r="OQD134" s="63"/>
      <c r="OQE134" s="63"/>
      <c r="OQF134" s="63"/>
      <c r="OQG134" s="63"/>
      <c r="OQH134" s="63"/>
      <c r="OQI134" s="63"/>
      <c r="OQJ134" s="63"/>
      <c r="OQK134" s="63"/>
      <c r="OQL134" s="63"/>
      <c r="OQM134" s="63"/>
      <c r="OQN134" s="63"/>
      <c r="OQO134" s="63"/>
      <c r="OQP134" s="63"/>
      <c r="OQQ134" s="63"/>
      <c r="OQR134" s="63"/>
      <c r="OQS134" s="63"/>
      <c r="OQT134" s="63"/>
      <c r="OQU134" s="63"/>
      <c r="OQV134" s="63"/>
      <c r="OQW134" s="63"/>
      <c r="OQX134" s="63"/>
      <c r="OQY134" s="63"/>
      <c r="OQZ134" s="63"/>
      <c r="ORA134" s="63"/>
      <c r="ORB134" s="63"/>
      <c r="ORC134" s="63"/>
      <c r="ORD134" s="63"/>
      <c r="ORE134" s="63"/>
      <c r="ORF134" s="63"/>
      <c r="ORG134" s="63"/>
      <c r="ORH134" s="63"/>
      <c r="ORI134" s="63"/>
      <c r="ORJ134" s="63"/>
      <c r="ORK134" s="63"/>
      <c r="ORL134" s="63"/>
      <c r="ORM134" s="63"/>
      <c r="ORN134" s="63"/>
      <c r="ORO134" s="63"/>
      <c r="ORP134" s="63"/>
      <c r="ORQ134" s="63"/>
      <c r="ORR134" s="63"/>
      <c r="ORS134" s="63"/>
      <c r="ORT134" s="63"/>
      <c r="ORU134" s="63"/>
      <c r="ORV134" s="63"/>
      <c r="ORW134" s="63"/>
      <c r="ORX134" s="63"/>
      <c r="ORY134" s="63"/>
      <c r="ORZ134" s="63"/>
      <c r="OSA134" s="63"/>
      <c r="OSB134" s="63"/>
      <c r="OSC134" s="63"/>
      <c r="OSD134" s="63"/>
      <c r="OSE134" s="63"/>
      <c r="OSF134" s="63"/>
      <c r="OSG134" s="63"/>
      <c r="OSH134" s="63"/>
      <c r="OSI134" s="63"/>
      <c r="OSJ134" s="63"/>
      <c r="OSK134" s="63"/>
      <c r="OSL134" s="63"/>
      <c r="OSM134" s="63"/>
      <c r="OSN134" s="63"/>
      <c r="OSO134" s="63"/>
      <c r="OSP134" s="63"/>
      <c r="OSQ134" s="63"/>
      <c r="OSR134" s="63"/>
      <c r="OSS134" s="63"/>
      <c r="OST134" s="63"/>
      <c r="OSU134" s="63"/>
      <c r="OSV134" s="63"/>
      <c r="OSW134" s="63"/>
      <c r="OSX134" s="63"/>
      <c r="OSY134" s="63"/>
      <c r="OSZ134" s="63"/>
      <c r="OTA134" s="63"/>
      <c r="OTB134" s="63"/>
      <c r="OTC134" s="63"/>
      <c r="OTD134" s="63"/>
      <c r="OTE134" s="63"/>
      <c r="OTF134" s="63"/>
      <c r="OTG134" s="63"/>
      <c r="OTH134" s="63"/>
      <c r="OTI134" s="63"/>
      <c r="OTJ134" s="63"/>
      <c r="OTK134" s="63"/>
      <c r="OTL134" s="63"/>
      <c r="OTM134" s="63"/>
      <c r="OTN134" s="63"/>
      <c r="OTO134" s="63"/>
      <c r="OTP134" s="63"/>
      <c r="OTQ134" s="63"/>
      <c r="OTR134" s="63"/>
      <c r="OTS134" s="63"/>
      <c r="OTT134" s="63"/>
      <c r="OTU134" s="63"/>
      <c r="OTV134" s="63"/>
      <c r="OTW134" s="63"/>
      <c r="OTX134" s="63"/>
      <c r="OTY134" s="63"/>
      <c r="OTZ134" s="63"/>
      <c r="OUA134" s="63"/>
      <c r="OUB134" s="63"/>
      <c r="OUC134" s="63"/>
      <c r="OUD134" s="63"/>
      <c r="OUE134" s="63"/>
      <c r="OUF134" s="63"/>
      <c r="OUG134" s="63"/>
      <c r="OUH134" s="63"/>
      <c r="OUI134" s="63"/>
      <c r="OUJ134" s="63"/>
      <c r="OUK134" s="63"/>
      <c r="OUL134" s="63"/>
      <c r="OUM134" s="63"/>
      <c r="OUN134" s="63"/>
      <c r="OUO134" s="63"/>
      <c r="OUP134" s="63"/>
      <c r="OUQ134" s="63"/>
      <c r="OUR134" s="63"/>
      <c r="OUS134" s="63"/>
      <c r="OUT134" s="63"/>
      <c r="OUU134" s="63"/>
      <c r="OUV134" s="63"/>
      <c r="OUW134" s="63"/>
      <c r="OUX134" s="63"/>
      <c r="OUY134" s="63"/>
      <c r="OUZ134" s="63"/>
      <c r="OVA134" s="63"/>
      <c r="OVB134" s="63"/>
      <c r="OVC134" s="63"/>
      <c r="OVD134" s="63"/>
      <c r="OVE134" s="63"/>
      <c r="OVF134" s="63"/>
      <c r="OVG134" s="63"/>
      <c r="OVH134" s="63"/>
      <c r="OVI134" s="63"/>
      <c r="OVJ134" s="63"/>
      <c r="OVK134" s="63"/>
      <c r="OVL134" s="63"/>
      <c r="OVM134" s="63"/>
      <c r="OVN134" s="63"/>
      <c r="OVO134" s="63"/>
      <c r="OVP134" s="63"/>
      <c r="OVQ134" s="63"/>
      <c r="OVR134" s="63"/>
      <c r="OVS134" s="63"/>
      <c r="OVT134" s="63"/>
      <c r="OVU134" s="63"/>
      <c r="OVV134" s="63"/>
      <c r="OVW134" s="63"/>
      <c r="OVX134" s="63"/>
      <c r="OVY134" s="63"/>
      <c r="OVZ134" s="63"/>
      <c r="OWA134" s="63"/>
      <c r="OWB134" s="63"/>
      <c r="OWC134" s="63"/>
      <c r="OWD134" s="63"/>
      <c r="OWE134" s="63"/>
      <c r="OWF134" s="63"/>
      <c r="OWG134" s="63"/>
      <c r="OWH134" s="63"/>
      <c r="OWI134" s="63"/>
      <c r="OWJ134" s="63"/>
      <c r="OWK134" s="63"/>
      <c r="OWL134" s="63"/>
      <c r="OWM134" s="63"/>
      <c r="OWN134" s="63"/>
      <c r="OWO134" s="63"/>
      <c r="OWP134" s="63"/>
      <c r="OWQ134" s="63"/>
      <c r="OWR134" s="63"/>
      <c r="OWS134" s="63"/>
      <c r="OWT134" s="63"/>
      <c r="OWU134" s="63"/>
      <c r="OWV134" s="63"/>
      <c r="OWW134" s="63"/>
      <c r="OWX134" s="63"/>
      <c r="OWY134" s="63"/>
      <c r="OWZ134" s="63"/>
      <c r="OXA134" s="63"/>
      <c r="OXB134" s="63"/>
      <c r="OXC134" s="63"/>
      <c r="OXD134" s="63"/>
      <c r="OXE134" s="63"/>
      <c r="OXF134" s="63"/>
      <c r="OXG134" s="63"/>
      <c r="OXH134" s="63"/>
      <c r="OXI134" s="63"/>
      <c r="OXJ134" s="63"/>
      <c r="OXK134" s="63"/>
      <c r="OXL134" s="63"/>
      <c r="OXM134" s="63"/>
      <c r="OXN134" s="63"/>
      <c r="OXO134" s="63"/>
      <c r="OXP134" s="63"/>
      <c r="OXQ134" s="63"/>
      <c r="OXR134" s="63"/>
      <c r="OXS134" s="63"/>
      <c r="OXT134" s="63"/>
      <c r="OXU134" s="63"/>
      <c r="OXV134" s="63"/>
      <c r="OXW134" s="63"/>
      <c r="OXX134" s="63"/>
      <c r="OXY134" s="63"/>
      <c r="OXZ134" s="63"/>
      <c r="OYA134" s="63"/>
      <c r="OYB134" s="63"/>
      <c r="OYC134" s="63"/>
      <c r="OYD134" s="63"/>
      <c r="OYE134" s="63"/>
      <c r="OYF134" s="63"/>
      <c r="OYG134" s="63"/>
      <c r="OYH134" s="63"/>
      <c r="OYI134" s="63"/>
      <c r="OYJ134" s="63"/>
      <c r="OYK134" s="63"/>
      <c r="OYL134" s="63"/>
      <c r="OYM134" s="63"/>
      <c r="OYN134" s="63"/>
      <c r="OYO134" s="63"/>
      <c r="OYP134" s="63"/>
      <c r="OYQ134" s="63"/>
      <c r="OYR134" s="63"/>
      <c r="OYS134" s="63"/>
      <c r="OYT134" s="63"/>
      <c r="OYU134" s="63"/>
      <c r="OYV134" s="63"/>
      <c r="OYW134" s="63"/>
      <c r="OYX134" s="63"/>
      <c r="OYY134" s="63"/>
      <c r="OYZ134" s="63"/>
      <c r="OZA134" s="63"/>
      <c r="OZB134" s="63"/>
      <c r="OZC134" s="63"/>
      <c r="OZD134" s="63"/>
      <c r="OZE134" s="63"/>
      <c r="OZF134" s="63"/>
      <c r="OZG134" s="63"/>
      <c r="OZH134" s="63"/>
      <c r="OZI134" s="63"/>
      <c r="OZJ134" s="63"/>
      <c r="OZK134" s="63"/>
      <c r="OZL134" s="63"/>
      <c r="OZM134" s="63"/>
      <c r="OZN134" s="63"/>
      <c r="OZO134" s="63"/>
      <c r="OZP134" s="63"/>
      <c r="OZQ134" s="63"/>
      <c r="OZR134" s="63"/>
      <c r="OZS134" s="63"/>
      <c r="OZT134" s="63"/>
      <c r="OZU134" s="63"/>
      <c r="OZV134" s="63"/>
      <c r="OZW134" s="63"/>
      <c r="OZX134" s="63"/>
      <c r="OZY134" s="63"/>
      <c r="OZZ134" s="63"/>
      <c r="PAA134" s="63"/>
      <c r="PAB134" s="63"/>
      <c r="PAC134" s="63"/>
      <c r="PAD134" s="63"/>
      <c r="PAE134" s="63"/>
      <c r="PAF134" s="63"/>
      <c r="PAG134" s="63"/>
      <c r="PAH134" s="63"/>
      <c r="PAI134" s="63"/>
      <c r="PAJ134" s="63"/>
      <c r="PAK134" s="63"/>
      <c r="PAL134" s="63"/>
      <c r="PAM134" s="63"/>
      <c r="PAN134" s="63"/>
      <c r="PAO134" s="63"/>
      <c r="PAP134" s="63"/>
      <c r="PAQ134" s="63"/>
      <c r="PAR134" s="63"/>
      <c r="PAS134" s="63"/>
      <c r="PAT134" s="63"/>
      <c r="PAU134" s="63"/>
      <c r="PAV134" s="63"/>
      <c r="PAW134" s="63"/>
      <c r="PAX134" s="63"/>
      <c r="PAY134" s="63"/>
      <c r="PAZ134" s="63"/>
      <c r="PBA134" s="63"/>
      <c r="PBB134" s="63"/>
      <c r="PBC134" s="63"/>
      <c r="PBD134" s="63"/>
      <c r="PBE134" s="63"/>
      <c r="PBF134" s="63"/>
      <c r="PBG134" s="63"/>
      <c r="PBH134" s="63"/>
      <c r="PBI134" s="63"/>
      <c r="PBJ134" s="63"/>
      <c r="PBK134" s="63"/>
      <c r="PBL134" s="63"/>
      <c r="PBM134" s="63"/>
      <c r="PBN134" s="63"/>
      <c r="PBO134" s="63"/>
      <c r="PBP134" s="63"/>
      <c r="PBQ134" s="63"/>
      <c r="PBR134" s="63"/>
      <c r="PBS134" s="63"/>
      <c r="PBT134" s="63"/>
      <c r="PBU134" s="63"/>
      <c r="PBV134" s="63"/>
      <c r="PBW134" s="63"/>
      <c r="PBX134" s="63"/>
      <c r="PBY134" s="63"/>
      <c r="PBZ134" s="63"/>
      <c r="PCA134" s="63"/>
      <c r="PCB134" s="63"/>
      <c r="PCC134" s="63"/>
      <c r="PCD134" s="63"/>
      <c r="PCE134" s="63"/>
      <c r="PCF134" s="63"/>
      <c r="PCG134" s="63"/>
      <c r="PCH134" s="63"/>
      <c r="PCI134" s="63"/>
      <c r="PCJ134" s="63"/>
      <c r="PCK134" s="63"/>
      <c r="PCL134" s="63"/>
      <c r="PCM134" s="63"/>
      <c r="PCN134" s="63"/>
      <c r="PCO134" s="63"/>
      <c r="PCP134" s="63"/>
      <c r="PCQ134" s="63"/>
      <c r="PCR134" s="63"/>
      <c r="PCS134" s="63"/>
      <c r="PCT134" s="63"/>
      <c r="PCU134" s="63"/>
      <c r="PCV134" s="63"/>
      <c r="PCW134" s="63"/>
      <c r="PCX134" s="63"/>
      <c r="PCY134" s="63"/>
      <c r="PCZ134" s="63"/>
      <c r="PDA134" s="63"/>
      <c r="PDB134" s="63"/>
      <c r="PDC134" s="63"/>
      <c r="PDD134" s="63"/>
      <c r="PDE134" s="63"/>
      <c r="PDF134" s="63"/>
      <c r="PDG134" s="63"/>
      <c r="PDH134" s="63"/>
      <c r="PDI134" s="63"/>
      <c r="PDJ134" s="63"/>
      <c r="PDK134" s="63"/>
      <c r="PDL134" s="63"/>
      <c r="PDM134" s="63"/>
      <c r="PDN134" s="63"/>
      <c r="PDO134" s="63"/>
      <c r="PDP134" s="63"/>
      <c r="PDQ134" s="63"/>
      <c r="PDR134" s="63"/>
      <c r="PDS134" s="63"/>
      <c r="PDT134" s="63"/>
      <c r="PDU134" s="63"/>
      <c r="PDV134" s="63"/>
      <c r="PDW134" s="63"/>
      <c r="PDX134" s="63"/>
      <c r="PDY134" s="63"/>
      <c r="PDZ134" s="63"/>
      <c r="PEA134" s="63"/>
      <c r="PEB134" s="63"/>
      <c r="PEC134" s="63"/>
      <c r="PED134" s="63"/>
      <c r="PEE134" s="63"/>
      <c r="PEF134" s="63"/>
      <c r="PEG134" s="63"/>
      <c r="PEH134" s="63"/>
      <c r="PEI134" s="63"/>
      <c r="PEJ134" s="63"/>
      <c r="PEK134" s="63"/>
      <c r="PEL134" s="63"/>
      <c r="PEM134" s="63"/>
      <c r="PEN134" s="63"/>
      <c r="PEO134" s="63"/>
      <c r="PEP134" s="63"/>
      <c r="PEQ134" s="63"/>
      <c r="PER134" s="63"/>
      <c r="PES134" s="63"/>
      <c r="PET134" s="63"/>
      <c r="PEU134" s="63"/>
      <c r="PEV134" s="63"/>
      <c r="PEW134" s="63"/>
      <c r="PEX134" s="63"/>
      <c r="PEY134" s="63"/>
      <c r="PEZ134" s="63"/>
      <c r="PFA134" s="63"/>
      <c r="PFB134" s="63"/>
      <c r="PFC134" s="63"/>
      <c r="PFD134" s="63"/>
      <c r="PFE134" s="63"/>
      <c r="PFF134" s="63"/>
      <c r="PFG134" s="63"/>
      <c r="PFH134" s="63"/>
      <c r="PFI134" s="63"/>
      <c r="PFJ134" s="63"/>
      <c r="PFK134" s="63"/>
      <c r="PFL134" s="63"/>
      <c r="PFM134" s="63"/>
      <c r="PFN134" s="63"/>
      <c r="PFO134" s="63"/>
      <c r="PFP134" s="63"/>
      <c r="PFQ134" s="63"/>
      <c r="PFR134" s="63"/>
      <c r="PFS134" s="63"/>
      <c r="PFT134" s="63"/>
      <c r="PFU134" s="63"/>
      <c r="PFV134" s="63"/>
      <c r="PFW134" s="63"/>
      <c r="PFX134" s="63"/>
      <c r="PFY134" s="63"/>
      <c r="PFZ134" s="63"/>
      <c r="PGA134" s="63"/>
      <c r="PGB134" s="63"/>
      <c r="PGC134" s="63"/>
      <c r="PGD134" s="63"/>
      <c r="PGE134" s="63"/>
      <c r="PGF134" s="63"/>
      <c r="PGG134" s="63"/>
      <c r="PGH134" s="63"/>
      <c r="PGI134" s="63"/>
      <c r="PGJ134" s="63"/>
      <c r="PGK134" s="63"/>
      <c r="PGL134" s="63"/>
      <c r="PGM134" s="63"/>
      <c r="PGN134" s="63"/>
      <c r="PGO134" s="63"/>
      <c r="PGP134" s="63"/>
      <c r="PGQ134" s="63"/>
      <c r="PGR134" s="63"/>
      <c r="PGS134" s="63"/>
      <c r="PGT134" s="63"/>
      <c r="PGU134" s="63"/>
      <c r="PGV134" s="63"/>
      <c r="PGW134" s="63"/>
      <c r="PGX134" s="63"/>
      <c r="PGY134" s="63"/>
      <c r="PGZ134" s="63"/>
      <c r="PHA134" s="63"/>
      <c r="PHB134" s="63"/>
      <c r="PHC134" s="63"/>
      <c r="PHD134" s="63"/>
      <c r="PHE134" s="63"/>
      <c r="PHF134" s="63"/>
      <c r="PHG134" s="63"/>
      <c r="PHH134" s="63"/>
      <c r="PHI134" s="63"/>
      <c r="PHJ134" s="63"/>
      <c r="PHK134" s="63"/>
      <c r="PHL134" s="63"/>
      <c r="PHM134" s="63"/>
      <c r="PHN134" s="63"/>
      <c r="PHO134" s="63"/>
      <c r="PHP134" s="63"/>
      <c r="PHQ134" s="63"/>
      <c r="PHR134" s="63"/>
      <c r="PHS134" s="63"/>
      <c r="PHT134" s="63"/>
      <c r="PHU134" s="63"/>
      <c r="PHV134" s="63"/>
      <c r="PHW134" s="63"/>
      <c r="PHX134" s="63"/>
      <c r="PHY134" s="63"/>
      <c r="PHZ134" s="63"/>
      <c r="PIA134" s="63"/>
      <c r="PIB134" s="63"/>
      <c r="PIC134" s="63"/>
      <c r="PID134" s="63"/>
      <c r="PIE134" s="63"/>
      <c r="PIF134" s="63"/>
      <c r="PIG134" s="63"/>
      <c r="PIH134" s="63"/>
      <c r="PII134" s="63"/>
      <c r="PIJ134" s="63"/>
      <c r="PIK134" s="63"/>
      <c r="PIL134" s="63"/>
      <c r="PIM134" s="63"/>
      <c r="PIN134" s="63"/>
      <c r="PIO134" s="63"/>
      <c r="PIP134" s="63"/>
      <c r="PIQ134" s="63"/>
      <c r="PIR134" s="63"/>
      <c r="PIS134" s="63"/>
      <c r="PIT134" s="63"/>
      <c r="PIU134" s="63"/>
      <c r="PIV134" s="63"/>
      <c r="PIW134" s="63"/>
      <c r="PIX134" s="63"/>
      <c r="PIY134" s="63"/>
      <c r="PIZ134" s="63"/>
      <c r="PJA134" s="63"/>
      <c r="PJB134" s="63"/>
      <c r="PJC134" s="63"/>
      <c r="PJD134" s="63"/>
      <c r="PJE134" s="63"/>
      <c r="PJF134" s="63"/>
      <c r="PJG134" s="63"/>
      <c r="PJH134" s="63"/>
      <c r="PJI134" s="63"/>
      <c r="PJJ134" s="63"/>
      <c r="PJK134" s="63"/>
      <c r="PJL134" s="63"/>
      <c r="PJM134" s="63"/>
      <c r="PJN134" s="63"/>
      <c r="PJO134" s="63"/>
      <c r="PJP134" s="63"/>
      <c r="PJQ134" s="63"/>
      <c r="PJR134" s="63"/>
      <c r="PJS134" s="63"/>
      <c r="PJT134" s="63"/>
      <c r="PJU134" s="63"/>
      <c r="PJV134" s="63"/>
      <c r="PJW134" s="63"/>
      <c r="PJX134" s="63"/>
      <c r="PJY134" s="63"/>
      <c r="PJZ134" s="63"/>
      <c r="PKA134" s="63"/>
      <c r="PKB134" s="63"/>
      <c r="PKC134" s="63"/>
      <c r="PKD134" s="63"/>
      <c r="PKE134" s="63"/>
      <c r="PKF134" s="63"/>
      <c r="PKG134" s="63"/>
      <c r="PKH134" s="63"/>
      <c r="PKI134" s="63"/>
      <c r="PKJ134" s="63"/>
      <c r="PKK134" s="63"/>
      <c r="PKL134" s="63"/>
      <c r="PKM134" s="63"/>
      <c r="PKN134" s="63"/>
      <c r="PKO134" s="63"/>
      <c r="PKP134" s="63"/>
      <c r="PKQ134" s="63"/>
      <c r="PKR134" s="63"/>
      <c r="PKS134" s="63"/>
      <c r="PKT134" s="63"/>
      <c r="PKU134" s="63"/>
      <c r="PKV134" s="63"/>
      <c r="PKW134" s="63"/>
      <c r="PKX134" s="63"/>
      <c r="PKY134" s="63"/>
      <c r="PKZ134" s="63"/>
      <c r="PLA134" s="63"/>
      <c r="PLB134" s="63"/>
      <c r="PLC134" s="63"/>
      <c r="PLD134" s="63"/>
      <c r="PLE134" s="63"/>
      <c r="PLF134" s="63"/>
      <c r="PLG134" s="63"/>
      <c r="PLH134" s="63"/>
      <c r="PLI134" s="63"/>
      <c r="PLJ134" s="63"/>
      <c r="PLK134" s="63"/>
      <c r="PLL134" s="63"/>
      <c r="PLM134" s="63"/>
      <c r="PLN134" s="63"/>
      <c r="PLO134" s="63"/>
      <c r="PLP134" s="63"/>
      <c r="PLQ134" s="63"/>
      <c r="PLR134" s="63"/>
      <c r="PLS134" s="63"/>
      <c r="PLT134" s="63"/>
      <c r="PLU134" s="63"/>
      <c r="PLV134" s="63"/>
      <c r="PLW134" s="63"/>
      <c r="PLX134" s="63"/>
      <c r="PLY134" s="63"/>
      <c r="PLZ134" s="63"/>
      <c r="PMA134" s="63"/>
      <c r="PMB134" s="63"/>
      <c r="PMC134" s="63"/>
      <c r="PMD134" s="63"/>
      <c r="PME134" s="63"/>
      <c r="PMF134" s="63"/>
      <c r="PMG134" s="63"/>
      <c r="PMH134" s="63"/>
      <c r="PMI134" s="63"/>
      <c r="PMJ134" s="63"/>
      <c r="PMK134" s="63"/>
      <c r="PML134" s="63"/>
      <c r="PMM134" s="63"/>
      <c r="PMN134" s="63"/>
      <c r="PMO134" s="63"/>
      <c r="PMP134" s="63"/>
      <c r="PMQ134" s="63"/>
      <c r="PMR134" s="63"/>
      <c r="PMS134" s="63"/>
      <c r="PMT134" s="63"/>
      <c r="PMU134" s="63"/>
      <c r="PMV134" s="63"/>
      <c r="PMW134" s="63"/>
      <c r="PMX134" s="63"/>
      <c r="PMY134" s="63"/>
      <c r="PMZ134" s="63"/>
      <c r="PNA134" s="63"/>
      <c r="PNB134" s="63"/>
      <c r="PNC134" s="63"/>
      <c r="PND134" s="63"/>
      <c r="PNE134" s="63"/>
      <c r="PNF134" s="63"/>
      <c r="PNG134" s="63"/>
      <c r="PNH134" s="63"/>
      <c r="PNI134" s="63"/>
      <c r="PNJ134" s="63"/>
      <c r="PNK134" s="63"/>
      <c r="PNL134" s="63"/>
      <c r="PNM134" s="63"/>
      <c r="PNN134" s="63"/>
      <c r="PNO134" s="63"/>
      <c r="PNP134" s="63"/>
      <c r="PNQ134" s="63"/>
      <c r="PNR134" s="63"/>
      <c r="PNS134" s="63"/>
      <c r="PNT134" s="63"/>
      <c r="PNU134" s="63"/>
      <c r="PNV134" s="63"/>
      <c r="PNW134" s="63"/>
      <c r="PNX134" s="63"/>
      <c r="PNY134" s="63"/>
      <c r="PNZ134" s="63"/>
      <c r="POA134" s="63"/>
      <c r="POB134" s="63"/>
      <c r="POC134" s="63"/>
      <c r="POD134" s="63"/>
      <c r="POE134" s="63"/>
      <c r="POF134" s="63"/>
      <c r="POG134" s="63"/>
      <c r="POH134" s="63"/>
      <c r="POI134" s="63"/>
      <c r="POJ134" s="63"/>
      <c r="POK134" s="63"/>
      <c r="POL134" s="63"/>
      <c r="POM134" s="63"/>
      <c r="PON134" s="63"/>
      <c r="POO134" s="63"/>
      <c r="POP134" s="63"/>
      <c r="POQ134" s="63"/>
      <c r="POR134" s="63"/>
      <c r="POS134" s="63"/>
      <c r="POT134" s="63"/>
      <c r="POU134" s="63"/>
      <c r="POV134" s="63"/>
      <c r="POW134" s="63"/>
      <c r="POX134" s="63"/>
      <c r="POY134" s="63"/>
      <c r="POZ134" s="63"/>
      <c r="PPA134" s="63"/>
      <c r="PPB134" s="63"/>
      <c r="PPC134" s="63"/>
      <c r="PPD134" s="63"/>
      <c r="PPE134" s="63"/>
      <c r="PPF134" s="63"/>
      <c r="PPG134" s="63"/>
      <c r="PPH134" s="63"/>
      <c r="PPI134" s="63"/>
      <c r="PPJ134" s="63"/>
      <c r="PPK134" s="63"/>
      <c r="PPL134" s="63"/>
      <c r="PPM134" s="63"/>
      <c r="PPN134" s="63"/>
      <c r="PPO134" s="63"/>
      <c r="PPP134" s="63"/>
      <c r="PPQ134" s="63"/>
      <c r="PPR134" s="63"/>
      <c r="PPS134" s="63"/>
      <c r="PPT134" s="63"/>
      <c r="PPU134" s="63"/>
      <c r="PPV134" s="63"/>
      <c r="PPW134" s="63"/>
      <c r="PPX134" s="63"/>
      <c r="PPY134" s="63"/>
      <c r="PPZ134" s="63"/>
      <c r="PQA134" s="63"/>
      <c r="PQB134" s="63"/>
      <c r="PQC134" s="63"/>
      <c r="PQD134" s="63"/>
      <c r="PQE134" s="63"/>
      <c r="PQF134" s="63"/>
      <c r="PQG134" s="63"/>
      <c r="PQH134" s="63"/>
      <c r="PQI134" s="63"/>
      <c r="PQJ134" s="63"/>
      <c r="PQK134" s="63"/>
      <c r="PQL134" s="63"/>
      <c r="PQM134" s="63"/>
      <c r="PQN134" s="63"/>
      <c r="PQO134" s="63"/>
      <c r="PQP134" s="63"/>
      <c r="PQQ134" s="63"/>
      <c r="PQR134" s="63"/>
      <c r="PQS134" s="63"/>
      <c r="PQT134" s="63"/>
      <c r="PQU134" s="63"/>
      <c r="PQV134" s="63"/>
      <c r="PQW134" s="63"/>
      <c r="PQX134" s="63"/>
      <c r="PQY134" s="63"/>
      <c r="PQZ134" s="63"/>
      <c r="PRA134" s="63"/>
      <c r="PRB134" s="63"/>
      <c r="PRC134" s="63"/>
      <c r="PRD134" s="63"/>
      <c r="PRE134" s="63"/>
      <c r="PRF134" s="63"/>
      <c r="PRG134" s="63"/>
      <c r="PRH134" s="63"/>
      <c r="PRI134" s="63"/>
      <c r="PRJ134" s="63"/>
      <c r="PRK134" s="63"/>
      <c r="PRL134" s="63"/>
      <c r="PRM134" s="63"/>
      <c r="PRN134" s="63"/>
      <c r="PRO134" s="63"/>
      <c r="PRP134" s="63"/>
      <c r="PRQ134" s="63"/>
      <c r="PRR134" s="63"/>
      <c r="PRS134" s="63"/>
      <c r="PRT134" s="63"/>
      <c r="PRU134" s="63"/>
      <c r="PRV134" s="63"/>
      <c r="PRW134" s="63"/>
      <c r="PRX134" s="63"/>
      <c r="PRY134" s="63"/>
      <c r="PRZ134" s="63"/>
      <c r="PSA134" s="63"/>
      <c r="PSB134" s="63"/>
      <c r="PSC134" s="63"/>
      <c r="PSD134" s="63"/>
      <c r="PSE134" s="63"/>
      <c r="PSF134" s="63"/>
      <c r="PSG134" s="63"/>
      <c r="PSH134" s="63"/>
      <c r="PSI134" s="63"/>
      <c r="PSJ134" s="63"/>
      <c r="PSK134" s="63"/>
      <c r="PSL134" s="63"/>
      <c r="PSM134" s="63"/>
      <c r="PSN134" s="63"/>
      <c r="PSO134" s="63"/>
      <c r="PSP134" s="63"/>
      <c r="PSQ134" s="63"/>
      <c r="PSR134" s="63"/>
      <c r="PSS134" s="63"/>
      <c r="PST134" s="63"/>
      <c r="PSU134" s="63"/>
      <c r="PSV134" s="63"/>
      <c r="PSW134" s="63"/>
      <c r="PSX134" s="63"/>
      <c r="PSY134" s="63"/>
      <c r="PSZ134" s="63"/>
      <c r="PTA134" s="63"/>
      <c r="PTB134" s="63"/>
      <c r="PTC134" s="63"/>
      <c r="PTD134" s="63"/>
      <c r="PTE134" s="63"/>
      <c r="PTF134" s="63"/>
      <c r="PTG134" s="63"/>
      <c r="PTH134" s="63"/>
      <c r="PTI134" s="63"/>
      <c r="PTJ134" s="63"/>
      <c r="PTK134" s="63"/>
      <c r="PTL134" s="63"/>
      <c r="PTM134" s="63"/>
      <c r="PTN134" s="63"/>
      <c r="PTO134" s="63"/>
      <c r="PTP134" s="63"/>
      <c r="PTQ134" s="63"/>
      <c r="PTR134" s="63"/>
      <c r="PTS134" s="63"/>
      <c r="PTT134" s="63"/>
      <c r="PTU134" s="63"/>
      <c r="PTV134" s="63"/>
      <c r="PTW134" s="63"/>
      <c r="PTX134" s="63"/>
      <c r="PTY134" s="63"/>
      <c r="PTZ134" s="63"/>
      <c r="PUA134" s="63"/>
      <c r="PUB134" s="63"/>
      <c r="PUC134" s="63"/>
      <c r="PUD134" s="63"/>
      <c r="PUE134" s="63"/>
      <c r="PUF134" s="63"/>
      <c r="PUG134" s="63"/>
      <c r="PUH134" s="63"/>
      <c r="PUI134" s="63"/>
      <c r="PUJ134" s="63"/>
      <c r="PUK134" s="63"/>
      <c r="PUL134" s="63"/>
      <c r="PUM134" s="63"/>
      <c r="PUN134" s="63"/>
      <c r="PUO134" s="63"/>
      <c r="PUP134" s="63"/>
      <c r="PUQ134" s="63"/>
      <c r="PUR134" s="63"/>
      <c r="PUS134" s="63"/>
      <c r="PUT134" s="63"/>
      <c r="PUU134" s="63"/>
      <c r="PUV134" s="63"/>
      <c r="PUW134" s="63"/>
      <c r="PUX134" s="63"/>
      <c r="PUY134" s="63"/>
      <c r="PUZ134" s="63"/>
      <c r="PVA134" s="63"/>
      <c r="PVB134" s="63"/>
      <c r="PVC134" s="63"/>
      <c r="PVD134" s="63"/>
      <c r="PVE134" s="63"/>
      <c r="PVF134" s="63"/>
      <c r="PVG134" s="63"/>
      <c r="PVH134" s="63"/>
      <c r="PVI134" s="63"/>
      <c r="PVJ134" s="63"/>
      <c r="PVK134" s="63"/>
      <c r="PVL134" s="63"/>
      <c r="PVM134" s="63"/>
      <c r="PVN134" s="63"/>
      <c r="PVO134" s="63"/>
      <c r="PVP134" s="63"/>
      <c r="PVQ134" s="63"/>
      <c r="PVR134" s="63"/>
      <c r="PVS134" s="63"/>
      <c r="PVT134" s="63"/>
      <c r="PVU134" s="63"/>
      <c r="PVV134" s="63"/>
      <c r="PVW134" s="63"/>
      <c r="PVX134" s="63"/>
      <c r="PVY134" s="63"/>
      <c r="PVZ134" s="63"/>
      <c r="PWA134" s="63"/>
      <c r="PWB134" s="63"/>
      <c r="PWC134" s="63"/>
      <c r="PWD134" s="63"/>
      <c r="PWE134" s="63"/>
      <c r="PWF134" s="63"/>
      <c r="PWG134" s="63"/>
      <c r="PWH134" s="63"/>
      <c r="PWI134" s="63"/>
      <c r="PWJ134" s="63"/>
      <c r="PWK134" s="63"/>
      <c r="PWL134" s="63"/>
      <c r="PWM134" s="63"/>
      <c r="PWN134" s="63"/>
      <c r="PWO134" s="63"/>
      <c r="PWP134" s="63"/>
      <c r="PWQ134" s="63"/>
      <c r="PWR134" s="63"/>
      <c r="PWS134" s="63"/>
      <c r="PWT134" s="63"/>
      <c r="PWU134" s="63"/>
      <c r="PWV134" s="63"/>
      <c r="PWW134" s="63"/>
      <c r="PWX134" s="63"/>
      <c r="PWY134" s="63"/>
      <c r="PWZ134" s="63"/>
      <c r="PXA134" s="63"/>
      <c r="PXB134" s="63"/>
      <c r="PXC134" s="63"/>
      <c r="PXD134" s="63"/>
      <c r="PXE134" s="63"/>
      <c r="PXF134" s="63"/>
      <c r="PXG134" s="63"/>
      <c r="PXH134" s="63"/>
      <c r="PXI134" s="63"/>
      <c r="PXJ134" s="63"/>
      <c r="PXK134" s="63"/>
      <c r="PXL134" s="63"/>
      <c r="PXM134" s="63"/>
      <c r="PXN134" s="63"/>
      <c r="PXO134" s="63"/>
      <c r="PXP134" s="63"/>
      <c r="PXQ134" s="63"/>
      <c r="PXR134" s="63"/>
      <c r="PXS134" s="63"/>
      <c r="PXT134" s="63"/>
      <c r="PXU134" s="63"/>
      <c r="PXV134" s="63"/>
      <c r="PXW134" s="63"/>
      <c r="PXX134" s="63"/>
      <c r="PXY134" s="63"/>
      <c r="PXZ134" s="63"/>
      <c r="PYA134" s="63"/>
      <c r="PYB134" s="63"/>
      <c r="PYC134" s="63"/>
      <c r="PYD134" s="63"/>
      <c r="PYE134" s="63"/>
      <c r="PYF134" s="63"/>
      <c r="PYG134" s="63"/>
      <c r="PYH134" s="63"/>
      <c r="PYI134" s="63"/>
      <c r="PYJ134" s="63"/>
      <c r="PYK134" s="63"/>
      <c r="PYL134" s="63"/>
      <c r="PYM134" s="63"/>
      <c r="PYN134" s="63"/>
      <c r="PYO134" s="63"/>
      <c r="PYP134" s="63"/>
      <c r="PYQ134" s="63"/>
      <c r="PYR134" s="63"/>
      <c r="PYS134" s="63"/>
      <c r="PYT134" s="63"/>
      <c r="PYU134" s="63"/>
      <c r="PYV134" s="63"/>
      <c r="PYW134" s="63"/>
      <c r="PYX134" s="63"/>
      <c r="PYY134" s="63"/>
      <c r="PYZ134" s="63"/>
      <c r="PZA134" s="63"/>
      <c r="PZB134" s="63"/>
      <c r="PZC134" s="63"/>
      <c r="PZD134" s="63"/>
      <c r="PZE134" s="63"/>
      <c r="PZF134" s="63"/>
      <c r="PZG134" s="63"/>
      <c r="PZH134" s="63"/>
      <c r="PZI134" s="63"/>
      <c r="PZJ134" s="63"/>
      <c r="PZK134" s="63"/>
      <c r="PZL134" s="63"/>
      <c r="PZM134" s="63"/>
      <c r="PZN134" s="63"/>
      <c r="PZO134" s="63"/>
      <c r="PZP134" s="63"/>
      <c r="PZQ134" s="63"/>
      <c r="PZR134" s="63"/>
      <c r="PZS134" s="63"/>
      <c r="PZT134" s="63"/>
      <c r="PZU134" s="63"/>
      <c r="PZV134" s="63"/>
      <c r="PZW134" s="63"/>
      <c r="PZX134" s="63"/>
      <c r="PZY134" s="63"/>
      <c r="PZZ134" s="63"/>
      <c r="QAA134" s="63"/>
      <c r="QAB134" s="63"/>
      <c r="QAC134" s="63"/>
      <c r="QAD134" s="63"/>
      <c r="QAE134" s="63"/>
      <c r="QAF134" s="63"/>
      <c r="QAG134" s="63"/>
      <c r="QAH134" s="63"/>
      <c r="QAI134" s="63"/>
      <c r="QAJ134" s="63"/>
      <c r="QAK134" s="63"/>
      <c r="QAL134" s="63"/>
      <c r="QAM134" s="63"/>
      <c r="QAN134" s="63"/>
      <c r="QAO134" s="63"/>
      <c r="QAP134" s="63"/>
      <c r="QAQ134" s="63"/>
      <c r="QAR134" s="63"/>
      <c r="QAS134" s="63"/>
      <c r="QAT134" s="63"/>
      <c r="QAU134" s="63"/>
      <c r="QAV134" s="63"/>
      <c r="QAW134" s="63"/>
      <c r="QAX134" s="63"/>
      <c r="QAY134" s="63"/>
      <c r="QAZ134" s="63"/>
      <c r="QBA134" s="63"/>
      <c r="QBB134" s="63"/>
      <c r="QBC134" s="63"/>
      <c r="QBD134" s="63"/>
      <c r="QBE134" s="63"/>
      <c r="QBF134" s="63"/>
      <c r="QBG134" s="63"/>
      <c r="QBH134" s="63"/>
      <c r="QBI134" s="63"/>
      <c r="QBJ134" s="63"/>
      <c r="QBK134" s="63"/>
      <c r="QBL134" s="63"/>
      <c r="QBM134" s="63"/>
      <c r="QBN134" s="63"/>
      <c r="QBO134" s="63"/>
      <c r="QBP134" s="63"/>
      <c r="QBQ134" s="63"/>
      <c r="QBR134" s="63"/>
      <c r="QBS134" s="63"/>
      <c r="QBT134" s="63"/>
      <c r="QBU134" s="63"/>
      <c r="QBV134" s="63"/>
      <c r="QBW134" s="63"/>
      <c r="QBX134" s="63"/>
      <c r="QBY134" s="63"/>
      <c r="QBZ134" s="63"/>
      <c r="QCA134" s="63"/>
      <c r="QCB134" s="63"/>
      <c r="QCC134" s="63"/>
      <c r="QCD134" s="63"/>
      <c r="QCE134" s="63"/>
      <c r="QCF134" s="63"/>
      <c r="QCG134" s="63"/>
      <c r="QCH134" s="63"/>
      <c r="QCI134" s="63"/>
      <c r="QCJ134" s="63"/>
      <c r="QCK134" s="63"/>
      <c r="QCL134" s="63"/>
      <c r="QCM134" s="63"/>
      <c r="QCN134" s="63"/>
      <c r="QCO134" s="63"/>
      <c r="QCP134" s="63"/>
      <c r="QCQ134" s="63"/>
      <c r="QCR134" s="63"/>
      <c r="QCS134" s="63"/>
      <c r="QCT134" s="63"/>
      <c r="QCU134" s="63"/>
      <c r="QCV134" s="63"/>
      <c r="QCW134" s="63"/>
      <c r="QCX134" s="63"/>
      <c r="QCY134" s="63"/>
      <c r="QCZ134" s="63"/>
      <c r="QDA134" s="63"/>
      <c r="QDB134" s="63"/>
      <c r="QDC134" s="63"/>
      <c r="QDD134" s="63"/>
      <c r="QDE134" s="63"/>
      <c r="QDF134" s="63"/>
      <c r="QDG134" s="63"/>
      <c r="QDH134" s="63"/>
      <c r="QDI134" s="63"/>
      <c r="QDJ134" s="63"/>
      <c r="QDK134" s="63"/>
      <c r="QDL134" s="63"/>
      <c r="QDM134" s="63"/>
      <c r="QDN134" s="63"/>
      <c r="QDO134" s="63"/>
      <c r="QDP134" s="63"/>
      <c r="QDQ134" s="63"/>
      <c r="QDR134" s="63"/>
      <c r="QDS134" s="63"/>
      <c r="QDT134" s="63"/>
      <c r="QDU134" s="63"/>
      <c r="QDV134" s="63"/>
      <c r="QDW134" s="63"/>
      <c r="QDX134" s="63"/>
      <c r="QDY134" s="63"/>
      <c r="QDZ134" s="63"/>
      <c r="QEA134" s="63"/>
      <c r="QEB134" s="63"/>
      <c r="QEC134" s="63"/>
      <c r="QED134" s="63"/>
      <c r="QEE134" s="63"/>
      <c r="QEF134" s="63"/>
      <c r="QEG134" s="63"/>
      <c r="QEH134" s="63"/>
      <c r="QEI134" s="63"/>
      <c r="QEJ134" s="63"/>
      <c r="QEK134" s="63"/>
      <c r="QEL134" s="63"/>
      <c r="QEM134" s="63"/>
      <c r="QEN134" s="63"/>
      <c r="QEO134" s="63"/>
      <c r="QEP134" s="63"/>
      <c r="QEQ134" s="63"/>
      <c r="QER134" s="63"/>
      <c r="QES134" s="63"/>
      <c r="QET134" s="63"/>
      <c r="QEU134" s="63"/>
      <c r="QEV134" s="63"/>
      <c r="QEW134" s="63"/>
      <c r="QEX134" s="63"/>
      <c r="QEY134" s="63"/>
      <c r="QEZ134" s="63"/>
      <c r="QFA134" s="63"/>
      <c r="QFB134" s="63"/>
      <c r="QFC134" s="63"/>
      <c r="QFD134" s="63"/>
      <c r="QFE134" s="63"/>
      <c r="QFF134" s="63"/>
      <c r="QFG134" s="63"/>
      <c r="QFH134" s="63"/>
      <c r="QFI134" s="63"/>
      <c r="QFJ134" s="63"/>
      <c r="QFK134" s="63"/>
      <c r="QFL134" s="63"/>
      <c r="QFM134" s="63"/>
      <c r="QFN134" s="63"/>
      <c r="QFO134" s="63"/>
      <c r="QFP134" s="63"/>
      <c r="QFQ134" s="63"/>
      <c r="QFR134" s="63"/>
      <c r="QFS134" s="63"/>
      <c r="QFT134" s="63"/>
      <c r="QFU134" s="63"/>
      <c r="QFV134" s="63"/>
      <c r="QFW134" s="63"/>
      <c r="QFX134" s="63"/>
      <c r="QFY134" s="63"/>
      <c r="QFZ134" s="63"/>
      <c r="QGA134" s="63"/>
      <c r="QGB134" s="63"/>
      <c r="QGC134" s="63"/>
      <c r="QGD134" s="63"/>
      <c r="QGE134" s="63"/>
      <c r="QGF134" s="63"/>
      <c r="QGG134" s="63"/>
      <c r="QGH134" s="63"/>
      <c r="QGI134" s="63"/>
      <c r="QGJ134" s="63"/>
      <c r="QGK134" s="63"/>
      <c r="QGL134" s="63"/>
      <c r="QGM134" s="63"/>
      <c r="QGN134" s="63"/>
      <c r="QGO134" s="63"/>
      <c r="QGP134" s="63"/>
      <c r="QGQ134" s="63"/>
      <c r="QGR134" s="63"/>
      <c r="QGS134" s="63"/>
      <c r="QGT134" s="63"/>
      <c r="QGU134" s="63"/>
      <c r="QGV134" s="63"/>
      <c r="QGW134" s="63"/>
      <c r="QGX134" s="63"/>
      <c r="QGY134" s="63"/>
      <c r="QGZ134" s="63"/>
      <c r="QHA134" s="63"/>
      <c r="QHB134" s="63"/>
      <c r="QHC134" s="63"/>
      <c r="QHD134" s="63"/>
      <c r="QHE134" s="63"/>
      <c r="QHF134" s="63"/>
      <c r="QHG134" s="63"/>
      <c r="QHH134" s="63"/>
      <c r="QHI134" s="63"/>
      <c r="QHJ134" s="63"/>
      <c r="QHK134" s="63"/>
      <c r="QHL134" s="63"/>
      <c r="QHM134" s="63"/>
      <c r="QHN134" s="63"/>
      <c r="QHO134" s="63"/>
      <c r="QHP134" s="63"/>
      <c r="QHQ134" s="63"/>
      <c r="QHR134" s="63"/>
      <c r="QHS134" s="63"/>
      <c r="QHT134" s="63"/>
      <c r="QHU134" s="63"/>
      <c r="QHV134" s="63"/>
      <c r="QHW134" s="63"/>
      <c r="QHX134" s="63"/>
      <c r="QHY134" s="63"/>
      <c r="QHZ134" s="63"/>
      <c r="QIA134" s="63"/>
      <c r="QIB134" s="63"/>
      <c r="QIC134" s="63"/>
      <c r="QID134" s="63"/>
      <c r="QIE134" s="63"/>
      <c r="QIF134" s="63"/>
      <c r="QIG134" s="63"/>
      <c r="QIH134" s="63"/>
      <c r="QII134" s="63"/>
      <c r="QIJ134" s="63"/>
      <c r="QIK134" s="63"/>
      <c r="QIL134" s="63"/>
      <c r="QIM134" s="63"/>
      <c r="QIN134" s="63"/>
      <c r="QIO134" s="63"/>
      <c r="QIP134" s="63"/>
      <c r="QIQ134" s="63"/>
      <c r="QIR134" s="63"/>
      <c r="QIS134" s="63"/>
      <c r="QIT134" s="63"/>
      <c r="QIU134" s="63"/>
      <c r="QIV134" s="63"/>
      <c r="QIW134" s="63"/>
      <c r="QIX134" s="63"/>
      <c r="QIY134" s="63"/>
      <c r="QIZ134" s="63"/>
      <c r="QJA134" s="63"/>
      <c r="QJB134" s="63"/>
      <c r="QJC134" s="63"/>
      <c r="QJD134" s="63"/>
      <c r="QJE134" s="63"/>
      <c r="QJF134" s="63"/>
      <c r="QJG134" s="63"/>
      <c r="QJH134" s="63"/>
      <c r="QJI134" s="63"/>
      <c r="QJJ134" s="63"/>
      <c r="QJK134" s="63"/>
      <c r="QJL134" s="63"/>
      <c r="QJM134" s="63"/>
      <c r="QJN134" s="63"/>
      <c r="QJO134" s="63"/>
      <c r="QJP134" s="63"/>
      <c r="QJQ134" s="63"/>
      <c r="QJR134" s="63"/>
      <c r="QJS134" s="63"/>
      <c r="QJT134" s="63"/>
      <c r="QJU134" s="63"/>
      <c r="QJV134" s="63"/>
      <c r="QJW134" s="63"/>
      <c r="QJX134" s="63"/>
      <c r="QJY134" s="63"/>
      <c r="QJZ134" s="63"/>
      <c r="QKA134" s="63"/>
      <c r="QKB134" s="63"/>
      <c r="QKC134" s="63"/>
      <c r="QKD134" s="63"/>
      <c r="QKE134" s="63"/>
      <c r="QKF134" s="63"/>
      <c r="QKG134" s="63"/>
      <c r="QKH134" s="63"/>
      <c r="QKI134" s="63"/>
      <c r="QKJ134" s="63"/>
      <c r="QKK134" s="63"/>
      <c r="QKL134" s="63"/>
      <c r="QKM134" s="63"/>
      <c r="QKN134" s="63"/>
      <c r="QKO134" s="63"/>
      <c r="QKP134" s="63"/>
      <c r="QKQ134" s="63"/>
      <c r="QKR134" s="63"/>
      <c r="QKS134" s="63"/>
      <c r="QKT134" s="63"/>
      <c r="QKU134" s="63"/>
      <c r="QKV134" s="63"/>
      <c r="QKW134" s="63"/>
      <c r="QKX134" s="63"/>
      <c r="QKY134" s="63"/>
      <c r="QKZ134" s="63"/>
      <c r="QLA134" s="63"/>
      <c r="QLB134" s="63"/>
      <c r="QLC134" s="63"/>
      <c r="QLD134" s="63"/>
      <c r="QLE134" s="63"/>
      <c r="QLF134" s="63"/>
      <c r="QLG134" s="63"/>
      <c r="QLH134" s="63"/>
      <c r="QLI134" s="63"/>
      <c r="QLJ134" s="63"/>
      <c r="QLK134" s="63"/>
      <c r="QLL134" s="63"/>
      <c r="QLM134" s="63"/>
      <c r="QLN134" s="63"/>
      <c r="QLO134" s="63"/>
      <c r="QLP134" s="63"/>
      <c r="QLQ134" s="63"/>
      <c r="QLR134" s="63"/>
      <c r="QLS134" s="63"/>
      <c r="QLT134" s="63"/>
      <c r="QLU134" s="63"/>
      <c r="QLV134" s="63"/>
      <c r="QLW134" s="63"/>
      <c r="QLX134" s="63"/>
      <c r="QLY134" s="63"/>
      <c r="QLZ134" s="63"/>
      <c r="QMA134" s="63"/>
      <c r="QMB134" s="63"/>
      <c r="QMC134" s="63"/>
      <c r="QMD134" s="63"/>
      <c r="QME134" s="63"/>
      <c r="QMF134" s="63"/>
      <c r="QMG134" s="63"/>
      <c r="QMH134" s="63"/>
      <c r="QMI134" s="63"/>
      <c r="QMJ134" s="63"/>
      <c r="QMK134" s="63"/>
      <c r="QML134" s="63"/>
      <c r="QMM134" s="63"/>
      <c r="QMN134" s="63"/>
      <c r="QMO134" s="63"/>
      <c r="QMP134" s="63"/>
      <c r="QMQ134" s="63"/>
      <c r="QMR134" s="63"/>
      <c r="QMS134" s="63"/>
      <c r="QMT134" s="63"/>
      <c r="QMU134" s="63"/>
      <c r="QMV134" s="63"/>
      <c r="QMW134" s="63"/>
      <c r="QMX134" s="63"/>
      <c r="QMY134" s="63"/>
      <c r="QMZ134" s="63"/>
      <c r="QNA134" s="63"/>
      <c r="QNB134" s="63"/>
      <c r="QNC134" s="63"/>
      <c r="QND134" s="63"/>
      <c r="QNE134" s="63"/>
      <c r="QNF134" s="63"/>
      <c r="QNG134" s="63"/>
      <c r="QNH134" s="63"/>
      <c r="QNI134" s="63"/>
      <c r="QNJ134" s="63"/>
      <c r="QNK134" s="63"/>
      <c r="QNL134" s="63"/>
      <c r="QNM134" s="63"/>
      <c r="QNN134" s="63"/>
      <c r="QNO134" s="63"/>
      <c r="QNP134" s="63"/>
      <c r="QNQ134" s="63"/>
      <c r="QNR134" s="63"/>
      <c r="QNS134" s="63"/>
      <c r="QNT134" s="63"/>
      <c r="QNU134" s="63"/>
      <c r="QNV134" s="63"/>
      <c r="QNW134" s="63"/>
      <c r="QNX134" s="63"/>
      <c r="QNY134" s="63"/>
      <c r="QNZ134" s="63"/>
      <c r="QOA134" s="63"/>
      <c r="QOB134" s="63"/>
      <c r="QOC134" s="63"/>
      <c r="QOD134" s="63"/>
      <c r="QOE134" s="63"/>
      <c r="QOF134" s="63"/>
      <c r="QOG134" s="63"/>
      <c r="QOH134" s="63"/>
      <c r="QOI134" s="63"/>
      <c r="QOJ134" s="63"/>
      <c r="QOK134" s="63"/>
      <c r="QOL134" s="63"/>
      <c r="QOM134" s="63"/>
      <c r="QON134" s="63"/>
      <c r="QOO134" s="63"/>
      <c r="QOP134" s="63"/>
      <c r="QOQ134" s="63"/>
      <c r="QOR134" s="63"/>
      <c r="QOS134" s="63"/>
      <c r="QOT134" s="63"/>
      <c r="QOU134" s="63"/>
      <c r="QOV134" s="63"/>
      <c r="QOW134" s="63"/>
      <c r="QOX134" s="63"/>
      <c r="QOY134" s="63"/>
      <c r="QOZ134" s="63"/>
      <c r="QPA134" s="63"/>
      <c r="QPB134" s="63"/>
      <c r="QPC134" s="63"/>
      <c r="QPD134" s="63"/>
      <c r="QPE134" s="63"/>
      <c r="QPF134" s="63"/>
      <c r="QPG134" s="63"/>
      <c r="QPH134" s="63"/>
      <c r="QPI134" s="63"/>
      <c r="QPJ134" s="63"/>
      <c r="QPK134" s="63"/>
      <c r="QPL134" s="63"/>
      <c r="QPM134" s="63"/>
      <c r="QPN134" s="63"/>
      <c r="QPO134" s="63"/>
      <c r="QPP134" s="63"/>
      <c r="QPQ134" s="63"/>
      <c r="QPR134" s="63"/>
      <c r="QPS134" s="63"/>
      <c r="QPT134" s="63"/>
      <c r="QPU134" s="63"/>
      <c r="QPV134" s="63"/>
      <c r="QPW134" s="63"/>
      <c r="QPX134" s="63"/>
      <c r="QPY134" s="63"/>
      <c r="QPZ134" s="63"/>
      <c r="QQA134" s="63"/>
      <c r="QQB134" s="63"/>
      <c r="QQC134" s="63"/>
      <c r="QQD134" s="63"/>
      <c r="QQE134" s="63"/>
      <c r="QQF134" s="63"/>
      <c r="QQG134" s="63"/>
      <c r="QQH134" s="63"/>
      <c r="QQI134" s="63"/>
      <c r="QQJ134" s="63"/>
      <c r="QQK134" s="63"/>
      <c r="QQL134" s="63"/>
      <c r="QQM134" s="63"/>
      <c r="QQN134" s="63"/>
      <c r="QQO134" s="63"/>
      <c r="QQP134" s="63"/>
      <c r="QQQ134" s="63"/>
      <c r="QQR134" s="63"/>
      <c r="QQS134" s="63"/>
      <c r="QQT134" s="63"/>
      <c r="QQU134" s="63"/>
      <c r="QQV134" s="63"/>
      <c r="QQW134" s="63"/>
      <c r="QQX134" s="63"/>
      <c r="QQY134" s="63"/>
      <c r="QQZ134" s="63"/>
      <c r="QRA134" s="63"/>
      <c r="QRB134" s="63"/>
      <c r="QRC134" s="63"/>
      <c r="QRD134" s="63"/>
      <c r="QRE134" s="63"/>
      <c r="QRF134" s="63"/>
      <c r="QRG134" s="63"/>
      <c r="QRH134" s="63"/>
      <c r="QRI134" s="63"/>
      <c r="QRJ134" s="63"/>
      <c r="QRK134" s="63"/>
      <c r="QRL134" s="63"/>
      <c r="QRM134" s="63"/>
      <c r="QRN134" s="63"/>
      <c r="QRO134" s="63"/>
      <c r="QRP134" s="63"/>
      <c r="QRQ134" s="63"/>
      <c r="QRR134" s="63"/>
      <c r="QRS134" s="63"/>
      <c r="QRT134" s="63"/>
      <c r="QRU134" s="63"/>
      <c r="QRV134" s="63"/>
      <c r="QRW134" s="63"/>
      <c r="QRX134" s="63"/>
      <c r="QRY134" s="63"/>
      <c r="QRZ134" s="63"/>
      <c r="QSA134" s="63"/>
      <c r="QSB134" s="63"/>
      <c r="QSC134" s="63"/>
      <c r="QSD134" s="63"/>
      <c r="QSE134" s="63"/>
      <c r="QSF134" s="63"/>
      <c r="QSG134" s="63"/>
      <c r="QSH134" s="63"/>
      <c r="QSI134" s="63"/>
      <c r="QSJ134" s="63"/>
      <c r="QSK134" s="63"/>
      <c r="QSL134" s="63"/>
      <c r="QSM134" s="63"/>
      <c r="QSN134" s="63"/>
      <c r="QSO134" s="63"/>
      <c r="QSP134" s="63"/>
      <c r="QSQ134" s="63"/>
      <c r="QSR134" s="63"/>
      <c r="QSS134" s="63"/>
      <c r="QST134" s="63"/>
      <c r="QSU134" s="63"/>
      <c r="QSV134" s="63"/>
      <c r="QSW134" s="63"/>
      <c r="QSX134" s="63"/>
      <c r="QSY134" s="63"/>
      <c r="QSZ134" s="63"/>
      <c r="QTA134" s="63"/>
      <c r="QTB134" s="63"/>
      <c r="QTC134" s="63"/>
      <c r="QTD134" s="63"/>
      <c r="QTE134" s="63"/>
      <c r="QTF134" s="63"/>
      <c r="QTG134" s="63"/>
      <c r="QTH134" s="63"/>
      <c r="QTI134" s="63"/>
      <c r="QTJ134" s="63"/>
      <c r="QTK134" s="63"/>
      <c r="QTL134" s="63"/>
      <c r="QTM134" s="63"/>
      <c r="QTN134" s="63"/>
      <c r="QTO134" s="63"/>
      <c r="QTP134" s="63"/>
      <c r="QTQ134" s="63"/>
      <c r="QTR134" s="63"/>
      <c r="QTS134" s="63"/>
      <c r="QTT134" s="63"/>
      <c r="QTU134" s="63"/>
      <c r="QTV134" s="63"/>
      <c r="QTW134" s="63"/>
      <c r="QTX134" s="63"/>
      <c r="QTY134" s="63"/>
      <c r="QTZ134" s="63"/>
      <c r="QUA134" s="63"/>
      <c r="QUB134" s="63"/>
      <c r="QUC134" s="63"/>
      <c r="QUD134" s="63"/>
      <c r="QUE134" s="63"/>
      <c r="QUF134" s="63"/>
      <c r="QUG134" s="63"/>
      <c r="QUH134" s="63"/>
      <c r="QUI134" s="63"/>
      <c r="QUJ134" s="63"/>
      <c r="QUK134" s="63"/>
      <c r="QUL134" s="63"/>
      <c r="QUM134" s="63"/>
      <c r="QUN134" s="63"/>
      <c r="QUO134" s="63"/>
      <c r="QUP134" s="63"/>
      <c r="QUQ134" s="63"/>
      <c r="QUR134" s="63"/>
      <c r="QUS134" s="63"/>
      <c r="QUT134" s="63"/>
      <c r="QUU134" s="63"/>
      <c r="QUV134" s="63"/>
      <c r="QUW134" s="63"/>
      <c r="QUX134" s="63"/>
      <c r="QUY134" s="63"/>
      <c r="QUZ134" s="63"/>
      <c r="QVA134" s="63"/>
      <c r="QVB134" s="63"/>
      <c r="QVC134" s="63"/>
      <c r="QVD134" s="63"/>
      <c r="QVE134" s="63"/>
      <c r="QVF134" s="63"/>
      <c r="QVG134" s="63"/>
      <c r="QVH134" s="63"/>
      <c r="QVI134" s="63"/>
      <c r="QVJ134" s="63"/>
      <c r="QVK134" s="63"/>
      <c r="QVL134" s="63"/>
      <c r="QVM134" s="63"/>
      <c r="QVN134" s="63"/>
      <c r="QVO134" s="63"/>
      <c r="QVP134" s="63"/>
      <c r="QVQ134" s="63"/>
      <c r="QVR134" s="63"/>
      <c r="QVS134" s="63"/>
      <c r="QVT134" s="63"/>
      <c r="QVU134" s="63"/>
      <c r="QVV134" s="63"/>
      <c r="QVW134" s="63"/>
      <c r="QVX134" s="63"/>
      <c r="QVY134" s="63"/>
      <c r="QVZ134" s="63"/>
      <c r="QWA134" s="63"/>
      <c r="QWB134" s="63"/>
      <c r="QWC134" s="63"/>
      <c r="QWD134" s="63"/>
      <c r="QWE134" s="63"/>
      <c r="QWF134" s="63"/>
      <c r="QWG134" s="63"/>
      <c r="QWH134" s="63"/>
      <c r="QWI134" s="63"/>
      <c r="QWJ134" s="63"/>
      <c r="QWK134" s="63"/>
      <c r="QWL134" s="63"/>
      <c r="QWM134" s="63"/>
      <c r="QWN134" s="63"/>
      <c r="QWO134" s="63"/>
      <c r="QWP134" s="63"/>
      <c r="QWQ134" s="63"/>
      <c r="QWR134" s="63"/>
      <c r="QWS134" s="63"/>
      <c r="QWT134" s="63"/>
      <c r="QWU134" s="63"/>
      <c r="QWV134" s="63"/>
      <c r="QWW134" s="63"/>
      <c r="QWX134" s="63"/>
      <c r="QWY134" s="63"/>
      <c r="QWZ134" s="63"/>
      <c r="QXA134" s="63"/>
      <c r="QXB134" s="63"/>
      <c r="QXC134" s="63"/>
      <c r="QXD134" s="63"/>
      <c r="QXE134" s="63"/>
      <c r="QXF134" s="63"/>
      <c r="QXG134" s="63"/>
      <c r="QXH134" s="63"/>
      <c r="QXI134" s="63"/>
      <c r="QXJ134" s="63"/>
      <c r="QXK134" s="63"/>
      <c r="QXL134" s="63"/>
      <c r="QXM134" s="63"/>
      <c r="QXN134" s="63"/>
      <c r="QXO134" s="63"/>
      <c r="QXP134" s="63"/>
      <c r="QXQ134" s="63"/>
      <c r="QXR134" s="63"/>
      <c r="QXS134" s="63"/>
      <c r="QXT134" s="63"/>
      <c r="QXU134" s="63"/>
      <c r="QXV134" s="63"/>
      <c r="QXW134" s="63"/>
      <c r="QXX134" s="63"/>
      <c r="QXY134" s="63"/>
      <c r="QXZ134" s="63"/>
      <c r="QYA134" s="63"/>
      <c r="QYB134" s="63"/>
      <c r="QYC134" s="63"/>
      <c r="QYD134" s="63"/>
      <c r="QYE134" s="63"/>
      <c r="QYF134" s="63"/>
      <c r="QYG134" s="63"/>
      <c r="QYH134" s="63"/>
      <c r="QYI134" s="63"/>
      <c r="QYJ134" s="63"/>
      <c r="QYK134" s="63"/>
      <c r="QYL134" s="63"/>
      <c r="QYM134" s="63"/>
      <c r="QYN134" s="63"/>
      <c r="QYO134" s="63"/>
      <c r="QYP134" s="63"/>
      <c r="QYQ134" s="63"/>
      <c r="QYR134" s="63"/>
      <c r="QYS134" s="63"/>
      <c r="QYT134" s="63"/>
      <c r="QYU134" s="63"/>
      <c r="QYV134" s="63"/>
      <c r="QYW134" s="63"/>
      <c r="QYX134" s="63"/>
      <c r="QYY134" s="63"/>
      <c r="QYZ134" s="63"/>
      <c r="QZA134" s="63"/>
      <c r="QZB134" s="63"/>
      <c r="QZC134" s="63"/>
      <c r="QZD134" s="63"/>
      <c r="QZE134" s="63"/>
      <c r="QZF134" s="63"/>
      <c r="QZG134" s="63"/>
      <c r="QZH134" s="63"/>
      <c r="QZI134" s="63"/>
      <c r="QZJ134" s="63"/>
      <c r="QZK134" s="63"/>
      <c r="QZL134" s="63"/>
      <c r="QZM134" s="63"/>
      <c r="QZN134" s="63"/>
      <c r="QZO134" s="63"/>
      <c r="QZP134" s="63"/>
      <c r="QZQ134" s="63"/>
      <c r="QZR134" s="63"/>
      <c r="QZS134" s="63"/>
      <c r="QZT134" s="63"/>
      <c r="QZU134" s="63"/>
      <c r="QZV134" s="63"/>
      <c r="QZW134" s="63"/>
      <c r="QZX134" s="63"/>
      <c r="QZY134" s="63"/>
      <c r="QZZ134" s="63"/>
      <c r="RAA134" s="63"/>
      <c r="RAB134" s="63"/>
      <c r="RAC134" s="63"/>
      <c r="RAD134" s="63"/>
      <c r="RAE134" s="63"/>
      <c r="RAF134" s="63"/>
      <c r="RAG134" s="63"/>
      <c r="RAH134" s="63"/>
      <c r="RAI134" s="63"/>
      <c r="RAJ134" s="63"/>
      <c r="RAK134" s="63"/>
      <c r="RAL134" s="63"/>
      <c r="RAM134" s="63"/>
      <c r="RAN134" s="63"/>
      <c r="RAO134" s="63"/>
      <c r="RAP134" s="63"/>
      <c r="RAQ134" s="63"/>
      <c r="RAR134" s="63"/>
      <c r="RAS134" s="63"/>
      <c r="RAT134" s="63"/>
      <c r="RAU134" s="63"/>
      <c r="RAV134" s="63"/>
      <c r="RAW134" s="63"/>
      <c r="RAX134" s="63"/>
      <c r="RAY134" s="63"/>
      <c r="RAZ134" s="63"/>
      <c r="RBA134" s="63"/>
      <c r="RBB134" s="63"/>
      <c r="RBC134" s="63"/>
      <c r="RBD134" s="63"/>
      <c r="RBE134" s="63"/>
      <c r="RBF134" s="63"/>
      <c r="RBG134" s="63"/>
      <c r="RBH134" s="63"/>
      <c r="RBI134" s="63"/>
      <c r="RBJ134" s="63"/>
      <c r="RBK134" s="63"/>
      <c r="RBL134" s="63"/>
      <c r="RBM134" s="63"/>
      <c r="RBN134" s="63"/>
      <c r="RBO134" s="63"/>
      <c r="RBP134" s="63"/>
      <c r="RBQ134" s="63"/>
      <c r="RBR134" s="63"/>
      <c r="RBS134" s="63"/>
      <c r="RBT134" s="63"/>
      <c r="RBU134" s="63"/>
      <c r="RBV134" s="63"/>
      <c r="RBW134" s="63"/>
      <c r="RBX134" s="63"/>
      <c r="RBY134" s="63"/>
      <c r="RBZ134" s="63"/>
      <c r="RCA134" s="63"/>
      <c r="RCB134" s="63"/>
      <c r="RCC134" s="63"/>
      <c r="RCD134" s="63"/>
      <c r="RCE134" s="63"/>
      <c r="RCF134" s="63"/>
      <c r="RCG134" s="63"/>
      <c r="RCH134" s="63"/>
      <c r="RCI134" s="63"/>
      <c r="RCJ134" s="63"/>
      <c r="RCK134" s="63"/>
      <c r="RCL134" s="63"/>
      <c r="RCM134" s="63"/>
      <c r="RCN134" s="63"/>
      <c r="RCO134" s="63"/>
      <c r="RCP134" s="63"/>
      <c r="RCQ134" s="63"/>
      <c r="RCR134" s="63"/>
      <c r="RCS134" s="63"/>
      <c r="RCT134" s="63"/>
      <c r="RCU134" s="63"/>
      <c r="RCV134" s="63"/>
      <c r="RCW134" s="63"/>
      <c r="RCX134" s="63"/>
      <c r="RCY134" s="63"/>
      <c r="RCZ134" s="63"/>
      <c r="RDA134" s="63"/>
      <c r="RDB134" s="63"/>
      <c r="RDC134" s="63"/>
      <c r="RDD134" s="63"/>
      <c r="RDE134" s="63"/>
      <c r="RDF134" s="63"/>
      <c r="RDG134" s="63"/>
      <c r="RDH134" s="63"/>
      <c r="RDI134" s="63"/>
      <c r="RDJ134" s="63"/>
      <c r="RDK134" s="63"/>
      <c r="RDL134" s="63"/>
      <c r="RDM134" s="63"/>
      <c r="RDN134" s="63"/>
      <c r="RDO134" s="63"/>
      <c r="RDP134" s="63"/>
      <c r="RDQ134" s="63"/>
      <c r="RDR134" s="63"/>
      <c r="RDS134" s="63"/>
      <c r="RDT134" s="63"/>
      <c r="RDU134" s="63"/>
      <c r="RDV134" s="63"/>
      <c r="RDW134" s="63"/>
      <c r="RDX134" s="63"/>
      <c r="RDY134" s="63"/>
      <c r="RDZ134" s="63"/>
      <c r="REA134" s="63"/>
      <c r="REB134" s="63"/>
      <c r="REC134" s="63"/>
      <c r="RED134" s="63"/>
      <c r="REE134" s="63"/>
      <c r="REF134" s="63"/>
      <c r="REG134" s="63"/>
      <c r="REH134" s="63"/>
      <c r="REI134" s="63"/>
      <c r="REJ134" s="63"/>
      <c r="REK134" s="63"/>
      <c r="REL134" s="63"/>
      <c r="REM134" s="63"/>
      <c r="REN134" s="63"/>
      <c r="REO134" s="63"/>
      <c r="REP134" s="63"/>
      <c r="REQ134" s="63"/>
      <c r="RER134" s="63"/>
      <c r="RES134" s="63"/>
      <c r="RET134" s="63"/>
      <c r="REU134" s="63"/>
      <c r="REV134" s="63"/>
      <c r="REW134" s="63"/>
      <c r="REX134" s="63"/>
      <c r="REY134" s="63"/>
      <c r="REZ134" s="63"/>
      <c r="RFA134" s="63"/>
      <c r="RFB134" s="63"/>
      <c r="RFC134" s="63"/>
      <c r="RFD134" s="63"/>
      <c r="RFE134" s="63"/>
      <c r="RFF134" s="63"/>
      <c r="RFG134" s="63"/>
      <c r="RFH134" s="63"/>
      <c r="RFI134" s="63"/>
      <c r="RFJ134" s="63"/>
      <c r="RFK134" s="63"/>
      <c r="RFL134" s="63"/>
      <c r="RFM134" s="63"/>
      <c r="RFN134" s="63"/>
      <c r="RFO134" s="63"/>
      <c r="RFP134" s="63"/>
      <c r="RFQ134" s="63"/>
      <c r="RFR134" s="63"/>
      <c r="RFS134" s="63"/>
      <c r="RFT134" s="63"/>
      <c r="RFU134" s="63"/>
      <c r="RFV134" s="63"/>
      <c r="RFW134" s="63"/>
      <c r="RFX134" s="63"/>
      <c r="RFY134" s="63"/>
      <c r="RFZ134" s="63"/>
      <c r="RGA134" s="63"/>
      <c r="RGB134" s="63"/>
      <c r="RGC134" s="63"/>
      <c r="RGD134" s="63"/>
      <c r="RGE134" s="63"/>
      <c r="RGF134" s="63"/>
      <c r="RGG134" s="63"/>
      <c r="RGH134" s="63"/>
      <c r="RGI134" s="63"/>
      <c r="RGJ134" s="63"/>
      <c r="RGK134" s="63"/>
      <c r="RGL134" s="63"/>
      <c r="RGM134" s="63"/>
      <c r="RGN134" s="63"/>
      <c r="RGO134" s="63"/>
      <c r="RGP134" s="63"/>
      <c r="RGQ134" s="63"/>
      <c r="RGR134" s="63"/>
      <c r="RGS134" s="63"/>
      <c r="RGT134" s="63"/>
      <c r="RGU134" s="63"/>
      <c r="RGV134" s="63"/>
      <c r="RGW134" s="63"/>
      <c r="RGX134" s="63"/>
      <c r="RGY134" s="63"/>
      <c r="RGZ134" s="63"/>
      <c r="RHA134" s="63"/>
      <c r="RHB134" s="63"/>
      <c r="RHC134" s="63"/>
      <c r="RHD134" s="63"/>
      <c r="RHE134" s="63"/>
      <c r="RHF134" s="63"/>
      <c r="RHG134" s="63"/>
      <c r="RHH134" s="63"/>
      <c r="RHI134" s="63"/>
      <c r="RHJ134" s="63"/>
      <c r="RHK134" s="63"/>
      <c r="RHL134" s="63"/>
      <c r="RHM134" s="63"/>
      <c r="RHN134" s="63"/>
      <c r="RHO134" s="63"/>
      <c r="RHP134" s="63"/>
      <c r="RHQ134" s="63"/>
      <c r="RHR134" s="63"/>
      <c r="RHS134" s="63"/>
      <c r="RHT134" s="63"/>
      <c r="RHU134" s="63"/>
      <c r="RHV134" s="63"/>
      <c r="RHW134" s="63"/>
      <c r="RHX134" s="63"/>
      <c r="RHY134" s="63"/>
      <c r="RHZ134" s="63"/>
      <c r="RIA134" s="63"/>
      <c r="RIB134" s="63"/>
      <c r="RIC134" s="63"/>
      <c r="RID134" s="63"/>
      <c r="RIE134" s="63"/>
      <c r="RIF134" s="63"/>
      <c r="RIG134" s="63"/>
      <c r="RIH134" s="63"/>
      <c r="RII134" s="63"/>
      <c r="RIJ134" s="63"/>
      <c r="RIK134" s="63"/>
      <c r="RIL134" s="63"/>
      <c r="RIM134" s="63"/>
      <c r="RIN134" s="63"/>
      <c r="RIO134" s="63"/>
      <c r="RIP134" s="63"/>
      <c r="RIQ134" s="63"/>
      <c r="RIR134" s="63"/>
      <c r="RIS134" s="63"/>
      <c r="RIT134" s="63"/>
      <c r="RIU134" s="63"/>
      <c r="RIV134" s="63"/>
      <c r="RIW134" s="63"/>
      <c r="RIX134" s="63"/>
      <c r="RIY134" s="63"/>
      <c r="RIZ134" s="63"/>
      <c r="RJA134" s="63"/>
      <c r="RJB134" s="63"/>
      <c r="RJC134" s="63"/>
      <c r="RJD134" s="63"/>
      <c r="RJE134" s="63"/>
      <c r="RJF134" s="63"/>
      <c r="RJG134" s="63"/>
      <c r="RJH134" s="63"/>
      <c r="RJI134" s="63"/>
      <c r="RJJ134" s="63"/>
      <c r="RJK134" s="63"/>
      <c r="RJL134" s="63"/>
      <c r="RJM134" s="63"/>
      <c r="RJN134" s="63"/>
      <c r="RJO134" s="63"/>
      <c r="RJP134" s="63"/>
      <c r="RJQ134" s="63"/>
      <c r="RJR134" s="63"/>
      <c r="RJS134" s="63"/>
      <c r="RJT134" s="63"/>
      <c r="RJU134" s="63"/>
      <c r="RJV134" s="63"/>
      <c r="RJW134" s="63"/>
      <c r="RJX134" s="63"/>
      <c r="RJY134" s="63"/>
      <c r="RJZ134" s="63"/>
      <c r="RKA134" s="63"/>
      <c r="RKB134" s="63"/>
      <c r="RKC134" s="63"/>
      <c r="RKD134" s="63"/>
      <c r="RKE134" s="63"/>
      <c r="RKF134" s="63"/>
      <c r="RKG134" s="63"/>
      <c r="RKH134" s="63"/>
      <c r="RKI134" s="63"/>
      <c r="RKJ134" s="63"/>
      <c r="RKK134" s="63"/>
      <c r="RKL134" s="63"/>
      <c r="RKM134" s="63"/>
      <c r="RKN134" s="63"/>
      <c r="RKO134" s="63"/>
      <c r="RKP134" s="63"/>
      <c r="RKQ134" s="63"/>
      <c r="RKR134" s="63"/>
      <c r="RKS134" s="63"/>
      <c r="RKT134" s="63"/>
      <c r="RKU134" s="63"/>
      <c r="RKV134" s="63"/>
      <c r="RKW134" s="63"/>
      <c r="RKX134" s="63"/>
      <c r="RKY134" s="63"/>
      <c r="RKZ134" s="63"/>
      <c r="RLA134" s="63"/>
      <c r="RLB134" s="63"/>
      <c r="RLC134" s="63"/>
      <c r="RLD134" s="63"/>
      <c r="RLE134" s="63"/>
      <c r="RLF134" s="63"/>
      <c r="RLG134" s="63"/>
      <c r="RLH134" s="63"/>
      <c r="RLI134" s="63"/>
      <c r="RLJ134" s="63"/>
      <c r="RLK134" s="63"/>
      <c r="RLL134" s="63"/>
      <c r="RLM134" s="63"/>
      <c r="RLN134" s="63"/>
      <c r="RLO134" s="63"/>
      <c r="RLP134" s="63"/>
      <c r="RLQ134" s="63"/>
      <c r="RLR134" s="63"/>
      <c r="RLS134" s="63"/>
      <c r="RLT134" s="63"/>
      <c r="RLU134" s="63"/>
      <c r="RLV134" s="63"/>
      <c r="RLW134" s="63"/>
      <c r="RLX134" s="63"/>
      <c r="RLY134" s="63"/>
      <c r="RLZ134" s="63"/>
      <c r="RMA134" s="63"/>
      <c r="RMB134" s="63"/>
      <c r="RMC134" s="63"/>
      <c r="RMD134" s="63"/>
      <c r="RME134" s="63"/>
      <c r="RMF134" s="63"/>
      <c r="RMG134" s="63"/>
      <c r="RMH134" s="63"/>
      <c r="RMI134" s="63"/>
      <c r="RMJ134" s="63"/>
      <c r="RMK134" s="63"/>
      <c r="RML134" s="63"/>
      <c r="RMM134" s="63"/>
      <c r="RMN134" s="63"/>
      <c r="RMO134" s="63"/>
      <c r="RMP134" s="63"/>
      <c r="RMQ134" s="63"/>
      <c r="RMR134" s="63"/>
      <c r="RMS134" s="63"/>
      <c r="RMT134" s="63"/>
      <c r="RMU134" s="63"/>
      <c r="RMV134" s="63"/>
      <c r="RMW134" s="63"/>
      <c r="RMX134" s="63"/>
      <c r="RMY134" s="63"/>
      <c r="RMZ134" s="63"/>
      <c r="RNA134" s="63"/>
      <c r="RNB134" s="63"/>
      <c r="RNC134" s="63"/>
      <c r="RND134" s="63"/>
      <c r="RNE134" s="63"/>
      <c r="RNF134" s="63"/>
      <c r="RNG134" s="63"/>
      <c r="RNH134" s="63"/>
      <c r="RNI134" s="63"/>
      <c r="RNJ134" s="63"/>
      <c r="RNK134" s="63"/>
      <c r="RNL134" s="63"/>
      <c r="RNM134" s="63"/>
      <c r="RNN134" s="63"/>
      <c r="RNO134" s="63"/>
      <c r="RNP134" s="63"/>
      <c r="RNQ134" s="63"/>
      <c r="RNR134" s="63"/>
      <c r="RNS134" s="63"/>
      <c r="RNT134" s="63"/>
      <c r="RNU134" s="63"/>
      <c r="RNV134" s="63"/>
      <c r="RNW134" s="63"/>
      <c r="RNX134" s="63"/>
      <c r="RNY134" s="63"/>
      <c r="RNZ134" s="63"/>
      <c r="ROA134" s="63"/>
      <c r="ROB134" s="63"/>
      <c r="ROC134" s="63"/>
      <c r="ROD134" s="63"/>
      <c r="ROE134" s="63"/>
      <c r="ROF134" s="63"/>
      <c r="ROG134" s="63"/>
      <c r="ROH134" s="63"/>
      <c r="ROI134" s="63"/>
      <c r="ROJ134" s="63"/>
      <c r="ROK134" s="63"/>
      <c r="ROL134" s="63"/>
      <c r="ROM134" s="63"/>
      <c r="RON134" s="63"/>
      <c r="ROO134" s="63"/>
      <c r="ROP134" s="63"/>
      <c r="ROQ134" s="63"/>
      <c r="ROR134" s="63"/>
      <c r="ROS134" s="63"/>
      <c r="ROT134" s="63"/>
      <c r="ROU134" s="63"/>
      <c r="ROV134" s="63"/>
      <c r="ROW134" s="63"/>
      <c r="ROX134" s="63"/>
      <c r="ROY134" s="63"/>
      <c r="ROZ134" s="63"/>
      <c r="RPA134" s="63"/>
      <c r="RPB134" s="63"/>
      <c r="RPC134" s="63"/>
      <c r="RPD134" s="63"/>
      <c r="RPE134" s="63"/>
      <c r="RPF134" s="63"/>
      <c r="RPG134" s="63"/>
      <c r="RPH134" s="63"/>
      <c r="RPI134" s="63"/>
      <c r="RPJ134" s="63"/>
      <c r="RPK134" s="63"/>
      <c r="RPL134" s="63"/>
      <c r="RPM134" s="63"/>
      <c r="RPN134" s="63"/>
      <c r="RPO134" s="63"/>
      <c r="RPP134" s="63"/>
      <c r="RPQ134" s="63"/>
      <c r="RPR134" s="63"/>
      <c r="RPS134" s="63"/>
      <c r="RPT134" s="63"/>
      <c r="RPU134" s="63"/>
      <c r="RPV134" s="63"/>
      <c r="RPW134" s="63"/>
      <c r="RPX134" s="63"/>
      <c r="RPY134" s="63"/>
      <c r="RPZ134" s="63"/>
      <c r="RQA134" s="63"/>
      <c r="RQB134" s="63"/>
      <c r="RQC134" s="63"/>
      <c r="RQD134" s="63"/>
      <c r="RQE134" s="63"/>
      <c r="RQF134" s="63"/>
      <c r="RQG134" s="63"/>
      <c r="RQH134" s="63"/>
      <c r="RQI134" s="63"/>
      <c r="RQJ134" s="63"/>
      <c r="RQK134" s="63"/>
      <c r="RQL134" s="63"/>
      <c r="RQM134" s="63"/>
      <c r="RQN134" s="63"/>
      <c r="RQO134" s="63"/>
      <c r="RQP134" s="63"/>
      <c r="RQQ134" s="63"/>
      <c r="RQR134" s="63"/>
      <c r="RQS134" s="63"/>
      <c r="RQT134" s="63"/>
      <c r="RQU134" s="63"/>
      <c r="RQV134" s="63"/>
      <c r="RQW134" s="63"/>
      <c r="RQX134" s="63"/>
      <c r="RQY134" s="63"/>
      <c r="RQZ134" s="63"/>
      <c r="RRA134" s="63"/>
      <c r="RRB134" s="63"/>
      <c r="RRC134" s="63"/>
      <c r="RRD134" s="63"/>
      <c r="RRE134" s="63"/>
      <c r="RRF134" s="63"/>
      <c r="RRG134" s="63"/>
      <c r="RRH134" s="63"/>
      <c r="RRI134" s="63"/>
      <c r="RRJ134" s="63"/>
      <c r="RRK134" s="63"/>
      <c r="RRL134" s="63"/>
      <c r="RRM134" s="63"/>
      <c r="RRN134" s="63"/>
      <c r="RRO134" s="63"/>
      <c r="RRP134" s="63"/>
      <c r="RRQ134" s="63"/>
      <c r="RRR134" s="63"/>
      <c r="RRS134" s="63"/>
      <c r="RRT134" s="63"/>
      <c r="RRU134" s="63"/>
      <c r="RRV134" s="63"/>
      <c r="RRW134" s="63"/>
      <c r="RRX134" s="63"/>
      <c r="RRY134" s="63"/>
      <c r="RRZ134" s="63"/>
      <c r="RSA134" s="63"/>
      <c r="RSB134" s="63"/>
      <c r="RSC134" s="63"/>
      <c r="RSD134" s="63"/>
      <c r="RSE134" s="63"/>
      <c r="RSF134" s="63"/>
      <c r="RSG134" s="63"/>
      <c r="RSH134" s="63"/>
      <c r="RSI134" s="63"/>
      <c r="RSJ134" s="63"/>
      <c r="RSK134" s="63"/>
      <c r="RSL134" s="63"/>
      <c r="RSM134" s="63"/>
      <c r="RSN134" s="63"/>
      <c r="RSO134" s="63"/>
      <c r="RSP134" s="63"/>
      <c r="RSQ134" s="63"/>
      <c r="RSR134" s="63"/>
      <c r="RSS134" s="63"/>
      <c r="RST134" s="63"/>
      <c r="RSU134" s="63"/>
      <c r="RSV134" s="63"/>
      <c r="RSW134" s="63"/>
      <c r="RSX134" s="63"/>
      <c r="RSY134" s="63"/>
      <c r="RSZ134" s="63"/>
      <c r="RTA134" s="63"/>
      <c r="RTB134" s="63"/>
      <c r="RTC134" s="63"/>
      <c r="RTD134" s="63"/>
      <c r="RTE134" s="63"/>
      <c r="RTF134" s="63"/>
      <c r="RTG134" s="63"/>
      <c r="RTH134" s="63"/>
      <c r="RTI134" s="63"/>
      <c r="RTJ134" s="63"/>
      <c r="RTK134" s="63"/>
      <c r="RTL134" s="63"/>
      <c r="RTM134" s="63"/>
      <c r="RTN134" s="63"/>
      <c r="RTO134" s="63"/>
      <c r="RTP134" s="63"/>
      <c r="RTQ134" s="63"/>
      <c r="RTR134" s="63"/>
      <c r="RTS134" s="63"/>
      <c r="RTT134" s="63"/>
      <c r="RTU134" s="63"/>
      <c r="RTV134" s="63"/>
      <c r="RTW134" s="63"/>
      <c r="RTX134" s="63"/>
      <c r="RTY134" s="63"/>
      <c r="RTZ134" s="63"/>
      <c r="RUA134" s="63"/>
      <c r="RUB134" s="63"/>
      <c r="RUC134" s="63"/>
      <c r="RUD134" s="63"/>
      <c r="RUE134" s="63"/>
      <c r="RUF134" s="63"/>
      <c r="RUG134" s="63"/>
      <c r="RUH134" s="63"/>
      <c r="RUI134" s="63"/>
      <c r="RUJ134" s="63"/>
      <c r="RUK134" s="63"/>
      <c r="RUL134" s="63"/>
      <c r="RUM134" s="63"/>
      <c r="RUN134" s="63"/>
      <c r="RUO134" s="63"/>
      <c r="RUP134" s="63"/>
      <c r="RUQ134" s="63"/>
      <c r="RUR134" s="63"/>
      <c r="RUS134" s="63"/>
      <c r="RUT134" s="63"/>
      <c r="RUU134" s="63"/>
      <c r="RUV134" s="63"/>
      <c r="RUW134" s="63"/>
      <c r="RUX134" s="63"/>
      <c r="RUY134" s="63"/>
      <c r="RUZ134" s="63"/>
      <c r="RVA134" s="63"/>
      <c r="RVB134" s="63"/>
      <c r="RVC134" s="63"/>
      <c r="RVD134" s="63"/>
      <c r="RVE134" s="63"/>
      <c r="RVF134" s="63"/>
      <c r="RVG134" s="63"/>
      <c r="RVH134" s="63"/>
      <c r="RVI134" s="63"/>
      <c r="RVJ134" s="63"/>
      <c r="RVK134" s="63"/>
      <c r="RVL134" s="63"/>
      <c r="RVM134" s="63"/>
      <c r="RVN134" s="63"/>
      <c r="RVO134" s="63"/>
      <c r="RVP134" s="63"/>
      <c r="RVQ134" s="63"/>
      <c r="RVR134" s="63"/>
      <c r="RVS134" s="63"/>
      <c r="RVT134" s="63"/>
      <c r="RVU134" s="63"/>
      <c r="RVV134" s="63"/>
      <c r="RVW134" s="63"/>
      <c r="RVX134" s="63"/>
      <c r="RVY134" s="63"/>
      <c r="RVZ134" s="63"/>
      <c r="RWA134" s="63"/>
      <c r="RWB134" s="63"/>
      <c r="RWC134" s="63"/>
      <c r="RWD134" s="63"/>
      <c r="RWE134" s="63"/>
      <c r="RWF134" s="63"/>
      <c r="RWG134" s="63"/>
      <c r="RWH134" s="63"/>
      <c r="RWI134" s="63"/>
      <c r="RWJ134" s="63"/>
      <c r="RWK134" s="63"/>
      <c r="RWL134" s="63"/>
      <c r="RWM134" s="63"/>
      <c r="RWN134" s="63"/>
      <c r="RWO134" s="63"/>
      <c r="RWP134" s="63"/>
      <c r="RWQ134" s="63"/>
      <c r="RWR134" s="63"/>
      <c r="RWS134" s="63"/>
      <c r="RWT134" s="63"/>
      <c r="RWU134" s="63"/>
      <c r="RWV134" s="63"/>
      <c r="RWW134" s="63"/>
      <c r="RWX134" s="63"/>
      <c r="RWY134" s="63"/>
      <c r="RWZ134" s="63"/>
      <c r="RXA134" s="63"/>
      <c r="RXB134" s="63"/>
      <c r="RXC134" s="63"/>
      <c r="RXD134" s="63"/>
      <c r="RXE134" s="63"/>
      <c r="RXF134" s="63"/>
      <c r="RXG134" s="63"/>
      <c r="RXH134" s="63"/>
      <c r="RXI134" s="63"/>
      <c r="RXJ134" s="63"/>
      <c r="RXK134" s="63"/>
      <c r="RXL134" s="63"/>
      <c r="RXM134" s="63"/>
      <c r="RXN134" s="63"/>
      <c r="RXO134" s="63"/>
      <c r="RXP134" s="63"/>
      <c r="RXQ134" s="63"/>
      <c r="RXR134" s="63"/>
      <c r="RXS134" s="63"/>
      <c r="RXT134" s="63"/>
      <c r="RXU134" s="63"/>
      <c r="RXV134" s="63"/>
      <c r="RXW134" s="63"/>
      <c r="RXX134" s="63"/>
      <c r="RXY134" s="63"/>
      <c r="RXZ134" s="63"/>
      <c r="RYA134" s="63"/>
      <c r="RYB134" s="63"/>
      <c r="RYC134" s="63"/>
      <c r="RYD134" s="63"/>
      <c r="RYE134" s="63"/>
      <c r="RYF134" s="63"/>
      <c r="RYG134" s="63"/>
      <c r="RYH134" s="63"/>
      <c r="RYI134" s="63"/>
      <c r="RYJ134" s="63"/>
      <c r="RYK134" s="63"/>
      <c r="RYL134" s="63"/>
      <c r="RYM134" s="63"/>
      <c r="RYN134" s="63"/>
      <c r="RYO134" s="63"/>
      <c r="RYP134" s="63"/>
      <c r="RYQ134" s="63"/>
      <c r="RYR134" s="63"/>
      <c r="RYS134" s="63"/>
      <c r="RYT134" s="63"/>
      <c r="RYU134" s="63"/>
      <c r="RYV134" s="63"/>
      <c r="RYW134" s="63"/>
      <c r="RYX134" s="63"/>
      <c r="RYY134" s="63"/>
      <c r="RYZ134" s="63"/>
      <c r="RZA134" s="63"/>
      <c r="RZB134" s="63"/>
      <c r="RZC134" s="63"/>
      <c r="RZD134" s="63"/>
      <c r="RZE134" s="63"/>
      <c r="RZF134" s="63"/>
      <c r="RZG134" s="63"/>
      <c r="RZH134" s="63"/>
      <c r="RZI134" s="63"/>
      <c r="RZJ134" s="63"/>
      <c r="RZK134" s="63"/>
      <c r="RZL134" s="63"/>
      <c r="RZM134" s="63"/>
      <c r="RZN134" s="63"/>
      <c r="RZO134" s="63"/>
      <c r="RZP134" s="63"/>
      <c r="RZQ134" s="63"/>
      <c r="RZR134" s="63"/>
      <c r="RZS134" s="63"/>
      <c r="RZT134" s="63"/>
      <c r="RZU134" s="63"/>
      <c r="RZV134" s="63"/>
      <c r="RZW134" s="63"/>
      <c r="RZX134" s="63"/>
      <c r="RZY134" s="63"/>
      <c r="RZZ134" s="63"/>
      <c r="SAA134" s="63"/>
      <c r="SAB134" s="63"/>
      <c r="SAC134" s="63"/>
      <c r="SAD134" s="63"/>
      <c r="SAE134" s="63"/>
      <c r="SAF134" s="63"/>
      <c r="SAG134" s="63"/>
      <c r="SAH134" s="63"/>
      <c r="SAI134" s="63"/>
      <c r="SAJ134" s="63"/>
      <c r="SAK134" s="63"/>
      <c r="SAL134" s="63"/>
      <c r="SAM134" s="63"/>
      <c r="SAN134" s="63"/>
      <c r="SAO134" s="63"/>
      <c r="SAP134" s="63"/>
      <c r="SAQ134" s="63"/>
      <c r="SAR134" s="63"/>
      <c r="SAS134" s="63"/>
      <c r="SAT134" s="63"/>
      <c r="SAU134" s="63"/>
      <c r="SAV134" s="63"/>
      <c r="SAW134" s="63"/>
      <c r="SAX134" s="63"/>
      <c r="SAY134" s="63"/>
      <c r="SAZ134" s="63"/>
      <c r="SBA134" s="63"/>
      <c r="SBB134" s="63"/>
      <c r="SBC134" s="63"/>
      <c r="SBD134" s="63"/>
      <c r="SBE134" s="63"/>
      <c r="SBF134" s="63"/>
      <c r="SBG134" s="63"/>
      <c r="SBH134" s="63"/>
      <c r="SBI134" s="63"/>
      <c r="SBJ134" s="63"/>
      <c r="SBK134" s="63"/>
      <c r="SBL134" s="63"/>
      <c r="SBM134" s="63"/>
      <c r="SBN134" s="63"/>
      <c r="SBO134" s="63"/>
      <c r="SBP134" s="63"/>
      <c r="SBQ134" s="63"/>
      <c r="SBR134" s="63"/>
      <c r="SBS134" s="63"/>
      <c r="SBT134" s="63"/>
      <c r="SBU134" s="63"/>
      <c r="SBV134" s="63"/>
      <c r="SBW134" s="63"/>
      <c r="SBX134" s="63"/>
      <c r="SBY134" s="63"/>
      <c r="SBZ134" s="63"/>
      <c r="SCA134" s="63"/>
      <c r="SCB134" s="63"/>
      <c r="SCC134" s="63"/>
      <c r="SCD134" s="63"/>
      <c r="SCE134" s="63"/>
      <c r="SCF134" s="63"/>
      <c r="SCG134" s="63"/>
      <c r="SCH134" s="63"/>
      <c r="SCI134" s="63"/>
      <c r="SCJ134" s="63"/>
      <c r="SCK134" s="63"/>
      <c r="SCL134" s="63"/>
      <c r="SCM134" s="63"/>
      <c r="SCN134" s="63"/>
      <c r="SCO134" s="63"/>
      <c r="SCP134" s="63"/>
      <c r="SCQ134" s="63"/>
      <c r="SCR134" s="63"/>
      <c r="SCS134" s="63"/>
      <c r="SCT134" s="63"/>
      <c r="SCU134" s="63"/>
      <c r="SCV134" s="63"/>
      <c r="SCW134" s="63"/>
      <c r="SCX134" s="63"/>
      <c r="SCY134" s="63"/>
      <c r="SCZ134" s="63"/>
      <c r="SDA134" s="63"/>
      <c r="SDB134" s="63"/>
      <c r="SDC134" s="63"/>
      <c r="SDD134" s="63"/>
      <c r="SDE134" s="63"/>
      <c r="SDF134" s="63"/>
      <c r="SDG134" s="63"/>
      <c r="SDH134" s="63"/>
      <c r="SDI134" s="63"/>
      <c r="SDJ134" s="63"/>
      <c r="SDK134" s="63"/>
      <c r="SDL134" s="63"/>
      <c r="SDM134" s="63"/>
      <c r="SDN134" s="63"/>
      <c r="SDO134" s="63"/>
      <c r="SDP134" s="63"/>
      <c r="SDQ134" s="63"/>
      <c r="SDR134" s="63"/>
      <c r="SDS134" s="63"/>
      <c r="SDT134" s="63"/>
      <c r="SDU134" s="63"/>
      <c r="SDV134" s="63"/>
      <c r="SDW134" s="63"/>
      <c r="SDX134" s="63"/>
      <c r="SDY134" s="63"/>
      <c r="SDZ134" s="63"/>
      <c r="SEA134" s="63"/>
      <c r="SEB134" s="63"/>
      <c r="SEC134" s="63"/>
      <c r="SED134" s="63"/>
      <c r="SEE134" s="63"/>
      <c r="SEF134" s="63"/>
      <c r="SEG134" s="63"/>
      <c r="SEH134" s="63"/>
      <c r="SEI134" s="63"/>
      <c r="SEJ134" s="63"/>
      <c r="SEK134" s="63"/>
      <c r="SEL134" s="63"/>
      <c r="SEM134" s="63"/>
      <c r="SEN134" s="63"/>
      <c r="SEO134" s="63"/>
      <c r="SEP134" s="63"/>
      <c r="SEQ134" s="63"/>
      <c r="SER134" s="63"/>
      <c r="SES134" s="63"/>
      <c r="SET134" s="63"/>
      <c r="SEU134" s="63"/>
      <c r="SEV134" s="63"/>
      <c r="SEW134" s="63"/>
      <c r="SEX134" s="63"/>
      <c r="SEY134" s="63"/>
      <c r="SEZ134" s="63"/>
      <c r="SFA134" s="63"/>
      <c r="SFB134" s="63"/>
      <c r="SFC134" s="63"/>
      <c r="SFD134" s="63"/>
      <c r="SFE134" s="63"/>
      <c r="SFF134" s="63"/>
      <c r="SFG134" s="63"/>
      <c r="SFH134" s="63"/>
      <c r="SFI134" s="63"/>
      <c r="SFJ134" s="63"/>
      <c r="SFK134" s="63"/>
      <c r="SFL134" s="63"/>
      <c r="SFM134" s="63"/>
      <c r="SFN134" s="63"/>
      <c r="SFO134" s="63"/>
      <c r="SFP134" s="63"/>
      <c r="SFQ134" s="63"/>
      <c r="SFR134" s="63"/>
      <c r="SFS134" s="63"/>
      <c r="SFT134" s="63"/>
      <c r="SFU134" s="63"/>
      <c r="SFV134" s="63"/>
      <c r="SFW134" s="63"/>
      <c r="SFX134" s="63"/>
      <c r="SFY134" s="63"/>
      <c r="SFZ134" s="63"/>
      <c r="SGA134" s="63"/>
      <c r="SGB134" s="63"/>
      <c r="SGC134" s="63"/>
      <c r="SGD134" s="63"/>
      <c r="SGE134" s="63"/>
      <c r="SGF134" s="63"/>
      <c r="SGG134" s="63"/>
      <c r="SGH134" s="63"/>
      <c r="SGI134" s="63"/>
      <c r="SGJ134" s="63"/>
      <c r="SGK134" s="63"/>
      <c r="SGL134" s="63"/>
      <c r="SGM134" s="63"/>
      <c r="SGN134" s="63"/>
      <c r="SGO134" s="63"/>
      <c r="SGP134" s="63"/>
      <c r="SGQ134" s="63"/>
      <c r="SGR134" s="63"/>
      <c r="SGS134" s="63"/>
      <c r="SGT134" s="63"/>
      <c r="SGU134" s="63"/>
      <c r="SGV134" s="63"/>
      <c r="SGW134" s="63"/>
      <c r="SGX134" s="63"/>
      <c r="SGY134" s="63"/>
      <c r="SGZ134" s="63"/>
      <c r="SHA134" s="63"/>
      <c r="SHB134" s="63"/>
      <c r="SHC134" s="63"/>
      <c r="SHD134" s="63"/>
      <c r="SHE134" s="63"/>
      <c r="SHF134" s="63"/>
      <c r="SHG134" s="63"/>
      <c r="SHH134" s="63"/>
      <c r="SHI134" s="63"/>
      <c r="SHJ134" s="63"/>
      <c r="SHK134" s="63"/>
      <c r="SHL134" s="63"/>
      <c r="SHM134" s="63"/>
      <c r="SHN134" s="63"/>
      <c r="SHO134" s="63"/>
      <c r="SHP134" s="63"/>
      <c r="SHQ134" s="63"/>
      <c r="SHR134" s="63"/>
      <c r="SHS134" s="63"/>
      <c r="SHT134" s="63"/>
      <c r="SHU134" s="63"/>
      <c r="SHV134" s="63"/>
      <c r="SHW134" s="63"/>
      <c r="SHX134" s="63"/>
      <c r="SHY134" s="63"/>
      <c r="SHZ134" s="63"/>
      <c r="SIA134" s="63"/>
      <c r="SIB134" s="63"/>
      <c r="SIC134" s="63"/>
      <c r="SID134" s="63"/>
      <c r="SIE134" s="63"/>
      <c r="SIF134" s="63"/>
      <c r="SIG134" s="63"/>
      <c r="SIH134" s="63"/>
      <c r="SII134" s="63"/>
      <c r="SIJ134" s="63"/>
      <c r="SIK134" s="63"/>
      <c r="SIL134" s="63"/>
      <c r="SIM134" s="63"/>
      <c r="SIN134" s="63"/>
      <c r="SIO134" s="63"/>
      <c r="SIP134" s="63"/>
      <c r="SIQ134" s="63"/>
      <c r="SIR134" s="63"/>
      <c r="SIS134" s="63"/>
      <c r="SIT134" s="63"/>
      <c r="SIU134" s="63"/>
      <c r="SIV134" s="63"/>
      <c r="SIW134" s="63"/>
      <c r="SIX134" s="63"/>
      <c r="SIY134" s="63"/>
      <c r="SIZ134" s="63"/>
      <c r="SJA134" s="63"/>
      <c r="SJB134" s="63"/>
      <c r="SJC134" s="63"/>
      <c r="SJD134" s="63"/>
      <c r="SJE134" s="63"/>
      <c r="SJF134" s="63"/>
      <c r="SJG134" s="63"/>
      <c r="SJH134" s="63"/>
      <c r="SJI134" s="63"/>
      <c r="SJJ134" s="63"/>
      <c r="SJK134" s="63"/>
      <c r="SJL134" s="63"/>
      <c r="SJM134" s="63"/>
      <c r="SJN134" s="63"/>
      <c r="SJO134" s="63"/>
      <c r="SJP134" s="63"/>
      <c r="SJQ134" s="63"/>
      <c r="SJR134" s="63"/>
      <c r="SJS134" s="63"/>
      <c r="SJT134" s="63"/>
      <c r="SJU134" s="63"/>
      <c r="SJV134" s="63"/>
      <c r="SJW134" s="63"/>
      <c r="SJX134" s="63"/>
      <c r="SJY134" s="63"/>
      <c r="SJZ134" s="63"/>
      <c r="SKA134" s="63"/>
      <c r="SKB134" s="63"/>
      <c r="SKC134" s="63"/>
      <c r="SKD134" s="63"/>
      <c r="SKE134" s="63"/>
      <c r="SKF134" s="63"/>
      <c r="SKG134" s="63"/>
      <c r="SKH134" s="63"/>
      <c r="SKI134" s="63"/>
      <c r="SKJ134" s="63"/>
      <c r="SKK134" s="63"/>
      <c r="SKL134" s="63"/>
      <c r="SKM134" s="63"/>
      <c r="SKN134" s="63"/>
      <c r="SKO134" s="63"/>
      <c r="SKP134" s="63"/>
      <c r="SKQ134" s="63"/>
      <c r="SKR134" s="63"/>
      <c r="SKS134" s="63"/>
      <c r="SKT134" s="63"/>
      <c r="SKU134" s="63"/>
      <c r="SKV134" s="63"/>
      <c r="SKW134" s="63"/>
      <c r="SKX134" s="63"/>
      <c r="SKY134" s="63"/>
      <c r="SKZ134" s="63"/>
      <c r="SLA134" s="63"/>
      <c r="SLB134" s="63"/>
      <c r="SLC134" s="63"/>
      <c r="SLD134" s="63"/>
      <c r="SLE134" s="63"/>
      <c r="SLF134" s="63"/>
      <c r="SLG134" s="63"/>
      <c r="SLH134" s="63"/>
      <c r="SLI134" s="63"/>
      <c r="SLJ134" s="63"/>
      <c r="SLK134" s="63"/>
      <c r="SLL134" s="63"/>
      <c r="SLM134" s="63"/>
      <c r="SLN134" s="63"/>
      <c r="SLO134" s="63"/>
      <c r="SLP134" s="63"/>
      <c r="SLQ134" s="63"/>
      <c r="SLR134" s="63"/>
      <c r="SLS134" s="63"/>
      <c r="SLT134" s="63"/>
      <c r="SLU134" s="63"/>
      <c r="SLV134" s="63"/>
      <c r="SLW134" s="63"/>
      <c r="SLX134" s="63"/>
      <c r="SLY134" s="63"/>
      <c r="SLZ134" s="63"/>
      <c r="SMA134" s="63"/>
      <c r="SMB134" s="63"/>
      <c r="SMC134" s="63"/>
      <c r="SMD134" s="63"/>
      <c r="SME134" s="63"/>
      <c r="SMF134" s="63"/>
      <c r="SMG134" s="63"/>
      <c r="SMH134" s="63"/>
      <c r="SMI134" s="63"/>
      <c r="SMJ134" s="63"/>
      <c r="SMK134" s="63"/>
      <c r="SML134" s="63"/>
      <c r="SMM134" s="63"/>
      <c r="SMN134" s="63"/>
      <c r="SMO134" s="63"/>
      <c r="SMP134" s="63"/>
      <c r="SMQ134" s="63"/>
      <c r="SMR134" s="63"/>
      <c r="SMS134" s="63"/>
      <c r="SMT134" s="63"/>
      <c r="SMU134" s="63"/>
      <c r="SMV134" s="63"/>
      <c r="SMW134" s="63"/>
      <c r="SMX134" s="63"/>
      <c r="SMY134" s="63"/>
      <c r="SMZ134" s="63"/>
      <c r="SNA134" s="63"/>
      <c r="SNB134" s="63"/>
      <c r="SNC134" s="63"/>
      <c r="SND134" s="63"/>
      <c r="SNE134" s="63"/>
      <c r="SNF134" s="63"/>
      <c r="SNG134" s="63"/>
      <c r="SNH134" s="63"/>
      <c r="SNI134" s="63"/>
      <c r="SNJ134" s="63"/>
      <c r="SNK134" s="63"/>
      <c r="SNL134" s="63"/>
      <c r="SNM134" s="63"/>
      <c r="SNN134" s="63"/>
      <c r="SNO134" s="63"/>
      <c r="SNP134" s="63"/>
      <c r="SNQ134" s="63"/>
      <c r="SNR134" s="63"/>
      <c r="SNS134" s="63"/>
      <c r="SNT134" s="63"/>
      <c r="SNU134" s="63"/>
      <c r="SNV134" s="63"/>
      <c r="SNW134" s="63"/>
      <c r="SNX134" s="63"/>
      <c r="SNY134" s="63"/>
      <c r="SNZ134" s="63"/>
      <c r="SOA134" s="63"/>
      <c r="SOB134" s="63"/>
      <c r="SOC134" s="63"/>
      <c r="SOD134" s="63"/>
      <c r="SOE134" s="63"/>
      <c r="SOF134" s="63"/>
      <c r="SOG134" s="63"/>
      <c r="SOH134" s="63"/>
      <c r="SOI134" s="63"/>
      <c r="SOJ134" s="63"/>
      <c r="SOK134" s="63"/>
      <c r="SOL134" s="63"/>
      <c r="SOM134" s="63"/>
      <c r="SON134" s="63"/>
      <c r="SOO134" s="63"/>
      <c r="SOP134" s="63"/>
      <c r="SOQ134" s="63"/>
      <c r="SOR134" s="63"/>
      <c r="SOS134" s="63"/>
      <c r="SOT134" s="63"/>
      <c r="SOU134" s="63"/>
      <c r="SOV134" s="63"/>
      <c r="SOW134" s="63"/>
      <c r="SOX134" s="63"/>
      <c r="SOY134" s="63"/>
      <c r="SOZ134" s="63"/>
      <c r="SPA134" s="63"/>
      <c r="SPB134" s="63"/>
      <c r="SPC134" s="63"/>
      <c r="SPD134" s="63"/>
      <c r="SPE134" s="63"/>
      <c r="SPF134" s="63"/>
      <c r="SPG134" s="63"/>
      <c r="SPH134" s="63"/>
      <c r="SPI134" s="63"/>
      <c r="SPJ134" s="63"/>
      <c r="SPK134" s="63"/>
      <c r="SPL134" s="63"/>
      <c r="SPM134" s="63"/>
      <c r="SPN134" s="63"/>
      <c r="SPO134" s="63"/>
      <c r="SPP134" s="63"/>
      <c r="SPQ134" s="63"/>
      <c r="SPR134" s="63"/>
      <c r="SPS134" s="63"/>
      <c r="SPT134" s="63"/>
      <c r="SPU134" s="63"/>
      <c r="SPV134" s="63"/>
      <c r="SPW134" s="63"/>
      <c r="SPX134" s="63"/>
      <c r="SPY134" s="63"/>
      <c r="SPZ134" s="63"/>
      <c r="SQA134" s="63"/>
      <c r="SQB134" s="63"/>
      <c r="SQC134" s="63"/>
      <c r="SQD134" s="63"/>
      <c r="SQE134" s="63"/>
      <c r="SQF134" s="63"/>
      <c r="SQG134" s="63"/>
      <c r="SQH134" s="63"/>
      <c r="SQI134" s="63"/>
      <c r="SQJ134" s="63"/>
      <c r="SQK134" s="63"/>
      <c r="SQL134" s="63"/>
      <c r="SQM134" s="63"/>
      <c r="SQN134" s="63"/>
      <c r="SQO134" s="63"/>
      <c r="SQP134" s="63"/>
      <c r="SQQ134" s="63"/>
      <c r="SQR134" s="63"/>
      <c r="SQS134" s="63"/>
      <c r="SQT134" s="63"/>
      <c r="SQU134" s="63"/>
      <c r="SQV134" s="63"/>
      <c r="SQW134" s="63"/>
      <c r="SQX134" s="63"/>
      <c r="SQY134" s="63"/>
      <c r="SQZ134" s="63"/>
      <c r="SRA134" s="63"/>
      <c r="SRB134" s="63"/>
      <c r="SRC134" s="63"/>
      <c r="SRD134" s="63"/>
      <c r="SRE134" s="63"/>
      <c r="SRF134" s="63"/>
      <c r="SRG134" s="63"/>
      <c r="SRH134" s="63"/>
      <c r="SRI134" s="63"/>
      <c r="SRJ134" s="63"/>
      <c r="SRK134" s="63"/>
      <c r="SRL134" s="63"/>
      <c r="SRM134" s="63"/>
      <c r="SRN134" s="63"/>
      <c r="SRO134" s="63"/>
      <c r="SRP134" s="63"/>
      <c r="SRQ134" s="63"/>
      <c r="SRR134" s="63"/>
      <c r="SRS134" s="63"/>
      <c r="SRT134" s="63"/>
      <c r="SRU134" s="63"/>
      <c r="SRV134" s="63"/>
      <c r="SRW134" s="63"/>
      <c r="SRX134" s="63"/>
      <c r="SRY134" s="63"/>
      <c r="SRZ134" s="63"/>
      <c r="SSA134" s="63"/>
      <c r="SSB134" s="63"/>
      <c r="SSC134" s="63"/>
      <c r="SSD134" s="63"/>
      <c r="SSE134" s="63"/>
      <c r="SSF134" s="63"/>
      <c r="SSG134" s="63"/>
      <c r="SSH134" s="63"/>
      <c r="SSI134" s="63"/>
      <c r="SSJ134" s="63"/>
      <c r="SSK134" s="63"/>
      <c r="SSL134" s="63"/>
      <c r="SSM134" s="63"/>
      <c r="SSN134" s="63"/>
      <c r="SSO134" s="63"/>
      <c r="SSP134" s="63"/>
      <c r="SSQ134" s="63"/>
      <c r="SSR134" s="63"/>
      <c r="SSS134" s="63"/>
      <c r="SST134" s="63"/>
      <c r="SSU134" s="63"/>
      <c r="SSV134" s="63"/>
      <c r="SSW134" s="63"/>
      <c r="SSX134" s="63"/>
      <c r="SSY134" s="63"/>
      <c r="SSZ134" s="63"/>
      <c r="STA134" s="63"/>
      <c r="STB134" s="63"/>
      <c r="STC134" s="63"/>
      <c r="STD134" s="63"/>
      <c r="STE134" s="63"/>
      <c r="STF134" s="63"/>
      <c r="STG134" s="63"/>
      <c r="STH134" s="63"/>
      <c r="STI134" s="63"/>
      <c r="STJ134" s="63"/>
      <c r="STK134" s="63"/>
      <c r="STL134" s="63"/>
      <c r="STM134" s="63"/>
      <c r="STN134" s="63"/>
      <c r="STO134" s="63"/>
      <c r="STP134" s="63"/>
      <c r="STQ134" s="63"/>
      <c r="STR134" s="63"/>
      <c r="STS134" s="63"/>
      <c r="STT134" s="63"/>
      <c r="STU134" s="63"/>
      <c r="STV134" s="63"/>
      <c r="STW134" s="63"/>
      <c r="STX134" s="63"/>
      <c r="STY134" s="63"/>
      <c r="STZ134" s="63"/>
      <c r="SUA134" s="63"/>
      <c r="SUB134" s="63"/>
      <c r="SUC134" s="63"/>
      <c r="SUD134" s="63"/>
      <c r="SUE134" s="63"/>
      <c r="SUF134" s="63"/>
      <c r="SUG134" s="63"/>
      <c r="SUH134" s="63"/>
      <c r="SUI134" s="63"/>
      <c r="SUJ134" s="63"/>
      <c r="SUK134" s="63"/>
      <c r="SUL134" s="63"/>
      <c r="SUM134" s="63"/>
      <c r="SUN134" s="63"/>
      <c r="SUO134" s="63"/>
      <c r="SUP134" s="63"/>
      <c r="SUQ134" s="63"/>
      <c r="SUR134" s="63"/>
      <c r="SUS134" s="63"/>
      <c r="SUT134" s="63"/>
      <c r="SUU134" s="63"/>
      <c r="SUV134" s="63"/>
      <c r="SUW134" s="63"/>
      <c r="SUX134" s="63"/>
      <c r="SUY134" s="63"/>
      <c r="SUZ134" s="63"/>
      <c r="SVA134" s="63"/>
      <c r="SVB134" s="63"/>
      <c r="SVC134" s="63"/>
      <c r="SVD134" s="63"/>
      <c r="SVE134" s="63"/>
      <c r="SVF134" s="63"/>
      <c r="SVG134" s="63"/>
      <c r="SVH134" s="63"/>
      <c r="SVI134" s="63"/>
      <c r="SVJ134" s="63"/>
      <c r="SVK134" s="63"/>
      <c r="SVL134" s="63"/>
      <c r="SVM134" s="63"/>
      <c r="SVN134" s="63"/>
      <c r="SVO134" s="63"/>
      <c r="SVP134" s="63"/>
      <c r="SVQ134" s="63"/>
      <c r="SVR134" s="63"/>
      <c r="SVS134" s="63"/>
      <c r="SVT134" s="63"/>
      <c r="SVU134" s="63"/>
      <c r="SVV134" s="63"/>
      <c r="SVW134" s="63"/>
      <c r="SVX134" s="63"/>
      <c r="SVY134" s="63"/>
      <c r="SVZ134" s="63"/>
      <c r="SWA134" s="63"/>
      <c r="SWB134" s="63"/>
      <c r="SWC134" s="63"/>
      <c r="SWD134" s="63"/>
      <c r="SWE134" s="63"/>
      <c r="SWF134" s="63"/>
      <c r="SWG134" s="63"/>
      <c r="SWH134" s="63"/>
      <c r="SWI134" s="63"/>
      <c r="SWJ134" s="63"/>
      <c r="SWK134" s="63"/>
      <c r="SWL134" s="63"/>
      <c r="SWM134" s="63"/>
      <c r="SWN134" s="63"/>
      <c r="SWO134" s="63"/>
      <c r="SWP134" s="63"/>
      <c r="SWQ134" s="63"/>
      <c r="SWR134" s="63"/>
      <c r="SWS134" s="63"/>
      <c r="SWT134" s="63"/>
      <c r="SWU134" s="63"/>
      <c r="SWV134" s="63"/>
      <c r="SWW134" s="63"/>
      <c r="SWX134" s="63"/>
      <c r="SWY134" s="63"/>
      <c r="SWZ134" s="63"/>
      <c r="SXA134" s="63"/>
      <c r="SXB134" s="63"/>
      <c r="SXC134" s="63"/>
      <c r="SXD134" s="63"/>
      <c r="SXE134" s="63"/>
      <c r="SXF134" s="63"/>
      <c r="SXG134" s="63"/>
      <c r="SXH134" s="63"/>
      <c r="SXI134" s="63"/>
      <c r="SXJ134" s="63"/>
      <c r="SXK134" s="63"/>
      <c r="SXL134" s="63"/>
      <c r="SXM134" s="63"/>
      <c r="SXN134" s="63"/>
      <c r="SXO134" s="63"/>
      <c r="SXP134" s="63"/>
      <c r="SXQ134" s="63"/>
      <c r="SXR134" s="63"/>
      <c r="SXS134" s="63"/>
      <c r="SXT134" s="63"/>
      <c r="SXU134" s="63"/>
      <c r="SXV134" s="63"/>
      <c r="SXW134" s="63"/>
      <c r="SXX134" s="63"/>
      <c r="SXY134" s="63"/>
      <c r="SXZ134" s="63"/>
      <c r="SYA134" s="63"/>
      <c r="SYB134" s="63"/>
      <c r="SYC134" s="63"/>
      <c r="SYD134" s="63"/>
      <c r="SYE134" s="63"/>
      <c r="SYF134" s="63"/>
      <c r="SYG134" s="63"/>
      <c r="SYH134" s="63"/>
      <c r="SYI134" s="63"/>
      <c r="SYJ134" s="63"/>
      <c r="SYK134" s="63"/>
      <c r="SYL134" s="63"/>
      <c r="SYM134" s="63"/>
      <c r="SYN134" s="63"/>
      <c r="SYO134" s="63"/>
      <c r="SYP134" s="63"/>
      <c r="SYQ134" s="63"/>
      <c r="SYR134" s="63"/>
      <c r="SYS134" s="63"/>
      <c r="SYT134" s="63"/>
      <c r="SYU134" s="63"/>
      <c r="SYV134" s="63"/>
      <c r="SYW134" s="63"/>
      <c r="SYX134" s="63"/>
      <c r="SYY134" s="63"/>
      <c r="SYZ134" s="63"/>
      <c r="SZA134" s="63"/>
      <c r="SZB134" s="63"/>
      <c r="SZC134" s="63"/>
      <c r="SZD134" s="63"/>
      <c r="SZE134" s="63"/>
      <c r="SZF134" s="63"/>
      <c r="SZG134" s="63"/>
      <c r="SZH134" s="63"/>
      <c r="SZI134" s="63"/>
      <c r="SZJ134" s="63"/>
      <c r="SZK134" s="63"/>
      <c r="SZL134" s="63"/>
      <c r="SZM134" s="63"/>
      <c r="SZN134" s="63"/>
      <c r="SZO134" s="63"/>
      <c r="SZP134" s="63"/>
      <c r="SZQ134" s="63"/>
      <c r="SZR134" s="63"/>
      <c r="SZS134" s="63"/>
      <c r="SZT134" s="63"/>
      <c r="SZU134" s="63"/>
      <c r="SZV134" s="63"/>
      <c r="SZW134" s="63"/>
      <c r="SZX134" s="63"/>
      <c r="SZY134" s="63"/>
      <c r="SZZ134" s="63"/>
      <c r="TAA134" s="63"/>
      <c r="TAB134" s="63"/>
      <c r="TAC134" s="63"/>
      <c r="TAD134" s="63"/>
      <c r="TAE134" s="63"/>
      <c r="TAF134" s="63"/>
      <c r="TAG134" s="63"/>
      <c r="TAH134" s="63"/>
      <c r="TAI134" s="63"/>
      <c r="TAJ134" s="63"/>
      <c r="TAK134" s="63"/>
      <c r="TAL134" s="63"/>
      <c r="TAM134" s="63"/>
      <c r="TAN134" s="63"/>
      <c r="TAO134" s="63"/>
      <c r="TAP134" s="63"/>
      <c r="TAQ134" s="63"/>
      <c r="TAR134" s="63"/>
      <c r="TAS134" s="63"/>
      <c r="TAT134" s="63"/>
      <c r="TAU134" s="63"/>
      <c r="TAV134" s="63"/>
      <c r="TAW134" s="63"/>
      <c r="TAX134" s="63"/>
      <c r="TAY134" s="63"/>
      <c r="TAZ134" s="63"/>
      <c r="TBA134" s="63"/>
      <c r="TBB134" s="63"/>
      <c r="TBC134" s="63"/>
      <c r="TBD134" s="63"/>
      <c r="TBE134" s="63"/>
      <c r="TBF134" s="63"/>
      <c r="TBG134" s="63"/>
      <c r="TBH134" s="63"/>
      <c r="TBI134" s="63"/>
      <c r="TBJ134" s="63"/>
      <c r="TBK134" s="63"/>
      <c r="TBL134" s="63"/>
      <c r="TBM134" s="63"/>
      <c r="TBN134" s="63"/>
      <c r="TBO134" s="63"/>
      <c r="TBP134" s="63"/>
      <c r="TBQ134" s="63"/>
      <c r="TBR134" s="63"/>
      <c r="TBS134" s="63"/>
      <c r="TBT134" s="63"/>
      <c r="TBU134" s="63"/>
      <c r="TBV134" s="63"/>
      <c r="TBW134" s="63"/>
      <c r="TBX134" s="63"/>
      <c r="TBY134" s="63"/>
      <c r="TBZ134" s="63"/>
      <c r="TCA134" s="63"/>
      <c r="TCB134" s="63"/>
      <c r="TCC134" s="63"/>
      <c r="TCD134" s="63"/>
      <c r="TCE134" s="63"/>
      <c r="TCF134" s="63"/>
      <c r="TCG134" s="63"/>
      <c r="TCH134" s="63"/>
      <c r="TCI134" s="63"/>
      <c r="TCJ134" s="63"/>
      <c r="TCK134" s="63"/>
      <c r="TCL134" s="63"/>
      <c r="TCM134" s="63"/>
      <c r="TCN134" s="63"/>
      <c r="TCO134" s="63"/>
      <c r="TCP134" s="63"/>
      <c r="TCQ134" s="63"/>
      <c r="TCR134" s="63"/>
      <c r="TCS134" s="63"/>
      <c r="TCT134" s="63"/>
      <c r="TCU134" s="63"/>
      <c r="TCV134" s="63"/>
      <c r="TCW134" s="63"/>
      <c r="TCX134" s="63"/>
      <c r="TCY134" s="63"/>
      <c r="TCZ134" s="63"/>
      <c r="TDA134" s="63"/>
      <c r="TDB134" s="63"/>
      <c r="TDC134" s="63"/>
      <c r="TDD134" s="63"/>
      <c r="TDE134" s="63"/>
      <c r="TDF134" s="63"/>
      <c r="TDG134" s="63"/>
      <c r="TDH134" s="63"/>
      <c r="TDI134" s="63"/>
      <c r="TDJ134" s="63"/>
      <c r="TDK134" s="63"/>
      <c r="TDL134" s="63"/>
      <c r="TDM134" s="63"/>
      <c r="TDN134" s="63"/>
      <c r="TDO134" s="63"/>
      <c r="TDP134" s="63"/>
      <c r="TDQ134" s="63"/>
      <c r="TDR134" s="63"/>
      <c r="TDS134" s="63"/>
      <c r="TDT134" s="63"/>
      <c r="TDU134" s="63"/>
      <c r="TDV134" s="63"/>
      <c r="TDW134" s="63"/>
      <c r="TDX134" s="63"/>
      <c r="TDY134" s="63"/>
      <c r="TDZ134" s="63"/>
      <c r="TEA134" s="63"/>
      <c r="TEB134" s="63"/>
      <c r="TEC134" s="63"/>
      <c r="TED134" s="63"/>
      <c r="TEE134" s="63"/>
      <c r="TEF134" s="63"/>
      <c r="TEG134" s="63"/>
      <c r="TEH134" s="63"/>
      <c r="TEI134" s="63"/>
      <c r="TEJ134" s="63"/>
      <c r="TEK134" s="63"/>
      <c r="TEL134" s="63"/>
      <c r="TEM134" s="63"/>
      <c r="TEN134" s="63"/>
      <c r="TEO134" s="63"/>
      <c r="TEP134" s="63"/>
      <c r="TEQ134" s="63"/>
      <c r="TER134" s="63"/>
      <c r="TES134" s="63"/>
      <c r="TET134" s="63"/>
      <c r="TEU134" s="63"/>
      <c r="TEV134" s="63"/>
      <c r="TEW134" s="63"/>
      <c r="TEX134" s="63"/>
      <c r="TEY134" s="63"/>
      <c r="TEZ134" s="63"/>
      <c r="TFA134" s="63"/>
      <c r="TFB134" s="63"/>
      <c r="TFC134" s="63"/>
      <c r="TFD134" s="63"/>
      <c r="TFE134" s="63"/>
      <c r="TFF134" s="63"/>
      <c r="TFG134" s="63"/>
      <c r="TFH134" s="63"/>
      <c r="TFI134" s="63"/>
      <c r="TFJ134" s="63"/>
      <c r="TFK134" s="63"/>
      <c r="TFL134" s="63"/>
      <c r="TFM134" s="63"/>
      <c r="TFN134" s="63"/>
      <c r="TFO134" s="63"/>
      <c r="TFP134" s="63"/>
      <c r="TFQ134" s="63"/>
      <c r="TFR134" s="63"/>
      <c r="TFS134" s="63"/>
      <c r="TFT134" s="63"/>
      <c r="TFU134" s="63"/>
      <c r="TFV134" s="63"/>
      <c r="TFW134" s="63"/>
      <c r="TFX134" s="63"/>
      <c r="TFY134" s="63"/>
      <c r="TFZ134" s="63"/>
      <c r="TGA134" s="63"/>
      <c r="TGB134" s="63"/>
      <c r="TGC134" s="63"/>
      <c r="TGD134" s="63"/>
      <c r="TGE134" s="63"/>
      <c r="TGF134" s="63"/>
      <c r="TGG134" s="63"/>
      <c r="TGH134" s="63"/>
      <c r="TGI134" s="63"/>
      <c r="TGJ134" s="63"/>
      <c r="TGK134" s="63"/>
      <c r="TGL134" s="63"/>
      <c r="TGM134" s="63"/>
      <c r="TGN134" s="63"/>
      <c r="TGO134" s="63"/>
      <c r="TGP134" s="63"/>
      <c r="TGQ134" s="63"/>
      <c r="TGR134" s="63"/>
      <c r="TGS134" s="63"/>
      <c r="TGT134" s="63"/>
      <c r="TGU134" s="63"/>
      <c r="TGV134" s="63"/>
      <c r="TGW134" s="63"/>
      <c r="TGX134" s="63"/>
      <c r="TGY134" s="63"/>
      <c r="TGZ134" s="63"/>
      <c r="THA134" s="63"/>
      <c r="THB134" s="63"/>
      <c r="THC134" s="63"/>
      <c r="THD134" s="63"/>
      <c r="THE134" s="63"/>
      <c r="THF134" s="63"/>
      <c r="THG134" s="63"/>
      <c r="THH134" s="63"/>
      <c r="THI134" s="63"/>
      <c r="THJ134" s="63"/>
      <c r="THK134" s="63"/>
      <c r="THL134" s="63"/>
      <c r="THM134" s="63"/>
      <c r="THN134" s="63"/>
      <c r="THO134" s="63"/>
      <c r="THP134" s="63"/>
      <c r="THQ134" s="63"/>
      <c r="THR134" s="63"/>
      <c r="THS134" s="63"/>
      <c r="THT134" s="63"/>
      <c r="THU134" s="63"/>
      <c r="THV134" s="63"/>
      <c r="THW134" s="63"/>
      <c r="THX134" s="63"/>
      <c r="THY134" s="63"/>
      <c r="THZ134" s="63"/>
      <c r="TIA134" s="63"/>
      <c r="TIB134" s="63"/>
      <c r="TIC134" s="63"/>
      <c r="TID134" s="63"/>
      <c r="TIE134" s="63"/>
      <c r="TIF134" s="63"/>
      <c r="TIG134" s="63"/>
      <c r="TIH134" s="63"/>
      <c r="TII134" s="63"/>
      <c r="TIJ134" s="63"/>
      <c r="TIK134" s="63"/>
      <c r="TIL134" s="63"/>
      <c r="TIM134" s="63"/>
      <c r="TIN134" s="63"/>
      <c r="TIO134" s="63"/>
      <c r="TIP134" s="63"/>
      <c r="TIQ134" s="63"/>
      <c r="TIR134" s="63"/>
      <c r="TIS134" s="63"/>
      <c r="TIT134" s="63"/>
      <c r="TIU134" s="63"/>
      <c r="TIV134" s="63"/>
      <c r="TIW134" s="63"/>
      <c r="TIX134" s="63"/>
      <c r="TIY134" s="63"/>
      <c r="TIZ134" s="63"/>
      <c r="TJA134" s="63"/>
      <c r="TJB134" s="63"/>
      <c r="TJC134" s="63"/>
      <c r="TJD134" s="63"/>
      <c r="TJE134" s="63"/>
      <c r="TJF134" s="63"/>
      <c r="TJG134" s="63"/>
      <c r="TJH134" s="63"/>
      <c r="TJI134" s="63"/>
      <c r="TJJ134" s="63"/>
      <c r="TJK134" s="63"/>
      <c r="TJL134" s="63"/>
      <c r="TJM134" s="63"/>
      <c r="TJN134" s="63"/>
      <c r="TJO134" s="63"/>
      <c r="TJP134" s="63"/>
      <c r="TJQ134" s="63"/>
      <c r="TJR134" s="63"/>
      <c r="TJS134" s="63"/>
      <c r="TJT134" s="63"/>
      <c r="TJU134" s="63"/>
      <c r="TJV134" s="63"/>
      <c r="TJW134" s="63"/>
      <c r="TJX134" s="63"/>
      <c r="TJY134" s="63"/>
      <c r="TJZ134" s="63"/>
      <c r="TKA134" s="63"/>
      <c r="TKB134" s="63"/>
      <c r="TKC134" s="63"/>
      <c r="TKD134" s="63"/>
      <c r="TKE134" s="63"/>
      <c r="TKF134" s="63"/>
      <c r="TKG134" s="63"/>
      <c r="TKH134" s="63"/>
      <c r="TKI134" s="63"/>
      <c r="TKJ134" s="63"/>
      <c r="TKK134" s="63"/>
      <c r="TKL134" s="63"/>
      <c r="TKM134" s="63"/>
      <c r="TKN134" s="63"/>
      <c r="TKO134" s="63"/>
      <c r="TKP134" s="63"/>
      <c r="TKQ134" s="63"/>
      <c r="TKR134" s="63"/>
      <c r="TKS134" s="63"/>
      <c r="TKT134" s="63"/>
      <c r="TKU134" s="63"/>
      <c r="TKV134" s="63"/>
      <c r="TKW134" s="63"/>
      <c r="TKX134" s="63"/>
      <c r="TKY134" s="63"/>
      <c r="TKZ134" s="63"/>
      <c r="TLA134" s="63"/>
      <c r="TLB134" s="63"/>
      <c r="TLC134" s="63"/>
      <c r="TLD134" s="63"/>
      <c r="TLE134" s="63"/>
      <c r="TLF134" s="63"/>
      <c r="TLG134" s="63"/>
      <c r="TLH134" s="63"/>
      <c r="TLI134" s="63"/>
      <c r="TLJ134" s="63"/>
      <c r="TLK134" s="63"/>
      <c r="TLL134" s="63"/>
      <c r="TLM134" s="63"/>
      <c r="TLN134" s="63"/>
      <c r="TLO134" s="63"/>
      <c r="TLP134" s="63"/>
      <c r="TLQ134" s="63"/>
      <c r="TLR134" s="63"/>
      <c r="TLS134" s="63"/>
      <c r="TLT134" s="63"/>
      <c r="TLU134" s="63"/>
      <c r="TLV134" s="63"/>
      <c r="TLW134" s="63"/>
      <c r="TLX134" s="63"/>
      <c r="TLY134" s="63"/>
      <c r="TLZ134" s="63"/>
      <c r="TMA134" s="63"/>
      <c r="TMB134" s="63"/>
      <c r="TMC134" s="63"/>
      <c r="TMD134" s="63"/>
      <c r="TME134" s="63"/>
      <c r="TMF134" s="63"/>
      <c r="TMG134" s="63"/>
      <c r="TMH134" s="63"/>
      <c r="TMI134" s="63"/>
      <c r="TMJ134" s="63"/>
      <c r="TMK134" s="63"/>
      <c r="TML134" s="63"/>
      <c r="TMM134" s="63"/>
      <c r="TMN134" s="63"/>
      <c r="TMO134" s="63"/>
      <c r="TMP134" s="63"/>
      <c r="TMQ134" s="63"/>
      <c r="TMR134" s="63"/>
      <c r="TMS134" s="63"/>
      <c r="TMT134" s="63"/>
      <c r="TMU134" s="63"/>
      <c r="TMV134" s="63"/>
      <c r="TMW134" s="63"/>
      <c r="TMX134" s="63"/>
      <c r="TMY134" s="63"/>
      <c r="TMZ134" s="63"/>
      <c r="TNA134" s="63"/>
      <c r="TNB134" s="63"/>
      <c r="TNC134" s="63"/>
      <c r="TND134" s="63"/>
      <c r="TNE134" s="63"/>
      <c r="TNF134" s="63"/>
      <c r="TNG134" s="63"/>
      <c r="TNH134" s="63"/>
      <c r="TNI134" s="63"/>
      <c r="TNJ134" s="63"/>
      <c r="TNK134" s="63"/>
      <c r="TNL134" s="63"/>
      <c r="TNM134" s="63"/>
      <c r="TNN134" s="63"/>
      <c r="TNO134" s="63"/>
      <c r="TNP134" s="63"/>
      <c r="TNQ134" s="63"/>
      <c r="TNR134" s="63"/>
      <c r="TNS134" s="63"/>
      <c r="TNT134" s="63"/>
      <c r="TNU134" s="63"/>
      <c r="TNV134" s="63"/>
      <c r="TNW134" s="63"/>
      <c r="TNX134" s="63"/>
      <c r="TNY134" s="63"/>
      <c r="TNZ134" s="63"/>
      <c r="TOA134" s="63"/>
      <c r="TOB134" s="63"/>
      <c r="TOC134" s="63"/>
      <c r="TOD134" s="63"/>
      <c r="TOE134" s="63"/>
      <c r="TOF134" s="63"/>
      <c r="TOG134" s="63"/>
      <c r="TOH134" s="63"/>
      <c r="TOI134" s="63"/>
      <c r="TOJ134" s="63"/>
      <c r="TOK134" s="63"/>
      <c r="TOL134" s="63"/>
      <c r="TOM134" s="63"/>
      <c r="TON134" s="63"/>
      <c r="TOO134" s="63"/>
      <c r="TOP134" s="63"/>
      <c r="TOQ134" s="63"/>
      <c r="TOR134" s="63"/>
      <c r="TOS134" s="63"/>
      <c r="TOT134" s="63"/>
      <c r="TOU134" s="63"/>
      <c r="TOV134" s="63"/>
      <c r="TOW134" s="63"/>
      <c r="TOX134" s="63"/>
      <c r="TOY134" s="63"/>
      <c r="TOZ134" s="63"/>
      <c r="TPA134" s="63"/>
      <c r="TPB134" s="63"/>
      <c r="TPC134" s="63"/>
      <c r="TPD134" s="63"/>
      <c r="TPE134" s="63"/>
      <c r="TPF134" s="63"/>
      <c r="TPG134" s="63"/>
      <c r="TPH134" s="63"/>
      <c r="TPI134" s="63"/>
      <c r="TPJ134" s="63"/>
      <c r="TPK134" s="63"/>
      <c r="TPL134" s="63"/>
      <c r="TPM134" s="63"/>
      <c r="TPN134" s="63"/>
      <c r="TPO134" s="63"/>
      <c r="TPP134" s="63"/>
      <c r="TPQ134" s="63"/>
      <c r="TPR134" s="63"/>
      <c r="TPS134" s="63"/>
      <c r="TPT134" s="63"/>
      <c r="TPU134" s="63"/>
      <c r="TPV134" s="63"/>
      <c r="TPW134" s="63"/>
      <c r="TPX134" s="63"/>
      <c r="TPY134" s="63"/>
      <c r="TPZ134" s="63"/>
      <c r="TQA134" s="63"/>
      <c r="TQB134" s="63"/>
      <c r="TQC134" s="63"/>
      <c r="TQD134" s="63"/>
      <c r="TQE134" s="63"/>
      <c r="TQF134" s="63"/>
      <c r="TQG134" s="63"/>
      <c r="TQH134" s="63"/>
      <c r="TQI134" s="63"/>
      <c r="TQJ134" s="63"/>
      <c r="TQK134" s="63"/>
      <c r="TQL134" s="63"/>
      <c r="TQM134" s="63"/>
      <c r="TQN134" s="63"/>
      <c r="TQO134" s="63"/>
      <c r="TQP134" s="63"/>
      <c r="TQQ134" s="63"/>
      <c r="TQR134" s="63"/>
      <c r="TQS134" s="63"/>
      <c r="TQT134" s="63"/>
      <c r="TQU134" s="63"/>
      <c r="TQV134" s="63"/>
      <c r="TQW134" s="63"/>
      <c r="TQX134" s="63"/>
      <c r="TQY134" s="63"/>
      <c r="TQZ134" s="63"/>
      <c r="TRA134" s="63"/>
      <c r="TRB134" s="63"/>
      <c r="TRC134" s="63"/>
      <c r="TRD134" s="63"/>
      <c r="TRE134" s="63"/>
      <c r="TRF134" s="63"/>
      <c r="TRG134" s="63"/>
      <c r="TRH134" s="63"/>
      <c r="TRI134" s="63"/>
      <c r="TRJ134" s="63"/>
      <c r="TRK134" s="63"/>
      <c r="TRL134" s="63"/>
      <c r="TRM134" s="63"/>
      <c r="TRN134" s="63"/>
      <c r="TRO134" s="63"/>
      <c r="TRP134" s="63"/>
      <c r="TRQ134" s="63"/>
      <c r="TRR134" s="63"/>
      <c r="TRS134" s="63"/>
      <c r="TRT134" s="63"/>
      <c r="TRU134" s="63"/>
      <c r="TRV134" s="63"/>
      <c r="TRW134" s="63"/>
      <c r="TRX134" s="63"/>
      <c r="TRY134" s="63"/>
      <c r="TRZ134" s="63"/>
      <c r="TSA134" s="63"/>
      <c r="TSB134" s="63"/>
      <c r="TSC134" s="63"/>
      <c r="TSD134" s="63"/>
      <c r="TSE134" s="63"/>
      <c r="TSF134" s="63"/>
      <c r="TSG134" s="63"/>
      <c r="TSH134" s="63"/>
      <c r="TSI134" s="63"/>
      <c r="TSJ134" s="63"/>
      <c r="TSK134" s="63"/>
      <c r="TSL134" s="63"/>
      <c r="TSM134" s="63"/>
      <c r="TSN134" s="63"/>
      <c r="TSO134" s="63"/>
      <c r="TSP134" s="63"/>
      <c r="TSQ134" s="63"/>
      <c r="TSR134" s="63"/>
      <c r="TSS134" s="63"/>
      <c r="TST134" s="63"/>
      <c r="TSU134" s="63"/>
      <c r="TSV134" s="63"/>
      <c r="TSW134" s="63"/>
      <c r="TSX134" s="63"/>
      <c r="TSY134" s="63"/>
      <c r="TSZ134" s="63"/>
      <c r="TTA134" s="63"/>
      <c r="TTB134" s="63"/>
      <c r="TTC134" s="63"/>
      <c r="TTD134" s="63"/>
      <c r="TTE134" s="63"/>
      <c r="TTF134" s="63"/>
      <c r="TTG134" s="63"/>
      <c r="TTH134" s="63"/>
      <c r="TTI134" s="63"/>
      <c r="TTJ134" s="63"/>
      <c r="TTK134" s="63"/>
      <c r="TTL134" s="63"/>
      <c r="TTM134" s="63"/>
      <c r="TTN134" s="63"/>
      <c r="TTO134" s="63"/>
      <c r="TTP134" s="63"/>
      <c r="TTQ134" s="63"/>
      <c r="TTR134" s="63"/>
      <c r="TTS134" s="63"/>
      <c r="TTT134" s="63"/>
      <c r="TTU134" s="63"/>
      <c r="TTV134" s="63"/>
      <c r="TTW134" s="63"/>
      <c r="TTX134" s="63"/>
      <c r="TTY134" s="63"/>
      <c r="TTZ134" s="63"/>
      <c r="TUA134" s="63"/>
      <c r="TUB134" s="63"/>
      <c r="TUC134" s="63"/>
      <c r="TUD134" s="63"/>
      <c r="TUE134" s="63"/>
      <c r="TUF134" s="63"/>
      <c r="TUG134" s="63"/>
      <c r="TUH134" s="63"/>
      <c r="TUI134" s="63"/>
      <c r="TUJ134" s="63"/>
      <c r="TUK134" s="63"/>
      <c r="TUL134" s="63"/>
      <c r="TUM134" s="63"/>
      <c r="TUN134" s="63"/>
      <c r="TUO134" s="63"/>
      <c r="TUP134" s="63"/>
      <c r="TUQ134" s="63"/>
      <c r="TUR134" s="63"/>
      <c r="TUS134" s="63"/>
      <c r="TUT134" s="63"/>
      <c r="TUU134" s="63"/>
      <c r="TUV134" s="63"/>
      <c r="TUW134" s="63"/>
      <c r="TUX134" s="63"/>
      <c r="TUY134" s="63"/>
      <c r="TUZ134" s="63"/>
      <c r="TVA134" s="63"/>
      <c r="TVB134" s="63"/>
      <c r="TVC134" s="63"/>
      <c r="TVD134" s="63"/>
      <c r="TVE134" s="63"/>
      <c r="TVF134" s="63"/>
      <c r="TVG134" s="63"/>
      <c r="TVH134" s="63"/>
      <c r="TVI134" s="63"/>
      <c r="TVJ134" s="63"/>
      <c r="TVK134" s="63"/>
      <c r="TVL134" s="63"/>
      <c r="TVM134" s="63"/>
      <c r="TVN134" s="63"/>
      <c r="TVO134" s="63"/>
      <c r="TVP134" s="63"/>
      <c r="TVQ134" s="63"/>
      <c r="TVR134" s="63"/>
      <c r="TVS134" s="63"/>
      <c r="TVT134" s="63"/>
      <c r="TVU134" s="63"/>
      <c r="TVV134" s="63"/>
      <c r="TVW134" s="63"/>
      <c r="TVX134" s="63"/>
      <c r="TVY134" s="63"/>
      <c r="TVZ134" s="63"/>
      <c r="TWA134" s="63"/>
      <c r="TWB134" s="63"/>
      <c r="TWC134" s="63"/>
      <c r="TWD134" s="63"/>
      <c r="TWE134" s="63"/>
      <c r="TWF134" s="63"/>
      <c r="TWG134" s="63"/>
      <c r="TWH134" s="63"/>
      <c r="TWI134" s="63"/>
      <c r="TWJ134" s="63"/>
      <c r="TWK134" s="63"/>
      <c r="TWL134" s="63"/>
      <c r="TWM134" s="63"/>
      <c r="TWN134" s="63"/>
      <c r="TWO134" s="63"/>
      <c r="TWP134" s="63"/>
      <c r="TWQ134" s="63"/>
      <c r="TWR134" s="63"/>
      <c r="TWS134" s="63"/>
      <c r="TWT134" s="63"/>
      <c r="TWU134" s="63"/>
      <c r="TWV134" s="63"/>
      <c r="TWW134" s="63"/>
      <c r="TWX134" s="63"/>
      <c r="TWY134" s="63"/>
      <c r="TWZ134" s="63"/>
      <c r="TXA134" s="63"/>
      <c r="TXB134" s="63"/>
      <c r="TXC134" s="63"/>
      <c r="TXD134" s="63"/>
      <c r="TXE134" s="63"/>
      <c r="TXF134" s="63"/>
      <c r="TXG134" s="63"/>
      <c r="TXH134" s="63"/>
      <c r="TXI134" s="63"/>
      <c r="TXJ134" s="63"/>
      <c r="TXK134" s="63"/>
      <c r="TXL134" s="63"/>
      <c r="TXM134" s="63"/>
      <c r="TXN134" s="63"/>
      <c r="TXO134" s="63"/>
      <c r="TXP134" s="63"/>
      <c r="TXQ134" s="63"/>
      <c r="TXR134" s="63"/>
      <c r="TXS134" s="63"/>
      <c r="TXT134" s="63"/>
      <c r="TXU134" s="63"/>
      <c r="TXV134" s="63"/>
      <c r="TXW134" s="63"/>
      <c r="TXX134" s="63"/>
      <c r="TXY134" s="63"/>
      <c r="TXZ134" s="63"/>
      <c r="TYA134" s="63"/>
      <c r="TYB134" s="63"/>
      <c r="TYC134" s="63"/>
      <c r="TYD134" s="63"/>
      <c r="TYE134" s="63"/>
      <c r="TYF134" s="63"/>
      <c r="TYG134" s="63"/>
      <c r="TYH134" s="63"/>
      <c r="TYI134" s="63"/>
      <c r="TYJ134" s="63"/>
      <c r="TYK134" s="63"/>
      <c r="TYL134" s="63"/>
      <c r="TYM134" s="63"/>
      <c r="TYN134" s="63"/>
      <c r="TYO134" s="63"/>
      <c r="TYP134" s="63"/>
      <c r="TYQ134" s="63"/>
      <c r="TYR134" s="63"/>
      <c r="TYS134" s="63"/>
      <c r="TYT134" s="63"/>
      <c r="TYU134" s="63"/>
      <c r="TYV134" s="63"/>
      <c r="TYW134" s="63"/>
      <c r="TYX134" s="63"/>
      <c r="TYY134" s="63"/>
      <c r="TYZ134" s="63"/>
      <c r="TZA134" s="63"/>
      <c r="TZB134" s="63"/>
      <c r="TZC134" s="63"/>
      <c r="TZD134" s="63"/>
      <c r="TZE134" s="63"/>
      <c r="TZF134" s="63"/>
      <c r="TZG134" s="63"/>
      <c r="TZH134" s="63"/>
      <c r="TZI134" s="63"/>
      <c r="TZJ134" s="63"/>
      <c r="TZK134" s="63"/>
      <c r="TZL134" s="63"/>
      <c r="TZM134" s="63"/>
      <c r="TZN134" s="63"/>
      <c r="TZO134" s="63"/>
      <c r="TZP134" s="63"/>
      <c r="TZQ134" s="63"/>
      <c r="TZR134" s="63"/>
      <c r="TZS134" s="63"/>
      <c r="TZT134" s="63"/>
      <c r="TZU134" s="63"/>
      <c r="TZV134" s="63"/>
      <c r="TZW134" s="63"/>
      <c r="TZX134" s="63"/>
      <c r="TZY134" s="63"/>
      <c r="TZZ134" s="63"/>
      <c r="UAA134" s="63"/>
      <c r="UAB134" s="63"/>
      <c r="UAC134" s="63"/>
      <c r="UAD134" s="63"/>
      <c r="UAE134" s="63"/>
      <c r="UAF134" s="63"/>
      <c r="UAG134" s="63"/>
      <c r="UAH134" s="63"/>
      <c r="UAI134" s="63"/>
      <c r="UAJ134" s="63"/>
      <c r="UAK134" s="63"/>
      <c r="UAL134" s="63"/>
      <c r="UAM134" s="63"/>
      <c r="UAN134" s="63"/>
      <c r="UAO134" s="63"/>
      <c r="UAP134" s="63"/>
      <c r="UAQ134" s="63"/>
      <c r="UAR134" s="63"/>
      <c r="UAS134" s="63"/>
      <c r="UAT134" s="63"/>
      <c r="UAU134" s="63"/>
      <c r="UAV134" s="63"/>
      <c r="UAW134" s="63"/>
      <c r="UAX134" s="63"/>
      <c r="UAY134" s="63"/>
      <c r="UAZ134" s="63"/>
      <c r="UBA134" s="63"/>
      <c r="UBB134" s="63"/>
      <c r="UBC134" s="63"/>
      <c r="UBD134" s="63"/>
      <c r="UBE134" s="63"/>
      <c r="UBF134" s="63"/>
      <c r="UBG134" s="63"/>
      <c r="UBH134" s="63"/>
      <c r="UBI134" s="63"/>
      <c r="UBJ134" s="63"/>
      <c r="UBK134" s="63"/>
      <c r="UBL134" s="63"/>
      <c r="UBM134" s="63"/>
      <c r="UBN134" s="63"/>
      <c r="UBO134" s="63"/>
      <c r="UBP134" s="63"/>
      <c r="UBQ134" s="63"/>
      <c r="UBR134" s="63"/>
      <c r="UBS134" s="63"/>
      <c r="UBT134" s="63"/>
      <c r="UBU134" s="63"/>
      <c r="UBV134" s="63"/>
      <c r="UBW134" s="63"/>
      <c r="UBX134" s="63"/>
      <c r="UBY134" s="63"/>
      <c r="UBZ134" s="63"/>
      <c r="UCA134" s="63"/>
      <c r="UCB134" s="63"/>
      <c r="UCC134" s="63"/>
      <c r="UCD134" s="63"/>
      <c r="UCE134" s="63"/>
      <c r="UCF134" s="63"/>
      <c r="UCG134" s="63"/>
      <c r="UCH134" s="63"/>
      <c r="UCI134" s="63"/>
      <c r="UCJ134" s="63"/>
      <c r="UCK134" s="63"/>
      <c r="UCL134" s="63"/>
      <c r="UCM134" s="63"/>
      <c r="UCN134" s="63"/>
      <c r="UCO134" s="63"/>
      <c r="UCP134" s="63"/>
      <c r="UCQ134" s="63"/>
      <c r="UCR134" s="63"/>
      <c r="UCS134" s="63"/>
      <c r="UCT134" s="63"/>
      <c r="UCU134" s="63"/>
      <c r="UCV134" s="63"/>
      <c r="UCW134" s="63"/>
      <c r="UCX134" s="63"/>
      <c r="UCY134" s="63"/>
      <c r="UCZ134" s="63"/>
      <c r="UDA134" s="63"/>
      <c r="UDB134" s="63"/>
      <c r="UDC134" s="63"/>
      <c r="UDD134" s="63"/>
      <c r="UDE134" s="63"/>
      <c r="UDF134" s="63"/>
      <c r="UDG134" s="63"/>
      <c r="UDH134" s="63"/>
      <c r="UDI134" s="63"/>
      <c r="UDJ134" s="63"/>
      <c r="UDK134" s="63"/>
      <c r="UDL134" s="63"/>
      <c r="UDM134" s="63"/>
      <c r="UDN134" s="63"/>
      <c r="UDO134" s="63"/>
      <c r="UDP134" s="63"/>
      <c r="UDQ134" s="63"/>
      <c r="UDR134" s="63"/>
      <c r="UDS134" s="63"/>
      <c r="UDT134" s="63"/>
      <c r="UDU134" s="63"/>
      <c r="UDV134" s="63"/>
      <c r="UDW134" s="63"/>
      <c r="UDX134" s="63"/>
      <c r="UDY134" s="63"/>
      <c r="UDZ134" s="63"/>
      <c r="UEA134" s="63"/>
      <c r="UEB134" s="63"/>
      <c r="UEC134" s="63"/>
      <c r="UED134" s="63"/>
      <c r="UEE134" s="63"/>
      <c r="UEF134" s="63"/>
      <c r="UEG134" s="63"/>
      <c r="UEH134" s="63"/>
      <c r="UEI134" s="63"/>
      <c r="UEJ134" s="63"/>
      <c r="UEK134" s="63"/>
      <c r="UEL134" s="63"/>
      <c r="UEM134" s="63"/>
      <c r="UEN134" s="63"/>
      <c r="UEO134" s="63"/>
      <c r="UEP134" s="63"/>
      <c r="UEQ134" s="63"/>
      <c r="UER134" s="63"/>
      <c r="UES134" s="63"/>
      <c r="UET134" s="63"/>
      <c r="UEU134" s="63"/>
      <c r="UEV134" s="63"/>
      <c r="UEW134" s="63"/>
      <c r="UEX134" s="63"/>
      <c r="UEY134" s="63"/>
      <c r="UEZ134" s="63"/>
      <c r="UFA134" s="63"/>
      <c r="UFB134" s="63"/>
      <c r="UFC134" s="63"/>
      <c r="UFD134" s="63"/>
      <c r="UFE134" s="63"/>
      <c r="UFF134" s="63"/>
      <c r="UFG134" s="63"/>
      <c r="UFH134" s="63"/>
      <c r="UFI134" s="63"/>
      <c r="UFJ134" s="63"/>
      <c r="UFK134" s="63"/>
      <c r="UFL134" s="63"/>
      <c r="UFM134" s="63"/>
      <c r="UFN134" s="63"/>
      <c r="UFO134" s="63"/>
      <c r="UFP134" s="63"/>
      <c r="UFQ134" s="63"/>
      <c r="UFR134" s="63"/>
      <c r="UFS134" s="63"/>
      <c r="UFT134" s="63"/>
      <c r="UFU134" s="63"/>
      <c r="UFV134" s="63"/>
      <c r="UFW134" s="63"/>
      <c r="UFX134" s="63"/>
      <c r="UFY134" s="63"/>
      <c r="UFZ134" s="63"/>
      <c r="UGA134" s="63"/>
      <c r="UGB134" s="63"/>
      <c r="UGC134" s="63"/>
      <c r="UGD134" s="63"/>
      <c r="UGE134" s="63"/>
      <c r="UGF134" s="63"/>
      <c r="UGG134" s="63"/>
      <c r="UGH134" s="63"/>
      <c r="UGI134" s="63"/>
      <c r="UGJ134" s="63"/>
      <c r="UGK134" s="63"/>
      <c r="UGL134" s="63"/>
      <c r="UGM134" s="63"/>
      <c r="UGN134" s="63"/>
      <c r="UGO134" s="63"/>
      <c r="UGP134" s="63"/>
      <c r="UGQ134" s="63"/>
      <c r="UGR134" s="63"/>
      <c r="UGS134" s="63"/>
      <c r="UGT134" s="63"/>
      <c r="UGU134" s="63"/>
      <c r="UGV134" s="63"/>
      <c r="UGW134" s="63"/>
      <c r="UGX134" s="63"/>
      <c r="UGY134" s="63"/>
      <c r="UGZ134" s="63"/>
      <c r="UHA134" s="63"/>
      <c r="UHB134" s="63"/>
      <c r="UHC134" s="63"/>
      <c r="UHD134" s="63"/>
      <c r="UHE134" s="63"/>
      <c r="UHF134" s="63"/>
      <c r="UHG134" s="63"/>
      <c r="UHH134" s="63"/>
      <c r="UHI134" s="63"/>
      <c r="UHJ134" s="63"/>
      <c r="UHK134" s="63"/>
      <c r="UHL134" s="63"/>
      <c r="UHM134" s="63"/>
      <c r="UHN134" s="63"/>
      <c r="UHO134" s="63"/>
      <c r="UHP134" s="63"/>
      <c r="UHQ134" s="63"/>
      <c r="UHR134" s="63"/>
      <c r="UHS134" s="63"/>
      <c r="UHT134" s="63"/>
      <c r="UHU134" s="63"/>
      <c r="UHV134" s="63"/>
      <c r="UHW134" s="63"/>
      <c r="UHX134" s="63"/>
      <c r="UHY134" s="63"/>
      <c r="UHZ134" s="63"/>
      <c r="UIA134" s="63"/>
      <c r="UIB134" s="63"/>
      <c r="UIC134" s="63"/>
      <c r="UID134" s="63"/>
      <c r="UIE134" s="63"/>
      <c r="UIF134" s="63"/>
      <c r="UIG134" s="63"/>
      <c r="UIH134" s="63"/>
      <c r="UII134" s="63"/>
      <c r="UIJ134" s="63"/>
      <c r="UIK134" s="63"/>
      <c r="UIL134" s="63"/>
      <c r="UIM134" s="63"/>
      <c r="UIN134" s="63"/>
      <c r="UIO134" s="63"/>
      <c r="UIP134" s="63"/>
      <c r="UIQ134" s="63"/>
      <c r="UIR134" s="63"/>
      <c r="UIS134" s="63"/>
      <c r="UIT134" s="63"/>
      <c r="UIU134" s="63"/>
      <c r="UIV134" s="63"/>
      <c r="UIW134" s="63"/>
      <c r="UIX134" s="63"/>
      <c r="UIY134" s="63"/>
      <c r="UIZ134" s="63"/>
      <c r="UJA134" s="63"/>
      <c r="UJB134" s="63"/>
      <c r="UJC134" s="63"/>
      <c r="UJD134" s="63"/>
      <c r="UJE134" s="63"/>
      <c r="UJF134" s="63"/>
      <c r="UJG134" s="63"/>
      <c r="UJH134" s="63"/>
      <c r="UJI134" s="63"/>
      <c r="UJJ134" s="63"/>
      <c r="UJK134" s="63"/>
      <c r="UJL134" s="63"/>
      <c r="UJM134" s="63"/>
      <c r="UJN134" s="63"/>
      <c r="UJO134" s="63"/>
      <c r="UJP134" s="63"/>
      <c r="UJQ134" s="63"/>
      <c r="UJR134" s="63"/>
      <c r="UJS134" s="63"/>
      <c r="UJT134" s="63"/>
      <c r="UJU134" s="63"/>
      <c r="UJV134" s="63"/>
      <c r="UJW134" s="63"/>
      <c r="UJX134" s="63"/>
      <c r="UJY134" s="63"/>
      <c r="UJZ134" s="63"/>
      <c r="UKA134" s="63"/>
      <c r="UKB134" s="63"/>
      <c r="UKC134" s="63"/>
      <c r="UKD134" s="63"/>
      <c r="UKE134" s="63"/>
      <c r="UKF134" s="63"/>
      <c r="UKG134" s="63"/>
      <c r="UKH134" s="63"/>
      <c r="UKI134" s="63"/>
      <c r="UKJ134" s="63"/>
      <c r="UKK134" s="63"/>
      <c r="UKL134" s="63"/>
      <c r="UKM134" s="63"/>
      <c r="UKN134" s="63"/>
      <c r="UKO134" s="63"/>
      <c r="UKP134" s="63"/>
      <c r="UKQ134" s="63"/>
      <c r="UKR134" s="63"/>
      <c r="UKS134" s="63"/>
      <c r="UKT134" s="63"/>
      <c r="UKU134" s="63"/>
      <c r="UKV134" s="63"/>
      <c r="UKW134" s="63"/>
      <c r="UKX134" s="63"/>
      <c r="UKY134" s="63"/>
      <c r="UKZ134" s="63"/>
      <c r="ULA134" s="63"/>
      <c r="ULB134" s="63"/>
      <c r="ULC134" s="63"/>
      <c r="ULD134" s="63"/>
      <c r="ULE134" s="63"/>
      <c r="ULF134" s="63"/>
      <c r="ULG134" s="63"/>
      <c r="ULH134" s="63"/>
      <c r="ULI134" s="63"/>
      <c r="ULJ134" s="63"/>
      <c r="ULK134" s="63"/>
      <c r="ULL134" s="63"/>
      <c r="ULM134" s="63"/>
      <c r="ULN134" s="63"/>
      <c r="ULO134" s="63"/>
      <c r="ULP134" s="63"/>
      <c r="ULQ134" s="63"/>
      <c r="ULR134" s="63"/>
      <c r="ULS134" s="63"/>
      <c r="ULT134" s="63"/>
      <c r="ULU134" s="63"/>
      <c r="ULV134" s="63"/>
      <c r="ULW134" s="63"/>
      <c r="ULX134" s="63"/>
      <c r="ULY134" s="63"/>
      <c r="ULZ134" s="63"/>
      <c r="UMA134" s="63"/>
      <c r="UMB134" s="63"/>
      <c r="UMC134" s="63"/>
      <c r="UMD134" s="63"/>
      <c r="UME134" s="63"/>
      <c r="UMF134" s="63"/>
      <c r="UMG134" s="63"/>
      <c r="UMH134" s="63"/>
      <c r="UMI134" s="63"/>
      <c r="UMJ134" s="63"/>
      <c r="UMK134" s="63"/>
      <c r="UML134" s="63"/>
      <c r="UMM134" s="63"/>
      <c r="UMN134" s="63"/>
      <c r="UMO134" s="63"/>
      <c r="UMP134" s="63"/>
      <c r="UMQ134" s="63"/>
      <c r="UMR134" s="63"/>
      <c r="UMS134" s="63"/>
      <c r="UMT134" s="63"/>
      <c r="UMU134" s="63"/>
      <c r="UMV134" s="63"/>
      <c r="UMW134" s="63"/>
      <c r="UMX134" s="63"/>
      <c r="UMY134" s="63"/>
      <c r="UMZ134" s="63"/>
      <c r="UNA134" s="63"/>
      <c r="UNB134" s="63"/>
      <c r="UNC134" s="63"/>
      <c r="UND134" s="63"/>
      <c r="UNE134" s="63"/>
      <c r="UNF134" s="63"/>
      <c r="UNG134" s="63"/>
      <c r="UNH134" s="63"/>
      <c r="UNI134" s="63"/>
      <c r="UNJ134" s="63"/>
      <c r="UNK134" s="63"/>
      <c r="UNL134" s="63"/>
      <c r="UNM134" s="63"/>
      <c r="UNN134" s="63"/>
      <c r="UNO134" s="63"/>
      <c r="UNP134" s="63"/>
      <c r="UNQ134" s="63"/>
      <c r="UNR134" s="63"/>
      <c r="UNS134" s="63"/>
      <c r="UNT134" s="63"/>
      <c r="UNU134" s="63"/>
      <c r="UNV134" s="63"/>
      <c r="UNW134" s="63"/>
      <c r="UNX134" s="63"/>
      <c r="UNY134" s="63"/>
      <c r="UNZ134" s="63"/>
      <c r="UOA134" s="63"/>
      <c r="UOB134" s="63"/>
      <c r="UOC134" s="63"/>
      <c r="UOD134" s="63"/>
      <c r="UOE134" s="63"/>
      <c r="UOF134" s="63"/>
      <c r="UOG134" s="63"/>
      <c r="UOH134" s="63"/>
      <c r="UOI134" s="63"/>
      <c r="UOJ134" s="63"/>
      <c r="UOK134" s="63"/>
      <c r="UOL134" s="63"/>
      <c r="UOM134" s="63"/>
      <c r="UON134" s="63"/>
      <c r="UOO134" s="63"/>
      <c r="UOP134" s="63"/>
      <c r="UOQ134" s="63"/>
      <c r="UOR134" s="63"/>
      <c r="UOS134" s="63"/>
      <c r="UOT134" s="63"/>
      <c r="UOU134" s="63"/>
      <c r="UOV134" s="63"/>
      <c r="UOW134" s="63"/>
      <c r="UOX134" s="63"/>
      <c r="UOY134" s="63"/>
      <c r="UOZ134" s="63"/>
      <c r="UPA134" s="63"/>
      <c r="UPB134" s="63"/>
      <c r="UPC134" s="63"/>
      <c r="UPD134" s="63"/>
      <c r="UPE134" s="63"/>
      <c r="UPF134" s="63"/>
      <c r="UPG134" s="63"/>
      <c r="UPH134" s="63"/>
      <c r="UPI134" s="63"/>
      <c r="UPJ134" s="63"/>
      <c r="UPK134" s="63"/>
      <c r="UPL134" s="63"/>
      <c r="UPM134" s="63"/>
      <c r="UPN134" s="63"/>
      <c r="UPO134" s="63"/>
      <c r="UPP134" s="63"/>
      <c r="UPQ134" s="63"/>
      <c r="UPR134" s="63"/>
      <c r="UPS134" s="63"/>
      <c r="UPT134" s="63"/>
      <c r="UPU134" s="63"/>
      <c r="UPV134" s="63"/>
      <c r="UPW134" s="63"/>
      <c r="UPX134" s="63"/>
      <c r="UPY134" s="63"/>
      <c r="UPZ134" s="63"/>
      <c r="UQA134" s="63"/>
      <c r="UQB134" s="63"/>
      <c r="UQC134" s="63"/>
      <c r="UQD134" s="63"/>
      <c r="UQE134" s="63"/>
      <c r="UQF134" s="63"/>
      <c r="UQG134" s="63"/>
      <c r="UQH134" s="63"/>
      <c r="UQI134" s="63"/>
      <c r="UQJ134" s="63"/>
      <c r="UQK134" s="63"/>
      <c r="UQL134" s="63"/>
      <c r="UQM134" s="63"/>
      <c r="UQN134" s="63"/>
      <c r="UQO134" s="63"/>
      <c r="UQP134" s="63"/>
      <c r="UQQ134" s="63"/>
      <c r="UQR134" s="63"/>
      <c r="UQS134" s="63"/>
      <c r="UQT134" s="63"/>
      <c r="UQU134" s="63"/>
      <c r="UQV134" s="63"/>
      <c r="UQW134" s="63"/>
      <c r="UQX134" s="63"/>
      <c r="UQY134" s="63"/>
      <c r="UQZ134" s="63"/>
      <c r="URA134" s="63"/>
      <c r="URB134" s="63"/>
      <c r="URC134" s="63"/>
      <c r="URD134" s="63"/>
      <c r="URE134" s="63"/>
      <c r="URF134" s="63"/>
      <c r="URG134" s="63"/>
      <c r="URH134" s="63"/>
      <c r="URI134" s="63"/>
      <c r="URJ134" s="63"/>
      <c r="URK134" s="63"/>
      <c r="URL134" s="63"/>
      <c r="URM134" s="63"/>
      <c r="URN134" s="63"/>
      <c r="URO134" s="63"/>
      <c r="URP134" s="63"/>
      <c r="URQ134" s="63"/>
      <c r="URR134" s="63"/>
      <c r="URS134" s="63"/>
      <c r="URT134" s="63"/>
      <c r="URU134" s="63"/>
      <c r="URV134" s="63"/>
      <c r="URW134" s="63"/>
      <c r="URX134" s="63"/>
      <c r="URY134" s="63"/>
      <c r="URZ134" s="63"/>
      <c r="USA134" s="63"/>
      <c r="USB134" s="63"/>
      <c r="USC134" s="63"/>
      <c r="USD134" s="63"/>
      <c r="USE134" s="63"/>
      <c r="USF134" s="63"/>
      <c r="USG134" s="63"/>
      <c r="USH134" s="63"/>
      <c r="USI134" s="63"/>
      <c r="USJ134" s="63"/>
      <c r="USK134" s="63"/>
      <c r="USL134" s="63"/>
      <c r="USM134" s="63"/>
      <c r="USN134" s="63"/>
      <c r="USO134" s="63"/>
      <c r="USP134" s="63"/>
      <c r="USQ134" s="63"/>
      <c r="USR134" s="63"/>
      <c r="USS134" s="63"/>
      <c r="UST134" s="63"/>
      <c r="USU134" s="63"/>
      <c r="USV134" s="63"/>
      <c r="USW134" s="63"/>
      <c r="USX134" s="63"/>
      <c r="USY134" s="63"/>
      <c r="USZ134" s="63"/>
      <c r="UTA134" s="63"/>
      <c r="UTB134" s="63"/>
      <c r="UTC134" s="63"/>
      <c r="UTD134" s="63"/>
      <c r="UTE134" s="63"/>
      <c r="UTF134" s="63"/>
      <c r="UTG134" s="63"/>
      <c r="UTH134" s="63"/>
      <c r="UTI134" s="63"/>
      <c r="UTJ134" s="63"/>
      <c r="UTK134" s="63"/>
      <c r="UTL134" s="63"/>
      <c r="UTM134" s="63"/>
      <c r="UTN134" s="63"/>
      <c r="UTO134" s="63"/>
      <c r="UTP134" s="63"/>
      <c r="UTQ134" s="63"/>
      <c r="UTR134" s="63"/>
      <c r="UTS134" s="63"/>
      <c r="UTT134" s="63"/>
      <c r="UTU134" s="63"/>
      <c r="UTV134" s="63"/>
      <c r="UTW134" s="63"/>
      <c r="UTX134" s="63"/>
      <c r="UTY134" s="63"/>
      <c r="UTZ134" s="63"/>
      <c r="UUA134" s="63"/>
      <c r="UUB134" s="63"/>
      <c r="UUC134" s="63"/>
      <c r="UUD134" s="63"/>
      <c r="UUE134" s="63"/>
      <c r="UUF134" s="63"/>
      <c r="UUG134" s="63"/>
      <c r="UUH134" s="63"/>
      <c r="UUI134" s="63"/>
      <c r="UUJ134" s="63"/>
      <c r="UUK134" s="63"/>
      <c r="UUL134" s="63"/>
      <c r="UUM134" s="63"/>
      <c r="UUN134" s="63"/>
      <c r="UUO134" s="63"/>
      <c r="UUP134" s="63"/>
      <c r="UUQ134" s="63"/>
      <c r="UUR134" s="63"/>
      <c r="UUS134" s="63"/>
      <c r="UUT134" s="63"/>
      <c r="UUU134" s="63"/>
      <c r="UUV134" s="63"/>
      <c r="UUW134" s="63"/>
      <c r="UUX134" s="63"/>
      <c r="UUY134" s="63"/>
      <c r="UUZ134" s="63"/>
      <c r="UVA134" s="63"/>
      <c r="UVB134" s="63"/>
      <c r="UVC134" s="63"/>
      <c r="UVD134" s="63"/>
      <c r="UVE134" s="63"/>
      <c r="UVF134" s="63"/>
      <c r="UVG134" s="63"/>
      <c r="UVH134" s="63"/>
      <c r="UVI134" s="63"/>
      <c r="UVJ134" s="63"/>
      <c r="UVK134" s="63"/>
      <c r="UVL134" s="63"/>
      <c r="UVM134" s="63"/>
      <c r="UVN134" s="63"/>
      <c r="UVO134" s="63"/>
      <c r="UVP134" s="63"/>
      <c r="UVQ134" s="63"/>
      <c r="UVR134" s="63"/>
      <c r="UVS134" s="63"/>
      <c r="UVT134" s="63"/>
      <c r="UVU134" s="63"/>
      <c r="UVV134" s="63"/>
      <c r="UVW134" s="63"/>
      <c r="UVX134" s="63"/>
      <c r="UVY134" s="63"/>
      <c r="UVZ134" s="63"/>
      <c r="UWA134" s="63"/>
      <c r="UWB134" s="63"/>
      <c r="UWC134" s="63"/>
      <c r="UWD134" s="63"/>
      <c r="UWE134" s="63"/>
      <c r="UWF134" s="63"/>
      <c r="UWG134" s="63"/>
      <c r="UWH134" s="63"/>
      <c r="UWI134" s="63"/>
      <c r="UWJ134" s="63"/>
      <c r="UWK134" s="63"/>
      <c r="UWL134" s="63"/>
      <c r="UWM134" s="63"/>
      <c r="UWN134" s="63"/>
      <c r="UWO134" s="63"/>
      <c r="UWP134" s="63"/>
      <c r="UWQ134" s="63"/>
      <c r="UWR134" s="63"/>
      <c r="UWS134" s="63"/>
      <c r="UWT134" s="63"/>
      <c r="UWU134" s="63"/>
      <c r="UWV134" s="63"/>
      <c r="UWW134" s="63"/>
      <c r="UWX134" s="63"/>
      <c r="UWY134" s="63"/>
      <c r="UWZ134" s="63"/>
      <c r="UXA134" s="63"/>
      <c r="UXB134" s="63"/>
      <c r="UXC134" s="63"/>
      <c r="UXD134" s="63"/>
      <c r="UXE134" s="63"/>
      <c r="UXF134" s="63"/>
      <c r="UXG134" s="63"/>
      <c r="UXH134" s="63"/>
      <c r="UXI134" s="63"/>
      <c r="UXJ134" s="63"/>
      <c r="UXK134" s="63"/>
      <c r="UXL134" s="63"/>
      <c r="UXM134" s="63"/>
      <c r="UXN134" s="63"/>
      <c r="UXO134" s="63"/>
      <c r="UXP134" s="63"/>
      <c r="UXQ134" s="63"/>
      <c r="UXR134" s="63"/>
      <c r="UXS134" s="63"/>
      <c r="UXT134" s="63"/>
      <c r="UXU134" s="63"/>
      <c r="UXV134" s="63"/>
      <c r="UXW134" s="63"/>
      <c r="UXX134" s="63"/>
      <c r="UXY134" s="63"/>
      <c r="UXZ134" s="63"/>
      <c r="UYA134" s="63"/>
      <c r="UYB134" s="63"/>
      <c r="UYC134" s="63"/>
      <c r="UYD134" s="63"/>
      <c r="UYE134" s="63"/>
      <c r="UYF134" s="63"/>
      <c r="UYG134" s="63"/>
      <c r="UYH134" s="63"/>
      <c r="UYI134" s="63"/>
      <c r="UYJ134" s="63"/>
      <c r="UYK134" s="63"/>
      <c r="UYL134" s="63"/>
      <c r="UYM134" s="63"/>
      <c r="UYN134" s="63"/>
      <c r="UYO134" s="63"/>
      <c r="UYP134" s="63"/>
      <c r="UYQ134" s="63"/>
      <c r="UYR134" s="63"/>
      <c r="UYS134" s="63"/>
      <c r="UYT134" s="63"/>
      <c r="UYU134" s="63"/>
      <c r="UYV134" s="63"/>
      <c r="UYW134" s="63"/>
      <c r="UYX134" s="63"/>
      <c r="UYY134" s="63"/>
      <c r="UYZ134" s="63"/>
      <c r="UZA134" s="63"/>
      <c r="UZB134" s="63"/>
      <c r="UZC134" s="63"/>
      <c r="UZD134" s="63"/>
      <c r="UZE134" s="63"/>
      <c r="UZF134" s="63"/>
      <c r="UZG134" s="63"/>
      <c r="UZH134" s="63"/>
      <c r="UZI134" s="63"/>
      <c r="UZJ134" s="63"/>
      <c r="UZK134" s="63"/>
      <c r="UZL134" s="63"/>
      <c r="UZM134" s="63"/>
      <c r="UZN134" s="63"/>
      <c r="UZO134" s="63"/>
      <c r="UZP134" s="63"/>
      <c r="UZQ134" s="63"/>
      <c r="UZR134" s="63"/>
      <c r="UZS134" s="63"/>
      <c r="UZT134" s="63"/>
      <c r="UZU134" s="63"/>
      <c r="UZV134" s="63"/>
      <c r="UZW134" s="63"/>
      <c r="UZX134" s="63"/>
      <c r="UZY134" s="63"/>
      <c r="UZZ134" s="63"/>
      <c r="VAA134" s="63"/>
      <c r="VAB134" s="63"/>
      <c r="VAC134" s="63"/>
      <c r="VAD134" s="63"/>
      <c r="VAE134" s="63"/>
      <c r="VAF134" s="63"/>
      <c r="VAG134" s="63"/>
      <c r="VAH134" s="63"/>
      <c r="VAI134" s="63"/>
      <c r="VAJ134" s="63"/>
      <c r="VAK134" s="63"/>
      <c r="VAL134" s="63"/>
      <c r="VAM134" s="63"/>
      <c r="VAN134" s="63"/>
      <c r="VAO134" s="63"/>
      <c r="VAP134" s="63"/>
      <c r="VAQ134" s="63"/>
      <c r="VAR134" s="63"/>
      <c r="VAS134" s="63"/>
      <c r="VAT134" s="63"/>
      <c r="VAU134" s="63"/>
      <c r="VAV134" s="63"/>
      <c r="VAW134" s="63"/>
      <c r="VAX134" s="63"/>
      <c r="VAY134" s="63"/>
      <c r="VAZ134" s="63"/>
      <c r="VBA134" s="63"/>
      <c r="VBB134" s="63"/>
      <c r="VBC134" s="63"/>
      <c r="VBD134" s="63"/>
      <c r="VBE134" s="63"/>
      <c r="VBF134" s="63"/>
      <c r="VBG134" s="63"/>
      <c r="VBH134" s="63"/>
      <c r="VBI134" s="63"/>
      <c r="VBJ134" s="63"/>
      <c r="VBK134" s="63"/>
      <c r="VBL134" s="63"/>
      <c r="VBM134" s="63"/>
      <c r="VBN134" s="63"/>
      <c r="VBO134" s="63"/>
      <c r="VBP134" s="63"/>
      <c r="VBQ134" s="63"/>
      <c r="VBR134" s="63"/>
      <c r="VBS134" s="63"/>
      <c r="VBT134" s="63"/>
      <c r="VBU134" s="63"/>
      <c r="VBV134" s="63"/>
      <c r="VBW134" s="63"/>
      <c r="VBX134" s="63"/>
      <c r="VBY134" s="63"/>
      <c r="VBZ134" s="63"/>
      <c r="VCA134" s="63"/>
      <c r="VCB134" s="63"/>
      <c r="VCC134" s="63"/>
      <c r="VCD134" s="63"/>
      <c r="VCE134" s="63"/>
      <c r="VCF134" s="63"/>
      <c r="VCG134" s="63"/>
      <c r="VCH134" s="63"/>
      <c r="VCI134" s="63"/>
      <c r="VCJ134" s="63"/>
      <c r="VCK134" s="63"/>
      <c r="VCL134" s="63"/>
      <c r="VCM134" s="63"/>
      <c r="VCN134" s="63"/>
      <c r="VCO134" s="63"/>
      <c r="VCP134" s="63"/>
      <c r="VCQ134" s="63"/>
      <c r="VCR134" s="63"/>
      <c r="VCS134" s="63"/>
      <c r="VCT134" s="63"/>
      <c r="VCU134" s="63"/>
      <c r="VCV134" s="63"/>
      <c r="VCW134" s="63"/>
      <c r="VCX134" s="63"/>
      <c r="VCY134" s="63"/>
      <c r="VCZ134" s="63"/>
      <c r="VDA134" s="63"/>
      <c r="VDB134" s="63"/>
      <c r="VDC134" s="63"/>
      <c r="VDD134" s="63"/>
      <c r="VDE134" s="63"/>
      <c r="VDF134" s="63"/>
      <c r="VDG134" s="63"/>
      <c r="VDH134" s="63"/>
      <c r="VDI134" s="63"/>
      <c r="VDJ134" s="63"/>
      <c r="VDK134" s="63"/>
      <c r="VDL134" s="63"/>
      <c r="VDM134" s="63"/>
      <c r="VDN134" s="63"/>
      <c r="VDO134" s="63"/>
      <c r="VDP134" s="63"/>
      <c r="VDQ134" s="63"/>
      <c r="VDR134" s="63"/>
      <c r="VDS134" s="63"/>
      <c r="VDT134" s="63"/>
      <c r="VDU134" s="63"/>
      <c r="VDV134" s="63"/>
      <c r="VDW134" s="63"/>
      <c r="VDX134" s="63"/>
      <c r="VDY134" s="63"/>
      <c r="VDZ134" s="63"/>
      <c r="VEA134" s="63"/>
      <c r="VEB134" s="63"/>
      <c r="VEC134" s="63"/>
      <c r="VED134" s="63"/>
      <c r="VEE134" s="63"/>
      <c r="VEF134" s="63"/>
      <c r="VEG134" s="63"/>
      <c r="VEH134" s="63"/>
      <c r="VEI134" s="63"/>
      <c r="VEJ134" s="63"/>
      <c r="VEK134" s="63"/>
      <c r="VEL134" s="63"/>
      <c r="VEM134" s="63"/>
      <c r="VEN134" s="63"/>
      <c r="VEO134" s="63"/>
      <c r="VEP134" s="63"/>
      <c r="VEQ134" s="63"/>
      <c r="VER134" s="63"/>
      <c r="VES134" s="63"/>
      <c r="VET134" s="63"/>
      <c r="VEU134" s="63"/>
      <c r="VEV134" s="63"/>
      <c r="VEW134" s="63"/>
      <c r="VEX134" s="63"/>
      <c r="VEY134" s="63"/>
      <c r="VEZ134" s="63"/>
      <c r="VFA134" s="63"/>
      <c r="VFB134" s="63"/>
      <c r="VFC134" s="63"/>
      <c r="VFD134" s="63"/>
      <c r="VFE134" s="63"/>
      <c r="VFF134" s="63"/>
      <c r="VFG134" s="63"/>
      <c r="VFH134" s="63"/>
      <c r="VFI134" s="63"/>
      <c r="VFJ134" s="63"/>
      <c r="VFK134" s="63"/>
      <c r="VFL134" s="63"/>
      <c r="VFM134" s="63"/>
      <c r="VFN134" s="63"/>
      <c r="VFO134" s="63"/>
      <c r="VFP134" s="63"/>
      <c r="VFQ134" s="63"/>
      <c r="VFR134" s="63"/>
      <c r="VFS134" s="63"/>
      <c r="VFT134" s="63"/>
      <c r="VFU134" s="63"/>
      <c r="VFV134" s="63"/>
      <c r="VFW134" s="63"/>
      <c r="VFX134" s="63"/>
      <c r="VFY134" s="63"/>
      <c r="VFZ134" s="63"/>
      <c r="VGA134" s="63"/>
      <c r="VGB134" s="63"/>
      <c r="VGC134" s="63"/>
      <c r="VGD134" s="63"/>
      <c r="VGE134" s="63"/>
      <c r="VGF134" s="63"/>
      <c r="VGG134" s="63"/>
      <c r="VGH134" s="63"/>
      <c r="VGI134" s="63"/>
      <c r="VGJ134" s="63"/>
      <c r="VGK134" s="63"/>
      <c r="VGL134" s="63"/>
      <c r="VGM134" s="63"/>
      <c r="VGN134" s="63"/>
      <c r="VGO134" s="63"/>
      <c r="VGP134" s="63"/>
      <c r="VGQ134" s="63"/>
      <c r="VGR134" s="63"/>
      <c r="VGS134" s="63"/>
      <c r="VGT134" s="63"/>
      <c r="VGU134" s="63"/>
      <c r="VGV134" s="63"/>
      <c r="VGW134" s="63"/>
      <c r="VGX134" s="63"/>
      <c r="VGY134" s="63"/>
      <c r="VGZ134" s="63"/>
      <c r="VHA134" s="63"/>
      <c r="VHB134" s="63"/>
      <c r="VHC134" s="63"/>
      <c r="VHD134" s="63"/>
      <c r="VHE134" s="63"/>
      <c r="VHF134" s="63"/>
      <c r="VHG134" s="63"/>
      <c r="VHH134" s="63"/>
      <c r="VHI134" s="63"/>
      <c r="VHJ134" s="63"/>
      <c r="VHK134" s="63"/>
      <c r="VHL134" s="63"/>
      <c r="VHM134" s="63"/>
      <c r="VHN134" s="63"/>
      <c r="VHO134" s="63"/>
      <c r="VHP134" s="63"/>
      <c r="VHQ134" s="63"/>
      <c r="VHR134" s="63"/>
      <c r="VHS134" s="63"/>
      <c r="VHT134" s="63"/>
      <c r="VHU134" s="63"/>
      <c r="VHV134" s="63"/>
      <c r="VHW134" s="63"/>
      <c r="VHX134" s="63"/>
      <c r="VHY134" s="63"/>
      <c r="VHZ134" s="63"/>
      <c r="VIA134" s="63"/>
      <c r="VIB134" s="63"/>
      <c r="VIC134" s="63"/>
      <c r="VID134" s="63"/>
      <c r="VIE134" s="63"/>
      <c r="VIF134" s="63"/>
      <c r="VIG134" s="63"/>
      <c r="VIH134" s="63"/>
      <c r="VII134" s="63"/>
      <c r="VIJ134" s="63"/>
      <c r="VIK134" s="63"/>
      <c r="VIL134" s="63"/>
      <c r="VIM134" s="63"/>
      <c r="VIN134" s="63"/>
      <c r="VIO134" s="63"/>
      <c r="VIP134" s="63"/>
      <c r="VIQ134" s="63"/>
      <c r="VIR134" s="63"/>
      <c r="VIS134" s="63"/>
      <c r="VIT134" s="63"/>
      <c r="VIU134" s="63"/>
      <c r="VIV134" s="63"/>
      <c r="VIW134" s="63"/>
      <c r="VIX134" s="63"/>
      <c r="VIY134" s="63"/>
      <c r="VIZ134" s="63"/>
      <c r="VJA134" s="63"/>
      <c r="VJB134" s="63"/>
      <c r="VJC134" s="63"/>
      <c r="VJD134" s="63"/>
      <c r="VJE134" s="63"/>
      <c r="VJF134" s="63"/>
      <c r="VJG134" s="63"/>
      <c r="VJH134" s="63"/>
      <c r="VJI134" s="63"/>
      <c r="VJJ134" s="63"/>
      <c r="VJK134" s="63"/>
      <c r="VJL134" s="63"/>
      <c r="VJM134" s="63"/>
      <c r="VJN134" s="63"/>
      <c r="VJO134" s="63"/>
      <c r="VJP134" s="63"/>
      <c r="VJQ134" s="63"/>
      <c r="VJR134" s="63"/>
      <c r="VJS134" s="63"/>
      <c r="VJT134" s="63"/>
      <c r="VJU134" s="63"/>
      <c r="VJV134" s="63"/>
      <c r="VJW134" s="63"/>
      <c r="VJX134" s="63"/>
      <c r="VJY134" s="63"/>
      <c r="VJZ134" s="63"/>
      <c r="VKA134" s="63"/>
      <c r="VKB134" s="63"/>
      <c r="VKC134" s="63"/>
      <c r="VKD134" s="63"/>
      <c r="VKE134" s="63"/>
      <c r="VKF134" s="63"/>
      <c r="VKG134" s="63"/>
      <c r="VKH134" s="63"/>
      <c r="VKI134" s="63"/>
      <c r="VKJ134" s="63"/>
      <c r="VKK134" s="63"/>
      <c r="VKL134" s="63"/>
      <c r="VKM134" s="63"/>
      <c r="VKN134" s="63"/>
      <c r="VKO134" s="63"/>
      <c r="VKP134" s="63"/>
      <c r="VKQ134" s="63"/>
      <c r="VKR134" s="63"/>
      <c r="VKS134" s="63"/>
      <c r="VKT134" s="63"/>
      <c r="VKU134" s="63"/>
      <c r="VKV134" s="63"/>
      <c r="VKW134" s="63"/>
      <c r="VKX134" s="63"/>
      <c r="VKY134" s="63"/>
      <c r="VKZ134" s="63"/>
      <c r="VLA134" s="63"/>
      <c r="VLB134" s="63"/>
      <c r="VLC134" s="63"/>
      <c r="VLD134" s="63"/>
      <c r="VLE134" s="63"/>
      <c r="VLF134" s="63"/>
      <c r="VLG134" s="63"/>
      <c r="VLH134" s="63"/>
      <c r="VLI134" s="63"/>
      <c r="VLJ134" s="63"/>
      <c r="VLK134" s="63"/>
      <c r="VLL134" s="63"/>
      <c r="VLM134" s="63"/>
      <c r="VLN134" s="63"/>
      <c r="VLO134" s="63"/>
      <c r="VLP134" s="63"/>
      <c r="VLQ134" s="63"/>
      <c r="VLR134" s="63"/>
      <c r="VLS134" s="63"/>
      <c r="VLT134" s="63"/>
      <c r="VLU134" s="63"/>
      <c r="VLV134" s="63"/>
      <c r="VLW134" s="63"/>
      <c r="VLX134" s="63"/>
      <c r="VLY134" s="63"/>
      <c r="VLZ134" s="63"/>
      <c r="VMA134" s="63"/>
      <c r="VMB134" s="63"/>
      <c r="VMC134" s="63"/>
      <c r="VMD134" s="63"/>
      <c r="VME134" s="63"/>
      <c r="VMF134" s="63"/>
      <c r="VMG134" s="63"/>
      <c r="VMH134" s="63"/>
      <c r="VMI134" s="63"/>
      <c r="VMJ134" s="63"/>
      <c r="VMK134" s="63"/>
      <c r="VML134" s="63"/>
      <c r="VMM134" s="63"/>
      <c r="VMN134" s="63"/>
      <c r="VMO134" s="63"/>
      <c r="VMP134" s="63"/>
      <c r="VMQ134" s="63"/>
      <c r="VMR134" s="63"/>
      <c r="VMS134" s="63"/>
      <c r="VMT134" s="63"/>
      <c r="VMU134" s="63"/>
      <c r="VMV134" s="63"/>
      <c r="VMW134" s="63"/>
      <c r="VMX134" s="63"/>
      <c r="VMY134" s="63"/>
      <c r="VMZ134" s="63"/>
      <c r="VNA134" s="63"/>
      <c r="VNB134" s="63"/>
      <c r="VNC134" s="63"/>
      <c r="VND134" s="63"/>
      <c r="VNE134" s="63"/>
      <c r="VNF134" s="63"/>
      <c r="VNG134" s="63"/>
      <c r="VNH134" s="63"/>
      <c r="VNI134" s="63"/>
      <c r="VNJ134" s="63"/>
      <c r="VNK134" s="63"/>
      <c r="VNL134" s="63"/>
      <c r="VNM134" s="63"/>
      <c r="VNN134" s="63"/>
      <c r="VNO134" s="63"/>
      <c r="VNP134" s="63"/>
      <c r="VNQ134" s="63"/>
      <c r="VNR134" s="63"/>
      <c r="VNS134" s="63"/>
      <c r="VNT134" s="63"/>
      <c r="VNU134" s="63"/>
      <c r="VNV134" s="63"/>
      <c r="VNW134" s="63"/>
      <c r="VNX134" s="63"/>
      <c r="VNY134" s="63"/>
      <c r="VNZ134" s="63"/>
      <c r="VOA134" s="63"/>
      <c r="VOB134" s="63"/>
      <c r="VOC134" s="63"/>
      <c r="VOD134" s="63"/>
      <c r="VOE134" s="63"/>
      <c r="VOF134" s="63"/>
      <c r="VOG134" s="63"/>
      <c r="VOH134" s="63"/>
      <c r="VOI134" s="63"/>
      <c r="VOJ134" s="63"/>
      <c r="VOK134" s="63"/>
      <c r="VOL134" s="63"/>
      <c r="VOM134" s="63"/>
      <c r="VON134" s="63"/>
      <c r="VOO134" s="63"/>
      <c r="VOP134" s="63"/>
      <c r="VOQ134" s="63"/>
      <c r="VOR134" s="63"/>
      <c r="VOS134" s="63"/>
      <c r="VOT134" s="63"/>
      <c r="VOU134" s="63"/>
      <c r="VOV134" s="63"/>
      <c r="VOW134" s="63"/>
      <c r="VOX134" s="63"/>
      <c r="VOY134" s="63"/>
      <c r="VOZ134" s="63"/>
      <c r="VPA134" s="63"/>
      <c r="VPB134" s="63"/>
      <c r="VPC134" s="63"/>
      <c r="VPD134" s="63"/>
      <c r="VPE134" s="63"/>
      <c r="VPF134" s="63"/>
      <c r="VPG134" s="63"/>
      <c r="VPH134" s="63"/>
      <c r="VPI134" s="63"/>
      <c r="VPJ134" s="63"/>
      <c r="VPK134" s="63"/>
      <c r="VPL134" s="63"/>
      <c r="VPM134" s="63"/>
      <c r="VPN134" s="63"/>
      <c r="VPO134" s="63"/>
      <c r="VPP134" s="63"/>
      <c r="VPQ134" s="63"/>
      <c r="VPR134" s="63"/>
      <c r="VPS134" s="63"/>
      <c r="VPT134" s="63"/>
      <c r="VPU134" s="63"/>
      <c r="VPV134" s="63"/>
      <c r="VPW134" s="63"/>
      <c r="VPX134" s="63"/>
      <c r="VPY134" s="63"/>
      <c r="VPZ134" s="63"/>
      <c r="VQA134" s="63"/>
      <c r="VQB134" s="63"/>
      <c r="VQC134" s="63"/>
      <c r="VQD134" s="63"/>
      <c r="VQE134" s="63"/>
      <c r="VQF134" s="63"/>
      <c r="VQG134" s="63"/>
      <c r="VQH134" s="63"/>
      <c r="VQI134" s="63"/>
      <c r="VQJ134" s="63"/>
      <c r="VQK134" s="63"/>
      <c r="VQL134" s="63"/>
      <c r="VQM134" s="63"/>
      <c r="VQN134" s="63"/>
      <c r="VQO134" s="63"/>
      <c r="VQP134" s="63"/>
      <c r="VQQ134" s="63"/>
      <c r="VQR134" s="63"/>
      <c r="VQS134" s="63"/>
      <c r="VQT134" s="63"/>
      <c r="VQU134" s="63"/>
      <c r="VQV134" s="63"/>
      <c r="VQW134" s="63"/>
      <c r="VQX134" s="63"/>
      <c r="VQY134" s="63"/>
      <c r="VQZ134" s="63"/>
      <c r="VRA134" s="63"/>
      <c r="VRB134" s="63"/>
      <c r="VRC134" s="63"/>
      <c r="VRD134" s="63"/>
      <c r="VRE134" s="63"/>
      <c r="VRF134" s="63"/>
      <c r="VRG134" s="63"/>
      <c r="VRH134" s="63"/>
      <c r="VRI134" s="63"/>
      <c r="VRJ134" s="63"/>
      <c r="VRK134" s="63"/>
      <c r="VRL134" s="63"/>
      <c r="VRM134" s="63"/>
      <c r="VRN134" s="63"/>
      <c r="VRO134" s="63"/>
      <c r="VRP134" s="63"/>
      <c r="VRQ134" s="63"/>
      <c r="VRR134" s="63"/>
      <c r="VRS134" s="63"/>
      <c r="VRT134" s="63"/>
      <c r="VRU134" s="63"/>
      <c r="VRV134" s="63"/>
      <c r="VRW134" s="63"/>
      <c r="VRX134" s="63"/>
      <c r="VRY134" s="63"/>
      <c r="VRZ134" s="63"/>
      <c r="VSA134" s="63"/>
      <c r="VSB134" s="63"/>
      <c r="VSC134" s="63"/>
      <c r="VSD134" s="63"/>
      <c r="VSE134" s="63"/>
      <c r="VSF134" s="63"/>
      <c r="VSG134" s="63"/>
      <c r="VSH134" s="63"/>
      <c r="VSI134" s="63"/>
      <c r="VSJ134" s="63"/>
      <c r="VSK134" s="63"/>
      <c r="VSL134" s="63"/>
      <c r="VSM134" s="63"/>
      <c r="VSN134" s="63"/>
      <c r="VSO134" s="63"/>
      <c r="VSP134" s="63"/>
      <c r="VSQ134" s="63"/>
      <c r="VSR134" s="63"/>
      <c r="VSS134" s="63"/>
      <c r="VST134" s="63"/>
      <c r="VSU134" s="63"/>
      <c r="VSV134" s="63"/>
      <c r="VSW134" s="63"/>
      <c r="VSX134" s="63"/>
      <c r="VSY134" s="63"/>
      <c r="VSZ134" s="63"/>
      <c r="VTA134" s="63"/>
      <c r="VTB134" s="63"/>
      <c r="VTC134" s="63"/>
      <c r="VTD134" s="63"/>
      <c r="VTE134" s="63"/>
      <c r="VTF134" s="63"/>
      <c r="VTG134" s="63"/>
      <c r="VTH134" s="63"/>
      <c r="VTI134" s="63"/>
      <c r="VTJ134" s="63"/>
      <c r="VTK134" s="63"/>
      <c r="VTL134" s="63"/>
      <c r="VTM134" s="63"/>
      <c r="VTN134" s="63"/>
      <c r="VTO134" s="63"/>
      <c r="VTP134" s="63"/>
      <c r="VTQ134" s="63"/>
      <c r="VTR134" s="63"/>
      <c r="VTS134" s="63"/>
      <c r="VTT134" s="63"/>
      <c r="VTU134" s="63"/>
      <c r="VTV134" s="63"/>
      <c r="VTW134" s="63"/>
      <c r="VTX134" s="63"/>
      <c r="VTY134" s="63"/>
      <c r="VTZ134" s="63"/>
      <c r="VUA134" s="63"/>
      <c r="VUB134" s="63"/>
      <c r="VUC134" s="63"/>
      <c r="VUD134" s="63"/>
      <c r="VUE134" s="63"/>
      <c r="VUF134" s="63"/>
      <c r="VUG134" s="63"/>
      <c r="VUH134" s="63"/>
      <c r="VUI134" s="63"/>
      <c r="VUJ134" s="63"/>
      <c r="VUK134" s="63"/>
      <c r="VUL134" s="63"/>
      <c r="VUM134" s="63"/>
      <c r="VUN134" s="63"/>
      <c r="VUO134" s="63"/>
      <c r="VUP134" s="63"/>
      <c r="VUQ134" s="63"/>
      <c r="VUR134" s="63"/>
      <c r="VUS134" s="63"/>
      <c r="VUT134" s="63"/>
      <c r="VUU134" s="63"/>
      <c r="VUV134" s="63"/>
      <c r="VUW134" s="63"/>
      <c r="VUX134" s="63"/>
      <c r="VUY134" s="63"/>
      <c r="VUZ134" s="63"/>
      <c r="VVA134" s="63"/>
      <c r="VVB134" s="63"/>
      <c r="VVC134" s="63"/>
      <c r="VVD134" s="63"/>
      <c r="VVE134" s="63"/>
      <c r="VVF134" s="63"/>
      <c r="VVG134" s="63"/>
      <c r="VVH134" s="63"/>
      <c r="VVI134" s="63"/>
      <c r="VVJ134" s="63"/>
      <c r="VVK134" s="63"/>
      <c r="VVL134" s="63"/>
      <c r="VVM134" s="63"/>
      <c r="VVN134" s="63"/>
      <c r="VVO134" s="63"/>
      <c r="VVP134" s="63"/>
      <c r="VVQ134" s="63"/>
      <c r="VVR134" s="63"/>
      <c r="VVS134" s="63"/>
      <c r="VVT134" s="63"/>
      <c r="VVU134" s="63"/>
      <c r="VVV134" s="63"/>
      <c r="VVW134" s="63"/>
      <c r="VVX134" s="63"/>
      <c r="VVY134" s="63"/>
      <c r="VVZ134" s="63"/>
      <c r="VWA134" s="63"/>
      <c r="VWB134" s="63"/>
      <c r="VWC134" s="63"/>
      <c r="VWD134" s="63"/>
      <c r="VWE134" s="63"/>
      <c r="VWF134" s="63"/>
      <c r="VWG134" s="63"/>
      <c r="VWH134" s="63"/>
      <c r="VWI134" s="63"/>
      <c r="VWJ134" s="63"/>
      <c r="VWK134" s="63"/>
      <c r="VWL134" s="63"/>
      <c r="VWM134" s="63"/>
      <c r="VWN134" s="63"/>
      <c r="VWO134" s="63"/>
      <c r="VWP134" s="63"/>
      <c r="VWQ134" s="63"/>
      <c r="VWR134" s="63"/>
      <c r="VWS134" s="63"/>
      <c r="VWT134" s="63"/>
      <c r="VWU134" s="63"/>
      <c r="VWV134" s="63"/>
      <c r="VWW134" s="63"/>
      <c r="VWX134" s="63"/>
      <c r="VWY134" s="63"/>
      <c r="VWZ134" s="63"/>
      <c r="VXA134" s="63"/>
      <c r="VXB134" s="63"/>
      <c r="VXC134" s="63"/>
      <c r="VXD134" s="63"/>
      <c r="VXE134" s="63"/>
      <c r="VXF134" s="63"/>
      <c r="VXG134" s="63"/>
      <c r="VXH134" s="63"/>
      <c r="VXI134" s="63"/>
      <c r="VXJ134" s="63"/>
      <c r="VXK134" s="63"/>
      <c r="VXL134" s="63"/>
      <c r="VXM134" s="63"/>
      <c r="VXN134" s="63"/>
      <c r="VXO134" s="63"/>
      <c r="VXP134" s="63"/>
      <c r="VXQ134" s="63"/>
      <c r="VXR134" s="63"/>
      <c r="VXS134" s="63"/>
      <c r="VXT134" s="63"/>
      <c r="VXU134" s="63"/>
      <c r="VXV134" s="63"/>
      <c r="VXW134" s="63"/>
      <c r="VXX134" s="63"/>
      <c r="VXY134" s="63"/>
      <c r="VXZ134" s="63"/>
      <c r="VYA134" s="63"/>
      <c r="VYB134" s="63"/>
      <c r="VYC134" s="63"/>
      <c r="VYD134" s="63"/>
      <c r="VYE134" s="63"/>
      <c r="VYF134" s="63"/>
      <c r="VYG134" s="63"/>
      <c r="VYH134" s="63"/>
      <c r="VYI134" s="63"/>
      <c r="VYJ134" s="63"/>
      <c r="VYK134" s="63"/>
      <c r="VYL134" s="63"/>
      <c r="VYM134" s="63"/>
      <c r="VYN134" s="63"/>
      <c r="VYO134" s="63"/>
      <c r="VYP134" s="63"/>
      <c r="VYQ134" s="63"/>
      <c r="VYR134" s="63"/>
      <c r="VYS134" s="63"/>
      <c r="VYT134" s="63"/>
      <c r="VYU134" s="63"/>
      <c r="VYV134" s="63"/>
      <c r="VYW134" s="63"/>
      <c r="VYX134" s="63"/>
      <c r="VYY134" s="63"/>
      <c r="VYZ134" s="63"/>
      <c r="VZA134" s="63"/>
      <c r="VZB134" s="63"/>
      <c r="VZC134" s="63"/>
      <c r="VZD134" s="63"/>
      <c r="VZE134" s="63"/>
      <c r="VZF134" s="63"/>
      <c r="VZG134" s="63"/>
      <c r="VZH134" s="63"/>
      <c r="VZI134" s="63"/>
      <c r="VZJ134" s="63"/>
      <c r="VZK134" s="63"/>
      <c r="VZL134" s="63"/>
      <c r="VZM134" s="63"/>
      <c r="VZN134" s="63"/>
      <c r="VZO134" s="63"/>
      <c r="VZP134" s="63"/>
      <c r="VZQ134" s="63"/>
      <c r="VZR134" s="63"/>
      <c r="VZS134" s="63"/>
      <c r="VZT134" s="63"/>
      <c r="VZU134" s="63"/>
      <c r="VZV134" s="63"/>
      <c r="VZW134" s="63"/>
      <c r="VZX134" s="63"/>
      <c r="VZY134" s="63"/>
      <c r="VZZ134" s="63"/>
      <c r="WAA134" s="63"/>
      <c r="WAB134" s="63"/>
      <c r="WAC134" s="63"/>
      <c r="WAD134" s="63"/>
      <c r="WAE134" s="63"/>
      <c r="WAF134" s="63"/>
      <c r="WAG134" s="63"/>
      <c r="WAH134" s="63"/>
      <c r="WAI134" s="63"/>
      <c r="WAJ134" s="63"/>
      <c r="WAK134" s="63"/>
      <c r="WAL134" s="63"/>
      <c r="WAM134" s="63"/>
      <c r="WAN134" s="63"/>
      <c r="WAO134" s="63"/>
      <c r="WAP134" s="63"/>
      <c r="WAQ134" s="63"/>
      <c r="WAR134" s="63"/>
      <c r="WAS134" s="63"/>
      <c r="WAT134" s="63"/>
      <c r="WAU134" s="63"/>
      <c r="WAV134" s="63"/>
      <c r="WAW134" s="63"/>
      <c r="WAX134" s="63"/>
      <c r="WAY134" s="63"/>
      <c r="WAZ134" s="63"/>
      <c r="WBA134" s="63"/>
      <c r="WBB134" s="63"/>
      <c r="WBC134" s="63"/>
      <c r="WBD134" s="63"/>
      <c r="WBE134" s="63"/>
      <c r="WBF134" s="63"/>
      <c r="WBG134" s="63"/>
      <c r="WBH134" s="63"/>
      <c r="WBI134" s="63"/>
      <c r="WBJ134" s="63"/>
      <c r="WBK134" s="63"/>
      <c r="WBL134" s="63"/>
      <c r="WBM134" s="63"/>
      <c r="WBN134" s="63"/>
      <c r="WBO134" s="63"/>
      <c r="WBP134" s="63"/>
      <c r="WBQ134" s="63"/>
      <c r="WBR134" s="63"/>
      <c r="WBS134" s="63"/>
      <c r="WBT134" s="63"/>
      <c r="WBU134" s="63"/>
      <c r="WBV134" s="63"/>
      <c r="WBW134" s="63"/>
      <c r="WBX134" s="63"/>
      <c r="WBY134" s="63"/>
      <c r="WBZ134" s="63"/>
      <c r="WCA134" s="63"/>
      <c r="WCB134" s="63"/>
      <c r="WCC134" s="63"/>
      <c r="WCD134" s="63"/>
      <c r="WCE134" s="63"/>
      <c r="WCF134" s="63"/>
      <c r="WCG134" s="63"/>
      <c r="WCH134" s="63"/>
      <c r="WCI134" s="63"/>
      <c r="WCJ134" s="63"/>
      <c r="WCK134" s="63"/>
      <c r="WCL134" s="63"/>
      <c r="WCM134" s="63"/>
      <c r="WCN134" s="63"/>
      <c r="WCO134" s="63"/>
      <c r="WCP134" s="63"/>
      <c r="WCQ134" s="63"/>
      <c r="WCR134" s="63"/>
      <c r="WCS134" s="63"/>
      <c r="WCT134" s="63"/>
      <c r="WCU134" s="63"/>
      <c r="WCV134" s="63"/>
      <c r="WCW134" s="63"/>
      <c r="WCX134" s="63"/>
      <c r="WCY134" s="63"/>
      <c r="WCZ134" s="63"/>
      <c r="WDA134" s="63"/>
      <c r="WDB134" s="63"/>
      <c r="WDC134" s="63"/>
      <c r="WDD134" s="63"/>
      <c r="WDE134" s="63"/>
      <c r="WDF134" s="63"/>
      <c r="WDG134" s="63"/>
      <c r="WDH134" s="63"/>
      <c r="WDI134" s="63"/>
      <c r="WDJ134" s="63"/>
      <c r="WDK134" s="63"/>
      <c r="WDL134" s="63"/>
      <c r="WDM134" s="63"/>
      <c r="WDN134" s="63"/>
      <c r="WDO134" s="63"/>
      <c r="WDP134" s="63"/>
      <c r="WDQ134" s="63"/>
      <c r="WDR134" s="63"/>
      <c r="WDS134" s="63"/>
      <c r="WDT134" s="63"/>
      <c r="WDU134" s="63"/>
      <c r="WDV134" s="63"/>
      <c r="WDW134" s="63"/>
      <c r="WDX134" s="63"/>
      <c r="WDY134" s="63"/>
      <c r="WDZ134" s="63"/>
      <c r="WEA134" s="63"/>
      <c r="WEB134" s="63"/>
      <c r="WEC134" s="63"/>
      <c r="WED134" s="63"/>
      <c r="WEE134" s="63"/>
      <c r="WEF134" s="63"/>
      <c r="WEG134" s="63"/>
      <c r="WEH134" s="63"/>
      <c r="WEI134" s="63"/>
      <c r="WEJ134" s="63"/>
      <c r="WEK134" s="63"/>
      <c r="WEL134" s="63"/>
      <c r="WEM134" s="63"/>
      <c r="WEN134" s="63"/>
      <c r="WEO134" s="63"/>
      <c r="WEP134" s="63"/>
      <c r="WEQ134" s="63"/>
      <c r="WER134" s="63"/>
      <c r="WES134" s="63"/>
      <c r="WET134" s="63"/>
      <c r="WEU134" s="63"/>
      <c r="WEV134" s="63"/>
      <c r="WEW134" s="63"/>
      <c r="WEX134" s="63"/>
      <c r="WEY134" s="63"/>
      <c r="WEZ134" s="63"/>
      <c r="WFA134" s="63"/>
      <c r="WFB134" s="63"/>
      <c r="WFC134" s="63"/>
      <c r="WFD134" s="63"/>
      <c r="WFE134" s="63"/>
      <c r="WFF134" s="63"/>
      <c r="WFG134" s="63"/>
      <c r="WFH134" s="63"/>
      <c r="WFI134" s="63"/>
      <c r="WFJ134" s="63"/>
      <c r="WFK134" s="63"/>
      <c r="WFL134" s="63"/>
      <c r="WFM134" s="63"/>
      <c r="WFN134" s="63"/>
      <c r="WFO134" s="63"/>
      <c r="WFP134" s="63"/>
      <c r="WFQ134" s="63"/>
      <c r="WFR134" s="63"/>
      <c r="WFS134" s="63"/>
      <c r="WFT134" s="63"/>
      <c r="WFU134" s="63"/>
      <c r="WFV134" s="63"/>
      <c r="WFW134" s="63"/>
      <c r="WFX134" s="63"/>
      <c r="WFY134" s="63"/>
      <c r="WFZ134" s="63"/>
      <c r="WGA134" s="63"/>
      <c r="WGB134" s="63"/>
      <c r="WGC134" s="63"/>
      <c r="WGD134" s="63"/>
      <c r="WGE134" s="63"/>
      <c r="WGF134" s="63"/>
      <c r="WGG134" s="63"/>
      <c r="WGH134" s="63"/>
      <c r="WGI134" s="63"/>
      <c r="WGJ134" s="63"/>
      <c r="WGK134" s="63"/>
      <c r="WGL134" s="63"/>
      <c r="WGM134" s="63"/>
      <c r="WGN134" s="63"/>
      <c r="WGO134" s="63"/>
      <c r="WGP134" s="63"/>
      <c r="WGQ134" s="63"/>
      <c r="WGR134" s="63"/>
      <c r="WGS134" s="63"/>
      <c r="WGT134" s="63"/>
      <c r="WGU134" s="63"/>
      <c r="WGV134" s="63"/>
      <c r="WGW134" s="63"/>
      <c r="WGX134" s="63"/>
      <c r="WGY134" s="63"/>
      <c r="WGZ134" s="63"/>
      <c r="WHA134" s="63"/>
      <c r="WHB134" s="63"/>
      <c r="WHC134" s="63"/>
      <c r="WHD134" s="63"/>
      <c r="WHE134" s="63"/>
      <c r="WHF134" s="63"/>
      <c r="WHG134" s="63"/>
      <c r="WHH134" s="63"/>
      <c r="WHI134" s="63"/>
      <c r="WHJ134" s="63"/>
      <c r="WHK134" s="63"/>
      <c r="WHL134" s="63"/>
      <c r="WHM134" s="63"/>
      <c r="WHN134" s="63"/>
      <c r="WHO134" s="63"/>
      <c r="WHP134" s="63"/>
      <c r="WHQ134" s="63"/>
      <c r="WHR134" s="63"/>
      <c r="WHS134" s="63"/>
      <c r="WHT134" s="63"/>
      <c r="WHU134" s="63"/>
      <c r="WHV134" s="63"/>
      <c r="WHW134" s="63"/>
      <c r="WHX134" s="63"/>
      <c r="WHY134" s="63"/>
      <c r="WHZ134" s="63"/>
      <c r="WIA134" s="63"/>
      <c r="WIB134" s="63"/>
      <c r="WIC134" s="63"/>
      <c r="WID134" s="63"/>
      <c r="WIE134" s="63"/>
      <c r="WIF134" s="63"/>
      <c r="WIG134" s="63"/>
      <c r="WIH134" s="63"/>
      <c r="WII134" s="63"/>
      <c r="WIJ134" s="63"/>
      <c r="WIK134" s="63"/>
      <c r="WIL134" s="63"/>
      <c r="WIM134" s="63"/>
      <c r="WIN134" s="63"/>
      <c r="WIO134" s="63"/>
      <c r="WIP134" s="63"/>
      <c r="WIQ134" s="63"/>
      <c r="WIR134" s="63"/>
      <c r="WIS134" s="63"/>
      <c r="WIT134" s="63"/>
      <c r="WIU134" s="63"/>
      <c r="WIV134" s="63"/>
      <c r="WIW134" s="63"/>
      <c r="WIX134" s="63"/>
      <c r="WIY134" s="63"/>
      <c r="WIZ134" s="63"/>
      <c r="WJA134" s="63"/>
      <c r="WJB134" s="63"/>
      <c r="WJC134" s="63"/>
      <c r="WJD134" s="63"/>
      <c r="WJE134" s="63"/>
      <c r="WJF134" s="63"/>
      <c r="WJG134" s="63"/>
      <c r="WJH134" s="63"/>
      <c r="WJI134" s="63"/>
      <c r="WJJ134" s="63"/>
      <c r="WJK134" s="63"/>
      <c r="WJL134" s="63"/>
      <c r="WJM134" s="63"/>
      <c r="WJN134" s="63"/>
      <c r="WJO134" s="63"/>
      <c r="WJP134" s="63"/>
      <c r="WJQ134" s="63"/>
      <c r="WJR134" s="63"/>
      <c r="WJS134" s="63"/>
      <c r="WJT134" s="63"/>
      <c r="WJU134" s="63"/>
      <c r="WJV134" s="63"/>
      <c r="WJW134" s="63"/>
      <c r="WJX134" s="63"/>
      <c r="WJY134" s="63"/>
      <c r="WJZ134" s="63"/>
      <c r="WKA134" s="63"/>
      <c r="WKB134" s="63"/>
      <c r="WKC134" s="63"/>
      <c r="WKD134" s="63"/>
      <c r="WKE134" s="63"/>
      <c r="WKF134" s="63"/>
      <c r="WKG134" s="63"/>
      <c r="WKH134" s="63"/>
      <c r="WKI134" s="63"/>
      <c r="WKJ134" s="63"/>
      <c r="WKK134" s="63"/>
      <c r="WKL134" s="63"/>
      <c r="WKM134" s="63"/>
      <c r="WKN134" s="63"/>
      <c r="WKO134" s="63"/>
      <c r="WKP134" s="63"/>
      <c r="WKQ134" s="63"/>
      <c r="WKR134" s="63"/>
      <c r="WKS134" s="63"/>
      <c r="WKT134" s="63"/>
      <c r="WKU134" s="63"/>
      <c r="WKV134" s="63"/>
      <c r="WKW134" s="63"/>
      <c r="WKX134" s="63"/>
      <c r="WKY134" s="63"/>
      <c r="WKZ134" s="63"/>
      <c r="WLA134" s="63"/>
      <c r="WLB134" s="63"/>
      <c r="WLC134" s="63"/>
      <c r="WLD134" s="63"/>
      <c r="WLE134" s="63"/>
      <c r="WLF134" s="63"/>
      <c r="WLG134" s="63"/>
      <c r="WLH134" s="63"/>
      <c r="WLI134" s="63"/>
      <c r="WLJ134" s="63"/>
      <c r="WLK134" s="63"/>
      <c r="WLL134" s="63"/>
      <c r="WLM134" s="63"/>
      <c r="WLN134" s="63"/>
      <c r="WLO134" s="63"/>
      <c r="WLP134" s="63"/>
      <c r="WLQ134" s="63"/>
      <c r="WLR134" s="63"/>
      <c r="WLS134" s="63"/>
      <c r="WLT134" s="63"/>
      <c r="WLU134" s="63"/>
      <c r="WLV134" s="63"/>
      <c r="WLW134" s="63"/>
      <c r="WLX134" s="63"/>
      <c r="WLY134" s="63"/>
      <c r="WLZ134" s="63"/>
      <c r="WMA134" s="63"/>
      <c r="WMB134" s="63"/>
      <c r="WMC134" s="63"/>
      <c r="WMD134" s="63"/>
      <c r="WME134" s="63"/>
      <c r="WMF134" s="63"/>
      <c r="WMG134" s="63"/>
      <c r="WMH134" s="63"/>
      <c r="WMI134" s="63"/>
      <c r="WMJ134" s="63"/>
      <c r="WMK134" s="63"/>
      <c r="WML134" s="63"/>
      <c r="WMM134" s="63"/>
      <c r="WMN134" s="63"/>
      <c r="WMO134" s="63"/>
      <c r="WMP134" s="63"/>
      <c r="WMQ134" s="63"/>
      <c r="WMR134" s="63"/>
      <c r="WMS134" s="63"/>
      <c r="WMT134" s="63"/>
      <c r="WMU134" s="63"/>
      <c r="WMV134" s="63"/>
      <c r="WMW134" s="63"/>
      <c r="WMX134" s="63"/>
      <c r="WMY134" s="63"/>
      <c r="WMZ134" s="63"/>
      <c r="WNA134" s="63"/>
      <c r="WNB134" s="63"/>
      <c r="WNC134" s="63"/>
      <c r="WND134" s="63"/>
      <c r="WNE134" s="63"/>
      <c r="WNF134" s="63"/>
      <c r="WNG134" s="63"/>
      <c r="WNH134" s="63"/>
      <c r="WNI134" s="63"/>
      <c r="WNJ134" s="63"/>
      <c r="WNK134" s="63"/>
      <c r="WNL134" s="63"/>
      <c r="WNM134" s="63"/>
      <c r="WNN134" s="63"/>
      <c r="WNO134" s="63"/>
      <c r="WNP134" s="63"/>
      <c r="WNQ134" s="63"/>
      <c r="WNR134" s="63"/>
      <c r="WNS134" s="63"/>
      <c r="WNT134" s="63"/>
      <c r="WNU134" s="63"/>
      <c r="WNV134" s="63"/>
      <c r="WNW134" s="63"/>
      <c r="WNX134" s="63"/>
      <c r="WNY134" s="63"/>
      <c r="WNZ134" s="63"/>
      <c r="WOA134" s="63"/>
      <c r="WOB134" s="63"/>
      <c r="WOC134" s="63"/>
      <c r="WOD134" s="63"/>
      <c r="WOE134" s="63"/>
      <c r="WOF134" s="63"/>
      <c r="WOG134" s="63"/>
      <c r="WOH134" s="63"/>
      <c r="WOI134" s="63"/>
      <c r="WOJ134" s="63"/>
      <c r="WOK134" s="63"/>
      <c r="WOL134" s="63"/>
      <c r="WOM134" s="63"/>
      <c r="WON134" s="63"/>
      <c r="WOO134" s="63"/>
      <c r="WOP134" s="63"/>
      <c r="WOQ134" s="63"/>
      <c r="WOR134" s="63"/>
      <c r="WOS134" s="63"/>
      <c r="WOT134" s="63"/>
      <c r="WOU134" s="63"/>
      <c r="WOV134" s="63"/>
      <c r="WOW134" s="63"/>
      <c r="WOX134" s="63"/>
      <c r="WOY134" s="63"/>
      <c r="WOZ134" s="63"/>
      <c r="WPA134" s="63"/>
      <c r="WPB134" s="63"/>
      <c r="WPC134" s="63"/>
      <c r="WPD134" s="63"/>
      <c r="WPE134" s="63"/>
      <c r="WPF134" s="63"/>
      <c r="WPG134" s="63"/>
      <c r="WPH134" s="63"/>
      <c r="WPI134" s="63"/>
      <c r="WPJ134" s="63"/>
      <c r="WPK134" s="63"/>
      <c r="WPL134" s="63"/>
      <c r="WPM134" s="63"/>
      <c r="WPN134" s="63"/>
      <c r="WPO134" s="63"/>
      <c r="WPP134" s="63"/>
      <c r="WPQ134" s="63"/>
      <c r="WPR134" s="63"/>
      <c r="WPS134" s="63"/>
      <c r="WPT134" s="63"/>
      <c r="WPU134" s="63"/>
      <c r="WPV134" s="63"/>
      <c r="WPW134" s="63"/>
      <c r="WPX134" s="63"/>
      <c r="WPY134" s="63"/>
      <c r="WPZ134" s="63"/>
      <c r="WQA134" s="63"/>
      <c r="WQB134" s="63"/>
      <c r="WQC134" s="63"/>
      <c r="WQD134" s="63"/>
      <c r="WQE134" s="63"/>
      <c r="WQF134" s="63"/>
      <c r="WQG134" s="63"/>
      <c r="WQH134" s="63"/>
      <c r="WQI134" s="63"/>
      <c r="WQJ134" s="63"/>
      <c r="WQK134" s="63"/>
      <c r="WQL134" s="63"/>
      <c r="WQM134" s="63"/>
      <c r="WQN134" s="63"/>
      <c r="WQO134" s="63"/>
      <c r="WQP134" s="63"/>
      <c r="WQQ134" s="63"/>
      <c r="WQR134" s="63"/>
      <c r="WQS134" s="63"/>
      <c r="WQT134" s="63"/>
      <c r="WQU134" s="63"/>
      <c r="WQV134" s="63"/>
      <c r="WQW134" s="63"/>
      <c r="WQX134" s="63"/>
      <c r="WQY134" s="63"/>
      <c r="WQZ134" s="63"/>
      <c r="WRA134" s="63"/>
      <c r="WRB134" s="63"/>
      <c r="WRC134" s="63"/>
      <c r="WRD134" s="63"/>
      <c r="WRE134" s="63"/>
      <c r="WRF134" s="63"/>
      <c r="WRG134" s="63"/>
      <c r="WRH134" s="63"/>
      <c r="WRI134" s="63"/>
      <c r="WRJ134" s="63"/>
      <c r="WRK134" s="63"/>
      <c r="WRL134" s="63"/>
      <c r="WRM134" s="63"/>
      <c r="WRN134" s="63"/>
      <c r="WRO134" s="63"/>
      <c r="WRP134" s="63"/>
      <c r="WRQ134" s="63"/>
      <c r="WRR134" s="63"/>
      <c r="WRS134" s="63"/>
      <c r="WRT134" s="63"/>
      <c r="WRU134" s="63"/>
      <c r="WRV134" s="63"/>
      <c r="WRW134" s="63"/>
      <c r="WRX134" s="63"/>
      <c r="WRY134" s="63"/>
      <c r="WRZ134" s="63"/>
      <c r="WSA134" s="63"/>
      <c r="WSB134" s="63"/>
      <c r="WSC134" s="63"/>
      <c r="WSD134" s="63"/>
      <c r="WSE134" s="63"/>
      <c r="WSF134" s="63"/>
      <c r="WSG134" s="63"/>
      <c r="WSH134" s="63"/>
      <c r="WSI134" s="63"/>
      <c r="WSJ134" s="63"/>
      <c r="WSK134" s="63"/>
      <c r="WSL134" s="63"/>
      <c r="WSM134" s="63"/>
      <c r="WSN134" s="63"/>
      <c r="WSO134" s="63"/>
      <c r="WSP134" s="63"/>
      <c r="WSQ134" s="63"/>
      <c r="WSR134" s="63"/>
      <c r="WSS134" s="63"/>
      <c r="WST134" s="63"/>
      <c r="WSU134" s="63"/>
      <c r="WSV134" s="63"/>
      <c r="WSW134" s="63"/>
      <c r="WSX134" s="63"/>
      <c r="WSY134" s="63"/>
      <c r="WSZ134" s="63"/>
      <c r="WTA134" s="63"/>
      <c r="WTB134" s="63"/>
      <c r="WTC134" s="63"/>
      <c r="WTD134" s="63"/>
      <c r="WTE134" s="63"/>
      <c r="WTF134" s="63"/>
      <c r="WTG134" s="63"/>
      <c r="WTH134" s="63"/>
      <c r="WTI134" s="63"/>
      <c r="WTJ134" s="63"/>
      <c r="WTK134" s="63"/>
      <c r="WTL134" s="63"/>
      <c r="WTM134" s="63"/>
      <c r="WTN134" s="63"/>
      <c r="WTO134" s="63"/>
      <c r="WTP134" s="63"/>
      <c r="WTQ134" s="63"/>
      <c r="WTR134" s="63"/>
      <c r="WTS134" s="63"/>
      <c r="WTT134" s="63"/>
      <c r="WTU134" s="63"/>
      <c r="WTV134" s="63"/>
      <c r="WTW134" s="63"/>
      <c r="WTX134" s="63"/>
      <c r="WTY134" s="63"/>
      <c r="WTZ134" s="63"/>
      <c r="WUA134" s="63"/>
      <c r="WUB134" s="63"/>
      <c r="WUC134" s="63"/>
      <c r="WUD134" s="63"/>
      <c r="WUE134" s="63"/>
      <c r="WUF134" s="63"/>
      <c r="WUG134" s="63"/>
      <c r="WUH134" s="63"/>
      <c r="WUI134" s="63"/>
      <c r="WUJ134" s="63"/>
      <c r="WUK134" s="63"/>
      <c r="WUL134" s="63"/>
      <c r="WUM134" s="63"/>
      <c r="WUN134" s="63"/>
      <c r="WUO134" s="63"/>
      <c r="WUP134" s="63"/>
      <c r="WUQ134" s="63"/>
      <c r="WUR134" s="63"/>
      <c r="WUS134" s="63"/>
      <c r="WUT134" s="63"/>
      <c r="WUU134" s="63"/>
      <c r="WUV134" s="63"/>
      <c r="WUW134" s="63"/>
      <c r="WUX134" s="63"/>
      <c r="WUY134" s="63"/>
      <c r="WUZ134" s="63"/>
      <c r="WVA134" s="63"/>
      <c r="WVB134" s="63"/>
      <c r="WVC134" s="63"/>
      <c r="WVD134" s="63"/>
      <c r="WVE134" s="63"/>
      <c r="WVF134" s="63"/>
      <c r="WVG134" s="63"/>
      <c r="WVH134" s="63"/>
      <c r="WVI134" s="63"/>
      <c r="WVJ134" s="63"/>
      <c r="WVK134" s="63"/>
      <c r="WVL134" s="63"/>
      <c r="WVM134" s="63"/>
      <c r="WVN134" s="63"/>
      <c r="WVO134" s="63"/>
      <c r="WVP134" s="63"/>
      <c r="WVQ134" s="63"/>
      <c r="WVR134" s="63"/>
      <c r="WVS134" s="63"/>
      <c r="WVT134" s="63"/>
      <c r="WVU134" s="63"/>
      <c r="WVV134" s="63"/>
      <c r="WVW134" s="63"/>
      <c r="WVX134" s="63"/>
      <c r="WVY134" s="63"/>
      <c r="WVZ134" s="63"/>
      <c r="WWA134" s="63"/>
      <c r="WWB134" s="63"/>
      <c r="WWC134" s="63"/>
      <c r="WWD134" s="63"/>
      <c r="WWE134" s="63"/>
      <c r="WWF134" s="63"/>
      <c r="WWG134" s="63"/>
      <c r="WWH134" s="63"/>
      <c r="WWI134" s="63"/>
      <c r="WWJ134" s="63"/>
      <c r="WWK134" s="63"/>
      <c r="WWL134" s="63"/>
      <c r="WWM134" s="63"/>
      <c r="WWN134" s="63"/>
      <c r="WWO134" s="63"/>
      <c r="WWP134" s="63"/>
      <c r="WWQ134" s="63"/>
      <c r="WWR134" s="63"/>
      <c r="WWS134" s="63"/>
      <c r="WWT134" s="63"/>
      <c r="WWU134" s="63"/>
      <c r="WWV134" s="63"/>
      <c r="WWW134" s="63"/>
      <c r="WWX134" s="63"/>
      <c r="WWY134" s="63"/>
      <c r="WWZ134" s="63"/>
      <c r="WXA134" s="63"/>
      <c r="WXB134" s="63"/>
      <c r="WXC134" s="63"/>
      <c r="WXD134" s="63"/>
      <c r="WXE134" s="63"/>
      <c r="WXF134" s="63"/>
      <c r="WXG134" s="63"/>
      <c r="WXH134" s="63"/>
      <c r="WXI134" s="63"/>
      <c r="WXJ134" s="63"/>
      <c r="WXK134" s="63"/>
      <c r="WXL134" s="63"/>
      <c r="WXM134" s="63"/>
      <c r="WXN134" s="63"/>
      <c r="WXO134" s="63"/>
      <c r="WXP134" s="63"/>
      <c r="WXQ134" s="63"/>
      <c r="WXR134" s="63"/>
      <c r="WXS134" s="63"/>
      <c r="WXT134" s="63"/>
      <c r="WXU134" s="63"/>
      <c r="WXV134" s="63"/>
      <c r="WXW134" s="63"/>
      <c r="WXX134" s="63"/>
      <c r="WXY134" s="63"/>
      <c r="WXZ134" s="63"/>
      <c r="WYA134" s="63"/>
      <c r="WYB134" s="63"/>
      <c r="WYC134" s="63"/>
      <c r="WYD134" s="63"/>
      <c r="WYE134" s="63"/>
      <c r="WYF134" s="63"/>
      <c r="WYG134" s="63"/>
      <c r="WYH134" s="63"/>
      <c r="WYI134" s="63"/>
      <c r="WYJ134" s="63"/>
      <c r="WYK134" s="63"/>
      <c r="WYL134" s="63"/>
      <c r="WYM134" s="63"/>
      <c r="WYN134" s="63"/>
      <c r="WYO134" s="63"/>
      <c r="WYP134" s="63"/>
      <c r="WYQ134" s="63"/>
      <c r="WYR134" s="63"/>
      <c r="WYS134" s="63"/>
      <c r="WYT134" s="63"/>
      <c r="WYU134" s="63"/>
      <c r="WYV134" s="63"/>
      <c r="WYW134" s="63"/>
      <c r="WYX134" s="63"/>
      <c r="WYY134" s="63"/>
      <c r="WYZ134" s="63"/>
      <c r="WZA134" s="63"/>
      <c r="WZB134" s="63"/>
      <c r="WZC134" s="63"/>
      <c r="WZD134" s="63"/>
      <c r="WZE134" s="63"/>
      <c r="WZF134" s="63"/>
      <c r="WZG134" s="63"/>
      <c r="WZH134" s="63"/>
      <c r="WZI134" s="63"/>
      <c r="WZJ134" s="63"/>
      <c r="WZK134" s="63"/>
      <c r="WZL134" s="63"/>
      <c r="WZM134" s="63"/>
      <c r="WZN134" s="63"/>
      <c r="WZO134" s="63"/>
      <c r="WZP134" s="63"/>
      <c r="WZQ134" s="63"/>
      <c r="WZR134" s="63"/>
      <c r="WZS134" s="63"/>
      <c r="WZT134" s="63"/>
      <c r="WZU134" s="63"/>
      <c r="WZV134" s="63"/>
      <c r="WZW134" s="63"/>
      <c r="WZX134" s="63"/>
      <c r="WZY134" s="63"/>
      <c r="WZZ134" s="63"/>
      <c r="XAA134" s="63"/>
      <c r="XAB134" s="63"/>
      <c r="XAC134" s="63"/>
      <c r="XAD134" s="63"/>
      <c r="XAE134" s="63"/>
      <c r="XAF134" s="63"/>
      <c r="XAG134" s="63"/>
      <c r="XAH134" s="63"/>
      <c r="XAI134" s="63"/>
      <c r="XAJ134" s="63"/>
      <c r="XAK134" s="63"/>
      <c r="XAL134" s="63"/>
      <c r="XAM134" s="63"/>
      <c r="XAN134" s="63"/>
      <c r="XAO134" s="63"/>
      <c r="XAP134" s="63"/>
      <c r="XAQ134" s="63"/>
      <c r="XAR134" s="63"/>
      <c r="XAS134" s="63"/>
      <c r="XAT134" s="63"/>
      <c r="XAU134" s="63"/>
      <c r="XAV134" s="63"/>
      <c r="XAW134" s="63"/>
      <c r="XAX134" s="63"/>
      <c r="XAY134" s="63"/>
      <c r="XAZ134" s="63"/>
      <c r="XBA134" s="63"/>
      <c r="XBB134" s="63"/>
      <c r="XBC134" s="63"/>
      <c r="XBD134" s="63"/>
      <c r="XBE134" s="63"/>
      <c r="XBF134" s="63"/>
      <c r="XBG134" s="63"/>
      <c r="XBH134" s="63"/>
      <c r="XBI134" s="63"/>
      <c r="XBJ134" s="63"/>
      <c r="XBK134" s="63"/>
      <c r="XBL134" s="63"/>
      <c r="XBM134" s="63"/>
      <c r="XBN134" s="63"/>
      <c r="XBO134" s="63"/>
      <c r="XBP134" s="63"/>
      <c r="XBQ134" s="63"/>
      <c r="XBR134" s="63"/>
      <c r="XBS134" s="63"/>
      <c r="XBT134" s="63"/>
      <c r="XBU134" s="63"/>
      <c r="XBV134" s="63"/>
      <c r="XBW134" s="63"/>
      <c r="XBX134" s="63"/>
      <c r="XBY134" s="63"/>
      <c r="XBZ134" s="63"/>
      <c r="XCA134" s="63"/>
      <c r="XCB134" s="63"/>
      <c r="XCC134" s="63"/>
      <c r="XCD134" s="63"/>
      <c r="XCE134" s="63"/>
      <c r="XCF134" s="63"/>
      <c r="XCG134" s="63"/>
      <c r="XCH134" s="63"/>
      <c r="XCI134" s="63"/>
      <c r="XCJ134" s="63"/>
      <c r="XCK134" s="63"/>
      <c r="XCL134" s="63"/>
      <c r="XCM134" s="63"/>
      <c r="XCN134" s="63"/>
      <c r="XCO134" s="63"/>
      <c r="XCP134" s="63"/>
      <c r="XCQ134" s="63"/>
      <c r="XCR134" s="63"/>
      <c r="XCS134" s="63"/>
      <c r="XCT134" s="63"/>
      <c r="XCU134" s="63"/>
      <c r="XCV134" s="63"/>
      <c r="XCW134" s="63"/>
      <c r="XCX134" s="63"/>
      <c r="XCY134" s="63"/>
      <c r="XCZ134" s="63"/>
      <c r="XDA134" s="63"/>
      <c r="XDB134" s="63"/>
      <c r="XDC134" s="63"/>
      <c r="XDD134" s="63"/>
      <c r="XDE134" s="63"/>
      <c r="XDF134" s="63"/>
      <c r="XDG134" s="63"/>
      <c r="XDH134" s="63"/>
      <c r="XDI134" s="63"/>
      <c r="XDJ134" s="63"/>
      <c r="XDK134" s="63"/>
      <c r="XDL134" s="63"/>
      <c r="XDM134" s="63"/>
      <c r="XDN134" s="63"/>
      <c r="XDO134" s="63"/>
      <c r="XDP134" s="63"/>
      <c r="XDQ134" s="63"/>
      <c r="XDR134" s="63"/>
      <c r="XDS134" s="63"/>
      <c r="XDT134" s="63"/>
      <c r="XDU134" s="63"/>
      <c r="XDV134" s="63"/>
      <c r="XDW134" s="63"/>
      <c r="XDX134" s="63"/>
      <c r="XDY134" s="63"/>
      <c r="XDZ134" s="63"/>
      <c r="XEA134" s="63"/>
      <c r="XEB134" s="63"/>
      <c r="XEC134" s="63"/>
      <c r="XED134" s="63"/>
      <c r="XEE134" s="63"/>
      <c r="XEF134" s="63"/>
      <c r="XEG134" s="63"/>
      <c r="XEH134" s="63"/>
      <c r="XEI134" s="63"/>
      <c r="XEJ134" s="63"/>
      <c r="XEK134" s="63"/>
      <c r="XEL134" s="63"/>
      <c r="XEM134" s="63"/>
      <c r="XEN134" s="63"/>
      <c r="XEO134" s="63"/>
      <c r="XEP134" s="63"/>
      <c r="XEQ134" s="63"/>
      <c r="XER134" s="63"/>
      <c r="XES134" s="63"/>
      <c r="XET134" s="63"/>
      <c r="XEU134" s="63"/>
      <c r="XEV134" s="63"/>
      <c r="XEW134" s="63"/>
      <c r="XEX134" s="63"/>
      <c r="XEY134" s="63"/>
      <c r="XEZ134" s="63"/>
      <c r="XFA134" s="63"/>
      <c r="XFB134" s="63"/>
      <c r="XFC134" s="63"/>
      <c r="XFD134" s="63"/>
    </row>
    <row r="135" s="5" customFormat="1" ht="27.75" customHeight="1" spans="1:15">
      <c r="A135" s="64" t="s">
        <v>82</v>
      </c>
      <c r="B135" s="65"/>
      <c r="C135" s="64"/>
      <c r="D135" s="64"/>
      <c r="E135" s="64"/>
      <c r="F135" s="64"/>
      <c r="G135" s="64"/>
      <c r="H135" s="64"/>
      <c r="I135" s="64"/>
      <c r="J135" s="64"/>
      <c r="K135" s="64"/>
      <c r="L135" s="66"/>
      <c r="M135" s="64"/>
      <c r="N135" s="53"/>
      <c r="O135" s="64"/>
    </row>
  </sheetData>
  <mergeCells count="5">
    <mergeCell ref="A1:I1"/>
    <mergeCell ref="K1:O1"/>
    <mergeCell ref="A2:O2"/>
    <mergeCell ref="N65:N70"/>
    <mergeCell ref="N71:N73"/>
  </mergeCells>
  <dataValidations count="5">
    <dataValidation type="list" allowBlank="1" showInputMessage="1" showErrorMessage="1" sqref="C4 C5 C6 C7 C8 C9 C18 C19 C121 C129 C130 C131 C132 C133 C134 C10:C17 C20:C120 C122:C128">
      <formula1>"wav 44.1kHz,wav 48kHz,mp3 192kbps,mp3 96kbps,ogg 192kbps,ogg 96kbps"</formula1>
    </dataValidation>
    <dataValidation type="list" allowBlank="1" showInputMessage="1" showErrorMessage="1" sqref="I4 I5 I6 I9 I10 I11 I12 I13 I14 I15 I16 I17 I18 I19 I20 I21 I22 I23 I24 I25 I26 I27 I28 I29 I30 I31 I32 I33 I34 I35 I36 I37 I38 I39 I40 I41 I42 I43 I44 I45 I46 I47 I48 I49 I50 I51 I52 I53 I54 I55 I56 I57 I58 I59 I60 I61 I62 I63 I75 I76 I77 I81 I82 I83 I84 I85 I86 I87 I88 I89 I90 I91 I92 I93 I94 I95 I96 I97 I98 I99 I100 I101 I102 I103 I104 I105 I106 I107 I108 I109 I110 I111 I112 I113 I119 I120 I121 I122 I123 I124 I125 I126 I127 I128 I129 I130 I131 I132 I133 I134 J134 I7:I8 I64:I72 I73:I74 I78:I80 I114:I116 I117:I118">
      <formula1>"循环,不循环"</formula1>
    </dataValidation>
    <dataValidation type="list" allowBlank="1" showInputMessage="1" showErrorMessage="1" sqref="J8 J9 J15 J16 J17 J18 J19 J20 J118 J119 J120 J121 J122 J123 J124 J125 J126 J131 J132 J133 J4:J7 J10:J14 J21:J35 J36:J41 J42:J117 J127:J130">
      <formula1>"善博,东阳,小丽,纪昌"</formula1>
    </dataValidation>
    <dataValidation type="list" allowBlank="1" showInputMessage="1" showErrorMessage="1" sqref="F23 K24 K25 K15:K16">
      <formula1>"是,否"</formula1>
    </dataValidation>
    <dataValidation type="whole" operator="greaterThanOrEqual" allowBlank="1" showInputMessage="1" showErrorMessage="1" sqref="L134 M134">
      <formula1>0</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32"/>
  <sheetViews>
    <sheetView zoomScale="80" zoomScaleNormal="80" workbookViewId="0">
      <selection activeCell="I5" sqref="B5:I5"/>
    </sheetView>
  </sheetViews>
  <sheetFormatPr defaultColWidth="11" defaultRowHeight="15.6"/>
  <cols>
    <col min="1" max="1" width="4.5" style="73" customWidth="1"/>
    <col min="2" max="2" width="26.3796296296296" style="73" customWidth="1"/>
    <col min="3" max="3" width="6.25" style="73" customWidth="1"/>
    <col min="4" max="4" width="8.63888888888889" style="74" customWidth="1"/>
    <col min="5" max="5" width="16.4444444444444" style="73" customWidth="1"/>
    <col min="6" max="6" width="9.63888888888889" style="75" customWidth="1"/>
    <col min="7" max="7" width="8.75" style="75" customWidth="1"/>
    <col min="8" max="8" width="20.6388888888889" style="75" customWidth="1"/>
    <col min="9" max="9" width="17.4444444444444" style="76" customWidth="1"/>
    <col min="10" max="10" width="20.6388888888889" style="75" customWidth="1"/>
    <col min="11" max="11" width="6.13888888888889" style="75" customWidth="1"/>
    <col min="12" max="12" width="20.6388888888889" style="77" customWidth="1"/>
    <col min="13" max="13" width="20.6388888888889" style="75" customWidth="1"/>
    <col min="14" max="14" width="28.8888888888889" style="77" customWidth="1"/>
    <col min="15" max="15" width="15" style="1" customWidth="1"/>
    <col min="16" max="16" width="20.6388888888889" style="77" customWidth="1"/>
    <col min="17" max="17" width="34" style="76" customWidth="1"/>
    <col min="18" max="18" width="27" style="76" customWidth="1"/>
    <col min="19" max="19" width="29.25" style="76" customWidth="1"/>
    <col min="20" max="20" width="10.8796296296296" style="71" customWidth="1"/>
    <col min="21" max="21" width="15" style="71" customWidth="1"/>
    <col min="22" max="22" width="10.8796296296296" style="71" customWidth="1"/>
    <col min="23" max="16384" width="11" style="71"/>
  </cols>
  <sheetData>
    <row r="1" s="68" customFormat="1" ht="102" spans="1:19">
      <c r="A1" s="78" t="s">
        <v>644</v>
      </c>
      <c r="B1" s="78"/>
      <c r="C1" s="78"/>
      <c r="D1" s="78"/>
      <c r="E1" s="78"/>
      <c r="F1" s="78"/>
      <c r="G1" s="78"/>
      <c r="H1" s="78"/>
      <c r="I1" s="78"/>
      <c r="J1" s="78"/>
      <c r="K1" s="78"/>
      <c r="L1" s="78"/>
      <c r="M1" s="78"/>
      <c r="N1" s="78"/>
      <c r="O1" s="98"/>
      <c r="P1" s="78"/>
      <c r="Q1" s="112" t="s">
        <v>645</v>
      </c>
      <c r="R1" s="112"/>
      <c r="S1" s="112"/>
    </row>
    <row r="2" s="69" customFormat="1" ht="10.8" spans="1:25">
      <c r="A2" s="79"/>
      <c r="B2" s="79"/>
      <c r="C2" s="79"/>
      <c r="D2" s="79"/>
      <c r="E2" s="79"/>
      <c r="F2" s="79"/>
      <c r="G2" s="79"/>
      <c r="H2" s="79"/>
      <c r="I2" s="79"/>
      <c r="J2" s="79"/>
      <c r="K2" s="79"/>
      <c r="L2" s="79"/>
      <c r="M2" s="79"/>
      <c r="N2" s="79"/>
      <c r="O2" s="99"/>
      <c r="P2" s="79"/>
      <c r="Q2" s="79"/>
      <c r="R2" s="79"/>
      <c r="S2" s="79"/>
      <c r="T2" s="113"/>
      <c r="U2" s="113"/>
      <c r="V2" s="113"/>
      <c r="W2" s="113"/>
      <c r="X2" s="113"/>
      <c r="Y2" s="113"/>
    </row>
    <row r="3" s="68" customFormat="1" ht="21.6" spans="1:19">
      <c r="A3" s="80" t="s">
        <v>2</v>
      </c>
      <c r="B3" s="81" t="s">
        <v>3</v>
      </c>
      <c r="C3" s="81" t="s">
        <v>4</v>
      </c>
      <c r="D3" s="82" t="s">
        <v>646</v>
      </c>
      <c r="E3" s="82" t="s">
        <v>647</v>
      </c>
      <c r="F3" s="83" t="s">
        <v>648</v>
      </c>
      <c r="G3" s="80" t="s">
        <v>649</v>
      </c>
      <c r="H3" s="80" t="s">
        <v>650</v>
      </c>
      <c r="I3" s="80" t="s">
        <v>651</v>
      </c>
      <c r="J3" s="80" t="s">
        <v>652</v>
      </c>
      <c r="K3" s="80" t="s">
        <v>653</v>
      </c>
      <c r="L3" s="100" t="s">
        <v>654</v>
      </c>
      <c r="M3" s="80" t="s">
        <v>655</v>
      </c>
      <c r="N3" s="100" t="s">
        <v>656</v>
      </c>
      <c r="O3" s="48" t="s">
        <v>93</v>
      </c>
      <c r="P3" s="100" t="s">
        <v>657</v>
      </c>
      <c r="Q3" s="80" t="s">
        <v>14</v>
      </c>
      <c r="R3" s="80" t="s">
        <v>15</v>
      </c>
      <c r="S3" s="80" t="s">
        <v>16</v>
      </c>
    </row>
    <row r="4" s="70" customFormat="1" ht="54" spans="1:19">
      <c r="A4" s="84">
        <v>1</v>
      </c>
      <c r="B4" s="42" t="s">
        <v>658</v>
      </c>
      <c r="C4" s="37" t="s">
        <v>20</v>
      </c>
      <c r="D4" s="85" t="s">
        <v>659</v>
      </c>
      <c r="E4" s="43" t="s">
        <v>660</v>
      </c>
      <c r="F4" s="86">
        <v>20</v>
      </c>
      <c r="G4" s="44" t="s">
        <v>661</v>
      </c>
      <c r="H4" s="44" t="s">
        <v>662</v>
      </c>
      <c r="I4" s="44" t="s">
        <v>663</v>
      </c>
      <c r="J4" s="101"/>
      <c r="K4" s="102" t="s">
        <v>664</v>
      </c>
      <c r="L4" s="103"/>
      <c r="M4" s="104" t="s">
        <v>665</v>
      </c>
      <c r="N4" s="103" t="s">
        <v>666</v>
      </c>
      <c r="O4" s="36" t="s">
        <v>667</v>
      </c>
      <c r="P4" s="105" t="s">
        <v>384</v>
      </c>
      <c r="Q4" s="92" t="s">
        <v>668</v>
      </c>
      <c r="R4" s="92"/>
      <c r="S4" s="92"/>
    </row>
    <row r="5" s="70" customFormat="1" ht="35" customHeight="1" spans="1:19">
      <c r="A5" s="84">
        <v>2</v>
      </c>
      <c r="B5" s="42" t="s">
        <v>669</v>
      </c>
      <c r="C5" s="37" t="s">
        <v>20</v>
      </c>
      <c r="D5" s="85" t="s">
        <v>659</v>
      </c>
      <c r="E5" s="43" t="s">
        <v>660</v>
      </c>
      <c r="F5" s="86">
        <v>20</v>
      </c>
      <c r="G5" s="44" t="s">
        <v>661</v>
      </c>
      <c r="H5" s="44"/>
      <c r="I5" s="44" t="s">
        <v>670</v>
      </c>
      <c r="J5" s="101"/>
      <c r="K5" s="102" t="s">
        <v>671</v>
      </c>
      <c r="L5" s="103"/>
      <c r="M5" s="104"/>
      <c r="N5" s="103" t="s">
        <v>672</v>
      </c>
      <c r="O5" s="36" t="s">
        <v>249</v>
      </c>
      <c r="P5" s="105" t="s">
        <v>384</v>
      </c>
      <c r="Q5" s="92" t="s">
        <v>673</v>
      </c>
      <c r="R5" s="92"/>
      <c r="S5" s="92"/>
    </row>
    <row r="6" s="70" customFormat="1" ht="35" customHeight="1" spans="1:19">
      <c r="A6" s="84">
        <v>3</v>
      </c>
      <c r="B6" s="42" t="s">
        <v>674</v>
      </c>
      <c r="C6" s="37" t="s">
        <v>20</v>
      </c>
      <c r="D6" s="85" t="s">
        <v>659</v>
      </c>
      <c r="E6" s="43" t="s">
        <v>660</v>
      </c>
      <c r="F6" s="86">
        <v>20</v>
      </c>
      <c r="G6" s="44" t="s">
        <v>661</v>
      </c>
      <c r="H6" s="44"/>
      <c r="I6" s="44" t="s">
        <v>675</v>
      </c>
      <c r="J6" s="101"/>
      <c r="K6" s="102" t="s">
        <v>664</v>
      </c>
      <c r="L6" s="103"/>
      <c r="M6" s="104"/>
      <c r="N6" s="103" t="s">
        <v>676</v>
      </c>
      <c r="O6" s="36" t="s">
        <v>667</v>
      </c>
      <c r="P6" s="105" t="s">
        <v>384</v>
      </c>
      <c r="Q6" s="92" t="s">
        <v>677</v>
      </c>
      <c r="R6" s="92"/>
      <c r="S6" s="92"/>
    </row>
    <row r="7" s="70" customFormat="1" ht="50" customHeight="1" spans="1:19">
      <c r="A7" s="84">
        <v>4</v>
      </c>
      <c r="B7" s="42" t="s">
        <v>678</v>
      </c>
      <c r="C7" s="37" t="s">
        <v>20</v>
      </c>
      <c r="D7" s="85" t="s">
        <v>659</v>
      </c>
      <c r="E7" s="43" t="s">
        <v>679</v>
      </c>
      <c r="F7" s="86">
        <v>38</v>
      </c>
      <c r="G7" s="44" t="s">
        <v>680</v>
      </c>
      <c r="H7" s="44" t="s">
        <v>681</v>
      </c>
      <c r="I7" s="44" t="s">
        <v>663</v>
      </c>
      <c r="J7" s="106"/>
      <c r="K7" s="102" t="s">
        <v>664</v>
      </c>
      <c r="L7" s="103"/>
      <c r="M7" s="104"/>
      <c r="N7" s="103" t="s">
        <v>682</v>
      </c>
      <c r="O7" s="36" t="s">
        <v>667</v>
      </c>
      <c r="P7" s="105" t="s">
        <v>384</v>
      </c>
      <c r="Q7" s="92"/>
      <c r="R7" s="92"/>
      <c r="S7" s="92"/>
    </row>
    <row r="8" s="70" customFormat="1" ht="50" customHeight="1" spans="1:19">
      <c r="A8" s="84">
        <v>5</v>
      </c>
      <c r="B8" s="42" t="s">
        <v>683</v>
      </c>
      <c r="C8" s="37" t="s">
        <v>20</v>
      </c>
      <c r="D8" s="85" t="s">
        <v>659</v>
      </c>
      <c r="E8" s="43" t="s">
        <v>679</v>
      </c>
      <c r="F8" s="86">
        <v>38</v>
      </c>
      <c r="G8" s="44" t="s">
        <v>680</v>
      </c>
      <c r="H8" s="44"/>
      <c r="I8" s="44" t="s">
        <v>675</v>
      </c>
      <c r="J8" s="106"/>
      <c r="K8" s="102" t="s">
        <v>664</v>
      </c>
      <c r="L8" s="103"/>
      <c r="M8" s="104"/>
      <c r="N8" s="103" t="s">
        <v>684</v>
      </c>
      <c r="O8" s="36" t="s">
        <v>667</v>
      </c>
      <c r="P8" s="105" t="s">
        <v>384</v>
      </c>
      <c r="Q8" s="92" t="s">
        <v>685</v>
      </c>
      <c r="R8" s="92"/>
      <c r="S8" s="92"/>
    </row>
    <row r="9" s="70" customFormat="1" ht="51" customHeight="1" spans="1:19">
      <c r="A9" s="84">
        <v>6</v>
      </c>
      <c r="B9" s="42" t="s">
        <v>686</v>
      </c>
      <c r="C9" s="37" t="s">
        <v>20</v>
      </c>
      <c r="D9" s="85" t="s">
        <v>659</v>
      </c>
      <c r="E9" s="43" t="s">
        <v>687</v>
      </c>
      <c r="F9" s="86">
        <v>28</v>
      </c>
      <c r="G9" s="44" t="s">
        <v>688</v>
      </c>
      <c r="H9" s="44" t="s">
        <v>689</v>
      </c>
      <c r="I9" s="44" t="s">
        <v>663</v>
      </c>
      <c r="J9" s="106"/>
      <c r="K9" s="102" t="s">
        <v>664</v>
      </c>
      <c r="L9" s="103"/>
      <c r="M9" s="104" t="s">
        <v>690</v>
      </c>
      <c r="N9" s="103" t="s">
        <v>691</v>
      </c>
      <c r="O9" s="36" t="s">
        <v>667</v>
      </c>
      <c r="P9" s="103"/>
      <c r="Q9" s="92" t="s">
        <v>692</v>
      </c>
      <c r="R9" s="92"/>
      <c r="S9" s="92"/>
    </row>
    <row r="10" s="70" customFormat="1" ht="51" customHeight="1" spans="1:19">
      <c r="A10" s="84">
        <v>7</v>
      </c>
      <c r="B10" s="42" t="s">
        <v>693</v>
      </c>
      <c r="C10" s="37" t="s">
        <v>20</v>
      </c>
      <c r="D10" s="85" t="s">
        <v>659</v>
      </c>
      <c r="E10" s="43" t="s">
        <v>687</v>
      </c>
      <c r="F10" s="86">
        <v>28</v>
      </c>
      <c r="G10" s="44" t="s">
        <v>688</v>
      </c>
      <c r="H10" s="44"/>
      <c r="I10" s="44" t="s">
        <v>675</v>
      </c>
      <c r="J10" s="106"/>
      <c r="K10" s="102" t="s">
        <v>671</v>
      </c>
      <c r="L10" s="103"/>
      <c r="M10" s="104"/>
      <c r="N10" s="103" t="s">
        <v>694</v>
      </c>
      <c r="O10" s="36" t="s">
        <v>667</v>
      </c>
      <c r="P10" s="103"/>
      <c r="Q10" s="92" t="s">
        <v>692</v>
      </c>
      <c r="R10" s="92"/>
      <c r="S10" s="92"/>
    </row>
    <row r="11" s="70" customFormat="1" ht="64" customHeight="1" spans="1:19">
      <c r="A11" s="84">
        <v>8</v>
      </c>
      <c r="B11" s="42" t="s">
        <v>695</v>
      </c>
      <c r="C11" s="37" t="s">
        <v>20</v>
      </c>
      <c r="D11" s="85" t="s">
        <v>659</v>
      </c>
      <c r="E11" s="43" t="s">
        <v>696</v>
      </c>
      <c r="F11" s="86">
        <v>1000</v>
      </c>
      <c r="G11" s="44" t="s">
        <v>680</v>
      </c>
      <c r="H11" s="44" t="s">
        <v>697</v>
      </c>
      <c r="I11" s="44" t="s">
        <v>663</v>
      </c>
      <c r="J11" s="106"/>
      <c r="K11" s="102" t="s">
        <v>698</v>
      </c>
      <c r="L11" s="103"/>
      <c r="M11" s="104" t="s">
        <v>699</v>
      </c>
      <c r="N11" s="103" t="s">
        <v>700</v>
      </c>
      <c r="O11" s="36" t="s">
        <v>667</v>
      </c>
      <c r="P11" s="103"/>
      <c r="Q11" s="92"/>
      <c r="R11" s="92" t="s">
        <v>701</v>
      </c>
      <c r="S11" s="92"/>
    </row>
    <row r="12" s="70" customFormat="1" ht="63" customHeight="1" spans="1:19">
      <c r="A12" s="84">
        <v>9</v>
      </c>
      <c r="B12" s="42" t="s">
        <v>702</v>
      </c>
      <c r="C12" s="37" t="s">
        <v>20</v>
      </c>
      <c r="D12" s="85" t="s">
        <v>659</v>
      </c>
      <c r="E12" s="43" t="s">
        <v>696</v>
      </c>
      <c r="F12" s="86">
        <v>1000</v>
      </c>
      <c r="G12" s="44" t="s">
        <v>680</v>
      </c>
      <c r="H12" s="44"/>
      <c r="I12" s="44" t="s">
        <v>670</v>
      </c>
      <c r="J12" s="106"/>
      <c r="K12" s="102" t="s">
        <v>671</v>
      </c>
      <c r="L12" s="103"/>
      <c r="M12" s="104"/>
      <c r="N12" s="103" t="s">
        <v>703</v>
      </c>
      <c r="O12" s="36" t="s">
        <v>249</v>
      </c>
      <c r="P12" s="103"/>
      <c r="Q12" s="92" t="s">
        <v>704</v>
      </c>
      <c r="R12" s="92"/>
      <c r="S12" s="92"/>
    </row>
    <row r="13" s="70" customFormat="1" ht="64" customHeight="1" spans="1:19">
      <c r="A13" s="84">
        <v>10</v>
      </c>
      <c r="B13" s="42" t="s">
        <v>705</v>
      </c>
      <c r="C13" s="37" t="s">
        <v>20</v>
      </c>
      <c r="D13" s="85" t="s">
        <v>659</v>
      </c>
      <c r="E13" s="43" t="s">
        <v>696</v>
      </c>
      <c r="F13" s="86">
        <v>1000</v>
      </c>
      <c r="G13" s="44" t="s">
        <v>680</v>
      </c>
      <c r="H13" s="44"/>
      <c r="I13" s="44" t="s">
        <v>670</v>
      </c>
      <c r="J13" s="106"/>
      <c r="K13" s="102" t="s">
        <v>664</v>
      </c>
      <c r="L13" s="103"/>
      <c r="M13" s="104"/>
      <c r="N13" s="103" t="s">
        <v>706</v>
      </c>
      <c r="O13" s="36" t="s">
        <v>249</v>
      </c>
      <c r="P13" s="103"/>
      <c r="Q13" s="92"/>
      <c r="R13" s="92"/>
      <c r="S13" s="92"/>
    </row>
    <row r="14" s="70" customFormat="1" ht="64" customHeight="1" spans="1:19">
      <c r="A14" s="84">
        <v>11</v>
      </c>
      <c r="B14" s="42" t="s">
        <v>707</v>
      </c>
      <c r="C14" s="37" t="s">
        <v>20</v>
      </c>
      <c r="D14" s="85" t="s">
        <v>659</v>
      </c>
      <c r="E14" s="43" t="s">
        <v>696</v>
      </c>
      <c r="F14" s="86">
        <v>1000</v>
      </c>
      <c r="G14" s="44" t="s">
        <v>680</v>
      </c>
      <c r="H14" s="44"/>
      <c r="I14" s="44" t="s">
        <v>670</v>
      </c>
      <c r="J14" s="106"/>
      <c r="K14" s="102" t="s">
        <v>664</v>
      </c>
      <c r="L14" s="103"/>
      <c r="M14" s="104"/>
      <c r="N14" s="103" t="s">
        <v>708</v>
      </c>
      <c r="O14" s="36" t="s">
        <v>249</v>
      </c>
      <c r="P14" s="103"/>
      <c r="Q14" s="92" t="s">
        <v>709</v>
      </c>
      <c r="R14" s="92"/>
      <c r="S14" s="92"/>
    </row>
    <row r="15" s="70" customFormat="1" ht="64" customHeight="1" spans="1:19">
      <c r="A15" s="84">
        <v>12</v>
      </c>
      <c r="B15" s="42" t="s">
        <v>710</v>
      </c>
      <c r="C15" s="37" t="s">
        <v>20</v>
      </c>
      <c r="D15" s="85" t="s">
        <v>659</v>
      </c>
      <c r="E15" s="43" t="s">
        <v>696</v>
      </c>
      <c r="F15" s="86">
        <v>1000</v>
      </c>
      <c r="G15" s="44" t="s">
        <v>680</v>
      </c>
      <c r="H15" s="44"/>
      <c r="I15" s="44" t="s">
        <v>670</v>
      </c>
      <c r="J15" s="106"/>
      <c r="K15" s="102" t="s">
        <v>664</v>
      </c>
      <c r="L15" s="103"/>
      <c r="M15" s="104"/>
      <c r="N15" s="103" t="s">
        <v>711</v>
      </c>
      <c r="O15" s="36" t="s">
        <v>249</v>
      </c>
      <c r="P15" s="103"/>
      <c r="Q15" s="92"/>
      <c r="R15" s="92"/>
      <c r="S15" s="92"/>
    </row>
    <row r="16" s="70" customFormat="1" ht="64" customHeight="1" spans="1:19">
      <c r="A16" s="84">
        <v>13</v>
      </c>
      <c r="B16" s="42" t="s">
        <v>712</v>
      </c>
      <c r="C16" s="37" t="s">
        <v>20</v>
      </c>
      <c r="D16" s="85" t="s">
        <v>659</v>
      </c>
      <c r="E16" s="43" t="s">
        <v>696</v>
      </c>
      <c r="F16" s="86">
        <v>1000</v>
      </c>
      <c r="G16" s="44" t="s">
        <v>680</v>
      </c>
      <c r="H16" s="44"/>
      <c r="I16" s="44" t="s">
        <v>670</v>
      </c>
      <c r="J16" s="106"/>
      <c r="K16" s="102" t="s">
        <v>664</v>
      </c>
      <c r="L16" s="103"/>
      <c r="M16" s="104"/>
      <c r="N16" s="103" t="s">
        <v>713</v>
      </c>
      <c r="O16" s="36" t="s">
        <v>249</v>
      </c>
      <c r="P16" s="103"/>
      <c r="Q16" s="92"/>
      <c r="R16" s="92"/>
      <c r="S16" s="92"/>
    </row>
    <row r="17" s="70" customFormat="1" ht="57" customHeight="1" spans="1:19">
      <c r="A17" s="84">
        <v>14</v>
      </c>
      <c r="B17" s="42" t="s">
        <v>714</v>
      </c>
      <c r="C17" s="37" t="s">
        <v>20</v>
      </c>
      <c r="D17" s="85" t="s">
        <v>659</v>
      </c>
      <c r="E17" s="43" t="s">
        <v>715</v>
      </c>
      <c r="F17" s="86">
        <v>8</v>
      </c>
      <c r="G17" s="44" t="s">
        <v>716</v>
      </c>
      <c r="H17" s="44" t="s">
        <v>717</v>
      </c>
      <c r="I17" s="44" t="s">
        <v>663</v>
      </c>
      <c r="J17" s="106"/>
      <c r="K17" s="102" t="s">
        <v>671</v>
      </c>
      <c r="L17" s="103"/>
      <c r="M17" s="104" t="s">
        <v>718</v>
      </c>
      <c r="N17" s="107" t="s">
        <v>719</v>
      </c>
      <c r="O17" s="36" t="s">
        <v>667</v>
      </c>
      <c r="P17" s="103"/>
      <c r="Q17" s="92"/>
      <c r="R17" s="92"/>
      <c r="S17" s="92"/>
    </row>
    <row r="18" s="70" customFormat="1" ht="57" customHeight="1" spans="1:19">
      <c r="A18" s="84">
        <v>15</v>
      </c>
      <c r="B18" s="42" t="s">
        <v>720</v>
      </c>
      <c r="C18" s="37" t="s">
        <v>20</v>
      </c>
      <c r="D18" s="85" t="s">
        <v>659</v>
      </c>
      <c r="E18" s="43" t="s">
        <v>715</v>
      </c>
      <c r="F18" s="86">
        <v>8</v>
      </c>
      <c r="G18" s="44" t="s">
        <v>716</v>
      </c>
      <c r="H18" s="44"/>
      <c r="I18" s="44" t="s">
        <v>675</v>
      </c>
      <c r="J18" s="106"/>
      <c r="K18" s="102" t="s">
        <v>671</v>
      </c>
      <c r="L18" s="103"/>
      <c r="M18" s="104"/>
      <c r="N18" s="103" t="s">
        <v>721</v>
      </c>
      <c r="O18" s="36" t="s">
        <v>667</v>
      </c>
      <c r="P18" s="103"/>
      <c r="Q18" s="92"/>
      <c r="R18" s="92"/>
      <c r="S18" s="92"/>
    </row>
    <row r="19" s="70" customFormat="1" ht="59" customHeight="1" spans="1:19">
      <c r="A19" s="84">
        <v>16</v>
      </c>
      <c r="B19" s="42" t="s">
        <v>722</v>
      </c>
      <c r="C19" s="37" t="s">
        <v>20</v>
      </c>
      <c r="D19" s="85" t="s">
        <v>659</v>
      </c>
      <c r="E19" s="43" t="s">
        <v>723</v>
      </c>
      <c r="F19" s="86">
        <v>35</v>
      </c>
      <c r="G19" s="44" t="s">
        <v>680</v>
      </c>
      <c r="H19" s="44" t="s">
        <v>724</v>
      </c>
      <c r="I19" s="44" t="s">
        <v>663</v>
      </c>
      <c r="J19" s="101"/>
      <c r="K19" s="102" t="s">
        <v>664</v>
      </c>
      <c r="L19" s="103"/>
      <c r="M19" s="104" t="s">
        <v>725</v>
      </c>
      <c r="N19" s="103" t="s">
        <v>726</v>
      </c>
      <c r="O19" s="36" t="s">
        <v>667</v>
      </c>
      <c r="P19" s="103"/>
      <c r="Q19" s="92"/>
      <c r="R19" s="92"/>
      <c r="S19" s="92"/>
    </row>
    <row r="20" s="70" customFormat="1" ht="59" customHeight="1" spans="1:19">
      <c r="A20" s="84">
        <v>17</v>
      </c>
      <c r="B20" s="42" t="s">
        <v>727</v>
      </c>
      <c r="C20" s="37" t="s">
        <v>20</v>
      </c>
      <c r="D20" s="85" t="s">
        <v>659</v>
      </c>
      <c r="E20" s="43" t="s">
        <v>723</v>
      </c>
      <c r="F20" s="86">
        <v>35</v>
      </c>
      <c r="G20" s="44" t="s">
        <v>680</v>
      </c>
      <c r="H20" s="44" t="s">
        <v>728</v>
      </c>
      <c r="I20" s="44" t="s">
        <v>675</v>
      </c>
      <c r="J20" s="101"/>
      <c r="K20" s="102" t="s">
        <v>671</v>
      </c>
      <c r="L20" s="103"/>
      <c r="M20" s="104" t="s">
        <v>729</v>
      </c>
      <c r="N20" s="103" t="s">
        <v>730</v>
      </c>
      <c r="O20" s="36" t="s">
        <v>667</v>
      </c>
      <c r="P20" s="103"/>
      <c r="Q20" s="92"/>
      <c r="R20" s="92"/>
      <c r="S20" s="92"/>
    </row>
    <row r="21" s="70" customFormat="1" ht="60" customHeight="1" spans="1:19">
      <c r="A21" s="84">
        <v>18</v>
      </c>
      <c r="B21" s="42" t="s">
        <v>731</v>
      </c>
      <c r="C21" s="37" t="s">
        <v>20</v>
      </c>
      <c r="D21" s="85" t="s">
        <v>659</v>
      </c>
      <c r="E21" s="43" t="s">
        <v>732</v>
      </c>
      <c r="F21" s="86">
        <v>16</v>
      </c>
      <c r="G21" s="44" t="s">
        <v>680</v>
      </c>
      <c r="H21" s="44" t="s">
        <v>733</v>
      </c>
      <c r="I21" s="44" t="s">
        <v>663</v>
      </c>
      <c r="J21" s="106"/>
      <c r="K21" s="102" t="s">
        <v>671</v>
      </c>
      <c r="L21" s="103"/>
      <c r="M21" s="103"/>
      <c r="N21" s="103" t="s">
        <v>734</v>
      </c>
      <c r="O21" s="36" t="s">
        <v>667</v>
      </c>
      <c r="P21" s="103"/>
      <c r="Q21" s="92"/>
      <c r="R21" s="92"/>
      <c r="S21" s="92"/>
    </row>
    <row r="22" s="70" customFormat="1" ht="60" customHeight="1" spans="1:19">
      <c r="A22" s="84">
        <v>19</v>
      </c>
      <c r="B22" s="42" t="s">
        <v>735</v>
      </c>
      <c r="C22" s="37" t="s">
        <v>20</v>
      </c>
      <c r="D22" s="85" t="s">
        <v>659</v>
      </c>
      <c r="E22" s="43" t="s">
        <v>732</v>
      </c>
      <c r="F22" s="86">
        <v>16</v>
      </c>
      <c r="G22" s="44" t="s">
        <v>680</v>
      </c>
      <c r="H22" s="44" t="s">
        <v>733</v>
      </c>
      <c r="I22" s="44" t="s">
        <v>663</v>
      </c>
      <c r="J22" s="106"/>
      <c r="K22" s="102" t="s">
        <v>671</v>
      </c>
      <c r="L22" s="103"/>
      <c r="M22" s="103"/>
      <c r="N22" s="103" t="s">
        <v>736</v>
      </c>
      <c r="O22" s="36" t="s">
        <v>667</v>
      </c>
      <c r="P22" s="103"/>
      <c r="Q22" s="92" t="s">
        <v>737</v>
      </c>
      <c r="R22" s="92"/>
      <c r="S22" s="92"/>
    </row>
    <row r="23" s="70" customFormat="1" ht="130" customHeight="1" spans="1:19">
      <c r="A23" s="84">
        <v>20</v>
      </c>
      <c r="B23" s="42" t="s">
        <v>738</v>
      </c>
      <c r="C23" s="37" t="s">
        <v>20</v>
      </c>
      <c r="D23" s="85" t="s">
        <v>659</v>
      </c>
      <c r="E23" s="43" t="s">
        <v>739</v>
      </c>
      <c r="F23" s="86">
        <v>18</v>
      </c>
      <c r="G23" s="44" t="s">
        <v>680</v>
      </c>
      <c r="H23" s="44" t="s">
        <v>740</v>
      </c>
      <c r="I23" s="44" t="s">
        <v>675</v>
      </c>
      <c r="J23" s="108"/>
      <c r="K23" s="102" t="s">
        <v>671</v>
      </c>
      <c r="L23" s="103"/>
      <c r="M23" s="103"/>
      <c r="N23" s="103" t="s">
        <v>741</v>
      </c>
      <c r="O23" s="36" t="s">
        <v>667</v>
      </c>
      <c r="P23" s="103"/>
      <c r="Q23" s="92"/>
      <c r="R23" s="92"/>
      <c r="S23" s="92"/>
    </row>
    <row r="24" s="70" customFormat="1" ht="31.2" spans="1:19">
      <c r="A24" s="84">
        <v>21</v>
      </c>
      <c r="B24" s="42" t="s">
        <v>742</v>
      </c>
      <c r="C24" s="37" t="s">
        <v>20</v>
      </c>
      <c r="D24" s="37" t="s">
        <v>659</v>
      </c>
      <c r="E24" s="87" t="s">
        <v>743</v>
      </c>
      <c r="F24" s="44">
        <v>28</v>
      </c>
      <c r="G24" s="44" t="s">
        <v>661</v>
      </c>
      <c r="H24" s="44" t="s">
        <v>744</v>
      </c>
      <c r="I24" s="44" t="s">
        <v>663</v>
      </c>
      <c r="J24" s="44"/>
      <c r="K24" s="102" t="s">
        <v>671</v>
      </c>
      <c r="L24" s="103"/>
      <c r="M24" s="104"/>
      <c r="N24" s="103" t="s">
        <v>745</v>
      </c>
      <c r="O24" s="36" t="s">
        <v>667</v>
      </c>
      <c r="P24" s="103"/>
      <c r="Q24" s="92" t="s">
        <v>746</v>
      </c>
      <c r="R24" s="92"/>
      <c r="S24" s="92"/>
    </row>
    <row r="25" s="70" customFormat="1" ht="31.2" spans="1:19">
      <c r="A25" s="84">
        <v>22</v>
      </c>
      <c r="B25" s="42" t="s">
        <v>747</v>
      </c>
      <c r="C25" s="37" t="s">
        <v>20</v>
      </c>
      <c r="D25" s="37" t="s">
        <v>659</v>
      </c>
      <c r="E25" s="88" t="s">
        <v>743</v>
      </c>
      <c r="F25" s="44">
        <v>28</v>
      </c>
      <c r="G25" s="44" t="s">
        <v>661</v>
      </c>
      <c r="H25" s="44" t="s">
        <v>744</v>
      </c>
      <c r="I25" s="44" t="s">
        <v>675</v>
      </c>
      <c r="J25" s="44"/>
      <c r="K25" s="102" t="s">
        <v>671</v>
      </c>
      <c r="L25" s="103"/>
      <c r="M25" s="104"/>
      <c r="N25" s="103" t="s">
        <v>748</v>
      </c>
      <c r="O25" s="36" t="s">
        <v>667</v>
      </c>
      <c r="P25" s="103"/>
      <c r="Q25" s="92" t="s">
        <v>749</v>
      </c>
      <c r="R25" s="92"/>
      <c r="S25" s="92"/>
    </row>
    <row r="26" s="70" customFormat="1" ht="31.2" spans="1:19">
      <c r="A26" s="84">
        <v>23</v>
      </c>
      <c r="B26" s="42" t="s">
        <v>750</v>
      </c>
      <c r="C26" s="37" t="s">
        <v>20</v>
      </c>
      <c r="D26" s="37" t="s">
        <v>659</v>
      </c>
      <c r="E26" s="88" t="s">
        <v>743</v>
      </c>
      <c r="F26" s="44">
        <v>12</v>
      </c>
      <c r="G26" s="44" t="s">
        <v>680</v>
      </c>
      <c r="H26" s="44" t="s">
        <v>751</v>
      </c>
      <c r="I26" s="44" t="s">
        <v>663</v>
      </c>
      <c r="J26" s="44"/>
      <c r="K26" s="102" t="s">
        <v>664</v>
      </c>
      <c r="L26" s="103"/>
      <c r="M26" s="104"/>
      <c r="N26" s="103" t="s">
        <v>752</v>
      </c>
      <c r="O26" s="36" t="s">
        <v>667</v>
      </c>
      <c r="P26" s="103"/>
      <c r="Q26" s="92" t="s">
        <v>753</v>
      </c>
      <c r="R26" s="92"/>
      <c r="S26" s="92"/>
    </row>
    <row r="27" s="70" customFormat="1" ht="31.2" spans="1:19">
      <c r="A27" s="84">
        <v>24</v>
      </c>
      <c r="B27" s="42" t="s">
        <v>754</v>
      </c>
      <c r="C27" s="37" t="s">
        <v>20</v>
      </c>
      <c r="D27" s="37" t="s">
        <v>659</v>
      </c>
      <c r="E27" s="88" t="s">
        <v>743</v>
      </c>
      <c r="F27" s="44">
        <v>12</v>
      </c>
      <c r="G27" s="44" t="s">
        <v>680</v>
      </c>
      <c r="H27" s="44" t="s">
        <v>751</v>
      </c>
      <c r="I27" s="44" t="s">
        <v>675</v>
      </c>
      <c r="J27" s="44"/>
      <c r="K27" s="102" t="s">
        <v>698</v>
      </c>
      <c r="L27" s="103"/>
      <c r="M27" s="104"/>
      <c r="N27" s="103" t="s">
        <v>755</v>
      </c>
      <c r="O27" s="36" t="s">
        <v>667</v>
      </c>
      <c r="P27" s="103"/>
      <c r="Q27" s="92" t="s">
        <v>756</v>
      </c>
      <c r="R27" s="92"/>
      <c r="S27" s="92"/>
    </row>
    <row r="28" s="70" customFormat="1" ht="31.2" spans="1:19">
      <c r="A28" s="84">
        <v>25</v>
      </c>
      <c r="B28" s="42" t="s">
        <v>757</v>
      </c>
      <c r="C28" s="37" t="s">
        <v>20</v>
      </c>
      <c r="D28" s="37" t="s">
        <v>659</v>
      </c>
      <c r="E28" s="88" t="s">
        <v>743</v>
      </c>
      <c r="F28" s="44">
        <v>36</v>
      </c>
      <c r="G28" s="44" t="s">
        <v>680</v>
      </c>
      <c r="H28" s="44" t="s">
        <v>758</v>
      </c>
      <c r="I28" s="44" t="s">
        <v>663</v>
      </c>
      <c r="J28" s="44"/>
      <c r="K28" s="102" t="s">
        <v>698</v>
      </c>
      <c r="L28" s="103"/>
      <c r="M28" s="104" t="s">
        <v>759</v>
      </c>
      <c r="N28" s="103" t="s">
        <v>760</v>
      </c>
      <c r="O28" s="36" t="s">
        <v>667</v>
      </c>
      <c r="P28" s="103"/>
      <c r="Q28" s="92" t="s">
        <v>761</v>
      </c>
      <c r="R28" s="92"/>
      <c r="S28" s="92"/>
    </row>
    <row r="29" s="70" customFormat="1" ht="31.2" spans="1:19">
      <c r="A29" s="84">
        <v>26</v>
      </c>
      <c r="B29" s="42" t="s">
        <v>762</v>
      </c>
      <c r="C29" s="37" t="s">
        <v>20</v>
      </c>
      <c r="D29" s="37" t="s">
        <v>659</v>
      </c>
      <c r="E29" s="88" t="s">
        <v>743</v>
      </c>
      <c r="F29" s="44">
        <v>36</v>
      </c>
      <c r="G29" s="44" t="s">
        <v>680</v>
      </c>
      <c r="H29" s="44" t="s">
        <v>758</v>
      </c>
      <c r="I29" s="44" t="s">
        <v>675</v>
      </c>
      <c r="J29" s="44"/>
      <c r="K29" s="102" t="s">
        <v>698</v>
      </c>
      <c r="L29" s="103"/>
      <c r="M29" s="104"/>
      <c r="N29" s="103" t="s">
        <v>763</v>
      </c>
      <c r="O29" s="36" t="s">
        <v>667</v>
      </c>
      <c r="P29" s="103"/>
      <c r="Q29" s="92" t="s">
        <v>753</v>
      </c>
      <c r="R29" s="92"/>
      <c r="S29" s="92"/>
    </row>
    <row r="30" s="70" customFormat="1" ht="31.2" spans="1:19">
      <c r="A30" s="84">
        <v>27</v>
      </c>
      <c r="B30" s="42" t="s">
        <v>764</v>
      </c>
      <c r="C30" s="37" t="s">
        <v>20</v>
      </c>
      <c r="D30" s="37" t="s">
        <v>659</v>
      </c>
      <c r="E30" s="88" t="s">
        <v>743</v>
      </c>
      <c r="F30" s="44">
        <v>18</v>
      </c>
      <c r="G30" s="44" t="s">
        <v>661</v>
      </c>
      <c r="H30" s="44" t="s">
        <v>765</v>
      </c>
      <c r="I30" s="44" t="s">
        <v>663</v>
      </c>
      <c r="J30" s="44"/>
      <c r="K30" s="102" t="s">
        <v>698</v>
      </c>
      <c r="L30" s="103"/>
      <c r="M30" s="104" t="s">
        <v>766</v>
      </c>
      <c r="N30" s="103" t="s">
        <v>767</v>
      </c>
      <c r="O30" s="36" t="s">
        <v>667</v>
      </c>
      <c r="P30" s="103"/>
      <c r="Q30" s="92"/>
      <c r="R30" s="92"/>
      <c r="S30" s="92"/>
    </row>
    <row r="31" s="70" customFormat="1" ht="31.2" spans="1:19">
      <c r="A31" s="84">
        <v>28</v>
      </c>
      <c r="B31" s="42" t="s">
        <v>768</v>
      </c>
      <c r="C31" s="37" t="s">
        <v>20</v>
      </c>
      <c r="D31" s="37" t="s">
        <v>659</v>
      </c>
      <c r="E31" s="88" t="s">
        <v>743</v>
      </c>
      <c r="F31" s="44">
        <v>18</v>
      </c>
      <c r="G31" s="44" t="s">
        <v>661</v>
      </c>
      <c r="H31" s="44" t="s">
        <v>765</v>
      </c>
      <c r="I31" s="44" t="s">
        <v>675</v>
      </c>
      <c r="J31" s="44"/>
      <c r="K31" s="102" t="s">
        <v>698</v>
      </c>
      <c r="L31" s="103"/>
      <c r="M31" s="104" t="s">
        <v>766</v>
      </c>
      <c r="N31" s="103" t="s">
        <v>769</v>
      </c>
      <c r="O31" s="36" t="s">
        <v>667</v>
      </c>
      <c r="P31" s="103"/>
      <c r="Q31" s="92" t="s">
        <v>770</v>
      </c>
      <c r="R31" s="92"/>
      <c r="S31" s="92"/>
    </row>
    <row r="32" s="70" customFormat="1" ht="31.2" spans="1:19">
      <c r="A32" s="84">
        <v>29</v>
      </c>
      <c r="B32" s="42" t="s">
        <v>771</v>
      </c>
      <c r="C32" s="37" t="s">
        <v>20</v>
      </c>
      <c r="D32" s="37" t="s">
        <v>659</v>
      </c>
      <c r="E32" s="88" t="s">
        <v>743</v>
      </c>
      <c r="F32" s="44">
        <v>20</v>
      </c>
      <c r="G32" s="44" t="s">
        <v>680</v>
      </c>
      <c r="H32" s="44" t="s">
        <v>772</v>
      </c>
      <c r="I32" s="44" t="s">
        <v>663</v>
      </c>
      <c r="J32" s="44"/>
      <c r="K32" s="102" t="s">
        <v>698</v>
      </c>
      <c r="L32" s="103"/>
      <c r="M32" s="104"/>
      <c r="N32" s="103" t="s">
        <v>773</v>
      </c>
      <c r="O32" s="36" t="s">
        <v>667</v>
      </c>
      <c r="P32" s="103"/>
      <c r="Q32" s="92" t="s">
        <v>761</v>
      </c>
      <c r="R32" s="92"/>
      <c r="S32" s="92"/>
    </row>
    <row r="33" s="70" customFormat="1" ht="31.2" spans="1:19">
      <c r="A33" s="84">
        <v>30</v>
      </c>
      <c r="B33" s="42" t="s">
        <v>774</v>
      </c>
      <c r="C33" s="37" t="s">
        <v>20</v>
      </c>
      <c r="D33" s="37" t="s">
        <v>659</v>
      </c>
      <c r="E33" s="88" t="s">
        <v>743</v>
      </c>
      <c r="F33" s="44">
        <v>20</v>
      </c>
      <c r="G33" s="44" t="s">
        <v>680</v>
      </c>
      <c r="H33" s="44" t="s">
        <v>772</v>
      </c>
      <c r="I33" s="44" t="s">
        <v>675</v>
      </c>
      <c r="J33" s="44"/>
      <c r="K33" s="102" t="s">
        <v>698</v>
      </c>
      <c r="L33" s="103"/>
      <c r="M33" s="104" t="s">
        <v>775</v>
      </c>
      <c r="N33" s="103" t="s">
        <v>776</v>
      </c>
      <c r="O33" s="36" t="s">
        <v>667</v>
      </c>
      <c r="P33" s="103"/>
      <c r="Q33" s="92" t="s">
        <v>753</v>
      </c>
      <c r="R33" s="92"/>
      <c r="S33" s="92"/>
    </row>
    <row r="34" s="71" customFormat="1" ht="46.8" spans="1:19">
      <c r="A34" s="84">
        <v>31</v>
      </c>
      <c r="B34" s="42" t="s">
        <v>777</v>
      </c>
      <c r="C34" s="37" t="s">
        <v>20</v>
      </c>
      <c r="D34" s="37" t="s">
        <v>659</v>
      </c>
      <c r="E34" s="43" t="s">
        <v>778</v>
      </c>
      <c r="F34" s="44">
        <v>22</v>
      </c>
      <c r="G34" s="44" t="s">
        <v>661</v>
      </c>
      <c r="H34" s="44" t="s">
        <v>779</v>
      </c>
      <c r="I34" s="44" t="s">
        <v>780</v>
      </c>
      <c r="J34" s="109" t="s">
        <v>781</v>
      </c>
      <c r="K34" s="102" t="s">
        <v>671</v>
      </c>
      <c r="L34" s="103"/>
      <c r="M34" s="104" t="s">
        <v>766</v>
      </c>
      <c r="N34" s="103" t="s">
        <v>782</v>
      </c>
      <c r="O34" s="36" t="s">
        <v>175</v>
      </c>
      <c r="P34" s="103" t="s">
        <v>783</v>
      </c>
      <c r="Q34" s="92"/>
      <c r="R34" s="92"/>
      <c r="S34" s="92"/>
    </row>
    <row r="35" s="71" customFormat="1" ht="46.8" spans="1:19">
      <c r="A35" s="84">
        <v>32</v>
      </c>
      <c r="B35" s="89" t="s">
        <v>784</v>
      </c>
      <c r="C35" s="37" t="s">
        <v>20</v>
      </c>
      <c r="D35" s="37" t="s">
        <v>659</v>
      </c>
      <c r="E35" s="43" t="s">
        <v>785</v>
      </c>
      <c r="F35" s="44">
        <v>22</v>
      </c>
      <c r="G35" s="44" t="s">
        <v>661</v>
      </c>
      <c r="H35" s="44" t="s">
        <v>779</v>
      </c>
      <c r="I35" s="44" t="s">
        <v>780</v>
      </c>
      <c r="J35" s="109" t="s">
        <v>786</v>
      </c>
      <c r="K35" s="102" t="s">
        <v>671</v>
      </c>
      <c r="L35" s="103"/>
      <c r="M35" s="104" t="s">
        <v>766</v>
      </c>
      <c r="N35" s="103" t="s">
        <v>787</v>
      </c>
      <c r="O35" s="36" t="s">
        <v>175</v>
      </c>
      <c r="P35" s="105" t="s">
        <v>384</v>
      </c>
      <c r="Q35" s="92"/>
      <c r="R35" s="92"/>
      <c r="S35" s="92"/>
    </row>
    <row r="36" s="71" customFormat="1" ht="31.2" spans="1:19">
      <c r="A36" s="84">
        <v>33</v>
      </c>
      <c r="B36" s="89" t="s">
        <v>788</v>
      </c>
      <c r="C36" s="37" t="s">
        <v>20</v>
      </c>
      <c r="D36" s="37" t="s">
        <v>659</v>
      </c>
      <c r="E36" s="43" t="s">
        <v>785</v>
      </c>
      <c r="F36" s="44">
        <v>22</v>
      </c>
      <c r="G36" s="44" t="s">
        <v>661</v>
      </c>
      <c r="H36" s="44" t="s">
        <v>779</v>
      </c>
      <c r="I36" s="44" t="s">
        <v>780</v>
      </c>
      <c r="J36" s="109" t="s">
        <v>789</v>
      </c>
      <c r="K36" s="102" t="s">
        <v>664</v>
      </c>
      <c r="L36" s="103"/>
      <c r="M36" s="104" t="s">
        <v>766</v>
      </c>
      <c r="N36" s="103" t="s">
        <v>790</v>
      </c>
      <c r="O36" s="36" t="s">
        <v>175</v>
      </c>
      <c r="P36" s="105" t="s">
        <v>384</v>
      </c>
      <c r="Q36" s="92"/>
      <c r="R36" s="92"/>
      <c r="S36" s="92"/>
    </row>
    <row r="37" s="71" customFormat="1" ht="32.4" spans="1:19">
      <c r="A37" s="84">
        <v>34</v>
      </c>
      <c r="B37" s="89" t="s">
        <v>791</v>
      </c>
      <c r="C37" s="37" t="s">
        <v>20</v>
      </c>
      <c r="D37" s="37" t="s">
        <v>659</v>
      </c>
      <c r="E37" s="43" t="s">
        <v>792</v>
      </c>
      <c r="F37" s="44">
        <v>22</v>
      </c>
      <c r="G37" s="44" t="s">
        <v>661</v>
      </c>
      <c r="H37" s="44" t="s">
        <v>779</v>
      </c>
      <c r="I37" s="44" t="s">
        <v>780</v>
      </c>
      <c r="J37" s="109" t="s">
        <v>789</v>
      </c>
      <c r="K37" s="102" t="s">
        <v>664</v>
      </c>
      <c r="L37" s="103"/>
      <c r="M37" s="104" t="s">
        <v>766</v>
      </c>
      <c r="N37" s="103" t="s">
        <v>793</v>
      </c>
      <c r="O37" s="36" t="s">
        <v>667</v>
      </c>
      <c r="P37" s="103"/>
      <c r="Q37" s="92"/>
      <c r="R37" s="92"/>
      <c r="S37" s="92"/>
    </row>
    <row r="38" s="71" customFormat="1" ht="32" customHeight="1" spans="1:19">
      <c r="A38" s="84">
        <v>35</v>
      </c>
      <c r="B38" s="89" t="s">
        <v>794</v>
      </c>
      <c r="C38" s="37" t="s">
        <v>20</v>
      </c>
      <c r="D38" s="37" t="s">
        <v>659</v>
      </c>
      <c r="E38" s="43" t="s">
        <v>795</v>
      </c>
      <c r="F38" s="44"/>
      <c r="G38" s="44"/>
      <c r="H38" s="44"/>
      <c r="I38" s="44" t="s">
        <v>780</v>
      </c>
      <c r="J38" s="109"/>
      <c r="K38" s="102"/>
      <c r="L38" s="103"/>
      <c r="M38" s="104"/>
      <c r="N38" s="103" t="s">
        <v>796</v>
      </c>
      <c r="O38" s="36" t="s">
        <v>667</v>
      </c>
      <c r="P38" s="103"/>
      <c r="Q38" s="92"/>
      <c r="R38" s="92"/>
      <c r="S38" s="92"/>
    </row>
    <row r="39" s="71" customFormat="1" ht="48" customHeight="1" spans="1:19">
      <c r="A39" s="84">
        <v>36</v>
      </c>
      <c r="B39" s="89" t="s">
        <v>797</v>
      </c>
      <c r="C39" s="37" t="s">
        <v>20</v>
      </c>
      <c r="D39" s="37" t="s">
        <v>659</v>
      </c>
      <c r="E39" s="43" t="s">
        <v>798</v>
      </c>
      <c r="F39" s="44"/>
      <c r="G39" s="44"/>
      <c r="H39" s="44"/>
      <c r="I39" s="44" t="s">
        <v>780</v>
      </c>
      <c r="J39" s="109"/>
      <c r="K39" s="102"/>
      <c r="L39" s="103"/>
      <c r="M39" s="104"/>
      <c r="N39" s="103" t="s">
        <v>799</v>
      </c>
      <c r="O39" s="36" t="s">
        <v>667</v>
      </c>
      <c r="P39" s="103"/>
      <c r="Q39" s="92"/>
      <c r="R39" s="92"/>
      <c r="S39" s="92"/>
    </row>
    <row r="40" s="71" customFormat="1" ht="48" customHeight="1" spans="1:19">
      <c r="A40" s="84">
        <v>37</v>
      </c>
      <c r="B40" s="89" t="s">
        <v>800</v>
      </c>
      <c r="C40" s="37" t="s">
        <v>20</v>
      </c>
      <c r="D40" s="37" t="s">
        <v>659</v>
      </c>
      <c r="E40" s="43" t="s">
        <v>801</v>
      </c>
      <c r="F40" s="44"/>
      <c r="G40" s="44"/>
      <c r="H40" s="44"/>
      <c r="I40" s="44" t="s">
        <v>780</v>
      </c>
      <c r="J40" s="109" t="s">
        <v>802</v>
      </c>
      <c r="K40" s="102"/>
      <c r="L40" s="103"/>
      <c r="M40" s="104"/>
      <c r="N40" s="103" t="s">
        <v>803</v>
      </c>
      <c r="O40" s="36" t="s">
        <v>667</v>
      </c>
      <c r="P40" s="103"/>
      <c r="Q40" s="92"/>
      <c r="R40" s="92"/>
      <c r="S40" s="92"/>
    </row>
    <row r="41" s="71" customFormat="1" ht="31.2" spans="1:19">
      <c r="A41" s="84">
        <v>38</v>
      </c>
      <c r="B41" s="89" t="s">
        <v>804</v>
      </c>
      <c r="C41" s="37" t="s">
        <v>20</v>
      </c>
      <c r="D41" s="37" t="s">
        <v>659</v>
      </c>
      <c r="E41" s="43" t="s">
        <v>801</v>
      </c>
      <c r="F41" s="44">
        <v>22</v>
      </c>
      <c r="G41" s="44" t="s">
        <v>661</v>
      </c>
      <c r="H41" s="44" t="s">
        <v>779</v>
      </c>
      <c r="I41" s="44" t="s">
        <v>780</v>
      </c>
      <c r="J41" s="109" t="s">
        <v>789</v>
      </c>
      <c r="K41" s="102" t="s">
        <v>664</v>
      </c>
      <c r="L41" s="103"/>
      <c r="M41" s="104" t="s">
        <v>766</v>
      </c>
      <c r="N41" s="103" t="s">
        <v>805</v>
      </c>
      <c r="O41" s="36" t="s">
        <v>667</v>
      </c>
      <c r="P41" s="103"/>
      <c r="Q41" s="92"/>
      <c r="R41" s="92"/>
      <c r="S41" s="92"/>
    </row>
    <row r="42" s="71" customFormat="1" ht="31.2" spans="1:19">
      <c r="A42" s="84">
        <v>39</v>
      </c>
      <c r="B42" s="89" t="s">
        <v>806</v>
      </c>
      <c r="C42" s="37" t="s">
        <v>20</v>
      </c>
      <c r="D42" s="37" t="s">
        <v>659</v>
      </c>
      <c r="E42" s="44" t="s">
        <v>807</v>
      </c>
      <c r="F42" s="44">
        <v>22</v>
      </c>
      <c r="G42" s="44" t="s">
        <v>661</v>
      </c>
      <c r="H42" s="44" t="s">
        <v>779</v>
      </c>
      <c r="I42" s="44" t="s">
        <v>780</v>
      </c>
      <c r="J42" s="109" t="s">
        <v>789</v>
      </c>
      <c r="K42" s="102" t="s">
        <v>671</v>
      </c>
      <c r="L42" s="103"/>
      <c r="M42" s="104" t="s">
        <v>766</v>
      </c>
      <c r="N42" s="103" t="s">
        <v>808</v>
      </c>
      <c r="O42" s="36" t="s">
        <v>249</v>
      </c>
      <c r="P42" s="103"/>
      <c r="Q42" s="92"/>
      <c r="R42" s="92"/>
      <c r="S42" s="92"/>
    </row>
    <row r="43" s="71" customFormat="1" ht="31.2" spans="1:19">
      <c r="A43" s="84">
        <v>40</v>
      </c>
      <c r="B43" s="89" t="s">
        <v>809</v>
      </c>
      <c r="C43" s="37" t="s">
        <v>20</v>
      </c>
      <c r="D43" s="37" t="s">
        <v>659</v>
      </c>
      <c r="E43" s="44" t="s">
        <v>810</v>
      </c>
      <c r="F43" s="44"/>
      <c r="G43" s="44"/>
      <c r="H43" s="44"/>
      <c r="I43" s="44" t="s">
        <v>780</v>
      </c>
      <c r="J43" s="109" t="s">
        <v>811</v>
      </c>
      <c r="K43" s="102"/>
      <c r="L43" s="103"/>
      <c r="M43" s="104"/>
      <c r="N43" s="103" t="s">
        <v>812</v>
      </c>
      <c r="O43" s="36" t="s">
        <v>175</v>
      </c>
      <c r="P43" s="105" t="s">
        <v>384</v>
      </c>
      <c r="Q43" s="92"/>
      <c r="R43" s="92"/>
      <c r="S43" s="92"/>
    </row>
    <row r="44" s="71" customFormat="1" ht="31.2" spans="1:19">
      <c r="A44" s="84">
        <v>41</v>
      </c>
      <c r="B44" s="89" t="s">
        <v>813</v>
      </c>
      <c r="C44" s="37" t="s">
        <v>20</v>
      </c>
      <c r="D44" s="37" t="s">
        <v>659</v>
      </c>
      <c r="E44" s="44" t="s">
        <v>814</v>
      </c>
      <c r="F44" s="44"/>
      <c r="G44" s="44"/>
      <c r="H44" s="44"/>
      <c r="I44" s="44" t="s">
        <v>780</v>
      </c>
      <c r="J44" s="109" t="s">
        <v>811</v>
      </c>
      <c r="K44" s="102"/>
      <c r="L44" s="103"/>
      <c r="M44" s="104"/>
      <c r="N44" s="103" t="s">
        <v>815</v>
      </c>
      <c r="O44" s="36" t="s">
        <v>175</v>
      </c>
      <c r="P44" s="105" t="s">
        <v>384</v>
      </c>
      <c r="Q44" s="92"/>
      <c r="R44" s="92"/>
      <c r="S44" s="92"/>
    </row>
    <row r="45" s="71" customFormat="1" ht="31.2" spans="1:19">
      <c r="A45" s="84">
        <v>42</v>
      </c>
      <c r="B45" s="89" t="s">
        <v>816</v>
      </c>
      <c r="C45" s="37" t="s">
        <v>20</v>
      </c>
      <c r="D45" s="37" t="s">
        <v>659</v>
      </c>
      <c r="E45" s="44" t="s">
        <v>817</v>
      </c>
      <c r="F45" s="44"/>
      <c r="G45" s="44"/>
      <c r="H45" s="44"/>
      <c r="I45" s="44" t="s">
        <v>780</v>
      </c>
      <c r="J45" s="109" t="s">
        <v>811</v>
      </c>
      <c r="K45" s="102"/>
      <c r="L45" s="103"/>
      <c r="M45" s="104"/>
      <c r="N45" s="103" t="s">
        <v>818</v>
      </c>
      <c r="O45" s="36" t="s">
        <v>175</v>
      </c>
      <c r="P45" s="105" t="s">
        <v>384</v>
      </c>
      <c r="Q45" s="92"/>
      <c r="R45" s="92"/>
      <c r="S45" s="92"/>
    </row>
    <row r="46" s="71" customFormat="1" ht="31.2" spans="1:19">
      <c r="A46" s="84">
        <v>43</v>
      </c>
      <c r="B46" s="89" t="s">
        <v>819</v>
      </c>
      <c r="C46" s="37" t="s">
        <v>20</v>
      </c>
      <c r="D46" s="37" t="s">
        <v>659</v>
      </c>
      <c r="E46" s="44" t="s">
        <v>820</v>
      </c>
      <c r="F46" s="44"/>
      <c r="G46" s="44"/>
      <c r="H46" s="44"/>
      <c r="I46" s="44" t="s">
        <v>780</v>
      </c>
      <c r="J46" s="109" t="s">
        <v>811</v>
      </c>
      <c r="K46" s="102"/>
      <c r="L46" s="103"/>
      <c r="M46" s="104"/>
      <c r="N46" s="103" t="s">
        <v>821</v>
      </c>
      <c r="O46" s="36" t="s">
        <v>175</v>
      </c>
      <c r="P46" s="105" t="s">
        <v>384</v>
      </c>
      <c r="Q46" s="92"/>
      <c r="R46" s="92"/>
      <c r="S46" s="92"/>
    </row>
    <row r="47" s="71" customFormat="1" ht="31.2" spans="1:19">
      <c r="A47" s="84">
        <v>44</v>
      </c>
      <c r="B47" s="89" t="s">
        <v>822</v>
      </c>
      <c r="C47" s="37" t="s">
        <v>20</v>
      </c>
      <c r="D47" s="37" t="s">
        <v>659</v>
      </c>
      <c r="E47" s="44" t="s">
        <v>823</v>
      </c>
      <c r="F47" s="44"/>
      <c r="G47" s="44"/>
      <c r="H47" s="44"/>
      <c r="I47" s="44" t="s">
        <v>780</v>
      </c>
      <c r="J47" s="109" t="s">
        <v>811</v>
      </c>
      <c r="K47" s="102"/>
      <c r="L47" s="103"/>
      <c r="M47" s="104"/>
      <c r="N47" s="103" t="s">
        <v>824</v>
      </c>
      <c r="O47" s="36" t="s">
        <v>175</v>
      </c>
      <c r="P47" s="105" t="s">
        <v>384</v>
      </c>
      <c r="Q47" s="92"/>
      <c r="R47" s="92"/>
      <c r="S47" s="92"/>
    </row>
    <row r="48" s="71" customFormat="1" ht="31.2" spans="1:19">
      <c r="A48" s="84">
        <v>45</v>
      </c>
      <c r="B48" s="89" t="s">
        <v>825</v>
      </c>
      <c r="C48" s="37" t="s">
        <v>20</v>
      </c>
      <c r="D48" s="37" t="s">
        <v>659</v>
      </c>
      <c r="E48" s="44" t="s">
        <v>826</v>
      </c>
      <c r="F48" s="44"/>
      <c r="G48" s="44"/>
      <c r="H48" s="44"/>
      <c r="I48" s="44" t="s">
        <v>780</v>
      </c>
      <c r="J48" s="109" t="s">
        <v>827</v>
      </c>
      <c r="K48" s="102"/>
      <c r="L48" s="103"/>
      <c r="M48" s="104"/>
      <c r="N48" s="103" t="s">
        <v>828</v>
      </c>
      <c r="O48" s="36" t="s">
        <v>175</v>
      </c>
      <c r="P48" s="105" t="s">
        <v>384</v>
      </c>
      <c r="Q48" s="92"/>
      <c r="R48" s="92"/>
      <c r="S48" s="92"/>
    </row>
    <row r="49" s="71" customFormat="1" ht="22" customHeight="1" spans="1:19">
      <c r="A49" s="84">
        <v>46</v>
      </c>
      <c r="B49" s="89" t="s">
        <v>829</v>
      </c>
      <c r="C49" s="37" t="s">
        <v>20</v>
      </c>
      <c r="D49" s="37" t="s">
        <v>659</v>
      </c>
      <c r="E49" s="44" t="s">
        <v>830</v>
      </c>
      <c r="F49" s="44"/>
      <c r="G49" s="44"/>
      <c r="H49" s="44"/>
      <c r="I49" s="44" t="s">
        <v>780</v>
      </c>
      <c r="J49" s="109"/>
      <c r="K49" s="102"/>
      <c r="L49" s="103"/>
      <c r="M49" s="104"/>
      <c r="N49" s="103" t="s">
        <v>831</v>
      </c>
      <c r="O49" s="36" t="s">
        <v>249</v>
      </c>
      <c r="P49" s="103"/>
      <c r="Q49" s="92"/>
      <c r="R49" s="92"/>
      <c r="S49" s="92"/>
    </row>
    <row r="50" s="71" customFormat="1" ht="24" customHeight="1" spans="1:19">
      <c r="A50" s="84">
        <v>47</v>
      </c>
      <c r="B50" s="89" t="s">
        <v>832</v>
      </c>
      <c r="C50" s="37" t="s">
        <v>20</v>
      </c>
      <c r="D50" s="37" t="s">
        <v>659</v>
      </c>
      <c r="E50" s="44" t="s">
        <v>833</v>
      </c>
      <c r="F50" s="44"/>
      <c r="G50" s="44"/>
      <c r="H50" s="44"/>
      <c r="I50" s="44" t="s">
        <v>780</v>
      </c>
      <c r="J50" s="109"/>
      <c r="K50" s="102"/>
      <c r="L50" s="103"/>
      <c r="M50" s="104"/>
      <c r="N50" s="103" t="s">
        <v>834</v>
      </c>
      <c r="O50" s="36" t="s">
        <v>249</v>
      </c>
      <c r="P50" s="103"/>
      <c r="Q50" s="92"/>
      <c r="R50" s="92"/>
      <c r="S50" s="92"/>
    </row>
    <row r="51" s="71" customFormat="1" ht="18" customHeight="1" spans="1:19">
      <c r="A51" s="84">
        <v>48</v>
      </c>
      <c r="B51" s="89" t="s">
        <v>835</v>
      </c>
      <c r="C51" s="37" t="s">
        <v>20</v>
      </c>
      <c r="D51" s="37" t="s">
        <v>659</v>
      </c>
      <c r="E51" s="44" t="s">
        <v>836</v>
      </c>
      <c r="F51" s="44"/>
      <c r="G51" s="44"/>
      <c r="H51" s="44"/>
      <c r="I51" s="44" t="s">
        <v>780</v>
      </c>
      <c r="J51" s="109"/>
      <c r="K51" s="102"/>
      <c r="L51" s="103"/>
      <c r="M51" s="104"/>
      <c r="N51" s="103" t="s">
        <v>837</v>
      </c>
      <c r="O51" s="36" t="s">
        <v>249</v>
      </c>
      <c r="P51" s="103"/>
      <c r="Q51" s="92"/>
      <c r="R51" s="92"/>
      <c r="S51" s="92"/>
    </row>
    <row r="52" s="71" customFormat="1" ht="31.2" spans="1:19">
      <c r="A52" s="84">
        <v>49</v>
      </c>
      <c r="B52" s="89" t="s">
        <v>838</v>
      </c>
      <c r="C52" s="37" t="s">
        <v>20</v>
      </c>
      <c r="D52" s="37" t="s">
        <v>659</v>
      </c>
      <c r="E52" s="44" t="s">
        <v>839</v>
      </c>
      <c r="F52" s="44"/>
      <c r="G52" s="44"/>
      <c r="H52" s="44"/>
      <c r="I52" s="44" t="s">
        <v>780</v>
      </c>
      <c r="J52" s="109"/>
      <c r="K52" s="102"/>
      <c r="L52" s="103"/>
      <c r="M52" s="104"/>
      <c r="N52" s="103" t="s">
        <v>840</v>
      </c>
      <c r="O52" s="36" t="s">
        <v>667</v>
      </c>
      <c r="P52" s="103"/>
      <c r="Q52" s="92"/>
      <c r="R52" s="92"/>
      <c r="S52" s="92"/>
    </row>
    <row r="53" s="71" customFormat="1" ht="31.2" spans="1:19">
      <c r="A53" s="84">
        <v>50</v>
      </c>
      <c r="B53" s="89" t="s">
        <v>841</v>
      </c>
      <c r="C53" s="37" t="s">
        <v>20</v>
      </c>
      <c r="D53" s="37" t="s">
        <v>659</v>
      </c>
      <c r="E53" s="44" t="s">
        <v>842</v>
      </c>
      <c r="F53" s="44"/>
      <c r="G53" s="44"/>
      <c r="H53" s="44"/>
      <c r="I53" s="44" t="s">
        <v>780</v>
      </c>
      <c r="J53" s="109"/>
      <c r="K53" s="102"/>
      <c r="L53" s="103"/>
      <c r="M53" s="104"/>
      <c r="N53" s="103" t="s">
        <v>843</v>
      </c>
      <c r="O53" s="36" t="s">
        <v>249</v>
      </c>
      <c r="P53" s="105" t="s">
        <v>384</v>
      </c>
      <c r="Q53" s="92" t="s">
        <v>844</v>
      </c>
      <c r="R53" s="92"/>
      <c r="S53" s="92"/>
    </row>
    <row r="54" s="71" customFormat="1" ht="36" customHeight="1" spans="1:19">
      <c r="A54" s="84">
        <v>51</v>
      </c>
      <c r="B54" s="89" t="s">
        <v>845</v>
      </c>
      <c r="C54" s="37" t="s">
        <v>20</v>
      </c>
      <c r="D54" s="37" t="s">
        <v>659</v>
      </c>
      <c r="E54" s="44" t="s">
        <v>846</v>
      </c>
      <c r="F54" s="44"/>
      <c r="G54" s="44"/>
      <c r="H54" s="44"/>
      <c r="I54" s="44" t="s">
        <v>780</v>
      </c>
      <c r="J54" s="109" t="s">
        <v>847</v>
      </c>
      <c r="K54" s="102"/>
      <c r="L54" s="103"/>
      <c r="M54" s="104"/>
      <c r="N54" s="103" t="s">
        <v>848</v>
      </c>
      <c r="O54" s="36" t="s">
        <v>175</v>
      </c>
      <c r="P54" s="103"/>
      <c r="Q54" s="92"/>
      <c r="R54" s="92"/>
      <c r="S54" s="92"/>
    </row>
    <row r="55" s="71" customFormat="1" ht="31.2" spans="1:19">
      <c r="A55" s="84">
        <v>52</v>
      </c>
      <c r="B55" s="89" t="s">
        <v>849</v>
      </c>
      <c r="C55" s="37" t="s">
        <v>20</v>
      </c>
      <c r="D55" s="37" t="s">
        <v>659</v>
      </c>
      <c r="E55" s="44" t="s">
        <v>846</v>
      </c>
      <c r="F55" s="44"/>
      <c r="G55" s="44"/>
      <c r="H55" s="44"/>
      <c r="I55" s="44" t="s">
        <v>780</v>
      </c>
      <c r="J55" s="109" t="s">
        <v>850</v>
      </c>
      <c r="K55" s="102"/>
      <c r="L55" s="103"/>
      <c r="M55" s="104"/>
      <c r="N55" s="103" t="s">
        <v>851</v>
      </c>
      <c r="O55" s="36" t="s">
        <v>175</v>
      </c>
      <c r="P55" s="103"/>
      <c r="Q55" s="92"/>
      <c r="R55" s="92"/>
      <c r="S55" s="92"/>
    </row>
    <row r="56" s="71" customFormat="1" ht="31.2" spans="1:19">
      <c r="A56" s="84">
        <v>53</v>
      </c>
      <c r="B56" s="89" t="s">
        <v>852</v>
      </c>
      <c r="C56" s="37" t="s">
        <v>20</v>
      </c>
      <c r="D56" s="37" t="s">
        <v>659</v>
      </c>
      <c r="E56" s="44" t="s">
        <v>846</v>
      </c>
      <c r="F56" s="44"/>
      <c r="G56" s="44"/>
      <c r="H56" s="44"/>
      <c r="I56" s="44" t="s">
        <v>780</v>
      </c>
      <c r="J56" s="109" t="s">
        <v>850</v>
      </c>
      <c r="K56" s="102"/>
      <c r="L56" s="103"/>
      <c r="M56" s="104"/>
      <c r="N56" s="103" t="s">
        <v>853</v>
      </c>
      <c r="O56" s="36" t="s">
        <v>175</v>
      </c>
      <c r="P56" s="103"/>
      <c r="Q56" s="92"/>
      <c r="R56" s="92"/>
      <c r="S56" s="92"/>
    </row>
    <row r="57" s="71" customFormat="1" ht="31.2" spans="1:19">
      <c r="A57" s="84">
        <v>54</v>
      </c>
      <c r="B57" s="89" t="s">
        <v>854</v>
      </c>
      <c r="C57" s="37" t="s">
        <v>20</v>
      </c>
      <c r="D57" s="37" t="s">
        <v>659</v>
      </c>
      <c r="E57" s="44" t="s">
        <v>846</v>
      </c>
      <c r="F57" s="44"/>
      <c r="G57" s="44"/>
      <c r="H57" s="44"/>
      <c r="I57" s="44" t="s">
        <v>780</v>
      </c>
      <c r="J57" s="109" t="s">
        <v>855</v>
      </c>
      <c r="K57" s="102"/>
      <c r="L57" s="103"/>
      <c r="M57" s="104"/>
      <c r="N57" s="103" t="s">
        <v>856</v>
      </c>
      <c r="O57" s="36" t="s">
        <v>175</v>
      </c>
      <c r="P57" s="103"/>
      <c r="Q57" s="92"/>
      <c r="R57" s="92"/>
      <c r="S57" s="92"/>
    </row>
    <row r="58" s="71" customFormat="1" ht="31.2" spans="1:19">
      <c r="A58" s="84">
        <v>55</v>
      </c>
      <c r="B58" s="89" t="s">
        <v>857</v>
      </c>
      <c r="C58" s="37" t="s">
        <v>20</v>
      </c>
      <c r="D58" s="37" t="s">
        <v>659</v>
      </c>
      <c r="E58" s="44" t="s">
        <v>858</v>
      </c>
      <c r="F58" s="44"/>
      <c r="G58" s="44"/>
      <c r="H58" s="44"/>
      <c r="I58" s="44" t="s">
        <v>780</v>
      </c>
      <c r="J58" s="109" t="s">
        <v>859</v>
      </c>
      <c r="K58" s="102"/>
      <c r="L58" s="103"/>
      <c r="M58" s="104"/>
      <c r="N58" s="103" t="s">
        <v>860</v>
      </c>
      <c r="O58" s="36" t="s">
        <v>175</v>
      </c>
      <c r="P58" s="105" t="s">
        <v>384</v>
      </c>
      <c r="Q58" s="92"/>
      <c r="R58" s="92"/>
      <c r="S58" s="92"/>
    </row>
    <row r="59" s="71" customFormat="1" ht="31.2" spans="1:19">
      <c r="A59" s="84">
        <v>56</v>
      </c>
      <c r="B59" s="42" t="s">
        <v>861</v>
      </c>
      <c r="C59" s="37" t="s">
        <v>20</v>
      </c>
      <c r="D59" s="37" t="s">
        <v>659</v>
      </c>
      <c r="E59" s="44" t="s">
        <v>862</v>
      </c>
      <c r="F59" s="44"/>
      <c r="G59" s="44"/>
      <c r="H59" s="44" t="s">
        <v>863</v>
      </c>
      <c r="I59" s="44" t="s">
        <v>675</v>
      </c>
      <c r="J59" s="109" t="s">
        <v>864</v>
      </c>
      <c r="K59" s="102"/>
      <c r="L59" s="103"/>
      <c r="M59" s="104"/>
      <c r="N59" s="103" t="s">
        <v>865</v>
      </c>
      <c r="O59" s="36" t="s">
        <v>175</v>
      </c>
      <c r="P59" s="105" t="s">
        <v>384</v>
      </c>
      <c r="Q59" s="92" t="s">
        <v>866</v>
      </c>
      <c r="R59" s="92"/>
      <c r="S59" s="92"/>
    </row>
    <row r="60" s="71" customFormat="1" ht="31.2" spans="1:19">
      <c r="A60" s="84">
        <v>57</v>
      </c>
      <c r="B60" s="89" t="s">
        <v>867</v>
      </c>
      <c r="C60" s="37" t="s">
        <v>20</v>
      </c>
      <c r="D60" s="37" t="s">
        <v>659</v>
      </c>
      <c r="E60" s="44" t="s">
        <v>868</v>
      </c>
      <c r="F60" s="44"/>
      <c r="G60" s="44"/>
      <c r="H60" s="44"/>
      <c r="I60" s="44" t="s">
        <v>780</v>
      </c>
      <c r="J60" s="109" t="s">
        <v>869</v>
      </c>
      <c r="K60" s="102"/>
      <c r="L60" s="103"/>
      <c r="M60" s="104"/>
      <c r="N60" s="103" t="s">
        <v>870</v>
      </c>
      <c r="O60" s="36" t="s">
        <v>175</v>
      </c>
      <c r="P60" s="105" t="s">
        <v>384</v>
      </c>
      <c r="Q60" s="92"/>
      <c r="R60" s="92"/>
      <c r="S60" s="92"/>
    </row>
    <row r="61" s="71" customFormat="1" ht="31.2" spans="1:19">
      <c r="A61" s="90">
        <v>58</v>
      </c>
      <c r="B61" s="91" t="s">
        <v>871</v>
      </c>
      <c r="C61" s="37" t="s">
        <v>20</v>
      </c>
      <c r="D61" s="37" t="s">
        <v>659</v>
      </c>
      <c r="E61" s="44" t="s">
        <v>872</v>
      </c>
      <c r="F61" s="44">
        <v>40</v>
      </c>
      <c r="G61" s="44" t="s">
        <v>680</v>
      </c>
      <c r="H61" s="44" t="s">
        <v>873</v>
      </c>
      <c r="I61" s="44" t="s">
        <v>675</v>
      </c>
      <c r="J61" s="109" t="s">
        <v>874</v>
      </c>
      <c r="K61" s="102"/>
      <c r="L61" s="103"/>
      <c r="M61" s="104"/>
      <c r="N61" s="103" t="s">
        <v>875</v>
      </c>
      <c r="O61" s="36"/>
      <c r="P61" s="105"/>
      <c r="Q61" s="92"/>
      <c r="R61" s="92"/>
      <c r="S61" s="92"/>
    </row>
    <row r="62" s="71" customFormat="1" spans="1:19">
      <c r="A62" s="92" t="s">
        <v>82</v>
      </c>
      <c r="B62" s="92"/>
      <c r="C62" s="92"/>
      <c r="D62" s="93"/>
      <c r="E62" s="94"/>
      <c r="F62" s="94"/>
      <c r="G62" s="94"/>
      <c r="H62" s="94"/>
      <c r="I62" s="110"/>
      <c r="J62" s="92"/>
      <c r="K62" s="92"/>
      <c r="L62" s="103"/>
      <c r="M62" s="92"/>
      <c r="N62" s="103"/>
      <c r="O62" s="36"/>
      <c r="P62" s="103"/>
      <c r="Q62" s="92"/>
      <c r="R62" s="92"/>
      <c r="S62" s="92"/>
    </row>
    <row r="63" s="72" customFormat="1" spans="1:19">
      <c r="A63" s="95"/>
      <c r="B63" s="96"/>
      <c r="C63" s="96"/>
      <c r="D63" s="96"/>
      <c r="E63" s="96"/>
      <c r="F63" s="96"/>
      <c r="G63" s="97"/>
      <c r="H63" s="97"/>
      <c r="I63" s="97"/>
      <c r="J63" s="97"/>
      <c r="K63" s="97"/>
      <c r="L63" s="111"/>
      <c r="M63" s="97"/>
      <c r="N63" s="111"/>
      <c r="O63" s="36"/>
      <c r="P63" s="111"/>
      <c r="Q63" s="111"/>
      <c r="R63" s="92"/>
      <c r="S63" s="97"/>
    </row>
    <row r="64" s="72" customFormat="1" spans="1:19">
      <c r="A64" s="95"/>
      <c r="B64" s="96"/>
      <c r="C64" s="96"/>
      <c r="D64" s="96"/>
      <c r="E64" s="96"/>
      <c r="F64" s="96"/>
      <c r="G64" s="97"/>
      <c r="H64" s="97"/>
      <c r="I64" s="97"/>
      <c r="J64" s="97"/>
      <c r="K64" s="97"/>
      <c r="L64" s="111"/>
      <c r="M64" s="97"/>
      <c r="N64" s="111"/>
      <c r="O64" s="36"/>
      <c r="P64" s="111"/>
      <c r="Q64" s="111"/>
      <c r="R64" s="92"/>
      <c r="S64" s="97"/>
    </row>
    <row r="65" s="72" customFormat="1" spans="1:19">
      <c r="A65" s="114"/>
      <c r="B65" s="114"/>
      <c r="C65" s="114"/>
      <c r="D65" s="114"/>
      <c r="E65" s="114"/>
      <c r="F65" s="114"/>
      <c r="G65" s="114"/>
      <c r="H65" s="114"/>
      <c r="I65" s="114"/>
      <c r="J65" s="114"/>
      <c r="K65" s="114"/>
      <c r="L65" s="114"/>
      <c r="M65" s="114"/>
      <c r="N65" s="114"/>
      <c r="O65" s="36"/>
      <c r="P65" s="114"/>
      <c r="Q65" s="97"/>
      <c r="R65" s="97"/>
      <c r="S65" s="97"/>
    </row>
    <row r="66" s="72" customFormat="1" spans="1:19">
      <c r="A66" s="115"/>
      <c r="B66" s="96"/>
      <c r="C66" s="96"/>
      <c r="D66" s="96"/>
      <c r="E66" s="96"/>
      <c r="F66" s="96"/>
      <c r="G66" s="96"/>
      <c r="H66" s="96"/>
      <c r="I66" s="96"/>
      <c r="J66" s="96"/>
      <c r="K66" s="96"/>
      <c r="L66" s="96"/>
      <c r="M66" s="96"/>
      <c r="N66" s="96"/>
      <c r="O66" s="36"/>
      <c r="P66" s="96"/>
      <c r="Q66" s="97"/>
      <c r="R66" s="97"/>
      <c r="S66" s="97"/>
    </row>
    <row r="67" s="72" customFormat="1" spans="1:19">
      <c r="A67" s="115"/>
      <c r="B67" s="96"/>
      <c r="C67" s="96"/>
      <c r="D67" s="96"/>
      <c r="E67" s="96"/>
      <c r="F67" s="96"/>
      <c r="G67" s="96"/>
      <c r="H67" s="96"/>
      <c r="I67" s="96"/>
      <c r="J67" s="96"/>
      <c r="K67" s="96"/>
      <c r="L67" s="96"/>
      <c r="M67" s="96"/>
      <c r="N67" s="96"/>
      <c r="O67" s="36"/>
      <c r="P67" s="96"/>
      <c r="Q67" s="97"/>
      <c r="R67" s="97"/>
      <c r="S67" s="97"/>
    </row>
    <row r="68" s="71" customFormat="1" spans="1:19">
      <c r="A68" s="73"/>
      <c r="B68" s="73"/>
      <c r="C68" s="73"/>
      <c r="D68" s="116"/>
      <c r="E68" s="73"/>
      <c r="F68" s="75"/>
      <c r="G68" s="75"/>
      <c r="H68" s="75"/>
      <c r="I68" s="76"/>
      <c r="J68" s="75"/>
      <c r="K68" s="75"/>
      <c r="L68" s="77"/>
      <c r="M68" s="75"/>
      <c r="N68" s="77"/>
      <c r="O68" s="36"/>
      <c r="P68" s="77"/>
      <c r="Q68" s="76"/>
      <c r="R68" s="76"/>
      <c r="S68" s="76"/>
    </row>
    <row r="69" spans="15:15">
      <c r="O69" s="36"/>
    </row>
    <row r="70" spans="15:15">
      <c r="O70" s="36"/>
    </row>
    <row r="71" spans="15:15">
      <c r="O71" s="36"/>
    </row>
    <row r="72" spans="15:15">
      <c r="O72" s="36"/>
    </row>
    <row r="73" spans="15:15">
      <c r="O73" s="36"/>
    </row>
    <row r="74" spans="15:15">
      <c r="O74" s="36"/>
    </row>
    <row r="75" spans="15:15">
      <c r="O75" s="36"/>
    </row>
    <row r="76" spans="15:15">
      <c r="O76" s="36"/>
    </row>
    <row r="77" spans="15:15">
      <c r="O77" s="36"/>
    </row>
    <row r="78" spans="15:15">
      <c r="O78" s="36"/>
    </row>
    <row r="79" spans="15:15">
      <c r="O79" s="36"/>
    </row>
    <row r="80" spans="15:15">
      <c r="O80" s="36"/>
    </row>
    <row r="81" spans="15:15">
      <c r="O81" s="36"/>
    </row>
    <row r="82" spans="15:15">
      <c r="O82" s="36"/>
    </row>
    <row r="83" spans="15:15">
      <c r="O83" s="36"/>
    </row>
    <row r="84" spans="15:15">
      <c r="O84" s="36"/>
    </row>
    <row r="85" spans="15:15">
      <c r="O85" s="36"/>
    </row>
    <row r="86" spans="15:15">
      <c r="O86" s="36"/>
    </row>
    <row r="87" spans="15:15">
      <c r="O87" s="36"/>
    </row>
    <row r="88" spans="15:15">
      <c r="O88" s="36"/>
    </row>
    <row r="89" spans="15:15">
      <c r="O89" s="36"/>
    </row>
    <row r="90" spans="15:15">
      <c r="O90" s="36"/>
    </row>
    <row r="91" spans="15:15">
      <c r="O91" s="36"/>
    </row>
    <row r="92" spans="15:15">
      <c r="O92" s="36"/>
    </row>
    <row r="93" spans="15:15">
      <c r="O93" s="36"/>
    </row>
    <row r="94" spans="15:15">
      <c r="O94" s="36"/>
    </row>
    <row r="95" spans="15:15">
      <c r="O95" s="36"/>
    </row>
    <row r="96" spans="15:15">
      <c r="O96" s="36"/>
    </row>
    <row r="97" spans="15:15">
      <c r="O97" s="36"/>
    </row>
    <row r="98" spans="15:15">
      <c r="O98" s="36"/>
    </row>
    <row r="99" spans="15:15">
      <c r="O99" s="36"/>
    </row>
    <row r="100" spans="15:15">
      <c r="O100" s="36"/>
    </row>
    <row r="101" spans="15:15">
      <c r="O101" s="36"/>
    </row>
    <row r="102" spans="15:15">
      <c r="O102" s="36"/>
    </row>
    <row r="103" spans="15:15">
      <c r="O103" s="36"/>
    </row>
    <row r="104" spans="15:15">
      <c r="O104" s="36"/>
    </row>
    <row r="105" spans="15:15">
      <c r="O105" s="36"/>
    </row>
    <row r="106" spans="15:15">
      <c r="O106" s="36"/>
    </row>
    <row r="107" spans="15:15">
      <c r="O107" s="36"/>
    </row>
    <row r="108" spans="15:15">
      <c r="O108" s="36"/>
    </row>
    <row r="109" spans="15:15">
      <c r="O109" s="36"/>
    </row>
    <row r="110" spans="15:15">
      <c r="O110" s="36"/>
    </row>
    <row r="111" spans="15:15">
      <c r="O111" s="36"/>
    </row>
    <row r="112" spans="15:15">
      <c r="O112" s="36"/>
    </row>
    <row r="113" spans="15:15">
      <c r="O113" s="36"/>
    </row>
    <row r="114" spans="15:15">
      <c r="O114" s="36"/>
    </row>
    <row r="115" spans="15:15">
      <c r="O115" s="36"/>
    </row>
    <row r="116" spans="15:15">
      <c r="O116" s="36"/>
    </row>
    <row r="117" spans="15:15">
      <c r="O117" s="36"/>
    </row>
    <row r="118" spans="15:15">
      <c r="O118" s="36"/>
    </row>
    <row r="119" spans="15:15">
      <c r="O119" s="36"/>
    </row>
    <row r="120" spans="15:15">
      <c r="O120" s="36"/>
    </row>
    <row r="121" spans="15:15">
      <c r="O121" s="36"/>
    </row>
    <row r="122" spans="15:15">
      <c r="O122" s="36"/>
    </row>
    <row r="123" spans="15:15">
      <c r="O123" s="36"/>
    </row>
    <row r="124" spans="15:15">
      <c r="O124" s="36"/>
    </row>
    <row r="125" spans="15:15">
      <c r="O125" s="36"/>
    </row>
    <row r="126" spans="15:15">
      <c r="O126" s="36"/>
    </row>
    <row r="127" spans="15:15">
      <c r="O127" s="36"/>
    </row>
    <row r="128" spans="15:15">
      <c r="O128" s="36"/>
    </row>
    <row r="129" spans="15:15">
      <c r="O129" s="36"/>
    </row>
    <row r="130" spans="15:15">
      <c r="O130" s="36"/>
    </row>
    <row r="131" ht="14.4" spans="15:15">
      <c r="O131" s="50"/>
    </row>
    <row r="132" ht="14.4" spans="15:15">
      <c r="O132" s="64"/>
    </row>
  </sheetData>
  <mergeCells count="4">
    <mergeCell ref="Q1:S1"/>
    <mergeCell ref="A63:F63"/>
    <mergeCell ref="B66:G66"/>
    <mergeCell ref="B67:G67"/>
  </mergeCells>
  <conditionalFormatting sqref="B5">
    <cfRule type="containsText" dxfId="0" priority="40" operator="between" text=" ">
      <formula>NOT(ISERROR(SEARCH(" ",B5)))</formula>
    </cfRule>
  </conditionalFormatting>
  <conditionalFormatting sqref="B6">
    <cfRule type="containsText" dxfId="0" priority="39" operator="between" text=" ">
      <formula>NOT(ISERROR(SEARCH(" ",B6)))</formula>
    </cfRule>
  </conditionalFormatting>
  <conditionalFormatting sqref="B7">
    <cfRule type="containsText" dxfId="0" priority="24" operator="between" text=" ">
      <formula>NOT(ISERROR(SEARCH(" ",B7)))</formula>
    </cfRule>
  </conditionalFormatting>
  <conditionalFormatting sqref="B8">
    <cfRule type="containsText" dxfId="0" priority="21" operator="between" text=" ">
      <formula>NOT(ISERROR(SEARCH(" ",B8)))</formula>
    </cfRule>
  </conditionalFormatting>
  <conditionalFormatting sqref="B9">
    <cfRule type="containsText" dxfId="0" priority="20" operator="between" text=" ">
      <formula>NOT(ISERROR(SEARCH(" ",B9)))</formula>
    </cfRule>
  </conditionalFormatting>
  <conditionalFormatting sqref="B10">
    <cfRule type="containsText" dxfId="0" priority="19" operator="between" text=" ">
      <formula>NOT(ISERROR(SEARCH(" ",B10)))</formula>
    </cfRule>
  </conditionalFormatting>
  <conditionalFormatting sqref="B11">
    <cfRule type="containsText" dxfId="0" priority="18" operator="between" text=" ">
      <formula>NOT(ISERROR(SEARCH(" ",B11)))</formula>
    </cfRule>
  </conditionalFormatting>
  <conditionalFormatting sqref="B17">
    <cfRule type="containsText" dxfId="0" priority="16" operator="between" text=" ">
      <formula>NOT(ISERROR(SEARCH(" ",B17)))</formula>
    </cfRule>
  </conditionalFormatting>
  <conditionalFormatting sqref="B18">
    <cfRule type="containsText" dxfId="0" priority="15" operator="between" text=" ">
      <formula>NOT(ISERROR(SEARCH(" ",B18)))</formula>
    </cfRule>
  </conditionalFormatting>
  <conditionalFormatting sqref="B19">
    <cfRule type="containsText" dxfId="0" priority="7" operator="between" text=" ">
      <formula>NOT(ISERROR(SEARCH(" ",B19)))</formula>
    </cfRule>
  </conditionalFormatting>
  <conditionalFormatting sqref="B20">
    <cfRule type="containsText" dxfId="0" priority="6" operator="between" text=" ">
      <formula>NOT(ISERROR(SEARCH(" ",B20)))</formula>
    </cfRule>
  </conditionalFormatting>
  <conditionalFormatting sqref="B21">
    <cfRule type="containsText" dxfId="0" priority="5" operator="between" text=" ">
      <formula>NOT(ISERROR(SEARCH(" ",B21)))</formula>
    </cfRule>
  </conditionalFormatting>
  <conditionalFormatting sqref="B22">
    <cfRule type="containsText" dxfId="0" priority="4" operator="between" text=" ">
      <formula>NOT(ISERROR(SEARCH(" ",B22)))</formula>
    </cfRule>
  </conditionalFormatting>
  <conditionalFormatting sqref="B59">
    <cfRule type="containsText" dxfId="0" priority="1" operator="between" text=" ">
      <formula>NOT(ISERROR(SEARCH(" ",B59)))</formula>
    </cfRule>
  </conditionalFormatting>
  <conditionalFormatting sqref="B12:B16">
    <cfRule type="containsText" dxfId="0" priority="17" operator="between" text=" ">
      <formula>NOT(ISERROR(SEARCH(" ",B12)))</formula>
    </cfRule>
  </conditionalFormatting>
  <conditionalFormatting sqref="B30:B31">
    <cfRule type="containsText" dxfId="0" priority="3" operator="between" text=" ">
      <formula>NOT(ISERROR(SEARCH(" ",B30)))</formula>
    </cfRule>
  </conditionalFormatting>
  <conditionalFormatting sqref="B32:B33">
    <cfRule type="containsText" dxfId="0" priority="2" operator="between" text=" ">
      <formula>NOT(ISERROR(SEARCH(" ",B32)))</formula>
    </cfRule>
  </conditionalFormatting>
  <conditionalFormatting sqref="E30:E32">
    <cfRule type="containsText" dxfId="0" priority="25" operator="between" text=" ">
      <formula>NOT(ISERROR(SEARCH(" ",E30)))</formula>
    </cfRule>
  </conditionalFormatting>
  <conditionalFormatting sqref="B4 B23:B29 E33 E24:E29 B34">
    <cfRule type="containsText" dxfId="0" priority="42" operator="between" text=" ">
      <formula>NOT(ISERROR(SEARCH(" ",B4)))</formula>
    </cfRule>
  </conditionalFormatting>
  <dataValidations count="9">
    <dataValidation type="list" allowBlank="1" showInputMessage="1" showErrorMessage="1" sqref="O12 O13 O14 O15 O16 O34 O35 O36 O37 O38 O39 O40 O41 O42 O43 O44 O45 O46 O47 O48 O49 O50 O51 O52 O53 O54 O55 O56 O57 O58 O59 O60 O4:O5 O6:O11 O17:O33 O61:O130">
      <formula1>"善博,东阳,小丽,纪昌"</formula1>
    </dataValidation>
    <dataValidation type="list" allowBlank="1" showInputMessage="1" showErrorMessage="1" sqref="C4 C5 C6 C7 C8 C9 C10 C11 C12 C13 C17 C18 C19 C20 C21 C22 C23 C33 C61 C14:C16 C24:C29 C30:C32 C34:C35 C36:C60">
      <formula1>"wav（无损，不进行比特率的选择）,mp3,ogg"</formula1>
    </dataValidation>
    <dataValidation type="list" allowBlank="1" showInputMessage="1" showErrorMessage="1" sqref="D4 D5 D6 D7 D8 D9 D10 D11 D12 D13 D17 D18 D19 D20 D21 D22 D23 D33 D61 D14:D16 D24:D29 D30:D32 D34:D35 D36:D60">
      <formula1>"96kbps,192kbps"</formula1>
    </dataValidation>
    <dataValidation type="list" allowBlank="1" showInputMessage="1" showErrorMessage="1" sqref="S63:S67">
      <formula1>"无缝,淡入淡出"</formula1>
    </dataValidation>
    <dataValidation type="whole" operator="greaterThanOrEqual" allowBlank="1" showInputMessage="1" showErrorMessage="1" sqref="F4 F5 F6 F7 F8 F9 F10 F11 F12 F13 F17 F18 F19 F20 F21 F22 F23 F27 F30 F33 F37 F38 F39 F40 F41 F42 F43 F44 F45 F46 F47 F48 F49 F53 F54 F55 F56 F57 F58 F59 F60 F61 F14:F16 F24:F26 F28:F29 F31:F32 F34:F36 F50:F52">
      <formula1>0</formula1>
    </dataValidation>
    <dataValidation type="list" allowBlank="1" showInputMessage="1" showErrorMessage="1" sqref="I4 I5 I6 I7 I8 I9 I10 I11 I12 I13 I17 I18 I19 I20 I21 I22 I23 I33 I41 I49 I56 I57 I58 I59 I60 I61 I14:I16 I24:I29 I30:I32 I34:I36 I37:I38 I39:I40 I42:I48 I50:I52 I53:I55">
      <formula1>"鱼被捕获时,被子弹打中触发（概率）,旁白,新手引导,剧情对话,技能释放,技能名喊话"</formula1>
    </dataValidation>
    <dataValidation type="list" allowBlank="1" showInputMessage="1" showErrorMessage="1" sqref="K4 K5 K6 K7 K8 K9 K10 K11 K12 K13 K17 K18 K19 K20 K21 K22 K23 K33 K37 K38 K39 K40 K41 K42 K43 K44 K45 K46 K47 K48 K49 K53 K54 K55 K56 K57 K58 K59 K60 K61 K14:K16 K24:K29 K30:K32 K34:K36 K50:K52">
      <formula1>"快速,中速,慢速"</formula1>
    </dataValidation>
    <dataValidation type="list" allowBlank="1" showInputMessage="1" showErrorMessage="1" sqref="O131">
      <formula1>"循环,不循环"</formula1>
    </dataValidation>
    <dataValidation allowBlank="1" showInputMessage="1" showErrorMessage="1" sqref="G5 G6 G7 G8 G9 G10 G11 G12 G13 G17 G18 G19 G20 G21 G22 G23 G37 G38 G39 G40 G41 G42 G43 G44 G45 G46 G47 G48 G49 G53 G54 G55 G56 G57 G58 G59 G60 G1:G4 G14:G16 G24:G29 G30:G33 G34:G36 G50:G52 G61:G1048576"/>
  </dataValidations>
  <pageMargins left="0.7" right="0.7" top="0.75" bottom="0.75" header="0.3" footer="0.3"/>
  <pageSetup paperSize="9" orientation="portrait"/>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49"/>
  <sheetViews>
    <sheetView topLeftCell="A13" workbookViewId="0">
      <selection activeCell="L29" sqref="L29"/>
    </sheetView>
  </sheetViews>
  <sheetFormatPr defaultColWidth="8.88888888888889" defaultRowHeight="14.4"/>
  <cols>
    <col min="1" max="1" width="4.55555555555556" customWidth="1"/>
    <col min="2" max="2" width="26.5555555555556" customWidth="1"/>
    <col min="3" max="3" width="27.1111111111111" customWidth="1"/>
    <col min="4" max="4" width="15.5555555555556" customWidth="1"/>
  </cols>
  <sheetData>
    <row r="1" customFormat="1" spans="2:3">
      <c r="B1" t="s">
        <v>876</v>
      </c>
      <c r="C1" t="s">
        <v>877</v>
      </c>
    </row>
    <row r="2" ht="15" spans="2:4">
      <c r="B2" t="s">
        <v>878</v>
      </c>
      <c r="C2" s="17" t="s">
        <v>255</v>
      </c>
      <c r="D2" t="s">
        <v>879</v>
      </c>
    </row>
    <row r="3" ht="15" spans="2:4">
      <c r="B3" t="s">
        <v>880</v>
      </c>
      <c r="C3" s="17" t="s">
        <v>439</v>
      </c>
      <c r="D3" t="s">
        <v>881</v>
      </c>
    </row>
    <row r="4" ht="15" spans="2:4">
      <c r="B4" t="s">
        <v>882</v>
      </c>
      <c r="C4" s="17" t="s">
        <v>446</v>
      </c>
      <c r="D4" t="s">
        <v>883</v>
      </c>
    </row>
    <row r="5" ht="15" spans="2:4">
      <c r="B5" t="s">
        <v>884</v>
      </c>
      <c r="C5" s="17" t="s">
        <v>452</v>
      </c>
      <c r="D5" t="s">
        <v>885</v>
      </c>
    </row>
    <row r="6" ht="15" spans="2:4">
      <c r="B6" t="s">
        <v>880</v>
      </c>
      <c r="C6" s="17" t="s">
        <v>439</v>
      </c>
      <c r="D6" t="s">
        <v>886</v>
      </c>
    </row>
    <row r="7" ht="15" spans="2:4">
      <c r="B7" t="s">
        <v>882</v>
      </c>
      <c r="C7" s="17" t="s">
        <v>446</v>
      </c>
      <c r="D7" t="s">
        <v>887</v>
      </c>
    </row>
    <row r="8" ht="15" spans="2:4">
      <c r="B8" t="s">
        <v>884</v>
      </c>
      <c r="C8" s="17" t="s">
        <v>452</v>
      </c>
      <c r="D8" t="s">
        <v>888</v>
      </c>
    </row>
    <row r="9" ht="15" spans="2:4">
      <c r="B9" t="s">
        <v>889</v>
      </c>
      <c r="C9" s="17" t="s">
        <v>467</v>
      </c>
      <c r="D9" t="s">
        <v>890</v>
      </c>
    </row>
    <row r="10" ht="15" spans="2:4">
      <c r="B10" t="s">
        <v>891</v>
      </c>
      <c r="C10" s="17" t="s">
        <v>467</v>
      </c>
      <c r="D10" t="s">
        <v>892</v>
      </c>
    </row>
    <row r="11" ht="15" spans="2:4">
      <c r="B11" t="s">
        <v>893</v>
      </c>
      <c r="C11" s="17" t="s">
        <v>229</v>
      </c>
      <c r="D11" t="s">
        <v>894</v>
      </c>
    </row>
    <row r="12" ht="15" spans="2:4">
      <c r="B12" t="s">
        <v>895</v>
      </c>
      <c r="C12" s="17" t="s">
        <v>234</v>
      </c>
      <c r="D12" t="s">
        <v>896</v>
      </c>
    </row>
    <row r="13" spans="2:4">
      <c r="B13" t="s">
        <v>897</v>
      </c>
      <c r="C13" t="s">
        <v>464</v>
      </c>
      <c r="D13" t="s">
        <v>898</v>
      </c>
    </row>
    <row r="14" spans="2:4">
      <c r="B14" t="s">
        <v>899</v>
      </c>
      <c r="C14" t="s">
        <v>467</v>
      </c>
      <c r="D14" t="s">
        <v>900</v>
      </c>
    </row>
    <row r="15" spans="2:4">
      <c r="B15" t="s">
        <v>901</v>
      </c>
      <c r="C15" t="s">
        <v>273</v>
      </c>
      <c r="D15" t="s">
        <v>902</v>
      </c>
    </row>
    <row r="16" spans="2:4">
      <c r="B16" t="s">
        <v>903</v>
      </c>
      <c r="C16" t="s">
        <v>570</v>
      </c>
      <c r="D16" t="s">
        <v>904</v>
      </c>
    </row>
    <row r="17" spans="2:4">
      <c r="B17" t="s">
        <v>905</v>
      </c>
      <c r="C17" t="s">
        <v>392</v>
      </c>
      <c r="D17" t="s">
        <v>906</v>
      </c>
    </row>
    <row r="18" ht="15" spans="2:4">
      <c r="B18" t="s">
        <v>907</v>
      </c>
      <c r="C18" s="17" t="s">
        <v>446</v>
      </c>
      <c r="D18" t="s">
        <v>908</v>
      </c>
    </row>
    <row r="19" ht="15" spans="2:4">
      <c r="B19" t="s">
        <v>909</v>
      </c>
      <c r="C19" s="17" t="s">
        <v>452</v>
      </c>
      <c r="D19" t="s">
        <v>910</v>
      </c>
    </row>
    <row r="20" spans="2:4">
      <c r="B20" t="s">
        <v>911</v>
      </c>
      <c r="C20" t="s">
        <v>222</v>
      </c>
      <c r="D20" t="s">
        <v>912</v>
      </c>
    </row>
    <row r="21" customFormat="1" spans="4:4">
      <c r="D21" t="s">
        <v>913</v>
      </c>
    </row>
    <row r="22" spans="4:4">
      <c r="D22" t="s">
        <v>914</v>
      </c>
    </row>
    <row r="23" spans="4:4">
      <c r="D23" t="s">
        <v>915</v>
      </c>
    </row>
    <row r="24" spans="4:4">
      <c r="D24" t="s">
        <v>916</v>
      </c>
    </row>
    <row r="25" customFormat="1" spans="4:4">
      <c r="D25" t="s">
        <v>917</v>
      </c>
    </row>
    <row r="27" customFormat="1" spans="2:9">
      <c r="B27" t="s">
        <v>918</v>
      </c>
      <c r="C27" t="s">
        <v>919</v>
      </c>
      <c r="D27" t="s">
        <v>920</v>
      </c>
      <c r="H27">
        <v>44</v>
      </c>
      <c r="I27" s="67"/>
    </row>
    <row r="28" customFormat="1" spans="2:9">
      <c r="B28" t="s">
        <v>921</v>
      </c>
      <c r="C28" t="s">
        <v>919</v>
      </c>
      <c r="D28" t="s">
        <v>922</v>
      </c>
      <c r="H28">
        <v>39</v>
      </c>
      <c r="I28" s="67"/>
    </row>
    <row r="29" spans="2:9">
      <c r="B29" t="s">
        <v>923</v>
      </c>
      <c r="C29" t="s">
        <v>919</v>
      </c>
      <c r="D29" t="s">
        <v>924</v>
      </c>
      <c r="H29">
        <v>40</v>
      </c>
      <c r="I29" s="67"/>
    </row>
    <row r="30" customFormat="1" spans="2:9">
      <c r="B30" t="s">
        <v>925</v>
      </c>
      <c r="C30" t="s">
        <v>919</v>
      </c>
      <c r="D30" t="s">
        <v>926</v>
      </c>
      <c r="H30">
        <v>41</v>
      </c>
      <c r="I30" s="67"/>
    </row>
    <row r="31" customFormat="1" spans="2:9">
      <c r="B31" t="s">
        <v>927</v>
      </c>
      <c r="C31" t="s">
        <v>919</v>
      </c>
      <c r="D31" t="s">
        <v>928</v>
      </c>
      <c r="H31">
        <v>42</v>
      </c>
      <c r="I31" s="67"/>
    </row>
    <row r="32" customFormat="1" spans="2:8">
      <c r="B32" t="s">
        <v>929</v>
      </c>
      <c r="C32" t="s">
        <v>919</v>
      </c>
      <c r="D32" t="s">
        <v>930</v>
      </c>
      <c r="H32">
        <v>43</v>
      </c>
    </row>
    <row r="33" customFormat="1"/>
    <row r="34" customFormat="1" spans="2:4">
      <c r="B34" t="s">
        <v>931</v>
      </c>
      <c r="C34" t="s">
        <v>61</v>
      </c>
      <c r="D34" t="s">
        <v>932</v>
      </c>
    </row>
    <row r="35" customFormat="1" spans="2:4">
      <c r="B35" t="s">
        <v>933</v>
      </c>
      <c r="C35" t="s">
        <v>61</v>
      </c>
      <c r="D35" t="s">
        <v>934</v>
      </c>
    </row>
    <row r="36" customFormat="1"/>
    <row r="37" ht="15" spans="2:4">
      <c r="B37" t="s">
        <v>935</v>
      </c>
      <c r="C37" s="17" t="s">
        <v>625</v>
      </c>
      <c r="D37" t="s">
        <v>936</v>
      </c>
    </row>
    <row r="38" customFormat="1" ht="15" spans="2:4">
      <c r="B38" t="s">
        <v>937</v>
      </c>
      <c r="C38" s="17" t="s">
        <v>616</v>
      </c>
      <c r="D38" t="s">
        <v>938</v>
      </c>
    </row>
    <row r="39" customFormat="1" ht="15" spans="2:4">
      <c r="B39" t="s">
        <v>939</v>
      </c>
      <c r="C39" s="17" t="s">
        <v>621</v>
      </c>
      <c r="D39" t="s">
        <v>940</v>
      </c>
    </row>
    <row r="41" customFormat="1"/>
    <row r="42" customFormat="1"/>
    <row r="45" customFormat="1"/>
    <row r="46" customFormat="1"/>
    <row r="47" customFormat="1"/>
    <row r="48" customFormat="1"/>
    <row r="49" spans="4:4">
      <c r="D49" t="s">
        <v>941</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1"/>
  <sheetViews>
    <sheetView zoomScale="85" zoomScaleNormal="85" workbookViewId="0">
      <selection activeCell="K21" sqref="K21"/>
    </sheetView>
  </sheetViews>
  <sheetFormatPr defaultColWidth="9.76851851851852" defaultRowHeight="15.6"/>
  <cols>
    <col min="1" max="1" width="6.94444444444444" style="6" customWidth="1"/>
    <col min="2" max="2" width="29.2314814814815" style="7" customWidth="1"/>
    <col min="3" max="3" width="25.8333333333333" style="6" hidden="1" customWidth="1"/>
    <col min="4" max="4" width="30.3333333333333" style="6" customWidth="1"/>
    <col min="5" max="5" width="55.5555555555556" style="6" customWidth="1"/>
    <col min="6" max="6" width="27.2314814814815" style="6" customWidth="1"/>
    <col min="7" max="7" width="14" style="1" customWidth="1"/>
    <col min="8" max="8" width="11.8888888888889" style="1" customWidth="1"/>
    <col min="9" max="10" width="15" style="1" customWidth="1"/>
    <col min="11" max="11" width="19.7314814814815" style="1" customWidth="1"/>
    <col min="12" max="12" width="19.7314814814815" style="8" customWidth="1"/>
    <col min="13" max="13" width="27.3148148148148" style="1" customWidth="1"/>
    <col min="14" max="14" width="24.3055555555556" style="8" customWidth="1"/>
    <col min="15" max="15" width="19.7314814814815" style="1" customWidth="1"/>
    <col min="16" max="16" width="30.5833333333333" style="1" customWidth="1"/>
    <col min="17" max="32" width="10" style="1"/>
    <col min="33" max="16384" width="9.76851851851852" style="1"/>
  </cols>
  <sheetData>
    <row r="1" s="1" customFormat="1" ht="45.75" customHeight="1" spans="1:15">
      <c r="A1" s="9" t="s">
        <v>83</v>
      </c>
      <c r="B1" s="10"/>
      <c r="C1" s="9"/>
      <c r="D1" s="9"/>
      <c r="E1" s="9"/>
      <c r="F1" s="9"/>
      <c r="G1" s="11"/>
      <c r="H1" s="11"/>
      <c r="I1" s="11"/>
      <c r="J1" s="11"/>
      <c r="K1" s="45" t="s">
        <v>84</v>
      </c>
      <c r="L1" s="46"/>
      <c r="M1" s="45"/>
      <c r="N1" s="46"/>
      <c r="O1" s="45"/>
    </row>
    <row r="2" s="1" customFormat="1" ht="36.75" customHeight="1" spans="1:15">
      <c r="A2" s="12"/>
      <c r="B2" s="12"/>
      <c r="C2" s="12"/>
      <c r="D2" s="12"/>
      <c r="E2" s="12"/>
      <c r="F2" s="12"/>
      <c r="G2" s="12"/>
      <c r="H2" s="12"/>
      <c r="I2" s="12"/>
      <c r="J2" s="12"/>
      <c r="K2" s="12"/>
      <c r="L2" s="47"/>
      <c r="M2" s="12"/>
      <c r="N2" s="47"/>
      <c r="O2" s="12"/>
    </row>
    <row r="3" s="2" customFormat="1" ht="29.25" customHeight="1" spans="1:17">
      <c r="A3" s="13" t="s">
        <v>85</v>
      </c>
      <c r="B3" s="13" t="s">
        <v>86</v>
      </c>
      <c r="C3" s="14" t="s">
        <v>4</v>
      </c>
      <c r="D3" s="13" t="s">
        <v>87</v>
      </c>
      <c r="E3" s="13" t="s">
        <v>88</v>
      </c>
      <c r="F3" s="13" t="s">
        <v>89</v>
      </c>
      <c r="G3" s="13" t="s">
        <v>90</v>
      </c>
      <c r="H3" s="13" t="s">
        <v>91</v>
      </c>
      <c r="I3" s="13" t="s">
        <v>92</v>
      </c>
      <c r="J3" s="48" t="s">
        <v>93</v>
      </c>
      <c r="K3" s="13" t="s">
        <v>94</v>
      </c>
      <c r="L3" s="15" t="s">
        <v>95</v>
      </c>
      <c r="M3" s="49" t="s">
        <v>96</v>
      </c>
      <c r="N3" s="49" t="s">
        <v>97</v>
      </c>
      <c r="O3" s="49" t="s">
        <v>98</v>
      </c>
      <c r="P3" s="49" t="s">
        <v>99</v>
      </c>
      <c r="Q3" s="49" t="s">
        <v>100</v>
      </c>
    </row>
    <row r="4" s="2" customFormat="1" ht="29.25" customHeight="1" spans="1:17">
      <c r="A4" s="15" t="s">
        <v>942</v>
      </c>
      <c r="B4" s="13"/>
      <c r="C4" s="14"/>
      <c r="D4" s="13"/>
      <c r="E4" s="13"/>
      <c r="F4" s="13"/>
      <c r="G4" s="13"/>
      <c r="H4" s="13"/>
      <c r="I4" s="13"/>
      <c r="J4" s="48"/>
      <c r="K4" s="13"/>
      <c r="L4" s="15"/>
      <c r="M4" s="49"/>
      <c r="N4" s="49"/>
      <c r="O4" s="49"/>
      <c r="P4" s="49"/>
      <c r="Q4" s="49"/>
    </row>
    <row r="5" s="3" customFormat="1" ht="17.4" spans="1:18">
      <c r="A5" s="16">
        <v>4</v>
      </c>
      <c r="B5" s="17" t="s">
        <v>127</v>
      </c>
      <c r="C5" s="18" t="s">
        <v>102</v>
      </c>
      <c r="D5" s="19" t="s">
        <v>128</v>
      </c>
      <c r="E5" s="19" t="s">
        <v>129</v>
      </c>
      <c r="F5" s="19"/>
      <c r="G5" s="20"/>
      <c r="H5" s="20" t="s">
        <v>113</v>
      </c>
      <c r="I5" s="50" t="s">
        <v>107</v>
      </c>
      <c r="J5" s="36"/>
      <c r="K5" s="51"/>
      <c r="L5" s="52"/>
      <c r="M5" s="53"/>
      <c r="N5" s="53"/>
      <c r="O5" s="54"/>
      <c r="P5" s="54"/>
      <c r="Q5" s="54"/>
      <c r="R5" s="54"/>
    </row>
    <row r="6" s="4" customFormat="1" ht="30" customHeight="1" spans="1:18">
      <c r="A6" s="16">
        <v>58</v>
      </c>
      <c r="B6" s="17" t="s">
        <v>402</v>
      </c>
      <c r="C6" s="18" t="s">
        <v>102</v>
      </c>
      <c r="D6" s="19" t="s">
        <v>403</v>
      </c>
      <c r="E6" s="21" t="s">
        <v>404</v>
      </c>
      <c r="F6" s="19" t="s">
        <v>405</v>
      </c>
      <c r="G6" s="20"/>
      <c r="H6" s="20" t="s">
        <v>406</v>
      </c>
      <c r="I6" s="50" t="s">
        <v>107</v>
      </c>
      <c r="J6" s="36"/>
      <c r="K6" s="51"/>
      <c r="L6" s="49"/>
      <c r="M6" s="49"/>
      <c r="N6" s="55"/>
      <c r="O6" s="54"/>
      <c r="P6" s="54"/>
      <c r="Q6" s="54"/>
      <c r="R6" s="54"/>
    </row>
    <row r="7" s="4" customFormat="1" ht="30" customHeight="1" spans="1:18">
      <c r="A7" s="16">
        <v>59</v>
      </c>
      <c r="B7" s="17" t="s">
        <v>408</v>
      </c>
      <c r="C7" s="18" t="s">
        <v>102</v>
      </c>
      <c r="D7" s="19" t="s">
        <v>409</v>
      </c>
      <c r="E7" s="21" t="s">
        <v>410</v>
      </c>
      <c r="F7" s="19" t="s">
        <v>411</v>
      </c>
      <c r="G7" s="20"/>
      <c r="H7" s="20" t="s">
        <v>412</v>
      </c>
      <c r="I7" s="50" t="s">
        <v>107</v>
      </c>
      <c r="J7" s="36"/>
      <c r="K7" s="51"/>
      <c r="L7" s="49"/>
      <c r="M7" s="49"/>
      <c r="N7" s="56"/>
      <c r="O7" s="54"/>
      <c r="P7" s="54"/>
      <c r="Q7" s="54"/>
      <c r="R7" s="54"/>
    </row>
    <row r="8" s="4" customFormat="1" ht="30" customHeight="1" spans="1:18">
      <c r="A8" s="16">
        <v>60</v>
      </c>
      <c r="B8" s="17" t="s">
        <v>413</v>
      </c>
      <c r="C8" s="18" t="s">
        <v>102</v>
      </c>
      <c r="D8" s="19" t="s">
        <v>414</v>
      </c>
      <c r="E8" s="21" t="s">
        <v>415</v>
      </c>
      <c r="F8" s="19" t="s">
        <v>416</v>
      </c>
      <c r="G8" s="20"/>
      <c r="H8" s="20" t="s">
        <v>417</v>
      </c>
      <c r="I8" s="50" t="s">
        <v>107</v>
      </c>
      <c r="J8" s="36"/>
      <c r="K8" s="51"/>
      <c r="L8" s="49"/>
      <c r="M8" s="49"/>
      <c r="N8" s="56"/>
      <c r="O8" s="54"/>
      <c r="P8" s="54"/>
      <c r="Q8" s="54"/>
      <c r="R8" s="54"/>
    </row>
    <row r="9" s="4" customFormat="1" ht="30" customHeight="1" spans="1:18">
      <c r="A9" s="16">
        <v>61</v>
      </c>
      <c r="B9" s="17" t="s">
        <v>418</v>
      </c>
      <c r="C9" s="18" t="s">
        <v>102</v>
      </c>
      <c r="D9" s="19" t="s">
        <v>419</v>
      </c>
      <c r="E9" s="21" t="s">
        <v>420</v>
      </c>
      <c r="F9" s="19" t="s">
        <v>421</v>
      </c>
      <c r="G9" s="20"/>
      <c r="H9" s="20" t="s">
        <v>376</v>
      </c>
      <c r="I9" s="50" t="s">
        <v>107</v>
      </c>
      <c r="J9" s="36"/>
      <c r="K9" s="51"/>
      <c r="L9" s="49"/>
      <c r="M9" s="49"/>
      <c r="N9" s="56"/>
      <c r="O9" s="54"/>
      <c r="P9" s="54"/>
      <c r="Q9" s="54"/>
      <c r="R9" s="54"/>
    </row>
    <row r="10" s="4" customFormat="1" ht="30" customHeight="1" spans="1:18">
      <c r="A10" s="16">
        <v>62</v>
      </c>
      <c r="B10" s="17" t="s">
        <v>422</v>
      </c>
      <c r="C10" s="18" t="s">
        <v>102</v>
      </c>
      <c r="D10" s="19" t="s">
        <v>423</v>
      </c>
      <c r="E10" s="21" t="s">
        <v>424</v>
      </c>
      <c r="F10" s="19" t="s">
        <v>425</v>
      </c>
      <c r="G10" s="20"/>
      <c r="H10" s="20" t="s">
        <v>426</v>
      </c>
      <c r="I10" s="50" t="s">
        <v>107</v>
      </c>
      <c r="J10" s="36"/>
      <c r="K10" s="51"/>
      <c r="L10" s="49"/>
      <c r="M10" s="49"/>
      <c r="N10" s="56"/>
      <c r="O10" s="54"/>
      <c r="P10" s="54"/>
      <c r="Q10" s="54"/>
      <c r="R10" s="54"/>
    </row>
    <row r="11" s="4" customFormat="1" ht="45" spans="1:18">
      <c r="A11" s="16">
        <v>63</v>
      </c>
      <c r="B11" s="17" t="s">
        <v>427</v>
      </c>
      <c r="C11" s="18" t="s">
        <v>102</v>
      </c>
      <c r="D11" s="19" t="s">
        <v>428</v>
      </c>
      <c r="E11" s="21" t="s">
        <v>429</v>
      </c>
      <c r="F11" s="19" t="s">
        <v>430</v>
      </c>
      <c r="G11" s="20"/>
      <c r="H11" s="20" t="s">
        <v>431</v>
      </c>
      <c r="I11" s="50" t="s">
        <v>107</v>
      </c>
      <c r="J11" s="36"/>
      <c r="K11" s="51"/>
      <c r="L11" s="49"/>
      <c r="M11" s="49"/>
      <c r="N11" s="57"/>
      <c r="O11" s="54"/>
      <c r="P11" s="54"/>
      <c r="Q11" s="54"/>
      <c r="R11" s="54"/>
    </row>
    <row r="12" s="4" customFormat="1" ht="30" customHeight="1" spans="1:18">
      <c r="A12" s="16">
        <v>64</v>
      </c>
      <c r="B12" s="17" t="s">
        <v>432</v>
      </c>
      <c r="C12" s="18" t="s">
        <v>102</v>
      </c>
      <c r="D12" s="19" t="s">
        <v>433</v>
      </c>
      <c r="E12" s="19" t="s">
        <v>434</v>
      </c>
      <c r="F12" s="19" t="s">
        <v>435</v>
      </c>
      <c r="G12" s="20" t="s">
        <v>436</v>
      </c>
      <c r="H12" s="20" t="s">
        <v>220</v>
      </c>
      <c r="I12" s="50" t="s">
        <v>107</v>
      </c>
      <c r="J12" s="36"/>
      <c r="K12" s="51"/>
      <c r="L12" s="49"/>
      <c r="M12" s="49"/>
      <c r="N12" s="55"/>
      <c r="O12" s="54"/>
      <c r="P12" s="54"/>
      <c r="Q12" s="54"/>
      <c r="R12" s="54"/>
    </row>
    <row r="13" s="3" customFormat="1" ht="30" customHeight="1" spans="1:18">
      <c r="A13" s="16">
        <v>65</v>
      </c>
      <c r="B13" s="17" t="s">
        <v>439</v>
      </c>
      <c r="C13" s="18" t="s">
        <v>102</v>
      </c>
      <c r="D13" s="19" t="s">
        <v>440</v>
      </c>
      <c r="E13" s="19"/>
      <c r="F13" s="19" t="s">
        <v>441</v>
      </c>
      <c r="G13" s="20"/>
      <c r="H13" s="20" t="s">
        <v>220</v>
      </c>
      <c r="I13" s="50" t="s">
        <v>107</v>
      </c>
      <c r="J13" s="36"/>
      <c r="K13" s="51"/>
      <c r="L13" s="49"/>
      <c r="M13" s="49"/>
      <c r="N13" s="56"/>
      <c r="O13" s="54"/>
      <c r="P13" s="54"/>
      <c r="Q13" s="54"/>
      <c r="R13" s="54"/>
    </row>
    <row r="14" s="3" customFormat="1" ht="30" customHeight="1" spans="1:18">
      <c r="A14" s="16">
        <v>66</v>
      </c>
      <c r="B14" s="17" t="s">
        <v>442</v>
      </c>
      <c r="C14" s="18" t="s">
        <v>102</v>
      </c>
      <c r="D14" s="19" t="s">
        <v>443</v>
      </c>
      <c r="E14" s="19"/>
      <c r="F14" s="19" t="s">
        <v>444</v>
      </c>
      <c r="G14" s="20"/>
      <c r="H14" s="20" t="s">
        <v>220</v>
      </c>
      <c r="I14" s="50" t="s">
        <v>107</v>
      </c>
      <c r="J14" s="36"/>
      <c r="K14" s="51"/>
      <c r="L14" s="49"/>
      <c r="M14" s="49"/>
      <c r="N14" s="57"/>
      <c r="O14" s="54"/>
      <c r="P14" s="54"/>
      <c r="Q14" s="54"/>
      <c r="R14" s="54"/>
    </row>
    <row r="15" s="3" customFormat="1" ht="30" spans="1:18">
      <c r="A15" s="16">
        <v>67</v>
      </c>
      <c r="B15" s="17" t="s">
        <v>446</v>
      </c>
      <c r="C15" s="18" t="s">
        <v>102</v>
      </c>
      <c r="D15" s="19" t="s">
        <v>447</v>
      </c>
      <c r="E15" s="19" t="s">
        <v>448</v>
      </c>
      <c r="F15" s="19" t="s">
        <v>449</v>
      </c>
      <c r="G15" s="20"/>
      <c r="H15" s="20" t="s">
        <v>406</v>
      </c>
      <c r="I15" s="50" t="s">
        <v>141</v>
      </c>
      <c r="J15" s="36"/>
      <c r="K15" s="51"/>
      <c r="L15" s="58"/>
      <c r="M15" s="49"/>
      <c r="N15" s="59"/>
      <c r="O15" s="54"/>
      <c r="P15" s="54"/>
      <c r="Q15" s="54"/>
      <c r="R15" s="54"/>
    </row>
    <row r="16" s="3" customFormat="1" ht="52.2" spans="1:18">
      <c r="A16" s="16" t="s">
        <v>109</v>
      </c>
      <c r="B16" s="17" t="s">
        <v>110</v>
      </c>
      <c r="C16" s="18" t="s">
        <v>102</v>
      </c>
      <c r="D16" s="19" t="s">
        <v>111</v>
      </c>
      <c r="E16" s="19" t="s">
        <v>112</v>
      </c>
      <c r="F16" s="22" t="s">
        <v>105</v>
      </c>
      <c r="G16" s="20"/>
      <c r="H16" s="20" t="s">
        <v>113</v>
      </c>
      <c r="I16" s="50" t="s">
        <v>107</v>
      </c>
      <c r="J16" s="36"/>
      <c r="K16" s="51"/>
      <c r="L16" s="52" t="s">
        <v>114</v>
      </c>
      <c r="M16" s="2"/>
      <c r="N16" s="59" t="s">
        <v>115</v>
      </c>
      <c r="O16" s="54"/>
      <c r="P16" s="54"/>
      <c r="Q16" s="54"/>
      <c r="R16" s="54"/>
    </row>
    <row r="17" s="3" customFormat="1" ht="45" spans="1:18">
      <c r="A17" s="23">
        <v>51</v>
      </c>
      <c r="B17" s="24" t="s">
        <v>367</v>
      </c>
      <c r="C17" s="18" t="s">
        <v>102</v>
      </c>
      <c r="D17" s="19" t="s">
        <v>368</v>
      </c>
      <c r="E17" s="19" t="s">
        <v>369</v>
      </c>
      <c r="G17" s="20"/>
      <c r="H17" s="20"/>
      <c r="I17" s="50"/>
      <c r="J17" s="60"/>
      <c r="K17" s="19" t="s">
        <v>943</v>
      </c>
      <c r="L17" s="52"/>
      <c r="M17" s="53"/>
      <c r="N17" s="53"/>
      <c r="O17" s="54"/>
      <c r="P17" s="54"/>
      <c r="Q17" s="54"/>
      <c r="R17" s="54"/>
    </row>
    <row r="18" s="3" customFormat="1" ht="17.4" spans="2:18">
      <c r="B18" s="25" t="s">
        <v>396</v>
      </c>
      <c r="D18" s="26" t="s">
        <v>397</v>
      </c>
      <c r="F18" s="19"/>
      <c r="G18" s="20"/>
      <c r="H18" s="20"/>
      <c r="I18" s="50"/>
      <c r="J18" s="60"/>
      <c r="K18" s="51" t="s">
        <v>944</v>
      </c>
      <c r="L18" s="52"/>
      <c r="M18" s="53"/>
      <c r="N18" s="53"/>
      <c r="O18" s="54"/>
      <c r="P18" s="54"/>
      <c r="Q18" s="54"/>
      <c r="R18" s="54"/>
    </row>
    <row r="19" s="3" customFormat="1" ht="17.4" spans="1:18">
      <c r="A19" s="15"/>
      <c r="B19" s="17" t="s">
        <v>110</v>
      </c>
      <c r="C19" s="18" t="s">
        <v>102</v>
      </c>
      <c r="D19" s="19" t="s">
        <v>111</v>
      </c>
      <c r="E19" s="19" t="s">
        <v>112</v>
      </c>
      <c r="F19" s="19"/>
      <c r="G19" s="20"/>
      <c r="H19" s="20"/>
      <c r="I19" s="50"/>
      <c r="J19" s="60"/>
      <c r="K19" s="51" t="s">
        <v>945</v>
      </c>
      <c r="L19" s="52"/>
      <c r="M19" s="53"/>
      <c r="N19" s="53"/>
      <c r="O19" s="54"/>
      <c r="P19" s="54"/>
      <c r="Q19" s="54"/>
      <c r="R19" s="54"/>
    </row>
    <row r="20" s="3" customFormat="1" ht="45" spans="1:18">
      <c r="A20" s="27">
        <v>107</v>
      </c>
      <c r="B20" s="28" t="s">
        <v>570</v>
      </c>
      <c r="C20" s="18" t="s">
        <v>102</v>
      </c>
      <c r="D20" s="19" t="s">
        <v>571</v>
      </c>
      <c r="E20" s="19" t="s">
        <v>572</v>
      </c>
      <c r="F20" s="19"/>
      <c r="G20" s="20"/>
      <c r="H20" s="20"/>
      <c r="I20" s="50"/>
      <c r="J20" s="60"/>
      <c r="K20" s="51" t="s">
        <v>946</v>
      </c>
      <c r="L20" s="52"/>
      <c r="M20" s="53"/>
      <c r="N20" s="53"/>
      <c r="O20" s="54"/>
      <c r="P20" s="54"/>
      <c r="Q20" s="54"/>
      <c r="R20" s="54"/>
    </row>
    <row r="21" s="3" customFormat="1" ht="17.4" spans="1:18">
      <c r="A21" s="27">
        <v>108</v>
      </c>
      <c r="B21" s="28" t="s">
        <v>573</v>
      </c>
      <c r="C21" s="18" t="s">
        <v>102</v>
      </c>
      <c r="D21" s="19" t="s">
        <v>574</v>
      </c>
      <c r="E21" s="19" t="s">
        <v>575</v>
      </c>
      <c r="F21" s="19"/>
      <c r="G21" s="20"/>
      <c r="H21" s="20"/>
      <c r="I21" s="50"/>
      <c r="J21" s="60"/>
      <c r="K21" s="51"/>
      <c r="L21" s="52"/>
      <c r="M21" s="53"/>
      <c r="N21" s="53"/>
      <c r="O21" s="54"/>
      <c r="P21" s="54"/>
      <c r="Q21" s="54"/>
      <c r="R21" s="54"/>
    </row>
    <row r="22" s="3" customFormat="1" ht="17.4" spans="1:18">
      <c r="A22" s="27">
        <v>109</v>
      </c>
      <c r="B22" s="28" t="s">
        <v>576</v>
      </c>
      <c r="C22" s="18" t="s">
        <v>102</v>
      </c>
      <c r="D22" s="19" t="s">
        <v>577</v>
      </c>
      <c r="E22" s="19"/>
      <c r="F22" s="19"/>
      <c r="G22" s="20"/>
      <c r="H22" s="20"/>
      <c r="I22" s="50"/>
      <c r="J22" s="60"/>
      <c r="K22" s="51"/>
      <c r="L22" s="52"/>
      <c r="M22" s="53"/>
      <c r="N22" s="53"/>
      <c r="O22" s="54"/>
      <c r="P22" s="54"/>
      <c r="Q22" s="54"/>
      <c r="R22" s="54"/>
    </row>
    <row r="23" s="3" customFormat="1" ht="17.4" spans="1:18">
      <c r="A23" s="15"/>
      <c r="B23" s="17"/>
      <c r="C23" s="29"/>
      <c r="D23" s="19"/>
      <c r="E23" s="30"/>
      <c r="F23" s="19"/>
      <c r="G23" s="20"/>
      <c r="H23" s="20"/>
      <c r="I23" s="50"/>
      <c r="J23" s="60"/>
      <c r="K23" s="51"/>
      <c r="L23" s="52"/>
      <c r="M23" s="53"/>
      <c r="N23" s="53"/>
      <c r="O23" s="54"/>
      <c r="P23" s="54"/>
      <c r="Q23" s="54"/>
      <c r="R23" s="54"/>
    </row>
    <row r="24" s="3" customFormat="1" ht="17.4" spans="1:18">
      <c r="A24" s="15"/>
      <c r="B24" s="17"/>
      <c r="C24" s="29"/>
      <c r="D24" s="19"/>
      <c r="E24" s="30"/>
      <c r="F24" s="19"/>
      <c r="G24" s="20"/>
      <c r="H24" s="20"/>
      <c r="I24" s="50"/>
      <c r="J24" s="60"/>
      <c r="K24" s="51"/>
      <c r="L24" s="52"/>
      <c r="M24" s="53"/>
      <c r="N24" s="53"/>
      <c r="O24" s="54"/>
      <c r="P24" s="54"/>
      <c r="Q24" s="54"/>
      <c r="R24" s="54"/>
    </row>
    <row r="25" s="3" customFormat="1" ht="17.4" spans="1:18">
      <c r="A25" s="15"/>
      <c r="B25" s="31"/>
      <c r="C25" s="32"/>
      <c r="D25" s="33"/>
      <c r="E25" s="34"/>
      <c r="F25" s="19"/>
      <c r="G25" s="20"/>
      <c r="H25" s="20"/>
      <c r="I25" s="50"/>
      <c r="J25" s="60"/>
      <c r="K25" s="51"/>
      <c r="L25" s="52"/>
      <c r="M25" s="53"/>
      <c r="N25" s="53"/>
      <c r="O25" s="54"/>
      <c r="P25" s="54"/>
      <c r="Q25" s="54"/>
      <c r="R25" s="54"/>
    </row>
    <row r="26" s="3" customFormat="1" ht="17.4" spans="1:18">
      <c r="A26" s="15"/>
      <c r="B26" s="31"/>
      <c r="C26" s="32"/>
      <c r="D26" s="33"/>
      <c r="E26" s="34"/>
      <c r="F26" s="19"/>
      <c r="G26" s="20"/>
      <c r="H26" s="20"/>
      <c r="I26" s="50"/>
      <c r="J26" s="60"/>
      <c r="K26" s="51"/>
      <c r="L26" s="52"/>
      <c r="M26" s="53"/>
      <c r="N26" s="53"/>
      <c r="O26" s="54"/>
      <c r="P26" s="54"/>
      <c r="Q26" s="54"/>
      <c r="R26" s="54"/>
    </row>
    <row r="27" s="3" customFormat="1" ht="31.2" spans="1:18">
      <c r="A27" s="15" t="s">
        <v>947</v>
      </c>
      <c r="B27" s="31"/>
      <c r="C27" s="32"/>
      <c r="D27" s="33"/>
      <c r="E27" s="34"/>
      <c r="F27" s="19"/>
      <c r="G27" s="20"/>
      <c r="H27" s="20"/>
      <c r="I27" s="50"/>
      <c r="J27" s="60"/>
      <c r="K27" s="51"/>
      <c r="L27" s="52"/>
      <c r="M27" s="53"/>
      <c r="N27" s="53"/>
      <c r="O27" s="54"/>
      <c r="P27" s="54"/>
      <c r="Q27" s="54"/>
      <c r="R27" s="54"/>
    </row>
    <row r="28" s="3" customFormat="1" ht="30" spans="1:18">
      <c r="A28" s="35">
        <v>2</v>
      </c>
      <c r="B28" s="36" t="s">
        <v>29</v>
      </c>
      <c r="C28" s="37" t="s">
        <v>20</v>
      </c>
      <c r="D28" s="38" t="s">
        <v>30</v>
      </c>
      <c r="E28" s="38" t="s">
        <v>31</v>
      </c>
      <c r="F28" s="19" t="s">
        <v>948</v>
      </c>
      <c r="G28" s="20"/>
      <c r="H28" s="20"/>
      <c r="I28" s="50"/>
      <c r="J28" s="60"/>
      <c r="K28" s="51"/>
      <c r="L28" s="52"/>
      <c r="M28" s="53"/>
      <c r="N28" s="53"/>
      <c r="O28" s="54"/>
      <c r="P28" s="54"/>
      <c r="Q28" s="54"/>
      <c r="R28" s="54"/>
    </row>
    <row r="29" s="3" customFormat="1" ht="17.4" spans="1:18">
      <c r="A29" s="15"/>
      <c r="B29" s="31"/>
      <c r="C29" s="32"/>
      <c r="D29" s="33"/>
      <c r="E29" s="34"/>
      <c r="F29" s="19"/>
      <c r="G29" s="20"/>
      <c r="H29" s="20"/>
      <c r="I29" s="50"/>
      <c r="J29" s="60"/>
      <c r="K29" s="51"/>
      <c r="L29" s="52"/>
      <c r="M29" s="53"/>
      <c r="N29" s="53"/>
      <c r="O29" s="54"/>
      <c r="P29" s="54"/>
      <c r="Q29" s="54"/>
      <c r="R29" s="54"/>
    </row>
    <row r="30" s="3" customFormat="1" ht="17.4" spans="1:18">
      <c r="A30" s="15"/>
      <c r="B30" s="39"/>
      <c r="C30" s="40"/>
      <c r="D30" s="39"/>
      <c r="E30" s="34"/>
      <c r="F30" s="19"/>
      <c r="G30" s="20"/>
      <c r="H30" s="20"/>
      <c r="I30" s="50"/>
      <c r="J30" s="60"/>
      <c r="K30" s="51"/>
      <c r="L30" s="52"/>
      <c r="M30" s="53"/>
      <c r="N30" s="53"/>
      <c r="O30" s="54"/>
      <c r="P30" s="54"/>
      <c r="Q30" s="54"/>
      <c r="R30" s="54"/>
    </row>
    <row r="31" s="3" customFormat="1" ht="17.4" spans="1:18">
      <c r="A31" s="15"/>
      <c r="B31" s="17"/>
      <c r="C31" s="18"/>
      <c r="D31" s="19"/>
      <c r="E31" s="19"/>
      <c r="F31" s="19"/>
      <c r="G31" s="20"/>
      <c r="H31" s="20"/>
      <c r="I31" s="50"/>
      <c r="J31" s="60"/>
      <c r="K31" s="51"/>
      <c r="L31" s="52"/>
      <c r="M31" s="53"/>
      <c r="N31" s="53"/>
      <c r="O31" s="54"/>
      <c r="P31" s="54"/>
      <c r="Q31" s="54"/>
      <c r="R31" s="54"/>
    </row>
    <row r="32" s="3" customFormat="1" ht="17.4" spans="1:18">
      <c r="A32" s="15"/>
      <c r="B32" s="17"/>
      <c r="C32" s="18"/>
      <c r="D32" s="19"/>
      <c r="E32" s="19"/>
      <c r="F32" s="19"/>
      <c r="G32" s="20"/>
      <c r="H32" s="20"/>
      <c r="I32" s="50"/>
      <c r="J32" s="60"/>
      <c r="K32" s="51"/>
      <c r="L32" s="52"/>
      <c r="M32" s="53"/>
      <c r="N32" s="53"/>
      <c r="O32" s="54"/>
      <c r="P32" s="54"/>
      <c r="Q32" s="54"/>
      <c r="R32" s="54"/>
    </row>
    <row r="33" s="3" customFormat="1" ht="17.4" spans="1:18">
      <c r="A33" s="16"/>
      <c r="B33" s="17"/>
      <c r="C33" s="18"/>
      <c r="D33" s="19"/>
      <c r="E33" s="19"/>
      <c r="F33" s="19"/>
      <c r="G33" s="20"/>
      <c r="H33" s="20"/>
      <c r="I33" s="50"/>
      <c r="J33" s="60"/>
      <c r="K33" s="51"/>
      <c r="L33" s="52"/>
      <c r="M33" s="53"/>
      <c r="N33" s="53"/>
      <c r="O33" s="54"/>
      <c r="P33" s="54"/>
      <c r="Q33" s="54"/>
      <c r="R33" s="54"/>
    </row>
    <row r="34" s="3" customFormat="1" ht="17.4" spans="1:18">
      <c r="A34" s="16"/>
      <c r="B34" s="17"/>
      <c r="C34" s="18"/>
      <c r="D34" s="19"/>
      <c r="E34" s="19"/>
      <c r="F34" s="19"/>
      <c r="G34" s="20"/>
      <c r="H34" s="20"/>
      <c r="I34" s="50"/>
      <c r="J34" s="60"/>
      <c r="K34" s="51"/>
      <c r="L34" s="52"/>
      <c r="M34" s="53"/>
      <c r="N34" s="53"/>
      <c r="O34" s="54"/>
      <c r="P34" s="54"/>
      <c r="Q34" s="54"/>
      <c r="R34" s="54"/>
    </row>
    <row r="35" s="3" customFormat="1" ht="17.4" spans="1:18">
      <c r="A35" s="16"/>
      <c r="B35" s="17"/>
      <c r="C35" s="18"/>
      <c r="D35" s="19"/>
      <c r="E35" s="19"/>
      <c r="F35" s="19"/>
      <c r="G35" s="20"/>
      <c r="H35" s="20"/>
      <c r="I35" s="50"/>
      <c r="J35" s="60"/>
      <c r="K35" s="51"/>
      <c r="L35" s="52"/>
      <c r="M35" s="53"/>
      <c r="N35" s="53"/>
      <c r="O35" s="54"/>
      <c r="P35" s="54"/>
      <c r="Q35" s="54"/>
      <c r="R35" s="54"/>
    </row>
    <row r="36" s="3" customFormat="1" ht="31.2" spans="1:18">
      <c r="A36" s="41" t="s">
        <v>949</v>
      </c>
      <c r="B36" s="17"/>
      <c r="C36" s="18"/>
      <c r="D36" s="19"/>
      <c r="E36" s="19"/>
      <c r="F36" s="19"/>
      <c r="G36" s="20"/>
      <c r="H36" s="20"/>
      <c r="I36" s="50"/>
      <c r="J36" s="61"/>
      <c r="K36" s="51"/>
      <c r="L36" s="58"/>
      <c r="M36" s="49"/>
      <c r="N36" s="59"/>
      <c r="O36" s="54"/>
      <c r="P36" s="54"/>
      <c r="Q36" s="54"/>
      <c r="R36" s="54"/>
    </row>
    <row r="37" s="3" customFormat="1" ht="17.4" spans="1:18">
      <c r="A37" s="16">
        <v>1</v>
      </c>
      <c r="B37" s="17"/>
      <c r="C37" s="18"/>
      <c r="D37" s="19" t="s">
        <v>950</v>
      </c>
      <c r="E37" s="19" t="s">
        <v>951</v>
      </c>
      <c r="F37" s="19"/>
      <c r="G37" s="20"/>
      <c r="H37" s="20"/>
      <c r="I37" s="50"/>
      <c r="J37" s="61"/>
      <c r="K37" s="51"/>
      <c r="L37" s="58"/>
      <c r="M37" s="49"/>
      <c r="N37" s="59"/>
      <c r="O37" s="54"/>
      <c r="P37" s="54"/>
      <c r="Q37" s="54"/>
      <c r="R37" s="54"/>
    </row>
    <row r="38" s="3" customFormat="1" ht="17.4" spans="1:18">
      <c r="A38" s="16">
        <v>2</v>
      </c>
      <c r="B38" s="17" t="s">
        <v>110</v>
      </c>
      <c r="C38" s="18"/>
      <c r="D38" s="19" t="s">
        <v>952</v>
      </c>
      <c r="E38" s="19"/>
      <c r="F38" s="19"/>
      <c r="G38" s="20"/>
      <c r="H38" s="20"/>
      <c r="I38" s="50"/>
      <c r="J38" s="61"/>
      <c r="K38" s="51"/>
      <c r="L38" s="58"/>
      <c r="M38" s="49"/>
      <c r="N38" s="59"/>
      <c r="O38" s="54"/>
      <c r="P38" s="54"/>
      <c r="Q38" s="54"/>
      <c r="R38" s="54"/>
    </row>
    <row r="39" s="3" customFormat="1" ht="17.4" spans="1:18">
      <c r="A39" s="16">
        <v>3</v>
      </c>
      <c r="B39" s="17"/>
      <c r="C39" s="18"/>
      <c r="D39" s="19" t="s">
        <v>953</v>
      </c>
      <c r="E39" s="19" t="s">
        <v>954</v>
      </c>
      <c r="F39" s="19"/>
      <c r="G39" s="20"/>
      <c r="H39" s="20"/>
      <c r="I39" s="50"/>
      <c r="J39" s="61"/>
      <c r="K39" s="51"/>
      <c r="L39" s="58"/>
      <c r="M39" s="49"/>
      <c r="N39" s="59"/>
      <c r="O39" s="54"/>
      <c r="P39" s="54"/>
      <c r="Q39" s="54"/>
      <c r="R39" s="54"/>
    </row>
    <row r="40" s="3" customFormat="1" ht="17.4" spans="1:18">
      <c r="A40" s="16"/>
      <c r="B40" s="17"/>
      <c r="C40" s="18"/>
      <c r="D40" s="19" t="s">
        <v>955</v>
      </c>
      <c r="E40" s="19" t="s">
        <v>956</v>
      </c>
      <c r="F40" s="19"/>
      <c r="G40" s="20"/>
      <c r="H40" s="20"/>
      <c r="I40" s="50"/>
      <c r="J40" s="61"/>
      <c r="K40" s="51"/>
      <c r="L40" s="58"/>
      <c r="M40" s="49"/>
      <c r="N40" s="59"/>
      <c r="O40" s="54"/>
      <c r="P40" s="54"/>
      <c r="Q40" s="54"/>
      <c r="R40" s="54"/>
    </row>
    <row r="41" s="3" customFormat="1" ht="17.4" spans="1:18">
      <c r="A41" s="16"/>
      <c r="B41" s="42" t="s">
        <v>669</v>
      </c>
      <c r="C41" s="37" t="s">
        <v>20</v>
      </c>
      <c r="D41" s="43" t="s">
        <v>660</v>
      </c>
      <c r="E41" s="3" t="s">
        <v>957</v>
      </c>
      <c r="G41" s="44"/>
      <c r="H41" s="44"/>
      <c r="J41" s="61"/>
      <c r="K41" s="51"/>
      <c r="L41" s="58"/>
      <c r="M41" s="49"/>
      <c r="N41" s="59"/>
      <c r="O41" s="54"/>
      <c r="P41" s="54"/>
      <c r="Q41" s="54"/>
      <c r="R41" s="54"/>
    </row>
    <row r="42" s="3" customFormat="1" ht="17.4" spans="1:18">
      <c r="A42" s="16"/>
      <c r="B42" s="17"/>
      <c r="C42" s="18"/>
      <c r="D42" s="19"/>
      <c r="E42" s="19"/>
      <c r="F42" s="19"/>
      <c r="G42" s="20"/>
      <c r="H42" s="20"/>
      <c r="I42" s="50"/>
      <c r="J42" s="61"/>
      <c r="K42" s="51"/>
      <c r="L42" s="58"/>
      <c r="M42" s="49"/>
      <c r="N42" s="59"/>
      <c r="O42" s="54"/>
      <c r="P42" s="54"/>
      <c r="Q42" s="54"/>
      <c r="R42" s="54"/>
    </row>
    <row r="43" s="3" customFormat="1" ht="17.4" spans="1:18">
      <c r="A43" s="16"/>
      <c r="B43" s="17"/>
      <c r="C43" s="18"/>
      <c r="D43" s="19"/>
      <c r="E43" s="19"/>
      <c r="F43" s="19"/>
      <c r="G43" s="20"/>
      <c r="H43" s="20"/>
      <c r="I43" s="50"/>
      <c r="J43" s="61"/>
      <c r="K43" s="51"/>
      <c r="L43" s="58"/>
      <c r="M43" s="49"/>
      <c r="N43" s="59"/>
      <c r="O43" s="54"/>
      <c r="P43" s="54"/>
      <c r="Q43" s="54"/>
      <c r="R43" s="54"/>
    </row>
    <row r="44" s="3" customFormat="1" ht="27" customHeight="1" spans="1:18">
      <c r="A44" s="13" t="s">
        <v>958</v>
      </c>
      <c r="B44" s="17"/>
      <c r="C44" s="18"/>
      <c r="D44" s="19"/>
      <c r="E44" s="19"/>
      <c r="F44" s="19"/>
      <c r="G44" s="20"/>
      <c r="H44" s="20"/>
      <c r="I44" s="50"/>
      <c r="J44" s="61"/>
      <c r="K44" s="51"/>
      <c r="L44" s="58"/>
      <c r="M44" s="49"/>
      <c r="N44" s="59"/>
      <c r="O44" s="54"/>
      <c r="P44" s="54"/>
      <c r="Q44" s="54"/>
      <c r="R44" s="54"/>
    </row>
    <row r="45" s="3" customFormat="1" ht="30" customHeight="1" spans="1:16384">
      <c r="A45" s="16">
        <v>1</v>
      </c>
      <c r="B45" s="17" t="s">
        <v>959</v>
      </c>
      <c r="C45" s="18"/>
      <c r="D45" s="19" t="s">
        <v>960</v>
      </c>
      <c r="E45" s="19" t="s">
        <v>961</v>
      </c>
      <c r="F45" s="19" t="s">
        <v>962</v>
      </c>
      <c r="G45" s="20"/>
      <c r="H45" s="20"/>
      <c r="I45" s="50"/>
      <c r="J45" s="50"/>
      <c r="K45" s="51"/>
      <c r="L45" s="62"/>
      <c r="M45" s="63"/>
      <c r="N45" s="5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c r="MQ45" s="63"/>
      <c r="MR45" s="63"/>
      <c r="MS45" s="63"/>
      <c r="MT45" s="63"/>
      <c r="MU45" s="63"/>
      <c r="MV45" s="63"/>
      <c r="MW45" s="63"/>
      <c r="MX45" s="63"/>
      <c r="MY45" s="63"/>
      <c r="MZ45" s="63"/>
      <c r="NA45" s="63"/>
      <c r="NB45" s="63"/>
      <c r="NC45" s="63"/>
      <c r="ND45" s="63"/>
      <c r="NE45" s="63"/>
      <c r="NF45" s="63"/>
      <c r="NG45" s="63"/>
      <c r="NH45" s="63"/>
      <c r="NI45" s="63"/>
      <c r="NJ45" s="63"/>
      <c r="NK45" s="63"/>
      <c r="NL45" s="63"/>
      <c r="NM45" s="63"/>
      <c r="NN45" s="63"/>
      <c r="NO45" s="63"/>
      <c r="NP45" s="63"/>
      <c r="NQ45" s="63"/>
      <c r="NR45" s="63"/>
      <c r="NS45" s="63"/>
      <c r="NT45" s="63"/>
      <c r="NU45" s="63"/>
      <c r="NV45" s="63"/>
      <c r="NW45" s="63"/>
      <c r="NX45" s="63"/>
      <c r="NY45" s="63"/>
      <c r="NZ45" s="63"/>
      <c r="OA45" s="63"/>
      <c r="OB45" s="63"/>
      <c r="OC45" s="63"/>
      <c r="OD45" s="63"/>
      <c r="OE45" s="63"/>
      <c r="OF45" s="63"/>
      <c r="OG45" s="63"/>
      <c r="OH45" s="63"/>
      <c r="OI45" s="63"/>
      <c r="OJ45" s="63"/>
      <c r="OK45" s="63"/>
      <c r="OL45" s="63"/>
      <c r="OM45" s="63"/>
      <c r="ON45" s="63"/>
      <c r="OO45" s="63"/>
      <c r="OP45" s="63"/>
      <c r="OQ45" s="63"/>
      <c r="OR45" s="63"/>
      <c r="OS45" s="63"/>
      <c r="OT45" s="63"/>
      <c r="OU45" s="63"/>
      <c r="OV45" s="63"/>
      <c r="OW45" s="63"/>
      <c r="OX45" s="63"/>
      <c r="OY45" s="63"/>
      <c r="OZ45" s="63"/>
      <c r="PA45" s="63"/>
      <c r="PB45" s="63"/>
      <c r="PC45" s="63"/>
      <c r="PD45" s="63"/>
      <c r="PE45" s="63"/>
      <c r="PF45" s="63"/>
      <c r="PG45" s="63"/>
      <c r="PH45" s="63"/>
      <c r="PI45" s="63"/>
      <c r="PJ45" s="63"/>
      <c r="PK45" s="63"/>
      <c r="PL45" s="63"/>
      <c r="PM45" s="63"/>
      <c r="PN45" s="63"/>
      <c r="PO45" s="63"/>
      <c r="PP45" s="63"/>
      <c r="PQ45" s="63"/>
      <c r="PR45" s="63"/>
      <c r="PS45" s="63"/>
      <c r="PT45" s="63"/>
      <c r="PU45" s="63"/>
      <c r="PV45" s="63"/>
      <c r="PW45" s="63"/>
      <c r="PX45" s="63"/>
      <c r="PY45" s="63"/>
      <c r="PZ45" s="63"/>
      <c r="QA45" s="63"/>
      <c r="QB45" s="63"/>
      <c r="QC45" s="63"/>
      <c r="QD45" s="63"/>
      <c r="QE45" s="63"/>
      <c r="QF45" s="63"/>
      <c r="QG45" s="63"/>
      <c r="QH45" s="63"/>
      <c r="QI45" s="63"/>
      <c r="QJ45" s="63"/>
      <c r="QK45" s="63"/>
      <c r="QL45" s="63"/>
      <c r="QM45" s="63"/>
      <c r="QN45" s="63"/>
      <c r="QO45" s="63"/>
      <c r="QP45" s="63"/>
      <c r="QQ45" s="63"/>
      <c r="QR45" s="63"/>
      <c r="QS45" s="63"/>
      <c r="QT45" s="63"/>
      <c r="QU45" s="63"/>
      <c r="QV45" s="63"/>
      <c r="QW45" s="63"/>
      <c r="QX45" s="63"/>
      <c r="QY45" s="63"/>
      <c r="QZ45" s="63"/>
      <c r="RA45" s="63"/>
      <c r="RB45" s="63"/>
      <c r="RC45" s="63"/>
      <c r="RD45" s="63"/>
      <c r="RE45" s="63"/>
      <c r="RF45" s="63"/>
      <c r="RG45" s="63"/>
      <c r="RH45" s="63"/>
      <c r="RI45" s="63"/>
      <c r="RJ45" s="63"/>
      <c r="RK45" s="63"/>
      <c r="RL45" s="63"/>
      <c r="RM45" s="63"/>
      <c r="RN45" s="63"/>
      <c r="RO45" s="63"/>
      <c r="RP45" s="63"/>
      <c r="RQ45" s="63"/>
      <c r="RR45" s="63"/>
      <c r="RS45" s="63"/>
      <c r="RT45" s="63"/>
      <c r="RU45" s="63"/>
      <c r="RV45" s="63"/>
      <c r="RW45" s="63"/>
      <c r="RX45" s="63"/>
      <c r="RY45" s="63"/>
      <c r="RZ45" s="63"/>
      <c r="SA45" s="63"/>
      <c r="SB45" s="63"/>
      <c r="SC45" s="63"/>
      <c r="SD45" s="63"/>
      <c r="SE45" s="63"/>
      <c r="SF45" s="63"/>
      <c r="SG45" s="63"/>
      <c r="SH45" s="63"/>
      <c r="SI45" s="63"/>
      <c r="SJ45" s="63"/>
      <c r="SK45" s="63"/>
      <c r="SL45" s="63"/>
      <c r="SM45" s="63"/>
      <c r="SN45" s="63"/>
      <c r="SO45" s="63"/>
      <c r="SP45" s="63"/>
      <c r="SQ45" s="63"/>
      <c r="SR45" s="63"/>
      <c r="SS45" s="63"/>
      <c r="ST45" s="63"/>
      <c r="SU45" s="63"/>
      <c r="SV45" s="63"/>
      <c r="SW45" s="63"/>
      <c r="SX45" s="63"/>
      <c r="SY45" s="63"/>
      <c r="SZ45" s="63"/>
      <c r="TA45" s="63"/>
      <c r="TB45" s="63"/>
      <c r="TC45" s="63"/>
      <c r="TD45" s="63"/>
      <c r="TE45" s="63"/>
      <c r="TF45" s="63"/>
      <c r="TG45" s="63"/>
      <c r="TH45" s="63"/>
      <c r="TI45" s="63"/>
      <c r="TJ45" s="63"/>
      <c r="TK45" s="63"/>
      <c r="TL45" s="63"/>
      <c r="TM45" s="63"/>
      <c r="TN45" s="63"/>
      <c r="TO45" s="63"/>
      <c r="TP45" s="63"/>
      <c r="TQ45" s="63"/>
      <c r="TR45" s="63"/>
      <c r="TS45" s="63"/>
      <c r="TT45" s="63"/>
      <c r="TU45" s="63"/>
      <c r="TV45" s="63"/>
      <c r="TW45" s="63"/>
      <c r="TX45" s="63"/>
      <c r="TY45" s="63"/>
      <c r="TZ45" s="63"/>
      <c r="UA45" s="63"/>
      <c r="UB45" s="63"/>
      <c r="UC45" s="63"/>
      <c r="UD45" s="63"/>
      <c r="UE45" s="63"/>
      <c r="UF45" s="63"/>
      <c r="UG45" s="63"/>
      <c r="UH45" s="63"/>
      <c r="UI45" s="63"/>
      <c r="UJ45" s="63"/>
      <c r="UK45" s="63"/>
      <c r="UL45" s="63"/>
      <c r="UM45" s="63"/>
      <c r="UN45" s="63"/>
      <c r="UO45" s="63"/>
      <c r="UP45" s="63"/>
      <c r="UQ45" s="63"/>
      <c r="UR45" s="63"/>
      <c r="US45" s="63"/>
      <c r="UT45" s="63"/>
      <c r="UU45" s="63"/>
      <c r="UV45" s="63"/>
      <c r="UW45" s="63"/>
      <c r="UX45" s="63"/>
      <c r="UY45" s="63"/>
      <c r="UZ45" s="63"/>
      <c r="VA45" s="63"/>
      <c r="VB45" s="63"/>
      <c r="VC45" s="63"/>
      <c r="VD45" s="63"/>
      <c r="VE45" s="63"/>
      <c r="VF45" s="63"/>
      <c r="VG45" s="63"/>
      <c r="VH45" s="63"/>
      <c r="VI45" s="63"/>
      <c r="VJ45" s="63"/>
      <c r="VK45" s="63"/>
      <c r="VL45" s="63"/>
      <c r="VM45" s="63"/>
      <c r="VN45" s="63"/>
      <c r="VO45" s="63"/>
      <c r="VP45" s="63"/>
      <c r="VQ45" s="63"/>
      <c r="VR45" s="63"/>
      <c r="VS45" s="63"/>
      <c r="VT45" s="63"/>
      <c r="VU45" s="63"/>
      <c r="VV45" s="63"/>
      <c r="VW45" s="63"/>
      <c r="VX45" s="63"/>
      <c r="VY45" s="63"/>
      <c r="VZ45" s="63"/>
      <c r="WA45" s="63"/>
      <c r="WB45" s="63"/>
      <c r="WC45" s="63"/>
      <c r="WD45" s="63"/>
      <c r="WE45" s="63"/>
      <c r="WF45" s="63"/>
      <c r="WG45" s="63"/>
      <c r="WH45" s="63"/>
      <c r="WI45" s="63"/>
      <c r="WJ45" s="63"/>
      <c r="WK45" s="63"/>
      <c r="WL45" s="63"/>
      <c r="WM45" s="63"/>
      <c r="WN45" s="63"/>
      <c r="WO45" s="63"/>
      <c r="WP45" s="63"/>
      <c r="WQ45" s="63"/>
      <c r="WR45" s="63"/>
      <c r="WS45" s="63"/>
      <c r="WT45" s="63"/>
      <c r="WU45" s="63"/>
      <c r="WV45" s="63"/>
      <c r="WW45" s="63"/>
      <c r="WX45" s="63"/>
      <c r="WY45" s="63"/>
      <c r="WZ45" s="63"/>
      <c r="XA45" s="63"/>
      <c r="XB45" s="63"/>
      <c r="XC45" s="63"/>
      <c r="XD45" s="63"/>
      <c r="XE45" s="63"/>
      <c r="XF45" s="63"/>
      <c r="XG45" s="63"/>
      <c r="XH45" s="63"/>
      <c r="XI45" s="63"/>
      <c r="XJ45" s="63"/>
      <c r="XK45" s="63"/>
      <c r="XL45" s="63"/>
      <c r="XM45" s="63"/>
      <c r="XN45" s="63"/>
      <c r="XO45" s="63"/>
      <c r="XP45" s="63"/>
      <c r="XQ45" s="63"/>
      <c r="XR45" s="63"/>
      <c r="XS45" s="63"/>
      <c r="XT45" s="63"/>
      <c r="XU45" s="63"/>
      <c r="XV45" s="63"/>
      <c r="XW45" s="63"/>
      <c r="XX45" s="63"/>
      <c r="XY45" s="63"/>
      <c r="XZ45" s="63"/>
      <c r="YA45" s="63"/>
      <c r="YB45" s="63"/>
      <c r="YC45" s="63"/>
      <c r="YD45" s="63"/>
      <c r="YE45" s="63"/>
      <c r="YF45" s="63"/>
      <c r="YG45" s="63"/>
      <c r="YH45" s="63"/>
      <c r="YI45" s="63"/>
      <c r="YJ45" s="63"/>
      <c r="YK45" s="63"/>
      <c r="YL45" s="63"/>
      <c r="YM45" s="63"/>
      <c r="YN45" s="63"/>
      <c r="YO45" s="63"/>
      <c r="YP45" s="63"/>
      <c r="YQ45" s="63"/>
      <c r="YR45" s="63"/>
      <c r="YS45" s="63"/>
      <c r="YT45" s="63"/>
      <c r="YU45" s="63"/>
      <c r="YV45" s="63"/>
      <c r="YW45" s="63"/>
      <c r="YX45" s="63"/>
      <c r="YY45" s="63"/>
      <c r="YZ45" s="63"/>
      <c r="ZA45" s="63"/>
      <c r="ZB45" s="63"/>
      <c r="ZC45" s="63"/>
      <c r="ZD45" s="63"/>
      <c r="ZE45" s="63"/>
      <c r="ZF45" s="63"/>
      <c r="ZG45" s="63"/>
      <c r="ZH45" s="63"/>
      <c r="ZI45" s="63"/>
      <c r="ZJ45" s="63"/>
      <c r="ZK45" s="63"/>
      <c r="ZL45" s="63"/>
      <c r="ZM45" s="63"/>
      <c r="ZN45" s="63"/>
      <c r="ZO45" s="63"/>
      <c r="ZP45" s="63"/>
      <c r="ZQ45" s="63"/>
      <c r="ZR45" s="63"/>
      <c r="ZS45" s="63"/>
      <c r="ZT45" s="63"/>
      <c r="ZU45" s="63"/>
      <c r="ZV45" s="63"/>
      <c r="ZW45" s="63"/>
      <c r="ZX45" s="63"/>
      <c r="ZY45" s="63"/>
      <c r="ZZ45" s="63"/>
      <c r="AAA45" s="63"/>
      <c r="AAB45" s="63"/>
      <c r="AAC45" s="63"/>
      <c r="AAD45" s="63"/>
      <c r="AAE45" s="63"/>
      <c r="AAF45" s="63"/>
      <c r="AAG45" s="63"/>
      <c r="AAH45" s="63"/>
      <c r="AAI45" s="63"/>
      <c r="AAJ45" s="63"/>
      <c r="AAK45" s="63"/>
      <c r="AAL45" s="63"/>
      <c r="AAM45" s="63"/>
      <c r="AAN45" s="63"/>
      <c r="AAO45" s="63"/>
      <c r="AAP45" s="63"/>
      <c r="AAQ45" s="63"/>
      <c r="AAR45" s="63"/>
      <c r="AAS45" s="63"/>
      <c r="AAT45" s="63"/>
      <c r="AAU45" s="63"/>
      <c r="AAV45" s="63"/>
      <c r="AAW45" s="63"/>
      <c r="AAX45" s="63"/>
      <c r="AAY45" s="63"/>
      <c r="AAZ45" s="63"/>
      <c r="ABA45" s="63"/>
      <c r="ABB45" s="63"/>
      <c r="ABC45" s="63"/>
      <c r="ABD45" s="63"/>
      <c r="ABE45" s="63"/>
      <c r="ABF45" s="63"/>
      <c r="ABG45" s="63"/>
      <c r="ABH45" s="63"/>
      <c r="ABI45" s="63"/>
      <c r="ABJ45" s="63"/>
      <c r="ABK45" s="63"/>
      <c r="ABL45" s="63"/>
      <c r="ABM45" s="63"/>
      <c r="ABN45" s="63"/>
      <c r="ABO45" s="63"/>
      <c r="ABP45" s="63"/>
      <c r="ABQ45" s="63"/>
      <c r="ABR45" s="63"/>
      <c r="ABS45" s="63"/>
      <c r="ABT45" s="63"/>
      <c r="ABU45" s="63"/>
      <c r="ABV45" s="63"/>
      <c r="ABW45" s="63"/>
      <c r="ABX45" s="63"/>
      <c r="ABY45" s="63"/>
      <c r="ABZ45" s="63"/>
      <c r="ACA45" s="63"/>
      <c r="ACB45" s="63"/>
      <c r="ACC45" s="63"/>
      <c r="ACD45" s="63"/>
      <c r="ACE45" s="63"/>
      <c r="ACF45" s="63"/>
      <c r="ACG45" s="63"/>
      <c r="ACH45" s="63"/>
      <c r="ACI45" s="63"/>
      <c r="ACJ45" s="63"/>
      <c r="ACK45" s="63"/>
      <c r="ACL45" s="63"/>
      <c r="ACM45" s="63"/>
      <c r="ACN45" s="63"/>
      <c r="ACO45" s="63"/>
      <c r="ACP45" s="63"/>
      <c r="ACQ45" s="63"/>
      <c r="ACR45" s="63"/>
      <c r="ACS45" s="63"/>
      <c r="ACT45" s="63"/>
      <c r="ACU45" s="63"/>
      <c r="ACV45" s="63"/>
      <c r="ACW45" s="63"/>
      <c r="ACX45" s="63"/>
      <c r="ACY45" s="63"/>
      <c r="ACZ45" s="63"/>
      <c r="ADA45" s="63"/>
      <c r="ADB45" s="63"/>
      <c r="ADC45" s="63"/>
      <c r="ADD45" s="63"/>
      <c r="ADE45" s="63"/>
      <c r="ADF45" s="63"/>
      <c r="ADG45" s="63"/>
      <c r="ADH45" s="63"/>
      <c r="ADI45" s="63"/>
      <c r="ADJ45" s="63"/>
      <c r="ADK45" s="63"/>
      <c r="ADL45" s="63"/>
      <c r="ADM45" s="63"/>
      <c r="ADN45" s="63"/>
      <c r="ADO45" s="63"/>
      <c r="ADP45" s="63"/>
      <c r="ADQ45" s="63"/>
      <c r="ADR45" s="63"/>
      <c r="ADS45" s="63"/>
      <c r="ADT45" s="63"/>
      <c r="ADU45" s="63"/>
      <c r="ADV45" s="63"/>
      <c r="ADW45" s="63"/>
      <c r="ADX45" s="63"/>
      <c r="ADY45" s="63"/>
      <c r="ADZ45" s="63"/>
      <c r="AEA45" s="63"/>
      <c r="AEB45" s="63"/>
      <c r="AEC45" s="63"/>
      <c r="AED45" s="63"/>
      <c r="AEE45" s="63"/>
      <c r="AEF45" s="63"/>
      <c r="AEG45" s="63"/>
      <c r="AEH45" s="63"/>
      <c r="AEI45" s="63"/>
      <c r="AEJ45" s="63"/>
      <c r="AEK45" s="63"/>
      <c r="AEL45" s="63"/>
      <c r="AEM45" s="63"/>
      <c r="AEN45" s="63"/>
      <c r="AEO45" s="63"/>
      <c r="AEP45" s="63"/>
      <c r="AEQ45" s="63"/>
      <c r="AER45" s="63"/>
      <c r="AES45" s="63"/>
      <c r="AET45" s="63"/>
      <c r="AEU45" s="63"/>
      <c r="AEV45" s="63"/>
      <c r="AEW45" s="63"/>
      <c r="AEX45" s="63"/>
      <c r="AEY45" s="63"/>
      <c r="AEZ45" s="63"/>
      <c r="AFA45" s="63"/>
      <c r="AFB45" s="63"/>
      <c r="AFC45" s="63"/>
      <c r="AFD45" s="63"/>
      <c r="AFE45" s="63"/>
      <c r="AFF45" s="63"/>
      <c r="AFG45" s="63"/>
      <c r="AFH45" s="63"/>
      <c r="AFI45" s="63"/>
      <c r="AFJ45" s="63"/>
      <c r="AFK45" s="63"/>
      <c r="AFL45" s="63"/>
      <c r="AFM45" s="63"/>
      <c r="AFN45" s="63"/>
      <c r="AFO45" s="63"/>
      <c r="AFP45" s="63"/>
      <c r="AFQ45" s="63"/>
      <c r="AFR45" s="63"/>
      <c r="AFS45" s="63"/>
      <c r="AFT45" s="63"/>
      <c r="AFU45" s="63"/>
      <c r="AFV45" s="63"/>
      <c r="AFW45" s="63"/>
      <c r="AFX45" s="63"/>
      <c r="AFY45" s="63"/>
      <c r="AFZ45" s="63"/>
      <c r="AGA45" s="63"/>
      <c r="AGB45" s="63"/>
      <c r="AGC45" s="63"/>
      <c r="AGD45" s="63"/>
      <c r="AGE45" s="63"/>
      <c r="AGF45" s="63"/>
      <c r="AGG45" s="63"/>
      <c r="AGH45" s="63"/>
      <c r="AGI45" s="63"/>
      <c r="AGJ45" s="63"/>
      <c r="AGK45" s="63"/>
      <c r="AGL45" s="63"/>
      <c r="AGM45" s="63"/>
      <c r="AGN45" s="63"/>
      <c r="AGO45" s="63"/>
      <c r="AGP45" s="63"/>
      <c r="AGQ45" s="63"/>
      <c r="AGR45" s="63"/>
      <c r="AGS45" s="63"/>
      <c r="AGT45" s="63"/>
      <c r="AGU45" s="63"/>
      <c r="AGV45" s="63"/>
      <c r="AGW45" s="63"/>
      <c r="AGX45" s="63"/>
      <c r="AGY45" s="63"/>
      <c r="AGZ45" s="63"/>
      <c r="AHA45" s="63"/>
      <c r="AHB45" s="63"/>
      <c r="AHC45" s="63"/>
      <c r="AHD45" s="63"/>
      <c r="AHE45" s="63"/>
      <c r="AHF45" s="63"/>
      <c r="AHG45" s="63"/>
      <c r="AHH45" s="63"/>
      <c r="AHI45" s="63"/>
      <c r="AHJ45" s="63"/>
      <c r="AHK45" s="63"/>
      <c r="AHL45" s="63"/>
      <c r="AHM45" s="63"/>
      <c r="AHN45" s="63"/>
      <c r="AHO45" s="63"/>
      <c r="AHP45" s="63"/>
      <c r="AHQ45" s="63"/>
      <c r="AHR45" s="63"/>
      <c r="AHS45" s="63"/>
      <c r="AHT45" s="63"/>
      <c r="AHU45" s="63"/>
      <c r="AHV45" s="63"/>
      <c r="AHW45" s="63"/>
      <c r="AHX45" s="63"/>
      <c r="AHY45" s="63"/>
      <c r="AHZ45" s="63"/>
      <c r="AIA45" s="63"/>
      <c r="AIB45" s="63"/>
      <c r="AIC45" s="63"/>
      <c r="AID45" s="63"/>
      <c r="AIE45" s="63"/>
      <c r="AIF45" s="63"/>
      <c r="AIG45" s="63"/>
      <c r="AIH45" s="63"/>
      <c r="AII45" s="63"/>
      <c r="AIJ45" s="63"/>
      <c r="AIK45" s="63"/>
      <c r="AIL45" s="63"/>
      <c r="AIM45" s="63"/>
      <c r="AIN45" s="63"/>
      <c r="AIO45" s="63"/>
      <c r="AIP45" s="63"/>
      <c r="AIQ45" s="63"/>
      <c r="AIR45" s="63"/>
      <c r="AIS45" s="63"/>
      <c r="AIT45" s="63"/>
      <c r="AIU45" s="63"/>
      <c r="AIV45" s="63"/>
      <c r="AIW45" s="63"/>
      <c r="AIX45" s="63"/>
      <c r="AIY45" s="63"/>
      <c r="AIZ45" s="63"/>
      <c r="AJA45" s="63"/>
      <c r="AJB45" s="63"/>
      <c r="AJC45" s="63"/>
      <c r="AJD45" s="63"/>
      <c r="AJE45" s="63"/>
      <c r="AJF45" s="63"/>
      <c r="AJG45" s="63"/>
      <c r="AJH45" s="63"/>
      <c r="AJI45" s="63"/>
      <c r="AJJ45" s="63"/>
      <c r="AJK45" s="63"/>
      <c r="AJL45" s="63"/>
      <c r="AJM45" s="63"/>
      <c r="AJN45" s="63"/>
      <c r="AJO45" s="63"/>
      <c r="AJP45" s="63"/>
      <c r="AJQ45" s="63"/>
      <c r="AJR45" s="63"/>
      <c r="AJS45" s="63"/>
      <c r="AJT45" s="63"/>
      <c r="AJU45" s="63"/>
      <c r="AJV45" s="63"/>
      <c r="AJW45" s="63"/>
      <c r="AJX45" s="63"/>
      <c r="AJY45" s="63"/>
      <c r="AJZ45" s="63"/>
      <c r="AKA45" s="63"/>
      <c r="AKB45" s="63"/>
      <c r="AKC45" s="63"/>
      <c r="AKD45" s="63"/>
      <c r="AKE45" s="63"/>
      <c r="AKF45" s="63"/>
      <c r="AKG45" s="63"/>
      <c r="AKH45" s="63"/>
      <c r="AKI45" s="63"/>
      <c r="AKJ45" s="63"/>
      <c r="AKK45" s="63"/>
      <c r="AKL45" s="63"/>
      <c r="AKM45" s="63"/>
      <c r="AKN45" s="63"/>
      <c r="AKO45" s="63"/>
      <c r="AKP45" s="63"/>
      <c r="AKQ45" s="63"/>
      <c r="AKR45" s="63"/>
      <c r="AKS45" s="63"/>
      <c r="AKT45" s="63"/>
      <c r="AKU45" s="63"/>
      <c r="AKV45" s="63"/>
      <c r="AKW45" s="63"/>
      <c r="AKX45" s="63"/>
      <c r="AKY45" s="63"/>
      <c r="AKZ45" s="63"/>
      <c r="ALA45" s="63"/>
      <c r="ALB45" s="63"/>
      <c r="ALC45" s="63"/>
      <c r="ALD45" s="63"/>
      <c r="ALE45" s="63"/>
      <c r="ALF45" s="63"/>
      <c r="ALG45" s="63"/>
      <c r="ALH45" s="63"/>
      <c r="ALI45" s="63"/>
      <c r="ALJ45" s="63"/>
      <c r="ALK45" s="63"/>
      <c r="ALL45" s="63"/>
      <c r="ALM45" s="63"/>
      <c r="ALN45" s="63"/>
      <c r="ALO45" s="63"/>
      <c r="ALP45" s="63"/>
      <c r="ALQ45" s="63"/>
      <c r="ALR45" s="63"/>
      <c r="ALS45" s="63"/>
      <c r="ALT45" s="63"/>
      <c r="ALU45" s="63"/>
      <c r="ALV45" s="63"/>
      <c r="ALW45" s="63"/>
      <c r="ALX45" s="63"/>
      <c r="ALY45" s="63"/>
      <c r="ALZ45" s="63"/>
      <c r="AMA45" s="63"/>
      <c r="AMB45" s="63"/>
      <c r="AMC45" s="63"/>
      <c r="AMD45" s="63"/>
      <c r="AME45" s="63"/>
      <c r="AMF45" s="63"/>
      <c r="AMG45" s="63"/>
      <c r="AMH45" s="63"/>
      <c r="AMI45" s="63"/>
      <c r="AMJ45" s="63"/>
      <c r="AMK45" s="63"/>
      <c r="AML45" s="63"/>
      <c r="AMM45" s="63"/>
      <c r="AMN45" s="63"/>
      <c r="AMO45" s="63"/>
      <c r="AMP45" s="63"/>
      <c r="AMQ45" s="63"/>
      <c r="AMR45" s="63"/>
      <c r="AMS45" s="63"/>
      <c r="AMT45" s="63"/>
      <c r="AMU45" s="63"/>
      <c r="AMV45" s="63"/>
      <c r="AMW45" s="63"/>
      <c r="AMX45" s="63"/>
      <c r="AMY45" s="63"/>
      <c r="AMZ45" s="63"/>
      <c r="ANA45" s="63"/>
      <c r="ANB45" s="63"/>
      <c r="ANC45" s="63"/>
      <c r="AND45" s="63"/>
      <c r="ANE45" s="63"/>
      <c r="ANF45" s="63"/>
      <c r="ANG45" s="63"/>
      <c r="ANH45" s="63"/>
      <c r="ANI45" s="63"/>
      <c r="ANJ45" s="63"/>
      <c r="ANK45" s="63"/>
      <c r="ANL45" s="63"/>
      <c r="ANM45" s="63"/>
      <c r="ANN45" s="63"/>
      <c r="ANO45" s="63"/>
      <c r="ANP45" s="63"/>
      <c r="ANQ45" s="63"/>
      <c r="ANR45" s="63"/>
      <c r="ANS45" s="63"/>
      <c r="ANT45" s="63"/>
      <c r="ANU45" s="63"/>
      <c r="ANV45" s="63"/>
      <c r="ANW45" s="63"/>
      <c r="ANX45" s="63"/>
      <c r="ANY45" s="63"/>
      <c r="ANZ45" s="63"/>
      <c r="AOA45" s="63"/>
      <c r="AOB45" s="63"/>
      <c r="AOC45" s="63"/>
      <c r="AOD45" s="63"/>
      <c r="AOE45" s="63"/>
      <c r="AOF45" s="63"/>
      <c r="AOG45" s="63"/>
      <c r="AOH45" s="63"/>
      <c r="AOI45" s="63"/>
      <c r="AOJ45" s="63"/>
      <c r="AOK45" s="63"/>
      <c r="AOL45" s="63"/>
      <c r="AOM45" s="63"/>
      <c r="AON45" s="63"/>
      <c r="AOO45" s="63"/>
      <c r="AOP45" s="63"/>
      <c r="AOQ45" s="63"/>
      <c r="AOR45" s="63"/>
      <c r="AOS45" s="63"/>
      <c r="AOT45" s="63"/>
      <c r="AOU45" s="63"/>
      <c r="AOV45" s="63"/>
      <c r="AOW45" s="63"/>
      <c r="AOX45" s="63"/>
      <c r="AOY45" s="63"/>
      <c r="AOZ45" s="63"/>
      <c r="APA45" s="63"/>
      <c r="APB45" s="63"/>
      <c r="APC45" s="63"/>
      <c r="APD45" s="63"/>
      <c r="APE45" s="63"/>
      <c r="APF45" s="63"/>
      <c r="APG45" s="63"/>
      <c r="APH45" s="63"/>
      <c r="API45" s="63"/>
      <c r="APJ45" s="63"/>
      <c r="APK45" s="63"/>
      <c r="APL45" s="63"/>
      <c r="APM45" s="63"/>
      <c r="APN45" s="63"/>
      <c r="APO45" s="63"/>
      <c r="APP45" s="63"/>
      <c r="APQ45" s="63"/>
      <c r="APR45" s="63"/>
      <c r="APS45" s="63"/>
      <c r="APT45" s="63"/>
      <c r="APU45" s="63"/>
      <c r="APV45" s="63"/>
      <c r="APW45" s="63"/>
      <c r="APX45" s="63"/>
      <c r="APY45" s="63"/>
      <c r="APZ45" s="63"/>
      <c r="AQA45" s="63"/>
      <c r="AQB45" s="63"/>
      <c r="AQC45" s="63"/>
      <c r="AQD45" s="63"/>
      <c r="AQE45" s="63"/>
      <c r="AQF45" s="63"/>
      <c r="AQG45" s="63"/>
      <c r="AQH45" s="63"/>
      <c r="AQI45" s="63"/>
      <c r="AQJ45" s="63"/>
      <c r="AQK45" s="63"/>
      <c r="AQL45" s="63"/>
      <c r="AQM45" s="63"/>
      <c r="AQN45" s="63"/>
      <c r="AQO45" s="63"/>
      <c r="AQP45" s="63"/>
      <c r="AQQ45" s="63"/>
      <c r="AQR45" s="63"/>
      <c r="AQS45" s="63"/>
      <c r="AQT45" s="63"/>
      <c r="AQU45" s="63"/>
      <c r="AQV45" s="63"/>
      <c r="AQW45" s="63"/>
      <c r="AQX45" s="63"/>
      <c r="AQY45" s="63"/>
      <c r="AQZ45" s="63"/>
      <c r="ARA45" s="63"/>
      <c r="ARB45" s="63"/>
      <c r="ARC45" s="63"/>
      <c r="ARD45" s="63"/>
      <c r="ARE45" s="63"/>
      <c r="ARF45" s="63"/>
      <c r="ARG45" s="63"/>
      <c r="ARH45" s="63"/>
      <c r="ARI45" s="63"/>
      <c r="ARJ45" s="63"/>
      <c r="ARK45" s="63"/>
      <c r="ARL45" s="63"/>
      <c r="ARM45" s="63"/>
      <c r="ARN45" s="63"/>
      <c r="ARO45" s="63"/>
      <c r="ARP45" s="63"/>
      <c r="ARQ45" s="63"/>
      <c r="ARR45" s="63"/>
      <c r="ARS45" s="63"/>
      <c r="ART45" s="63"/>
      <c r="ARU45" s="63"/>
      <c r="ARV45" s="63"/>
      <c r="ARW45" s="63"/>
      <c r="ARX45" s="63"/>
      <c r="ARY45" s="63"/>
      <c r="ARZ45" s="63"/>
      <c r="ASA45" s="63"/>
      <c r="ASB45" s="63"/>
      <c r="ASC45" s="63"/>
      <c r="ASD45" s="63"/>
      <c r="ASE45" s="63"/>
      <c r="ASF45" s="63"/>
      <c r="ASG45" s="63"/>
      <c r="ASH45" s="63"/>
      <c r="ASI45" s="63"/>
      <c r="ASJ45" s="63"/>
      <c r="ASK45" s="63"/>
      <c r="ASL45" s="63"/>
      <c r="ASM45" s="63"/>
      <c r="ASN45" s="63"/>
      <c r="ASO45" s="63"/>
      <c r="ASP45" s="63"/>
      <c r="ASQ45" s="63"/>
      <c r="ASR45" s="63"/>
      <c r="ASS45" s="63"/>
      <c r="AST45" s="63"/>
      <c r="ASU45" s="63"/>
      <c r="ASV45" s="63"/>
      <c r="ASW45" s="63"/>
      <c r="ASX45" s="63"/>
      <c r="ASY45" s="63"/>
      <c r="ASZ45" s="63"/>
      <c r="ATA45" s="63"/>
      <c r="ATB45" s="63"/>
      <c r="ATC45" s="63"/>
      <c r="ATD45" s="63"/>
      <c r="ATE45" s="63"/>
      <c r="ATF45" s="63"/>
      <c r="ATG45" s="63"/>
      <c r="ATH45" s="63"/>
      <c r="ATI45" s="63"/>
      <c r="ATJ45" s="63"/>
      <c r="ATK45" s="63"/>
      <c r="ATL45" s="63"/>
      <c r="ATM45" s="63"/>
      <c r="ATN45" s="63"/>
      <c r="ATO45" s="63"/>
      <c r="ATP45" s="63"/>
      <c r="ATQ45" s="63"/>
      <c r="ATR45" s="63"/>
      <c r="ATS45" s="63"/>
      <c r="ATT45" s="63"/>
      <c r="ATU45" s="63"/>
      <c r="ATV45" s="63"/>
      <c r="ATW45" s="63"/>
      <c r="ATX45" s="63"/>
      <c r="ATY45" s="63"/>
      <c r="ATZ45" s="63"/>
      <c r="AUA45" s="63"/>
      <c r="AUB45" s="63"/>
      <c r="AUC45" s="63"/>
      <c r="AUD45" s="63"/>
      <c r="AUE45" s="63"/>
      <c r="AUF45" s="63"/>
      <c r="AUG45" s="63"/>
      <c r="AUH45" s="63"/>
      <c r="AUI45" s="63"/>
      <c r="AUJ45" s="63"/>
      <c r="AUK45" s="63"/>
      <c r="AUL45" s="63"/>
      <c r="AUM45" s="63"/>
      <c r="AUN45" s="63"/>
      <c r="AUO45" s="63"/>
      <c r="AUP45" s="63"/>
      <c r="AUQ45" s="63"/>
      <c r="AUR45" s="63"/>
      <c r="AUS45" s="63"/>
      <c r="AUT45" s="63"/>
      <c r="AUU45" s="63"/>
      <c r="AUV45" s="63"/>
      <c r="AUW45" s="63"/>
      <c r="AUX45" s="63"/>
      <c r="AUY45" s="63"/>
      <c r="AUZ45" s="63"/>
      <c r="AVA45" s="63"/>
      <c r="AVB45" s="63"/>
      <c r="AVC45" s="63"/>
      <c r="AVD45" s="63"/>
      <c r="AVE45" s="63"/>
      <c r="AVF45" s="63"/>
      <c r="AVG45" s="63"/>
      <c r="AVH45" s="63"/>
      <c r="AVI45" s="63"/>
      <c r="AVJ45" s="63"/>
      <c r="AVK45" s="63"/>
      <c r="AVL45" s="63"/>
      <c r="AVM45" s="63"/>
      <c r="AVN45" s="63"/>
      <c r="AVO45" s="63"/>
      <c r="AVP45" s="63"/>
      <c r="AVQ45" s="63"/>
      <c r="AVR45" s="63"/>
      <c r="AVS45" s="63"/>
      <c r="AVT45" s="63"/>
      <c r="AVU45" s="63"/>
      <c r="AVV45" s="63"/>
      <c r="AVW45" s="63"/>
      <c r="AVX45" s="63"/>
      <c r="AVY45" s="63"/>
      <c r="AVZ45" s="63"/>
      <c r="AWA45" s="63"/>
      <c r="AWB45" s="63"/>
      <c r="AWC45" s="63"/>
      <c r="AWD45" s="63"/>
      <c r="AWE45" s="63"/>
      <c r="AWF45" s="63"/>
      <c r="AWG45" s="63"/>
      <c r="AWH45" s="63"/>
      <c r="AWI45" s="63"/>
      <c r="AWJ45" s="63"/>
      <c r="AWK45" s="63"/>
      <c r="AWL45" s="63"/>
      <c r="AWM45" s="63"/>
      <c r="AWN45" s="63"/>
      <c r="AWO45" s="63"/>
      <c r="AWP45" s="63"/>
      <c r="AWQ45" s="63"/>
      <c r="AWR45" s="63"/>
      <c r="AWS45" s="63"/>
      <c r="AWT45" s="63"/>
      <c r="AWU45" s="63"/>
      <c r="AWV45" s="63"/>
      <c r="AWW45" s="63"/>
      <c r="AWX45" s="63"/>
      <c r="AWY45" s="63"/>
      <c r="AWZ45" s="63"/>
      <c r="AXA45" s="63"/>
      <c r="AXB45" s="63"/>
      <c r="AXC45" s="63"/>
      <c r="AXD45" s="63"/>
      <c r="AXE45" s="63"/>
      <c r="AXF45" s="63"/>
      <c r="AXG45" s="63"/>
      <c r="AXH45" s="63"/>
      <c r="AXI45" s="63"/>
      <c r="AXJ45" s="63"/>
      <c r="AXK45" s="63"/>
      <c r="AXL45" s="63"/>
      <c r="AXM45" s="63"/>
      <c r="AXN45" s="63"/>
      <c r="AXO45" s="63"/>
      <c r="AXP45" s="63"/>
      <c r="AXQ45" s="63"/>
      <c r="AXR45" s="63"/>
      <c r="AXS45" s="63"/>
      <c r="AXT45" s="63"/>
      <c r="AXU45" s="63"/>
      <c r="AXV45" s="63"/>
      <c r="AXW45" s="63"/>
      <c r="AXX45" s="63"/>
      <c r="AXY45" s="63"/>
      <c r="AXZ45" s="63"/>
      <c r="AYA45" s="63"/>
      <c r="AYB45" s="63"/>
      <c r="AYC45" s="63"/>
      <c r="AYD45" s="63"/>
      <c r="AYE45" s="63"/>
      <c r="AYF45" s="63"/>
      <c r="AYG45" s="63"/>
      <c r="AYH45" s="63"/>
      <c r="AYI45" s="63"/>
      <c r="AYJ45" s="63"/>
      <c r="AYK45" s="63"/>
      <c r="AYL45" s="63"/>
      <c r="AYM45" s="63"/>
      <c r="AYN45" s="63"/>
      <c r="AYO45" s="63"/>
      <c r="AYP45" s="63"/>
      <c r="AYQ45" s="63"/>
      <c r="AYR45" s="63"/>
      <c r="AYS45" s="63"/>
      <c r="AYT45" s="63"/>
      <c r="AYU45" s="63"/>
      <c r="AYV45" s="63"/>
      <c r="AYW45" s="63"/>
      <c r="AYX45" s="63"/>
      <c r="AYY45" s="63"/>
      <c r="AYZ45" s="63"/>
      <c r="AZA45" s="63"/>
      <c r="AZB45" s="63"/>
      <c r="AZC45" s="63"/>
      <c r="AZD45" s="63"/>
      <c r="AZE45" s="63"/>
      <c r="AZF45" s="63"/>
      <c r="AZG45" s="63"/>
      <c r="AZH45" s="63"/>
      <c r="AZI45" s="63"/>
      <c r="AZJ45" s="63"/>
      <c r="AZK45" s="63"/>
      <c r="AZL45" s="63"/>
      <c r="AZM45" s="63"/>
      <c r="AZN45" s="63"/>
      <c r="AZO45" s="63"/>
      <c r="AZP45" s="63"/>
      <c r="AZQ45" s="63"/>
      <c r="AZR45" s="63"/>
      <c r="AZS45" s="63"/>
      <c r="AZT45" s="63"/>
      <c r="AZU45" s="63"/>
      <c r="AZV45" s="63"/>
      <c r="AZW45" s="63"/>
      <c r="AZX45" s="63"/>
      <c r="AZY45" s="63"/>
      <c r="AZZ45" s="63"/>
      <c r="BAA45" s="63"/>
      <c r="BAB45" s="63"/>
      <c r="BAC45" s="63"/>
      <c r="BAD45" s="63"/>
      <c r="BAE45" s="63"/>
      <c r="BAF45" s="63"/>
      <c r="BAG45" s="63"/>
      <c r="BAH45" s="63"/>
      <c r="BAI45" s="63"/>
      <c r="BAJ45" s="63"/>
      <c r="BAK45" s="63"/>
      <c r="BAL45" s="63"/>
      <c r="BAM45" s="63"/>
      <c r="BAN45" s="63"/>
      <c r="BAO45" s="63"/>
      <c r="BAP45" s="63"/>
      <c r="BAQ45" s="63"/>
      <c r="BAR45" s="63"/>
      <c r="BAS45" s="63"/>
      <c r="BAT45" s="63"/>
      <c r="BAU45" s="63"/>
      <c r="BAV45" s="63"/>
      <c r="BAW45" s="63"/>
      <c r="BAX45" s="63"/>
      <c r="BAY45" s="63"/>
      <c r="BAZ45" s="63"/>
      <c r="BBA45" s="63"/>
      <c r="BBB45" s="63"/>
      <c r="BBC45" s="63"/>
      <c r="BBD45" s="63"/>
      <c r="BBE45" s="63"/>
      <c r="BBF45" s="63"/>
      <c r="BBG45" s="63"/>
      <c r="BBH45" s="63"/>
      <c r="BBI45" s="63"/>
      <c r="BBJ45" s="63"/>
      <c r="BBK45" s="63"/>
      <c r="BBL45" s="63"/>
      <c r="BBM45" s="63"/>
      <c r="BBN45" s="63"/>
      <c r="BBO45" s="63"/>
      <c r="BBP45" s="63"/>
      <c r="BBQ45" s="63"/>
      <c r="BBR45" s="63"/>
      <c r="BBS45" s="63"/>
      <c r="BBT45" s="63"/>
      <c r="BBU45" s="63"/>
      <c r="BBV45" s="63"/>
      <c r="BBW45" s="63"/>
      <c r="BBX45" s="63"/>
      <c r="BBY45" s="63"/>
      <c r="BBZ45" s="63"/>
      <c r="BCA45" s="63"/>
      <c r="BCB45" s="63"/>
      <c r="BCC45" s="63"/>
      <c r="BCD45" s="63"/>
      <c r="BCE45" s="63"/>
      <c r="BCF45" s="63"/>
      <c r="BCG45" s="63"/>
      <c r="BCH45" s="63"/>
      <c r="BCI45" s="63"/>
      <c r="BCJ45" s="63"/>
      <c r="BCK45" s="63"/>
      <c r="BCL45" s="63"/>
      <c r="BCM45" s="63"/>
      <c r="BCN45" s="63"/>
      <c r="BCO45" s="63"/>
      <c r="BCP45" s="63"/>
      <c r="BCQ45" s="63"/>
      <c r="BCR45" s="63"/>
      <c r="BCS45" s="63"/>
      <c r="BCT45" s="63"/>
      <c r="BCU45" s="63"/>
      <c r="BCV45" s="63"/>
      <c r="BCW45" s="63"/>
      <c r="BCX45" s="63"/>
      <c r="BCY45" s="63"/>
      <c r="BCZ45" s="63"/>
      <c r="BDA45" s="63"/>
      <c r="BDB45" s="63"/>
      <c r="BDC45" s="63"/>
      <c r="BDD45" s="63"/>
      <c r="BDE45" s="63"/>
      <c r="BDF45" s="63"/>
      <c r="BDG45" s="63"/>
      <c r="BDH45" s="63"/>
      <c r="BDI45" s="63"/>
      <c r="BDJ45" s="63"/>
      <c r="BDK45" s="63"/>
      <c r="BDL45" s="63"/>
      <c r="BDM45" s="63"/>
      <c r="BDN45" s="63"/>
      <c r="BDO45" s="63"/>
      <c r="BDP45" s="63"/>
      <c r="BDQ45" s="63"/>
      <c r="BDR45" s="63"/>
      <c r="BDS45" s="63"/>
      <c r="BDT45" s="63"/>
      <c r="BDU45" s="63"/>
      <c r="BDV45" s="63"/>
      <c r="BDW45" s="63"/>
      <c r="BDX45" s="63"/>
      <c r="BDY45" s="63"/>
      <c r="BDZ45" s="63"/>
      <c r="BEA45" s="63"/>
      <c r="BEB45" s="63"/>
      <c r="BEC45" s="63"/>
      <c r="BED45" s="63"/>
      <c r="BEE45" s="63"/>
      <c r="BEF45" s="63"/>
      <c r="BEG45" s="63"/>
      <c r="BEH45" s="63"/>
      <c r="BEI45" s="63"/>
      <c r="BEJ45" s="63"/>
      <c r="BEK45" s="63"/>
      <c r="BEL45" s="63"/>
      <c r="BEM45" s="63"/>
      <c r="BEN45" s="63"/>
      <c r="BEO45" s="63"/>
      <c r="BEP45" s="63"/>
      <c r="BEQ45" s="63"/>
      <c r="BER45" s="63"/>
      <c r="BES45" s="63"/>
      <c r="BET45" s="63"/>
      <c r="BEU45" s="63"/>
      <c r="BEV45" s="63"/>
      <c r="BEW45" s="63"/>
      <c r="BEX45" s="63"/>
      <c r="BEY45" s="63"/>
      <c r="BEZ45" s="63"/>
      <c r="BFA45" s="63"/>
      <c r="BFB45" s="63"/>
      <c r="BFC45" s="63"/>
      <c r="BFD45" s="63"/>
      <c r="BFE45" s="63"/>
      <c r="BFF45" s="63"/>
      <c r="BFG45" s="63"/>
      <c r="BFH45" s="63"/>
      <c r="BFI45" s="63"/>
      <c r="BFJ45" s="63"/>
      <c r="BFK45" s="63"/>
      <c r="BFL45" s="63"/>
      <c r="BFM45" s="63"/>
      <c r="BFN45" s="63"/>
      <c r="BFO45" s="63"/>
      <c r="BFP45" s="63"/>
      <c r="BFQ45" s="63"/>
      <c r="BFR45" s="63"/>
      <c r="BFS45" s="63"/>
      <c r="BFT45" s="63"/>
      <c r="BFU45" s="63"/>
      <c r="BFV45" s="63"/>
      <c r="BFW45" s="63"/>
      <c r="BFX45" s="63"/>
      <c r="BFY45" s="63"/>
      <c r="BFZ45" s="63"/>
      <c r="BGA45" s="63"/>
      <c r="BGB45" s="63"/>
      <c r="BGC45" s="63"/>
      <c r="BGD45" s="63"/>
      <c r="BGE45" s="63"/>
      <c r="BGF45" s="63"/>
      <c r="BGG45" s="63"/>
      <c r="BGH45" s="63"/>
      <c r="BGI45" s="63"/>
      <c r="BGJ45" s="63"/>
      <c r="BGK45" s="63"/>
      <c r="BGL45" s="63"/>
      <c r="BGM45" s="63"/>
      <c r="BGN45" s="63"/>
      <c r="BGO45" s="63"/>
      <c r="BGP45" s="63"/>
      <c r="BGQ45" s="63"/>
      <c r="BGR45" s="63"/>
      <c r="BGS45" s="63"/>
      <c r="BGT45" s="63"/>
      <c r="BGU45" s="63"/>
      <c r="BGV45" s="63"/>
      <c r="BGW45" s="63"/>
      <c r="BGX45" s="63"/>
      <c r="BGY45" s="63"/>
      <c r="BGZ45" s="63"/>
      <c r="BHA45" s="63"/>
      <c r="BHB45" s="63"/>
      <c r="BHC45" s="63"/>
      <c r="BHD45" s="63"/>
      <c r="BHE45" s="63"/>
      <c r="BHF45" s="63"/>
      <c r="BHG45" s="63"/>
      <c r="BHH45" s="63"/>
      <c r="BHI45" s="63"/>
      <c r="BHJ45" s="63"/>
      <c r="BHK45" s="63"/>
      <c r="BHL45" s="63"/>
      <c r="BHM45" s="63"/>
      <c r="BHN45" s="63"/>
      <c r="BHO45" s="63"/>
      <c r="BHP45" s="63"/>
      <c r="BHQ45" s="63"/>
      <c r="BHR45" s="63"/>
      <c r="BHS45" s="63"/>
      <c r="BHT45" s="63"/>
      <c r="BHU45" s="63"/>
      <c r="BHV45" s="63"/>
      <c r="BHW45" s="63"/>
      <c r="BHX45" s="63"/>
      <c r="BHY45" s="63"/>
      <c r="BHZ45" s="63"/>
      <c r="BIA45" s="63"/>
      <c r="BIB45" s="63"/>
      <c r="BIC45" s="63"/>
      <c r="BID45" s="63"/>
      <c r="BIE45" s="63"/>
      <c r="BIF45" s="63"/>
      <c r="BIG45" s="63"/>
      <c r="BIH45" s="63"/>
      <c r="BII45" s="63"/>
      <c r="BIJ45" s="63"/>
      <c r="BIK45" s="63"/>
      <c r="BIL45" s="63"/>
      <c r="BIM45" s="63"/>
      <c r="BIN45" s="63"/>
      <c r="BIO45" s="63"/>
      <c r="BIP45" s="63"/>
      <c r="BIQ45" s="63"/>
      <c r="BIR45" s="63"/>
      <c r="BIS45" s="63"/>
      <c r="BIT45" s="63"/>
      <c r="BIU45" s="63"/>
      <c r="BIV45" s="63"/>
      <c r="BIW45" s="63"/>
      <c r="BIX45" s="63"/>
      <c r="BIY45" s="63"/>
      <c r="BIZ45" s="63"/>
      <c r="BJA45" s="63"/>
      <c r="BJB45" s="63"/>
      <c r="BJC45" s="63"/>
      <c r="BJD45" s="63"/>
      <c r="BJE45" s="63"/>
      <c r="BJF45" s="63"/>
      <c r="BJG45" s="63"/>
      <c r="BJH45" s="63"/>
      <c r="BJI45" s="63"/>
      <c r="BJJ45" s="63"/>
      <c r="BJK45" s="63"/>
      <c r="BJL45" s="63"/>
      <c r="BJM45" s="63"/>
      <c r="BJN45" s="63"/>
      <c r="BJO45" s="63"/>
      <c r="BJP45" s="63"/>
      <c r="BJQ45" s="63"/>
      <c r="BJR45" s="63"/>
      <c r="BJS45" s="63"/>
      <c r="BJT45" s="63"/>
      <c r="BJU45" s="63"/>
      <c r="BJV45" s="63"/>
      <c r="BJW45" s="63"/>
      <c r="BJX45" s="63"/>
      <c r="BJY45" s="63"/>
      <c r="BJZ45" s="63"/>
      <c r="BKA45" s="63"/>
      <c r="BKB45" s="63"/>
      <c r="BKC45" s="63"/>
      <c r="BKD45" s="63"/>
      <c r="BKE45" s="63"/>
      <c r="BKF45" s="63"/>
      <c r="BKG45" s="63"/>
      <c r="BKH45" s="63"/>
      <c r="BKI45" s="63"/>
      <c r="BKJ45" s="63"/>
      <c r="BKK45" s="63"/>
      <c r="BKL45" s="63"/>
      <c r="BKM45" s="63"/>
      <c r="BKN45" s="63"/>
      <c r="BKO45" s="63"/>
      <c r="BKP45" s="63"/>
      <c r="BKQ45" s="63"/>
      <c r="BKR45" s="63"/>
      <c r="BKS45" s="63"/>
      <c r="BKT45" s="63"/>
      <c r="BKU45" s="63"/>
      <c r="BKV45" s="63"/>
      <c r="BKW45" s="63"/>
      <c r="BKX45" s="63"/>
      <c r="BKY45" s="63"/>
      <c r="BKZ45" s="63"/>
      <c r="BLA45" s="63"/>
      <c r="BLB45" s="63"/>
      <c r="BLC45" s="63"/>
      <c r="BLD45" s="63"/>
      <c r="BLE45" s="63"/>
      <c r="BLF45" s="63"/>
      <c r="BLG45" s="63"/>
      <c r="BLH45" s="63"/>
      <c r="BLI45" s="63"/>
      <c r="BLJ45" s="63"/>
      <c r="BLK45" s="63"/>
      <c r="BLL45" s="63"/>
      <c r="BLM45" s="63"/>
      <c r="BLN45" s="63"/>
      <c r="BLO45" s="63"/>
      <c r="BLP45" s="63"/>
      <c r="BLQ45" s="63"/>
      <c r="BLR45" s="63"/>
      <c r="BLS45" s="63"/>
      <c r="BLT45" s="63"/>
      <c r="BLU45" s="63"/>
      <c r="BLV45" s="63"/>
      <c r="BLW45" s="63"/>
      <c r="BLX45" s="63"/>
      <c r="BLY45" s="63"/>
      <c r="BLZ45" s="63"/>
      <c r="BMA45" s="63"/>
      <c r="BMB45" s="63"/>
      <c r="BMC45" s="63"/>
      <c r="BMD45" s="63"/>
      <c r="BME45" s="63"/>
      <c r="BMF45" s="63"/>
      <c r="BMG45" s="63"/>
      <c r="BMH45" s="63"/>
      <c r="BMI45" s="63"/>
      <c r="BMJ45" s="63"/>
      <c r="BMK45" s="63"/>
      <c r="BML45" s="63"/>
      <c r="BMM45" s="63"/>
      <c r="BMN45" s="63"/>
      <c r="BMO45" s="63"/>
      <c r="BMP45" s="63"/>
      <c r="BMQ45" s="63"/>
      <c r="BMR45" s="63"/>
      <c r="BMS45" s="63"/>
      <c r="BMT45" s="63"/>
      <c r="BMU45" s="63"/>
      <c r="BMV45" s="63"/>
      <c r="BMW45" s="63"/>
      <c r="BMX45" s="63"/>
      <c r="BMY45" s="63"/>
      <c r="BMZ45" s="63"/>
      <c r="BNA45" s="63"/>
      <c r="BNB45" s="63"/>
      <c r="BNC45" s="63"/>
      <c r="BND45" s="63"/>
      <c r="BNE45" s="63"/>
      <c r="BNF45" s="63"/>
      <c r="BNG45" s="63"/>
      <c r="BNH45" s="63"/>
      <c r="BNI45" s="63"/>
      <c r="BNJ45" s="63"/>
      <c r="BNK45" s="63"/>
      <c r="BNL45" s="63"/>
      <c r="BNM45" s="63"/>
      <c r="BNN45" s="63"/>
      <c r="BNO45" s="63"/>
      <c r="BNP45" s="63"/>
      <c r="BNQ45" s="63"/>
      <c r="BNR45" s="63"/>
      <c r="BNS45" s="63"/>
      <c r="BNT45" s="63"/>
      <c r="BNU45" s="63"/>
      <c r="BNV45" s="63"/>
      <c r="BNW45" s="63"/>
      <c r="BNX45" s="63"/>
      <c r="BNY45" s="63"/>
      <c r="BNZ45" s="63"/>
      <c r="BOA45" s="63"/>
      <c r="BOB45" s="63"/>
      <c r="BOC45" s="63"/>
      <c r="BOD45" s="63"/>
      <c r="BOE45" s="63"/>
      <c r="BOF45" s="63"/>
      <c r="BOG45" s="63"/>
      <c r="BOH45" s="63"/>
      <c r="BOI45" s="63"/>
      <c r="BOJ45" s="63"/>
      <c r="BOK45" s="63"/>
      <c r="BOL45" s="63"/>
      <c r="BOM45" s="63"/>
      <c r="BON45" s="63"/>
      <c r="BOO45" s="63"/>
      <c r="BOP45" s="63"/>
      <c r="BOQ45" s="63"/>
      <c r="BOR45" s="63"/>
      <c r="BOS45" s="63"/>
      <c r="BOT45" s="63"/>
      <c r="BOU45" s="63"/>
      <c r="BOV45" s="63"/>
      <c r="BOW45" s="63"/>
      <c r="BOX45" s="63"/>
      <c r="BOY45" s="63"/>
      <c r="BOZ45" s="63"/>
      <c r="BPA45" s="63"/>
      <c r="BPB45" s="63"/>
      <c r="BPC45" s="63"/>
      <c r="BPD45" s="63"/>
      <c r="BPE45" s="63"/>
      <c r="BPF45" s="63"/>
      <c r="BPG45" s="63"/>
      <c r="BPH45" s="63"/>
      <c r="BPI45" s="63"/>
      <c r="BPJ45" s="63"/>
      <c r="BPK45" s="63"/>
      <c r="BPL45" s="63"/>
      <c r="BPM45" s="63"/>
      <c r="BPN45" s="63"/>
      <c r="BPO45" s="63"/>
      <c r="BPP45" s="63"/>
      <c r="BPQ45" s="63"/>
      <c r="BPR45" s="63"/>
      <c r="BPS45" s="63"/>
      <c r="BPT45" s="63"/>
      <c r="BPU45" s="63"/>
      <c r="BPV45" s="63"/>
      <c r="BPW45" s="63"/>
      <c r="BPX45" s="63"/>
      <c r="BPY45" s="63"/>
      <c r="BPZ45" s="63"/>
      <c r="BQA45" s="63"/>
      <c r="BQB45" s="63"/>
      <c r="BQC45" s="63"/>
      <c r="BQD45" s="63"/>
      <c r="BQE45" s="63"/>
      <c r="BQF45" s="63"/>
      <c r="BQG45" s="63"/>
      <c r="BQH45" s="63"/>
      <c r="BQI45" s="63"/>
      <c r="BQJ45" s="63"/>
      <c r="BQK45" s="63"/>
      <c r="BQL45" s="63"/>
      <c r="BQM45" s="63"/>
      <c r="BQN45" s="63"/>
      <c r="BQO45" s="63"/>
      <c r="BQP45" s="63"/>
      <c r="BQQ45" s="63"/>
      <c r="BQR45" s="63"/>
      <c r="BQS45" s="63"/>
      <c r="BQT45" s="63"/>
      <c r="BQU45" s="63"/>
      <c r="BQV45" s="63"/>
      <c r="BQW45" s="63"/>
      <c r="BQX45" s="63"/>
      <c r="BQY45" s="63"/>
      <c r="BQZ45" s="63"/>
      <c r="BRA45" s="63"/>
      <c r="BRB45" s="63"/>
      <c r="BRC45" s="63"/>
      <c r="BRD45" s="63"/>
      <c r="BRE45" s="63"/>
      <c r="BRF45" s="63"/>
      <c r="BRG45" s="63"/>
      <c r="BRH45" s="63"/>
      <c r="BRI45" s="63"/>
      <c r="BRJ45" s="63"/>
      <c r="BRK45" s="63"/>
      <c r="BRL45" s="63"/>
      <c r="BRM45" s="63"/>
      <c r="BRN45" s="63"/>
      <c r="BRO45" s="63"/>
      <c r="BRP45" s="63"/>
      <c r="BRQ45" s="63"/>
      <c r="BRR45" s="63"/>
      <c r="BRS45" s="63"/>
      <c r="BRT45" s="63"/>
      <c r="BRU45" s="63"/>
      <c r="BRV45" s="63"/>
      <c r="BRW45" s="63"/>
      <c r="BRX45" s="63"/>
      <c r="BRY45" s="63"/>
      <c r="BRZ45" s="63"/>
      <c r="BSA45" s="63"/>
      <c r="BSB45" s="63"/>
      <c r="BSC45" s="63"/>
      <c r="BSD45" s="63"/>
      <c r="BSE45" s="63"/>
      <c r="BSF45" s="63"/>
      <c r="BSG45" s="63"/>
      <c r="BSH45" s="63"/>
      <c r="BSI45" s="63"/>
      <c r="BSJ45" s="63"/>
      <c r="BSK45" s="63"/>
      <c r="BSL45" s="63"/>
      <c r="BSM45" s="63"/>
      <c r="BSN45" s="63"/>
      <c r="BSO45" s="63"/>
      <c r="BSP45" s="63"/>
      <c r="BSQ45" s="63"/>
      <c r="BSR45" s="63"/>
      <c r="BSS45" s="63"/>
      <c r="BST45" s="63"/>
      <c r="BSU45" s="63"/>
      <c r="BSV45" s="63"/>
      <c r="BSW45" s="63"/>
      <c r="BSX45" s="63"/>
      <c r="BSY45" s="63"/>
      <c r="BSZ45" s="63"/>
      <c r="BTA45" s="63"/>
      <c r="BTB45" s="63"/>
      <c r="BTC45" s="63"/>
      <c r="BTD45" s="63"/>
      <c r="BTE45" s="63"/>
      <c r="BTF45" s="63"/>
      <c r="BTG45" s="63"/>
      <c r="BTH45" s="63"/>
      <c r="BTI45" s="63"/>
      <c r="BTJ45" s="63"/>
      <c r="BTK45" s="63"/>
      <c r="BTL45" s="63"/>
      <c r="BTM45" s="63"/>
      <c r="BTN45" s="63"/>
      <c r="BTO45" s="63"/>
      <c r="BTP45" s="63"/>
      <c r="BTQ45" s="63"/>
      <c r="BTR45" s="63"/>
      <c r="BTS45" s="63"/>
      <c r="BTT45" s="63"/>
      <c r="BTU45" s="63"/>
      <c r="BTV45" s="63"/>
      <c r="BTW45" s="63"/>
      <c r="BTX45" s="63"/>
      <c r="BTY45" s="63"/>
      <c r="BTZ45" s="63"/>
      <c r="BUA45" s="63"/>
      <c r="BUB45" s="63"/>
      <c r="BUC45" s="63"/>
      <c r="BUD45" s="63"/>
      <c r="BUE45" s="63"/>
      <c r="BUF45" s="63"/>
      <c r="BUG45" s="63"/>
      <c r="BUH45" s="63"/>
      <c r="BUI45" s="63"/>
      <c r="BUJ45" s="63"/>
      <c r="BUK45" s="63"/>
      <c r="BUL45" s="63"/>
      <c r="BUM45" s="63"/>
      <c r="BUN45" s="63"/>
      <c r="BUO45" s="63"/>
      <c r="BUP45" s="63"/>
      <c r="BUQ45" s="63"/>
      <c r="BUR45" s="63"/>
      <c r="BUS45" s="63"/>
      <c r="BUT45" s="63"/>
      <c r="BUU45" s="63"/>
      <c r="BUV45" s="63"/>
      <c r="BUW45" s="63"/>
      <c r="BUX45" s="63"/>
      <c r="BUY45" s="63"/>
      <c r="BUZ45" s="63"/>
      <c r="BVA45" s="63"/>
      <c r="BVB45" s="63"/>
      <c r="BVC45" s="63"/>
      <c r="BVD45" s="63"/>
      <c r="BVE45" s="63"/>
      <c r="BVF45" s="63"/>
      <c r="BVG45" s="63"/>
      <c r="BVH45" s="63"/>
      <c r="BVI45" s="63"/>
      <c r="BVJ45" s="63"/>
      <c r="BVK45" s="63"/>
      <c r="BVL45" s="63"/>
      <c r="BVM45" s="63"/>
      <c r="BVN45" s="63"/>
      <c r="BVO45" s="63"/>
      <c r="BVP45" s="63"/>
      <c r="BVQ45" s="63"/>
      <c r="BVR45" s="63"/>
      <c r="BVS45" s="63"/>
      <c r="BVT45" s="63"/>
      <c r="BVU45" s="63"/>
      <c r="BVV45" s="63"/>
      <c r="BVW45" s="63"/>
      <c r="BVX45" s="63"/>
      <c r="BVY45" s="63"/>
      <c r="BVZ45" s="63"/>
      <c r="BWA45" s="63"/>
      <c r="BWB45" s="63"/>
      <c r="BWC45" s="63"/>
      <c r="BWD45" s="63"/>
      <c r="BWE45" s="63"/>
      <c r="BWF45" s="63"/>
      <c r="BWG45" s="63"/>
      <c r="BWH45" s="63"/>
      <c r="BWI45" s="63"/>
      <c r="BWJ45" s="63"/>
      <c r="BWK45" s="63"/>
      <c r="BWL45" s="63"/>
      <c r="BWM45" s="63"/>
      <c r="BWN45" s="63"/>
      <c r="BWO45" s="63"/>
      <c r="BWP45" s="63"/>
      <c r="BWQ45" s="63"/>
      <c r="BWR45" s="63"/>
      <c r="BWS45" s="63"/>
      <c r="BWT45" s="63"/>
      <c r="BWU45" s="63"/>
      <c r="BWV45" s="63"/>
      <c r="BWW45" s="63"/>
      <c r="BWX45" s="63"/>
      <c r="BWY45" s="63"/>
      <c r="BWZ45" s="63"/>
      <c r="BXA45" s="63"/>
      <c r="BXB45" s="63"/>
      <c r="BXC45" s="63"/>
      <c r="BXD45" s="63"/>
      <c r="BXE45" s="63"/>
      <c r="BXF45" s="63"/>
      <c r="BXG45" s="63"/>
      <c r="BXH45" s="63"/>
      <c r="BXI45" s="63"/>
      <c r="BXJ45" s="63"/>
      <c r="BXK45" s="63"/>
      <c r="BXL45" s="63"/>
      <c r="BXM45" s="63"/>
      <c r="BXN45" s="63"/>
      <c r="BXO45" s="63"/>
      <c r="BXP45" s="63"/>
      <c r="BXQ45" s="63"/>
      <c r="BXR45" s="63"/>
      <c r="BXS45" s="63"/>
      <c r="BXT45" s="63"/>
      <c r="BXU45" s="63"/>
      <c r="BXV45" s="63"/>
      <c r="BXW45" s="63"/>
      <c r="BXX45" s="63"/>
      <c r="BXY45" s="63"/>
      <c r="BXZ45" s="63"/>
      <c r="BYA45" s="63"/>
      <c r="BYB45" s="63"/>
      <c r="BYC45" s="63"/>
      <c r="BYD45" s="63"/>
      <c r="BYE45" s="63"/>
      <c r="BYF45" s="63"/>
      <c r="BYG45" s="63"/>
      <c r="BYH45" s="63"/>
      <c r="BYI45" s="63"/>
      <c r="BYJ45" s="63"/>
      <c r="BYK45" s="63"/>
      <c r="BYL45" s="63"/>
      <c r="BYM45" s="63"/>
      <c r="BYN45" s="63"/>
      <c r="BYO45" s="63"/>
      <c r="BYP45" s="63"/>
      <c r="BYQ45" s="63"/>
      <c r="BYR45" s="63"/>
      <c r="BYS45" s="63"/>
      <c r="BYT45" s="63"/>
      <c r="BYU45" s="63"/>
      <c r="BYV45" s="63"/>
      <c r="BYW45" s="63"/>
      <c r="BYX45" s="63"/>
      <c r="BYY45" s="63"/>
      <c r="BYZ45" s="63"/>
      <c r="BZA45" s="63"/>
      <c r="BZB45" s="63"/>
      <c r="BZC45" s="63"/>
      <c r="BZD45" s="63"/>
      <c r="BZE45" s="63"/>
      <c r="BZF45" s="63"/>
      <c r="BZG45" s="63"/>
      <c r="BZH45" s="63"/>
      <c r="BZI45" s="63"/>
      <c r="BZJ45" s="63"/>
      <c r="BZK45" s="63"/>
      <c r="BZL45" s="63"/>
      <c r="BZM45" s="63"/>
      <c r="BZN45" s="63"/>
      <c r="BZO45" s="63"/>
      <c r="BZP45" s="63"/>
      <c r="BZQ45" s="63"/>
      <c r="BZR45" s="63"/>
      <c r="BZS45" s="63"/>
      <c r="BZT45" s="63"/>
      <c r="BZU45" s="63"/>
      <c r="BZV45" s="63"/>
      <c r="BZW45" s="63"/>
      <c r="BZX45" s="63"/>
      <c r="BZY45" s="63"/>
      <c r="BZZ45" s="63"/>
      <c r="CAA45" s="63"/>
      <c r="CAB45" s="63"/>
      <c r="CAC45" s="63"/>
      <c r="CAD45" s="63"/>
      <c r="CAE45" s="63"/>
      <c r="CAF45" s="63"/>
      <c r="CAG45" s="63"/>
      <c r="CAH45" s="63"/>
      <c r="CAI45" s="63"/>
      <c r="CAJ45" s="63"/>
      <c r="CAK45" s="63"/>
      <c r="CAL45" s="63"/>
      <c r="CAM45" s="63"/>
      <c r="CAN45" s="63"/>
      <c r="CAO45" s="63"/>
      <c r="CAP45" s="63"/>
      <c r="CAQ45" s="63"/>
      <c r="CAR45" s="63"/>
      <c r="CAS45" s="63"/>
      <c r="CAT45" s="63"/>
      <c r="CAU45" s="63"/>
      <c r="CAV45" s="63"/>
      <c r="CAW45" s="63"/>
      <c r="CAX45" s="63"/>
      <c r="CAY45" s="63"/>
      <c r="CAZ45" s="63"/>
      <c r="CBA45" s="63"/>
      <c r="CBB45" s="63"/>
      <c r="CBC45" s="63"/>
      <c r="CBD45" s="63"/>
      <c r="CBE45" s="63"/>
      <c r="CBF45" s="63"/>
      <c r="CBG45" s="63"/>
      <c r="CBH45" s="63"/>
      <c r="CBI45" s="63"/>
      <c r="CBJ45" s="63"/>
      <c r="CBK45" s="63"/>
      <c r="CBL45" s="63"/>
      <c r="CBM45" s="63"/>
      <c r="CBN45" s="63"/>
      <c r="CBO45" s="63"/>
      <c r="CBP45" s="63"/>
      <c r="CBQ45" s="63"/>
      <c r="CBR45" s="63"/>
      <c r="CBS45" s="63"/>
      <c r="CBT45" s="63"/>
      <c r="CBU45" s="63"/>
      <c r="CBV45" s="63"/>
      <c r="CBW45" s="63"/>
      <c r="CBX45" s="63"/>
      <c r="CBY45" s="63"/>
      <c r="CBZ45" s="63"/>
      <c r="CCA45" s="63"/>
      <c r="CCB45" s="63"/>
      <c r="CCC45" s="63"/>
      <c r="CCD45" s="63"/>
      <c r="CCE45" s="63"/>
      <c r="CCF45" s="63"/>
      <c r="CCG45" s="63"/>
      <c r="CCH45" s="63"/>
      <c r="CCI45" s="63"/>
      <c r="CCJ45" s="63"/>
      <c r="CCK45" s="63"/>
      <c r="CCL45" s="63"/>
      <c r="CCM45" s="63"/>
      <c r="CCN45" s="63"/>
      <c r="CCO45" s="63"/>
      <c r="CCP45" s="63"/>
      <c r="CCQ45" s="63"/>
      <c r="CCR45" s="63"/>
      <c r="CCS45" s="63"/>
      <c r="CCT45" s="63"/>
      <c r="CCU45" s="63"/>
      <c r="CCV45" s="63"/>
      <c r="CCW45" s="63"/>
      <c r="CCX45" s="63"/>
      <c r="CCY45" s="63"/>
      <c r="CCZ45" s="63"/>
      <c r="CDA45" s="63"/>
      <c r="CDB45" s="63"/>
      <c r="CDC45" s="63"/>
      <c r="CDD45" s="63"/>
      <c r="CDE45" s="63"/>
      <c r="CDF45" s="63"/>
      <c r="CDG45" s="63"/>
      <c r="CDH45" s="63"/>
      <c r="CDI45" s="63"/>
      <c r="CDJ45" s="63"/>
      <c r="CDK45" s="63"/>
      <c r="CDL45" s="63"/>
      <c r="CDM45" s="63"/>
      <c r="CDN45" s="63"/>
      <c r="CDO45" s="63"/>
      <c r="CDP45" s="63"/>
      <c r="CDQ45" s="63"/>
      <c r="CDR45" s="63"/>
      <c r="CDS45" s="63"/>
      <c r="CDT45" s="63"/>
      <c r="CDU45" s="63"/>
      <c r="CDV45" s="63"/>
      <c r="CDW45" s="63"/>
      <c r="CDX45" s="63"/>
      <c r="CDY45" s="63"/>
      <c r="CDZ45" s="63"/>
      <c r="CEA45" s="63"/>
      <c r="CEB45" s="63"/>
      <c r="CEC45" s="63"/>
      <c r="CED45" s="63"/>
      <c r="CEE45" s="63"/>
      <c r="CEF45" s="63"/>
      <c r="CEG45" s="63"/>
      <c r="CEH45" s="63"/>
      <c r="CEI45" s="63"/>
      <c r="CEJ45" s="63"/>
      <c r="CEK45" s="63"/>
      <c r="CEL45" s="63"/>
      <c r="CEM45" s="63"/>
      <c r="CEN45" s="63"/>
      <c r="CEO45" s="63"/>
      <c r="CEP45" s="63"/>
      <c r="CEQ45" s="63"/>
      <c r="CER45" s="63"/>
      <c r="CES45" s="63"/>
      <c r="CET45" s="63"/>
      <c r="CEU45" s="63"/>
      <c r="CEV45" s="63"/>
      <c r="CEW45" s="63"/>
      <c r="CEX45" s="63"/>
      <c r="CEY45" s="63"/>
      <c r="CEZ45" s="63"/>
      <c r="CFA45" s="63"/>
      <c r="CFB45" s="63"/>
      <c r="CFC45" s="63"/>
      <c r="CFD45" s="63"/>
      <c r="CFE45" s="63"/>
      <c r="CFF45" s="63"/>
      <c r="CFG45" s="63"/>
      <c r="CFH45" s="63"/>
      <c r="CFI45" s="63"/>
      <c r="CFJ45" s="63"/>
      <c r="CFK45" s="63"/>
      <c r="CFL45" s="63"/>
      <c r="CFM45" s="63"/>
      <c r="CFN45" s="63"/>
      <c r="CFO45" s="63"/>
      <c r="CFP45" s="63"/>
      <c r="CFQ45" s="63"/>
      <c r="CFR45" s="63"/>
      <c r="CFS45" s="63"/>
      <c r="CFT45" s="63"/>
      <c r="CFU45" s="63"/>
      <c r="CFV45" s="63"/>
      <c r="CFW45" s="63"/>
      <c r="CFX45" s="63"/>
      <c r="CFY45" s="63"/>
      <c r="CFZ45" s="63"/>
      <c r="CGA45" s="63"/>
      <c r="CGB45" s="63"/>
      <c r="CGC45" s="63"/>
      <c r="CGD45" s="63"/>
      <c r="CGE45" s="63"/>
      <c r="CGF45" s="63"/>
      <c r="CGG45" s="63"/>
      <c r="CGH45" s="63"/>
      <c r="CGI45" s="63"/>
      <c r="CGJ45" s="63"/>
      <c r="CGK45" s="63"/>
      <c r="CGL45" s="63"/>
      <c r="CGM45" s="63"/>
      <c r="CGN45" s="63"/>
      <c r="CGO45" s="63"/>
      <c r="CGP45" s="63"/>
      <c r="CGQ45" s="63"/>
      <c r="CGR45" s="63"/>
      <c r="CGS45" s="63"/>
      <c r="CGT45" s="63"/>
      <c r="CGU45" s="63"/>
      <c r="CGV45" s="63"/>
      <c r="CGW45" s="63"/>
      <c r="CGX45" s="63"/>
      <c r="CGY45" s="63"/>
      <c r="CGZ45" s="63"/>
      <c r="CHA45" s="63"/>
      <c r="CHB45" s="63"/>
      <c r="CHC45" s="63"/>
      <c r="CHD45" s="63"/>
      <c r="CHE45" s="63"/>
      <c r="CHF45" s="63"/>
      <c r="CHG45" s="63"/>
      <c r="CHH45" s="63"/>
      <c r="CHI45" s="63"/>
      <c r="CHJ45" s="63"/>
      <c r="CHK45" s="63"/>
      <c r="CHL45" s="63"/>
      <c r="CHM45" s="63"/>
      <c r="CHN45" s="63"/>
      <c r="CHO45" s="63"/>
      <c r="CHP45" s="63"/>
      <c r="CHQ45" s="63"/>
      <c r="CHR45" s="63"/>
      <c r="CHS45" s="63"/>
      <c r="CHT45" s="63"/>
      <c r="CHU45" s="63"/>
      <c r="CHV45" s="63"/>
      <c r="CHW45" s="63"/>
      <c r="CHX45" s="63"/>
      <c r="CHY45" s="63"/>
      <c r="CHZ45" s="63"/>
      <c r="CIA45" s="63"/>
      <c r="CIB45" s="63"/>
      <c r="CIC45" s="63"/>
      <c r="CID45" s="63"/>
      <c r="CIE45" s="63"/>
      <c r="CIF45" s="63"/>
      <c r="CIG45" s="63"/>
      <c r="CIH45" s="63"/>
      <c r="CII45" s="63"/>
      <c r="CIJ45" s="63"/>
      <c r="CIK45" s="63"/>
      <c r="CIL45" s="63"/>
      <c r="CIM45" s="63"/>
      <c r="CIN45" s="63"/>
      <c r="CIO45" s="63"/>
      <c r="CIP45" s="63"/>
      <c r="CIQ45" s="63"/>
      <c r="CIR45" s="63"/>
      <c r="CIS45" s="63"/>
      <c r="CIT45" s="63"/>
      <c r="CIU45" s="63"/>
      <c r="CIV45" s="63"/>
      <c r="CIW45" s="63"/>
      <c r="CIX45" s="63"/>
      <c r="CIY45" s="63"/>
      <c r="CIZ45" s="63"/>
      <c r="CJA45" s="63"/>
      <c r="CJB45" s="63"/>
      <c r="CJC45" s="63"/>
      <c r="CJD45" s="63"/>
      <c r="CJE45" s="63"/>
      <c r="CJF45" s="63"/>
      <c r="CJG45" s="63"/>
      <c r="CJH45" s="63"/>
      <c r="CJI45" s="63"/>
      <c r="CJJ45" s="63"/>
      <c r="CJK45" s="63"/>
      <c r="CJL45" s="63"/>
      <c r="CJM45" s="63"/>
      <c r="CJN45" s="63"/>
      <c r="CJO45" s="63"/>
      <c r="CJP45" s="63"/>
      <c r="CJQ45" s="63"/>
      <c r="CJR45" s="63"/>
      <c r="CJS45" s="63"/>
      <c r="CJT45" s="63"/>
      <c r="CJU45" s="63"/>
      <c r="CJV45" s="63"/>
      <c r="CJW45" s="63"/>
      <c r="CJX45" s="63"/>
      <c r="CJY45" s="63"/>
      <c r="CJZ45" s="63"/>
      <c r="CKA45" s="63"/>
      <c r="CKB45" s="63"/>
      <c r="CKC45" s="63"/>
      <c r="CKD45" s="63"/>
      <c r="CKE45" s="63"/>
      <c r="CKF45" s="63"/>
      <c r="CKG45" s="63"/>
      <c r="CKH45" s="63"/>
      <c r="CKI45" s="63"/>
      <c r="CKJ45" s="63"/>
      <c r="CKK45" s="63"/>
      <c r="CKL45" s="63"/>
      <c r="CKM45" s="63"/>
      <c r="CKN45" s="63"/>
      <c r="CKO45" s="63"/>
      <c r="CKP45" s="63"/>
      <c r="CKQ45" s="63"/>
      <c r="CKR45" s="63"/>
      <c r="CKS45" s="63"/>
      <c r="CKT45" s="63"/>
      <c r="CKU45" s="63"/>
      <c r="CKV45" s="63"/>
      <c r="CKW45" s="63"/>
      <c r="CKX45" s="63"/>
      <c r="CKY45" s="63"/>
      <c r="CKZ45" s="63"/>
      <c r="CLA45" s="63"/>
      <c r="CLB45" s="63"/>
      <c r="CLC45" s="63"/>
      <c r="CLD45" s="63"/>
      <c r="CLE45" s="63"/>
      <c r="CLF45" s="63"/>
      <c r="CLG45" s="63"/>
      <c r="CLH45" s="63"/>
      <c r="CLI45" s="63"/>
      <c r="CLJ45" s="63"/>
      <c r="CLK45" s="63"/>
      <c r="CLL45" s="63"/>
      <c r="CLM45" s="63"/>
      <c r="CLN45" s="63"/>
      <c r="CLO45" s="63"/>
      <c r="CLP45" s="63"/>
      <c r="CLQ45" s="63"/>
      <c r="CLR45" s="63"/>
      <c r="CLS45" s="63"/>
      <c r="CLT45" s="63"/>
      <c r="CLU45" s="63"/>
      <c r="CLV45" s="63"/>
      <c r="CLW45" s="63"/>
      <c r="CLX45" s="63"/>
      <c r="CLY45" s="63"/>
      <c r="CLZ45" s="63"/>
      <c r="CMA45" s="63"/>
      <c r="CMB45" s="63"/>
      <c r="CMC45" s="63"/>
      <c r="CMD45" s="63"/>
      <c r="CME45" s="63"/>
      <c r="CMF45" s="63"/>
      <c r="CMG45" s="63"/>
      <c r="CMH45" s="63"/>
      <c r="CMI45" s="63"/>
      <c r="CMJ45" s="63"/>
      <c r="CMK45" s="63"/>
      <c r="CML45" s="63"/>
      <c r="CMM45" s="63"/>
      <c r="CMN45" s="63"/>
      <c r="CMO45" s="63"/>
      <c r="CMP45" s="63"/>
      <c r="CMQ45" s="63"/>
      <c r="CMR45" s="63"/>
      <c r="CMS45" s="63"/>
      <c r="CMT45" s="63"/>
      <c r="CMU45" s="63"/>
      <c r="CMV45" s="63"/>
      <c r="CMW45" s="63"/>
      <c r="CMX45" s="63"/>
      <c r="CMY45" s="63"/>
      <c r="CMZ45" s="63"/>
      <c r="CNA45" s="63"/>
      <c r="CNB45" s="63"/>
      <c r="CNC45" s="63"/>
      <c r="CND45" s="63"/>
      <c r="CNE45" s="63"/>
      <c r="CNF45" s="63"/>
      <c r="CNG45" s="63"/>
      <c r="CNH45" s="63"/>
      <c r="CNI45" s="63"/>
      <c r="CNJ45" s="63"/>
      <c r="CNK45" s="63"/>
      <c r="CNL45" s="63"/>
      <c r="CNM45" s="63"/>
      <c r="CNN45" s="63"/>
      <c r="CNO45" s="63"/>
      <c r="CNP45" s="63"/>
      <c r="CNQ45" s="63"/>
      <c r="CNR45" s="63"/>
      <c r="CNS45" s="63"/>
      <c r="CNT45" s="63"/>
      <c r="CNU45" s="63"/>
      <c r="CNV45" s="63"/>
      <c r="CNW45" s="63"/>
      <c r="CNX45" s="63"/>
      <c r="CNY45" s="63"/>
      <c r="CNZ45" s="63"/>
      <c r="COA45" s="63"/>
      <c r="COB45" s="63"/>
      <c r="COC45" s="63"/>
      <c r="COD45" s="63"/>
      <c r="COE45" s="63"/>
      <c r="COF45" s="63"/>
      <c r="COG45" s="63"/>
      <c r="COH45" s="63"/>
      <c r="COI45" s="63"/>
      <c r="COJ45" s="63"/>
      <c r="COK45" s="63"/>
      <c r="COL45" s="63"/>
      <c r="COM45" s="63"/>
      <c r="CON45" s="63"/>
      <c r="COO45" s="63"/>
      <c r="COP45" s="63"/>
      <c r="COQ45" s="63"/>
      <c r="COR45" s="63"/>
      <c r="COS45" s="63"/>
      <c r="COT45" s="63"/>
      <c r="COU45" s="63"/>
      <c r="COV45" s="63"/>
      <c r="COW45" s="63"/>
      <c r="COX45" s="63"/>
      <c r="COY45" s="63"/>
      <c r="COZ45" s="63"/>
      <c r="CPA45" s="63"/>
      <c r="CPB45" s="63"/>
      <c r="CPC45" s="63"/>
      <c r="CPD45" s="63"/>
      <c r="CPE45" s="63"/>
      <c r="CPF45" s="63"/>
      <c r="CPG45" s="63"/>
      <c r="CPH45" s="63"/>
      <c r="CPI45" s="63"/>
      <c r="CPJ45" s="63"/>
      <c r="CPK45" s="63"/>
      <c r="CPL45" s="63"/>
      <c r="CPM45" s="63"/>
      <c r="CPN45" s="63"/>
      <c r="CPO45" s="63"/>
      <c r="CPP45" s="63"/>
      <c r="CPQ45" s="63"/>
      <c r="CPR45" s="63"/>
      <c r="CPS45" s="63"/>
      <c r="CPT45" s="63"/>
      <c r="CPU45" s="63"/>
      <c r="CPV45" s="63"/>
      <c r="CPW45" s="63"/>
      <c r="CPX45" s="63"/>
      <c r="CPY45" s="63"/>
      <c r="CPZ45" s="63"/>
      <c r="CQA45" s="63"/>
      <c r="CQB45" s="63"/>
      <c r="CQC45" s="63"/>
      <c r="CQD45" s="63"/>
      <c r="CQE45" s="63"/>
      <c r="CQF45" s="63"/>
      <c r="CQG45" s="63"/>
      <c r="CQH45" s="63"/>
      <c r="CQI45" s="63"/>
      <c r="CQJ45" s="63"/>
      <c r="CQK45" s="63"/>
      <c r="CQL45" s="63"/>
      <c r="CQM45" s="63"/>
      <c r="CQN45" s="63"/>
      <c r="CQO45" s="63"/>
      <c r="CQP45" s="63"/>
      <c r="CQQ45" s="63"/>
      <c r="CQR45" s="63"/>
      <c r="CQS45" s="63"/>
      <c r="CQT45" s="63"/>
      <c r="CQU45" s="63"/>
      <c r="CQV45" s="63"/>
      <c r="CQW45" s="63"/>
      <c r="CQX45" s="63"/>
      <c r="CQY45" s="63"/>
      <c r="CQZ45" s="63"/>
      <c r="CRA45" s="63"/>
      <c r="CRB45" s="63"/>
      <c r="CRC45" s="63"/>
      <c r="CRD45" s="63"/>
      <c r="CRE45" s="63"/>
      <c r="CRF45" s="63"/>
      <c r="CRG45" s="63"/>
      <c r="CRH45" s="63"/>
      <c r="CRI45" s="63"/>
      <c r="CRJ45" s="63"/>
      <c r="CRK45" s="63"/>
      <c r="CRL45" s="63"/>
      <c r="CRM45" s="63"/>
      <c r="CRN45" s="63"/>
      <c r="CRO45" s="63"/>
      <c r="CRP45" s="63"/>
      <c r="CRQ45" s="63"/>
      <c r="CRR45" s="63"/>
      <c r="CRS45" s="63"/>
      <c r="CRT45" s="63"/>
      <c r="CRU45" s="63"/>
      <c r="CRV45" s="63"/>
      <c r="CRW45" s="63"/>
      <c r="CRX45" s="63"/>
      <c r="CRY45" s="63"/>
      <c r="CRZ45" s="63"/>
      <c r="CSA45" s="63"/>
      <c r="CSB45" s="63"/>
      <c r="CSC45" s="63"/>
      <c r="CSD45" s="63"/>
      <c r="CSE45" s="63"/>
      <c r="CSF45" s="63"/>
      <c r="CSG45" s="63"/>
      <c r="CSH45" s="63"/>
      <c r="CSI45" s="63"/>
      <c r="CSJ45" s="63"/>
      <c r="CSK45" s="63"/>
      <c r="CSL45" s="63"/>
      <c r="CSM45" s="63"/>
      <c r="CSN45" s="63"/>
      <c r="CSO45" s="63"/>
      <c r="CSP45" s="63"/>
      <c r="CSQ45" s="63"/>
      <c r="CSR45" s="63"/>
      <c r="CSS45" s="63"/>
      <c r="CST45" s="63"/>
      <c r="CSU45" s="63"/>
      <c r="CSV45" s="63"/>
      <c r="CSW45" s="63"/>
      <c r="CSX45" s="63"/>
      <c r="CSY45" s="63"/>
      <c r="CSZ45" s="63"/>
      <c r="CTA45" s="63"/>
      <c r="CTB45" s="63"/>
      <c r="CTC45" s="63"/>
      <c r="CTD45" s="63"/>
      <c r="CTE45" s="63"/>
      <c r="CTF45" s="63"/>
      <c r="CTG45" s="63"/>
      <c r="CTH45" s="63"/>
      <c r="CTI45" s="63"/>
      <c r="CTJ45" s="63"/>
      <c r="CTK45" s="63"/>
      <c r="CTL45" s="63"/>
      <c r="CTM45" s="63"/>
      <c r="CTN45" s="63"/>
      <c r="CTO45" s="63"/>
      <c r="CTP45" s="63"/>
      <c r="CTQ45" s="63"/>
      <c r="CTR45" s="63"/>
      <c r="CTS45" s="63"/>
      <c r="CTT45" s="63"/>
      <c r="CTU45" s="63"/>
      <c r="CTV45" s="63"/>
      <c r="CTW45" s="63"/>
      <c r="CTX45" s="63"/>
      <c r="CTY45" s="63"/>
      <c r="CTZ45" s="63"/>
      <c r="CUA45" s="63"/>
      <c r="CUB45" s="63"/>
      <c r="CUC45" s="63"/>
      <c r="CUD45" s="63"/>
      <c r="CUE45" s="63"/>
      <c r="CUF45" s="63"/>
      <c r="CUG45" s="63"/>
      <c r="CUH45" s="63"/>
      <c r="CUI45" s="63"/>
      <c r="CUJ45" s="63"/>
      <c r="CUK45" s="63"/>
      <c r="CUL45" s="63"/>
      <c r="CUM45" s="63"/>
      <c r="CUN45" s="63"/>
      <c r="CUO45" s="63"/>
      <c r="CUP45" s="63"/>
      <c r="CUQ45" s="63"/>
      <c r="CUR45" s="63"/>
      <c r="CUS45" s="63"/>
      <c r="CUT45" s="63"/>
      <c r="CUU45" s="63"/>
      <c r="CUV45" s="63"/>
      <c r="CUW45" s="63"/>
      <c r="CUX45" s="63"/>
      <c r="CUY45" s="63"/>
      <c r="CUZ45" s="63"/>
      <c r="CVA45" s="63"/>
      <c r="CVB45" s="63"/>
      <c r="CVC45" s="63"/>
      <c r="CVD45" s="63"/>
      <c r="CVE45" s="63"/>
      <c r="CVF45" s="63"/>
      <c r="CVG45" s="63"/>
      <c r="CVH45" s="63"/>
      <c r="CVI45" s="63"/>
      <c r="CVJ45" s="63"/>
      <c r="CVK45" s="63"/>
      <c r="CVL45" s="63"/>
      <c r="CVM45" s="63"/>
      <c r="CVN45" s="63"/>
      <c r="CVO45" s="63"/>
      <c r="CVP45" s="63"/>
      <c r="CVQ45" s="63"/>
      <c r="CVR45" s="63"/>
      <c r="CVS45" s="63"/>
      <c r="CVT45" s="63"/>
      <c r="CVU45" s="63"/>
      <c r="CVV45" s="63"/>
      <c r="CVW45" s="63"/>
      <c r="CVX45" s="63"/>
      <c r="CVY45" s="63"/>
      <c r="CVZ45" s="63"/>
      <c r="CWA45" s="63"/>
      <c r="CWB45" s="63"/>
      <c r="CWC45" s="63"/>
      <c r="CWD45" s="63"/>
      <c r="CWE45" s="63"/>
      <c r="CWF45" s="63"/>
      <c r="CWG45" s="63"/>
      <c r="CWH45" s="63"/>
      <c r="CWI45" s="63"/>
      <c r="CWJ45" s="63"/>
      <c r="CWK45" s="63"/>
      <c r="CWL45" s="63"/>
      <c r="CWM45" s="63"/>
      <c r="CWN45" s="63"/>
      <c r="CWO45" s="63"/>
      <c r="CWP45" s="63"/>
      <c r="CWQ45" s="63"/>
      <c r="CWR45" s="63"/>
      <c r="CWS45" s="63"/>
      <c r="CWT45" s="63"/>
      <c r="CWU45" s="63"/>
      <c r="CWV45" s="63"/>
      <c r="CWW45" s="63"/>
      <c r="CWX45" s="63"/>
      <c r="CWY45" s="63"/>
      <c r="CWZ45" s="63"/>
      <c r="CXA45" s="63"/>
      <c r="CXB45" s="63"/>
      <c r="CXC45" s="63"/>
      <c r="CXD45" s="63"/>
      <c r="CXE45" s="63"/>
      <c r="CXF45" s="63"/>
      <c r="CXG45" s="63"/>
      <c r="CXH45" s="63"/>
      <c r="CXI45" s="63"/>
      <c r="CXJ45" s="63"/>
      <c r="CXK45" s="63"/>
      <c r="CXL45" s="63"/>
      <c r="CXM45" s="63"/>
      <c r="CXN45" s="63"/>
      <c r="CXO45" s="63"/>
      <c r="CXP45" s="63"/>
      <c r="CXQ45" s="63"/>
      <c r="CXR45" s="63"/>
      <c r="CXS45" s="63"/>
      <c r="CXT45" s="63"/>
      <c r="CXU45" s="63"/>
      <c r="CXV45" s="63"/>
      <c r="CXW45" s="63"/>
      <c r="CXX45" s="63"/>
      <c r="CXY45" s="63"/>
      <c r="CXZ45" s="63"/>
      <c r="CYA45" s="63"/>
      <c r="CYB45" s="63"/>
      <c r="CYC45" s="63"/>
      <c r="CYD45" s="63"/>
      <c r="CYE45" s="63"/>
      <c r="CYF45" s="63"/>
      <c r="CYG45" s="63"/>
      <c r="CYH45" s="63"/>
      <c r="CYI45" s="63"/>
      <c r="CYJ45" s="63"/>
      <c r="CYK45" s="63"/>
      <c r="CYL45" s="63"/>
      <c r="CYM45" s="63"/>
      <c r="CYN45" s="63"/>
      <c r="CYO45" s="63"/>
      <c r="CYP45" s="63"/>
      <c r="CYQ45" s="63"/>
      <c r="CYR45" s="63"/>
      <c r="CYS45" s="63"/>
      <c r="CYT45" s="63"/>
      <c r="CYU45" s="63"/>
      <c r="CYV45" s="63"/>
      <c r="CYW45" s="63"/>
      <c r="CYX45" s="63"/>
      <c r="CYY45" s="63"/>
      <c r="CYZ45" s="63"/>
      <c r="CZA45" s="63"/>
      <c r="CZB45" s="63"/>
      <c r="CZC45" s="63"/>
      <c r="CZD45" s="63"/>
      <c r="CZE45" s="63"/>
      <c r="CZF45" s="63"/>
      <c r="CZG45" s="63"/>
      <c r="CZH45" s="63"/>
      <c r="CZI45" s="63"/>
      <c r="CZJ45" s="63"/>
      <c r="CZK45" s="63"/>
      <c r="CZL45" s="63"/>
      <c r="CZM45" s="63"/>
      <c r="CZN45" s="63"/>
      <c r="CZO45" s="63"/>
      <c r="CZP45" s="63"/>
      <c r="CZQ45" s="63"/>
      <c r="CZR45" s="63"/>
      <c r="CZS45" s="63"/>
      <c r="CZT45" s="63"/>
      <c r="CZU45" s="63"/>
      <c r="CZV45" s="63"/>
      <c r="CZW45" s="63"/>
      <c r="CZX45" s="63"/>
      <c r="CZY45" s="63"/>
      <c r="CZZ45" s="63"/>
      <c r="DAA45" s="63"/>
      <c r="DAB45" s="63"/>
      <c r="DAC45" s="63"/>
      <c r="DAD45" s="63"/>
      <c r="DAE45" s="63"/>
      <c r="DAF45" s="63"/>
      <c r="DAG45" s="63"/>
      <c r="DAH45" s="63"/>
      <c r="DAI45" s="63"/>
      <c r="DAJ45" s="63"/>
      <c r="DAK45" s="63"/>
      <c r="DAL45" s="63"/>
      <c r="DAM45" s="63"/>
      <c r="DAN45" s="63"/>
      <c r="DAO45" s="63"/>
      <c r="DAP45" s="63"/>
      <c r="DAQ45" s="63"/>
      <c r="DAR45" s="63"/>
      <c r="DAS45" s="63"/>
      <c r="DAT45" s="63"/>
      <c r="DAU45" s="63"/>
      <c r="DAV45" s="63"/>
      <c r="DAW45" s="63"/>
      <c r="DAX45" s="63"/>
      <c r="DAY45" s="63"/>
      <c r="DAZ45" s="63"/>
      <c r="DBA45" s="63"/>
      <c r="DBB45" s="63"/>
      <c r="DBC45" s="63"/>
      <c r="DBD45" s="63"/>
      <c r="DBE45" s="63"/>
      <c r="DBF45" s="63"/>
      <c r="DBG45" s="63"/>
      <c r="DBH45" s="63"/>
      <c r="DBI45" s="63"/>
      <c r="DBJ45" s="63"/>
      <c r="DBK45" s="63"/>
      <c r="DBL45" s="63"/>
      <c r="DBM45" s="63"/>
      <c r="DBN45" s="63"/>
      <c r="DBO45" s="63"/>
      <c r="DBP45" s="63"/>
      <c r="DBQ45" s="63"/>
      <c r="DBR45" s="63"/>
      <c r="DBS45" s="63"/>
      <c r="DBT45" s="63"/>
      <c r="DBU45" s="63"/>
      <c r="DBV45" s="63"/>
      <c r="DBW45" s="63"/>
      <c r="DBX45" s="63"/>
      <c r="DBY45" s="63"/>
      <c r="DBZ45" s="63"/>
      <c r="DCA45" s="63"/>
      <c r="DCB45" s="63"/>
      <c r="DCC45" s="63"/>
      <c r="DCD45" s="63"/>
      <c r="DCE45" s="63"/>
      <c r="DCF45" s="63"/>
      <c r="DCG45" s="63"/>
      <c r="DCH45" s="63"/>
      <c r="DCI45" s="63"/>
      <c r="DCJ45" s="63"/>
      <c r="DCK45" s="63"/>
      <c r="DCL45" s="63"/>
      <c r="DCM45" s="63"/>
      <c r="DCN45" s="63"/>
      <c r="DCO45" s="63"/>
      <c r="DCP45" s="63"/>
      <c r="DCQ45" s="63"/>
      <c r="DCR45" s="63"/>
      <c r="DCS45" s="63"/>
      <c r="DCT45" s="63"/>
      <c r="DCU45" s="63"/>
      <c r="DCV45" s="63"/>
      <c r="DCW45" s="63"/>
      <c r="DCX45" s="63"/>
      <c r="DCY45" s="63"/>
      <c r="DCZ45" s="63"/>
      <c r="DDA45" s="63"/>
      <c r="DDB45" s="63"/>
      <c r="DDC45" s="63"/>
      <c r="DDD45" s="63"/>
      <c r="DDE45" s="63"/>
      <c r="DDF45" s="63"/>
      <c r="DDG45" s="63"/>
      <c r="DDH45" s="63"/>
      <c r="DDI45" s="63"/>
      <c r="DDJ45" s="63"/>
      <c r="DDK45" s="63"/>
      <c r="DDL45" s="63"/>
      <c r="DDM45" s="63"/>
      <c r="DDN45" s="63"/>
      <c r="DDO45" s="63"/>
      <c r="DDP45" s="63"/>
      <c r="DDQ45" s="63"/>
      <c r="DDR45" s="63"/>
      <c r="DDS45" s="63"/>
      <c r="DDT45" s="63"/>
      <c r="DDU45" s="63"/>
      <c r="DDV45" s="63"/>
      <c r="DDW45" s="63"/>
      <c r="DDX45" s="63"/>
      <c r="DDY45" s="63"/>
      <c r="DDZ45" s="63"/>
      <c r="DEA45" s="63"/>
      <c r="DEB45" s="63"/>
      <c r="DEC45" s="63"/>
      <c r="DED45" s="63"/>
      <c r="DEE45" s="63"/>
      <c r="DEF45" s="63"/>
      <c r="DEG45" s="63"/>
      <c r="DEH45" s="63"/>
      <c r="DEI45" s="63"/>
      <c r="DEJ45" s="63"/>
      <c r="DEK45" s="63"/>
      <c r="DEL45" s="63"/>
      <c r="DEM45" s="63"/>
      <c r="DEN45" s="63"/>
      <c r="DEO45" s="63"/>
      <c r="DEP45" s="63"/>
      <c r="DEQ45" s="63"/>
      <c r="DER45" s="63"/>
      <c r="DES45" s="63"/>
      <c r="DET45" s="63"/>
      <c r="DEU45" s="63"/>
      <c r="DEV45" s="63"/>
      <c r="DEW45" s="63"/>
      <c r="DEX45" s="63"/>
      <c r="DEY45" s="63"/>
      <c r="DEZ45" s="63"/>
      <c r="DFA45" s="63"/>
      <c r="DFB45" s="63"/>
      <c r="DFC45" s="63"/>
      <c r="DFD45" s="63"/>
      <c r="DFE45" s="63"/>
      <c r="DFF45" s="63"/>
      <c r="DFG45" s="63"/>
      <c r="DFH45" s="63"/>
      <c r="DFI45" s="63"/>
      <c r="DFJ45" s="63"/>
      <c r="DFK45" s="63"/>
      <c r="DFL45" s="63"/>
      <c r="DFM45" s="63"/>
      <c r="DFN45" s="63"/>
      <c r="DFO45" s="63"/>
      <c r="DFP45" s="63"/>
      <c r="DFQ45" s="63"/>
      <c r="DFR45" s="63"/>
      <c r="DFS45" s="63"/>
      <c r="DFT45" s="63"/>
      <c r="DFU45" s="63"/>
      <c r="DFV45" s="63"/>
      <c r="DFW45" s="63"/>
      <c r="DFX45" s="63"/>
      <c r="DFY45" s="63"/>
      <c r="DFZ45" s="63"/>
      <c r="DGA45" s="63"/>
      <c r="DGB45" s="63"/>
      <c r="DGC45" s="63"/>
      <c r="DGD45" s="63"/>
      <c r="DGE45" s="63"/>
      <c r="DGF45" s="63"/>
      <c r="DGG45" s="63"/>
      <c r="DGH45" s="63"/>
      <c r="DGI45" s="63"/>
      <c r="DGJ45" s="63"/>
      <c r="DGK45" s="63"/>
      <c r="DGL45" s="63"/>
      <c r="DGM45" s="63"/>
      <c r="DGN45" s="63"/>
      <c r="DGO45" s="63"/>
      <c r="DGP45" s="63"/>
      <c r="DGQ45" s="63"/>
      <c r="DGR45" s="63"/>
      <c r="DGS45" s="63"/>
      <c r="DGT45" s="63"/>
      <c r="DGU45" s="63"/>
      <c r="DGV45" s="63"/>
      <c r="DGW45" s="63"/>
      <c r="DGX45" s="63"/>
      <c r="DGY45" s="63"/>
      <c r="DGZ45" s="63"/>
      <c r="DHA45" s="63"/>
      <c r="DHB45" s="63"/>
      <c r="DHC45" s="63"/>
      <c r="DHD45" s="63"/>
      <c r="DHE45" s="63"/>
      <c r="DHF45" s="63"/>
      <c r="DHG45" s="63"/>
      <c r="DHH45" s="63"/>
      <c r="DHI45" s="63"/>
      <c r="DHJ45" s="63"/>
      <c r="DHK45" s="63"/>
      <c r="DHL45" s="63"/>
      <c r="DHM45" s="63"/>
      <c r="DHN45" s="63"/>
      <c r="DHO45" s="63"/>
      <c r="DHP45" s="63"/>
      <c r="DHQ45" s="63"/>
      <c r="DHR45" s="63"/>
      <c r="DHS45" s="63"/>
      <c r="DHT45" s="63"/>
      <c r="DHU45" s="63"/>
      <c r="DHV45" s="63"/>
      <c r="DHW45" s="63"/>
      <c r="DHX45" s="63"/>
      <c r="DHY45" s="63"/>
      <c r="DHZ45" s="63"/>
      <c r="DIA45" s="63"/>
      <c r="DIB45" s="63"/>
      <c r="DIC45" s="63"/>
      <c r="DID45" s="63"/>
      <c r="DIE45" s="63"/>
      <c r="DIF45" s="63"/>
      <c r="DIG45" s="63"/>
      <c r="DIH45" s="63"/>
      <c r="DII45" s="63"/>
      <c r="DIJ45" s="63"/>
      <c r="DIK45" s="63"/>
      <c r="DIL45" s="63"/>
      <c r="DIM45" s="63"/>
      <c r="DIN45" s="63"/>
      <c r="DIO45" s="63"/>
      <c r="DIP45" s="63"/>
      <c r="DIQ45" s="63"/>
      <c r="DIR45" s="63"/>
      <c r="DIS45" s="63"/>
      <c r="DIT45" s="63"/>
      <c r="DIU45" s="63"/>
      <c r="DIV45" s="63"/>
      <c r="DIW45" s="63"/>
      <c r="DIX45" s="63"/>
      <c r="DIY45" s="63"/>
      <c r="DIZ45" s="63"/>
      <c r="DJA45" s="63"/>
      <c r="DJB45" s="63"/>
      <c r="DJC45" s="63"/>
      <c r="DJD45" s="63"/>
      <c r="DJE45" s="63"/>
      <c r="DJF45" s="63"/>
      <c r="DJG45" s="63"/>
      <c r="DJH45" s="63"/>
      <c r="DJI45" s="63"/>
      <c r="DJJ45" s="63"/>
      <c r="DJK45" s="63"/>
      <c r="DJL45" s="63"/>
      <c r="DJM45" s="63"/>
      <c r="DJN45" s="63"/>
      <c r="DJO45" s="63"/>
      <c r="DJP45" s="63"/>
      <c r="DJQ45" s="63"/>
      <c r="DJR45" s="63"/>
      <c r="DJS45" s="63"/>
      <c r="DJT45" s="63"/>
      <c r="DJU45" s="63"/>
      <c r="DJV45" s="63"/>
      <c r="DJW45" s="63"/>
      <c r="DJX45" s="63"/>
      <c r="DJY45" s="63"/>
      <c r="DJZ45" s="63"/>
      <c r="DKA45" s="63"/>
      <c r="DKB45" s="63"/>
      <c r="DKC45" s="63"/>
      <c r="DKD45" s="63"/>
      <c r="DKE45" s="63"/>
      <c r="DKF45" s="63"/>
      <c r="DKG45" s="63"/>
      <c r="DKH45" s="63"/>
      <c r="DKI45" s="63"/>
      <c r="DKJ45" s="63"/>
      <c r="DKK45" s="63"/>
      <c r="DKL45" s="63"/>
      <c r="DKM45" s="63"/>
      <c r="DKN45" s="63"/>
      <c r="DKO45" s="63"/>
      <c r="DKP45" s="63"/>
      <c r="DKQ45" s="63"/>
      <c r="DKR45" s="63"/>
      <c r="DKS45" s="63"/>
      <c r="DKT45" s="63"/>
      <c r="DKU45" s="63"/>
      <c r="DKV45" s="63"/>
      <c r="DKW45" s="63"/>
      <c r="DKX45" s="63"/>
      <c r="DKY45" s="63"/>
      <c r="DKZ45" s="63"/>
      <c r="DLA45" s="63"/>
      <c r="DLB45" s="63"/>
      <c r="DLC45" s="63"/>
      <c r="DLD45" s="63"/>
      <c r="DLE45" s="63"/>
      <c r="DLF45" s="63"/>
      <c r="DLG45" s="63"/>
      <c r="DLH45" s="63"/>
      <c r="DLI45" s="63"/>
      <c r="DLJ45" s="63"/>
      <c r="DLK45" s="63"/>
      <c r="DLL45" s="63"/>
      <c r="DLM45" s="63"/>
      <c r="DLN45" s="63"/>
      <c r="DLO45" s="63"/>
      <c r="DLP45" s="63"/>
      <c r="DLQ45" s="63"/>
      <c r="DLR45" s="63"/>
      <c r="DLS45" s="63"/>
      <c r="DLT45" s="63"/>
      <c r="DLU45" s="63"/>
      <c r="DLV45" s="63"/>
      <c r="DLW45" s="63"/>
      <c r="DLX45" s="63"/>
      <c r="DLY45" s="63"/>
      <c r="DLZ45" s="63"/>
      <c r="DMA45" s="63"/>
      <c r="DMB45" s="63"/>
      <c r="DMC45" s="63"/>
      <c r="DMD45" s="63"/>
      <c r="DME45" s="63"/>
      <c r="DMF45" s="63"/>
      <c r="DMG45" s="63"/>
      <c r="DMH45" s="63"/>
      <c r="DMI45" s="63"/>
      <c r="DMJ45" s="63"/>
      <c r="DMK45" s="63"/>
      <c r="DML45" s="63"/>
      <c r="DMM45" s="63"/>
      <c r="DMN45" s="63"/>
      <c r="DMO45" s="63"/>
      <c r="DMP45" s="63"/>
      <c r="DMQ45" s="63"/>
      <c r="DMR45" s="63"/>
      <c r="DMS45" s="63"/>
      <c r="DMT45" s="63"/>
      <c r="DMU45" s="63"/>
      <c r="DMV45" s="63"/>
      <c r="DMW45" s="63"/>
      <c r="DMX45" s="63"/>
      <c r="DMY45" s="63"/>
      <c r="DMZ45" s="63"/>
      <c r="DNA45" s="63"/>
      <c r="DNB45" s="63"/>
      <c r="DNC45" s="63"/>
      <c r="DND45" s="63"/>
      <c r="DNE45" s="63"/>
      <c r="DNF45" s="63"/>
      <c r="DNG45" s="63"/>
      <c r="DNH45" s="63"/>
      <c r="DNI45" s="63"/>
      <c r="DNJ45" s="63"/>
      <c r="DNK45" s="63"/>
      <c r="DNL45" s="63"/>
      <c r="DNM45" s="63"/>
      <c r="DNN45" s="63"/>
      <c r="DNO45" s="63"/>
      <c r="DNP45" s="63"/>
      <c r="DNQ45" s="63"/>
      <c r="DNR45" s="63"/>
      <c r="DNS45" s="63"/>
      <c r="DNT45" s="63"/>
      <c r="DNU45" s="63"/>
      <c r="DNV45" s="63"/>
      <c r="DNW45" s="63"/>
      <c r="DNX45" s="63"/>
      <c r="DNY45" s="63"/>
      <c r="DNZ45" s="63"/>
      <c r="DOA45" s="63"/>
      <c r="DOB45" s="63"/>
      <c r="DOC45" s="63"/>
      <c r="DOD45" s="63"/>
      <c r="DOE45" s="63"/>
      <c r="DOF45" s="63"/>
      <c r="DOG45" s="63"/>
      <c r="DOH45" s="63"/>
      <c r="DOI45" s="63"/>
      <c r="DOJ45" s="63"/>
      <c r="DOK45" s="63"/>
      <c r="DOL45" s="63"/>
      <c r="DOM45" s="63"/>
      <c r="DON45" s="63"/>
      <c r="DOO45" s="63"/>
      <c r="DOP45" s="63"/>
      <c r="DOQ45" s="63"/>
      <c r="DOR45" s="63"/>
      <c r="DOS45" s="63"/>
      <c r="DOT45" s="63"/>
      <c r="DOU45" s="63"/>
      <c r="DOV45" s="63"/>
      <c r="DOW45" s="63"/>
      <c r="DOX45" s="63"/>
      <c r="DOY45" s="63"/>
      <c r="DOZ45" s="63"/>
      <c r="DPA45" s="63"/>
      <c r="DPB45" s="63"/>
      <c r="DPC45" s="63"/>
      <c r="DPD45" s="63"/>
      <c r="DPE45" s="63"/>
      <c r="DPF45" s="63"/>
      <c r="DPG45" s="63"/>
      <c r="DPH45" s="63"/>
      <c r="DPI45" s="63"/>
      <c r="DPJ45" s="63"/>
      <c r="DPK45" s="63"/>
      <c r="DPL45" s="63"/>
      <c r="DPM45" s="63"/>
      <c r="DPN45" s="63"/>
      <c r="DPO45" s="63"/>
      <c r="DPP45" s="63"/>
      <c r="DPQ45" s="63"/>
      <c r="DPR45" s="63"/>
      <c r="DPS45" s="63"/>
      <c r="DPT45" s="63"/>
      <c r="DPU45" s="63"/>
      <c r="DPV45" s="63"/>
      <c r="DPW45" s="63"/>
      <c r="DPX45" s="63"/>
      <c r="DPY45" s="63"/>
      <c r="DPZ45" s="63"/>
      <c r="DQA45" s="63"/>
      <c r="DQB45" s="63"/>
      <c r="DQC45" s="63"/>
      <c r="DQD45" s="63"/>
      <c r="DQE45" s="63"/>
      <c r="DQF45" s="63"/>
      <c r="DQG45" s="63"/>
      <c r="DQH45" s="63"/>
      <c r="DQI45" s="63"/>
      <c r="DQJ45" s="63"/>
      <c r="DQK45" s="63"/>
      <c r="DQL45" s="63"/>
      <c r="DQM45" s="63"/>
      <c r="DQN45" s="63"/>
      <c r="DQO45" s="63"/>
      <c r="DQP45" s="63"/>
      <c r="DQQ45" s="63"/>
      <c r="DQR45" s="63"/>
      <c r="DQS45" s="63"/>
      <c r="DQT45" s="63"/>
      <c r="DQU45" s="63"/>
      <c r="DQV45" s="63"/>
      <c r="DQW45" s="63"/>
      <c r="DQX45" s="63"/>
      <c r="DQY45" s="63"/>
      <c r="DQZ45" s="63"/>
      <c r="DRA45" s="63"/>
      <c r="DRB45" s="63"/>
      <c r="DRC45" s="63"/>
      <c r="DRD45" s="63"/>
      <c r="DRE45" s="63"/>
      <c r="DRF45" s="63"/>
      <c r="DRG45" s="63"/>
      <c r="DRH45" s="63"/>
      <c r="DRI45" s="63"/>
      <c r="DRJ45" s="63"/>
      <c r="DRK45" s="63"/>
      <c r="DRL45" s="63"/>
      <c r="DRM45" s="63"/>
      <c r="DRN45" s="63"/>
      <c r="DRO45" s="63"/>
      <c r="DRP45" s="63"/>
      <c r="DRQ45" s="63"/>
      <c r="DRR45" s="63"/>
      <c r="DRS45" s="63"/>
      <c r="DRT45" s="63"/>
      <c r="DRU45" s="63"/>
      <c r="DRV45" s="63"/>
      <c r="DRW45" s="63"/>
      <c r="DRX45" s="63"/>
      <c r="DRY45" s="63"/>
      <c r="DRZ45" s="63"/>
      <c r="DSA45" s="63"/>
      <c r="DSB45" s="63"/>
      <c r="DSC45" s="63"/>
      <c r="DSD45" s="63"/>
      <c r="DSE45" s="63"/>
      <c r="DSF45" s="63"/>
      <c r="DSG45" s="63"/>
      <c r="DSH45" s="63"/>
      <c r="DSI45" s="63"/>
      <c r="DSJ45" s="63"/>
      <c r="DSK45" s="63"/>
      <c r="DSL45" s="63"/>
      <c r="DSM45" s="63"/>
      <c r="DSN45" s="63"/>
      <c r="DSO45" s="63"/>
      <c r="DSP45" s="63"/>
      <c r="DSQ45" s="63"/>
      <c r="DSR45" s="63"/>
      <c r="DSS45" s="63"/>
      <c r="DST45" s="63"/>
      <c r="DSU45" s="63"/>
      <c r="DSV45" s="63"/>
      <c r="DSW45" s="63"/>
      <c r="DSX45" s="63"/>
      <c r="DSY45" s="63"/>
      <c r="DSZ45" s="63"/>
      <c r="DTA45" s="63"/>
      <c r="DTB45" s="63"/>
      <c r="DTC45" s="63"/>
      <c r="DTD45" s="63"/>
      <c r="DTE45" s="63"/>
      <c r="DTF45" s="63"/>
      <c r="DTG45" s="63"/>
      <c r="DTH45" s="63"/>
      <c r="DTI45" s="63"/>
      <c r="DTJ45" s="63"/>
      <c r="DTK45" s="63"/>
      <c r="DTL45" s="63"/>
      <c r="DTM45" s="63"/>
      <c r="DTN45" s="63"/>
      <c r="DTO45" s="63"/>
      <c r="DTP45" s="63"/>
      <c r="DTQ45" s="63"/>
      <c r="DTR45" s="63"/>
      <c r="DTS45" s="63"/>
      <c r="DTT45" s="63"/>
      <c r="DTU45" s="63"/>
      <c r="DTV45" s="63"/>
      <c r="DTW45" s="63"/>
      <c r="DTX45" s="63"/>
      <c r="DTY45" s="63"/>
      <c r="DTZ45" s="63"/>
      <c r="DUA45" s="63"/>
      <c r="DUB45" s="63"/>
      <c r="DUC45" s="63"/>
      <c r="DUD45" s="63"/>
      <c r="DUE45" s="63"/>
      <c r="DUF45" s="63"/>
      <c r="DUG45" s="63"/>
      <c r="DUH45" s="63"/>
      <c r="DUI45" s="63"/>
      <c r="DUJ45" s="63"/>
      <c r="DUK45" s="63"/>
      <c r="DUL45" s="63"/>
      <c r="DUM45" s="63"/>
      <c r="DUN45" s="63"/>
      <c r="DUO45" s="63"/>
      <c r="DUP45" s="63"/>
      <c r="DUQ45" s="63"/>
      <c r="DUR45" s="63"/>
      <c r="DUS45" s="63"/>
      <c r="DUT45" s="63"/>
      <c r="DUU45" s="63"/>
      <c r="DUV45" s="63"/>
      <c r="DUW45" s="63"/>
      <c r="DUX45" s="63"/>
      <c r="DUY45" s="63"/>
      <c r="DUZ45" s="63"/>
      <c r="DVA45" s="63"/>
      <c r="DVB45" s="63"/>
      <c r="DVC45" s="63"/>
      <c r="DVD45" s="63"/>
      <c r="DVE45" s="63"/>
      <c r="DVF45" s="63"/>
      <c r="DVG45" s="63"/>
      <c r="DVH45" s="63"/>
      <c r="DVI45" s="63"/>
      <c r="DVJ45" s="63"/>
      <c r="DVK45" s="63"/>
      <c r="DVL45" s="63"/>
      <c r="DVM45" s="63"/>
      <c r="DVN45" s="63"/>
      <c r="DVO45" s="63"/>
      <c r="DVP45" s="63"/>
      <c r="DVQ45" s="63"/>
      <c r="DVR45" s="63"/>
      <c r="DVS45" s="63"/>
      <c r="DVT45" s="63"/>
      <c r="DVU45" s="63"/>
      <c r="DVV45" s="63"/>
      <c r="DVW45" s="63"/>
      <c r="DVX45" s="63"/>
      <c r="DVY45" s="63"/>
      <c r="DVZ45" s="63"/>
      <c r="DWA45" s="63"/>
      <c r="DWB45" s="63"/>
      <c r="DWC45" s="63"/>
      <c r="DWD45" s="63"/>
      <c r="DWE45" s="63"/>
      <c r="DWF45" s="63"/>
      <c r="DWG45" s="63"/>
      <c r="DWH45" s="63"/>
      <c r="DWI45" s="63"/>
      <c r="DWJ45" s="63"/>
      <c r="DWK45" s="63"/>
      <c r="DWL45" s="63"/>
      <c r="DWM45" s="63"/>
      <c r="DWN45" s="63"/>
      <c r="DWO45" s="63"/>
      <c r="DWP45" s="63"/>
      <c r="DWQ45" s="63"/>
      <c r="DWR45" s="63"/>
      <c r="DWS45" s="63"/>
      <c r="DWT45" s="63"/>
      <c r="DWU45" s="63"/>
      <c r="DWV45" s="63"/>
      <c r="DWW45" s="63"/>
      <c r="DWX45" s="63"/>
      <c r="DWY45" s="63"/>
      <c r="DWZ45" s="63"/>
      <c r="DXA45" s="63"/>
      <c r="DXB45" s="63"/>
      <c r="DXC45" s="63"/>
      <c r="DXD45" s="63"/>
      <c r="DXE45" s="63"/>
      <c r="DXF45" s="63"/>
      <c r="DXG45" s="63"/>
      <c r="DXH45" s="63"/>
      <c r="DXI45" s="63"/>
      <c r="DXJ45" s="63"/>
      <c r="DXK45" s="63"/>
      <c r="DXL45" s="63"/>
      <c r="DXM45" s="63"/>
      <c r="DXN45" s="63"/>
      <c r="DXO45" s="63"/>
      <c r="DXP45" s="63"/>
      <c r="DXQ45" s="63"/>
      <c r="DXR45" s="63"/>
      <c r="DXS45" s="63"/>
      <c r="DXT45" s="63"/>
      <c r="DXU45" s="63"/>
      <c r="DXV45" s="63"/>
      <c r="DXW45" s="63"/>
      <c r="DXX45" s="63"/>
      <c r="DXY45" s="63"/>
      <c r="DXZ45" s="63"/>
      <c r="DYA45" s="63"/>
      <c r="DYB45" s="63"/>
      <c r="DYC45" s="63"/>
      <c r="DYD45" s="63"/>
      <c r="DYE45" s="63"/>
      <c r="DYF45" s="63"/>
      <c r="DYG45" s="63"/>
      <c r="DYH45" s="63"/>
      <c r="DYI45" s="63"/>
      <c r="DYJ45" s="63"/>
      <c r="DYK45" s="63"/>
      <c r="DYL45" s="63"/>
      <c r="DYM45" s="63"/>
      <c r="DYN45" s="63"/>
      <c r="DYO45" s="63"/>
      <c r="DYP45" s="63"/>
      <c r="DYQ45" s="63"/>
      <c r="DYR45" s="63"/>
      <c r="DYS45" s="63"/>
      <c r="DYT45" s="63"/>
      <c r="DYU45" s="63"/>
      <c r="DYV45" s="63"/>
      <c r="DYW45" s="63"/>
      <c r="DYX45" s="63"/>
      <c r="DYY45" s="63"/>
      <c r="DYZ45" s="63"/>
      <c r="DZA45" s="63"/>
      <c r="DZB45" s="63"/>
      <c r="DZC45" s="63"/>
      <c r="DZD45" s="63"/>
      <c r="DZE45" s="63"/>
      <c r="DZF45" s="63"/>
      <c r="DZG45" s="63"/>
      <c r="DZH45" s="63"/>
      <c r="DZI45" s="63"/>
      <c r="DZJ45" s="63"/>
      <c r="DZK45" s="63"/>
      <c r="DZL45" s="63"/>
      <c r="DZM45" s="63"/>
      <c r="DZN45" s="63"/>
      <c r="DZO45" s="63"/>
      <c r="DZP45" s="63"/>
      <c r="DZQ45" s="63"/>
      <c r="DZR45" s="63"/>
      <c r="DZS45" s="63"/>
      <c r="DZT45" s="63"/>
      <c r="DZU45" s="63"/>
      <c r="DZV45" s="63"/>
      <c r="DZW45" s="63"/>
      <c r="DZX45" s="63"/>
      <c r="DZY45" s="63"/>
      <c r="DZZ45" s="63"/>
      <c r="EAA45" s="63"/>
      <c r="EAB45" s="63"/>
      <c r="EAC45" s="63"/>
      <c r="EAD45" s="63"/>
      <c r="EAE45" s="63"/>
      <c r="EAF45" s="63"/>
      <c r="EAG45" s="63"/>
      <c r="EAH45" s="63"/>
      <c r="EAI45" s="63"/>
      <c r="EAJ45" s="63"/>
      <c r="EAK45" s="63"/>
      <c r="EAL45" s="63"/>
      <c r="EAM45" s="63"/>
      <c r="EAN45" s="63"/>
      <c r="EAO45" s="63"/>
      <c r="EAP45" s="63"/>
      <c r="EAQ45" s="63"/>
      <c r="EAR45" s="63"/>
      <c r="EAS45" s="63"/>
      <c r="EAT45" s="63"/>
      <c r="EAU45" s="63"/>
      <c r="EAV45" s="63"/>
      <c r="EAW45" s="63"/>
      <c r="EAX45" s="63"/>
      <c r="EAY45" s="63"/>
      <c r="EAZ45" s="63"/>
      <c r="EBA45" s="63"/>
      <c r="EBB45" s="63"/>
      <c r="EBC45" s="63"/>
      <c r="EBD45" s="63"/>
      <c r="EBE45" s="63"/>
      <c r="EBF45" s="63"/>
      <c r="EBG45" s="63"/>
      <c r="EBH45" s="63"/>
      <c r="EBI45" s="63"/>
      <c r="EBJ45" s="63"/>
      <c r="EBK45" s="63"/>
      <c r="EBL45" s="63"/>
      <c r="EBM45" s="63"/>
      <c r="EBN45" s="63"/>
      <c r="EBO45" s="63"/>
      <c r="EBP45" s="63"/>
      <c r="EBQ45" s="63"/>
      <c r="EBR45" s="63"/>
      <c r="EBS45" s="63"/>
      <c r="EBT45" s="63"/>
      <c r="EBU45" s="63"/>
      <c r="EBV45" s="63"/>
      <c r="EBW45" s="63"/>
      <c r="EBX45" s="63"/>
      <c r="EBY45" s="63"/>
      <c r="EBZ45" s="63"/>
      <c r="ECA45" s="63"/>
      <c r="ECB45" s="63"/>
      <c r="ECC45" s="63"/>
      <c r="ECD45" s="63"/>
      <c r="ECE45" s="63"/>
      <c r="ECF45" s="63"/>
      <c r="ECG45" s="63"/>
      <c r="ECH45" s="63"/>
      <c r="ECI45" s="63"/>
      <c r="ECJ45" s="63"/>
      <c r="ECK45" s="63"/>
      <c r="ECL45" s="63"/>
      <c r="ECM45" s="63"/>
      <c r="ECN45" s="63"/>
      <c r="ECO45" s="63"/>
      <c r="ECP45" s="63"/>
      <c r="ECQ45" s="63"/>
      <c r="ECR45" s="63"/>
      <c r="ECS45" s="63"/>
      <c r="ECT45" s="63"/>
      <c r="ECU45" s="63"/>
      <c r="ECV45" s="63"/>
      <c r="ECW45" s="63"/>
      <c r="ECX45" s="63"/>
      <c r="ECY45" s="63"/>
      <c r="ECZ45" s="63"/>
      <c r="EDA45" s="63"/>
      <c r="EDB45" s="63"/>
      <c r="EDC45" s="63"/>
      <c r="EDD45" s="63"/>
      <c r="EDE45" s="63"/>
      <c r="EDF45" s="63"/>
      <c r="EDG45" s="63"/>
      <c r="EDH45" s="63"/>
      <c r="EDI45" s="63"/>
      <c r="EDJ45" s="63"/>
      <c r="EDK45" s="63"/>
      <c r="EDL45" s="63"/>
      <c r="EDM45" s="63"/>
      <c r="EDN45" s="63"/>
      <c r="EDO45" s="63"/>
      <c r="EDP45" s="63"/>
      <c r="EDQ45" s="63"/>
      <c r="EDR45" s="63"/>
      <c r="EDS45" s="63"/>
      <c r="EDT45" s="63"/>
      <c r="EDU45" s="63"/>
      <c r="EDV45" s="63"/>
      <c r="EDW45" s="63"/>
      <c r="EDX45" s="63"/>
      <c r="EDY45" s="63"/>
      <c r="EDZ45" s="63"/>
      <c r="EEA45" s="63"/>
      <c r="EEB45" s="63"/>
      <c r="EEC45" s="63"/>
      <c r="EED45" s="63"/>
      <c r="EEE45" s="63"/>
      <c r="EEF45" s="63"/>
      <c r="EEG45" s="63"/>
      <c r="EEH45" s="63"/>
      <c r="EEI45" s="63"/>
      <c r="EEJ45" s="63"/>
      <c r="EEK45" s="63"/>
      <c r="EEL45" s="63"/>
      <c r="EEM45" s="63"/>
      <c r="EEN45" s="63"/>
      <c r="EEO45" s="63"/>
      <c r="EEP45" s="63"/>
      <c r="EEQ45" s="63"/>
      <c r="EER45" s="63"/>
      <c r="EES45" s="63"/>
      <c r="EET45" s="63"/>
      <c r="EEU45" s="63"/>
      <c r="EEV45" s="63"/>
      <c r="EEW45" s="63"/>
      <c r="EEX45" s="63"/>
      <c r="EEY45" s="63"/>
      <c r="EEZ45" s="63"/>
      <c r="EFA45" s="63"/>
      <c r="EFB45" s="63"/>
      <c r="EFC45" s="63"/>
      <c r="EFD45" s="63"/>
      <c r="EFE45" s="63"/>
      <c r="EFF45" s="63"/>
      <c r="EFG45" s="63"/>
      <c r="EFH45" s="63"/>
      <c r="EFI45" s="63"/>
      <c r="EFJ45" s="63"/>
      <c r="EFK45" s="63"/>
      <c r="EFL45" s="63"/>
      <c r="EFM45" s="63"/>
      <c r="EFN45" s="63"/>
      <c r="EFO45" s="63"/>
      <c r="EFP45" s="63"/>
      <c r="EFQ45" s="63"/>
      <c r="EFR45" s="63"/>
      <c r="EFS45" s="63"/>
      <c r="EFT45" s="63"/>
      <c r="EFU45" s="63"/>
      <c r="EFV45" s="63"/>
      <c r="EFW45" s="63"/>
      <c r="EFX45" s="63"/>
      <c r="EFY45" s="63"/>
      <c r="EFZ45" s="63"/>
      <c r="EGA45" s="63"/>
      <c r="EGB45" s="63"/>
      <c r="EGC45" s="63"/>
      <c r="EGD45" s="63"/>
      <c r="EGE45" s="63"/>
      <c r="EGF45" s="63"/>
      <c r="EGG45" s="63"/>
      <c r="EGH45" s="63"/>
      <c r="EGI45" s="63"/>
      <c r="EGJ45" s="63"/>
      <c r="EGK45" s="63"/>
      <c r="EGL45" s="63"/>
      <c r="EGM45" s="63"/>
      <c r="EGN45" s="63"/>
      <c r="EGO45" s="63"/>
      <c r="EGP45" s="63"/>
      <c r="EGQ45" s="63"/>
      <c r="EGR45" s="63"/>
      <c r="EGS45" s="63"/>
      <c r="EGT45" s="63"/>
      <c r="EGU45" s="63"/>
      <c r="EGV45" s="63"/>
      <c r="EGW45" s="63"/>
      <c r="EGX45" s="63"/>
      <c r="EGY45" s="63"/>
      <c r="EGZ45" s="63"/>
      <c r="EHA45" s="63"/>
      <c r="EHB45" s="63"/>
      <c r="EHC45" s="63"/>
      <c r="EHD45" s="63"/>
      <c r="EHE45" s="63"/>
      <c r="EHF45" s="63"/>
      <c r="EHG45" s="63"/>
      <c r="EHH45" s="63"/>
      <c r="EHI45" s="63"/>
      <c r="EHJ45" s="63"/>
      <c r="EHK45" s="63"/>
      <c r="EHL45" s="63"/>
      <c r="EHM45" s="63"/>
      <c r="EHN45" s="63"/>
      <c r="EHO45" s="63"/>
      <c r="EHP45" s="63"/>
      <c r="EHQ45" s="63"/>
      <c r="EHR45" s="63"/>
      <c r="EHS45" s="63"/>
      <c r="EHT45" s="63"/>
      <c r="EHU45" s="63"/>
      <c r="EHV45" s="63"/>
      <c r="EHW45" s="63"/>
      <c r="EHX45" s="63"/>
      <c r="EHY45" s="63"/>
      <c r="EHZ45" s="63"/>
      <c r="EIA45" s="63"/>
      <c r="EIB45" s="63"/>
      <c r="EIC45" s="63"/>
      <c r="EID45" s="63"/>
      <c r="EIE45" s="63"/>
      <c r="EIF45" s="63"/>
      <c r="EIG45" s="63"/>
      <c r="EIH45" s="63"/>
      <c r="EII45" s="63"/>
      <c r="EIJ45" s="63"/>
      <c r="EIK45" s="63"/>
      <c r="EIL45" s="63"/>
      <c r="EIM45" s="63"/>
      <c r="EIN45" s="63"/>
      <c r="EIO45" s="63"/>
      <c r="EIP45" s="63"/>
      <c r="EIQ45" s="63"/>
      <c r="EIR45" s="63"/>
      <c r="EIS45" s="63"/>
      <c r="EIT45" s="63"/>
      <c r="EIU45" s="63"/>
      <c r="EIV45" s="63"/>
      <c r="EIW45" s="63"/>
      <c r="EIX45" s="63"/>
      <c r="EIY45" s="63"/>
      <c r="EIZ45" s="63"/>
      <c r="EJA45" s="63"/>
      <c r="EJB45" s="63"/>
      <c r="EJC45" s="63"/>
      <c r="EJD45" s="63"/>
      <c r="EJE45" s="63"/>
      <c r="EJF45" s="63"/>
      <c r="EJG45" s="63"/>
      <c r="EJH45" s="63"/>
      <c r="EJI45" s="63"/>
      <c r="EJJ45" s="63"/>
      <c r="EJK45" s="63"/>
      <c r="EJL45" s="63"/>
      <c r="EJM45" s="63"/>
      <c r="EJN45" s="63"/>
      <c r="EJO45" s="63"/>
      <c r="EJP45" s="63"/>
      <c r="EJQ45" s="63"/>
      <c r="EJR45" s="63"/>
      <c r="EJS45" s="63"/>
      <c r="EJT45" s="63"/>
      <c r="EJU45" s="63"/>
      <c r="EJV45" s="63"/>
      <c r="EJW45" s="63"/>
      <c r="EJX45" s="63"/>
      <c r="EJY45" s="63"/>
      <c r="EJZ45" s="63"/>
      <c r="EKA45" s="63"/>
      <c r="EKB45" s="63"/>
      <c r="EKC45" s="63"/>
      <c r="EKD45" s="63"/>
      <c r="EKE45" s="63"/>
      <c r="EKF45" s="63"/>
      <c r="EKG45" s="63"/>
      <c r="EKH45" s="63"/>
      <c r="EKI45" s="63"/>
      <c r="EKJ45" s="63"/>
      <c r="EKK45" s="63"/>
      <c r="EKL45" s="63"/>
      <c r="EKM45" s="63"/>
      <c r="EKN45" s="63"/>
      <c r="EKO45" s="63"/>
      <c r="EKP45" s="63"/>
      <c r="EKQ45" s="63"/>
      <c r="EKR45" s="63"/>
      <c r="EKS45" s="63"/>
      <c r="EKT45" s="63"/>
      <c r="EKU45" s="63"/>
      <c r="EKV45" s="63"/>
      <c r="EKW45" s="63"/>
      <c r="EKX45" s="63"/>
      <c r="EKY45" s="63"/>
      <c r="EKZ45" s="63"/>
      <c r="ELA45" s="63"/>
      <c r="ELB45" s="63"/>
      <c r="ELC45" s="63"/>
      <c r="ELD45" s="63"/>
      <c r="ELE45" s="63"/>
      <c r="ELF45" s="63"/>
      <c r="ELG45" s="63"/>
      <c r="ELH45" s="63"/>
      <c r="ELI45" s="63"/>
      <c r="ELJ45" s="63"/>
      <c r="ELK45" s="63"/>
      <c r="ELL45" s="63"/>
      <c r="ELM45" s="63"/>
      <c r="ELN45" s="63"/>
      <c r="ELO45" s="63"/>
      <c r="ELP45" s="63"/>
      <c r="ELQ45" s="63"/>
      <c r="ELR45" s="63"/>
      <c r="ELS45" s="63"/>
      <c r="ELT45" s="63"/>
      <c r="ELU45" s="63"/>
      <c r="ELV45" s="63"/>
      <c r="ELW45" s="63"/>
      <c r="ELX45" s="63"/>
      <c r="ELY45" s="63"/>
      <c r="ELZ45" s="63"/>
      <c r="EMA45" s="63"/>
      <c r="EMB45" s="63"/>
      <c r="EMC45" s="63"/>
      <c r="EMD45" s="63"/>
      <c r="EME45" s="63"/>
      <c r="EMF45" s="63"/>
      <c r="EMG45" s="63"/>
      <c r="EMH45" s="63"/>
      <c r="EMI45" s="63"/>
      <c r="EMJ45" s="63"/>
      <c r="EMK45" s="63"/>
      <c r="EML45" s="63"/>
      <c r="EMM45" s="63"/>
      <c r="EMN45" s="63"/>
      <c r="EMO45" s="63"/>
      <c r="EMP45" s="63"/>
      <c r="EMQ45" s="63"/>
      <c r="EMR45" s="63"/>
      <c r="EMS45" s="63"/>
      <c r="EMT45" s="63"/>
      <c r="EMU45" s="63"/>
      <c r="EMV45" s="63"/>
      <c r="EMW45" s="63"/>
      <c r="EMX45" s="63"/>
      <c r="EMY45" s="63"/>
      <c r="EMZ45" s="63"/>
      <c r="ENA45" s="63"/>
      <c r="ENB45" s="63"/>
      <c r="ENC45" s="63"/>
      <c r="END45" s="63"/>
      <c r="ENE45" s="63"/>
      <c r="ENF45" s="63"/>
      <c r="ENG45" s="63"/>
      <c r="ENH45" s="63"/>
      <c r="ENI45" s="63"/>
      <c r="ENJ45" s="63"/>
      <c r="ENK45" s="63"/>
      <c r="ENL45" s="63"/>
      <c r="ENM45" s="63"/>
      <c r="ENN45" s="63"/>
      <c r="ENO45" s="63"/>
      <c r="ENP45" s="63"/>
      <c r="ENQ45" s="63"/>
      <c r="ENR45" s="63"/>
      <c r="ENS45" s="63"/>
      <c r="ENT45" s="63"/>
      <c r="ENU45" s="63"/>
      <c r="ENV45" s="63"/>
      <c r="ENW45" s="63"/>
      <c r="ENX45" s="63"/>
      <c r="ENY45" s="63"/>
      <c r="ENZ45" s="63"/>
      <c r="EOA45" s="63"/>
      <c r="EOB45" s="63"/>
      <c r="EOC45" s="63"/>
      <c r="EOD45" s="63"/>
      <c r="EOE45" s="63"/>
      <c r="EOF45" s="63"/>
      <c r="EOG45" s="63"/>
      <c r="EOH45" s="63"/>
      <c r="EOI45" s="63"/>
      <c r="EOJ45" s="63"/>
      <c r="EOK45" s="63"/>
      <c r="EOL45" s="63"/>
      <c r="EOM45" s="63"/>
      <c r="EON45" s="63"/>
      <c r="EOO45" s="63"/>
      <c r="EOP45" s="63"/>
      <c r="EOQ45" s="63"/>
      <c r="EOR45" s="63"/>
      <c r="EOS45" s="63"/>
      <c r="EOT45" s="63"/>
      <c r="EOU45" s="63"/>
      <c r="EOV45" s="63"/>
      <c r="EOW45" s="63"/>
      <c r="EOX45" s="63"/>
      <c r="EOY45" s="63"/>
      <c r="EOZ45" s="63"/>
      <c r="EPA45" s="63"/>
      <c r="EPB45" s="63"/>
      <c r="EPC45" s="63"/>
      <c r="EPD45" s="63"/>
      <c r="EPE45" s="63"/>
      <c r="EPF45" s="63"/>
      <c r="EPG45" s="63"/>
      <c r="EPH45" s="63"/>
      <c r="EPI45" s="63"/>
      <c r="EPJ45" s="63"/>
      <c r="EPK45" s="63"/>
      <c r="EPL45" s="63"/>
      <c r="EPM45" s="63"/>
      <c r="EPN45" s="63"/>
      <c r="EPO45" s="63"/>
      <c r="EPP45" s="63"/>
      <c r="EPQ45" s="63"/>
      <c r="EPR45" s="63"/>
      <c r="EPS45" s="63"/>
      <c r="EPT45" s="63"/>
      <c r="EPU45" s="63"/>
      <c r="EPV45" s="63"/>
      <c r="EPW45" s="63"/>
      <c r="EPX45" s="63"/>
      <c r="EPY45" s="63"/>
      <c r="EPZ45" s="63"/>
      <c r="EQA45" s="63"/>
      <c r="EQB45" s="63"/>
      <c r="EQC45" s="63"/>
      <c r="EQD45" s="63"/>
      <c r="EQE45" s="63"/>
      <c r="EQF45" s="63"/>
      <c r="EQG45" s="63"/>
      <c r="EQH45" s="63"/>
      <c r="EQI45" s="63"/>
      <c r="EQJ45" s="63"/>
      <c r="EQK45" s="63"/>
      <c r="EQL45" s="63"/>
      <c r="EQM45" s="63"/>
      <c r="EQN45" s="63"/>
      <c r="EQO45" s="63"/>
      <c r="EQP45" s="63"/>
      <c r="EQQ45" s="63"/>
      <c r="EQR45" s="63"/>
      <c r="EQS45" s="63"/>
      <c r="EQT45" s="63"/>
      <c r="EQU45" s="63"/>
      <c r="EQV45" s="63"/>
      <c r="EQW45" s="63"/>
      <c r="EQX45" s="63"/>
      <c r="EQY45" s="63"/>
      <c r="EQZ45" s="63"/>
      <c r="ERA45" s="63"/>
      <c r="ERB45" s="63"/>
      <c r="ERC45" s="63"/>
      <c r="ERD45" s="63"/>
      <c r="ERE45" s="63"/>
      <c r="ERF45" s="63"/>
      <c r="ERG45" s="63"/>
      <c r="ERH45" s="63"/>
      <c r="ERI45" s="63"/>
      <c r="ERJ45" s="63"/>
      <c r="ERK45" s="63"/>
      <c r="ERL45" s="63"/>
      <c r="ERM45" s="63"/>
      <c r="ERN45" s="63"/>
      <c r="ERO45" s="63"/>
      <c r="ERP45" s="63"/>
      <c r="ERQ45" s="63"/>
      <c r="ERR45" s="63"/>
      <c r="ERS45" s="63"/>
      <c r="ERT45" s="63"/>
      <c r="ERU45" s="63"/>
      <c r="ERV45" s="63"/>
      <c r="ERW45" s="63"/>
      <c r="ERX45" s="63"/>
      <c r="ERY45" s="63"/>
      <c r="ERZ45" s="63"/>
      <c r="ESA45" s="63"/>
      <c r="ESB45" s="63"/>
      <c r="ESC45" s="63"/>
      <c r="ESD45" s="63"/>
      <c r="ESE45" s="63"/>
      <c r="ESF45" s="63"/>
      <c r="ESG45" s="63"/>
      <c r="ESH45" s="63"/>
      <c r="ESI45" s="63"/>
      <c r="ESJ45" s="63"/>
      <c r="ESK45" s="63"/>
      <c r="ESL45" s="63"/>
      <c r="ESM45" s="63"/>
      <c r="ESN45" s="63"/>
      <c r="ESO45" s="63"/>
      <c r="ESP45" s="63"/>
      <c r="ESQ45" s="63"/>
      <c r="ESR45" s="63"/>
      <c r="ESS45" s="63"/>
      <c r="EST45" s="63"/>
      <c r="ESU45" s="63"/>
      <c r="ESV45" s="63"/>
      <c r="ESW45" s="63"/>
      <c r="ESX45" s="63"/>
      <c r="ESY45" s="63"/>
      <c r="ESZ45" s="63"/>
      <c r="ETA45" s="63"/>
      <c r="ETB45" s="63"/>
      <c r="ETC45" s="63"/>
      <c r="ETD45" s="63"/>
      <c r="ETE45" s="63"/>
      <c r="ETF45" s="63"/>
      <c r="ETG45" s="63"/>
      <c r="ETH45" s="63"/>
      <c r="ETI45" s="63"/>
      <c r="ETJ45" s="63"/>
      <c r="ETK45" s="63"/>
      <c r="ETL45" s="63"/>
      <c r="ETM45" s="63"/>
      <c r="ETN45" s="63"/>
      <c r="ETO45" s="63"/>
      <c r="ETP45" s="63"/>
      <c r="ETQ45" s="63"/>
      <c r="ETR45" s="63"/>
      <c r="ETS45" s="63"/>
      <c r="ETT45" s="63"/>
      <c r="ETU45" s="63"/>
      <c r="ETV45" s="63"/>
      <c r="ETW45" s="63"/>
      <c r="ETX45" s="63"/>
      <c r="ETY45" s="63"/>
      <c r="ETZ45" s="63"/>
      <c r="EUA45" s="63"/>
      <c r="EUB45" s="63"/>
      <c r="EUC45" s="63"/>
      <c r="EUD45" s="63"/>
      <c r="EUE45" s="63"/>
      <c r="EUF45" s="63"/>
      <c r="EUG45" s="63"/>
      <c r="EUH45" s="63"/>
      <c r="EUI45" s="63"/>
      <c r="EUJ45" s="63"/>
      <c r="EUK45" s="63"/>
      <c r="EUL45" s="63"/>
      <c r="EUM45" s="63"/>
      <c r="EUN45" s="63"/>
      <c r="EUO45" s="63"/>
      <c r="EUP45" s="63"/>
      <c r="EUQ45" s="63"/>
      <c r="EUR45" s="63"/>
      <c r="EUS45" s="63"/>
      <c r="EUT45" s="63"/>
      <c r="EUU45" s="63"/>
      <c r="EUV45" s="63"/>
      <c r="EUW45" s="63"/>
      <c r="EUX45" s="63"/>
      <c r="EUY45" s="63"/>
      <c r="EUZ45" s="63"/>
      <c r="EVA45" s="63"/>
      <c r="EVB45" s="63"/>
      <c r="EVC45" s="63"/>
      <c r="EVD45" s="63"/>
      <c r="EVE45" s="63"/>
      <c r="EVF45" s="63"/>
      <c r="EVG45" s="63"/>
      <c r="EVH45" s="63"/>
      <c r="EVI45" s="63"/>
      <c r="EVJ45" s="63"/>
      <c r="EVK45" s="63"/>
      <c r="EVL45" s="63"/>
      <c r="EVM45" s="63"/>
      <c r="EVN45" s="63"/>
      <c r="EVO45" s="63"/>
      <c r="EVP45" s="63"/>
      <c r="EVQ45" s="63"/>
      <c r="EVR45" s="63"/>
      <c r="EVS45" s="63"/>
      <c r="EVT45" s="63"/>
      <c r="EVU45" s="63"/>
      <c r="EVV45" s="63"/>
      <c r="EVW45" s="63"/>
      <c r="EVX45" s="63"/>
      <c r="EVY45" s="63"/>
      <c r="EVZ45" s="63"/>
      <c r="EWA45" s="63"/>
      <c r="EWB45" s="63"/>
      <c r="EWC45" s="63"/>
      <c r="EWD45" s="63"/>
      <c r="EWE45" s="63"/>
      <c r="EWF45" s="63"/>
      <c r="EWG45" s="63"/>
      <c r="EWH45" s="63"/>
      <c r="EWI45" s="63"/>
      <c r="EWJ45" s="63"/>
      <c r="EWK45" s="63"/>
      <c r="EWL45" s="63"/>
      <c r="EWM45" s="63"/>
      <c r="EWN45" s="63"/>
      <c r="EWO45" s="63"/>
      <c r="EWP45" s="63"/>
      <c r="EWQ45" s="63"/>
      <c r="EWR45" s="63"/>
      <c r="EWS45" s="63"/>
      <c r="EWT45" s="63"/>
      <c r="EWU45" s="63"/>
      <c r="EWV45" s="63"/>
      <c r="EWW45" s="63"/>
      <c r="EWX45" s="63"/>
      <c r="EWY45" s="63"/>
      <c r="EWZ45" s="63"/>
      <c r="EXA45" s="63"/>
      <c r="EXB45" s="63"/>
      <c r="EXC45" s="63"/>
      <c r="EXD45" s="63"/>
      <c r="EXE45" s="63"/>
      <c r="EXF45" s="63"/>
      <c r="EXG45" s="63"/>
      <c r="EXH45" s="63"/>
      <c r="EXI45" s="63"/>
      <c r="EXJ45" s="63"/>
      <c r="EXK45" s="63"/>
      <c r="EXL45" s="63"/>
      <c r="EXM45" s="63"/>
      <c r="EXN45" s="63"/>
      <c r="EXO45" s="63"/>
      <c r="EXP45" s="63"/>
      <c r="EXQ45" s="63"/>
      <c r="EXR45" s="63"/>
      <c r="EXS45" s="63"/>
      <c r="EXT45" s="63"/>
      <c r="EXU45" s="63"/>
      <c r="EXV45" s="63"/>
      <c r="EXW45" s="63"/>
      <c r="EXX45" s="63"/>
      <c r="EXY45" s="63"/>
      <c r="EXZ45" s="63"/>
      <c r="EYA45" s="63"/>
      <c r="EYB45" s="63"/>
      <c r="EYC45" s="63"/>
      <c r="EYD45" s="63"/>
      <c r="EYE45" s="63"/>
      <c r="EYF45" s="63"/>
      <c r="EYG45" s="63"/>
      <c r="EYH45" s="63"/>
      <c r="EYI45" s="63"/>
      <c r="EYJ45" s="63"/>
      <c r="EYK45" s="63"/>
      <c r="EYL45" s="63"/>
      <c r="EYM45" s="63"/>
      <c r="EYN45" s="63"/>
      <c r="EYO45" s="63"/>
      <c r="EYP45" s="63"/>
      <c r="EYQ45" s="63"/>
      <c r="EYR45" s="63"/>
      <c r="EYS45" s="63"/>
      <c r="EYT45" s="63"/>
      <c r="EYU45" s="63"/>
      <c r="EYV45" s="63"/>
      <c r="EYW45" s="63"/>
      <c r="EYX45" s="63"/>
      <c r="EYY45" s="63"/>
      <c r="EYZ45" s="63"/>
      <c r="EZA45" s="63"/>
      <c r="EZB45" s="63"/>
      <c r="EZC45" s="63"/>
      <c r="EZD45" s="63"/>
      <c r="EZE45" s="63"/>
      <c r="EZF45" s="63"/>
      <c r="EZG45" s="63"/>
      <c r="EZH45" s="63"/>
      <c r="EZI45" s="63"/>
      <c r="EZJ45" s="63"/>
      <c r="EZK45" s="63"/>
      <c r="EZL45" s="63"/>
      <c r="EZM45" s="63"/>
      <c r="EZN45" s="63"/>
      <c r="EZO45" s="63"/>
      <c r="EZP45" s="63"/>
      <c r="EZQ45" s="63"/>
      <c r="EZR45" s="63"/>
      <c r="EZS45" s="63"/>
      <c r="EZT45" s="63"/>
      <c r="EZU45" s="63"/>
      <c r="EZV45" s="63"/>
      <c r="EZW45" s="63"/>
      <c r="EZX45" s="63"/>
      <c r="EZY45" s="63"/>
      <c r="EZZ45" s="63"/>
      <c r="FAA45" s="63"/>
      <c r="FAB45" s="63"/>
      <c r="FAC45" s="63"/>
      <c r="FAD45" s="63"/>
      <c r="FAE45" s="63"/>
      <c r="FAF45" s="63"/>
      <c r="FAG45" s="63"/>
      <c r="FAH45" s="63"/>
      <c r="FAI45" s="63"/>
      <c r="FAJ45" s="63"/>
      <c r="FAK45" s="63"/>
      <c r="FAL45" s="63"/>
      <c r="FAM45" s="63"/>
      <c r="FAN45" s="63"/>
      <c r="FAO45" s="63"/>
      <c r="FAP45" s="63"/>
      <c r="FAQ45" s="63"/>
      <c r="FAR45" s="63"/>
      <c r="FAS45" s="63"/>
      <c r="FAT45" s="63"/>
      <c r="FAU45" s="63"/>
      <c r="FAV45" s="63"/>
      <c r="FAW45" s="63"/>
      <c r="FAX45" s="63"/>
      <c r="FAY45" s="63"/>
      <c r="FAZ45" s="63"/>
      <c r="FBA45" s="63"/>
      <c r="FBB45" s="63"/>
      <c r="FBC45" s="63"/>
      <c r="FBD45" s="63"/>
      <c r="FBE45" s="63"/>
      <c r="FBF45" s="63"/>
      <c r="FBG45" s="63"/>
      <c r="FBH45" s="63"/>
      <c r="FBI45" s="63"/>
      <c r="FBJ45" s="63"/>
      <c r="FBK45" s="63"/>
      <c r="FBL45" s="63"/>
      <c r="FBM45" s="63"/>
      <c r="FBN45" s="63"/>
      <c r="FBO45" s="63"/>
      <c r="FBP45" s="63"/>
      <c r="FBQ45" s="63"/>
      <c r="FBR45" s="63"/>
      <c r="FBS45" s="63"/>
      <c r="FBT45" s="63"/>
      <c r="FBU45" s="63"/>
      <c r="FBV45" s="63"/>
      <c r="FBW45" s="63"/>
      <c r="FBX45" s="63"/>
      <c r="FBY45" s="63"/>
      <c r="FBZ45" s="63"/>
      <c r="FCA45" s="63"/>
      <c r="FCB45" s="63"/>
      <c r="FCC45" s="63"/>
      <c r="FCD45" s="63"/>
      <c r="FCE45" s="63"/>
      <c r="FCF45" s="63"/>
      <c r="FCG45" s="63"/>
      <c r="FCH45" s="63"/>
      <c r="FCI45" s="63"/>
      <c r="FCJ45" s="63"/>
      <c r="FCK45" s="63"/>
      <c r="FCL45" s="63"/>
      <c r="FCM45" s="63"/>
      <c r="FCN45" s="63"/>
      <c r="FCO45" s="63"/>
      <c r="FCP45" s="63"/>
      <c r="FCQ45" s="63"/>
      <c r="FCR45" s="63"/>
      <c r="FCS45" s="63"/>
      <c r="FCT45" s="63"/>
      <c r="FCU45" s="63"/>
      <c r="FCV45" s="63"/>
      <c r="FCW45" s="63"/>
      <c r="FCX45" s="63"/>
      <c r="FCY45" s="63"/>
      <c r="FCZ45" s="63"/>
      <c r="FDA45" s="63"/>
      <c r="FDB45" s="63"/>
      <c r="FDC45" s="63"/>
      <c r="FDD45" s="63"/>
      <c r="FDE45" s="63"/>
      <c r="FDF45" s="63"/>
      <c r="FDG45" s="63"/>
      <c r="FDH45" s="63"/>
      <c r="FDI45" s="63"/>
      <c r="FDJ45" s="63"/>
      <c r="FDK45" s="63"/>
      <c r="FDL45" s="63"/>
      <c r="FDM45" s="63"/>
      <c r="FDN45" s="63"/>
      <c r="FDO45" s="63"/>
      <c r="FDP45" s="63"/>
      <c r="FDQ45" s="63"/>
      <c r="FDR45" s="63"/>
      <c r="FDS45" s="63"/>
      <c r="FDT45" s="63"/>
      <c r="FDU45" s="63"/>
      <c r="FDV45" s="63"/>
      <c r="FDW45" s="63"/>
      <c r="FDX45" s="63"/>
      <c r="FDY45" s="63"/>
      <c r="FDZ45" s="63"/>
      <c r="FEA45" s="63"/>
      <c r="FEB45" s="63"/>
      <c r="FEC45" s="63"/>
      <c r="FED45" s="63"/>
      <c r="FEE45" s="63"/>
      <c r="FEF45" s="63"/>
      <c r="FEG45" s="63"/>
      <c r="FEH45" s="63"/>
      <c r="FEI45" s="63"/>
      <c r="FEJ45" s="63"/>
      <c r="FEK45" s="63"/>
      <c r="FEL45" s="63"/>
      <c r="FEM45" s="63"/>
      <c r="FEN45" s="63"/>
      <c r="FEO45" s="63"/>
      <c r="FEP45" s="63"/>
      <c r="FEQ45" s="63"/>
      <c r="FER45" s="63"/>
      <c r="FES45" s="63"/>
      <c r="FET45" s="63"/>
      <c r="FEU45" s="63"/>
      <c r="FEV45" s="63"/>
      <c r="FEW45" s="63"/>
      <c r="FEX45" s="63"/>
      <c r="FEY45" s="63"/>
      <c r="FEZ45" s="63"/>
      <c r="FFA45" s="63"/>
      <c r="FFB45" s="63"/>
      <c r="FFC45" s="63"/>
      <c r="FFD45" s="63"/>
      <c r="FFE45" s="63"/>
      <c r="FFF45" s="63"/>
      <c r="FFG45" s="63"/>
      <c r="FFH45" s="63"/>
      <c r="FFI45" s="63"/>
      <c r="FFJ45" s="63"/>
      <c r="FFK45" s="63"/>
      <c r="FFL45" s="63"/>
      <c r="FFM45" s="63"/>
      <c r="FFN45" s="63"/>
      <c r="FFO45" s="63"/>
      <c r="FFP45" s="63"/>
      <c r="FFQ45" s="63"/>
      <c r="FFR45" s="63"/>
      <c r="FFS45" s="63"/>
      <c r="FFT45" s="63"/>
      <c r="FFU45" s="63"/>
      <c r="FFV45" s="63"/>
      <c r="FFW45" s="63"/>
      <c r="FFX45" s="63"/>
      <c r="FFY45" s="63"/>
      <c r="FFZ45" s="63"/>
      <c r="FGA45" s="63"/>
      <c r="FGB45" s="63"/>
      <c r="FGC45" s="63"/>
      <c r="FGD45" s="63"/>
      <c r="FGE45" s="63"/>
      <c r="FGF45" s="63"/>
      <c r="FGG45" s="63"/>
      <c r="FGH45" s="63"/>
      <c r="FGI45" s="63"/>
      <c r="FGJ45" s="63"/>
      <c r="FGK45" s="63"/>
      <c r="FGL45" s="63"/>
      <c r="FGM45" s="63"/>
      <c r="FGN45" s="63"/>
      <c r="FGO45" s="63"/>
      <c r="FGP45" s="63"/>
      <c r="FGQ45" s="63"/>
      <c r="FGR45" s="63"/>
      <c r="FGS45" s="63"/>
      <c r="FGT45" s="63"/>
      <c r="FGU45" s="63"/>
      <c r="FGV45" s="63"/>
      <c r="FGW45" s="63"/>
      <c r="FGX45" s="63"/>
      <c r="FGY45" s="63"/>
      <c r="FGZ45" s="63"/>
      <c r="FHA45" s="63"/>
      <c r="FHB45" s="63"/>
      <c r="FHC45" s="63"/>
      <c r="FHD45" s="63"/>
      <c r="FHE45" s="63"/>
      <c r="FHF45" s="63"/>
      <c r="FHG45" s="63"/>
      <c r="FHH45" s="63"/>
      <c r="FHI45" s="63"/>
      <c r="FHJ45" s="63"/>
      <c r="FHK45" s="63"/>
      <c r="FHL45" s="63"/>
      <c r="FHM45" s="63"/>
      <c r="FHN45" s="63"/>
      <c r="FHO45" s="63"/>
      <c r="FHP45" s="63"/>
      <c r="FHQ45" s="63"/>
      <c r="FHR45" s="63"/>
      <c r="FHS45" s="63"/>
      <c r="FHT45" s="63"/>
      <c r="FHU45" s="63"/>
      <c r="FHV45" s="63"/>
      <c r="FHW45" s="63"/>
      <c r="FHX45" s="63"/>
      <c r="FHY45" s="63"/>
      <c r="FHZ45" s="63"/>
      <c r="FIA45" s="63"/>
      <c r="FIB45" s="63"/>
      <c r="FIC45" s="63"/>
      <c r="FID45" s="63"/>
      <c r="FIE45" s="63"/>
      <c r="FIF45" s="63"/>
      <c r="FIG45" s="63"/>
      <c r="FIH45" s="63"/>
      <c r="FII45" s="63"/>
      <c r="FIJ45" s="63"/>
      <c r="FIK45" s="63"/>
      <c r="FIL45" s="63"/>
      <c r="FIM45" s="63"/>
      <c r="FIN45" s="63"/>
      <c r="FIO45" s="63"/>
      <c r="FIP45" s="63"/>
      <c r="FIQ45" s="63"/>
      <c r="FIR45" s="63"/>
      <c r="FIS45" s="63"/>
      <c r="FIT45" s="63"/>
      <c r="FIU45" s="63"/>
      <c r="FIV45" s="63"/>
      <c r="FIW45" s="63"/>
      <c r="FIX45" s="63"/>
      <c r="FIY45" s="63"/>
      <c r="FIZ45" s="63"/>
      <c r="FJA45" s="63"/>
      <c r="FJB45" s="63"/>
      <c r="FJC45" s="63"/>
      <c r="FJD45" s="63"/>
      <c r="FJE45" s="63"/>
      <c r="FJF45" s="63"/>
      <c r="FJG45" s="63"/>
      <c r="FJH45" s="63"/>
      <c r="FJI45" s="63"/>
      <c r="FJJ45" s="63"/>
      <c r="FJK45" s="63"/>
      <c r="FJL45" s="63"/>
      <c r="FJM45" s="63"/>
      <c r="FJN45" s="63"/>
      <c r="FJO45" s="63"/>
      <c r="FJP45" s="63"/>
      <c r="FJQ45" s="63"/>
      <c r="FJR45" s="63"/>
      <c r="FJS45" s="63"/>
      <c r="FJT45" s="63"/>
      <c r="FJU45" s="63"/>
      <c r="FJV45" s="63"/>
      <c r="FJW45" s="63"/>
      <c r="FJX45" s="63"/>
      <c r="FJY45" s="63"/>
      <c r="FJZ45" s="63"/>
      <c r="FKA45" s="63"/>
      <c r="FKB45" s="63"/>
      <c r="FKC45" s="63"/>
      <c r="FKD45" s="63"/>
      <c r="FKE45" s="63"/>
      <c r="FKF45" s="63"/>
      <c r="FKG45" s="63"/>
      <c r="FKH45" s="63"/>
      <c r="FKI45" s="63"/>
      <c r="FKJ45" s="63"/>
      <c r="FKK45" s="63"/>
      <c r="FKL45" s="63"/>
      <c r="FKM45" s="63"/>
      <c r="FKN45" s="63"/>
      <c r="FKO45" s="63"/>
      <c r="FKP45" s="63"/>
      <c r="FKQ45" s="63"/>
      <c r="FKR45" s="63"/>
      <c r="FKS45" s="63"/>
      <c r="FKT45" s="63"/>
      <c r="FKU45" s="63"/>
      <c r="FKV45" s="63"/>
      <c r="FKW45" s="63"/>
      <c r="FKX45" s="63"/>
      <c r="FKY45" s="63"/>
      <c r="FKZ45" s="63"/>
      <c r="FLA45" s="63"/>
      <c r="FLB45" s="63"/>
      <c r="FLC45" s="63"/>
      <c r="FLD45" s="63"/>
      <c r="FLE45" s="63"/>
      <c r="FLF45" s="63"/>
      <c r="FLG45" s="63"/>
      <c r="FLH45" s="63"/>
      <c r="FLI45" s="63"/>
      <c r="FLJ45" s="63"/>
      <c r="FLK45" s="63"/>
      <c r="FLL45" s="63"/>
      <c r="FLM45" s="63"/>
      <c r="FLN45" s="63"/>
      <c r="FLO45" s="63"/>
      <c r="FLP45" s="63"/>
      <c r="FLQ45" s="63"/>
      <c r="FLR45" s="63"/>
      <c r="FLS45" s="63"/>
      <c r="FLT45" s="63"/>
      <c r="FLU45" s="63"/>
      <c r="FLV45" s="63"/>
      <c r="FLW45" s="63"/>
      <c r="FLX45" s="63"/>
      <c r="FLY45" s="63"/>
      <c r="FLZ45" s="63"/>
      <c r="FMA45" s="63"/>
      <c r="FMB45" s="63"/>
      <c r="FMC45" s="63"/>
      <c r="FMD45" s="63"/>
      <c r="FME45" s="63"/>
      <c r="FMF45" s="63"/>
      <c r="FMG45" s="63"/>
      <c r="FMH45" s="63"/>
      <c r="FMI45" s="63"/>
      <c r="FMJ45" s="63"/>
      <c r="FMK45" s="63"/>
      <c r="FML45" s="63"/>
      <c r="FMM45" s="63"/>
      <c r="FMN45" s="63"/>
      <c r="FMO45" s="63"/>
      <c r="FMP45" s="63"/>
      <c r="FMQ45" s="63"/>
      <c r="FMR45" s="63"/>
      <c r="FMS45" s="63"/>
      <c r="FMT45" s="63"/>
      <c r="FMU45" s="63"/>
      <c r="FMV45" s="63"/>
      <c r="FMW45" s="63"/>
      <c r="FMX45" s="63"/>
      <c r="FMY45" s="63"/>
      <c r="FMZ45" s="63"/>
      <c r="FNA45" s="63"/>
      <c r="FNB45" s="63"/>
      <c r="FNC45" s="63"/>
      <c r="FND45" s="63"/>
      <c r="FNE45" s="63"/>
      <c r="FNF45" s="63"/>
      <c r="FNG45" s="63"/>
      <c r="FNH45" s="63"/>
      <c r="FNI45" s="63"/>
      <c r="FNJ45" s="63"/>
      <c r="FNK45" s="63"/>
      <c r="FNL45" s="63"/>
      <c r="FNM45" s="63"/>
      <c r="FNN45" s="63"/>
      <c r="FNO45" s="63"/>
      <c r="FNP45" s="63"/>
      <c r="FNQ45" s="63"/>
      <c r="FNR45" s="63"/>
      <c r="FNS45" s="63"/>
      <c r="FNT45" s="63"/>
      <c r="FNU45" s="63"/>
      <c r="FNV45" s="63"/>
      <c r="FNW45" s="63"/>
      <c r="FNX45" s="63"/>
      <c r="FNY45" s="63"/>
      <c r="FNZ45" s="63"/>
      <c r="FOA45" s="63"/>
      <c r="FOB45" s="63"/>
      <c r="FOC45" s="63"/>
      <c r="FOD45" s="63"/>
      <c r="FOE45" s="63"/>
      <c r="FOF45" s="63"/>
      <c r="FOG45" s="63"/>
      <c r="FOH45" s="63"/>
      <c r="FOI45" s="63"/>
      <c r="FOJ45" s="63"/>
      <c r="FOK45" s="63"/>
      <c r="FOL45" s="63"/>
      <c r="FOM45" s="63"/>
      <c r="FON45" s="63"/>
      <c r="FOO45" s="63"/>
      <c r="FOP45" s="63"/>
      <c r="FOQ45" s="63"/>
      <c r="FOR45" s="63"/>
      <c r="FOS45" s="63"/>
      <c r="FOT45" s="63"/>
      <c r="FOU45" s="63"/>
      <c r="FOV45" s="63"/>
      <c r="FOW45" s="63"/>
      <c r="FOX45" s="63"/>
      <c r="FOY45" s="63"/>
      <c r="FOZ45" s="63"/>
      <c r="FPA45" s="63"/>
      <c r="FPB45" s="63"/>
      <c r="FPC45" s="63"/>
      <c r="FPD45" s="63"/>
      <c r="FPE45" s="63"/>
      <c r="FPF45" s="63"/>
      <c r="FPG45" s="63"/>
      <c r="FPH45" s="63"/>
      <c r="FPI45" s="63"/>
      <c r="FPJ45" s="63"/>
      <c r="FPK45" s="63"/>
      <c r="FPL45" s="63"/>
      <c r="FPM45" s="63"/>
      <c r="FPN45" s="63"/>
      <c r="FPO45" s="63"/>
      <c r="FPP45" s="63"/>
      <c r="FPQ45" s="63"/>
      <c r="FPR45" s="63"/>
      <c r="FPS45" s="63"/>
      <c r="FPT45" s="63"/>
      <c r="FPU45" s="63"/>
      <c r="FPV45" s="63"/>
      <c r="FPW45" s="63"/>
      <c r="FPX45" s="63"/>
      <c r="FPY45" s="63"/>
      <c r="FPZ45" s="63"/>
      <c r="FQA45" s="63"/>
      <c r="FQB45" s="63"/>
      <c r="FQC45" s="63"/>
      <c r="FQD45" s="63"/>
      <c r="FQE45" s="63"/>
      <c r="FQF45" s="63"/>
      <c r="FQG45" s="63"/>
      <c r="FQH45" s="63"/>
      <c r="FQI45" s="63"/>
      <c r="FQJ45" s="63"/>
      <c r="FQK45" s="63"/>
      <c r="FQL45" s="63"/>
      <c r="FQM45" s="63"/>
      <c r="FQN45" s="63"/>
      <c r="FQO45" s="63"/>
      <c r="FQP45" s="63"/>
      <c r="FQQ45" s="63"/>
      <c r="FQR45" s="63"/>
      <c r="FQS45" s="63"/>
      <c r="FQT45" s="63"/>
      <c r="FQU45" s="63"/>
      <c r="FQV45" s="63"/>
      <c r="FQW45" s="63"/>
      <c r="FQX45" s="63"/>
      <c r="FQY45" s="63"/>
      <c r="FQZ45" s="63"/>
      <c r="FRA45" s="63"/>
      <c r="FRB45" s="63"/>
      <c r="FRC45" s="63"/>
      <c r="FRD45" s="63"/>
      <c r="FRE45" s="63"/>
      <c r="FRF45" s="63"/>
      <c r="FRG45" s="63"/>
      <c r="FRH45" s="63"/>
      <c r="FRI45" s="63"/>
      <c r="FRJ45" s="63"/>
      <c r="FRK45" s="63"/>
      <c r="FRL45" s="63"/>
      <c r="FRM45" s="63"/>
      <c r="FRN45" s="63"/>
      <c r="FRO45" s="63"/>
      <c r="FRP45" s="63"/>
      <c r="FRQ45" s="63"/>
      <c r="FRR45" s="63"/>
      <c r="FRS45" s="63"/>
      <c r="FRT45" s="63"/>
      <c r="FRU45" s="63"/>
      <c r="FRV45" s="63"/>
      <c r="FRW45" s="63"/>
      <c r="FRX45" s="63"/>
      <c r="FRY45" s="63"/>
      <c r="FRZ45" s="63"/>
      <c r="FSA45" s="63"/>
      <c r="FSB45" s="63"/>
      <c r="FSC45" s="63"/>
      <c r="FSD45" s="63"/>
      <c r="FSE45" s="63"/>
      <c r="FSF45" s="63"/>
      <c r="FSG45" s="63"/>
      <c r="FSH45" s="63"/>
      <c r="FSI45" s="63"/>
      <c r="FSJ45" s="63"/>
      <c r="FSK45" s="63"/>
      <c r="FSL45" s="63"/>
      <c r="FSM45" s="63"/>
      <c r="FSN45" s="63"/>
      <c r="FSO45" s="63"/>
      <c r="FSP45" s="63"/>
      <c r="FSQ45" s="63"/>
      <c r="FSR45" s="63"/>
      <c r="FSS45" s="63"/>
      <c r="FST45" s="63"/>
      <c r="FSU45" s="63"/>
      <c r="FSV45" s="63"/>
      <c r="FSW45" s="63"/>
      <c r="FSX45" s="63"/>
      <c r="FSY45" s="63"/>
      <c r="FSZ45" s="63"/>
      <c r="FTA45" s="63"/>
      <c r="FTB45" s="63"/>
      <c r="FTC45" s="63"/>
      <c r="FTD45" s="63"/>
      <c r="FTE45" s="63"/>
      <c r="FTF45" s="63"/>
      <c r="FTG45" s="63"/>
      <c r="FTH45" s="63"/>
      <c r="FTI45" s="63"/>
      <c r="FTJ45" s="63"/>
      <c r="FTK45" s="63"/>
      <c r="FTL45" s="63"/>
      <c r="FTM45" s="63"/>
      <c r="FTN45" s="63"/>
      <c r="FTO45" s="63"/>
      <c r="FTP45" s="63"/>
      <c r="FTQ45" s="63"/>
      <c r="FTR45" s="63"/>
      <c r="FTS45" s="63"/>
      <c r="FTT45" s="63"/>
      <c r="FTU45" s="63"/>
      <c r="FTV45" s="63"/>
      <c r="FTW45" s="63"/>
      <c r="FTX45" s="63"/>
      <c r="FTY45" s="63"/>
      <c r="FTZ45" s="63"/>
      <c r="FUA45" s="63"/>
      <c r="FUB45" s="63"/>
      <c r="FUC45" s="63"/>
      <c r="FUD45" s="63"/>
      <c r="FUE45" s="63"/>
      <c r="FUF45" s="63"/>
      <c r="FUG45" s="63"/>
      <c r="FUH45" s="63"/>
      <c r="FUI45" s="63"/>
      <c r="FUJ45" s="63"/>
      <c r="FUK45" s="63"/>
      <c r="FUL45" s="63"/>
      <c r="FUM45" s="63"/>
      <c r="FUN45" s="63"/>
      <c r="FUO45" s="63"/>
      <c r="FUP45" s="63"/>
      <c r="FUQ45" s="63"/>
      <c r="FUR45" s="63"/>
      <c r="FUS45" s="63"/>
      <c r="FUT45" s="63"/>
      <c r="FUU45" s="63"/>
      <c r="FUV45" s="63"/>
      <c r="FUW45" s="63"/>
      <c r="FUX45" s="63"/>
      <c r="FUY45" s="63"/>
      <c r="FUZ45" s="63"/>
      <c r="FVA45" s="63"/>
      <c r="FVB45" s="63"/>
      <c r="FVC45" s="63"/>
      <c r="FVD45" s="63"/>
      <c r="FVE45" s="63"/>
      <c r="FVF45" s="63"/>
      <c r="FVG45" s="63"/>
      <c r="FVH45" s="63"/>
      <c r="FVI45" s="63"/>
      <c r="FVJ45" s="63"/>
      <c r="FVK45" s="63"/>
      <c r="FVL45" s="63"/>
      <c r="FVM45" s="63"/>
      <c r="FVN45" s="63"/>
      <c r="FVO45" s="63"/>
      <c r="FVP45" s="63"/>
      <c r="FVQ45" s="63"/>
      <c r="FVR45" s="63"/>
      <c r="FVS45" s="63"/>
      <c r="FVT45" s="63"/>
      <c r="FVU45" s="63"/>
      <c r="FVV45" s="63"/>
      <c r="FVW45" s="63"/>
      <c r="FVX45" s="63"/>
      <c r="FVY45" s="63"/>
      <c r="FVZ45" s="63"/>
      <c r="FWA45" s="63"/>
      <c r="FWB45" s="63"/>
      <c r="FWC45" s="63"/>
      <c r="FWD45" s="63"/>
      <c r="FWE45" s="63"/>
      <c r="FWF45" s="63"/>
      <c r="FWG45" s="63"/>
      <c r="FWH45" s="63"/>
      <c r="FWI45" s="63"/>
      <c r="FWJ45" s="63"/>
      <c r="FWK45" s="63"/>
      <c r="FWL45" s="63"/>
      <c r="FWM45" s="63"/>
      <c r="FWN45" s="63"/>
      <c r="FWO45" s="63"/>
      <c r="FWP45" s="63"/>
      <c r="FWQ45" s="63"/>
      <c r="FWR45" s="63"/>
      <c r="FWS45" s="63"/>
      <c r="FWT45" s="63"/>
      <c r="FWU45" s="63"/>
      <c r="FWV45" s="63"/>
      <c r="FWW45" s="63"/>
      <c r="FWX45" s="63"/>
      <c r="FWY45" s="63"/>
      <c r="FWZ45" s="63"/>
      <c r="FXA45" s="63"/>
      <c r="FXB45" s="63"/>
      <c r="FXC45" s="63"/>
      <c r="FXD45" s="63"/>
      <c r="FXE45" s="63"/>
      <c r="FXF45" s="63"/>
      <c r="FXG45" s="63"/>
      <c r="FXH45" s="63"/>
      <c r="FXI45" s="63"/>
      <c r="FXJ45" s="63"/>
      <c r="FXK45" s="63"/>
      <c r="FXL45" s="63"/>
      <c r="FXM45" s="63"/>
      <c r="FXN45" s="63"/>
      <c r="FXO45" s="63"/>
      <c r="FXP45" s="63"/>
      <c r="FXQ45" s="63"/>
      <c r="FXR45" s="63"/>
      <c r="FXS45" s="63"/>
      <c r="FXT45" s="63"/>
      <c r="FXU45" s="63"/>
      <c r="FXV45" s="63"/>
      <c r="FXW45" s="63"/>
      <c r="FXX45" s="63"/>
      <c r="FXY45" s="63"/>
      <c r="FXZ45" s="63"/>
      <c r="FYA45" s="63"/>
      <c r="FYB45" s="63"/>
      <c r="FYC45" s="63"/>
      <c r="FYD45" s="63"/>
      <c r="FYE45" s="63"/>
      <c r="FYF45" s="63"/>
      <c r="FYG45" s="63"/>
      <c r="FYH45" s="63"/>
      <c r="FYI45" s="63"/>
      <c r="FYJ45" s="63"/>
      <c r="FYK45" s="63"/>
      <c r="FYL45" s="63"/>
      <c r="FYM45" s="63"/>
      <c r="FYN45" s="63"/>
      <c r="FYO45" s="63"/>
      <c r="FYP45" s="63"/>
      <c r="FYQ45" s="63"/>
      <c r="FYR45" s="63"/>
      <c r="FYS45" s="63"/>
      <c r="FYT45" s="63"/>
      <c r="FYU45" s="63"/>
      <c r="FYV45" s="63"/>
      <c r="FYW45" s="63"/>
      <c r="FYX45" s="63"/>
      <c r="FYY45" s="63"/>
      <c r="FYZ45" s="63"/>
      <c r="FZA45" s="63"/>
      <c r="FZB45" s="63"/>
      <c r="FZC45" s="63"/>
      <c r="FZD45" s="63"/>
      <c r="FZE45" s="63"/>
      <c r="FZF45" s="63"/>
      <c r="FZG45" s="63"/>
      <c r="FZH45" s="63"/>
      <c r="FZI45" s="63"/>
      <c r="FZJ45" s="63"/>
      <c r="FZK45" s="63"/>
      <c r="FZL45" s="63"/>
      <c r="FZM45" s="63"/>
      <c r="FZN45" s="63"/>
      <c r="FZO45" s="63"/>
      <c r="FZP45" s="63"/>
      <c r="FZQ45" s="63"/>
      <c r="FZR45" s="63"/>
      <c r="FZS45" s="63"/>
      <c r="FZT45" s="63"/>
      <c r="FZU45" s="63"/>
      <c r="FZV45" s="63"/>
      <c r="FZW45" s="63"/>
      <c r="FZX45" s="63"/>
      <c r="FZY45" s="63"/>
      <c r="FZZ45" s="63"/>
      <c r="GAA45" s="63"/>
      <c r="GAB45" s="63"/>
      <c r="GAC45" s="63"/>
      <c r="GAD45" s="63"/>
      <c r="GAE45" s="63"/>
      <c r="GAF45" s="63"/>
      <c r="GAG45" s="63"/>
      <c r="GAH45" s="63"/>
      <c r="GAI45" s="63"/>
      <c r="GAJ45" s="63"/>
      <c r="GAK45" s="63"/>
      <c r="GAL45" s="63"/>
      <c r="GAM45" s="63"/>
      <c r="GAN45" s="63"/>
      <c r="GAO45" s="63"/>
      <c r="GAP45" s="63"/>
      <c r="GAQ45" s="63"/>
      <c r="GAR45" s="63"/>
      <c r="GAS45" s="63"/>
      <c r="GAT45" s="63"/>
      <c r="GAU45" s="63"/>
      <c r="GAV45" s="63"/>
      <c r="GAW45" s="63"/>
      <c r="GAX45" s="63"/>
      <c r="GAY45" s="63"/>
      <c r="GAZ45" s="63"/>
      <c r="GBA45" s="63"/>
      <c r="GBB45" s="63"/>
      <c r="GBC45" s="63"/>
      <c r="GBD45" s="63"/>
      <c r="GBE45" s="63"/>
      <c r="GBF45" s="63"/>
      <c r="GBG45" s="63"/>
      <c r="GBH45" s="63"/>
      <c r="GBI45" s="63"/>
      <c r="GBJ45" s="63"/>
      <c r="GBK45" s="63"/>
      <c r="GBL45" s="63"/>
      <c r="GBM45" s="63"/>
      <c r="GBN45" s="63"/>
      <c r="GBO45" s="63"/>
      <c r="GBP45" s="63"/>
      <c r="GBQ45" s="63"/>
      <c r="GBR45" s="63"/>
      <c r="GBS45" s="63"/>
      <c r="GBT45" s="63"/>
      <c r="GBU45" s="63"/>
      <c r="GBV45" s="63"/>
      <c r="GBW45" s="63"/>
      <c r="GBX45" s="63"/>
      <c r="GBY45" s="63"/>
      <c r="GBZ45" s="63"/>
      <c r="GCA45" s="63"/>
      <c r="GCB45" s="63"/>
      <c r="GCC45" s="63"/>
      <c r="GCD45" s="63"/>
      <c r="GCE45" s="63"/>
      <c r="GCF45" s="63"/>
      <c r="GCG45" s="63"/>
      <c r="GCH45" s="63"/>
      <c r="GCI45" s="63"/>
      <c r="GCJ45" s="63"/>
      <c r="GCK45" s="63"/>
      <c r="GCL45" s="63"/>
      <c r="GCM45" s="63"/>
      <c r="GCN45" s="63"/>
      <c r="GCO45" s="63"/>
      <c r="GCP45" s="63"/>
      <c r="GCQ45" s="63"/>
      <c r="GCR45" s="63"/>
      <c r="GCS45" s="63"/>
      <c r="GCT45" s="63"/>
      <c r="GCU45" s="63"/>
      <c r="GCV45" s="63"/>
      <c r="GCW45" s="63"/>
      <c r="GCX45" s="63"/>
      <c r="GCY45" s="63"/>
      <c r="GCZ45" s="63"/>
      <c r="GDA45" s="63"/>
      <c r="GDB45" s="63"/>
      <c r="GDC45" s="63"/>
      <c r="GDD45" s="63"/>
      <c r="GDE45" s="63"/>
      <c r="GDF45" s="63"/>
      <c r="GDG45" s="63"/>
      <c r="GDH45" s="63"/>
      <c r="GDI45" s="63"/>
      <c r="GDJ45" s="63"/>
      <c r="GDK45" s="63"/>
      <c r="GDL45" s="63"/>
      <c r="GDM45" s="63"/>
      <c r="GDN45" s="63"/>
      <c r="GDO45" s="63"/>
      <c r="GDP45" s="63"/>
      <c r="GDQ45" s="63"/>
      <c r="GDR45" s="63"/>
      <c r="GDS45" s="63"/>
      <c r="GDT45" s="63"/>
      <c r="GDU45" s="63"/>
      <c r="GDV45" s="63"/>
      <c r="GDW45" s="63"/>
      <c r="GDX45" s="63"/>
      <c r="GDY45" s="63"/>
      <c r="GDZ45" s="63"/>
      <c r="GEA45" s="63"/>
      <c r="GEB45" s="63"/>
      <c r="GEC45" s="63"/>
      <c r="GED45" s="63"/>
      <c r="GEE45" s="63"/>
      <c r="GEF45" s="63"/>
      <c r="GEG45" s="63"/>
      <c r="GEH45" s="63"/>
      <c r="GEI45" s="63"/>
      <c r="GEJ45" s="63"/>
      <c r="GEK45" s="63"/>
      <c r="GEL45" s="63"/>
      <c r="GEM45" s="63"/>
      <c r="GEN45" s="63"/>
      <c r="GEO45" s="63"/>
      <c r="GEP45" s="63"/>
      <c r="GEQ45" s="63"/>
      <c r="GER45" s="63"/>
      <c r="GES45" s="63"/>
      <c r="GET45" s="63"/>
      <c r="GEU45" s="63"/>
      <c r="GEV45" s="63"/>
      <c r="GEW45" s="63"/>
      <c r="GEX45" s="63"/>
      <c r="GEY45" s="63"/>
      <c r="GEZ45" s="63"/>
      <c r="GFA45" s="63"/>
      <c r="GFB45" s="63"/>
      <c r="GFC45" s="63"/>
      <c r="GFD45" s="63"/>
      <c r="GFE45" s="63"/>
      <c r="GFF45" s="63"/>
      <c r="GFG45" s="63"/>
      <c r="GFH45" s="63"/>
      <c r="GFI45" s="63"/>
      <c r="GFJ45" s="63"/>
      <c r="GFK45" s="63"/>
      <c r="GFL45" s="63"/>
      <c r="GFM45" s="63"/>
      <c r="GFN45" s="63"/>
      <c r="GFO45" s="63"/>
      <c r="GFP45" s="63"/>
      <c r="GFQ45" s="63"/>
      <c r="GFR45" s="63"/>
      <c r="GFS45" s="63"/>
      <c r="GFT45" s="63"/>
      <c r="GFU45" s="63"/>
      <c r="GFV45" s="63"/>
      <c r="GFW45" s="63"/>
      <c r="GFX45" s="63"/>
      <c r="GFY45" s="63"/>
      <c r="GFZ45" s="63"/>
      <c r="GGA45" s="63"/>
      <c r="GGB45" s="63"/>
      <c r="GGC45" s="63"/>
      <c r="GGD45" s="63"/>
      <c r="GGE45" s="63"/>
      <c r="GGF45" s="63"/>
      <c r="GGG45" s="63"/>
      <c r="GGH45" s="63"/>
      <c r="GGI45" s="63"/>
      <c r="GGJ45" s="63"/>
      <c r="GGK45" s="63"/>
      <c r="GGL45" s="63"/>
      <c r="GGM45" s="63"/>
      <c r="GGN45" s="63"/>
      <c r="GGO45" s="63"/>
      <c r="GGP45" s="63"/>
      <c r="GGQ45" s="63"/>
      <c r="GGR45" s="63"/>
      <c r="GGS45" s="63"/>
      <c r="GGT45" s="63"/>
      <c r="GGU45" s="63"/>
      <c r="GGV45" s="63"/>
      <c r="GGW45" s="63"/>
      <c r="GGX45" s="63"/>
      <c r="GGY45" s="63"/>
      <c r="GGZ45" s="63"/>
      <c r="GHA45" s="63"/>
      <c r="GHB45" s="63"/>
      <c r="GHC45" s="63"/>
      <c r="GHD45" s="63"/>
      <c r="GHE45" s="63"/>
      <c r="GHF45" s="63"/>
      <c r="GHG45" s="63"/>
      <c r="GHH45" s="63"/>
      <c r="GHI45" s="63"/>
      <c r="GHJ45" s="63"/>
      <c r="GHK45" s="63"/>
      <c r="GHL45" s="63"/>
      <c r="GHM45" s="63"/>
      <c r="GHN45" s="63"/>
      <c r="GHO45" s="63"/>
      <c r="GHP45" s="63"/>
      <c r="GHQ45" s="63"/>
      <c r="GHR45" s="63"/>
      <c r="GHS45" s="63"/>
      <c r="GHT45" s="63"/>
      <c r="GHU45" s="63"/>
      <c r="GHV45" s="63"/>
      <c r="GHW45" s="63"/>
      <c r="GHX45" s="63"/>
      <c r="GHY45" s="63"/>
      <c r="GHZ45" s="63"/>
      <c r="GIA45" s="63"/>
      <c r="GIB45" s="63"/>
      <c r="GIC45" s="63"/>
      <c r="GID45" s="63"/>
      <c r="GIE45" s="63"/>
      <c r="GIF45" s="63"/>
      <c r="GIG45" s="63"/>
      <c r="GIH45" s="63"/>
      <c r="GII45" s="63"/>
      <c r="GIJ45" s="63"/>
      <c r="GIK45" s="63"/>
      <c r="GIL45" s="63"/>
      <c r="GIM45" s="63"/>
      <c r="GIN45" s="63"/>
      <c r="GIO45" s="63"/>
      <c r="GIP45" s="63"/>
      <c r="GIQ45" s="63"/>
      <c r="GIR45" s="63"/>
      <c r="GIS45" s="63"/>
      <c r="GIT45" s="63"/>
      <c r="GIU45" s="63"/>
      <c r="GIV45" s="63"/>
      <c r="GIW45" s="63"/>
      <c r="GIX45" s="63"/>
      <c r="GIY45" s="63"/>
      <c r="GIZ45" s="63"/>
      <c r="GJA45" s="63"/>
      <c r="GJB45" s="63"/>
      <c r="GJC45" s="63"/>
      <c r="GJD45" s="63"/>
      <c r="GJE45" s="63"/>
      <c r="GJF45" s="63"/>
      <c r="GJG45" s="63"/>
      <c r="GJH45" s="63"/>
      <c r="GJI45" s="63"/>
      <c r="GJJ45" s="63"/>
      <c r="GJK45" s="63"/>
      <c r="GJL45" s="63"/>
      <c r="GJM45" s="63"/>
      <c r="GJN45" s="63"/>
      <c r="GJO45" s="63"/>
      <c r="GJP45" s="63"/>
      <c r="GJQ45" s="63"/>
      <c r="GJR45" s="63"/>
      <c r="GJS45" s="63"/>
      <c r="GJT45" s="63"/>
      <c r="GJU45" s="63"/>
      <c r="GJV45" s="63"/>
      <c r="GJW45" s="63"/>
      <c r="GJX45" s="63"/>
      <c r="GJY45" s="63"/>
      <c r="GJZ45" s="63"/>
      <c r="GKA45" s="63"/>
      <c r="GKB45" s="63"/>
      <c r="GKC45" s="63"/>
      <c r="GKD45" s="63"/>
      <c r="GKE45" s="63"/>
      <c r="GKF45" s="63"/>
      <c r="GKG45" s="63"/>
      <c r="GKH45" s="63"/>
      <c r="GKI45" s="63"/>
      <c r="GKJ45" s="63"/>
      <c r="GKK45" s="63"/>
      <c r="GKL45" s="63"/>
      <c r="GKM45" s="63"/>
      <c r="GKN45" s="63"/>
      <c r="GKO45" s="63"/>
      <c r="GKP45" s="63"/>
      <c r="GKQ45" s="63"/>
      <c r="GKR45" s="63"/>
      <c r="GKS45" s="63"/>
      <c r="GKT45" s="63"/>
      <c r="GKU45" s="63"/>
      <c r="GKV45" s="63"/>
      <c r="GKW45" s="63"/>
      <c r="GKX45" s="63"/>
      <c r="GKY45" s="63"/>
      <c r="GKZ45" s="63"/>
      <c r="GLA45" s="63"/>
      <c r="GLB45" s="63"/>
      <c r="GLC45" s="63"/>
      <c r="GLD45" s="63"/>
      <c r="GLE45" s="63"/>
      <c r="GLF45" s="63"/>
      <c r="GLG45" s="63"/>
      <c r="GLH45" s="63"/>
      <c r="GLI45" s="63"/>
      <c r="GLJ45" s="63"/>
      <c r="GLK45" s="63"/>
      <c r="GLL45" s="63"/>
      <c r="GLM45" s="63"/>
      <c r="GLN45" s="63"/>
      <c r="GLO45" s="63"/>
      <c r="GLP45" s="63"/>
      <c r="GLQ45" s="63"/>
      <c r="GLR45" s="63"/>
      <c r="GLS45" s="63"/>
      <c r="GLT45" s="63"/>
      <c r="GLU45" s="63"/>
      <c r="GLV45" s="63"/>
      <c r="GLW45" s="63"/>
      <c r="GLX45" s="63"/>
      <c r="GLY45" s="63"/>
      <c r="GLZ45" s="63"/>
      <c r="GMA45" s="63"/>
      <c r="GMB45" s="63"/>
      <c r="GMC45" s="63"/>
      <c r="GMD45" s="63"/>
      <c r="GME45" s="63"/>
      <c r="GMF45" s="63"/>
      <c r="GMG45" s="63"/>
      <c r="GMH45" s="63"/>
      <c r="GMI45" s="63"/>
      <c r="GMJ45" s="63"/>
      <c r="GMK45" s="63"/>
      <c r="GML45" s="63"/>
      <c r="GMM45" s="63"/>
      <c r="GMN45" s="63"/>
      <c r="GMO45" s="63"/>
      <c r="GMP45" s="63"/>
      <c r="GMQ45" s="63"/>
      <c r="GMR45" s="63"/>
      <c r="GMS45" s="63"/>
      <c r="GMT45" s="63"/>
      <c r="GMU45" s="63"/>
      <c r="GMV45" s="63"/>
      <c r="GMW45" s="63"/>
      <c r="GMX45" s="63"/>
      <c r="GMY45" s="63"/>
      <c r="GMZ45" s="63"/>
      <c r="GNA45" s="63"/>
      <c r="GNB45" s="63"/>
      <c r="GNC45" s="63"/>
      <c r="GND45" s="63"/>
      <c r="GNE45" s="63"/>
      <c r="GNF45" s="63"/>
      <c r="GNG45" s="63"/>
      <c r="GNH45" s="63"/>
      <c r="GNI45" s="63"/>
      <c r="GNJ45" s="63"/>
      <c r="GNK45" s="63"/>
      <c r="GNL45" s="63"/>
      <c r="GNM45" s="63"/>
      <c r="GNN45" s="63"/>
      <c r="GNO45" s="63"/>
      <c r="GNP45" s="63"/>
      <c r="GNQ45" s="63"/>
      <c r="GNR45" s="63"/>
      <c r="GNS45" s="63"/>
      <c r="GNT45" s="63"/>
      <c r="GNU45" s="63"/>
      <c r="GNV45" s="63"/>
      <c r="GNW45" s="63"/>
      <c r="GNX45" s="63"/>
      <c r="GNY45" s="63"/>
      <c r="GNZ45" s="63"/>
      <c r="GOA45" s="63"/>
      <c r="GOB45" s="63"/>
      <c r="GOC45" s="63"/>
      <c r="GOD45" s="63"/>
      <c r="GOE45" s="63"/>
      <c r="GOF45" s="63"/>
      <c r="GOG45" s="63"/>
      <c r="GOH45" s="63"/>
      <c r="GOI45" s="63"/>
      <c r="GOJ45" s="63"/>
      <c r="GOK45" s="63"/>
      <c r="GOL45" s="63"/>
      <c r="GOM45" s="63"/>
      <c r="GON45" s="63"/>
      <c r="GOO45" s="63"/>
      <c r="GOP45" s="63"/>
      <c r="GOQ45" s="63"/>
      <c r="GOR45" s="63"/>
      <c r="GOS45" s="63"/>
      <c r="GOT45" s="63"/>
      <c r="GOU45" s="63"/>
      <c r="GOV45" s="63"/>
      <c r="GOW45" s="63"/>
      <c r="GOX45" s="63"/>
      <c r="GOY45" s="63"/>
      <c r="GOZ45" s="63"/>
      <c r="GPA45" s="63"/>
      <c r="GPB45" s="63"/>
      <c r="GPC45" s="63"/>
      <c r="GPD45" s="63"/>
      <c r="GPE45" s="63"/>
      <c r="GPF45" s="63"/>
      <c r="GPG45" s="63"/>
      <c r="GPH45" s="63"/>
      <c r="GPI45" s="63"/>
      <c r="GPJ45" s="63"/>
      <c r="GPK45" s="63"/>
      <c r="GPL45" s="63"/>
      <c r="GPM45" s="63"/>
      <c r="GPN45" s="63"/>
      <c r="GPO45" s="63"/>
      <c r="GPP45" s="63"/>
      <c r="GPQ45" s="63"/>
      <c r="GPR45" s="63"/>
      <c r="GPS45" s="63"/>
      <c r="GPT45" s="63"/>
      <c r="GPU45" s="63"/>
      <c r="GPV45" s="63"/>
      <c r="GPW45" s="63"/>
      <c r="GPX45" s="63"/>
      <c r="GPY45" s="63"/>
      <c r="GPZ45" s="63"/>
      <c r="GQA45" s="63"/>
      <c r="GQB45" s="63"/>
      <c r="GQC45" s="63"/>
      <c r="GQD45" s="63"/>
      <c r="GQE45" s="63"/>
      <c r="GQF45" s="63"/>
      <c r="GQG45" s="63"/>
      <c r="GQH45" s="63"/>
      <c r="GQI45" s="63"/>
      <c r="GQJ45" s="63"/>
      <c r="GQK45" s="63"/>
      <c r="GQL45" s="63"/>
      <c r="GQM45" s="63"/>
      <c r="GQN45" s="63"/>
      <c r="GQO45" s="63"/>
      <c r="GQP45" s="63"/>
      <c r="GQQ45" s="63"/>
      <c r="GQR45" s="63"/>
      <c r="GQS45" s="63"/>
      <c r="GQT45" s="63"/>
      <c r="GQU45" s="63"/>
      <c r="GQV45" s="63"/>
      <c r="GQW45" s="63"/>
      <c r="GQX45" s="63"/>
      <c r="GQY45" s="63"/>
      <c r="GQZ45" s="63"/>
      <c r="GRA45" s="63"/>
      <c r="GRB45" s="63"/>
      <c r="GRC45" s="63"/>
      <c r="GRD45" s="63"/>
      <c r="GRE45" s="63"/>
      <c r="GRF45" s="63"/>
      <c r="GRG45" s="63"/>
      <c r="GRH45" s="63"/>
      <c r="GRI45" s="63"/>
      <c r="GRJ45" s="63"/>
      <c r="GRK45" s="63"/>
      <c r="GRL45" s="63"/>
      <c r="GRM45" s="63"/>
      <c r="GRN45" s="63"/>
      <c r="GRO45" s="63"/>
      <c r="GRP45" s="63"/>
      <c r="GRQ45" s="63"/>
      <c r="GRR45" s="63"/>
      <c r="GRS45" s="63"/>
      <c r="GRT45" s="63"/>
      <c r="GRU45" s="63"/>
      <c r="GRV45" s="63"/>
      <c r="GRW45" s="63"/>
      <c r="GRX45" s="63"/>
      <c r="GRY45" s="63"/>
      <c r="GRZ45" s="63"/>
      <c r="GSA45" s="63"/>
      <c r="GSB45" s="63"/>
      <c r="GSC45" s="63"/>
      <c r="GSD45" s="63"/>
      <c r="GSE45" s="63"/>
      <c r="GSF45" s="63"/>
      <c r="GSG45" s="63"/>
      <c r="GSH45" s="63"/>
      <c r="GSI45" s="63"/>
      <c r="GSJ45" s="63"/>
      <c r="GSK45" s="63"/>
      <c r="GSL45" s="63"/>
      <c r="GSM45" s="63"/>
      <c r="GSN45" s="63"/>
      <c r="GSO45" s="63"/>
      <c r="GSP45" s="63"/>
      <c r="GSQ45" s="63"/>
      <c r="GSR45" s="63"/>
      <c r="GSS45" s="63"/>
      <c r="GST45" s="63"/>
      <c r="GSU45" s="63"/>
      <c r="GSV45" s="63"/>
      <c r="GSW45" s="63"/>
      <c r="GSX45" s="63"/>
      <c r="GSY45" s="63"/>
      <c r="GSZ45" s="63"/>
      <c r="GTA45" s="63"/>
      <c r="GTB45" s="63"/>
      <c r="GTC45" s="63"/>
      <c r="GTD45" s="63"/>
      <c r="GTE45" s="63"/>
      <c r="GTF45" s="63"/>
      <c r="GTG45" s="63"/>
      <c r="GTH45" s="63"/>
      <c r="GTI45" s="63"/>
      <c r="GTJ45" s="63"/>
      <c r="GTK45" s="63"/>
      <c r="GTL45" s="63"/>
      <c r="GTM45" s="63"/>
      <c r="GTN45" s="63"/>
      <c r="GTO45" s="63"/>
      <c r="GTP45" s="63"/>
      <c r="GTQ45" s="63"/>
      <c r="GTR45" s="63"/>
      <c r="GTS45" s="63"/>
      <c r="GTT45" s="63"/>
      <c r="GTU45" s="63"/>
      <c r="GTV45" s="63"/>
      <c r="GTW45" s="63"/>
      <c r="GTX45" s="63"/>
      <c r="GTY45" s="63"/>
      <c r="GTZ45" s="63"/>
      <c r="GUA45" s="63"/>
      <c r="GUB45" s="63"/>
      <c r="GUC45" s="63"/>
      <c r="GUD45" s="63"/>
      <c r="GUE45" s="63"/>
      <c r="GUF45" s="63"/>
      <c r="GUG45" s="63"/>
      <c r="GUH45" s="63"/>
      <c r="GUI45" s="63"/>
      <c r="GUJ45" s="63"/>
      <c r="GUK45" s="63"/>
      <c r="GUL45" s="63"/>
      <c r="GUM45" s="63"/>
      <c r="GUN45" s="63"/>
      <c r="GUO45" s="63"/>
      <c r="GUP45" s="63"/>
      <c r="GUQ45" s="63"/>
      <c r="GUR45" s="63"/>
      <c r="GUS45" s="63"/>
      <c r="GUT45" s="63"/>
      <c r="GUU45" s="63"/>
      <c r="GUV45" s="63"/>
      <c r="GUW45" s="63"/>
      <c r="GUX45" s="63"/>
      <c r="GUY45" s="63"/>
      <c r="GUZ45" s="63"/>
      <c r="GVA45" s="63"/>
      <c r="GVB45" s="63"/>
      <c r="GVC45" s="63"/>
      <c r="GVD45" s="63"/>
      <c r="GVE45" s="63"/>
      <c r="GVF45" s="63"/>
      <c r="GVG45" s="63"/>
      <c r="GVH45" s="63"/>
      <c r="GVI45" s="63"/>
      <c r="GVJ45" s="63"/>
      <c r="GVK45" s="63"/>
      <c r="GVL45" s="63"/>
      <c r="GVM45" s="63"/>
      <c r="GVN45" s="63"/>
      <c r="GVO45" s="63"/>
      <c r="GVP45" s="63"/>
      <c r="GVQ45" s="63"/>
      <c r="GVR45" s="63"/>
      <c r="GVS45" s="63"/>
      <c r="GVT45" s="63"/>
      <c r="GVU45" s="63"/>
      <c r="GVV45" s="63"/>
      <c r="GVW45" s="63"/>
      <c r="GVX45" s="63"/>
      <c r="GVY45" s="63"/>
      <c r="GVZ45" s="63"/>
      <c r="GWA45" s="63"/>
      <c r="GWB45" s="63"/>
      <c r="GWC45" s="63"/>
      <c r="GWD45" s="63"/>
      <c r="GWE45" s="63"/>
      <c r="GWF45" s="63"/>
      <c r="GWG45" s="63"/>
      <c r="GWH45" s="63"/>
      <c r="GWI45" s="63"/>
      <c r="GWJ45" s="63"/>
      <c r="GWK45" s="63"/>
      <c r="GWL45" s="63"/>
      <c r="GWM45" s="63"/>
      <c r="GWN45" s="63"/>
      <c r="GWO45" s="63"/>
      <c r="GWP45" s="63"/>
      <c r="GWQ45" s="63"/>
      <c r="GWR45" s="63"/>
      <c r="GWS45" s="63"/>
      <c r="GWT45" s="63"/>
      <c r="GWU45" s="63"/>
      <c r="GWV45" s="63"/>
      <c r="GWW45" s="63"/>
      <c r="GWX45" s="63"/>
      <c r="GWY45" s="63"/>
      <c r="GWZ45" s="63"/>
      <c r="GXA45" s="63"/>
      <c r="GXB45" s="63"/>
      <c r="GXC45" s="63"/>
      <c r="GXD45" s="63"/>
      <c r="GXE45" s="63"/>
      <c r="GXF45" s="63"/>
      <c r="GXG45" s="63"/>
      <c r="GXH45" s="63"/>
      <c r="GXI45" s="63"/>
      <c r="GXJ45" s="63"/>
      <c r="GXK45" s="63"/>
      <c r="GXL45" s="63"/>
      <c r="GXM45" s="63"/>
      <c r="GXN45" s="63"/>
      <c r="GXO45" s="63"/>
      <c r="GXP45" s="63"/>
      <c r="GXQ45" s="63"/>
      <c r="GXR45" s="63"/>
      <c r="GXS45" s="63"/>
      <c r="GXT45" s="63"/>
      <c r="GXU45" s="63"/>
      <c r="GXV45" s="63"/>
      <c r="GXW45" s="63"/>
      <c r="GXX45" s="63"/>
      <c r="GXY45" s="63"/>
      <c r="GXZ45" s="63"/>
      <c r="GYA45" s="63"/>
      <c r="GYB45" s="63"/>
      <c r="GYC45" s="63"/>
      <c r="GYD45" s="63"/>
      <c r="GYE45" s="63"/>
      <c r="GYF45" s="63"/>
      <c r="GYG45" s="63"/>
      <c r="GYH45" s="63"/>
      <c r="GYI45" s="63"/>
      <c r="GYJ45" s="63"/>
      <c r="GYK45" s="63"/>
      <c r="GYL45" s="63"/>
      <c r="GYM45" s="63"/>
      <c r="GYN45" s="63"/>
      <c r="GYO45" s="63"/>
      <c r="GYP45" s="63"/>
      <c r="GYQ45" s="63"/>
      <c r="GYR45" s="63"/>
      <c r="GYS45" s="63"/>
      <c r="GYT45" s="63"/>
      <c r="GYU45" s="63"/>
      <c r="GYV45" s="63"/>
      <c r="GYW45" s="63"/>
      <c r="GYX45" s="63"/>
      <c r="GYY45" s="63"/>
      <c r="GYZ45" s="63"/>
      <c r="GZA45" s="63"/>
      <c r="GZB45" s="63"/>
      <c r="GZC45" s="63"/>
      <c r="GZD45" s="63"/>
      <c r="GZE45" s="63"/>
      <c r="GZF45" s="63"/>
      <c r="GZG45" s="63"/>
      <c r="GZH45" s="63"/>
      <c r="GZI45" s="63"/>
      <c r="GZJ45" s="63"/>
      <c r="GZK45" s="63"/>
      <c r="GZL45" s="63"/>
      <c r="GZM45" s="63"/>
      <c r="GZN45" s="63"/>
      <c r="GZO45" s="63"/>
      <c r="GZP45" s="63"/>
      <c r="GZQ45" s="63"/>
      <c r="GZR45" s="63"/>
      <c r="GZS45" s="63"/>
      <c r="GZT45" s="63"/>
      <c r="GZU45" s="63"/>
      <c r="GZV45" s="63"/>
      <c r="GZW45" s="63"/>
      <c r="GZX45" s="63"/>
      <c r="GZY45" s="63"/>
      <c r="GZZ45" s="63"/>
      <c r="HAA45" s="63"/>
      <c r="HAB45" s="63"/>
      <c r="HAC45" s="63"/>
      <c r="HAD45" s="63"/>
      <c r="HAE45" s="63"/>
      <c r="HAF45" s="63"/>
      <c r="HAG45" s="63"/>
      <c r="HAH45" s="63"/>
      <c r="HAI45" s="63"/>
      <c r="HAJ45" s="63"/>
      <c r="HAK45" s="63"/>
      <c r="HAL45" s="63"/>
      <c r="HAM45" s="63"/>
      <c r="HAN45" s="63"/>
      <c r="HAO45" s="63"/>
      <c r="HAP45" s="63"/>
      <c r="HAQ45" s="63"/>
      <c r="HAR45" s="63"/>
      <c r="HAS45" s="63"/>
      <c r="HAT45" s="63"/>
      <c r="HAU45" s="63"/>
      <c r="HAV45" s="63"/>
      <c r="HAW45" s="63"/>
      <c r="HAX45" s="63"/>
      <c r="HAY45" s="63"/>
      <c r="HAZ45" s="63"/>
      <c r="HBA45" s="63"/>
      <c r="HBB45" s="63"/>
      <c r="HBC45" s="63"/>
      <c r="HBD45" s="63"/>
      <c r="HBE45" s="63"/>
      <c r="HBF45" s="63"/>
      <c r="HBG45" s="63"/>
      <c r="HBH45" s="63"/>
      <c r="HBI45" s="63"/>
      <c r="HBJ45" s="63"/>
      <c r="HBK45" s="63"/>
      <c r="HBL45" s="63"/>
      <c r="HBM45" s="63"/>
      <c r="HBN45" s="63"/>
      <c r="HBO45" s="63"/>
      <c r="HBP45" s="63"/>
      <c r="HBQ45" s="63"/>
      <c r="HBR45" s="63"/>
      <c r="HBS45" s="63"/>
      <c r="HBT45" s="63"/>
      <c r="HBU45" s="63"/>
      <c r="HBV45" s="63"/>
      <c r="HBW45" s="63"/>
      <c r="HBX45" s="63"/>
      <c r="HBY45" s="63"/>
      <c r="HBZ45" s="63"/>
      <c r="HCA45" s="63"/>
      <c r="HCB45" s="63"/>
      <c r="HCC45" s="63"/>
      <c r="HCD45" s="63"/>
      <c r="HCE45" s="63"/>
      <c r="HCF45" s="63"/>
      <c r="HCG45" s="63"/>
      <c r="HCH45" s="63"/>
      <c r="HCI45" s="63"/>
      <c r="HCJ45" s="63"/>
      <c r="HCK45" s="63"/>
      <c r="HCL45" s="63"/>
      <c r="HCM45" s="63"/>
      <c r="HCN45" s="63"/>
      <c r="HCO45" s="63"/>
      <c r="HCP45" s="63"/>
      <c r="HCQ45" s="63"/>
      <c r="HCR45" s="63"/>
      <c r="HCS45" s="63"/>
      <c r="HCT45" s="63"/>
      <c r="HCU45" s="63"/>
      <c r="HCV45" s="63"/>
      <c r="HCW45" s="63"/>
      <c r="HCX45" s="63"/>
      <c r="HCY45" s="63"/>
      <c r="HCZ45" s="63"/>
      <c r="HDA45" s="63"/>
      <c r="HDB45" s="63"/>
      <c r="HDC45" s="63"/>
      <c r="HDD45" s="63"/>
      <c r="HDE45" s="63"/>
      <c r="HDF45" s="63"/>
      <c r="HDG45" s="63"/>
      <c r="HDH45" s="63"/>
      <c r="HDI45" s="63"/>
      <c r="HDJ45" s="63"/>
      <c r="HDK45" s="63"/>
      <c r="HDL45" s="63"/>
      <c r="HDM45" s="63"/>
      <c r="HDN45" s="63"/>
      <c r="HDO45" s="63"/>
      <c r="HDP45" s="63"/>
      <c r="HDQ45" s="63"/>
      <c r="HDR45" s="63"/>
      <c r="HDS45" s="63"/>
      <c r="HDT45" s="63"/>
      <c r="HDU45" s="63"/>
      <c r="HDV45" s="63"/>
      <c r="HDW45" s="63"/>
      <c r="HDX45" s="63"/>
      <c r="HDY45" s="63"/>
      <c r="HDZ45" s="63"/>
      <c r="HEA45" s="63"/>
      <c r="HEB45" s="63"/>
      <c r="HEC45" s="63"/>
      <c r="HED45" s="63"/>
      <c r="HEE45" s="63"/>
      <c r="HEF45" s="63"/>
      <c r="HEG45" s="63"/>
      <c r="HEH45" s="63"/>
      <c r="HEI45" s="63"/>
      <c r="HEJ45" s="63"/>
      <c r="HEK45" s="63"/>
      <c r="HEL45" s="63"/>
      <c r="HEM45" s="63"/>
      <c r="HEN45" s="63"/>
      <c r="HEO45" s="63"/>
      <c r="HEP45" s="63"/>
      <c r="HEQ45" s="63"/>
      <c r="HER45" s="63"/>
      <c r="HES45" s="63"/>
      <c r="HET45" s="63"/>
      <c r="HEU45" s="63"/>
      <c r="HEV45" s="63"/>
      <c r="HEW45" s="63"/>
      <c r="HEX45" s="63"/>
      <c r="HEY45" s="63"/>
      <c r="HEZ45" s="63"/>
      <c r="HFA45" s="63"/>
      <c r="HFB45" s="63"/>
      <c r="HFC45" s="63"/>
      <c r="HFD45" s="63"/>
      <c r="HFE45" s="63"/>
      <c r="HFF45" s="63"/>
      <c r="HFG45" s="63"/>
      <c r="HFH45" s="63"/>
      <c r="HFI45" s="63"/>
      <c r="HFJ45" s="63"/>
      <c r="HFK45" s="63"/>
      <c r="HFL45" s="63"/>
      <c r="HFM45" s="63"/>
      <c r="HFN45" s="63"/>
      <c r="HFO45" s="63"/>
      <c r="HFP45" s="63"/>
      <c r="HFQ45" s="63"/>
      <c r="HFR45" s="63"/>
      <c r="HFS45" s="63"/>
      <c r="HFT45" s="63"/>
      <c r="HFU45" s="63"/>
      <c r="HFV45" s="63"/>
      <c r="HFW45" s="63"/>
      <c r="HFX45" s="63"/>
      <c r="HFY45" s="63"/>
      <c r="HFZ45" s="63"/>
      <c r="HGA45" s="63"/>
      <c r="HGB45" s="63"/>
      <c r="HGC45" s="63"/>
      <c r="HGD45" s="63"/>
      <c r="HGE45" s="63"/>
      <c r="HGF45" s="63"/>
      <c r="HGG45" s="63"/>
      <c r="HGH45" s="63"/>
      <c r="HGI45" s="63"/>
      <c r="HGJ45" s="63"/>
      <c r="HGK45" s="63"/>
      <c r="HGL45" s="63"/>
      <c r="HGM45" s="63"/>
      <c r="HGN45" s="63"/>
      <c r="HGO45" s="63"/>
      <c r="HGP45" s="63"/>
      <c r="HGQ45" s="63"/>
      <c r="HGR45" s="63"/>
      <c r="HGS45" s="63"/>
      <c r="HGT45" s="63"/>
      <c r="HGU45" s="63"/>
      <c r="HGV45" s="63"/>
      <c r="HGW45" s="63"/>
      <c r="HGX45" s="63"/>
      <c r="HGY45" s="63"/>
      <c r="HGZ45" s="63"/>
      <c r="HHA45" s="63"/>
      <c r="HHB45" s="63"/>
      <c r="HHC45" s="63"/>
      <c r="HHD45" s="63"/>
      <c r="HHE45" s="63"/>
      <c r="HHF45" s="63"/>
      <c r="HHG45" s="63"/>
      <c r="HHH45" s="63"/>
      <c r="HHI45" s="63"/>
      <c r="HHJ45" s="63"/>
      <c r="HHK45" s="63"/>
      <c r="HHL45" s="63"/>
      <c r="HHM45" s="63"/>
      <c r="HHN45" s="63"/>
      <c r="HHO45" s="63"/>
      <c r="HHP45" s="63"/>
      <c r="HHQ45" s="63"/>
      <c r="HHR45" s="63"/>
      <c r="HHS45" s="63"/>
      <c r="HHT45" s="63"/>
      <c r="HHU45" s="63"/>
      <c r="HHV45" s="63"/>
      <c r="HHW45" s="63"/>
      <c r="HHX45" s="63"/>
      <c r="HHY45" s="63"/>
      <c r="HHZ45" s="63"/>
      <c r="HIA45" s="63"/>
      <c r="HIB45" s="63"/>
      <c r="HIC45" s="63"/>
      <c r="HID45" s="63"/>
      <c r="HIE45" s="63"/>
      <c r="HIF45" s="63"/>
      <c r="HIG45" s="63"/>
      <c r="HIH45" s="63"/>
      <c r="HII45" s="63"/>
      <c r="HIJ45" s="63"/>
      <c r="HIK45" s="63"/>
      <c r="HIL45" s="63"/>
      <c r="HIM45" s="63"/>
      <c r="HIN45" s="63"/>
      <c r="HIO45" s="63"/>
      <c r="HIP45" s="63"/>
      <c r="HIQ45" s="63"/>
      <c r="HIR45" s="63"/>
      <c r="HIS45" s="63"/>
      <c r="HIT45" s="63"/>
      <c r="HIU45" s="63"/>
      <c r="HIV45" s="63"/>
      <c r="HIW45" s="63"/>
      <c r="HIX45" s="63"/>
      <c r="HIY45" s="63"/>
      <c r="HIZ45" s="63"/>
      <c r="HJA45" s="63"/>
      <c r="HJB45" s="63"/>
      <c r="HJC45" s="63"/>
      <c r="HJD45" s="63"/>
      <c r="HJE45" s="63"/>
      <c r="HJF45" s="63"/>
      <c r="HJG45" s="63"/>
      <c r="HJH45" s="63"/>
      <c r="HJI45" s="63"/>
      <c r="HJJ45" s="63"/>
      <c r="HJK45" s="63"/>
      <c r="HJL45" s="63"/>
      <c r="HJM45" s="63"/>
      <c r="HJN45" s="63"/>
      <c r="HJO45" s="63"/>
      <c r="HJP45" s="63"/>
      <c r="HJQ45" s="63"/>
      <c r="HJR45" s="63"/>
      <c r="HJS45" s="63"/>
      <c r="HJT45" s="63"/>
      <c r="HJU45" s="63"/>
      <c r="HJV45" s="63"/>
      <c r="HJW45" s="63"/>
      <c r="HJX45" s="63"/>
      <c r="HJY45" s="63"/>
      <c r="HJZ45" s="63"/>
      <c r="HKA45" s="63"/>
      <c r="HKB45" s="63"/>
      <c r="HKC45" s="63"/>
      <c r="HKD45" s="63"/>
      <c r="HKE45" s="63"/>
      <c r="HKF45" s="63"/>
      <c r="HKG45" s="63"/>
      <c r="HKH45" s="63"/>
      <c r="HKI45" s="63"/>
      <c r="HKJ45" s="63"/>
      <c r="HKK45" s="63"/>
      <c r="HKL45" s="63"/>
      <c r="HKM45" s="63"/>
      <c r="HKN45" s="63"/>
      <c r="HKO45" s="63"/>
      <c r="HKP45" s="63"/>
      <c r="HKQ45" s="63"/>
      <c r="HKR45" s="63"/>
      <c r="HKS45" s="63"/>
      <c r="HKT45" s="63"/>
      <c r="HKU45" s="63"/>
      <c r="HKV45" s="63"/>
      <c r="HKW45" s="63"/>
      <c r="HKX45" s="63"/>
      <c r="HKY45" s="63"/>
      <c r="HKZ45" s="63"/>
      <c r="HLA45" s="63"/>
      <c r="HLB45" s="63"/>
      <c r="HLC45" s="63"/>
      <c r="HLD45" s="63"/>
      <c r="HLE45" s="63"/>
      <c r="HLF45" s="63"/>
      <c r="HLG45" s="63"/>
      <c r="HLH45" s="63"/>
      <c r="HLI45" s="63"/>
      <c r="HLJ45" s="63"/>
      <c r="HLK45" s="63"/>
      <c r="HLL45" s="63"/>
      <c r="HLM45" s="63"/>
      <c r="HLN45" s="63"/>
      <c r="HLO45" s="63"/>
      <c r="HLP45" s="63"/>
      <c r="HLQ45" s="63"/>
      <c r="HLR45" s="63"/>
      <c r="HLS45" s="63"/>
      <c r="HLT45" s="63"/>
      <c r="HLU45" s="63"/>
      <c r="HLV45" s="63"/>
      <c r="HLW45" s="63"/>
      <c r="HLX45" s="63"/>
      <c r="HLY45" s="63"/>
      <c r="HLZ45" s="63"/>
      <c r="HMA45" s="63"/>
      <c r="HMB45" s="63"/>
      <c r="HMC45" s="63"/>
      <c r="HMD45" s="63"/>
      <c r="HME45" s="63"/>
      <c r="HMF45" s="63"/>
      <c r="HMG45" s="63"/>
      <c r="HMH45" s="63"/>
      <c r="HMI45" s="63"/>
      <c r="HMJ45" s="63"/>
      <c r="HMK45" s="63"/>
      <c r="HML45" s="63"/>
      <c r="HMM45" s="63"/>
      <c r="HMN45" s="63"/>
      <c r="HMO45" s="63"/>
      <c r="HMP45" s="63"/>
      <c r="HMQ45" s="63"/>
      <c r="HMR45" s="63"/>
      <c r="HMS45" s="63"/>
      <c r="HMT45" s="63"/>
      <c r="HMU45" s="63"/>
      <c r="HMV45" s="63"/>
      <c r="HMW45" s="63"/>
      <c r="HMX45" s="63"/>
      <c r="HMY45" s="63"/>
      <c r="HMZ45" s="63"/>
      <c r="HNA45" s="63"/>
      <c r="HNB45" s="63"/>
      <c r="HNC45" s="63"/>
      <c r="HND45" s="63"/>
      <c r="HNE45" s="63"/>
      <c r="HNF45" s="63"/>
      <c r="HNG45" s="63"/>
      <c r="HNH45" s="63"/>
      <c r="HNI45" s="63"/>
      <c r="HNJ45" s="63"/>
      <c r="HNK45" s="63"/>
      <c r="HNL45" s="63"/>
      <c r="HNM45" s="63"/>
      <c r="HNN45" s="63"/>
      <c r="HNO45" s="63"/>
      <c r="HNP45" s="63"/>
      <c r="HNQ45" s="63"/>
      <c r="HNR45" s="63"/>
      <c r="HNS45" s="63"/>
      <c r="HNT45" s="63"/>
      <c r="HNU45" s="63"/>
      <c r="HNV45" s="63"/>
      <c r="HNW45" s="63"/>
      <c r="HNX45" s="63"/>
      <c r="HNY45" s="63"/>
      <c r="HNZ45" s="63"/>
      <c r="HOA45" s="63"/>
      <c r="HOB45" s="63"/>
      <c r="HOC45" s="63"/>
      <c r="HOD45" s="63"/>
      <c r="HOE45" s="63"/>
      <c r="HOF45" s="63"/>
      <c r="HOG45" s="63"/>
      <c r="HOH45" s="63"/>
      <c r="HOI45" s="63"/>
      <c r="HOJ45" s="63"/>
      <c r="HOK45" s="63"/>
      <c r="HOL45" s="63"/>
      <c r="HOM45" s="63"/>
      <c r="HON45" s="63"/>
      <c r="HOO45" s="63"/>
      <c r="HOP45" s="63"/>
      <c r="HOQ45" s="63"/>
      <c r="HOR45" s="63"/>
      <c r="HOS45" s="63"/>
      <c r="HOT45" s="63"/>
      <c r="HOU45" s="63"/>
      <c r="HOV45" s="63"/>
      <c r="HOW45" s="63"/>
      <c r="HOX45" s="63"/>
      <c r="HOY45" s="63"/>
      <c r="HOZ45" s="63"/>
      <c r="HPA45" s="63"/>
      <c r="HPB45" s="63"/>
      <c r="HPC45" s="63"/>
      <c r="HPD45" s="63"/>
      <c r="HPE45" s="63"/>
      <c r="HPF45" s="63"/>
      <c r="HPG45" s="63"/>
      <c r="HPH45" s="63"/>
      <c r="HPI45" s="63"/>
      <c r="HPJ45" s="63"/>
      <c r="HPK45" s="63"/>
      <c r="HPL45" s="63"/>
      <c r="HPM45" s="63"/>
      <c r="HPN45" s="63"/>
      <c r="HPO45" s="63"/>
      <c r="HPP45" s="63"/>
      <c r="HPQ45" s="63"/>
      <c r="HPR45" s="63"/>
      <c r="HPS45" s="63"/>
      <c r="HPT45" s="63"/>
      <c r="HPU45" s="63"/>
      <c r="HPV45" s="63"/>
      <c r="HPW45" s="63"/>
      <c r="HPX45" s="63"/>
      <c r="HPY45" s="63"/>
      <c r="HPZ45" s="63"/>
      <c r="HQA45" s="63"/>
      <c r="HQB45" s="63"/>
      <c r="HQC45" s="63"/>
      <c r="HQD45" s="63"/>
      <c r="HQE45" s="63"/>
      <c r="HQF45" s="63"/>
      <c r="HQG45" s="63"/>
      <c r="HQH45" s="63"/>
      <c r="HQI45" s="63"/>
      <c r="HQJ45" s="63"/>
      <c r="HQK45" s="63"/>
      <c r="HQL45" s="63"/>
      <c r="HQM45" s="63"/>
      <c r="HQN45" s="63"/>
      <c r="HQO45" s="63"/>
      <c r="HQP45" s="63"/>
      <c r="HQQ45" s="63"/>
      <c r="HQR45" s="63"/>
      <c r="HQS45" s="63"/>
      <c r="HQT45" s="63"/>
      <c r="HQU45" s="63"/>
      <c r="HQV45" s="63"/>
      <c r="HQW45" s="63"/>
      <c r="HQX45" s="63"/>
      <c r="HQY45" s="63"/>
      <c r="HQZ45" s="63"/>
      <c r="HRA45" s="63"/>
      <c r="HRB45" s="63"/>
      <c r="HRC45" s="63"/>
      <c r="HRD45" s="63"/>
      <c r="HRE45" s="63"/>
      <c r="HRF45" s="63"/>
      <c r="HRG45" s="63"/>
      <c r="HRH45" s="63"/>
      <c r="HRI45" s="63"/>
      <c r="HRJ45" s="63"/>
      <c r="HRK45" s="63"/>
      <c r="HRL45" s="63"/>
      <c r="HRM45" s="63"/>
      <c r="HRN45" s="63"/>
      <c r="HRO45" s="63"/>
      <c r="HRP45" s="63"/>
      <c r="HRQ45" s="63"/>
      <c r="HRR45" s="63"/>
      <c r="HRS45" s="63"/>
      <c r="HRT45" s="63"/>
      <c r="HRU45" s="63"/>
      <c r="HRV45" s="63"/>
      <c r="HRW45" s="63"/>
      <c r="HRX45" s="63"/>
      <c r="HRY45" s="63"/>
      <c r="HRZ45" s="63"/>
      <c r="HSA45" s="63"/>
      <c r="HSB45" s="63"/>
      <c r="HSC45" s="63"/>
      <c r="HSD45" s="63"/>
      <c r="HSE45" s="63"/>
      <c r="HSF45" s="63"/>
      <c r="HSG45" s="63"/>
      <c r="HSH45" s="63"/>
      <c r="HSI45" s="63"/>
      <c r="HSJ45" s="63"/>
      <c r="HSK45" s="63"/>
      <c r="HSL45" s="63"/>
      <c r="HSM45" s="63"/>
      <c r="HSN45" s="63"/>
      <c r="HSO45" s="63"/>
      <c r="HSP45" s="63"/>
      <c r="HSQ45" s="63"/>
      <c r="HSR45" s="63"/>
      <c r="HSS45" s="63"/>
      <c r="HST45" s="63"/>
      <c r="HSU45" s="63"/>
      <c r="HSV45" s="63"/>
      <c r="HSW45" s="63"/>
      <c r="HSX45" s="63"/>
      <c r="HSY45" s="63"/>
      <c r="HSZ45" s="63"/>
      <c r="HTA45" s="63"/>
      <c r="HTB45" s="63"/>
      <c r="HTC45" s="63"/>
      <c r="HTD45" s="63"/>
      <c r="HTE45" s="63"/>
      <c r="HTF45" s="63"/>
      <c r="HTG45" s="63"/>
      <c r="HTH45" s="63"/>
      <c r="HTI45" s="63"/>
      <c r="HTJ45" s="63"/>
      <c r="HTK45" s="63"/>
      <c r="HTL45" s="63"/>
      <c r="HTM45" s="63"/>
      <c r="HTN45" s="63"/>
      <c r="HTO45" s="63"/>
      <c r="HTP45" s="63"/>
      <c r="HTQ45" s="63"/>
      <c r="HTR45" s="63"/>
      <c r="HTS45" s="63"/>
      <c r="HTT45" s="63"/>
      <c r="HTU45" s="63"/>
      <c r="HTV45" s="63"/>
      <c r="HTW45" s="63"/>
      <c r="HTX45" s="63"/>
      <c r="HTY45" s="63"/>
      <c r="HTZ45" s="63"/>
      <c r="HUA45" s="63"/>
      <c r="HUB45" s="63"/>
      <c r="HUC45" s="63"/>
      <c r="HUD45" s="63"/>
      <c r="HUE45" s="63"/>
      <c r="HUF45" s="63"/>
      <c r="HUG45" s="63"/>
      <c r="HUH45" s="63"/>
      <c r="HUI45" s="63"/>
      <c r="HUJ45" s="63"/>
      <c r="HUK45" s="63"/>
      <c r="HUL45" s="63"/>
      <c r="HUM45" s="63"/>
      <c r="HUN45" s="63"/>
      <c r="HUO45" s="63"/>
      <c r="HUP45" s="63"/>
      <c r="HUQ45" s="63"/>
      <c r="HUR45" s="63"/>
      <c r="HUS45" s="63"/>
      <c r="HUT45" s="63"/>
      <c r="HUU45" s="63"/>
      <c r="HUV45" s="63"/>
      <c r="HUW45" s="63"/>
      <c r="HUX45" s="63"/>
      <c r="HUY45" s="63"/>
      <c r="HUZ45" s="63"/>
      <c r="HVA45" s="63"/>
      <c r="HVB45" s="63"/>
      <c r="HVC45" s="63"/>
      <c r="HVD45" s="63"/>
      <c r="HVE45" s="63"/>
      <c r="HVF45" s="63"/>
      <c r="HVG45" s="63"/>
      <c r="HVH45" s="63"/>
      <c r="HVI45" s="63"/>
      <c r="HVJ45" s="63"/>
      <c r="HVK45" s="63"/>
      <c r="HVL45" s="63"/>
      <c r="HVM45" s="63"/>
      <c r="HVN45" s="63"/>
      <c r="HVO45" s="63"/>
      <c r="HVP45" s="63"/>
      <c r="HVQ45" s="63"/>
      <c r="HVR45" s="63"/>
      <c r="HVS45" s="63"/>
      <c r="HVT45" s="63"/>
      <c r="HVU45" s="63"/>
      <c r="HVV45" s="63"/>
      <c r="HVW45" s="63"/>
      <c r="HVX45" s="63"/>
      <c r="HVY45" s="63"/>
      <c r="HVZ45" s="63"/>
      <c r="HWA45" s="63"/>
      <c r="HWB45" s="63"/>
      <c r="HWC45" s="63"/>
      <c r="HWD45" s="63"/>
      <c r="HWE45" s="63"/>
      <c r="HWF45" s="63"/>
      <c r="HWG45" s="63"/>
      <c r="HWH45" s="63"/>
      <c r="HWI45" s="63"/>
      <c r="HWJ45" s="63"/>
      <c r="HWK45" s="63"/>
      <c r="HWL45" s="63"/>
      <c r="HWM45" s="63"/>
      <c r="HWN45" s="63"/>
      <c r="HWO45" s="63"/>
      <c r="HWP45" s="63"/>
      <c r="HWQ45" s="63"/>
      <c r="HWR45" s="63"/>
      <c r="HWS45" s="63"/>
      <c r="HWT45" s="63"/>
      <c r="HWU45" s="63"/>
      <c r="HWV45" s="63"/>
      <c r="HWW45" s="63"/>
      <c r="HWX45" s="63"/>
      <c r="HWY45" s="63"/>
      <c r="HWZ45" s="63"/>
      <c r="HXA45" s="63"/>
      <c r="HXB45" s="63"/>
      <c r="HXC45" s="63"/>
      <c r="HXD45" s="63"/>
      <c r="HXE45" s="63"/>
      <c r="HXF45" s="63"/>
      <c r="HXG45" s="63"/>
      <c r="HXH45" s="63"/>
      <c r="HXI45" s="63"/>
      <c r="HXJ45" s="63"/>
      <c r="HXK45" s="63"/>
      <c r="HXL45" s="63"/>
      <c r="HXM45" s="63"/>
      <c r="HXN45" s="63"/>
      <c r="HXO45" s="63"/>
      <c r="HXP45" s="63"/>
      <c r="HXQ45" s="63"/>
      <c r="HXR45" s="63"/>
      <c r="HXS45" s="63"/>
      <c r="HXT45" s="63"/>
      <c r="HXU45" s="63"/>
      <c r="HXV45" s="63"/>
      <c r="HXW45" s="63"/>
      <c r="HXX45" s="63"/>
      <c r="HXY45" s="63"/>
      <c r="HXZ45" s="63"/>
      <c r="HYA45" s="63"/>
      <c r="HYB45" s="63"/>
      <c r="HYC45" s="63"/>
      <c r="HYD45" s="63"/>
      <c r="HYE45" s="63"/>
      <c r="HYF45" s="63"/>
      <c r="HYG45" s="63"/>
      <c r="HYH45" s="63"/>
      <c r="HYI45" s="63"/>
      <c r="HYJ45" s="63"/>
      <c r="HYK45" s="63"/>
      <c r="HYL45" s="63"/>
      <c r="HYM45" s="63"/>
      <c r="HYN45" s="63"/>
      <c r="HYO45" s="63"/>
      <c r="HYP45" s="63"/>
      <c r="HYQ45" s="63"/>
      <c r="HYR45" s="63"/>
      <c r="HYS45" s="63"/>
      <c r="HYT45" s="63"/>
      <c r="HYU45" s="63"/>
      <c r="HYV45" s="63"/>
      <c r="HYW45" s="63"/>
      <c r="HYX45" s="63"/>
      <c r="HYY45" s="63"/>
      <c r="HYZ45" s="63"/>
      <c r="HZA45" s="63"/>
      <c r="HZB45" s="63"/>
      <c r="HZC45" s="63"/>
      <c r="HZD45" s="63"/>
      <c r="HZE45" s="63"/>
      <c r="HZF45" s="63"/>
      <c r="HZG45" s="63"/>
      <c r="HZH45" s="63"/>
      <c r="HZI45" s="63"/>
      <c r="HZJ45" s="63"/>
      <c r="HZK45" s="63"/>
      <c r="HZL45" s="63"/>
      <c r="HZM45" s="63"/>
      <c r="HZN45" s="63"/>
      <c r="HZO45" s="63"/>
      <c r="HZP45" s="63"/>
      <c r="HZQ45" s="63"/>
      <c r="HZR45" s="63"/>
      <c r="HZS45" s="63"/>
      <c r="HZT45" s="63"/>
      <c r="HZU45" s="63"/>
      <c r="HZV45" s="63"/>
      <c r="HZW45" s="63"/>
      <c r="HZX45" s="63"/>
      <c r="HZY45" s="63"/>
      <c r="HZZ45" s="63"/>
      <c r="IAA45" s="63"/>
      <c r="IAB45" s="63"/>
      <c r="IAC45" s="63"/>
      <c r="IAD45" s="63"/>
      <c r="IAE45" s="63"/>
      <c r="IAF45" s="63"/>
      <c r="IAG45" s="63"/>
      <c r="IAH45" s="63"/>
      <c r="IAI45" s="63"/>
      <c r="IAJ45" s="63"/>
      <c r="IAK45" s="63"/>
      <c r="IAL45" s="63"/>
      <c r="IAM45" s="63"/>
      <c r="IAN45" s="63"/>
      <c r="IAO45" s="63"/>
      <c r="IAP45" s="63"/>
      <c r="IAQ45" s="63"/>
      <c r="IAR45" s="63"/>
      <c r="IAS45" s="63"/>
      <c r="IAT45" s="63"/>
      <c r="IAU45" s="63"/>
      <c r="IAV45" s="63"/>
      <c r="IAW45" s="63"/>
      <c r="IAX45" s="63"/>
      <c r="IAY45" s="63"/>
      <c r="IAZ45" s="63"/>
      <c r="IBA45" s="63"/>
      <c r="IBB45" s="63"/>
      <c r="IBC45" s="63"/>
      <c r="IBD45" s="63"/>
      <c r="IBE45" s="63"/>
      <c r="IBF45" s="63"/>
      <c r="IBG45" s="63"/>
      <c r="IBH45" s="63"/>
      <c r="IBI45" s="63"/>
      <c r="IBJ45" s="63"/>
      <c r="IBK45" s="63"/>
      <c r="IBL45" s="63"/>
      <c r="IBM45" s="63"/>
      <c r="IBN45" s="63"/>
      <c r="IBO45" s="63"/>
      <c r="IBP45" s="63"/>
      <c r="IBQ45" s="63"/>
      <c r="IBR45" s="63"/>
      <c r="IBS45" s="63"/>
      <c r="IBT45" s="63"/>
      <c r="IBU45" s="63"/>
      <c r="IBV45" s="63"/>
      <c r="IBW45" s="63"/>
      <c r="IBX45" s="63"/>
      <c r="IBY45" s="63"/>
      <c r="IBZ45" s="63"/>
      <c r="ICA45" s="63"/>
      <c r="ICB45" s="63"/>
      <c r="ICC45" s="63"/>
      <c r="ICD45" s="63"/>
      <c r="ICE45" s="63"/>
      <c r="ICF45" s="63"/>
      <c r="ICG45" s="63"/>
      <c r="ICH45" s="63"/>
      <c r="ICI45" s="63"/>
      <c r="ICJ45" s="63"/>
      <c r="ICK45" s="63"/>
      <c r="ICL45" s="63"/>
      <c r="ICM45" s="63"/>
      <c r="ICN45" s="63"/>
      <c r="ICO45" s="63"/>
      <c r="ICP45" s="63"/>
      <c r="ICQ45" s="63"/>
      <c r="ICR45" s="63"/>
      <c r="ICS45" s="63"/>
      <c r="ICT45" s="63"/>
      <c r="ICU45" s="63"/>
      <c r="ICV45" s="63"/>
      <c r="ICW45" s="63"/>
      <c r="ICX45" s="63"/>
      <c r="ICY45" s="63"/>
      <c r="ICZ45" s="63"/>
      <c r="IDA45" s="63"/>
      <c r="IDB45" s="63"/>
      <c r="IDC45" s="63"/>
      <c r="IDD45" s="63"/>
      <c r="IDE45" s="63"/>
      <c r="IDF45" s="63"/>
      <c r="IDG45" s="63"/>
      <c r="IDH45" s="63"/>
      <c r="IDI45" s="63"/>
      <c r="IDJ45" s="63"/>
      <c r="IDK45" s="63"/>
      <c r="IDL45" s="63"/>
      <c r="IDM45" s="63"/>
      <c r="IDN45" s="63"/>
      <c r="IDO45" s="63"/>
      <c r="IDP45" s="63"/>
      <c r="IDQ45" s="63"/>
      <c r="IDR45" s="63"/>
      <c r="IDS45" s="63"/>
      <c r="IDT45" s="63"/>
      <c r="IDU45" s="63"/>
      <c r="IDV45" s="63"/>
      <c r="IDW45" s="63"/>
      <c r="IDX45" s="63"/>
      <c r="IDY45" s="63"/>
      <c r="IDZ45" s="63"/>
      <c r="IEA45" s="63"/>
      <c r="IEB45" s="63"/>
      <c r="IEC45" s="63"/>
      <c r="IED45" s="63"/>
      <c r="IEE45" s="63"/>
      <c r="IEF45" s="63"/>
      <c r="IEG45" s="63"/>
      <c r="IEH45" s="63"/>
      <c r="IEI45" s="63"/>
      <c r="IEJ45" s="63"/>
      <c r="IEK45" s="63"/>
      <c r="IEL45" s="63"/>
      <c r="IEM45" s="63"/>
      <c r="IEN45" s="63"/>
      <c r="IEO45" s="63"/>
      <c r="IEP45" s="63"/>
      <c r="IEQ45" s="63"/>
      <c r="IER45" s="63"/>
      <c r="IES45" s="63"/>
      <c r="IET45" s="63"/>
      <c r="IEU45" s="63"/>
      <c r="IEV45" s="63"/>
      <c r="IEW45" s="63"/>
      <c r="IEX45" s="63"/>
      <c r="IEY45" s="63"/>
      <c r="IEZ45" s="63"/>
      <c r="IFA45" s="63"/>
      <c r="IFB45" s="63"/>
      <c r="IFC45" s="63"/>
      <c r="IFD45" s="63"/>
      <c r="IFE45" s="63"/>
      <c r="IFF45" s="63"/>
      <c r="IFG45" s="63"/>
      <c r="IFH45" s="63"/>
      <c r="IFI45" s="63"/>
      <c r="IFJ45" s="63"/>
      <c r="IFK45" s="63"/>
      <c r="IFL45" s="63"/>
      <c r="IFM45" s="63"/>
      <c r="IFN45" s="63"/>
      <c r="IFO45" s="63"/>
      <c r="IFP45" s="63"/>
      <c r="IFQ45" s="63"/>
      <c r="IFR45" s="63"/>
      <c r="IFS45" s="63"/>
      <c r="IFT45" s="63"/>
      <c r="IFU45" s="63"/>
      <c r="IFV45" s="63"/>
      <c r="IFW45" s="63"/>
      <c r="IFX45" s="63"/>
      <c r="IFY45" s="63"/>
      <c r="IFZ45" s="63"/>
      <c r="IGA45" s="63"/>
      <c r="IGB45" s="63"/>
      <c r="IGC45" s="63"/>
      <c r="IGD45" s="63"/>
      <c r="IGE45" s="63"/>
      <c r="IGF45" s="63"/>
      <c r="IGG45" s="63"/>
      <c r="IGH45" s="63"/>
      <c r="IGI45" s="63"/>
      <c r="IGJ45" s="63"/>
      <c r="IGK45" s="63"/>
      <c r="IGL45" s="63"/>
      <c r="IGM45" s="63"/>
      <c r="IGN45" s="63"/>
      <c r="IGO45" s="63"/>
      <c r="IGP45" s="63"/>
      <c r="IGQ45" s="63"/>
      <c r="IGR45" s="63"/>
      <c r="IGS45" s="63"/>
      <c r="IGT45" s="63"/>
      <c r="IGU45" s="63"/>
      <c r="IGV45" s="63"/>
      <c r="IGW45" s="63"/>
      <c r="IGX45" s="63"/>
      <c r="IGY45" s="63"/>
      <c r="IGZ45" s="63"/>
      <c r="IHA45" s="63"/>
      <c r="IHB45" s="63"/>
      <c r="IHC45" s="63"/>
      <c r="IHD45" s="63"/>
      <c r="IHE45" s="63"/>
      <c r="IHF45" s="63"/>
      <c r="IHG45" s="63"/>
      <c r="IHH45" s="63"/>
      <c r="IHI45" s="63"/>
      <c r="IHJ45" s="63"/>
      <c r="IHK45" s="63"/>
      <c r="IHL45" s="63"/>
      <c r="IHM45" s="63"/>
      <c r="IHN45" s="63"/>
      <c r="IHO45" s="63"/>
      <c r="IHP45" s="63"/>
      <c r="IHQ45" s="63"/>
      <c r="IHR45" s="63"/>
      <c r="IHS45" s="63"/>
      <c r="IHT45" s="63"/>
      <c r="IHU45" s="63"/>
      <c r="IHV45" s="63"/>
      <c r="IHW45" s="63"/>
      <c r="IHX45" s="63"/>
      <c r="IHY45" s="63"/>
      <c r="IHZ45" s="63"/>
      <c r="IIA45" s="63"/>
      <c r="IIB45" s="63"/>
      <c r="IIC45" s="63"/>
      <c r="IID45" s="63"/>
      <c r="IIE45" s="63"/>
      <c r="IIF45" s="63"/>
      <c r="IIG45" s="63"/>
      <c r="IIH45" s="63"/>
      <c r="III45" s="63"/>
      <c r="IIJ45" s="63"/>
      <c r="IIK45" s="63"/>
      <c r="IIL45" s="63"/>
      <c r="IIM45" s="63"/>
      <c r="IIN45" s="63"/>
      <c r="IIO45" s="63"/>
      <c r="IIP45" s="63"/>
      <c r="IIQ45" s="63"/>
      <c r="IIR45" s="63"/>
      <c r="IIS45" s="63"/>
      <c r="IIT45" s="63"/>
      <c r="IIU45" s="63"/>
      <c r="IIV45" s="63"/>
      <c r="IIW45" s="63"/>
      <c r="IIX45" s="63"/>
      <c r="IIY45" s="63"/>
      <c r="IIZ45" s="63"/>
      <c r="IJA45" s="63"/>
      <c r="IJB45" s="63"/>
      <c r="IJC45" s="63"/>
      <c r="IJD45" s="63"/>
      <c r="IJE45" s="63"/>
      <c r="IJF45" s="63"/>
      <c r="IJG45" s="63"/>
      <c r="IJH45" s="63"/>
      <c r="IJI45" s="63"/>
      <c r="IJJ45" s="63"/>
      <c r="IJK45" s="63"/>
      <c r="IJL45" s="63"/>
      <c r="IJM45" s="63"/>
      <c r="IJN45" s="63"/>
      <c r="IJO45" s="63"/>
      <c r="IJP45" s="63"/>
      <c r="IJQ45" s="63"/>
      <c r="IJR45" s="63"/>
      <c r="IJS45" s="63"/>
      <c r="IJT45" s="63"/>
      <c r="IJU45" s="63"/>
      <c r="IJV45" s="63"/>
      <c r="IJW45" s="63"/>
      <c r="IJX45" s="63"/>
      <c r="IJY45" s="63"/>
      <c r="IJZ45" s="63"/>
      <c r="IKA45" s="63"/>
      <c r="IKB45" s="63"/>
      <c r="IKC45" s="63"/>
      <c r="IKD45" s="63"/>
      <c r="IKE45" s="63"/>
      <c r="IKF45" s="63"/>
      <c r="IKG45" s="63"/>
      <c r="IKH45" s="63"/>
      <c r="IKI45" s="63"/>
      <c r="IKJ45" s="63"/>
      <c r="IKK45" s="63"/>
      <c r="IKL45" s="63"/>
      <c r="IKM45" s="63"/>
      <c r="IKN45" s="63"/>
      <c r="IKO45" s="63"/>
      <c r="IKP45" s="63"/>
      <c r="IKQ45" s="63"/>
      <c r="IKR45" s="63"/>
      <c r="IKS45" s="63"/>
      <c r="IKT45" s="63"/>
      <c r="IKU45" s="63"/>
      <c r="IKV45" s="63"/>
      <c r="IKW45" s="63"/>
      <c r="IKX45" s="63"/>
      <c r="IKY45" s="63"/>
      <c r="IKZ45" s="63"/>
      <c r="ILA45" s="63"/>
      <c r="ILB45" s="63"/>
      <c r="ILC45" s="63"/>
      <c r="ILD45" s="63"/>
      <c r="ILE45" s="63"/>
      <c r="ILF45" s="63"/>
      <c r="ILG45" s="63"/>
      <c r="ILH45" s="63"/>
      <c r="ILI45" s="63"/>
      <c r="ILJ45" s="63"/>
      <c r="ILK45" s="63"/>
      <c r="ILL45" s="63"/>
      <c r="ILM45" s="63"/>
      <c r="ILN45" s="63"/>
      <c r="ILO45" s="63"/>
      <c r="ILP45" s="63"/>
      <c r="ILQ45" s="63"/>
      <c r="ILR45" s="63"/>
      <c r="ILS45" s="63"/>
      <c r="ILT45" s="63"/>
      <c r="ILU45" s="63"/>
      <c r="ILV45" s="63"/>
      <c r="ILW45" s="63"/>
      <c r="ILX45" s="63"/>
      <c r="ILY45" s="63"/>
      <c r="ILZ45" s="63"/>
      <c r="IMA45" s="63"/>
      <c r="IMB45" s="63"/>
      <c r="IMC45" s="63"/>
      <c r="IMD45" s="63"/>
      <c r="IME45" s="63"/>
      <c r="IMF45" s="63"/>
      <c r="IMG45" s="63"/>
      <c r="IMH45" s="63"/>
      <c r="IMI45" s="63"/>
      <c r="IMJ45" s="63"/>
      <c r="IMK45" s="63"/>
      <c r="IML45" s="63"/>
      <c r="IMM45" s="63"/>
      <c r="IMN45" s="63"/>
      <c r="IMO45" s="63"/>
      <c r="IMP45" s="63"/>
      <c r="IMQ45" s="63"/>
      <c r="IMR45" s="63"/>
      <c r="IMS45" s="63"/>
      <c r="IMT45" s="63"/>
      <c r="IMU45" s="63"/>
      <c r="IMV45" s="63"/>
      <c r="IMW45" s="63"/>
      <c r="IMX45" s="63"/>
      <c r="IMY45" s="63"/>
      <c r="IMZ45" s="63"/>
      <c r="INA45" s="63"/>
      <c r="INB45" s="63"/>
      <c r="INC45" s="63"/>
      <c r="IND45" s="63"/>
      <c r="INE45" s="63"/>
      <c r="INF45" s="63"/>
      <c r="ING45" s="63"/>
      <c r="INH45" s="63"/>
      <c r="INI45" s="63"/>
      <c r="INJ45" s="63"/>
      <c r="INK45" s="63"/>
      <c r="INL45" s="63"/>
      <c r="INM45" s="63"/>
      <c r="INN45" s="63"/>
      <c r="INO45" s="63"/>
      <c r="INP45" s="63"/>
      <c r="INQ45" s="63"/>
      <c r="INR45" s="63"/>
      <c r="INS45" s="63"/>
      <c r="INT45" s="63"/>
      <c r="INU45" s="63"/>
      <c r="INV45" s="63"/>
      <c r="INW45" s="63"/>
      <c r="INX45" s="63"/>
      <c r="INY45" s="63"/>
      <c r="INZ45" s="63"/>
      <c r="IOA45" s="63"/>
      <c r="IOB45" s="63"/>
      <c r="IOC45" s="63"/>
      <c r="IOD45" s="63"/>
      <c r="IOE45" s="63"/>
      <c r="IOF45" s="63"/>
      <c r="IOG45" s="63"/>
      <c r="IOH45" s="63"/>
      <c r="IOI45" s="63"/>
      <c r="IOJ45" s="63"/>
      <c r="IOK45" s="63"/>
      <c r="IOL45" s="63"/>
      <c r="IOM45" s="63"/>
      <c r="ION45" s="63"/>
      <c r="IOO45" s="63"/>
      <c r="IOP45" s="63"/>
      <c r="IOQ45" s="63"/>
      <c r="IOR45" s="63"/>
      <c r="IOS45" s="63"/>
      <c r="IOT45" s="63"/>
      <c r="IOU45" s="63"/>
      <c r="IOV45" s="63"/>
      <c r="IOW45" s="63"/>
      <c r="IOX45" s="63"/>
      <c r="IOY45" s="63"/>
      <c r="IOZ45" s="63"/>
      <c r="IPA45" s="63"/>
      <c r="IPB45" s="63"/>
      <c r="IPC45" s="63"/>
      <c r="IPD45" s="63"/>
      <c r="IPE45" s="63"/>
      <c r="IPF45" s="63"/>
      <c r="IPG45" s="63"/>
      <c r="IPH45" s="63"/>
      <c r="IPI45" s="63"/>
      <c r="IPJ45" s="63"/>
      <c r="IPK45" s="63"/>
      <c r="IPL45" s="63"/>
      <c r="IPM45" s="63"/>
      <c r="IPN45" s="63"/>
      <c r="IPO45" s="63"/>
      <c r="IPP45" s="63"/>
      <c r="IPQ45" s="63"/>
      <c r="IPR45" s="63"/>
      <c r="IPS45" s="63"/>
      <c r="IPT45" s="63"/>
      <c r="IPU45" s="63"/>
      <c r="IPV45" s="63"/>
      <c r="IPW45" s="63"/>
      <c r="IPX45" s="63"/>
      <c r="IPY45" s="63"/>
      <c r="IPZ45" s="63"/>
      <c r="IQA45" s="63"/>
      <c r="IQB45" s="63"/>
      <c r="IQC45" s="63"/>
      <c r="IQD45" s="63"/>
      <c r="IQE45" s="63"/>
      <c r="IQF45" s="63"/>
      <c r="IQG45" s="63"/>
      <c r="IQH45" s="63"/>
      <c r="IQI45" s="63"/>
      <c r="IQJ45" s="63"/>
      <c r="IQK45" s="63"/>
      <c r="IQL45" s="63"/>
      <c r="IQM45" s="63"/>
      <c r="IQN45" s="63"/>
      <c r="IQO45" s="63"/>
      <c r="IQP45" s="63"/>
      <c r="IQQ45" s="63"/>
      <c r="IQR45" s="63"/>
      <c r="IQS45" s="63"/>
      <c r="IQT45" s="63"/>
      <c r="IQU45" s="63"/>
      <c r="IQV45" s="63"/>
      <c r="IQW45" s="63"/>
      <c r="IQX45" s="63"/>
      <c r="IQY45" s="63"/>
      <c r="IQZ45" s="63"/>
      <c r="IRA45" s="63"/>
      <c r="IRB45" s="63"/>
      <c r="IRC45" s="63"/>
      <c r="IRD45" s="63"/>
      <c r="IRE45" s="63"/>
      <c r="IRF45" s="63"/>
      <c r="IRG45" s="63"/>
      <c r="IRH45" s="63"/>
      <c r="IRI45" s="63"/>
      <c r="IRJ45" s="63"/>
      <c r="IRK45" s="63"/>
      <c r="IRL45" s="63"/>
      <c r="IRM45" s="63"/>
      <c r="IRN45" s="63"/>
      <c r="IRO45" s="63"/>
      <c r="IRP45" s="63"/>
      <c r="IRQ45" s="63"/>
      <c r="IRR45" s="63"/>
      <c r="IRS45" s="63"/>
      <c r="IRT45" s="63"/>
      <c r="IRU45" s="63"/>
      <c r="IRV45" s="63"/>
      <c r="IRW45" s="63"/>
      <c r="IRX45" s="63"/>
      <c r="IRY45" s="63"/>
      <c r="IRZ45" s="63"/>
      <c r="ISA45" s="63"/>
      <c r="ISB45" s="63"/>
      <c r="ISC45" s="63"/>
      <c r="ISD45" s="63"/>
      <c r="ISE45" s="63"/>
      <c r="ISF45" s="63"/>
      <c r="ISG45" s="63"/>
      <c r="ISH45" s="63"/>
      <c r="ISI45" s="63"/>
      <c r="ISJ45" s="63"/>
      <c r="ISK45" s="63"/>
      <c r="ISL45" s="63"/>
      <c r="ISM45" s="63"/>
      <c r="ISN45" s="63"/>
      <c r="ISO45" s="63"/>
      <c r="ISP45" s="63"/>
      <c r="ISQ45" s="63"/>
      <c r="ISR45" s="63"/>
      <c r="ISS45" s="63"/>
      <c r="IST45" s="63"/>
      <c r="ISU45" s="63"/>
      <c r="ISV45" s="63"/>
      <c r="ISW45" s="63"/>
      <c r="ISX45" s="63"/>
      <c r="ISY45" s="63"/>
      <c r="ISZ45" s="63"/>
      <c r="ITA45" s="63"/>
      <c r="ITB45" s="63"/>
      <c r="ITC45" s="63"/>
      <c r="ITD45" s="63"/>
      <c r="ITE45" s="63"/>
      <c r="ITF45" s="63"/>
      <c r="ITG45" s="63"/>
      <c r="ITH45" s="63"/>
      <c r="ITI45" s="63"/>
      <c r="ITJ45" s="63"/>
      <c r="ITK45" s="63"/>
      <c r="ITL45" s="63"/>
      <c r="ITM45" s="63"/>
      <c r="ITN45" s="63"/>
      <c r="ITO45" s="63"/>
      <c r="ITP45" s="63"/>
      <c r="ITQ45" s="63"/>
      <c r="ITR45" s="63"/>
      <c r="ITS45" s="63"/>
      <c r="ITT45" s="63"/>
      <c r="ITU45" s="63"/>
      <c r="ITV45" s="63"/>
      <c r="ITW45" s="63"/>
      <c r="ITX45" s="63"/>
      <c r="ITY45" s="63"/>
      <c r="ITZ45" s="63"/>
      <c r="IUA45" s="63"/>
      <c r="IUB45" s="63"/>
      <c r="IUC45" s="63"/>
      <c r="IUD45" s="63"/>
      <c r="IUE45" s="63"/>
      <c r="IUF45" s="63"/>
      <c r="IUG45" s="63"/>
      <c r="IUH45" s="63"/>
      <c r="IUI45" s="63"/>
      <c r="IUJ45" s="63"/>
      <c r="IUK45" s="63"/>
      <c r="IUL45" s="63"/>
      <c r="IUM45" s="63"/>
      <c r="IUN45" s="63"/>
      <c r="IUO45" s="63"/>
      <c r="IUP45" s="63"/>
      <c r="IUQ45" s="63"/>
      <c r="IUR45" s="63"/>
      <c r="IUS45" s="63"/>
      <c r="IUT45" s="63"/>
      <c r="IUU45" s="63"/>
      <c r="IUV45" s="63"/>
      <c r="IUW45" s="63"/>
      <c r="IUX45" s="63"/>
      <c r="IUY45" s="63"/>
      <c r="IUZ45" s="63"/>
      <c r="IVA45" s="63"/>
      <c r="IVB45" s="63"/>
      <c r="IVC45" s="63"/>
      <c r="IVD45" s="63"/>
      <c r="IVE45" s="63"/>
      <c r="IVF45" s="63"/>
      <c r="IVG45" s="63"/>
      <c r="IVH45" s="63"/>
      <c r="IVI45" s="63"/>
      <c r="IVJ45" s="63"/>
      <c r="IVK45" s="63"/>
      <c r="IVL45" s="63"/>
      <c r="IVM45" s="63"/>
      <c r="IVN45" s="63"/>
      <c r="IVO45" s="63"/>
      <c r="IVP45" s="63"/>
      <c r="IVQ45" s="63"/>
      <c r="IVR45" s="63"/>
      <c r="IVS45" s="63"/>
      <c r="IVT45" s="63"/>
      <c r="IVU45" s="63"/>
      <c r="IVV45" s="63"/>
      <c r="IVW45" s="63"/>
      <c r="IVX45" s="63"/>
      <c r="IVY45" s="63"/>
      <c r="IVZ45" s="63"/>
      <c r="IWA45" s="63"/>
      <c r="IWB45" s="63"/>
      <c r="IWC45" s="63"/>
      <c r="IWD45" s="63"/>
      <c r="IWE45" s="63"/>
      <c r="IWF45" s="63"/>
      <c r="IWG45" s="63"/>
      <c r="IWH45" s="63"/>
      <c r="IWI45" s="63"/>
      <c r="IWJ45" s="63"/>
      <c r="IWK45" s="63"/>
      <c r="IWL45" s="63"/>
      <c r="IWM45" s="63"/>
      <c r="IWN45" s="63"/>
      <c r="IWO45" s="63"/>
      <c r="IWP45" s="63"/>
      <c r="IWQ45" s="63"/>
      <c r="IWR45" s="63"/>
      <c r="IWS45" s="63"/>
      <c r="IWT45" s="63"/>
      <c r="IWU45" s="63"/>
      <c r="IWV45" s="63"/>
      <c r="IWW45" s="63"/>
      <c r="IWX45" s="63"/>
      <c r="IWY45" s="63"/>
      <c r="IWZ45" s="63"/>
      <c r="IXA45" s="63"/>
      <c r="IXB45" s="63"/>
      <c r="IXC45" s="63"/>
      <c r="IXD45" s="63"/>
      <c r="IXE45" s="63"/>
      <c r="IXF45" s="63"/>
      <c r="IXG45" s="63"/>
      <c r="IXH45" s="63"/>
      <c r="IXI45" s="63"/>
      <c r="IXJ45" s="63"/>
      <c r="IXK45" s="63"/>
      <c r="IXL45" s="63"/>
      <c r="IXM45" s="63"/>
      <c r="IXN45" s="63"/>
      <c r="IXO45" s="63"/>
      <c r="IXP45" s="63"/>
      <c r="IXQ45" s="63"/>
      <c r="IXR45" s="63"/>
      <c r="IXS45" s="63"/>
      <c r="IXT45" s="63"/>
      <c r="IXU45" s="63"/>
      <c r="IXV45" s="63"/>
      <c r="IXW45" s="63"/>
      <c r="IXX45" s="63"/>
      <c r="IXY45" s="63"/>
      <c r="IXZ45" s="63"/>
      <c r="IYA45" s="63"/>
      <c r="IYB45" s="63"/>
      <c r="IYC45" s="63"/>
      <c r="IYD45" s="63"/>
      <c r="IYE45" s="63"/>
      <c r="IYF45" s="63"/>
      <c r="IYG45" s="63"/>
      <c r="IYH45" s="63"/>
      <c r="IYI45" s="63"/>
      <c r="IYJ45" s="63"/>
      <c r="IYK45" s="63"/>
      <c r="IYL45" s="63"/>
      <c r="IYM45" s="63"/>
      <c r="IYN45" s="63"/>
      <c r="IYO45" s="63"/>
      <c r="IYP45" s="63"/>
      <c r="IYQ45" s="63"/>
      <c r="IYR45" s="63"/>
      <c r="IYS45" s="63"/>
      <c r="IYT45" s="63"/>
      <c r="IYU45" s="63"/>
      <c r="IYV45" s="63"/>
      <c r="IYW45" s="63"/>
      <c r="IYX45" s="63"/>
      <c r="IYY45" s="63"/>
      <c r="IYZ45" s="63"/>
      <c r="IZA45" s="63"/>
      <c r="IZB45" s="63"/>
      <c r="IZC45" s="63"/>
      <c r="IZD45" s="63"/>
      <c r="IZE45" s="63"/>
      <c r="IZF45" s="63"/>
      <c r="IZG45" s="63"/>
      <c r="IZH45" s="63"/>
      <c r="IZI45" s="63"/>
      <c r="IZJ45" s="63"/>
      <c r="IZK45" s="63"/>
      <c r="IZL45" s="63"/>
      <c r="IZM45" s="63"/>
      <c r="IZN45" s="63"/>
      <c r="IZO45" s="63"/>
      <c r="IZP45" s="63"/>
      <c r="IZQ45" s="63"/>
      <c r="IZR45" s="63"/>
      <c r="IZS45" s="63"/>
      <c r="IZT45" s="63"/>
      <c r="IZU45" s="63"/>
      <c r="IZV45" s="63"/>
      <c r="IZW45" s="63"/>
      <c r="IZX45" s="63"/>
      <c r="IZY45" s="63"/>
      <c r="IZZ45" s="63"/>
      <c r="JAA45" s="63"/>
      <c r="JAB45" s="63"/>
      <c r="JAC45" s="63"/>
      <c r="JAD45" s="63"/>
      <c r="JAE45" s="63"/>
      <c r="JAF45" s="63"/>
      <c r="JAG45" s="63"/>
      <c r="JAH45" s="63"/>
      <c r="JAI45" s="63"/>
      <c r="JAJ45" s="63"/>
      <c r="JAK45" s="63"/>
      <c r="JAL45" s="63"/>
      <c r="JAM45" s="63"/>
      <c r="JAN45" s="63"/>
      <c r="JAO45" s="63"/>
      <c r="JAP45" s="63"/>
      <c r="JAQ45" s="63"/>
      <c r="JAR45" s="63"/>
      <c r="JAS45" s="63"/>
      <c r="JAT45" s="63"/>
      <c r="JAU45" s="63"/>
      <c r="JAV45" s="63"/>
      <c r="JAW45" s="63"/>
      <c r="JAX45" s="63"/>
      <c r="JAY45" s="63"/>
      <c r="JAZ45" s="63"/>
      <c r="JBA45" s="63"/>
      <c r="JBB45" s="63"/>
      <c r="JBC45" s="63"/>
      <c r="JBD45" s="63"/>
      <c r="JBE45" s="63"/>
      <c r="JBF45" s="63"/>
      <c r="JBG45" s="63"/>
      <c r="JBH45" s="63"/>
      <c r="JBI45" s="63"/>
      <c r="JBJ45" s="63"/>
      <c r="JBK45" s="63"/>
      <c r="JBL45" s="63"/>
      <c r="JBM45" s="63"/>
      <c r="JBN45" s="63"/>
      <c r="JBO45" s="63"/>
      <c r="JBP45" s="63"/>
      <c r="JBQ45" s="63"/>
      <c r="JBR45" s="63"/>
      <c r="JBS45" s="63"/>
      <c r="JBT45" s="63"/>
      <c r="JBU45" s="63"/>
      <c r="JBV45" s="63"/>
      <c r="JBW45" s="63"/>
      <c r="JBX45" s="63"/>
      <c r="JBY45" s="63"/>
      <c r="JBZ45" s="63"/>
      <c r="JCA45" s="63"/>
      <c r="JCB45" s="63"/>
      <c r="JCC45" s="63"/>
      <c r="JCD45" s="63"/>
      <c r="JCE45" s="63"/>
      <c r="JCF45" s="63"/>
      <c r="JCG45" s="63"/>
      <c r="JCH45" s="63"/>
      <c r="JCI45" s="63"/>
      <c r="JCJ45" s="63"/>
      <c r="JCK45" s="63"/>
      <c r="JCL45" s="63"/>
      <c r="JCM45" s="63"/>
      <c r="JCN45" s="63"/>
      <c r="JCO45" s="63"/>
      <c r="JCP45" s="63"/>
      <c r="JCQ45" s="63"/>
      <c r="JCR45" s="63"/>
      <c r="JCS45" s="63"/>
      <c r="JCT45" s="63"/>
      <c r="JCU45" s="63"/>
      <c r="JCV45" s="63"/>
      <c r="JCW45" s="63"/>
      <c r="JCX45" s="63"/>
      <c r="JCY45" s="63"/>
      <c r="JCZ45" s="63"/>
      <c r="JDA45" s="63"/>
      <c r="JDB45" s="63"/>
      <c r="JDC45" s="63"/>
      <c r="JDD45" s="63"/>
      <c r="JDE45" s="63"/>
      <c r="JDF45" s="63"/>
      <c r="JDG45" s="63"/>
      <c r="JDH45" s="63"/>
      <c r="JDI45" s="63"/>
      <c r="JDJ45" s="63"/>
      <c r="JDK45" s="63"/>
      <c r="JDL45" s="63"/>
      <c r="JDM45" s="63"/>
      <c r="JDN45" s="63"/>
      <c r="JDO45" s="63"/>
      <c r="JDP45" s="63"/>
      <c r="JDQ45" s="63"/>
      <c r="JDR45" s="63"/>
      <c r="JDS45" s="63"/>
      <c r="JDT45" s="63"/>
      <c r="JDU45" s="63"/>
      <c r="JDV45" s="63"/>
      <c r="JDW45" s="63"/>
      <c r="JDX45" s="63"/>
      <c r="JDY45" s="63"/>
      <c r="JDZ45" s="63"/>
      <c r="JEA45" s="63"/>
      <c r="JEB45" s="63"/>
      <c r="JEC45" s="63"/>
      <c r="JED45" s="63"/>
      <c r="JEE45" s="63"/>
      <c r="JEF45" s="63"/>
      <c r="JEG45" s="63"/>
      <c r="JEH45" s="63"/>
      <c r="JEI45" s="63"/>
      <c r="JEJ45" s="63"/>
      <c r="JEK45" s="63"/>
      <c r="JEL45" s="63"/>
      <c r="JEM45" s="63"/>
      <c r="JEN45" s="63"/>
      <c r="JEO45" s="63"/>
      <c r="JEP45" s="63"/>
      <c r="JEQ45" s="63"/>
      <c r="JER45" s="63"/>
      <c r="JES45" s="63"/>
      <c r="JET45" s="63"/>
      <c r="JEU45" s="63"/>
      <c r="JEV45" s="63"/>
      <c r="JEW45" s="63"/>
      <c r="JEX45" s="63"/>
      <c r="JEY45" s="63"/>
      <c r="JEZ45" s="63"/>
      <c r="JFA45" s="63"/>
      <c r="JFB45" s="63"/>
      <c r="JFC45" s="63"/>
      <c r="JFD45" s="63"/>
      <c r="JFE45" s="63"/>
      <c r="JFF45" s="63"/>
      <c r="JFG45" s="63"/>
      <c r="JFH45" s="63"/>
      <c r="JFI45" s="63"/>
      <c r="JFJ45" s="63"/>
      <c r="JFK45" s="63"/>
      <c r="JFL45" s="63"/>
      <c r="JFM45" s="63"/>
      <c r="JFN45" s="63"/>
      <c r="JFO45" s="63"/>
      <c r="JFP45" s="63"/>
      <c r="JFQ45" s="63"/>
      <c r="JFR45" s="63"/>
      <c r="JFS45" s="63"/>
      <c r="JFT45" s="63"/>
      <c r="JFU45" s="63"/>
      <c r="JFV45" s="63"/>
      <c r="JFW45" s="63"/>
      <c r="JFX45" s="63"/>
      <c r="JFY45" s="63"/>
      <c r="JFZ45" s="63"/>
      <c r="JGA45" s="63"/>
      <c r="JGB45" s="63"/>
      <c r="JGC45" s="63"/>
      <c r="JGD45" s="63"/>
      <c r="JGE45" s="63"/>
      <c r="JGF45" s="63"/>
      <c r="JGG45" s="63"/>
      <c r="JGH45" s="63"/>
      <c r="JGI45" s="63"/>
      <c r="JGJ45" s="63"/>
      <c r="JGK45" s="63"/>
      <c r="JGL45" s="63"/>
      <c r="JGM45" s="63"/>
      <c r="JGN45" s="63"/>
      <c r="JGO45" s="63"/>
      <c r="JGP45" s="63"/>
      <c r="JGQ45" s="63"/>
      <c r="JGR45" s="63"/>
      <c r="JGS45" s="63"/>
      <c r="JGT45" s="63"/>
      <c r="JGU45" s="63"/>
      <c r="JGV45" s="63"/>
      <c r="JGW45" s="63"/>
      <c r="JGX45" s="63"/>
      <c r="JGY45" s="63"/>
      <c r="JGZ45" s="63"/>
      <c r="JHA45" s="63"/>
      <c r="JHB45" s="63"/>
      <c r="JHC45" s="63"/>
      <c r="JHD45" s="63"/>
      <c r="JHE45" s="63"/>
      <c r="JHF45" s="63"/>
      <c r="JHG45" s="63"/>
      <c r="JHH45" s="63"/>
      <c r="JHI45" s="63"/>
      <c r="JHJ45" s="63"/>
      <c r="JHK45" s="63"/>
      <c r="JHL45" s="63"/>
      <c r="JHM45" s="63"/>
      <c r="JHN45" s="63"/>
      <c r="JHO45" s="63"/>
      <c r="JHP45" s="63"/>
      <c r="JHQ45" s="63"/>
      <c r="JHR45" s="63"/>
      <c r="JHS45" s="63"/>
      <c r="JHT45" s="63"/>
      <c r="JHU45" s="63"/>
      <c r="JHV45" s="63"/>
      <c r="JHW45" s="63"/>
      <c r="JHX45" s="63"/>
      <c r="JHY45" s="63"/>
      <c r="JHZ45" s="63"/>
      <c r="JIA45" s="63"/>
      <c r="JIB45" s="63"/>
      <c r="JIC45" s="63"/>
      <c r="JID45" s="63"/>
      <c r="JIE45" s="63"/>
      <c r="JIF45" s="63"/>
      <c r="JIG45" s="63"/>
      <c r="JIH45" s="63"/>
      <c r="JII45" s="63"/>
      <c r="JIJ45" s="63"/>
      <c r="JIK45" s="63"/>
      <c r="JIL45" s="63"/>
      <c r="JIM45" s="63"/>
      <c r="JIN45" s="63"/>
      <c r="JIO45" s="63"/>
      <c r="JIP45" s="63"/>
      <c r="JIQ45" s="63"/>
      <c r="JIR45" s="63"/>
      <c r="JIS45" s="63"/>
      <c r="JIT45" s="63"/>
      <c r="JIU45" s="63"/>
      <c r="JIV45" s="63"/>
      <c r="JIW45" s="63"/>
      <c r="JIX45" s="63"/>
      <c r="JIY45" s="63"/>
      <c r="JIZ45" s="63"/>
      <c r="JJA45" s="63"/>
      <c r="JJB45" s="63"/>
      <c r="JJC45" s="63"/>
      <c r="JJD45" s="63"/>
      <c r="JJE45" s="63"/>
      <c r="JJF45" s="63"/>
      <c r="JJG45" s="63"/>
      <c r="JJH45" s="63"/>
      <c r="JJI45" s="63"/>
      <c r="JJJ45" s="63"/>
      <c r="JJK45" s="63"/>
      <c r="JJL45" s="63"/>
      <c r="JJM45" s="63"/>
      <c r="JJN45" s="63"/>
      <c r="JJO45" s="63"/>
      <c r="JJP45" s="63"/>
      <c r="JJQ45" s="63"/>
      <c r="JJR45" s="63"/>
      <c r="JJS45" s="63"/>
      <c r="JJT45" s="63"/>
      <c r="JJU45" s="63"/>
      <c r="JJV45" s="63"/>
      <c r="JJW45" s="63"/>
      <c r="JJX45" s="63"/>
      <c r="JJY45" s="63"/>
      <c r="JJZ45" s="63"/>
      <c r="JKA45" s="63"/>
      <c r="JKB45" s="63"/>
      <c r="JKC45" s="63"/>
      <c r="JKD45" s="63"/>
      <c r="JKE45" s="63"/>
      <c r="JKF45" s="63"/>
      <c r="JKG45" s="63"/>
      <c r="JKH45" s="63"/>
      <c r="JKI45" s="63"/>
      <c r="JKJ45" s="63"/>
      <c r="JKK45" s="63"/>
      <c r="JKL45" s="63"/>
      <c r="JKM45" s="63"/>
      <c r="JKN45" s="63"/>
      <c r="JKO45" s="63"/>
      <c r="JKP45" s="63"/>
      <c r="JKQ45" s="63"/>
      <c r="JKR45" s="63"/>
      <c r="JKS45" s="63"/>
      <c r="JKT45" s="63"/>
      <c r="JKU45" s="63"/>
      <c r="JKV45" s="63"/>
      <c r="JKW45" s="63"/>
      <c r="JKX45" s="63"/>
      <c r="JKY45" s="63"/>
      <c r="JKZ45" s="63"/>
      <c r="JLA45" s="63"/>
      <c r="JLB45" s="63"/>
      <c r="JLC45" s="63"/>
      <c r="JLD45" s="63"/>
      <c r="JLE45" s="63"/>
      <c r="JLF45" s="63"/>
      <c r="JLG45" s="63"/>
      <c r="JLH45" s="63"/>
      <c r="JLI45" s="63"/>
      <c r="JLJ45" s="63"/>
      <c r="JLK45" s="63"/>
      <c r="JLL45" s="63"/>
      <c r="JLM45" s="63"/>
      <c r="JLN45" s="63"/>
      <c r="JLO45" s="63"/>
      <c r="JLP45" s="63"/>
      <c r="JLQ45" s="63"/>
      <c r="JLR45" s="63"/>
      <c r="JLS45" s="63"/>
      <c r="JLT45" s="63"/>
      <c r="JLU45" s="63"/>
      <c r="JLV45" s="63"/>
      <c r="JLW45" s="63"/>
      <c r="JLX45" s="63"/>
      <c r="JLY45" s="63"/>
      <c r="JLZ45" s="63"/>
      <c r="JMA45" s="63"/>
      <c r="JMB45" s="63"/>
      <c r="JMC45" s="63"/>
      <c r="JMD45" s="63"/>
      <c r="JME45" s="63"/>
      <c r="JMF45" s="63"/>
      <c r="JMG45" s="63"/>
      <c r="JMH45" s="63"/>
      <c r="JMI45" s="63"/>
      <c r="JMJ45" s="63"/>
      <c r="JMK45" s="63"/>
      <c r="JML45" s="63"/>
      <c r="JMM45" s="63"/>
      <c r="JMN45" s="63"/>
      <c r="JMO45" s="63"/>
      <c r="JMP45" s="63"/>
      <c r="JMQ45" s="63"/>
      <c r="JMR45" s="63"/>
      <c r="JMS45" s="63"/>
      <c r="JMT45" s="63"/>
      <c r="JMU45" s="63"/>
      <c r="JMV45" s="63"/>
      <c r="JMW45" s="63"/>
      <c r="JMX45" s="63"/>
      <c r="JMY45" s="63"/>
      <c r="JMZ45" s="63"/>
      <c r="JNA45" s="63"/>
      <c r="JNB45" s="63"/>
      <c r="JNC45" s="63"/>
      <c r="JND45" s="63"/>
      <c r="JNE45" s="63"/>
      <c r="JNF45" s="63"/>
      <c r="JNG45" s="63"/>
      <c r="JNH45" s="63"/>
      <c r="JNI45" s="63"/>
      <c r="JNJ45" s="63"/>
      <c r="JNK45" s="63"/>
      <c r="JNL45" s="63"/>
      <c r="JNM45" s="63"/>
      <c r="JNN45" s="63"/>
      <c r="JNO45" s="63"/>
      <c r="JNP45" s="63"/>
      <c r="JNQ45" s="63"/>
      <c r="JNR45" s="63"/>
      <c r="JNS45" s="63"/>
      <c r="JNT45" s="63"/>
      <c r="JNU45" s="63"/>
      <c r="JNV45" s="63"/>
      <c r="JNW45" s="63"/>
      <c r="JNX45" s="63"/>
      <c r="JNY45" s="63"/>
      <c r="JNZ45" s="63"/>
      <c r="JOA45" s="63"/>
      <c r="JOB45" s="63"/>
      <c r="JOC45" s="63"/>
      <c r="JOD45" s="63"/>
      <c r="JOE45" s="63"/>
      <c r="JOF45" s="63"/>
      <c r="JOG45" s="63"/>
      <c r="JOH45" s="63"/>
      <c r="JOI45" s="63"/>
      <c r="JOJ45" s="63"/>
      <c r="JOK45" s="63"/>
      <c r="JOL45" s="63"/>
      <c r="JOM45" s="63"/>
      <c r="JON45" s="63"/>
      <c r="JOO45" s="63"/>
      <c r="JOP45" s="63"/>
      <c r="JOQ45" s="63"/>
      <c r="JOR45" s="63"/>
      <c r="JOS45" s="63"/>
      <c r="JOT45" s="63"/>
      <c r="JOU45" s="63"/>
      <c r="JOV45" s="63"/>
      <c r="JOW45" s="63"/>
      <c r="JOX45" s="63"/>
      <c r="JOY45" s="63"/>
      <c r="JOZ45" s="63"/>
      <c r="JPA45" s="63"/>
      <c r="JPB45" s="63"/>
      <c r="JPC45" s="63"/>
      <c r="JPD45" s="63"/>
      <c r="JPE45" s="63"/>
      <c r="JPF45" s="63"/>
      <c r="JPG45" s="63"/>
      <c r="JPH45" s="63"/>
      <c r="JPI45" s="63"/>
      <c r="JPJ45" s="63"/>
      <c r="JPK45" s="63"/>
      <c r="JPL45" s="63"/>
      <c r="JPM45" s="63"/>
      <c r="JPN45" s="63"/>
      <c r="JPO45" s="63"/>
      <c r="JPP45" s="63"/>
      <c r="JPQ45" s="63"/>
      <c r="JPR45" s="63"/>
      <c r="JPS45" s="63"/>
      <c r="JPT45" s="63"/>
      <c r="JPU45" s="63"/>
      <c r="JPV45" s="63"/>
      <c r="JPW45" s="63"/>
      <c r="JPX45" s="63"/>
      <c r="JPY45" s="63"/>
      <c r="JPZ45" s="63"/>
      <c r="JQA45" s="63"/>
      <c r="JQB45" s="63"/>
      <c r="JQC45" s="63"/>
      <c r="JQD45" s="63"/>
      <c r="JQE45" s="63"/>
      <c r="JQF45" s="63"/>
      <c r="JQG45" s="63"/>
      <c r="JQH45" s="63"/>
      <c r="JQI45" s="63"/>
      <c r="JQJ45" s="63"/>
      <c r="JQK45" s="63"/>
      <c r="JQL45" s="63"/>
      <c r="JQM45" s="63"/>
      <c r="JQN45" s="63"/>
      <c r="JQO45" s="63"/>
      <c r="JQP45" s="63"/>
      <c r="JQQ45" s="63"/>
      <c r="JQR45" s="63"/>
      <c r="JQS45" s="63"/>
      <c r="JQT45" s="63"/>
      <c r="JQU45" s="63"/>
      <c r="JQV45" s="63"/>
      <c r="JQW45" s="63"/>
      <c r="JQX45" s="63"/>
      <c r="JQY45" s="63"/>
      <c r="JQZ45" s="63"/>
      <c r="JRA45" s="63"/>
      <c r="JRB45" s="63"/>
      <c r="JRC45" s="63"/>
      <c r="JRD45" s="63"/>
      <c r="JRE45" s="63"/>
      <c r="JRF45" s="63"/>
      <c r="JRG45" s="63"/>
      <c r="JRH45" s="63"/>
      <c r="JRI45" s="63"/>
      <c r="JRJ45" s="63"/>
      <c r="JRK45" s="63"/>
      <c r="JRL45" s="63"/>
      <c r="JRM45" s="63"/>
      <c r="JRN45" s="63"/>
      <c r="JRO45" s="63"/>
      <c r="JRP45" s="63"/>
      <c r="JRQ45" s="63"/>
      <c r="JRR45" s="63"/>
      <c r="JRS45" s="63"/>
      <c r="JRT45" s="63"/>
      <c r="JRU45" s="63"/>
      <c r="JRV45" s="63"/>
      <c r="JRW45" s="63"/>
      <c r="JRX45" s="63"/>
      <c r="JRY45" s="63"/>
      <c r="JRZ45" s="63"/>
      <c r="JSA45" s="63"/>
      <c r="JSB45" s="63"/>
      <c r="JSC45" s="63"/>
      <c r="JSD45" s="63"/>
      <c r="JSE45" s="63"/>
      <c r="JSF45" s="63"/>
      <c r="JSG45" s="63"/>
      <c r="JSH45" s="63"/>
      <c r="JSI45" s="63"/>
      <c r="JSJ45" s="63"/>
      <c r="JSK45" s="63"/>
      <c r="JSL45" s="63"/>
      <c r="JSM45" s="63"/>
      <c r="JSN45" s="63"/>
      <c r="JSO45" s="63"/>
      <c r="JSP45" s="63"/>
      <c r="JSQ45" s="63"/>
      <c r="JSR45" s="63"/>
      <c r="JSS45" s="63"/>
      <c r="JST45" s="63"/>
      <c r="JSU45" s="63"/>
      <c r="JSV45" s="63"/>
      <c r="JSW45" s="63"/>
      <c r="JSX45" s="63"/>
      <c r="JSY45" s="63"/>
      <c r="JSZ45" s="63"/>
      <c r="JTA45" s="63"/>
      <c r="JTB45" s="63"/>
      <c r="JTC45" s="63"/>
      <c r="JTD45" s="63"/>
      <c r="JTE45" s="63"/>
      <c r="JTF45" s="63"/>
      <c r="JTG45" s="63"/>
      <c r="JTH45" s="63"/>
      <c r="JTI45" s="63"/>
      <c r="JTJ45" s="63"/>
      <c r="JTK45" s="63"/>
      <c r="JTL45" s="63"/>
      <c r="JTM45" s="63"/>
      <c r="JTN45" s="63"/>
      <c r="JTO45" s="63"/>
      <c r="JTP45" s="63"/>
      <c r="JTQ45" s="63"/>
      <c r="JTR45" s="63"/>
      <c r="JTS45" s="63"/>
      <c r="JTT45" s="63"/>
      <c r="JTU45" s="63"/>
      <c r="JTV45" s="63"/>
      <c r="JTW45" s="63"/>
      <c r="JTX45" s="63"/>
      <c r="JTY45" s="63"/>
      <c r="JTZ45" s="63"/>
      <c r="JUA45" s="63"/>
      <c r="JUB45" s="63"/>
      <c r="JUC45" s="63"/>
      <c r="JUD45" s="63"/>
      <c r="JUE45" s="63"/>
      <c r="JUF45" s="63"/>
      <c r="JUG45" s="63"/>
      <c r="JUH45" s="63"/>
      <c r="JUI45" s="63"/>
      <c r="JUJ45" s="63"/>
      <c r="JUK45" s="63"/>
      <c r="JUL45" s="63"/>
      <c r="JUM45" s="63"/>
      <c r="JUN45" s="63"/>
      <c r="JUO45" s="63"/>
      <c r="JUP45" s="63"/>
      <c r="JUQ45" s="63"/>
      <c r="JUR45" s="63"/>
      <c r="JUS45" s="63"/>
      <c r="JUT45" s="63"/>
      <c r="JUU45" s="63"/>
      <c r="JUV45" s="63"/>
      <c r="JUW45" s="63"/>
      <c r="JUX45" s="63"/>
      <c r="JUY45" s="63"/>
      <c r="JUZ45" s="63"/>
      <c r="JVA45" s="63"/>
      <c r="JVB45" s="63"/>
      <c r="JVC45" s="63"/>
      <c r="JVD45" s="63"/>
      <c r="JVE45" s="63"/>
      <c r="JVF45" s="63"/>
      <c r="JVG45" s="63"/>
      <c r="JVH45" s="63"/>
      <c r="JVI45" s="63"/>
      <c r="JVJ45" s="63"/>
      <c r="JVK45" s="63"/>
      <c r="JVL45" s="63"/>
      <c r="JVM45" s="63"/>
      <c r="JVN45" s="63"/>
      <c r="JVO45" s="63"/>
      <c r="JVP45" s="63"/>
      <c r="JVQ45" s="63"/>
      <c r="JVR45" s="63"/>
      <c r="JVS45" s="63"/>
      <c r="JVT45" s="63"/>
      <c r="JVU45" s="63"/>
      <c r="JVV45" s="63"/>
      <c r="JVW45" s="63"/>
      <c r="JVX45" s="63"/>
      <c r="JVY45" s="63"/>
      <c r="JVZ45" s="63"/>
      <c r="JWA45" s="63"/>
      <c r="JWB45" s="63"/>
      <c r="JWC45" s="63"/>
      <c r="JWD45" s="63"/>
      <c r="JWE45" s="63"/>
      <c r="JWF45" s="63"/>
      <c r="JWG45" s="63"/>
      <c r="JWH45" s="63"/>
      <c r="JWI45" s="63"/>
      <c r="JWJ45" s="63"/>
      <c r="JWK45" s="63"/>
      <c r="JWL45" s="63"/>
      <c r="JWM45" s="63"/>
      <c r="JWN45" s="63"/>
      <c r="JWO45" s="63"/>
      <c r="JWP45" s="63"/>
      <c r="JWQ45" s="63"/>
      <c r="JWR45" s="63"/>
      <c r="JWS45" s="63"/>
      <c r="JWT45" s="63"/>
      <c r="JWU45" s="63"/>
      <c r="JWV45" s="63"/>
      <c r="JWW45" s="63"/>
      <c r="JWX45" s="63"/>
      <c r="JWY45" s="63"/>
      <c r="JWZ45" s="63"/>
      <c r="JXA45" s="63"/>
      <c r="JXB45" s="63"/>
      <c r="JXC45" s="63"/>
      <c r="JXD45" s="63"/>
      <c r="JXE45" s="63"/>
      <c r="JXF45" s="63"/>
      <c r="JXG45" s="63"/>
      <c r="JXH45" s="63"/>
      <c r="JXI45" s="63"/>
      <c r="JXJ45" s="63"/>
      <c r="JXK45" s="63"/>
      <c r="JXL45" s="63"/>
      <c r="JXM45" s="63"/>
      <c r="JXN45" s="63"/>
      <c r="JXO45" s="63"/>
      <c r="JXP45" s="63"/>
      <c r="JXQ45" s="63"/>
      <c r="JXR45" s="63"/>
      <c r="JXS45" s="63"/>
      <c r="JXT45" s="63"/>
      <c r="JXU45" s="63"/>
      <c r="JXV45" s="63"/>
      <c r="JXW45" s="63"/>
      <c r="JXX45" s="63"/>
      <c r="JXY45" s="63"/>
      <c r="JXZ45" s="63"/>
      <c r="JYA45" s="63"/>
      <c r="JYB45" s="63"/>
      <c r="JYC45" s="63"/>
      <c r="JYD45" s="63"/>
      <c r="JYE45" s="63"/>
      <c r="JYF45" s="63"/>
      <c r="JYG45" s="63"/>
      <c r="JYH45" s="63"/>
      <c r="JYI45" s="63"/>
      <c r="JYJ45" s="63"/>
      <c r="JYK45" s="63"/>
      <c r="JYL45" s="63"/>
      <c r="JYM45" s="63"/>
      <c r="JYN45" s="63"/>
      <c r="JYO45" s="63"/>
      <c r="JYP45" s="63"/>
      <c r="JYQ45" s="63"/>
      <c r="JYR45" s="63"/>
      <c r="JYS45" s="63"/>
      <c r="JYT45" s="63"/>
      <c r="JYU45" s="63"/>
      <c r="JYV45" s="63"/>
      <c r="JYW45" s="63"/>
      <c r="JYX45" s="63"/>
      <c r="JYY45" s="63"/>
      <c r="JYZ45" s="63"/>
      <c r="JZA45" s="63"/>
      <c r="JZB45" s="63"/>
      <c r="JZC45" s="63"/>
      <c r="JZD45" s="63"/>
      <c r="JZE45" s="63"/>
      <c r="JZF45" s="63"/>
      <c r="JZG45" s="63"/>
      <c r="JZH45" s="63"/>
      <c r="JZI45" s="63"/>
      <c r="JZJ45" s="63"/>
      <c r="JZK45" s="63"/>
      <c r="JZL45" s="63"/>
      <c r="JZM45" s="63"/>
      <c r="JZN45" s="63"/>
      <c r="JZO45" s="63"/>
      <c r="JZP45" s="63"/>
      <c r="JZQ45" s="63"/>
      <c r="JZR45" s="63"/>
      <c r="JZS45" s="63"/>
      <c r="JZT45" s="63"/>
      <c r="JZU45" s="63"/>
      <c r="JZV45" s="63"/>
      <c r="JZW45" s="63"/>
      <c r="JZX45" s="63"/>
      <c r="JZY45" s="63"/>
      <c r="JZZ45" s="63"/>
      <c r="KAA45" s="63"/>
      <c r="KAB45" s="63"/>
      <c r="KAC45" s="63"/>
      <c r="KAD45" s="63"/>
      <c r="KAE45" s="63"/>
      <c r="KAF45" s="63"/>
      <c r="KAG45" s="63"/>
      <c r="KAH45" s="63"/>
      <c r="KAI45" s="63"/>
      <c r="KAJ45" s="63"/>
      <c r="KAK45" s="63"/>
      <c r="KAL45" s="63"/>
      <c r="KAM45" s="63"/>
      <c r="KAN45" s="63"/>
      <c r="KAO45" s="63"/>
      <c r="KAP45" s="63"/>
      <c r="KAQ45" s="63"/>
      <c r="KAR45" s="63"/>
      <c r="KAS45" s="63"/>
      <c r="KAT45" s="63"/>
      <c r="KAU45" s="63"/>
      <c r="KAV45" s="63"/>
      <c r="KAW45" s="63"/>
      <c r="KAX45" s="63"/>
      <c r="KAY45" s="63"/>
      <c r="KAZ45" s="63"/>
      <c r="KBA45" s="63"/>
      <c r="KBB45" s="63"/>
      <c r="KBC45" s="63"/>
      <c r="KBD45" s="63"/>
      <c r="KBE45" s="63"/>
      <c r="KBF45" s="63"/>
      <c r="KBG45" s="63"/>
      <c r="KBH45" s="63"/>
      <c r="KBI45" s="63"/>
      <c r="KBJ45" s="63"/>
      <c r="KBK45" s="63"/>
      <c r="KBL45" s="63"/>
      <c r="KBM45" s="63"/>
      <c r="KBN45" s="63"/>
      <c r="KBO45" s="63"/>
      <c r="KBP45" s="63"/>
      <c r="KBQ45" s="63"/>
      <c r="KBR45" s="63"/>
      <c r="KBS45" s="63"/>
      <c r="KBT45" s="63"/>
      <c r="KBU45" s="63"/>
      <c r="KBV45" s="63"/>
      <c r="KBW45" s="63"/>
      <c r="KBX45" s="63"/>
      <c r="KBY45" s="63"/>
      <c r="KBZ45" s="63"/>
      <c r="KCA45" s="63"/>
      <c r="KCB45" s="63"/>
      <c r="KCC45" s="63"/>
      <c r="KCD45" s="63"/>
      <c r="KCE45" s="63"/>
      <c r="KCF45" s="63"/>
      <c r="KCG45" s="63"/>
      <c r="KCH45" s="63"/>
      <c r="KCI45" s="63"/>
      <c r="KCJ45" s="63"/>
      <c r="KCK45" s="63"/>
      <c r="KCL45" s="63"/>
      <c r="KCM45" s="63"/>
      <c r="KCN45" s="63"/>
      <c r="KCO45" s="63"/>
      <c r="KCP45" s="63"/>
      <c r="KCQ45" s="63"/>
      <c r="KCR45" s="63"/>
      <c r="KCS45" s="63"/>
      <c r="KCT45" s="63"/>
      <c r="KCU45" s="63"/>
      <c r="KCV45" s="63"/>
      <c r="KCW45" s="63"/>
      <c r="KCX45" s="63"/>
      <c r="KCY45" s="63"/>
      <c r="KCZ45" s="63"/>
      <c r="KDA45" s="63"/>
      <c r="KDB45" s="63"/>
      <c r="KDC45" s="63"/>
      <c r="KDD45" s="63"/>
      <c r="KDE45" s="63"/>
      <c r="KDF45" s="63"/>
      <c r="KDG45" s="63"/>
      <c r="KDH45" s="63"/>
      <c r="KDI45" s="63"/>
      <c r="KDJ45" s="63"/>
      <c r="KDK45" s="63"/>
      <c r="KDL45" s="63"/>
      <c r="KDM45" s="63"/>
      <c r="KDN45" s="63"/>
      <c r="KDO45" s="63"/>
      <c r="KDP45" s="63"/>
      <c r="KDQ45" s="63"/>
      <c r="KDR45" s="63"/>
      <c r="KDS45" s="63"/>
      <c r="KDT45" s="63"/>
      <c r="KDU45" s="63"/>
      <c r="KDV45" s="63"/>
      <c r="KDW45" s="63"/>
      <c r="KDX45" s="63"/>
      <c r="KDY45" s="63"/>
      <c r="KDZ45" s="63"/>
      <c r="KEA45" s="63"/>
      <c r="KEB45" s="63"/>
      <c r="KEC45" s="63"/>
      <c r="KED45" s="63"/>
      <c r="KEE45" s="63"/>
      <c r="KEF45" s="63"/>
      <c r="KEG45" s="63"/>
      <c r="KEH45" s="63"/>
      <c r="KEI45" s="63"/>
      <c r="KEJ45" s="63"/>
      <c r="KEK45" s="63"/>
      <c r="KEL45" s="63"/>
      <c r="KEM45" s="63"/>
      <c r="KEN45" s="63"/>
      <c r="KEO45" s="63"/>
      <c r="KEP45" s="63"/>
      <c r="KEQ45" s="63"/>
      <c r="KER45" s="63"/>
      <c r="KES45" s="63"/>
      <c r="KET45" s="63"/>
      <c r="KEU45" s="63"/>
      <c r="KEV45" s="63"/>
      <c r="KEW45" s="63"/>
      <c r="KEX45" s="63"/>
      <c r="KEY45" s="63"/>
      <c r="KEZ45" s="63"/>
      <c r="KFA45" s="63"/>
      <c r="KFB45" s="63"/>
      <c r="KFC45" s="63"/>
      <c r="KFD45" s="63"/>
      <c r="KFE45" s="63"/>
      <c r="KFF45" s="63"/>
      <c r="KFG45" s="63"/>
      <c r="KFH45" s="63"/>
      <c r="KFI45" s="63"/>
      <c r="KFJ45" s="63"/>
      <c r="KFK45" s="63"/>
      <c r="KFL45" s="63"/>
      <c r="KFM45" s="63"/>
      <c r="KFN45" s="63"/>
      <c r="KFO45" s="63"/>
      <c r="KFP45" s="63"/>
      <c r="KFQ45" s="63"/>
      <c r="KFR45" s="63"/>
      <c r="KFS45" s="63"/>
      <c r="KFT45" s="63"/>
      <c r="KFU45" s="63"/>
      <c r="KFV45" s="63"/>
      <c r="KFW45" s="63"/>
      <c r="KFX45" s="63"/>
      <c r="KFY45" s="63"/>
      <c r="KFZ45" s="63"/>
      <c r="KGA45" s="63"/>
      <c r="KGB45" s="63"/>
      <c r="KGC45" s="63"/>
      <c r="KGD45" s="63"/>
      <c r="KGE45" s="63"/>
      <c r="KGF45" s="63"/>
      <c r="KGG45" s="63"/>
      <c r="KGH45" s="63"/>
      <c r="KGI45" s="63"/>
      <c r="KGJ45" s="63"/>
      <c r="KGK45" s="63"/>
      <c r="KGL45" s="63"/>
      <c r="KGM45" s="63"/>
      <c r="KGN45" s="63"/>
      <c r="KGO45" s="63"/>
      <c r="KGP45" s="63"/>
      <c r="KGQ45" s="63"/>
      <c r="KGR45" s="63"/>
      <c r="KGS45" s="63"/>
      <c r="KGT45" s="63"/>
      <c r="KGU45" s="63"/>
      <c r="KGV45" s="63"/>
      <c r="KGW45" s="63"/>
      <c r="KGX45" s="63"/>
      <c r="KGY45" s="63"/>
      <c r="KGZ45" s="63"/>
      <c r="KHA45" s="63"/>
      <c r="KHB45" s="63"/>
      <c r="KHC45" s="63"/>
      <c r="KHD45" s="63"/>
      <c r="KHE45" s="63"/>
      <c r="KHF45" s="63"/>
      <c r="KHG45" s="63"/>
      <c r="KHH45" s="63"/>
      <c r="KHI45" s="63"/>
      <c r="KHJ45" s="63"/>
      <c r="KHK45" s="63"/>
      <c r="KHL45" s="63"/>
      <c r="KHM45" s="63"/>
      <c r="KHN45" s="63"/>
      <c r="KHO45" s="63"/>
      <c r="KHP45" s="63"/>
      <c r="KHQ45" s="63"/>
      <c r="KHR45" s="63"/>
      <c r="KHS45" s="63"/>
      <c r="KHT45" s="63"/>
      <c r="KHU45" s="63"/>
      <c r="KHV45" s="63"/>
      <c r="KHW45" s="63"/>
      <c r="KHX45" s="63"/>
      <c r="KHY45" s="63"/>
      <c r="KHZ45" s="63"/>
      <c r="KIA45" s="63"/>
      <c r="KIB45" s="63"/>
      <c r="KIC45" s="63"/>
      <c r="KID45" s="63"/>
      <c r="KIE45" s="63"/>
      <c r="KIF45" s="63"/>
      <c r="KIG45" s="63"/>
      <c r="KIH45" s="63"/>
      <c r="KII45" s="63"/>
      <c r="KIJ45" s="63"/>
      <c r="KIK45" s="63"/>
      <c r="KIL45" s="63"/>
      <c r="KIM45" s="63"/>
      <c r="KIN45" s="63"/>
      <c r="KIO45" s="63"/>
      <c r="KIP45" s="63"/>
      <c r="KIQ45" s="63"/>
      <c r="KIR45" s="63"/>
      <c r="KIS45" s="63"/>
      <c r="KIT45" s="63"/>
      <c r="KIU45" s="63"/>
      <c r="KIV45" s="63"/>
      <c r="KIW45" s="63"/>
      <c r="KIX45" s="63"/>
      <c r="KIY45" s="63"/>
      <c r="KIZ45" s="63"/>
      <c r="KJA45" s="63"/>
      <c r="KJB45" s="63"/>
      <c r="KJC45" s="63"/>
      <c r="KJD45" s="63"/>
      <c r="KJE45" s="63"/>
      <c r="KJF45" s="63"/>
      <c r="KJG45" s="63"/>
      <c r="KJH45" s="63"/>
      <c r="KJI45" s="63"/>
      <c r="KJJ45" s="63"/>
      <c r="KJK45" s="63"/>
      <c r="KJL45" s="63"/>
      <c r="KJM45" s="63"/>
      <c r="KJN45" s="63"/>
      <c r="KJO45" s="63"/>
      <c r="KJP45" s="63"/>
      <c r="KJQ45" s="63"/>
      <c r="KJR45" s="63"/>
      <c r="KJS45" s="63"/>
      <c r="KJT45" s="63"/>
      <c r="KJU45" s="63"/>
      <c r="KJV45" s="63"/>
      <c r="KJW45" s="63"/>
      <c r="KJX45" s="63"/>
      <c r="KJY45" s="63"/>
      <c r="KJZ45" s="63"/>
      <c r="KKA45" s="63"/>
      <c r="KKB45" s="63"/>
      <c r="KKC45" s="63"/>
      <c r="KKD45" s="63"/>
      <c r="KKE45" s="63"/>
      <c r="KKF45" s="63"/>
      <c r="KKG45" s="63"/>
      <c r="KKH45" s="63"/>
      <c r="KKI45" s="63"/>
      <c r="KKJ45" s="63"/>
      <c r="KKK45" s="63"/>
      <c r="KKL45" s="63"/>
      <c r="KKM45" s="63"/>
      <c r="KKN45" s="63"/>
      <c r="KKO45" s="63"/>
      <c r="KKP45" s="63"/>
      <c r="KKQ45" s="63"/>
      <c r="KKR45" s="63"/>
      <c r="KKS45" s="63"/>
      <c r="KKT45" s="63"/>
      <c r="KKU45" s="63"/>
      <c r="KKV45" s="63"/>
      <c r="KKW45" s="63"/>
      <c r="KKX45" s="63"/>
      <c r="KKY45" s="63"/>
      <c r="KKZ45" s="63"/>
      <c r="KLA45" s="63"/>
      <c r="KLB45" s="63"/>
      <c r="KLC45" s="63"/>
      <c r="KLD45" s="63"/>
      <c r="KLE45" s="63"/>
      <c r="KLF45" s="63"/>
      <c r="KLG45" s="63"/>
      <c r="KLH45" s="63"/>
      <c r="KLI45" s="63"/>
      <c r="KLJ45" s="63"/>
      <c r="KLK45" s="63"/>
      <c r="KLL45" s="63"/>
      <c r="KLM45" s="63"/>
      <c r="KLN45" s="63"/>
      <c r="KLO45" s="63"/>
      <c r="KLP45" s="63"/>
      <c r="KLQ45" s="63"/>
      <c r="KLR45" s="63"/>
      <c r="KLS45" s="63"/>
      <c r="KLT45" s="63"/>
      <c r="KLU45" s="63"/>
      <c r="KLV45" s="63"/>
      <c r="KLW45" s="63"/>
      <c r="KLX45" s="63"/>
      <c r="KLY45" s="63"/>
      <c r="KLZ45" s="63"/>
      <c r="KMA45" s="63"/>
      <c r="KMB45" s="63"/>
      <c r="KMC45" s="63"/>
      <c r="KMD45" s="63"/>
      <c r="KME45" s="63"/>
      <c r="KMF45" s="63"/>
      <c r="KMG45" s="63"/>
      <c r="KMH45" s="63"/>
      <c r="KMI45" s="63"/>
      <c r="KMJ45" s="63"/>
      <c r="KMK45" s="63"/>
      <c r="KML45" s="63"/>
      <c r="KMM45" s="63"/>
      <c r="KMN45" s="63"/>
      <c r="KMO45" s="63"/>
      <c r="KMP45" s="63"/>
      <c r="KMQ45" s="63"/>
      <c r="KMR45" s="63"/>
      <c r="KMS45" s="63"/>
      <c r="KMT45" s="63"/>
      <c r="KMU45" s="63"/>
      <c r="KMV45" s="63"/>
      <c r="KMW45" s="63"/>
      <c r="KMX45" s="63"/>
      <c r="KMY45" s="63"/>
      <c r="KMZ45" s="63"/>
      <c r="KNA45" s="63"/>
      <c r="KNB45" s="63"/>
      <c r="KNC45" s="63"/>
      <c r="KND45" s="63"/>
      <c r="KNE45" s="63"/>
      <c r="KNF45" s="63"/>
      <c r="KNG45" s="63"/>
      <c r="KNH45" s="63"/>
      <c r="KNI45" s="63"/>
      <c r="KNJ45" s="63"/>
      <c r="KNK45" s="63"/>
      <c r="KNL45" s="63"/>
      <c r="KNM45" s="63"/>
      <c r="KNN45" s="63"/>
      <c r="KNO45" s="63"/>
      <c r="KNP45" s="63"/>
      <c r="KNQ45" s="63"/>
      <c r="KNR45" s="63"/>
      <c r="KNS45" s="63"/>
      <c r="KNT45" s="63"/>
      <c r="KNU45" s="63"/>
      <c r="KNV45" s="63"/>
      <c r="KNW45" s="63"/>
      <c r="KNX45" s="63"/>
      <c r="KNY45" s="63"/>
      <c r="KNZ45" s="63"/>
      <c r="KOA45" s="63"/>
      <c r="KOB45" s="63"/>
      <c r="KOC45" s="63"/>
      <c r="KOD45" s="63"/>
      <c r="KOE45" s="63"/>
      <c r="KOF45" s="63"/>
      <c r="KOG45" s="63"/>
      <c r="KOH45" s="63"/>
      <c r="KOI45" s="63"/>
      <c r="KOJ45" s="63"/>
      <c r="KOK45" s="63"/>
      <c r="KOL45" s="63"/>
      <c r="KOM45" s="63"/>
      <c r="KON45" s="63"/>
      <c r="KOO45" s="63"/>
      <c r="KOP45" s="63"/>
      <c r="KOQ45" s="63"/>
      <c r="KOR45" s="63"/>
      <c r="KOS45" s="63"/>
      <c r="KOT45" s="63"/>
      <c r="KOU45" s="63"/>
      <c r="KOV45" s="63"/>
      <c r="KOW45" s="63"/>
      <c r="KOX45" s="63"/>
      <c r="KOY45" s="63"/>
      <c r="KOZ45" s="63"/>
      <c r="KPA45" s="63"/>
      <c r="KPB45" s="63"/>
      <c r="KPC45" s="63"/>
      <c r="KPD45" s="63"/>
      <c r="KPE45" s="63"/>
      <c r="KPF45" s="63"/>
      <c r="KPG45" s="63"/>
      <c r="KPH45" s="63"/>
      <c r="KPI45" s="63"/>
      <c r="KPJ45" s="63"/>
      <c r="KPK45" s="63"/>
      <c r="KPL45" s="63"/>
      <c r="KPM45" s="63"/>
      <c r="KPN45" s="63"/>
      <c r="KPO45" s="63"/>
      <c r="KPP45" s="63"/>
      <c r="KPQ45" s="63"/>
      <c r="KPR45" s="63"/>
      <c r="KPS45" s="63"/>
      <c r="KPT45" s="63"/>
      <c r="KPU45" s="63"/>
      <c r="KPV45" s="63"/>
      <c r="KPW45" s="63"/>
      <c r="KPX45" s="63"/>
      <c r="KPY45" s="63"/>
      <c r="KPZ45" s="63"/>
      <c r="KQA45" s="63"/>
      <c r="KQB45" s="63"/>
      <c r="KQC45" s="63"/>
      <c r="KQD45" s="63"/>
      <c r="KQE45" s="63"/>
      <c r="KQF45" s="63"/>
      <c r="KQG45" s="63"/>
      <c r="KQH45" s="63"/>
      <c r="KQI45" s="63"/>
      <c r="KQJ45" s="63"/>
      <c r="KQK45" s="63"/>
      <c r="KQL45" s="63"/>
      <c r="KQM45" s="63"/>
      <c r="KQN45" s="63"/>
      <c r="KQO45" s="63"/>
      <c r="KQP45" s="63"/>
      <c r="KQQ45" s="63"/>
      <c r="KQR45" s="63"/>
      <c r="KQS45" s="63"/>
      <c r="KQT45" s="63"/>
      <c r="KQU45" s="63"/>
      <c r="KQV45" s="63"/>
      <c r="KQW45" s="63"/>
      <c r="KQX45" s="63"/>
      <c r="KQY45" s="63"/>
      <c r="KQZ45" s="63"/>
      <c r="KRA45" s="63"/>
      <c r="KRB45" s="63"/>
      <c r="KRC45" s="63"/>
      <c r="KRD45" s="63"/>
      <c r="KRE45" s="63"/>
      <c r="KRF45" s="63"/>
      <c r="KRG45" s="63"/>
      <c r="KRH45" s="63"/>
      <c r="KRI45" s="63"/>
      <c r="KRJ45" s="63"/>
      <c r="KRK45" s="63"/>
      <c r="KRL45" s="63"/>
      <c r="KRM45" s="63"/>
      <c r="KRN45" s="63"/>
      <c r="KRO45" s="63"/>
      <c r="KRP45" s="63"/>
      <c r="KRQ45" s="63"/>
      <c r="KRR45" s="63"/>
      <c r="KRS45" s="63"/>
      <c r="KRT45" s="63"/>
      <c r="KRU45" s="63"/>
      <c r="KRV45" s="63"/>
      <c r="KRW45" s="63"/>
      <c r="KRX45" s="63"/>
      <c r="KRY45" s="63"/>
      <c r="KRZ45" s="63"/>
      <c r="KSA45" s="63"/>
      <c r="KSB45" s="63"/>
      <c r="KSC45" s="63"/>
      <c r="KSD45" s="63"/>
      <c r="KSE45" s="63"/>
      <c r="KSF45" s="63"/>
      <c r="KSG45" s="63"/>
      <c r="KSH45" s="63"/>
      <c r="KSI45" s="63"/>
      <c r="KSJ45" s="63"/>
      <c r="KSK45" s="63"/>
      <c r="KSL45" s="63"/>
      <c r="KSM45" s="63"/>
      <c r="KSN45" s="63"/>
      <c r="KSO45" s="63"/>
      <c r="KSP45" s="63"/>
      <c r="KSQ45" s="63"/>
      <c r="KSR45" s="63"/>
      <c r="KSS45" s="63"/>
      <c r="KST45" s="63"/>
      <c r="KSU45" s="63"/>
      <c r="KSV45" s="63"/>
      <c r="KSW45" s="63"/>
      <c r="KSX45" s="63"/>
      <c r="KSY45" s="63"/>
      <c r="KSZ45" s="63"/>
      <c r="KTA45" s="63"/>
      <c r="KTB45" s="63"/>
      <c r="KTC45" s="63"/>
      <c r="KTD45" s="63"/>
      <c r="KTE45" s="63"/>
      <c r="KTF45" s="63"/>
      <c r="KTG45" s="63"/>
      <c r="KTH45" s="63"/>
      <c r="KTI45" s="63"/>
      <c r="KTJ45" s="63"/>
      <c r="KTK45" s="63"/>
      <c r="KTL45" s="63"/>
      <c r="KTM45" s="63"/>
      <c r="KTN45" s="63"/>
      <c r="KTO45" s="63"/>
      <c r="KTP45" s="63"/>
      <c r="KTQ45" s="63"/>
      <c r="KTR45" s="63"/>
      <c r="KTS45" s="63"/>
      <c r="KTT45" s="63"/>
      <c r="KTU45" s="63"/>
      <c r="KTV45" s="63"/>
      <c r="KTW45" s="63"/>
      <c r="KTX45" s="63"/>
      <c r="KTY45" s="63"/>
      <c r="KTZ45" s="63"/>
      <c r="KUA45" s="63"/>
      <c r="KUB45" s="63"/>
      <c r="KUC45" s="63"/>
      <c r="KUD45" s="63"/>
      <c r="KUE45" s="63"/>
      <c r="KUF45" s="63"/>
      <c r="KUG45" s="63"/>
      <c r="KUH45" s="63"/>
      <c r="KUI45" s="63"/>
      <c r="KUJ45" s="63"/>
      <c r="KUK45" s="63"/>
      <c r="KUL45" s="63"/>
      <c r="KUM45" s="63"/>
      <c r="KUN45" s="63"/>
      <c r="KUO45" s="63"/>
      <c r="KUP45" s="63"/>
      <c r="KUQ45" s="63"/>
      <c r="KUR45" s="63"/>
      <c r="KUS45" s="63"/>
      <c r="KUT45" s="63"/>
      <c r="KUU45" s="63"/>
      <c r="KUV45" s="63"/>
      <c r="KUW45" s="63"/>
      <c r="KUX45" s="63"/>
      <c r="KUY45" s="63"/>
      <c r="KUZ45" s="63"/>
      <c r="KVA45" s="63"/>
      <c r="KVB45" s="63"/>
      <c r="KVC45" s="63"/>
      <c r="KVD45" s="63"/>
      <c r="KVE45" s="63"/>
      <c r="KVF45" s="63"/>
      <c r="KVG45" s="63"/>
      <c r="KVH45" s="63"/>
      <c r="KVI45" s="63"/>
      <c r="KVJ45" s="63"/>
      <c r="KVK45" s="63"/>
      <c r="KVL45" s="63"/>
      <c r="KVM45" s="63"/>
      <c r="KVN45" s="63"/>
      <c r="KVO45" s="63"/>
      <c r="KVP45" s="63"/>
      <c r="KVQ45" s="63"/>
      <c r="KVR45" s="63"/>
      <c r="KVS45" s="63"/>
      <c r="KVT45" s="63"/>
      <c r="KVU45" s="63"/>
      <c r="KVV45" s="63"/>
      <c r="KVW45" s="63"/>
      <c r="KVX45" s="63"/>
      <c r="KVY45" s="63"/>
      <c r="KVZ45" s="63"/>
      <c r="KWA45" s="63"/>
      <c r="KWB45" s="63"/>
      <c r="KWC45" s="63"/>
      <c r="KWD45" s="63"/>
      <c r="KWE45" s="63"/>
      <c r="KWF45" s="63"/>
      <c r="KWG45" s="63"/>
      <c r="KWH45" s="63"/>
      <c r="KWI45" s="63"/>
      <c r="KWJ45" s="63"/>
      <c r="KWK45" s="63"/>
      <c r="KWL45" s="63"/>
      <c r="KWM45" s="63"/>
      <c r="KWN45" s="63"/>
      <c r="KWO45" s="63"/>
      <c r="KWP45" s="63"/>
      <c r="KWQ45" s="63"/>
      <c r="KWR45" s="63"/>
      <c r="KWS45" s="63"/>
      <c r="KWT45" s="63"/>
      <c r="KWU45" s="63"/>
      <c r="KWV45" s="63"/>
      <c r="KWW45" s="63"/>
      <c r="KWX45" s="63"/>
      <c r="KWY45" s="63"/>
      <c r="KWZ45" s="63"/>
      <c r="KXA45" s="63"/>
      <c r="KXB45" s="63"/>
      <c r="KXC45" s="63"/>
      <c r="KXD45" s="63"/>
      <c r="KXE45" s="63"/>
      <c r="KXF45" s="63"/>
      <c r="KXG45" s="63"/>
      <c r="KXH45" s="63"/>
      <c r="KXI45" s="63"/>
      <c r="KXJ45" s="63"/>
      <c r="KXK45" s="63"/>
      <c r="KXL45" s="63"/>
      <c r="KXM45" s="63"/>
      <c r="KXN45" s="63"/>
      <c r="KXO45" s="63"/>
      <c r="KXP45" s="63"/>
      <c r="KXQ45" s="63"/>
      <c r="KXR45" s="63"/>
      <c r="KXS45" s="63"/>
      <c r="KXT45" s="63"/>
      <c r="KXU45" s="63"/>
      <c r="KXV45" s="63"/>
      <c r="KXW45" s="63"/>
      <c r="KXX45" s="63"/>
      <c r="KXY45" s="63"/>
      <c r="KXZ45" s="63"/>
      <c r="KYA45" s="63"/>
      <c r="KYB45" s="63"/>
      <c r="KYC45" s="63"/>
      <c r="KYD45" s="63"/>
      <c r="KYE45" s="63"/>
      <c r="KYF45" s="63"/>
      <c r="KYG45" s="63"/>
      <c r="KYH45" s="63"/>
      <c r="KYI45" s="63"/>
      <c r="KYJ45" s="63"/>
      <c r="KYK45" s="63"/>
      <c r="KYL45" s="63"/>
      <c r="KYM45" s="63"/>
      <c r="KYN45" s="63"/>
      <c r="KYO45" s="63"/>
      <c r="KYP45" s="63"/>
      <c r="KYQ45" s="63"/>
      <c r="KYR45" s="63"/>
      <c r="KYS45" s="63"/>
      <c r="KYT45" s="63"/>
      <c r="KYU45" s="63"/>
      <c r="KYV45" s="63"/>
      <c r="KYW45" s="63"/>
      <c r="KYX45" s="63"/>
      <c r="KYY45" s="63"/>
      <c r="KYZ45" s="63"/>
      <c r="KZA45" s="63"/>
      <c r="KZB45" s="63"/>
      <c r="KZC45" s="63"/>
      <c r="KZD45" s="63"/>
      <c r="KZE45" s="63"/>
      <c r="KZF45" s="63"/>
      <c r="KZG45" s="63"/>
      <c r="KZH45" s="63"/>
      <c r="KZI45" s="63"/>
      <c r="KZJ45" s="63"/>
      <c r="KZK45" s="63"/>
      <c r="KZL45" s="63"/>
      <c r="KZM45" s="63"/>
      <c r="KZN45" s="63"/>
      <c r="KZO45" s="63"/>
      <c r="KZP45" s="63"/>
      <c r="KZQ45" s="63"/>
      <c r="KZR45" s="63"/>
      <c r="KZS45" s="63"/>
      <c r="KZT45" s="63"/>
      <c r="KZU45" s="63"/>
      <c r="KZV45" s="63"/>
      <c r="KZW45" s="63"/>
      <c r="KZX45" s="63"/>
      <c r="KZY45" s="63"/>
      <c r="KZZ45" s="63"/>
      <c r="LAA45" s="63"/>
      <c r="LAB45" s="63"/>
      <c r="LAC45" s="63"/>
      <c r="LAD45" s="63"/>
      <c r="LAE45" s="63"/>
      <c r="LAF45" s="63"/>
      <c r="LAG45" s="63"/>
      <c r="LAH45" s="63"/>
      <c r="LAI45" s="63"/>
      <c r="LAJ45" s="63"/>
      <c r="LAK45" s="63"/>
      <c r="LAL45" s="63"/>
      <c r="LAM45" s="63"/>
      <c r="LAN45" s="63"/>
      <c r="LAO45" s="63"/>
      <c r="LAP45" s="63"/>
      <c r="LAQ45" s="63"/>
      <c r="LAR45" s="63"/>
      <c r="LAS45" s="63"/>
      <c r="LAT45" s="63"/>
      <c r="LAU45" s="63"/>
      <c r="LAV45" s="63"/>
      <c r="LAW45" s="63"/>
      <c r="LAX45" s="63"/>
      <c r="LAY45" s="63"/>
      <c r="LAZ45" s="63"/>
      <c r="LBA45" s="63"/>
      <c r="LBB45" s="63"/>
      <c r="LBC45" s="63"/>
      <c r="LBD45" s="63"/>
      <c r="LBE45" s="63"/>
      <c r="LBF45" s="63"/>
      <c r="LBG45" s="63"/>
      <c r="LBH45" s="63"/>
      <c r="LBI45" s="63"/>
      <c r="LBJ45" s="63"/>
      <c r="LBK45" s="63"/>
      <c r="LBL45" s="63"/>
      <c r="LBM45" s="63"/>
      <c r="LBN45" s="63"/>
      <c r="LBO45" s="63"/>
      <c r="LBP45" s="63"/>
      <c r="LBQ45" s="63"/>
      <c r="LBR45" s="63"/>
      <c r="LBS45" s="63"/>
      <c r="LBT45" s="63"/>
      <c r="LBU45" s="63"/>
      <c r="LBV45" s="63"/>
      <c r="LBW45" s="63"/>
      <c r="LBX45" s="63"/>
      <c r="LBY45" s="63"/>
      <c r="LBZ45" s="63"/>
      <c r="LCA45" s="63"/>
      <c r="LCB45" s="63"/>
      <c r="LCC45" s="63"/>
      <c r="LCD45" s="63"/>
      <c r="LCE45" s="63"/>
      <c r="LCF45" s="63"/>
      <c r="LCG45" s="63"/>
      <c r="LCH45" s="63"/>
      <c r="LCI45" s="63"/>
      <c r="LCJ45" s="63"/>
      <c r="LCK45" s="63"/>
      <c r="LCL45" s="63"/>
      <c r="LCM45" s="63"/>
      <c r="LCN45" s="63"/>
      <c r="LCO45" s="63"/>
      <c r="LCP45" s="63"/>
      <c r="LCQ45" s="63"/>
      <c r="LCR45" s="63"/>
      <c r="LCS45" s="63"/>
      <c r="LCT45" s="63"/>
      <c r="LCU45" s="63"/>
      <c r="LCV45" s="63"/>
      <c r="LCW45" s="63"/>
      <c r="LCX45" s="63"/>
      <c r="LCY45" s="63"/>
      <c r="LCZ45" s="63"/>
      <c r="LDA45" s="63"/>
      <c r="LDB45" s="63"/>
      <c r="LDC45" s="63"/>
      <c r="LDD45" s="63"/>
      <c r="LDE45" s="63"/>
      <c r="LDF45" s="63"/>
      <c r="LDG45" s="63"/>
      <c r="LDH45" s="63"/>
      <c r="LDI45" s="63"/>
      <c r="LDJ45" s="63"/>
      <c r="LDK45" s="63"/>
      <c r="LDL45" s="63"/>
      <c r="LDM45" s="63"/>
      <c r="LDN45" s="63"/>
      <c r="LDO45" s="63"/>
      <c r="LDP45" s="63"/>
      <c r="LDQ45" s="63"/>
      <c r="LDR45" s="63"/>
      <c r="LDS45" s="63"/>
      <c r="LDT45" s="63"/>
      <c r="LDU45" s="63"/>
      <c r="LDV45" s="63"/>
      <c r="LDW45" s="63"/>
      <c r="LDX45" s="63"/>
      <c r="LDY45" s="63"/>
      <c r="LDZ45" s="63"/>
      <c r="LEA45" s="63"/>
      <c r="LEB45" s="63"/>
      <c r="LEC45" s="63"/>
      <c r="LED45" s="63"/>
      <c r="LEE45" s="63"/>
      <c r="LEF45" s="63"/>
      <c r="LEG45" s="63"/>
      <c r="LEH45" s="63"/>
      <c r="LEI45" s="63"/>
      <c r="LEJ45" s="63"/>
      <c r="LEK45" s="63"/>
      <c r="LEL45" s="63"/>
      <c r="LEM45" s="63"/>
      <c r="LEN45" s="63"/>
      <c r="LEO45" s="63"/>
      <c r="LEP45" s="63"/>
      <c r="LEQ45" s="63"/>
      <c r="LER45" s="63"/>
      <c r="LES45" s="63"/>
      <c r="LET45" s="63"/>
      <c r="LEU45" s="63"/>
      <c r="LEV45" s="63"/>
      <c r="LEW45" s="63"/>
      <c r="LEX45" s="63"/>
      <c r="LEY45" s="63"/>
      <c r="LEZ45" s="63"/>
      <c r="LFA45" s="63"/>
      <c r="LFB45" s="63"/>
      <c r="LFC45" s="63"/>
      <c r="LFD45" s="63"/>
      <c r="LFE45" s="63"/>
      <c r="LFF45" s="63"/>
      <c r="LFG45" s="63"/>
      <c r="LFH45" s="63"/>
      <c r="LFI45" s="63"/>
      <c r="LFJ45" s="63"/>
      <c r="LFK45" s="63"/>
      <c r="LFL45" s="63"/>
      <c r="LFM45" s="63"/>
      <c r="LFN45" s="63"/>
      <c r="LFO45" s="63"/>
      <c r="LFP45" s="63"/>
      <c r="LFQ45" s="63"/>
      <c r="LFR45" s="63"/>
      <c r="LFS45" s="63"/>
      <c r="LFT45" s="63"/>
      <c r="LFU45" s="63"/>
      <c r="LFV45" s="63"/>
      <c r="LFW45" s="63"/>
      <c r="LFX45" s="63"/>
      <c r="LFY45" s="63"/>
      <c r="LFZ45" s="63"/>
      <c r="LGA45" s="63"/>
      <c r="LGB45" s="63"/>
      <c r="LGC45" s="63"/>
      <c r="LGD45" s="63"/>
      <c r="LGE45" s="63"/>
      <c r="LGF45" s="63"/>
      <c r="LGG45" s="63"/>
      <c r="LGH45" s="63"/>
      <c r="LGI45" s="63"/>
      <c r="LGJ45" s="63"/>
      <c r="LGK45" s="63"/>
      <c r="LGL45" s="63"/>
      <c r="LGM45" s="63"/>
      <c r="LGN45" s="63"/>
      <c r="LGO45" s="63"/>
      <c r="LGP45" s="63"/>
      <c r="LGQ45" s="63"/>
      <c r="LGR45" s="63"/>
      <c r="LGS45" s="63"/>
      <c r="LGT45" s="63"/>
      <c r="LGU45" s="63"/>
      <c r="LGV45" s="63"/>
      <c r="LGW45" s="63"/>
      <c r="LGX45" s="63"/>
      <c r="LGY45" s="63"/>
      <c r="LGZ45" s="63"/>
      <c r="LHA45" s="63"/>
      <c r="LHB45" s="63"/>
      <c r="LHC45" s="63"/>
      <c r="LHD45" s="63"/>
      <c r="LHE45" s="63"/>
      <c r="LHF45" s="63"/>
      <c r="LHG45" s="63"/>
      <c r="LHH45" s="63"/>
      <c r="LHI45" s="63"/>
      <c r="LHJ45" s="63"/>
      <c r="LHK45" s="63"/>
      <c r="LHL45" s="63"/>
      <c r="LHM45" s="63"/>
      <c r="LHN45" s="63"/>
      <c r="LHO45" s="63"/>
      <c r="LHP45" s="63"/>
      <c r="LHQ45" s="63"/>
      <c r="LHR45" s="63"/>
      <c r="LHS45" s="63"/>
      <c r="LHT45" s="63"/>
      <c r="LHU45" s="63"/>
      <c r="LHV45" s="63"/>
      <c r="LHW45" s="63"/>
      <c r="LHX45" s="63"/>
      <c r="LHY45" s="63"/>
      <c r="LHZ45" s="63"/>
      <c r="LIA45" s="63"/>
      <c r="LIB45" s="63"/>
      <c r="LIC45" s="63"/>
      <c r="LID45" s="63"/>
      <c r="LIE45" s="63"/>
      <c r="LIF45" s="63"/>
      <c r="LIG45" s="63"/>
      <c r="LIH45" s="63"/>
      <c r="LII45" s="63"/>
      <c r="LIJ45" s="63"/>
      <c r="LIK45" s="63"/>
      <c r="LIL45" s="63"/>
      <c r="LIM45" s="63"/>
      <c r="LIN45" s="63"/>
      <c r="LIO45" s="63"/>
      <c r="LIP45" s="63"/>
      <c r="LIQ45" s="63"/>
      <c r="LIR45" s="63"/>
      <c r="LIS45" s="63"/>
      <c r="LIT45" s="63"/>
      <c r="LIU45" s="63"/>
      <c r="LIV45" s="63"/>
      <c r="LIW45" s="63"/>
      <c r="LIX45" s="63"/>
      <c r="LIY45" s="63"/>
      <c r="LIZ45" s="63"/>
      <c r="LJA45" s="63"/>
      <c r="LJB45" s="63"/>
      <c r="LJC45" s="63"/>
      <c r="LJD45" s="63"/>
      <c r="LJE45" s="63"/>
      <c r="LJF45" s="63"/>
      <c r="LJG45" s="63"/>
      <c r="LJH45" s="63"/>
      <c r="LJI45" s="63"/>
      <c r="LJJ45" s="63"/>
      <c r="LJK45" s="63"/>
      <c r="LJL45" s="63"/>
      <c r="LJM45" s="63"/>
      <c r="LJN45" s="63"/>
      <c r="LJO45" s="63"/>
      <c r="LJP45" s="63"/>
      <c r="LJQ45" s="63"/>
      <c r="LJR45" s="63"/>
      <c r="LJS45" s="63"/>
      <c r="LJT45" s="63"/>
      <c r="LJU45" s="63"/>
      <c r="LJV45" s="63"/>
      <c r="LJW45" s="63"/>
      <c r="LJX45" s="63"/>
      <c r="LJY45" s="63"/>
      <c r="LJZ45" s="63"/>
      <c r="LKA45" s="63"/>
      <c r="LKB45" s="63"/>
      <c r="LKC45" s="63"/>
      <c r="LKD45" s="63"/>
      <c r="LKE45" s="63"/>
      <c r="LKF45" s="63"/>
      <c r="LKG45" s="63"/>
      <c r="LKH45" s="63"/>
      <c r="LKI45" s="63"/>
      <c r="LKJ45" s="63"/>
      <c r="LKK45" s="63"/>
      <c r="LKL45" s="63"/>
      <c r="LKM45" s="63"/>
      <c r="LKN45" s="63"/>
      <c r="LKO45" s="63"/>
      <c r="LKP45" s="63"/>
      <c r="LKQ45" s="63"/>
      <c r="LKR45" s="63"/>
      <c r="LKS45" s="63"/>
      <c r="LKT45" s="63"/>
      <c r="LKU45" s="63"/>
      <c r="LKV45" s="63"/>
      <c r="LKW45" s="63"/>
      <c r="LKX45" s="63"/>
      <c r="LKY45" s="63"/>
      <c r="LKZ45" s="63"/>
      <c r="LLA45" s="63"/>
      <c r="LLB45" s="63"/>
      <c r="LLC45" s="63"/>
      <c r="LLD45" s="63"/>
      <c r="LLE45" s="63"/>
      <c r="LLF45" s="63"/>
      <c r="LLG45" s="63"/>
      <c r="LLH45" s="63"/>
      <c r="LLI45" s="63"/>
      <c r="LLJ45" s="63"/>
      <c r="LLK45" s="63"/>
      <c r="LLL45" s="63"/>
      <c r="LLM45" s="63"/>
      <c r="LLN45" s="63"/>
      <c r="LLO45" s="63"/>
      <c r="LLP45" s="63"/>
      <c r="LLQ45" s="63"/>
      <c r="LLR45" s="63"/>
      <c r="LLS45" s="63"/>
      <c r="LLT45" s="63"/>
      <c r="LLU45" s="63"/>
      <c r="LLV45" s="63"/>
      <c r="LLW45" s="63"/>
      <c r="LLX45" s="63"/>
      <c r="LLY45" s="63"/>
      <c r="LLZ45" s="63"/>
      <c r="LMA45" s="63"/>
      <c r="LMB45" s="63"/>
      <c r="LMC45" s="63"/>
      <c r="LMD45" s="63"/>
      <c r="LME45" s="63"/>
      <c r="LMF45" s="63"/>
      <c r="LMG45" s="63"/>
      <c r="LMH45" s="63"/>
      <c r="LMI45" s="63"/>
      <c r="LMJ45" s="63"/>
      <c r="LMK45" s="63"/>
      <c r="LML45" s="63"/>
      <c r="LMM45" s="63"/>
      <c r="LMN45" s="63"/>
      <c r="LMO45" s="63"/>
      <c r="LMP45" s="63"/>
      <c r="LMQ45" s="63"/>
      <c r="LMR45" s="63"/>
      <c r="LMS45" s="63"/>
      <c r="LMT45" s="63"/>
      <c r="LMU45" s="63"/>
      <c r="LMV45" s="63"/>
      <c r="LMW45" s="63"/>
      <c r="LMX45" s="63"/>
      <c r="LMY45" s="63"/>
      <c r="LMZ45" s="63"/>
      <c r="LNA45" s="63"/>
      <c r="LNB45" s="63"/>
      <c r="LNC45" s="63"/>
      <c r="LND45" s="63"/>
      <c r="LNE45" s="63"/>
      <c r="LNF45" s="63"/>
      <c r="LNG45" s="63"/>
      <c r="LNH45" s="63"/>
      <c r="LNI45" s="63"/>
      <c r="LNJ45" s="63"/>
      <c r="LNK45" s="63"/>
      <c r="LNL45" s="63"/>
      <c r="LNM45" s="63"/>
      <c r="LNN45" s="63"/>
      <c r="LNO45" s="63"/>
      <c r="LNP45" s="63"/>
      <c r="LNQ45" s="63"/>
      <c r="LNR45" s="63"/>
      <c r="LNS45" s="63"/>
      <c r="LNT45" s="63"/>
      <c r="LNU45" s="63"/>
      <c r="LNV45" s="63"/>
      <c r="LNW45" s="63"/>
      <c r="LNX45" s="63"/>
      <c r="LNY45" s="63"/>
      <c r="LNZ45" s="63"/>
      <c r="LOA45" s="63"/>
      <c r="LOB45" s="63"/>
      <c r="LOC45" s="63"/>
      <c r="LOD45" s="63"/>
      <c r="LOE45" s="63"/>
      <c r="LOF45" s="63"/>
      <c r="LOG45" s="63"/>
      <c r="LOH45" s="63"/>
      <c r="LOI45" s="63"/>
      <c r="LOJ45" s="63"/>
      <c r="LOK45" s="63"/>
      <c r="LOL45" s="63"/>
      <c r="LOM45" s="63"/>
      <c r="LON45" s="63"/>
      <c r="LOO45" s="63"/>
      <c r="LOP45" s="63"/>
      <c r="LOQ45" s="63"/>
      <c r="LOR45" s="63"/>
      <c r="LOS45" s="63"/>
      <c r="LOT45" s="63"/>
      <c r="LOU45" s="63"/>
      <c r="LOV45" s="63"/>
      <c r="LOW45" s="63"/>
      <c r="LOX45" s="63"/>
      <c r="LOY45" s="63"/>
      <c r="LOZ45" s="63"/>
      <c r="LPA45" s="63"/>
      <c r="LPB45" s="63"/>
      <c r="LPC45" s="63"/>
      <c r="LPD45" s="63"/>
      <c r="LPE45" s="63"/>
      <c r="LPF45" s="63"/>
      <c r="LPG45" s="63"/>
      <c r="LPH45" s="63"/>
      <c r="LPI45" s="63"/>
      <c r="LPJ45" s="63"/>
      <c r="LPK45" s="63"/>
      <c r="LPL45" s="63"/>
      <c r="LPM45" s="63"/>
      <c r="LPN45" s="63"/>
      <c r="LPO45" s="63"/>
      <c r="LPP45" s="63"/>
      <c r="LPQ45" s="63"/>
      <c r="LPR45" s="63"/>
      <c r="LPS45" s="63"/>
      <c r="LPT45" s="63"/>
      <c r="LPU45" s="63"/>
      <c r="LPV45" s="63"/>
      <c r="LPW45" s="63"/>
      <c r="LPX45" s="63"/>
      <c r="LPY45" s="63"/>
      <c r="LPZ45" s="63"/>
      <c r="LQA45" s="63"/>
      <c r="LQB45" s="63"/>
      <c r="LQC45" s="63"/>
      <c r="LQD45" s="63"/>
      <c r="LQE45" s="63"/>
      <c r="LQF45" s="63"/>
      <c r="LQG45" s="63"/>
      <c r="LQH45" s="63"/>
      <c r="LQI45" s="63"/>
      <c r="LQJ45" s="63"/>
      <c r="LQK45" s="63"/>
      <c r="LQL45" s="63"/>
      <c r="LQM45" s="63"/>
      <c r="LQN45" s="63"/>
      <c r="LQO45" s="63"/>
      <c r="LQP45" s="63"/>
      <c r="LQQ45" s="63"/>
      <c r="LQR45" s="63"/>
      <c r="LQS45" s="63"/>
      <c r="LQT45" s="63"/>
      <c r="LQU45" s="63"/>
      <c r="LQV45" s="63"/>
      <c r="LQW45" s="63"/>
      <c r="LQX45" s="63"/>
      <c r="LQY45" s="63"/>
      <c r="LQZ45" s="63"/>
      <c r="LRA45" s="63"/>
      <c r="LRB45" s="63"/>
      <c r="LRC45" s="63"/>
      <c r="LRD45" s="63"/>
      <c r="LRE45" s="63"/>
      <c r="LRF45" s="63"/>
      <c r="LRG45" s="63"/>
      <c r="LRH45" s="63"/>
      <c r="LRI45" s="63"/>
      <c r="LRJ45" s="63"/>
      <c r="LRK45" s="63"/>
      <c r="LRL45" s="63"/>
      <c r="LRM45" s="63"/>
      <c r="LRN45" s="63"/>
      <c r="LRO45" s="63"/>
      <c r="LRP45" s="63"/>
      <c r="LRQ45" s="63"/>
      <c r="LRR45" s="63"/>
      <c r="LRS45" s="63"/>
      <c r="LRT45" s="63"/>
      <c r="LRU45" s="63"/>
      <c r="LRV45" s="63"/>
      <c r="LRW45" s="63"/>
      <c r="LRX45" s="63"/>
      <c r="LRY45" s="63"/>
      <c r="LRZ45" s="63"/>
      <c r="LSA45" s="63"/>
      <c r="LSB45" s="63"/>
      <c r="LSC45" s="63"/>
      <c r="LSD45" s="63"/>
      <c r="LSE45" s="63"/>
      <c r="LSF45" s="63"/>
      <c r="LSG45" s="63"/>
      <c r="LSH45" s="63"/>
      <c r="LSI45" s="63"/>
      <c r="LSJ45" s="63"/>
      <c r="LSK45" s="63"/>
      <c r="LSL45" s="63"/>
      <c r="LSM45" s="63"/>
      <c r="LSN45" s="63"/>
      <c r="LSO45" s="63"/>
      <c r="LSP45" s="63"/>
      <c r="LSQ45" s="63"/>
      <c r="LSR45" s="63"/>
      <c r="LSS45" s="63"/>
      <c r="LST45" s="63"/>
      <c r="LSU45" s="63"/>
      <c r="LSV45" s="63"/>
      <c r="LSW45" s="63"/>
      <c r="LSX45" s="63"/>
      <c r="LSY45" s="63"/>
      <c r="LSZ45" s="63"/>
      <c r="LTA45" s="63"/>
      <c r="LTB45" s="63"/>
      <c r="LTC45" s="63"/>
      <c r="LTD45" s="63"/>
      <c r="LTE45" s="63"/>
      <c r="LTF45" s="63"/>
      <c r="LTG45" s="63"/>
      <c r="LTH45" s="63"/>
      <c r="LTI45" s="63"/>
      <c r="LTJ45" s="63"/>
      <c r="LTK45" s="63"/>
      <c r="LTL45" s="63"/>
      <c r="LTM45" s="63"/>
      <c r="LTN45" s="63"/>
      <c r="LTO45" s="63"/>
      <c r="LTP45" s="63"/>
      <c r="LTQ45" s="63"/>
      <c r="LTR45" s="63"/>
      <c r="LTS45" s="63"/>
      <c r="LTT45" s="63"/>
      <c r="LTU45" s="63"/>
      <c r="LTV45" s="63"/>
      <c r="LTW45" s="63"/>
      <c r="LTX45" s="63"/>
      <c r="LTY45" s="63"/>
      <c r="LTZ45" s="63"/>
      <c r="LUA45" s="63"/>
      <c r="LUB45" s="63"/>
      <c r="LUC45" s="63"/>
      <c r="LUD45" s="63"/>
      <c r="LUE45" s="63"/>
      <c r="LUF45" s="63"/>
      <c r="LUG45" s="63"/>
      <c r="LUH45" s="63"/>
      <c r="LUI45" s="63"/>
      <c r="LUJ45" s="63"/>
      <c r="LUK45" s="63"/>
      <c r="LUL45" s="63"/>
      <c r="LUM45" s="63"/>
      <c r="LUN45" s="63"/>
      <c r="LUO45" s="63"/>
      <c r="LUP45" s="63"/>
      <c r="LUQ45" s="63"/>
      <c r="LUR45" s="63"/>
      <c r="LUS45" s="63"/>
      <c r="LUT45" s="63"/>
      <c r="LUU45" s="63"/>
      <c r="LUV45" s="63"/>
      <c r="LUW45" s="63"/>
      <c r="LUX45" s="63"/>
      <c r="LUY45" s="63"/>
      <c r="LUZ45" s="63"/>
      <c r="LVA45" s="63"/>
      <c r="LVB45" s="63"/>
      <c r="LVC45" s="63"/>
      <c r="LVD45" s="63"/>
      <c r="LVE45" s="63"/>
      <c r="LVF45" s="63"/>
      <c r="LVG45" s="63"/>
      <c r="LVH45" s="63"/>
      <c r="LVI45" s="63"/>
      <c r="LVJ45" s="63"/>
      <c r="LVK45" s="63"/>
      <c r="LVL45" s="63"/>
      <c r="LVM45" s="63"/>
      <c r="LVN45" s="63"/>
      <c r="LVO45" s="63"/>
      <c r="LVP45" s="63"/>
      <c r="LVQ45" s="63"/>
      <c r="LVR45" s="63"/>
      <c r="LVS45" s="63"/>
      <c r="LVT45" s="63"/>
      <c r="LVU45" s="63"/>
      <c r="LVV45" s="63"/>
      <c r="LVW45" s="63"/>
      <c r="LVX45" s="63"/>
      <c r="LVY45" s="63"/>
      <c r="LVZ45" s="63"/>
      <c r="LWA45" s="63"/>
      <c r="LWB45" s="63"/>
      <c r="LWC45" s="63"/>
      <c r="LWD45" s="63"/>
      <c r="LWE45" s="63"/>
      <c r="LWF45" s="63"/>
      <c r="LWG45" s="63"/>
      <c r="LWH45" s="63"/>
      <c r="LWI45" s="63"/>
      <c r="LWJ45" s="63"/>
      <c r="LWK45" s="63"/>
      <c r="LWL45" s="63"/>
      <c r="LWM45" s="63"/>
      <c r="LWN45" s="63"/>
      <c r="LWO45" s="63"/>
      <c r="LWP45" s="63"/>
      <c r="LWQ45" s="63"/>
      <c r="LWR45" s="63"/>
      <c r="LWS45" s="63"/>
      <c r="LWT45" s="63"/>
      <c r="LWU45" s="63"/>
      <c r="LWV45" s="63"/>
      <c r="LWW45" s="63"/>
      <c r="LWX45" s="63"/>
      <c r="LWY45" s="63"/>
      <c r="LWZ45" s="63"/>
      <c r="LXA45" s="63"/>
      <c r="LXB45" s="63"/>
      <c r="LXC45" s="63"/>
      <c r="LXD45" s="63"/>
      <c r="LXE45" s="63"/>
      <c r="LXF45" s="63"/>
      <c r="LXG45" s="63"/>
      <c r="LXH45" s="63"/>
      <c r="LXI45" s="63"/>
      <c r="LXJ45" s="63"/>
      <c r="LXK45" s="63"/>
      <c r="LXL45" s="63"/>
      <c r="LXM45" s="63"/>
      <c r="LXN45" s="63"/>
      <c r="LXO45" s="63"/>
      <c r="LXP45" s="63"/>
      <c r="LXQ45" s="63"/>
      <c r="LXR45" s="63"/>
      <c r="LXS45" s="63"/>
      <c r="LXT45" s="63"/>
      <c r="LXU45" s="63"/>
      <c r="LXV45" s="63"/>
      <c r="LXW45" s="63"/>
      <c r="LXX45" s="63"/>
      <c r="LXY45" s="63"/>
      <c r="LXZ45" s="63"/>
      <c r="LYA45" s="63"/>
      <c r="LYB45" s="63"/>
      <c r="LYC45" s="63"/>
      <c r="LYD45" s="63"/>
      <c r="LYE45" s="63"/>
      <c r="LYF45" s="63"/>
      <c r="LYG45" s="63"/>
      <c r="LYH45" s="63"/>
      <c r="LYI45" s="63"/>
      <c r="LYJ45" s="63"/>
      <c r="LYK45" s="63"/>
      <c r="LYL45" s="63"/>
      <c r="LYM45" s="63"/>
      <c r="LYN45" s="63"/>
      <c r="LYO45" s="63"/>
      <c r="LYP45" s="63"/>
      <c r="LYQ45" s="63"/>
      <c r="LYR45" s="63"/>
      <c r="LYS45" s="63"/>
      <c r="LYT45" s="63"/>
      <c r="LYU45" s="63"/>
      <c r="LYV45" s="63"/>
      <c r="LYW45" s="63"/>
      <c r="LYX45" s="63"/>
      <c r="LYY45" s="63"/>
      <c r="LYZ45" s="63"/>
      <c r="LZA45" s="63"/>
      <c r="LZB45" s="63"/>
      <c r="LZC45" s="63"/>
      <c r="LZD45" s="63"/>
      <c r="LZE45" s="63"/>
      <c r="LZF45" s="63"/>
      <c r="LZG45" s="63"/>
      <c r="LZH45" s="63"/>
      <c r="LZI45" s="63"/>
      <c r="LZJ45" s="63"/>
      <c r="LZK45" s="63"/>
      <c r="LZL45" s="63"/>
      <c r="LZM45" s="63"/>
      <c r="LZN45" s="63"/>
      <c r="LZO45" s="63"/>
      <c r="LZP45" s="63"/>
      <c r="LZQ45" s="63"/>
      <c r="LZR45" s="63"/>
      <c r="LZS45" s="63"/>
      <c r="LZT45" s="63"/>
      <c r="LZU45" s="63"/>
      <c r="LZV45" s="63"/>
      <c r="LZW45" s="63"/>
      <c r="LZX45" s="63"/>
      <c r="LZY45" s="63"/>
      <c r="LZZ45" s="63"/>
      <c r="MAA45" s="63"/>
      <c r="MAB45" s="63"/>
      <c r="MAC45" s="63"/>
      <c r="MAD45" s="63"/>
      <c r="MAE45" s="63"/>
      <c r="MAF45" s="63"/>
      <c r="MAG45" s="63"/>
      <c r="MAH45" s="63"/>
      <c r="MAI45" s="63"/>
      <c r="MAJ45" s="63"/>
      <c r="MAK45" s="63"/>
      <c r="MAL45" s="63"/>
      <c r="MAM45" s="63"/>
      <c r="MAN45" s="63"/>
      <c r="MAO45" s="63"/>
      <c r="MAP45" s="63"/>
      <c r="MAQ45" s="63"/>
      <c r="MAR45" s="63"/>
      <c r="MAS45" s="63"/>
      <c r="MAT45" s="63"/>
      <c r="MAU45" s="63"/>
      <c r="MAV45" s="63"/>
      <c r="MAW45" s="63"/>
      <c r="MAX45" s="63"/>
      <c r="MAY45" s="63"/>
      <c r="MAZ45" s="63"/>
      <c r="MBA45" s="63"/>
      <c r="MBB45" s="63"/>
      <c r="MBC45" s="63"/>
      <c r="MBD45" s="63"/>
      <c r="MBE45" s="63"/>
      <c r="MBF45" s="63"/>
      <c r="MBG45" s="63"/>
      <c r="MBH45" s="63"/>
      <c r="MBI45" s="63"/>
      <c r="MBJ45" s="63"/>
      <c r="MBK45" s="63"/>
      <c r="MBL45" s="63"/>
      <c r="MBM45" s="63"/>
      <c r="MBN45" s="63"/>
      <c r="MBO45" s="63"/>
      <c r="MBP45" s="63"/>
      <c r="MBQ45" s="63"/>
      <c r="MBR45" s="63"/>
      <c r="MBS45" s="63"/>
      <c r="MBT45" s="63"/>
      <c r="MBU45" s="63"/>
      <c r="MBV45" s="63"/>
      <c r="MBW45" s="63"/>
      <c r="MBX45" s="63"/>
      <c r="MBY45" s="63"/>
      <c r="MBZ45" s="63"/>
      <c r="MCA45" s="63"/>
      <c r="MCB45" s="63"/>
      <c r="MCC45" s="63"/>
      <c r="MCD45" s="63"/>
      <c r="MCE45" s="63"/>
      <c r="MCF45" s="63"/>
      <c r="MCG45" s="63"/>
      <c r="MCH45" s="63"/>
      <c r="MCI45" s="63"/>
      <c r="MCJ45" s="63"/>
      <c r="MCK45" s="63"/>
      <c r="MCL45" s="63"/>
      <c r="MCM45" s="63"/>
      <c r="MCN45" s="63"/>
      <c r="MCO45" s="63"/>
      <c r="MCP45" s="63"/>
      <c r="MCQ45" s="63"/>
      <c r="MCR45" s="63"/>
      <c r="MCS45" s="63"/>
      <c r="MCT45" s="63"/>
      <c r="MCU45" s="63"/>
      <c r="MCV45" s="63"/>
      <c r="MCW45" s="63"/>
      <c r="MCX45" s="63"/>
      <c r="MCY45" s="63"/>
      <c r="MCZ45" s="63"/>
      <c r="MDA45" s="63"/>
      <c r="MDB45" s="63"/>
      <c r="MDC45" s="63"/>
      <c r="MDD45" s="63"/>
      <c r="MDE45" s="63"/>
      <c r="MDF45" s="63"/>
      <c r="MDG45" s="63"/>
      <c r="MDH45" s="63"/>
      <c r="MDI45" s="63"/>
      <c r="MDJ45" s="63"/>
      <c r="MDK45" s="63"/>
      <c r="MDL45" s="63"/>
      <c r="MDM45" s="63"/>
      <c r="MDN45" s="63"/>
      <c r="MDO45" s="63"/>
      <c r="MDP45" s="63"/>
      <c r="MDQ45" s="63"/>
      <c r="MDR45" s="63"/>
      <c r="MDS45" s="63"/>
      <c r="MDT45" s="63"/>
      <c r="MDU45" s="63"/>
      <c r="MDV45" s="63"/>
      <c r="MDW45" s="63"/>
      <c r="MDX45" s="63"/>
      <c r="MDY45" s="63"/>
      <c r="MDZ45" s="63"/>
      <c r="MEA45" s="63"/>
      <c r="MEB45" s="63"/>
      <c r="MEC45" s="63"/>
      <c r="MED45" s="63"/>
      <c r="MEE45" s="63"/>
      <c r="MEF45" s="63"/>
      <c r="MEG45" s="63"/>
      <c r="MEH45" s="63"/>
      <c r="MEI45" s="63"/>
      <c r="MEJ45" s="63"/>
      <c r="MEK45" s="63"/>
      <c r="MEL45" s="63"/>
      <c r="MEM45" s="63"/>
      <c r="MEN45" s="63"/>
      <c r="MEO45" s="63"/>
      <c r="MEP45" s="63"/>
      <c r="MEQ45" s="63"/>
      <c r="MER45" s="63"/>
      <c r="MES45" s="63"/>
      <c r="MET45" s="63"/>
      <c r="MEU45" s="63"/>
      <c r="MEV45" s="63"/>
      <c r="MEW45" s="63"/>
      <c r="MEX45" s="63"/>
      <c r="MEY45" s="63"/>
      <c r="MEZ45" s="63"/>
      <c r="MFA45" s="63"/>
      <c r="MFB45" s="63"/>
      <c r="MFC45" s="63"/>
      <c r="MFD45" s="63"/>
      <c r="MFE45" s="63"/>
      <c r="MFF45" s="63"/>
      <c r="MFG45" s="63"/>
      <c r="MFH45" s="63"/>
      <c r="MFI45" s="63"/>
      <c r="MFJ45" s="63"/>
      <c r="MFK45" s="63"/>
      <c r="MFL45" s="63"/>
      <c r="MFM45" s="63"/>
      <c r="MFN45" s="63"/>
      <c r="MFO45" s="63"/>
      <c r="MFP45" s="63"/>
      <c r="MFQ45" s="63"/>
      <c r="MFR45" s="63"/>
      <c r="MFS45" s="63"/>
      <c r="MFT45" s="63"/>
      <c r="MFU45" s="63"/>
      <c r="MFV45" s="63"/>
      <c r="MFW45" s="63"/>
      <c r="MFX45" s="63"/>
      <c r="MFY45" s="63"/>
      <c r="MFZ45" s="63"/>
      <c r="MGA45" s="63"/>
      <c r="MGB45" s="63"/>
      <c r="MGC45" s="63"/>
      <c r="MGD45" s="63"/>
      <c r="MGE45" s="63"/>
      <c r="MGF45" s="63"/>
      <c r="MGG45" s="63"/>
      <c r="MGH45" s="63"/>
      <c r="MGI45" s="63"/>
      <c r="MGJ45" s="63"/>
      <c r="MGK45" s="63"/>
      <c r="MGL45" s="63"/>
      <c r="MGM45" s="63"/>
      <c r="MGN45" s="63"/>
      <c r="MGO45" s="63"/>
      <c r="MGP45" s="63"/>
      <c r="MGQ45" s="63"/>
      <c r="MGR45" s="63"/>
      <c r="MGS45" s="63"/>
      <c r="MGT45" s="63"/>
      <c r="MGU45" s="63"/>
      <c r="MGV45" s="63"/>
      <c r="MGW45" s="63"/>
      <c r="MGX45" s="63"/>
      <c r="MGY45" s="63"/>
      <c r="MGZ45" s="63"/>
      <c r="MHA45" s="63"/>
      <c r="MHB45" s="63"/>
      <c r="MHC45" s="63"/>
      <c r="MHD45" s="63"/>
      <c r="MHE45" s="63"/>
      <c r="MHF45" s="63"/>
      <c r="MHG45" s="63"/>
      <c r="MHH45" s="63"/>
      <c r="MHI45" s="63"/>
      <c r="MHJ45" s="63"/>
      <c r="MHK45" s="63"/>
      <c r="MHL45" s="63"/>
      <c r="MHM45" s="63"/>
      <c r="MHN45" s="63"/>
      <c r="MHO45" s="63"/>
      <c r="MHP45" s="63"/>
      <c r="MHQ45" s="63"/>
      <c r="MHR45" s="63"/>
      <c r="MHS45" s="63"/>
      <c r="MHT45" s="63"/>
      <c r="MHU45" s="63"/>
      <c r="MHV45" s="63"/>
      <c r="MHW45" s="63"/>
      <c r="MHX45" s="63"/>
      <c r="MHY45" s="63"/>
      <c r="MHZ45" s="63"/>
      <c r="MIA45" s="63"/>
      <c r="MIB45" s="63"/>
      <c r="MIC45" s="63"/>
      <c r="MID45" s="63"/>
      <c r="MIE45" s="63"/>
      <c r="MIF45" s="63"/>
      <c r="MIG45" s="63"/>
      <c r="MIH45" s="63"/>
      <c r="MII45" s="63"/>
      <c r="MIJ45" s="63"/>
      <c r="MIK45" s="63"/>
      <c r="MIL45" s="63"/>
      <c r="MIM45" s="63"/>
      <c r="MIN45" s="63"/>
      <c r="MIO45" s="63"/>
      <c r="MIP45" s="63"/>
      <c r="MIQ45" s="63"/>
      <c r="MIR45" s="63"/>
      <c r="MIS45" s="63"/>
      <c r="MIT45" s="63"/>
      <c r="MIU45" s="63"/>
      <c r="MIV45" s="63"/>
      <c r="MIW45" s="63"/>
      <c r="MIX45" s="63"/>
      <c r="MIY45" s="63"/>
      <c r="MIZ45" s="63"/>
      <c r="MJA45" s="63"/>
      <c r="MJB45" s="63"/>
      <c r="MJC45" s="63"/>
      <c r="MJD45" s="63"/>
      <c r="MJE45" s="63"/>
      <c r="MJF45" s="63"/>
      <c r="MJG45" s="63"/>
      <c r="MJH45" s="63"/>
      <c r="MJI45" s="63"/>
      <c r="MJJ45" s="63"/>
      <c r="MJK45" s="63"/>
      <c r="MJL45" s="63"/>
      <c r="MJM45" s="63"/>
      <c r="MJN45" s="63"/>
      <c r="MJO45" s="63"/>
      <c r="MJP45" s="63"/>
      <c r="MJQ45" s="63"/>
      <c r="MJR45" s="63"/>
      <c r="MJS45" s="63"/>
      <c r="MJT45" s="63"/>
      <c r="MJU45" s="63"/>
      <c r="MJV45" s="63"/>
      <c r="MJW45" s="63"/>
      <c r="MJX45" s="63"/>
      <c r="MJY45" s="63"/>
      <c r="MJZ45" s="63"/>
      <c r="MKA45" s="63"/>
      <c r="MKB45" s="63"/>
      <c r="MKC45" s="63"/>
      <c r="MKD45" s="63"/>
      <c r="MKE45" s="63"/>
      <c r="MKF45" s="63"/>
      <c r="MKG45" s="63"/>
      <c r="MKH45" s="63"/>
      <c r="MKI45" s="63"/>
      <c r="MKJ45" s="63"/>
      <c r="MKK45" s="63"/>
      <c r="MKL45" s="63"/>
      <c r="MKM45" s="63"/>
      <c r="MKN45" s="63"/>
      <c r="MKO45" s="63"/>
      <c r="MKP45" s="63"/>
      <c r="MKQ45" s="63"/>
      <c r="MKR45" s="63"/>
      <c r="MKS45" s="63"/>
      <c r="MKT45" s="63"/>
      <c r="MKU45" s="63"/>
      <c r="MKV45" s="63"/>
      <c r="MKW45" s="63"/>
      <c r="MKX45" s="63"/>
      <c r="MKY45" s="63"/>
      <c r="MKZ45" s="63"/>
      <c r="MLA45" s="63"/>
      <c r="MLB45" s="63"/>
      <c r="MLC45" s="63"/>
      <c r="MLD45" s="63"/>
      <c r="MLE45" s="63"/>
      <c r="MLF45" s="63"/>
      <c r="MLG45" s="63"/>
      <c r="MLH45" s="63"/>
      <c r="MLI45" s="63"/>
      <c r="MLJ45" s="63"/>
      <c r="MLK45" s="63"/>
      <c r="MLL45" s="63"/>
      <c r="MLM45" s="63"/>
      <c r="MLN45" s="63"/>
      <c r="MLO45" s="63"/>
      <c r="MLP45" s="63"/>
      <c r="MLQ45" s="63"/>
      <c r="MLR45" s="63"/>
      <c r="MLS45" s="63"/>
      <c r="MLT45" s="63"/>
      <c r="MLU45" s="63"/>
      <c r="MLV45" s="63"/>
      <c r="MLW45" s="63"/>
      <c r="MLX45" s="63"/>
      <c r="MLY45" s="63"/>
      <c r="MLZ45" s="63"/>
      <c r="MMA45" s="63"/>
      <c r="MMB45" s="63"/>
      <c r="MMC45" s="63"/>
      <c r="MMD45" s="63"/>
      <c r="MME45" s="63"/>
      <c r="MMF45" s="63"/>
      <c r="MMG45" s="63"/>
      <c r="MMH45" s="63"/>
      <c r="MMI45" s="63"/>
      <c r="MMJ45" s="63"/>
      <c r="MMK45" s="63"/>
      <c r="MML45" s="63"/>
      <c r="MMM45" s="63"/>
      <c r="MMN45" s="63"/>
      <c r="MMO45" s="63"/>
      <c r="MMP45" s="63"/>
      <c r="MMQ45" s="63"/>
      <c r="MMR45" s="63"/>
      <c r="MMS45" s="63"/>
      <c r="MMT45" s="63"/>
      <c r="MMU45" s="63"/>
      <c r="MMV45" s="63"/>
      <c r="MMW45" s="63"/>
      <c r="MMX45" s="63"/>
      <c r="MMY45" s="63"/>
      <c r="MMZ45" s="63"/>
      <c r="MNA45" s="63"/>
      <c r="MNB45" s="63"/>
      <c r="MNC45" s="63"/>
      <c r="MND45" s="63"/>
      <c r="MNE45" s="63"/>
      <c r="MNF45" s="63"/>
      <c r="MNG45" s="63"/>
      <c r="MNH45" s="63"/>
      <c r="MNI45" s="63"/>
      <c r="MNJ45" s="63"/>
      <c r="MNK45" s="63"/>
      <c r="MNL45" s="63"/>
      <c r="MNM45" s="63"/>
      <c r="MNN45" s="63"/>
      <c r="MNO45" s="63"/>
      <c r="MNP45" s="63"/>
      <c r="MNQ45" s="63"/>
      <c r="MNR45" s="63"/>
      <c r="MNS45" s="63"/>
      <c r="MNT45" s="63"/>
      <c r="MNU45" s="63"/>
      <c r="MNV45" s="63"/>
      <c r="MNW45" s="63"/>
      <c r="MNX45" s="63"/>
      <c r="MNY45" s="63"/>
      <c r="MNZ45" s="63"/>
      <c r="MOA45" s="63"/>
      <c r="MOB45" s="63"/>
      <c r="MOC45" s="63"/>
      <c r="MOD45" s="63"/>
      <c r="MOE45" s="63"/>
      <c r="MOF45" s="63"/>
      <c r="MOG45" s="63"/>
      <c r="MOH45" s="63"/>
      <c r="MOI45" s="63"/>
      <c r="MOJ45" s="63"/>
      <c r="MOK45" s="63"/>
      <c r="MOL45" s="63"/>
      <c r="MOM45" s="63"/>
      <c r="MON45" s="63"/>
      <c r="MOO45" s="63"/>
      <c r="MOP45" s="63"/>
      <c r="MOQ45" s="63"/>
      <c r="MOR45" s="63"/>
      <c r="MOS45" s="63"/>
      <c r="MOT45" s="63"/>
      <c r="MOU45" s="63"/>
      <c r="MOV45" s="63"/>
      <c r="MOW45" s="63"/>
      <c r="MOX45" s="63"/>
      <c r="MOY45" s="63"/>
      <c r="MOZ45" s="63"/>
      <c r="MPA45" s="63"/>
      <c r="MPB45" s="63"/>
      <c r="MPC45" s="63"/>
      <c r="MPD45" s="63"/>
      <c r="MPE45" s="63"/>
      <c r="MPF45" s="63"/>
      <c r="MPG45" s="63"/>
      <c r="MPH45" s="63"/>
      <c r="MPI45" s="63"/>
      <c r="MPJ45" s="63"/>
      <c r="MPK45" s="63"/>
      <c r="MPL45" s="63"/>
      <c r="MPM45" s="63"/>
      <c r="MPN45" s="63"/>
      <c r="MPO45" s="63"/>
      <c r="MPP45" s="63"/>
      <c r="MPQ45" s="63"/>
      <c r="MPR45" s="63"/>
      <c r="MPS45" s="63"/>
      <c r="MPT45" s="63"/>
      <c r="MPU45" s="63"/>
      <c r="MPV45" s="63"/>
      <c r="MPW45" s="63"/>
      <c r="MPX45" s="63"/>
      <c r="MPY45" s="63"/>
      <c r="MPZ45" s="63"/>
      <c r="MQA45" s="63"/>
      <c r="MQB45" s="63"/>
      <c r="MQC45" s="63"/>
      <c r="MQD45" s="63"/>
      <c r="MQE45" s="63"/>
      <c r="MQF45" s="63"/>
      <c r="MQG45" s="63"/>
      <c r="MQH45" s="63"/>
      <c r="MQI45" s="63"/>
      <c r="MQJ45" s="63"/>
      <c r="MQK45" s="63"/>
      <c r="MQL45" s="63"/>
      <c r="MQM45" s="63"/>
      <c r="MQN45" s="63"/>
      <c r="MQO45" s="63"/>
      <c r="MQP45" s="63"/>
      <c r="MQQ45" s="63"/>
      <c r="MQR45" s="63"/>
      <c r="MQS45" s="63"/>
      <c r="MQT45" s="63"/>
      <c r="MQU45" s="63"/>
      <c r="MQV45" s="63"/>
      <c r="MQW45" s="63"/>
      <c r="MQX45" s="63"/>
      <c r="MQY45" s="63"/>
      <c r="MQZ45" s="63"/>
      <c r="MRA45" s="63"/>
      <c r="MRB45" s="63"/>
      <c r="MRC45" s="63"/>
      <c r="MRD45" s="63"/>
      <c r="MRE45" s="63"/>
      <c r="MRF45" s="63"/>
      <c r="MRG45" s="63"/>
      <c r="MRH45" s="63"/>
      <c r="MRI45" s="63"/>
      <c r="MRJ45" s="63"/>
      <c r="MRK45" s="63"/>
      <c r="MRL45" s="63"/>
      <c r="MRM45" s="63"/>
      <c r="MRN45" s="63"/>
      <c r="MRO45" s="63"/>
      <c r="MRP45" s="63"/>
      <c r="MRQ45" s="63"/>
      <c r="MRR45" s="63"/>
      <c r="MRS45" s="63"/>
      <c r="MRT45" s="63"/>
      <c r="MRU45" s="63"/>
      <c r="MRV45" s="63"/>
      <c r="MRW45" s="63"/>
      <c r="MRX45" s="63"/>
      <c r="MRY45" s="63"/>
      <c r="MRZ45" s="63"/>
      <c r="MSA45" s="63"/>
      <c r="MSB45" s="63"/>
      <c r="MSC45" s="63"/>
      <c r="MSD45" s="63"/>
      <c r="MSE45" s="63"/>
      <c r="MSF45" s="63"/>
      <c r="MSG45" s="63"/>
      <c r="MSH45" s="63"/>
      <c r="MSI45" s="63"/>
      <c r="MSJ45" s="63"/>
      <c r="MSK45" s="63"/>
      <c r="MSL45" s="63"/>
      <c r="MSM45" s="63"/>
      <c r="MSN45" s="63"/>
      <c r="MSO45" s="63"/>
      <c r="MSP45" s="63"/>
      <c r="MSQ45" s="63"/>
      <c r="MSR45" s="63"/>
      <c r="MSS45" s="63"/>
      <c r="MST45" s="63"/>
      <c r="MSU45" s="63"/>
      <c r="MSV45" s="63"/>
      <c r="MSW45" s="63"/>
      <c r="MSX45" s="63"/>
      <c r="MSY45" s="63"/>
      <c r="MSZ45" s="63"/>
      <c r="MTA45" s="63"/>
      <c r="MTB45" s="63"/>
      <c r="MTC45" s="63"/>
      <c r="MTD45" s="63"/>
      <c r="MTE45" s="63"/>
      <c r="MTF45" s="63"/>
      <c r="MTG45" s="63"/>
      <c r="MTH45" s="63"/>
      <c r="MTI45" s="63"/>
      <c r="MTJ45" s="63"/>
      <c r="MTK45" s="63"/>
      <c r="MTL45" s="63"/>
      <c r="MTM45" s="63"/>
      <c r="MTN45" s="63"/>
      <c r="MTO45" s="63"/>
      <c r="MTP45" s="63"/>
      <c r="MTQ45" s="63"/>
      <c r="MTR45" s="63"/>
      <c r="MTS45" s="63"/>
      <c r="MTT45" s="63"/>
      <c r="MTU45" s="63"/>
      <c r="MTV45" s="63"/>
      <c r="MTW45" s="63"/>
      <c r="MTX45" s="63"/>
      <c r="MTY45" s="63"/>
      <c r="MTZ45" s="63"/>
      <c r="MUA45" s="63"/>
      <c r="MUB45" s="63"/>
      <c r="MUC45" s="63"/>
      <c r="MUD45" s="63"/>
      <c r="MUE45" s="63"/>
      <c r="MUF45" s="63"/>
      <c r="MUG45" s="63"/>
      <c r="MUH45" s="63"/>
      <c r="MUI45" s="63"/>
      <c r="MUJ45" s="63"/>
      <c r="MUK45" s="63"/>
      <c r="MUL45" s="63"/>
      <c r="MUM45" s="63"/>
      <c r="MUN45" s="63"/>
      <c r="MUO45" s="63"/>
      <c r="MUP45" s="63"/>
      <c r="MUQ45" s="63"/>
      <c r="MUR45" s="63"/>
      <c r="MUS45" s="63"/>
      <c r="MUT45" s="63"/>
      <c r="MUU45" s="63"/>
      <c r="MUV45" s="63"/>
      <c r="MUW45" s="63"/>
      <c r="MUX45" s="63"/>
      <c r="MUY45" s="63"/>
      <c r="MUZ45" s="63"/>
      <c r="MVA45" s="63"/>
      <c r="MVB45" s="63"/>
      <c r="MVC45" s="63"/>
      <c r="MVD45" s="63"/>
      <c r="MVE45" s="63"/>
      <c r="MVF45" s="63"/>
      <c r="MVG45" s="63"/>
      <c r="MVH45" s="63"/>
      <c r="MVI45" s="63"/>
      <c r="MVJ45" s="63"/>
      <c r="MVK45" s="63"/>
      <c r="MVL45" s="63"/>
      <c r="MVM45" s="63"/>
      <c r="MVN45" s="63"/>
      <c r="MVO45" s="63"/>
      <c r="MVP45" s="63"/>
      <c r="MVQ45" s="63"/>
      <c r="MVR45" s="63"/>
      <c r="MVS45" s="63"/>
      <c r="MVT45" s="63"/>
      <c r="MVU45" s="63"/>
      <c r="MVV45" s="63"/>
      <c r="MVW45" s="63"/>
      <c r="MVX45" s="63"/>
      <c r="MVY45" s="63"/>
      <c r="MVZ45" s="63"/>
      <c r="MWA45" s="63"/>
      <c r="MWB45" s="63"/>
      <c r="MWC45" s="63"/>
      <c r="MWD45" s="63"/>
      <c r="MWE45" s="63"/>
      <c r="MWF45" s="63"/>
      <c r="MWG45" s="63"/>
      <c r="MWH45" s="63"/>
      <c r="MWI45" s="63"/>
      <c r="MWJ45" s="63"/>
      <c r="MWK45" s="63"/>
      <c r="MWL45" s="63"/>
      <c r="MWM45" s="63"/>
      <c r="MWN45" s="63"/>
      <c r="MWO45" s="63"/>
      <c r="MWP45" s="63"/>
      <c r="MWQ45" s="63"/>
      <c r="MWR45" s="63"/>
      <c r="MWS45" s="63"/>
      <c r="MWT45" s="63"/>
      <c r="MWU45" s="63"/>
      <c r="MWV45" s="63"/>
      <c r="MWW45" s="63"/>
      <c r="MWX45" s="63"/>
      <c r="MWY45" s="63"/>
      <c r="MWZ45" s="63"/>
      <c r="MXA45" s="63"/>
      <c r="MXB45" s="63"/>
      <c r="MXC45" s="63"/>
      <c r="MXD45" s="63"/>
      <c r="MXE45" s="63"/>
      <c r="MXF45" s="63"/>
      <c r="MXG45" s="63"/>
      <c r="MXH45" s="63"/>
      <c r="MXI45" s="63"/>
      <c r="MXJ45" s="63"/>
      <c r="MXK45" s="63"/>
      <c r="MXL45" s="63"/>
      <c r="MXM45" s="63"/>
      <c r="MXN45" s="63"/>
      <c r="MXO45" s="63"/>
      <c r="MXP45" s="63"/>
      <c r="MXQ45" s="63"/>
      <c r="MXR45" s="63"/>
      <c r="MXS45" s="63"/>
      <c r="MXT45" s="63"/>
      <c r="MXU45" s="63"/>
      <c r="MXV45" s="63"/>
      <c r="MXW45" s="63"/>
      <c r="MXX45" s="63"/>
      <c r="MXY45" s="63"/>
      <c r="MXZ45" s="63"/>
      <c r="MYA45" s="63"/>
      <c r="MYB45" s="63"/>
      <c r="MYC45" s="63"/>
      <c r="MYD45" s="63"/>
      <c r="MYE45" s="63"/>
      <c r="MYF45" s="63"/>
      <c r="MYG45" s="63"/>
      <c r="MYH45" s="63"/>
      <c r="MYI45" s="63"/>
      <c r="MYJ45" s="63"/>
      <c r="MYK45" s="63"/>
      <c r="MYL45" s="63"/>
      <c r="MYM45" s="63"/>
      <c r="MYN45" s="63"/>
      <c r="MYO45" s="63"/>
      <c r="MYP45" s="63"/>
      <c r="MYQ45" s="63"/>
      <c r="MYR45" s="63"/>
      <c r="MYS45" s="63"/>
      <c r="MYT45" s="63"/>
      <c r="MYU45" s="63"/>
      <c r="MYV45" s="63"/>
      <c r="MYW45" s="63"/>
      <c r="MYX45" s="63"/>
      <c r="MYY45" s="63"/>
      <c r="MYZ45" s="63"/>
      <c r="MZA45" s="63"/>
      <c r="MZB45" s="63"/>
      <c r="MZC45" s="63"/>
      <c r="MZD45" s="63"/>
      <c r="MZE45" s="63"/>
      <c r="MZF45" s="63"/>
      <c r="MZG45" s="63"/>
      <c r="MZH45" s="63"/>
      <c r="MZI45" s="63"/>
      <c r="MZJ45" s="63"/>
      <c r="MZK45" s="63"/>
      <c r="MZL45" s="63"/>
      <c r="MZM45" s="63"/>
      <c r="MZN45" s="63"/>
      <c r="MZO45" s="63"/>
      <c r="MZP45" s="63"/>
      <c r="MZQ45" s="63"/>
      <c r="MZR45" s="63"/>
      <c r="MZS45" s="63"/>
      <c r="MZT45" s="63"/>
      <c r="MZU45" s="63"/>
      <c r="MZV45" s="63"/>
      <c r="MZW45" s="63"/>
      <c r="MZX45" s="63"/>
      <c r="MZY45" s="63"/>
      <c r="MZZ45" s="63"/>
      <c r="NAA45" s="63"/>
      <c r="NAB45" s="63"/>
      <c r="NAC45" s="63"/>
      <c r="NAD45" s="63"/>
      <c r="NAE45" s="63"/>
      <c r="NAF45" s="63"/>
      <c r="NAG45" s="63"/>
      <c r="NAH45" s="63"/>
      <c r="NAI45" s="63"/>
      <c r="NAJ45" s="63"/>
      <c r="NAK45" s="63"/>
      <c r="NAL45" s="63"/>
      <c r="NAM45" s="63"/>
      <c r="NAN45" s="63"/>
      <c r="NAO45" s="63"/>
      <c r="NAP45" s="63"/>
      <c r="NAQ45" s="63"/>
      <c r="NAR45" s="63"/>
      <c r="NAS45" s="63"/>
      <c r="NAT45" s="63"/>
      <c r="NAU45" s="63"/>
      <c r="NAV45" s="63"/>
      <c r="NAW45" s="63"/>
      <c r="NAX45" s="63"/>
      <c r="NAY45" s="63"/>
      <c r="NAZ45" s="63"/>
      <c r="NBA45" s="63"/>
      <c r="NBB45" s="63"/>
      <c r="NBC45" s="63"/>
      <c r="NBD45" s="63"/>
      <c r="NBE45" s="63"/>
      <c r="NBF45" s="63"/>
      <c r="NBG45" s="63"/>
      <c r="NBH45" s="63"/>
      <c r="NBI45" s="63"/>
      <c r="NBJ45" s="63"/>
      <c r="NBK45" s="63"/>
      <c r="NBL45" s="63"/>
      <c r="NBM45" s="63"/>
      <c r="NBN45" s="63"/>
      <c r="NBO45" s="63"/>
      <c r="NBP45" s="63"/>
      <c r="NBQ45" s="63"/>
      <c r="NBR45" s="63"/>
      <c r="NBS45" s="63"/>
      <c r="NBT45" s="63"/>
      <c r="NBU45" s="63"/>
      <c r="NBV45" s="63"/>
      <c r="NBW45" s="63"/>
      <c r="NBX45" s="63"/>
      <c r="NBY45" s="63"/>
      <c r="NBZ45" s="63"/>
      <c r="NCA45" s="63"/>
      <c r="NCB45" s="63"/>
      <c r="NCC45" s="63"/>
      <c r="NCD45" s="63"/>
      <c r="NCE45" s="63"/>
      <c r="NCF45" s="63"/>
      <c r="NCG45" s="63"/>
      <c r="NCH45" s="63"/>
      <c r="NCI45" s="63"/>
      <c r="NCJ45" s="63"/>
      <c r="NCK45" s="63"/>
      <c r="NCL45" s="63"/>
      <c r="NCM45" s="63"/>
      <c r="NCN45" s="63"/>
      <c r="NCO45" s="63"/>
      <c r="NCP45" s="63"/>
      <c r="NCQ45" s="63"/>
      <c r="NCR45" s="63"/>
      <c r="NCS45" s="63"/>
      <c r="NCT45" s="63"/>
      <c r="NCU45" s="63"/>
      <c r="NCV45" s="63"/>
      <c r="NCW45" s="63"/>
      <c r="NCX45" s="63"/>
      <c r="NCY45" s="63"/>
      <c r="NCZ45" s="63"/>
      <c r="NDA45" s="63"/>
      <c r="NDB45" s="63"/>
      <c r="NDC45" s="63"/>
      <c r="NDD45" s="63"/>
      <c r="NDE45" s="63"/>
      <c r="NDF45" s="63"/>
      <c r="NDG45" s="63"/>
      <c r="NDH45" s="63"/>
      <c r="NDI45" s="63"/>
      <c r="NDJ45" s="63"/>
      <c r="NDK45" s="63"/>
      <c r="NDL45" s="63"/>
      <c r="NDM45" s="63"/>
      <c r="NDN45" s="63"/>
      <c r="NDO45" s="63"/>
      <c r="NDP45" s="63"/>
      <c r="NDQ45" s="63"/>
      <c r="NDR45" s="63"/>
      <c r="NDS45" s="63"/>
      <c r="NDT45" s="63"/>
      <c r="NDU45" s="63"/>
      <c r="NDV45" s="63"/>
      <c r="NDW45" s="63"/>
      <c r="NDX45" s="63"/>
      <c r="NDY45" s="63"/>
      <c r="NDZ45" s="63"/>
      <c r="NEA45" s="63"/>
      <c r="NEB45" s="63"/>
      <c r="NEC45" s="63"/>
      <c r="NED45" s="63"/>
      <c r="NEE45" s="63"/>
      <c r="NEF45" s="63"/>
      <c r="NEG45" s="63"/>
      <c r="NEH45" s="63"/>
      <c r="NEI45" s="63"/>
      <c r="NEJ45" s="63"/>
      <c r="NEK45" s="63"/>
      <c r="NEL45" s="63"/>
      <c r="NEM45" s="63"/>
      <c r="NEN45" s="63"/>
      <c r="NEO45" s="63"/>
      <c r="NEP45" s="63"/>
      <c r="NEQ45" s="63"/>
      <c r="NER45" s="63"/>
      <c r="NES45" s="63"/>
      <c r="NET45" s="63"/>
      <c r="NEU45" s="63"/>
      <c r="NEV45" s="63"/>
      <c r="NEW45" s="63"/>
      <c r="NEX45" s="63"/>
      <c r="NEY45" s="63"/>
      <c r="NEZ45" s="63"/>
      <c r="NFA45" s="63"/>
      <c r="NFB45" s="63"/>
      <c r="NFC45" s="63"/>
      <c r="NFD45" s="63"/>
      <c r="NFE45" s="63"/>
      <c r="NFF45" s="63"/>
      <c r="NFG45" s="63"/>
      <c r="NFH45" s="63"/>
      <c r="NFI45" s="63"/>
      <c r="NFJ45" s="63"/>
      <c r="NFK45" s="63"/>
      <c r="NFL45" s="63"/>
      <c r="NFM45" s="63"/>
      <c r="NFN45" s="63"/>
      <c r="NFO45" s="63"/>
      <c r="NFP45" s="63"/>
      <c r="NFQ45" s="63"/>
      <c r="NFR45" s="63"/>
      <c r="NFS45" s="63"/>
      <c r="NFT45" s="63"/>
      <c r="NFU45" s="63"/>
      <c r="NFV45" s="63"/>
      <c r="NFW45" s="63"/>
      <c r="NFX45" s="63"/>
      <c r="NFY45" s="63"/>
      <c r="NFZ45" s="63"/>
      <c r="NGA45" s="63"/>
      <c r="NGB45" s="63"/>
      <c r="NGC45" s="63"/>
      <c r="NGD45" s="63"/>
      <c r="NGE45" s="63"/>
      <c r="NGF45" s="63"/>
      <c r="NGG45" s="63"/>
      <c r="NGH45" s="63"/>
      <c r="NGI45" s="63"/>
      <c r="NGJ45" s="63"/>
      <c r="NGK45" s="63"/>
      <c r="NGL45" s="63"/>
      <c r="NGM45" s="63"/>
      <c r="NGN45" s="63"/>
      <c r="NGO45" s="63"/>
      <c r="NGP45" s="63"/>
      <c r="NGQ45" s="63"/>
      <c r="NGR45" s="63"/>
      <c r="NGS45" s="63"/>
      <c r="NGT45" s="63"/>
      <c r="NGU45" s="63"/>
      <c r="NGV45" s="63"/>
      <c r="NGW45" s="63"/>
      <c r="NGX45" s="63"/>
      <c r="NGY45" s="63"/>
      <c r="NGZ45" s="63"/>
      <c r="NHA45" s="63"/>
      <c r="NHB45" s="63"/>
      <c r="NHC45" s="63"/>
      <c r="NHD45" s="63"/>
      <c r="NHE45" s="63"/>
      <c r="NHF45" s="63"/>
      <c r="NHG45" s="63"/>
      <c r="NHH45" s="63"/>
      <c r="NHI45" s="63"/>
      <c r="NHJ45" s="63"/>
      <c r="NHK45" s="63"/>
      <c r="NHL45" s="63"/>
      <c r="NHM45" s="63"/>
      <c r="NHN45" s="63"/>
      <c r="NHO45" s="63"/>
      <c r="NHP45" s="63"/>
      <c r="NHQ45" s="63"/>
      <c r="NHR45" s="63"/>
      <c r="NHS45" s="63"/>
      <c r="NHT45" s="63"/>
      <c r="NHU45" s="63"/>
      <c r="NHV45" s="63"/>
      <c r="NHW45" s="63"/>
      <c r="NHX45" s="63"/>
      <c r="NHY45" s="63"/>
      <c r="NHZ45" s="63"/>
      <c r="NIA45" s="63"/>
      <c r="NIB45" s="63"/>
      <c r="NIC45" s="63"/>
      <c r="NID45" s="63"/>
      <c r="NIE45" s="63"/>
      <c r="NIF45" s="63"/>
      <c r="NIG45" s="63"/>
      <c r="NIH45" s="63"/>
      <c r="NII45" s="63"/>
      <c r="NIJ45" s="63"/>
      <c r="NIK45" s="63"/>
      <c r="NIL45" s="63"/>
      <c r="NIM45" s="63"/>
      <c r="NIN45" s="63"/>
      <c r="NIO45" s="63"/>
      <c r="NIP45" s="63"/>
      <c r="NIQ45" s="63"/>
      <c r="NIR45" s="63"/>
      <c r="NIS45" s="63"/>
      <c r="NIT45" s="63"/>
      <c r="NIU45" s="63"/>
      <c r="NIV45" s="63"/>
      <c r="NIW45" s="63"/>
      <c r="NIX45" s="63"/>
      <c r="NIY45" s="63"/>
      <c r="NIZ45" s="63"/>
      <c r="NJA45" s="63"/>
      <c r="NJB45" s="63"/>
      <c r="NJC45" s="63"/>
      <c r="NJD45" s="63"/>
      <c r="NJE45" s="63"/>
      <c r="NJF45" s="63"/>
      <c r="NJG45" s="63"/>
      <c r="NJH45" s="63"/>
      <c r="NJI45" s="63"/>
      <c r="NJJ45" s="63"/>
      <c r="NJK45" s="63"/>
      <c r="NJL45" s="63"/>
      <c r="NJM45" s="63"/>
      <c r="NJN45" s="63"/>
      <c r="NJO45" s="63"/>
      <c r="NJP45" s="63"/>
      <c r="NJQ45" s="63"/>
      <c r="NJR45" s="63"/>
      <c r="NJS45" s="63"/>
      <c r="NJT45" s="63"/>
      <c r="NJU45" s="63"/>
      <c r="NJV45" s="63"/>
      <c r="NJW45" s="63"/>
      <c r="NJX45" s="63"/>
      <c r="NJY45" s="63"/>
      <c r="NJZ45" s="63"/>
      <c r="NKA45" s="63"/>
      <c r="NKB45" s="63"/>
      <c r="NKC45" s="63"/>
      <c r="NKD45" s="63"/>
      <c r="NKE45" s="63"/>
      <c r="NKF45" s="63"/>
      <c r="NKG45" s="63"/>
      <c r="NKH45" s="63"/>
      <c r="NKI45" s="63"/>
      <c r="NKJ45" s="63"/>
      <c r="NKK45" s="63"/>
      <c r="NKL45" s="63"/>
      <c r="NKM45" s="63"/>
      <c r="NKN45" s="63"/>
      <c r="NKO45" s="63"/>
      <c r="NKP45" s="63"/>
      <c r="NKQ45" s="63"/>
      <c r="NKR45" s="63"/>
      <c r="NKS45" s="63"/>
      <c r="NKT45" s="63"/>
      <c r="NKU45" s="63"/>
      <c r="NKV45" s="63"/>
      <c r="NKW45" s="63"/>
      <c r="NKX45" s="63"/>
      <c r="NKY45" s="63"/>
      <c r="NKZ45" s="63"/>
      <c r="NLA45" s="63"/>
      <c r="NLB45" s="63"/>
      <c r="NLC45" s="63"/>
      <c r="NLD45" s="63"/>
      <c r="NLE45" s="63"/>
      <c r="NLF45" s="63"/>
      <c r="NLG45" s="63"/>
      <c r="NLH45" s="63"/>
      <c r="NLI45" s="63"/>
      <c r="NLJ45" s="63"/>
      <c r="NLK45" s="63"/>
      <c r="NLL45" s="63"/>
      <c r="NLM45" s="63"/>
      <c r="NLN45" s="63"/>
      <c r="NLO45" s="63"/>
      <c r="NLP45" s="63"/>
      <c r="NLQ45" s="63"/>
      <c r="NLR45" s="63"/>
      <c r="NLS45" s="63"/>
      <c r="NLT45" s="63"/>
      <c r="NLU45" s="63"/>
      <c r="NLV45" s="63"/>
      <c r="NLW45" s="63"/>
      <c r="NLX45" s="63"/>
      <c r="NLY45" s="63"/>
      <c r="NLZ45" s="63"/>
      <c r="NMA45" s="63"/>
      <c r="NMB45" s="63"/>
      <c r="NMC45" s="63"/>
      <c r="NMD45" s="63"/>
      <c r="NME45" s="63"/>
      <c r="NMF45" s="63"/>
      <c r="NMG45" s="63"/>
      <c r="NMH45" s="63"/>
      <c r="NMI45" s="63"/>
      <c r="NMJ45" s="63"/>
      <c r="NMK45" s="63"/>
      <c r="NML45" s="63"/>
      <c r="NMM45" s="63"/>
      <c r="NMN45" s="63"/>
      <c r="NMO45" s="63"/>
      <c r="NMP45" s="63"/>
      <c r="NMQ45" s="63"/>
      <c r="NMR45" s="63"/>
      <c r="NMS45" s="63"/>
      <c r="NMT45" s="63"/>
      <c r="NMU45" s="63"/>
      <c r="NMV45" s="63"/>
      <c r="NMW45" s="63"/>
      <c r="NMX45" s="63"/>
      <c r="NMY45" s="63"/>
      <c r="NMZ45" s="63"/>
      <c r="NNA45" s="63"/>
      <c r="NNB45" s="63"/>
      <c r="NNC45" s="63"/>
      <c r="NND45" s="63"/>
      <c r="NNE45" s="63"/>
      <c r="NNF45" s="63"/>
      <c r="NNG45" s="63"/>
      <c r="NNH45" s="63"/>
      <c r="NNI45" s="63"/>
      <c r="NNJ45" s="63"/>
      <c r="NNK45" s="63"/>
      <c r="NNL45" s="63"/>
      <c r="NNM45" s="63"/>
      <c r="NNN45" s="63"/>
      <c r="NNO45" s="63"/>
      <c r="NNP45" s="63"/>
      <c r="NNQ45" s="63"/>
      <c r="NNR45" s="63"/>
      <c r="NNS45" s="63"/>
      <c r="NNT45" s="63"/>
      <c r="NNU45" s="63"/>
      <c r="NNV45" s="63"/>
      <c r="NNW45" s="63"/>
      <c r="NNX45" s="63"/>
      <c r="NNY45" s="63"/>
      <c r="NNZ45" s="63"/>
      <c r="NOA45" s="63"/>
      <c r="NOB45" s="63"/>
      <c r="NOC45" s="63"/>
      <c r="NOD45" s="63"/>
      <c r="NOE45" s="63"/>
      <c r="NOF45" s="63"/>
      <c r="NOG45" s="63"/>
      <c r="NOH45" s="63"/>
      <c r="NOI45" s="63"/>
      <c r="NOJ45" s="63"/>
      <c r="NOK45" s="63"/>
      <c r="NOL45" s="63"/>
      <c r="NOM45" s="63"/>
      <c r="NON45" s="63"/>
      <c r="NOO45" s="63"/>
      <c r="NOP45" s="63"/>
      <c r="NOQ45" s="63"/>
      <c r="NOR45" s="63"/>
      <c r="NOS45" s="63"/>
      <c r="NOT45" s="63"/>
      <c r="NOU45" s="63"/>
      <c r="NOV45" s="63"/>
      <c r="NOW45" s="63"/>
      <c r="NOX45" s="63"/>
      <c r="NOY45" s="63"/>
      <c r="NOZ45" s="63"/>
      <c r="NPA45" s="63"/>
      <c r="NPB45" s="63"/>
      <c r="NPC45" s="63"/>
      <c r="NPD45" s="63"/>
      <c r="NPE45" s="63"/>
      <c r="NPF45" s="63"/>
      <c r="NPG45" s="63"/>
      <c r="NPH45" s="63"/>
      <c r="NPI45" s="63"/>
      <c r="NPJ45" s="63"/>
      <c r="NPK45" s="63"/>
      <c r="NPL45" s="63"/>
      <c r="NPM45" s="63"/>
      <c r="NPN45" s="63"/>
      <c r="NPO45" s="63"/>
      <c r="NPP45" s="63"/>
      <c r="NPQ45" s="63"/>
      <c r="NPR45" s="63"/>
      <c r="NPS45" s="63"/>
      <c r="NPT45" s="63"/>
      <c r="NPU45" s="63"/>
      <c r="NPV45" s="63"/>
      <c r="NPW45" s="63"/>
      <c r="NPX45" s="63"/>
      <c r="NPY45" s="63"/>
      <c r="NPZ45" s="63"/>
      <c r="NQA45" s="63"/>
      <c r="NQB45" s="63"/>
      <c r="NQC45" s="63"/>
      <c r="NQD45" s="63"/>
      <c r="NQE45" s="63"/>
      <c r="NQF45" s="63"/>
      <c r="NQG45" s="63"/>
      <c r="NQH45" s="63"/>
      <c r="NQI45" s="63"/>
      <c r="NQJ45" s="63"/>
      <c r="NQK45" s="63"/>
      <c r="NQL45" s="63"/>
      <c r="NQM45" s="63"/>
      <c r="NQN45" s="63"/>
      <c r="NQO45" s="63"/>
      <c r="NQP45" s="63"/>
      <c r="NQQ45" s="63"/>
      <c r="NQR45" s="63"/>
      <c r="NQS45" s="63"/>
      <c r="NQT45" s="63"/>
      <c r="NQU45" s="63"/>
      <c r="NQV45" s="63"/>
      <c r="NQW45" s="63"/>
      <c r="NQX45" s="63"/>
      <c r="NQY45" s="63"/>
      <c r="NQZ45" s="63"/>
      <c r="NRA45" s="63"/>
      <c r="NRB45" s="63"/>
      <c r="NRC45" s="63"/>
      <c r="NRD45" s="63"/>
      <c r="NRE45" s="63"/>
      <c r="NRF45" s="63"/>
      <c r="NRG45" s="63"/>
      <c r="NRH45" s="63"/>
      <c r="NRI45" s="63"/>
      <c r="NRJ45" s="63"/>
      <c r="NRK45" s="63"/>
      <c r="NRL45" s="63"/>
      <c r="NRM45" s="63"/>
      <c r="NRN45" s="63"/>
      <c r="NRO45" s="63"/>
      <c r="NRP45" s="63"/>
      <c r="NRQ45" s="63"/>
      <c r="NRR45" s="63"/>
      <c r="NRS45" s="63"/>
      <c r="NRT45" s="63"/>
      <c r="NRU45" s="63"/>
      <c r="NRV45" s="63"/>
      <c r="NRW45" s="63"/>
      <c r="NRX45" s="63"/>
      <c r="NRY45" s="63"/>
      <c r="NRZ45" s="63"/>
      <c r="NSA45" s="63"/>
      <c r="NSB45" s="63"/>
      <c r="NSC45" s="63"/>
      <c r="NSD45" s="63"/>
      <c r="NSE45" s="63"/>
      <c r="NSF45" s="63"/>
      <c r="NSG45" s="63"/>
      <c r="NSH45" s="63"/>
      <c r="NSI45" s="63"/>
      <c r="NSJ45" s="63"/>
      <c r="NSK45" s="63"/>
      <c r="NSL45" s="63"/>
      <c r="NSM45" s="63"/>
      <c r="NSN45" s="63"/>
      <c r="NSO45" s="63"/>
      <c r="NSP45" s="63"/>
      <c r="NSQ45" s="63"/>
      <c r="NSR45" s="63"/>
      <c r="NSS45" s="63"/>
      <c r="NST45" s="63"/>
      <c r="NSU45" s="63"/>
      <c r="NSV45" s="63"/>
      <c r="NSW45" s="63"/>
      <c r="NSX45" s="63"/>
      <c r="NSY45" s="63"/>
      <c r="NSZ45" s="63"/>
      <c r="NTA45" s="63"/>
      <c r="NTB45" s="63"/>
      <c r="NTC45" s="63"/>
      <c r="NTD45" s="63"/>
      <c r="NTE45" s="63"/>
      <c r="NTF45" s="63"/>
      <c r="NTG45" s="63"/>
      <c r="NTH45" s="63"/>
      <c r="NTI45" s="63"/>
      <c r="NTJ45" s="63"/>
      <c r="NTK45" s="63"/>
      <c r="NTL45" s="63"/>
      <c r="NTM45" s="63"/>
      <c r="NTN45" s="63"/>
      <c r="NTO45" s="63"/>
      <c r="NTP45" s="63"/>
      <c r="NTQ45" s="63"/>
      <c r="NTR45" s="63"/>
      <c r="NTS45" s="63"/>
      <c r="NTT45" s="63"/>
      <c r="NTU45" s="63"/>
      <c r="NTV45" s="63"/>
      <c r="NTW45" s="63"/>
      <c r="NTX45" s="63"/>
      <c r="NTY45" s="63"/>
      <c r="NTZ45" s="63"/>
      <c r="NUA45" s="63"/>
      <c r="NUB45" s="63"/>
      <c r="NUC45" s="63"/>
      <c r="NUD45" s="63"/>
      <c r="NUE45" s="63"/>
      <c r="NUF45" s="63"/>
      <c r="NUG45" s="63"/>
      <c r="NUH45" s="63"/>
      <c r="NUI45" s="63"/>
      <c r="NUJ45" s="63"/>
      <c r="NUK45" s="63"/>
      <c r="NUL45" s="63"/>
      <c r="NUM45" s="63"/>
      <c r="NUN45" s="63"/>
      <c r="NUO45" s="63"/>
      <c r="NUP45" s="63"/>
      <c r="NUQ45" s="63"/>
      <c r="NUR45" s="63"/>
      <c r="NUS45" s="63"/>
      <c r="NUT45" s="63"/>
      <c r="NUU45" s="63"/>
      <c r="NUV45" s="63"/>
      <c r="NUW45" s="63"/>
      <c r="NUX45" s="63"/>
      <c r="NUY45" s="63"/>
      <c r="NUZ45" s="63"/>
      <c r="NVA45" s="63"/>
      <c r="NVB45" s="63"/>
      <c r="NVC45" s="63"/>
      <c r="NVD45" s="63"/>
      <c r="NVE45" s="63"/>
      <c r="NVF45" s="63"/>
      <c r="NVG45" s="63"/>
      <c r="NVH45" s="63"/>
      <c r="NVI45" s="63"/>
      <c r="NVJ45" s="63"/>
      <c r="NVK45" s="63"/>
      <c r="NVL45" s="63"/>
      <c r="NVM45" s="63"/>
      <c r="NVN45" s="63"/>
      <c r="NVO45" s="63"/>
      <c r="NVP45" s="63"/>
      <c r="NVQ45" s="63"/>
      <c r="NVR45" s="63"/>
      <c r="NVS45" s="63"/>
      <c r="NVT45" s="63"/>
      <c r="NVU45" s="63"/>
      <c r="NVV45" s="63"/>
      <c r="NVW45" s="63"/>
      <c r="NVX45" s="63"/>
      <c r="NVY45" s="63"/>
      <c r="NVZ45" s="63"/>
      <c r="NWA45" s="63"/>
      <c r="NWB45" s="63"/>
      <c r="NWC45" s="63"/>
      <c r="NWD45" s="63"/>
      <c r="NWE45" s="63"/>
      <c r="NWF45" s="63"/>
      <c r="NWG45" s="63"/>
      <c r="NWH45" s="63"/>
      <c r="NWI45" s="63"/>
      <c r="NWJ45" s="63"/>
      <c r="NWK45" s="63"/>
      <c r="NWL45" s="63"/>
      <c r="NWM45" s="63"/>
      <c r="NWN45" s="63"/>
      <c r="NWO45" s="63"/>
      <c r="NWP45" s="63"/>
      <c r="NWQ45" s="63"/>
      <c r="NWR45" s="63"/>
      <c r="NWS45" s="63"/>
      <c r="NWT45" s="63"/>
      <c r="NWU45" s="63"/>
      <c r="NWV45" s="63"/>
      <c r="NWW45" s="63"/>
      <c r="NWX45" s="63"/>
      <c r="NWY45" s="63"/>
      <c r="NWZ45" s="63"/>
      <c r="NXA45" s="63"/>
      <c r="NXB45" s="63"/>
      <c r="NXC45" s="63"/>
      <c r="NXD45" s="63"/>
      <c r="NXE45" s="63"/>
      <c r="NXF45" s="63"/>
      <c r="NXG45" s="63"/>
      <c r="NXH45" s="63"/>
      <c r="NXI45" s="63"/>
      <c r="NXJ45" s="63"/>
      <c r="NXK45" s="63"/>
      <c r="NXL45" s="63"/>
      <c r="NXM45" s="63"/>
      <c r="NXN45" s="63"/>
      <c r="NXO45" s="63"/>
      <c r="NXP45" s="63"/>
      <c r="NXQ45" s="63"/>
      <c r="NXR45" s="63"/>
      <c r="NXS45" s="63"/>
      <c r="NXT45" s="63"/>
      <c r="NXU45" s="63"/>
      <c r="NXV45" s="63"/>
      <c r="NXW45" s="63"/>
      <c r="NXX45" s="63"/>
      <c r="NXY45" s="63"/>
      <c r="NXZ45" s="63"/>
      <c r="NYA45" s="63"/>
      <c r="NYB45" s="63"/>
      <c r="NYC45" s="63"/>
      <c r="NYD45" s="63"/>
      <c r="NYE45" s="63"/>
      <c r="NYF45" s="63"/>
      <c r="NYG45" s="63"/>
      <c r="NYH45" s="63"/>
      <c r="NYI45" s="63"/>
      <c r="NYJ45" s="63"/>
      <c r="NYK45" s="63"/>
      <c r="NYL45" s="63"/>
      <c r="NYM45" s="63"/>
      <c r="NYN45" s="63"/>
      <c r="NYO45" s="63"/>
      <c r="NYP45" s="63"/>
      <c r="NYQ45" s="63"/>
      <c r="NYR45" s="63"/>
      <c r="NYS45" s="63"/>
      <c r="NYT45" s="63"/>
      <c r="NYU45" s="63"/>
      <c r="NYV45" s="63"/>
      <c r="NYW45" s="63"/>
      <c r="NYX45" s="63"/>
      <c r="NYY45" s="63"/>
      <c r="NYZ45" s="63"/>
      <c r="NZA45" s="63"/>
      <c r="NZB45" s="63"/>
      <c r="NZC45" s="63"/>
      <c r="NZD45" s="63"/>
      <c r="NZE45" s="63"/>
      <c r="NZF45" s="63"/>
      <c r="NZG45" s="63"/>
      <c r="NZH45" s="63"/>
      <c r="NZI45" s="63"/>
      <c r="NZJ45" s="63"/>
      <c r="NZK45" s="63"/>
      <c r="NZL45" s="63"/>
      <c r="NZM45" s="63"/>
      <c r="NZN45" s="63"/>
      <c r="NZO45" s="63"/>
      <c r="NZP45" s="63"/>
      <c r="NZQ45" s="63"/>
      <c r="NZR45" s="63"/>
      <c r="NZS45" s="63"/>
      <c r="NZT45" s="63"/>
      <c r="NZU45" s="63"/>
      <c r="NZV45" s="63"/>
      <c r="NZW45" s="63"/>
      <c r="NZX45" s="63"/>
      <c r="NZY45" s="63"/>
      <c r="NZZ45" s="63"/>
      <c r="OAA45" s="63"/>
      <c r="OAB45" s="63"/>
      <c r="OAC45" s="63"/>
      <c r="OAD45" s="63"/>
      <c r="OAE45" s="63"/>
      <c r="OAF45" s="63"/>
      <c r="OAG45" s="63"/>
      <c r="OAH45" s="63"/>
      <c r="OAI45" s="63"/>
      <c r="OAJ45" s="63"/>
      <c r="OAK45" s="63"/>
      <c r="OAL45" s="63"/>
      <c r="OAM45" s="63"/>
      <c r="OAN45" s="63"/>
      <c r="OAO45" s="63"/>
      <c r="OAP45" s="63"/>
      <c r="OAQ45" s="63"/>
      <c r="OAR45" s="63"/>
      <c r="OAS45" s="63"/>
      <c r="OAT45" s="63"/>
      <c r="OAU45" s="63"/>
      <c r="OAV45" s="63"/>
      <c r="OAW45" s="63"/>
      <c r="OAX45" s="63"/>
      <c r="OAY45" s="63"/>
      <c r="OAZ45" s="63"/>
      <c r="OBA45" s="63"/>
      <c r="OBB45" s="63"/>
      <c r="OBC45" s="63"/>
      <c r="OBD45" s="63"/>
      <c r="OBE45" s="63"/>
      <c r="OBF45" s="63"/>
      <c r="OBG45" s="63"/>
      <c r="OBH45" s="63"/>
      <c r="OBI45" s="63"/>
      <c r="OBJ45" s="63"/>
      <c r="OBK45" s="63"/>
      <c r="OBL45" s="63"/>
      <c r="OBM45" s="63"/>
      <c r="OBN45" s="63"/>
      <c r="OBO45" s="63"/>
      <c r="OBP45" s="63"/>
      <c r="OBQ45" s="63"/>
      <c r="OBR45" s="63"/>
      <c r="OBS45" s="63"/>
      <c r="OBT45" s="63"/>
      <c r="OBU45" s="63"/>
      <c r="OBV45" s="63"/>
      <c r="OBW45" s="63"/>
      <c r="OBX45" s="63"/>
      <c r="OBY45" s="63"/>
      <c r="OBZ45" s="63"/>
      <c r="OCA45" s="63"/>
      <c r="OCB45" s="63"/>
      <c r="OCC45" s="63"/>
      <c r="OCD45" s="63"/>
      <c r="OCE45" s="63"/>
      <c r="OCF45" s="63"/>
      <c r="OCG45" s="63"/>
      <c r="OCH45" s="63"/>
      <c r="OCI45" s="63"/>
      <c r="OCJ45" s="63"/>
      <c r="OCK45" s="63"/>
      <c r="OCL45" s="63"/>
      <c r="OCM45" s="63"/>
      <c r="OCN45" s="63"/>
      <c r="OCO45" s="63"/>
      <c r="OCP45" s="63"/>
      <c r="OCQ45" s="63"/>
      <c r="OCR45" s="63"/>
      <c r="OCS45" s="63"/>
      <c r="OCT45" s="63"/>
      <c r="OCU45" s="63"/>
      <c r="OCV45" s="63"/>
      <c r="OCW45" s="63"/>
      <c r="OCX45" s="63"/>
      <c r="OCY45" s="63"/>
      <c r="OCZ45" s="63"/>
      <c r="ODA45" s="63"/>
      <c r="ODB45" s="63"/>
      <c r="ODC45" s="63"/>
      <c r="ODD45" s="63"/>
      <c r="ODE45" s="63"/>
      <c r="ODF45" s="63"/>
      <c r="ODG45" s="63"/>
      <c r="ODH45" s="63"/>
      <c r="ODI45" s="63"/>
      <c r="ODJ45" s="63"/>
      <c r="ODK45" s="63"/>
      <c r="ODL45" s="63"/>
      <c r="ODM45" s="63"/>
      <c r="ODN45" s="63"/>
      <c r="ODO45" s="63"/>
      <c r="ODP45" s="63"/>
      <c r="ODQ45" s="63"/>
      <c r="ODR45" s="63"/>
      <c r="ODS45" s="63"/>
      <c r="ODT45" s="63"/>
      <c r="ODU45" s="63"/>
      <c r="ODV45" s="63"/>
      <c r="ODW45" s="63"/>
      <c r="ODX45" s="63"/>
      <c r="ODY45" s="63"/>
      <c r="ODZ45" s="63"/>
      <c r="OEA45" s="63"/>
      <c r="OEB45" s="63"/>
      <c r="OEC45" s="63"/>
      <c r="OED45" s="63"/>
      <c r="OEE45" s="63"/>
      <c r="OEF45" s="63"/>
      <c r="OEG45" s="63"/>
      <c r="OEH45" s="63"/>
      <c r="OEI45" s="63"/>
      <c r="OEJ45" s="63"/>
      <c r="OEK45" s="63"/>
      <c r="OEL45" s="63"/>
      <c r="OEM45" s="63"/>
      <c r="OEN45" s="63"/>
      <c r="OEO45" s="63"/>
      <c r="OEP45" s="63"/>
      <c r="OEQ45" s="63"/>
      <c r="OER45" s="63"/>
      <c r="OES45" s="63"/>
      <c r="OET45" s="63"/>
      <c r="OEU45" s="63"/>
      <c r="OEV45" s="63"/>
      <c r="OEW45" s="63"/>
      <c r="OEX45" s="63"/>
      <c r="OEY45" s="63"/>
      <c r="OEZ45" s="63"/>
      <c r="OFA45" s="63"/>
      <c r="OFB45" s="63"/>
      <c r="OFC45" s="63"/>
      <c r="OFD45" s="63"/>
      <c r="OFE45" s="63"/>
      <c r="OFF45" s="63"/>
      <c r="OFG45" s="63"/>
      <c r="OFH45" s="63"/>
      <c r="OFI45" s="63"/>
      <c r="OFJ45" s="63"/>
      <c r="OFK45" s="63"/>
      <c r="OFL45" s="63"/>
      <c r="OFM45" s="63"/>
      <c r="OFN45" s="63"/>
      <c r="OFO45" s="63"/>
      <c r="OFP45" s="63"/>
      <c r="OFQ45" s="63"/>
      <c r="OFR45" s="63"/>
      <c r="OFS45" s="63"/>
      <c r="OFT45" s="63"/>
      <c r="OFU45" s="63"/>
      <c r="OFV45" s="63"/>
      <c r="OFW45" s="63"/>
      <c r="OFX45" s="63"/>
      <c r="OFY45" s="63"/>
      <c r="OFZ45" s="63"/>
      <c r="OGA45" s="63"/>
      <c r="OGB45" s="63"/>
      <c r="OGC45" s="63"/>
      <c r="OGD45" s="63"/>
      <c r="OGE45" s="63"/>
      <c r="OGF45" s="63"/>
      <c r="OGG45" s="63"/>
      <c r="OGH45" s="63"/>
      <c r="OGI45" s="63"/>
      <c r="OGJ45" s="63"/>
      <c r="OGK45" s="63"/>
      <c r="OGL45" s="63"/>
      <c r="OGM45" s="63"/>
      <c r="OGN45" s="63"/>
      <c r="OGO45" s="63"/>
      <c r="OGP45" s="63"/>
      <c r="OGQ45" s="63"/>
      <c r="OGR45" s="63"/>
      <c r="OGS45" s="63"/>
      <c r="OGT45" s="63"/>
      <c r="OGU45" s="63"/>
      <c r="OGV45" s="63"/>
      <c r="OGW45" s="63"/>
      <c r="OGX45" s="63"/>
      <c r="OGY45" s="63"/>
      <c r="OGZ45" s="63"/>
      <c r="OHA45" s="63"/>
      <c r="OHB45" s="63"/>
      <c r="OHC45" s="63"/>
      <c r="OHD45" s="63"/>
      <c r="OHE45" s="63"/>
      <c r="OHF45" s="63"/>
      <c r="OHG45" s="63"/>
      <c r="OHH45" s="63"/>
      <c r="OHI45" s="63"/>
      <c r="OHJ45" s="63"/>
      <c r="OHK45" s="63"/>
      <c r="OHL45" s="63"/>
      <c r="OHM45" s="63"/>
      <c r="OHN45" s="63"/>
      <c r="OHO45" s="63"/>
      <c r="OHP45" s="63"/>
      <c r="OHQ45" s="63"/>
      <c r="OHR45" s="63"/>
      <c r="OHS45" s="63"/>
      <c r="OHT45" s="63"/>
      <c r="OHU45" s="63"/>
      <c r="OHV45" s="63"/>
      <c r="OHW45" s="63"/>
      <c r="OHX45" s="63"/>
      <c r="OHY45" s="63"/>
      <c r="OHZ45" s="63"/>
      <c r="OIA45" s="63"/>
      <c r="OIB45" s="63"/>
      <c r="OIC45" s="63"/>
      <c r="OID45" s="63"/>
      <c r="OIE45" s="63"/>
      <c r="OIF45" s="63"/>
      <c r="OIG45" s="63"/>
      <c r="OIH45" s="63"/>
      <c r="OII45" s="63"/>
      <c r="OIJ45" s="63"/>
      <c r="OIK45" s="63"/>
      <c r="OIL45" s="63"/>
      <c r="OIM45" s="63"/>
      <c r="OIN45" s="63"/>
      <c r="OIO45" s="63"/>
      <c r="OIP45" s="63"/>
      <c r="OIQ45" s="63"/>
      <c r="OIR45" s="63"/>
      <c r="OIS45" s="63"/>
      <c r="OIT45" s="63"/>
      <c r="OIU45" s="63"/>
      <c r="OIV45" s="63"/>
      <c r="OIW45" s="63"/>
      <c r="OIX45" s="63"/>
      <c r="OIY45" s="63"/>
      <c r="OIZ45" s="63"/>
      <c r="OJA45" s="63"/>
      <c r="OJB45" s="63"/>
      <c r="OJC45" s="63"/>
      <c r="OJD45" s="63"/>
      <c r="OJE45" s="63"/>
      <c r="OJF45" s="63"/>
      <c r="OJG45" s="63"/>
      <c r="OJH45" s="63"/>
      <c r="OJI45" s="63"/>
      <c r="OJJ45" s="63"/>
      <c r="OJK45" s="63"/>
      <c r="OJL45" s="63"/>
      <c r="OJM45" s="63"/>
      <c r="OJN45" s="63"/>
      <c r="OJO45" s="63"/>
      <c r="OJP45" s="63"/>
      <c r="OJQ45" s="63"/>
      <c r="OJR45" s="63"/>
      <c r="OJS45" s="63"/>
      <c r="OJT45" s="63"/>
      <c r="OJU45" s="63"/>
      <c r="OJV45" s="63"/>
      <c r="OJW45" s="63"/>
      <c r="OJX45" s="63"/>
      <c r="OJY45" s="63"/>
      <c r="OJZ45" s="63"/>
      <c r="OKA45" s="63"/>
      <c r="OKB45" s="63"/>
      <c r="OKC45" s="63"/>
      <c r="OKD45" s="63"/>
      <c r="OKE45" s="63"/>
      <c r="OKF45" s="63"/>
      <c r="OKG45" s="63"/>
      <c r="OKH45" s="63"/>
      <c r="OKI45" s="63"/>
      <c r="OKJ45" s="63"/>
      <c r="OKK45" s="63"/>
      <c r="OKL45" s="63"/>
      <c r="OKM45" s="63"/>
      <c r="OKN45" s="63"/>
      <c r="OKO45" s="63"/>
      <c r="OKP45" s="63"/>
      <c r="OKQ45" s="63"/>
      <c r="OKR45" s="63"/>
      <c r="OKS45" s="63"/>
      <c r="OKT45" s="63"/>
      <c r="OKU45" s="63"/>
      <c r="OKV45" s="63"/>
      <c r="OKW45" s="63"/>
      <c r="OKX45" s="63"/>
      <c r="OKY45" s="63"/>
      <c r="OKZ45" s="63"/>
      <c r="OLA45" s="63"/>
      <c r="OLB45" s="63"/>
      <c r="OLC45" s="63"/>
      <c r="OLD45" s="63"/>
      <c r="OLE45" s="63"/>
      <c r="OLF45" s="63"/>
      <c r="OLG45" s="63"/>
      <c r="OLH45" s="63"/>
      <c r="OLI45" s="63"/>
      <c r="OLJ45" s="63"/>
      <c r="OLK45" s="63"/>
      <c r="OLL45" s="63"/>
      <c r="OLM45" s="63"/>
      <c r="OLN45" s="63"/>
      <c r="OLO45" s="63"/>
      <c r="OLP45" s="63"/>
      <c r="OLQ45" s="63"/>
      <c r="OLR45" s="63"/>
      <c r="OLS45" s="63"/>
      <c r="OLT45" s="63"/>
      <c r="OLU45" s="63"/>
      <c r="OLV45" s="63"/>
      <c r="OLW45" s="63"/>
      <c r="OLX45" s="63"/>
      <c r="OLY45" s="63"/>
      <c r="OLZ45" s="63"/>
      <c r="OMA45" s="63"/>
      <c r="OMB45" s="63"/>
      <c r="OMC45" s="63"/>
      <c r="OMD45" s="63"/>
      <c r="OME45" s="63"/>
      <c r="OMF45" s="63"/>
      <c r="OMG45" s="63"/>
      <c r="OMH45" s="63"/>
      <c r="OMI45" s="63"/>
      <c r="OMJ45" s="63"/>
      <c r="OMK45" s="63"/>
      <c r="OML45" s="63"/>
      <c r="OMM45" s="63"/>
      <c r="OMN45" s="63"/>
      <c r="OMO45" s="63"/>
      <c r="OMP45" s="63"/>
      <c r="OMQ45" s="63"/>
      <c r="OMR45" s="63"/>
      <c r="OMS45" s="63"/>
      <c r="OMT45" s="63"/>
      <c r="OMU45" s="63"/>
      <c r="OMV45" s="63"/>
      <c r="OMW45" s="63"/>
      <c r="OMX45" s="63"/>
      <c r="OMY45" s="63"/>
      <c r="OMZ45" s="63"/>
      <c r="ONA45" s="63"/>
      <c r="ONB45" s="63"/>
      <c r="ONC45" s="63"/>
      <c r="OND45" s="63"/>
      <c r="ONE45" s="63"/>
      <c r="ONF45" s="63"/>
      <c r="ONG45" s="63"/>
      <c r="ONH45" s="63"/>
      <c r="ONI45" s="63"/>
      <c r="ONJ45" s="63"/>
      <c r="ONK45" s="63"/>
      <c r="ONL45" s="63"/>
      <c r="ONM45" s="63"/>
      <c r="ONN45" s="63"/>
      <c r="ONO45" s="63"/>
      <c r="ONP45" s="63"/>
      <c r="ONQ45" s="63"/>
      <c r="ONR45" s="63"/>
      <c r="ONS45" s="63"/>
      <c r="ONT45" s="63"/>
      <c r="ONU45" s="63"/>
      <c r="ONV45" s="63"/>
      <c r="ONW45" s="63"/>
      <c r="ONX45" s="63"/>
      <c r="ONY45" s="63"/>
      <c r="ONZ45" s="63"/>
      <c r="OOA45" s="63"/>
      <c r="OOB45" s="63"/>
      <c r="OOC45" s="63"/>
      <c r="OOD45" s="63"/>
      <c r="OOE45" s="63"/>
      <c r="OOF45" s="63"/>
      <c r="OOG45" s="63"/>
      <c r="OOH45" s="63"/>
      <c r="OOI45" s="63"/>
      <c r="OOJ45" s="63"/>
      <c r="OOK45" s="63"/>
      <c r="OOL45" s="63"/>
      <c r="OOM45" s="63"/>
      <c r="OON45" s="63"/>
      <c r="OOO45" s="63"/>
      <c r="OOP45" s="63"/>
      <c r="OOQ45" s="63"/>
      <c r="OOR45" s="63"/>
      <c r="OOS45" s="63"/>
      <c r="OOT45" s="63"/>
      <c r="OOU45" s="63"/>
      <c r="OOV45" s="63"/>
      <c r="OOW45" s="63"/>
      <c r="OOX45" s="63"/>
      <c r="OOY45" s="63"/>
      <c r="OOZ45" s="63"/>
      <c r="OPA45" s="63"/>
      <c r="OPB45" s="63"/>
      <c r="OPC45" s="63"/>
      <c r="OPD45" s="63"/>
      <c r="OPE45" s="63"/>
      <c r="OPF45" s="63"/>
      <c r="OPG45" s="63"/>
      <c r="OPH45" s="63"/>
      <c r="OPI45" s="63"/>
      <c r="OPJ45" s="63"/>
      <c r="OPK45" s="63"/>
      <c r="OPL45" s="63"/>
      <c r="OPM45" s="63"/>
      <c r="OPN45" s="63"/>
      <c r="OPO45" s="63"/>
      <c r="OPP45" s="63"/>
      <c r="OPQ45" s="63"/>
      <c r="OPR45" s="63"/>
      <c r="OPS45" s="63"/>
      <c r="OPT45" s="63"/>
      <c r="OPU45" s="63"/>
      <c r="OPV45" s="63"/>
      <c r="OPW45" s="63"/>
      <c r="OPX45" s="63"/>
      <c r="OPY45" s="63"/>
      <c r="OPZ45" s="63"/>
      <c r="OQA45" s="63"/>
      <c r="OQB45" s="63"/>
      <c r="OQC45" s="63"/>
      <c r="OQD45" s="63"/>
      <c r="OQE45" s="63"/>
      <c r="OQF45" s="63"/>
      <c r="OQG45" s="63"/>
      <c r="OQH45" s="63"/>
      <c r="OQI45" s="63"/>
      <c r="OQJ45" s="63"/>
      <c r="OQK45" s="63"/>
      <c r="OQL45" s="63"/>
      <c r="OQM45" s="63"/>
      <c r="OQN45" s="63"/>
      <c r="OQO45" s="63"/>
      <c r="OQP45" s="63"/>
      <c r="OQQ45" s="63"/>
      <c r="OQR45" s="63"/>
      <c r="OQS45" s="63"/>
      <c r="OQT45" s="63"/>
      <c r="OQU45" s="63"/>
      <c r="OQV45" s="63"/>
      <c r="OQW45" s="63"/>
      <c r="OQX45" s="63"/>
      <c r="OQY45" s="63"/>
      <c r="OQZ45" s="63"/>
      <c r="ORA45" s="63"/>
      <c r="ORB45" s="63"/>
      <c r="ORC45" s="63"/>
      <c r="ORD45" s="63"/>
      <c r="ORE45" s="63"/>
      <c r="ORF45" s="63"/>
      <c r="ORG45" s="63"/>
      <c r="ORH45" s="63"/>
      <c r="ORI45" s="63"/>
      <c r="ORJ45" s="63"/>
      <c r="ORK45" s="63"/>
      <c r="ORL45" s="63"/>
      <c r="ORM45" s="63"/>
      <c r="ORN45" s="63"/>
      <c r="ORO45" s="63"/>
      <c r="ORP45" s="63"/>
      <c r="ORQ45" s="63"/>
      <c r="ORR45" s="63"/>
      <c r="ORS45" s="63"/>
      <c r="ORT45" s="63"/>
      <c r="ORU45" s="63"/>
      <c r="ORV45" s="63"/>
      <c r="ORW45" s="63"/>
      <c r="ORX45" s="63"/>
      <c r="ORY45" s="63"/>
      <c r="ORZ45" s="63"/>
      <c r="OSA45" s="63"/>
      <c r="OSB45" s="63"/>
      <c r="OSC45" s="63"/>
      <c r="OSD45" s="63"/>
      <c r="OSE45" s="63"/>
      <c r="OSF45" s="63"/>
      <c r="OSG45" s="63"/>
      <c r="OSH45" s="63"/>
      <c r="OSI45" s="63"/>
      <c r="OSJ45" s="63"/>
      <c r="OSK45" s="63"/>
      <c r="OSL45" s="63"/>
      <c r="OSM45" s="63"/>
      <c r="OSN45" s="63"/>
      <c r="OSO45" s="63"/>
      <c r="OSP45" s="63"/>
      <c r="OSQ45" s="63"/>
      <c r="OSR45" s="63"/>
      <c r="OSS45" s="63"/>
      <c r="OST45" s="63"/>
      <c r="OSU45" s="63"/>
      <c r="OSV45" s="63"/>
      <c r="OSW45" s="63"/>
      <c r="OSX45" s="63"/>
      <c r="OSY45" s="63"/>
      <c r="OSZ45" s="63"/>
      <c r="OTA45" s="63"/>
      <c r="OTB45" s="63"/>
      <c r="OTC45" s="63"/>
      <c r="OTD45" s="63"/>
      <c r="OTE45" s="63"/>
      <c r="OTF45" s="63"/>
      <c r="OTG45" s="63"/>
      <c r="OTH45" s="63"/>
      <c r="OTI45" s="63"/>
      <c r="OTJ45" s="63"/>
      <c r="OTK45" s="63"/>
      <c r="OTL45" s="63"/>
      <c r="OTM45" s="63"/>
      <c r="OTN45" s="63"/>
      <c r="OTO45" s="63"/>
      <c r="OTP45" s="63"/>
      <c r="OTQ45" s="63"/>
      <c r="OTR45" s="63"/>
      <c r="OTS45" s="63"/>
      <c r="OTT45" s="63"/>
      <c r="OTU45" s="63"/>
      <c r="OTV45" s="63"/>
      <c r="OTW45" s="63"/>
      <c r="OTX45" s="63"/>
      <c r="OTY45" s="63"/>
      <c r="OTZ45" s="63"/>
      <c r="OUA45" s="63"/>
      <c r="OUB45" s="63"/>
      <c r="OUC45" s="63"/>
      <c r="OUD45" s="63"/>
      <c r="OUE45" s="63"/>
      <c r="OUF45" s="63"/>
      <c r="OUG45" s="63"/>
      <c r="OUH45" s="63"/>
      <c r="OUI45" s="63"/>
      <c r="OUJ45" s="63"/>
      <c r="OUK45" s="63"/>
      <c r="OUL45" s="63"/>
      <c r="OUM45" s="63"/>
      <c r="OUN45" s="63"/>
      <c r="OUO45" s="63"/>
      <c r="OUP45" s="63"/>
      <c r="OUQ45" s="63"/>
      <c r="OUR45" s="63"/>
      <c r="OUS45" s="63"/>
      <c r="OUT45" s="63"/>
      <c r="OUU45" s="63"/>
      <c r="OUV45" s="63"/>
      <c r="OUW45" s="63"/>
      <c r="OUX45" s="63"/>
      <c r="OUY45" s="63"/>
      <c r="OUZ45" s="63"/>
      <c r="OVA45" s="63"/>
      <c r="OVB45" s="63"/>
      <c r="OVC45" s="63"/>
      <c r="OVD45" s="63"/>
      <c r="OVE45" s="63"/>
      <c r="OVF45" s="63"/>
      <c r="OVG45" s="63"/>
      <c r="OVH45" s="63"/>
      <c r="OVI45" s="63"/>
      <c r="OVJ45" s="63"/>
      <c r="OVK45" s="63"/>
      <c r="OVL45" s="63"/>
      <c r="OVM45" s="63"/>
      <c r="OVN45" s="63"/>
      <c r="OVO45" s="63"/>
      <c r="OVP45" s="63"/>
      <c r="OVQ45" s="63"/>
      <c r="OVR45" s="63"/>
      <c r="OVS45" s="63"/>
      <c r="OVT45" s="63"/>
      <c r="OVU45" s="63"/>
      <c r="OVV45" s="63"/>
      <c r="OVW45" s="63"/>
      <c r="OVX45" s="63"/>
      <c r="OVY45" s="63"/>
      <c r="OVZ45" s="63"/>
      <c r="OWA45" s="63"/>
      <c r="OWB45" s="63"/>
      <c r="OWC45" s="63"/>
      <c r="OWD45" s="63"/>
      <c r="OWE45" s="63"/>
      <c r="OWF45" s="63"/>
      <c r="OWG45" s="63"/>
      <c r="OWH45" s="63"/>
      <c r="OWI45" s="63"/>
      <c r="OWJ45" s="63"/>
      <c r="OWK45" s="63"/>
      <c r="OWL45" s="63"/>
      <c r="OWM45" s="63"/>
      <c r="OWN45" s="63"/>
      <c r="OWO45" s="63"/>
      <c r="OWP45" s="63"/>
      <c r="OWQ45" s="63"/>
      <c r="OWR45" s="63"/>
      <c r="OWS45" s="63"/>
      <c r="OWT45" s="63"/>
      <c r="OWU45" s="63"/>
      <c r="OWV45" s="63"/>
      <c r="OWW45" s="63"/>
      <c r="OWX45" s="63"/>
      <c r="OWY45" s="63"/>
      <c r="OWZ45" s="63"/>
      <c r="OXA45" s="63"/>
      <c r="OXB45" s="63"/>
      <c r="OXC45" s="63"/>
      <c r="OXD45" s="63"/>
      <c r="OXE45" s="63"/>
      <c r="OXF45" s="63"/>
      <c r="OXG45" s="63"/>
      <c r="OXH45" s="63"/>
      <c r="OXI45" s="63"/>
      <c r="OXJ45" s="63"/>
      <c r="OXK45" s="63"/>
      <c r="OXL45" s="63"/>
      <c r="OXM45" s="63"/>
      <c r="OXN45" s="63"/>
      <c r="OXO45" s="63"/>
      <c r="OXP45" s="63"/>
      <c r="OXQ45" s="63"/>
      <c r="OXR45" s="63"/>
      <c r="OXS45" s="63"/>
      <c r="OXT45" s="63"/>
      <c r="OXU45" s="63"/>
      <c r="OXV45" s="63"/>
      <c r="OXW45" s="63"/>
      <c r="OXX45" s="63"/>
      <c r="OXY45" s="63"/>
      <c r="OXZ45" s="63"/>
      <c r="OYA45" s="63"/>
      <c r="OYB45" s="63"/>
      <c r="OYC45" s="63"/>
      <c r="OYD45" s="63"/>
      <c r="OYE45" s="63"/>
      <c r="OYF45" s="63"/>
      <c r="OYG45" s="63"/>
      <c r="OYH45" s="63"/>
      <c r="OYI45" s="63"/>
      <c r="OYJ45" s="63"/>
      <c r="OYK45" s="63"/>
      <c r="OYL45" s="63"/>
      <c r="OYM45" s="63"/>
      <c r="OYN45" s="63"/>
      <c r="OYO45" s="63"/>
      <c r="OYP45" s="63"/>
      <c r="OYQ45" s="63"/>
      <c r="OYR45" s="63"/>
      <c r="OYS45" s="63"/>
      <c r="OYT45" s="63"/>
      <c r="OYU45" s="63"/>
      <c r="OYV45" s="63"/>
      <c r="OYW45" s="63"/>
      <c r="OYX45" s="63"/>
      <c r="OYY45" s="63"/>
      <c r="OYZ45" s="63"/>
      <c r="OZA45" s="63"/>
      <c r="OZB45" s="63"/>
      <c r="OZC45" s="63"/>
      <c r="OZD45" s="63"/>
      <c r="OZE45" s="63"/>
      <c r="OZF45" s="63"/>
      <c r="OZG45" s="63"/>
      <c r="OZH45" s="63"/>
      <c r="OZI45" s="63"/>
      <c r="OZJ45" s="63"/>
      <c r="OZK45" s="63"/>
      <c r="OZL45" s="63"/>
      <c r="OZM45" s="63"/>
      <c r="OZN45" s="63"/>
      <c r="OZO45" s="63"/>
      <c r="OZP45" s="63"/>
      <c r="OZQ45" s="63"/>
      <c r="OZR45" s="63"/>
      <c r="OZS45" s="63"/>
      <c r="OZT45" s="63"/>
      <c r="OZU45" s="63"/>
      <c r="OZV45" s="63"/>
      <c r="OZW45" s="63"/>
      <c r="OZX45" s="63"/>
      <c r="OZY45" s="63"/>
      <c r="OZZ45" s="63"/>
      <c r="PAA45" s="63"/>
      <c r="PAB45" s="63"/>
      <c r="PAC45" s="63"/>
      <c r="PAD45" s="63"/>
      <c r="PAE45" s="63"/>
      <c r="PAF45" s="63"/>
      <c r="PAG45" s="63"/>
      <c r="PAH45" s="63"/>
      <c r="PAI45" s="63"/>
      <c r="PAJ45" s="63"/>
      <c r="PAK45" s="63"/>
      <c r="PAL45" s="63"/>
      <c r="PAM45" s="63"/>
      <c r="PAN45" s="63"/>
      <c r="PAO45" s="63"/>
      <c r="PAP45" s="63"/>
      <c r="PAQ45" s="63"/>
      <c r="PAR45" s="63"/>
      <c r="PAS45" s="63"/>
      <c r="PAT45" s="63"/>
      <c r="PAU45" s="63"/>
      <c r="PAV45" s="63"/>
      <c r="PAW45" s="63"/>
      <c r="PAX45" s="63"/>
      <c r="PAY45" s="63"/>
      <c r="PAZ45" s="63"/>
      <c r="PBA45" s="63"/>
      <c r="PBB45" s="63"/>
      <c r="PBC45" s="63"/>
      <c r="PBD45" s="63"/>
      <c r="PBE45" s="63"/>
      <c r="PBF45" s="63"/>
      <c r="PBG45" s="63"/>
      <c r="PBH45" s="63"/>
      <c r="PBI45" s="63"/>
      <c r="PBJ45" s="63"/>
      <c r="PBK45" s="63"/>
      <c r="PBL45" s="63"/>
      <c r="PBM45" s="63"/>
      <c r="PBN45" s="63"/>
      <c r="PBO45" s="63"/>
      <c r="PBP45" s="63"/>
      <c r="PBQ45" s="63"/>
      <c r="PBR45" s="63"/>
      <c r="PBS45" s="63"/>
      <c r="PBT45" s="63"/>
      <c r="PBU45" s="63"/>
      <c r="PBV45" s="63"/>
      <c r="PBW45" s="63"/>
      <c r="PBX45" s="63"/>
      <c r="PBY45" s="63"/>
      <c r="PBZ45" s="63"/>
      <c r="PCA45" s="63"/>
      <c r="PCB45" s="63"/>
      <c r="PCC45" s="63"/>
      <c r="PCD45" s="63"/>
      <c r="PCE45" s="63"/>
      <c r="PCF45" s="63"/>
      <c r="PCG45" s="63"/>
      <c r="PCH45" s="63"/>
      <c r="PCI45" s="63"/>
      <c r="PCJ45" s="63"/>
      <c r="PCK45" s="63"/>
      <c r="PCL45" s="63"/>
      <c r="PCM45" s="63"/>
      <c r="PCN45" s="63"/>
      <c r="PCO45" s="63"/>
      <c r="PCP45" s="63"/>
      <c r="PCQ45" s="63"/>
      <c r="PCR45" s="63"/>
      <c r="PCS45" s="63"/>
      <c r="PCT45" s="63"/>
      <c r="PCU45" s="63"/>
      <c r="PCV45" s="63"/>
      <c r="PCW45" s="63"/>
      <c r="PCX45" s="63"/>
      <c r="PCY45" s="63"/>
      <c r="PCZ45" s="63"/>
      <c r="PDA45" s="63"/>
      <c r="PDB45" s="63"/>
      <c r="PDC45" s="63"/>
      <c r="PDD45" s="63"/>
      <c r="PDE45" s="63"/>
      <c r="PDF45" s="63"/>
      <c r="PDG45" s="63"/>
      <c r="PDH45" s="63"/>
      <c r="PDI45" s="63"/>
      <c r="PDJ45" s="63"/>
      <c r="PDK45" s="63"/>
      <c r="PDL45" s="63"/>
      <c r="PDM45" s="63"/>
      <c r="PDN45" s="63"/>
      <c r="PDO45" s="63"/>
      <c r="PDP45" s="63"/>
      <c r="PDQ45" s="63"/>
      <c r="PDR45" s="63"/>
      <c r="PDS45" s="63"/>
      <c r="PDT45" s="63"/>
      <c r="PDU45" s="63"/>
      <c r="PDV45" s="63"/>
      <c r="PDW45" s="63"/>
      <c r="PDX45" s="63"/>
      <c r="PDY45" s="63"/>
      <c r="PDZ45" s="63"/>
      <c r="PEA45" s="63"/>
      <c r="PEB45" s="63"/>
      <c r="PEC45" s="63"/>
      <c r="PED45" s="63"/>
      <c r="PEE45" s="63"/>
      <c r="PEF45" s="63"/>
      <c r="PEG45" s="63"/>
      <c r="PEH45" s="63"/>
      <c r="PEI45" s="63"/>
      <c r="PEJ45" s="63"/>
      <c r="PEK45" s="63"/>
      <c r="PEL45" s="63"/>
      <c r="PEM45" s="63"/>
      <c r="PEN45" s="63"/>
      <c r="PEO45" s="63"/>
      <c r="PEP45" s="63"/>
      <c r="PEQ45" s="63"/>
      <c r="PER45" s="63"/>
      <c r="PES45" s="63"/>
      <c r="PET45" s="63"/>
      <c r="PEU45" s="63"/>
      <c r="PEV45" s="63"/>
      <c r="PEW45" s="63"/>
      <c r="PEX45" s="63"/>
      <c r="PEY45" s="63"/>
      <c r="PEZ45" s="63"/>
      <c r="PFA45" s="63"/>
      <c r="PFB45" s="63"/>
      <c r="PFC45" s="63"/>
      <c r="PFD45" s="63"/>
      <c r="PFE45" s="63"/>
      <c r="PFF45" s="63"/>
      <c r="PFG45" s="63"/>
      <c r="PFH45" s="63"/>
      <c r="PFI45" s="63"/>
      <c r="PFJ45" s="63"/>
      <c r="PFK45" s="63"/>
      <c r="PFL45" s="63"/>
      <c r="PFM45" s="63"/>
      <c r="PFN45" s="63"/>
      <c r="PFO45" s="63"/>
      <c r="PFP45" s="63"/>
      <c r="PFQ45" s="63"/>
      <c r="PFR45" s="63"/>
      <c r="PFS45" s="63"/>
      <c r="PFT45" s="63"/>
      <c r="PFU45" s="63"/>
      <c r="PFV45" s="63"/>
      <c r="PFW45" s="63"/>
      <c r="PFX45" s="63"/>
      <c r="PFY45" s="63"/>
      <c r="PFZ45" s="63"/>
      <c r="PGA45" s="63"/>
      <c r="PGB45" s="63"/>
      <c r="PGC45" s="63"/>
      <c r="PGD45" s="63"/>
      <c r="PGE45" s="63"/>
      <c r="PGF45" s="63"/>
      <c r="PGG45" s="63"/>
      <c r="PGH45" s="63"/>
      <c r="PGI45" s="63"/>
      <c r="PGJ45" s="63"/>
      <c r="PGK45" s="63"/>
      <c r="PGL45" s="63"/>
      <c r="PGM45" s="63"/>
      <c r="PGN45" s="63"/>
      <c r="PGO45" s="63"/>
      <c r="PGP45" s="63"/>
      <c r="PGQ45" s="63"/>
      <c r="PGR45" s="63"/>
      <c r="PGS45" s="63"/>
      <c r="PGT45" s="63"/>
      <c r="PGU45" s="63"/>
      <c r="PGV45" s="63"/>
      <c r="PGW45" s="63"/>
      <c r="PGX45" s="63"/>
      <c r="PGY45" s="63"/>
      <c r="PGZ45" s="63"/>
      <c r="PHA45" s="63"/>
      <c r="PHB45" s="63"/>
      <c r="PHC45" s="63"/>
      <c r="PHD45" s="63"/>
      <c r="PHE45" s="63"/>
      <c r="PHF45" s="63"/>
      <c r="PHG45" s="63"/>
      <c r="PHH45" s="63"/>
      <c r="PHI45" s="63"/>
      <c r="PHJ45" s="63"/>
      <c r="PHK45" s="63"/>
      <c r="PHL45" s="63"/>
      <c r="PHM45" s="63"/>
      <c r="PHN45" s="63"/>
      <c r="PHO45" s="63"/>
      <c r="PHP45" s="63"/>
      <c r="PHQ45" s="63"/>
      <c r="PHR45" s="63"/>
      <c r="PHS45" s="63"/>
      <c r="PHT45" s="63"/>
      <c r="PHU45" s="63"/>
      <c r="PHV45" s="63"/>
      <c r="PHW45" s="63"/>
      <c r="PHX45" s="63"/>
      <c r="PHY45" s="63"/>
      <c r="PHZ45" s="63"/>
      <c r="PIA45" s="63"/>
      <c r="PIB45" s="63"/>
      <c r="PIC45" s="63"/>
      <c r="PID45" s="63"/>
      <c r="PIE45" s="63"/>
      <c r="PIF45" s="63"/>
      <c r="PIG45" s="63"/>
      <c r="PIH45" s="63"/>
      <c r="PII45" s="63"/>
      <c r="PIJ45" s="63"/>
      <c r="PIK45" s="63"/>
      <c r="PIL45" s="63"/>
      <c r="PIM45" s="63"/>
      <c r="PIN45" s="63"/>
      <c r="PIO45" s="63"/>
      <c r="PIP45" s="63"/>
      <c r="PIQ45" s="63"/>
      <c r="PIR45" s="63"/>
      <c r="PIS45" s="63"/>
      <c r="PIT45" s="63"/>
      <c r="PIU45" s="63"/>
      <c r="PIV45" s="63"/>
      <c r="PIW45" s="63"/>
      <c r="PIX45" s="63"/>
      <c r="PIY45" s="63"/>
      <c r="PIZ45" s="63"/>
      <c r="PJA45" s="63"/>
      <c r="PJB45" s="63"/>
      <c r="PJC45" s="63"/>
      <c r="PJD45" s="63"/>
      <c r="PJE45" s="63"/>
      <c r="PJF45" s="63"/>
      <c r="PJG45" s="63"/>
      <c r="PJH45" s="63"/>
      <c r="PJI45" s="63"/>
      <c r="PJJ45" s="63"/>
      <c r="PJK45" s="63"/>
      <c r="PJL45" s="63"/>
      <c r="PJM45" s="63"/>
      <c r="PJN45" s="63"/>
      <c r="PJO45" s="63"/>
      <c r="PJP45" s="63"/>
      <c r="PJQ45" s="63"/>
      <c r="PJR45" s="63"/>
      <c r="PJS45" s="63"/>
      <c r="PJT45" s="63"/>
      <c r="PJU45" s="63"/>
      <c r="PJV45" s="63"/>
      <c r="PJW45" s="63"/>
      <c r="PJX45" s="63"/>
      <c r="PJY45" s="63"/>
      <c r="PJZ45" s="63"/>
      <c r="PKA45" s="63"/>
      <c r="PKB45" s="63"/>
      <c r="PKC45" s="63"/>
      <c r="PKD45" s="63"/>
      <c r="PKE45" s="63"/>
      <c r="PKF45" s="63"/>
      <c r="PKG45" s="63"/>
      <c r="PKH45" s="63"/>
      <c r="PKI45" s="63"/>
      <c r="PKJ45" s="63"/>
      <c r="PKK45" s="63"/>
      <c r="PKL45" s="63"/>
      <c r="PKM45" s="63"/>
      <c r="PKN45" s="63"/>
      <c r="PKO45" s="63"/>
      <c r="PKP45" s="63"/>
      <c r="PKQ45" s="63"/>
      <c r="PKR45" s="63"/>
      <c r="PKS45" s="63"/>
      <c r="PKT45" s="63"/>
      <c r="PKU45" s="63"/>
      <c r="PKV45" s="63"/>
      <c r="PKW45" s="63"/>
      <c r="PKX45" s="63"/>
      <c r="PKY45" s="63"/>
      <c r="PKZ45" s="63"/>
      <c r="PLA45" s="63"/>
      <c r="PLB45" s="63"/>
      <c r="PLC45" s="63"/>
      <c r="PLD45" s="63"/>
      <c r="PLE45" s="63"/>
      <c r="PLF45" s="63"/>
      <c r="PLG45" s="63"/>
      <c r="PLH45" s="63"/>
      <c r="PLI45" s="63"/>
      <c r="PLJ45" s="63"/>
      <c r="PLK45" s="63"/>
      <c r="PLL45" s="63"/>
      <c r="PLM45" s="63"/>
      <c r="PLN45" s="63"/>
      <c r="PLO45" s="63"/>
      <c r="PLP45" s="63"/>
      <c r="PLQ45" s="63"/>
      <c r="PLR45" s="63"/>
      <c r="PLS45" s="63"/>
      <c r="PLT45" s="63"/>
      <c r="PLU45" s="63"/>
      <c r="PLV45" s="63"/>
      <c r="PLW45" s="63"/>
      <c r="PLX45" s="63"/>
      <c r="PLY45" s="63"/>
      <c r="PLZ45" s="63"/>
      <c r="PMA45" s="63"/>
      <c r="PMB45" s="63"/>
      <c r="PMC45" s="63"/>
      <c r="PMD45" s="63"/>
      <c r="PME45" s="63"/>
      <c r="PMF45" s="63"/>
      <c r="PMG45" s="63"/>
      <c r="PMH45" s="63"/>
      <c r="PMI45" s="63"/>
      <c r="PMJ45" s="63"/>
      <c r="PMK45" s="63"/>
      <c r="PML45" s="63"/>
      <c r="PMM45" s="63"/>
      <c r="PMN45" s="63"/>
      <c r="PMO45" s="63"/>
      <c r="PMP45" s="63"/>
      <c r="PMQ45" s="63"/>
      <c r="PMR45" s="63"/>
      <c r="PMS45" s="63"/>
      <c r="PMT45" s="63"/>
      <c r="PMU45" s="63"/>
      <c r="PMV45" s="63"/>
      <c r="PMW45" s="63"/>
      <c r="PMX45" s="63"/>
      <c r="PMY45" s="63"/>
      <c r="PMZ45" s="63"/>
      <c r="PNA45" s="63"/>
      <c r="PNB45" s="63"/>
      <c r="PNC45" s="63"/>
      <c r="PND45" s="63"/>
      <c r="PNE45" s="63"/>
      <c r="PNF45" s="63"/>
      <c r="PNG45" s="63"/>
      <c r="PNH45" s="63"/>
      <c r="PNI45" s="63"/>
      <c r="PNJ45" s="63"/>
      <c r="PNK45" s="63"/>
      <c r="PNL45" s="63"/>
      <c r="PNM45" s="63"/>
      <c r="PNN45" s="63"/>
      <c r="PNO45" s="63"/>
      <c r="PNP45" s="63"/>
      <c r="PNQ45" s="63"/>
      <c r="PNR45" s="63"/>
      <c r="PNS45" s="63"/>
      <c r="PNT45" s="63"/>
      <c r="PNU45" s="63"/>
      <c r="PNV45" s="63"/>
      <c r="PNW45" s="63"/>
      <c r="PNX45" s="63"/>
      <c r="PNY45" s="63"/>
      <c r="PNZ45" s="63"/>
      <c r="POA45" s="63"/>
      <c r="POB45" s="63"/>
      <c r="POC45" s="63"/>
      <c r="POD45" s="63"/>
      <c r="POE45" s="63"/>
      <c r="POF45" s="63"/>
      <c r="POG45" s="63"/>
      <c r="POH45" s="63"/>
      <c r="POI45" s="63"/>
      <c r="POJ45" s="63"/>
      <c r="POK45" s="63"/>
      <c r="POL45" s="63"/>
      <c r="POM45" s="63"/>
      <c r="PON45" s="63"/>
      <c r="POO45" s="63"/>
      <c r="POP45" s="63"/>
      <c r="POQ45" s="63"/>
      <c r="POR45" s="63"/>
      <c r="POS45" s="63"/>
      <c r="POT45" s="63"/>
      <c r="POU45" s="63"/>
      <c r="POV45" s="63"/>
      <c r="POW45" s="63"/>
      <c r="POX45" s="63"/>
      <c r="POY45" s="63"/>
      <c r="POZ45" s="63"/>
      <c r="PPA45" s="63"/>
      <c r="PPB45" s="63"/>
      <c r="PPC45" s="63"/>
      <c r="PPD45" s="63"/>
      <c r="PPE45" s="63"/>
      <c r="PPF45" s="63"/>
      <c r="PPG45" s="63"/>
      <c r="PPH45" s="63"/>
      <c r="PPI45" s="63"/>
      <c r="PPJ45" s="63"/>
      <c r="PPK45" s="63"/>
      <c r="PPL45" s="63"/>
      <c r="PPM45" s="63"/>
      <c r="PPN45" s="63"/>
      <c r="PPO45" s="63"/>
      <c r="PPP45" s="63"/>
      <c r="PPQ45" s="63"/>
      <c r="PPR45" s="63"/>
      <c r="PPS45" s="63"/>
      <c r="PPT45" s="63"/>
      <c r="PPU45" s="63"/>
      <c r="PPV45" s="63"/>
      <c r="PPW45" s="63"/>
      <c r="PPX45" s="63"/>
      <c r="PPY45" s="63"/>
      <c r="PPZ45" s="63"/>
      <c r="PQA45" s="63"/>
      <c r="PQB45" s="63"/>
      <c r="PQC45" s="63"/>
      <c r="PQD45" s="63"/>
      <c r="PQE45" s="63"/>
      <c r="PQF45" s="63"/>
      <c r="PQG45" s="63"/>
      <c r="PQH45" s="63"/>
      <c r="PQI45" s="63"/>
      <c r="PQJ45" s="63"/>
      <c r="PQK45" s="63"/>
      <c r="PQL45" s="63"/>
      <c r="PQM45" s="63"/>
      <c r="PQN45" s="63"/>
      <c r="PQO45" s="63"/>
      <c r="PQP45" s="63"/>
      <c r="PQQ45" s="63"/>
      <c r="PQR45" s="63"/>
      <c r="PQS45" s="63"/>
      <c r="PQT45" s="63"/>
      <c r="PQU45" s="63"/>
      <c r="PQV45" s="63"/>
      <c r="PQW45" s="63"/>
      <c r="PQX45" s="63"/>
      <c r="PQY45" s="63"/>
      <c r="PQZ45" s="63"/>
      <c r="PRA45" s="63"/>
      <c r="PRB45" s="63"/>
      <c r="PRC45" s="63"/>
      <c r="PRD45" s="63"/>
      <c r="PRE45" s="63"/>
      <c r="PRF45" s="63"/>
      <c r="PRG45" s="63"/>
      <c r="PRH45" s="63"/>
      <c r="PRI45" s="63"/>
      <c r="PRJ45" s="63"/>
      <c r="PRK45" s="63"/>
      <c r="PRL45" s="63"/>
      <c r="PRM45" s="63"/>
      <c r="PRN45" s="63"/>
      <c r="PRO45" s="63"/>
      <c r="PRP45" s="63"/>
      <c r="PRQ45" s="63"/>
      <c r="PRR45" s="63"/>
      <c r="PRS45" s="63"/>
      <c r="PRT45" s="63"/>
      <c r="PRU45" s="63"/>
      <c r="PRV45" s="63"/>
      <c r="PRW45" s="63"/>
      <c r="PRX45" s="63"/>
      <c r="PRY45" s="63"/>
      <c r="PRZ45" s="63"/>
      <c r="PSA45" s="63"/>
      <c r="PSB45" s="63"/>
      <c r="PSC45" s="63"/>
      <c r="PSD45" s="63"/>
      <c r="PSE45" s="63"/>
      <c r="PSF45" s="63"/>
      <c r="PSG45" s="63"/>
      <c r="PSH45" s="63"/>
      <c r="PSI45" s="63"/>
      <c r="PSJ45" s="63"/>
      <c r="PSK45" s="63"/>
      <c r="PSL45" s="63"/>
      <c r="PSM45" s="63"/>
      <c r="PSN45" s="63"/>
      <c r="PSO45" s="63"/>
      <c r="PSP45" s="63"/>
      <c r="PSQ45" s="63"/>
      <c r="PSR45" s="63"/>
      <c r="PSS45" s="63"/>
      <c r="PST45" s="63"/>
      <c r="PSU45" s="63"/>
      <c r="PSV45" s="63"/>
      <c r="PSW45" s="63"/>
      <c r="PSX45" s="63"/>
      <c r="PSY45" s="63"/>
      <c r="PSZ45" s="63"/>
      <c r="PTA45" s="63"/>
      <c r="PTB45" s="63"/>
      <c r="PTC45" s="63"/>
      <c r="PTD45" s="63"/>
      <c r="PTE45" s="63"/>
      <c r="PTF45" s="63"/>
      <c r="PTG45" s="63"/>
      <c r="PTH45" s="63"/>
      <c r="PTI45" s="63"/>
      <c r="PTJ45" s="63"/>
      <c r="PTK45" s="63"/>
      <c r="PTL45" s="63"/>
      <c r="PTM45" s="63"/>
      <c r="PTN45" s="63"/>
      <c r="PTO45" s="63"/>
      <c r="PTP45" s="63"/>
      <c r="PTQ45" s="63"/>
      <c r="PTR45" s="63"/>
      <c r="PTS45" s="63"/>
      <c r="PTT45" s="63"/>
      <c r="PTU45" s="63"/>
      <c r="PTV45" s="63"/>
      <c r="PTW45" s="63"/>
      <c r="PTX45" s="63"/>
      <c r="PTY45" s="63"/>
      <c r="PTZ45" s="63"/>
      <c r="PUA45" s="63"/>
      <c r="PUB45" s="63"/>
      <c r="PUC45" s="63"/>
      <c r="PUD45" s="63"/>
      <c r="PUE45" s="63"/>
      <c r="PUF45" s="63"/>
      <c r="PUG45" s="63"/>
      <c r="PUH45" s="63"/>
      <c r="PUI45" s="63"/>
      <c r="PUJ45" s="63"/>
      <c r="PUK45" s="63"/>
      <c r="PUL45" s="63"/>
      <c r="PUM45" s="63"/>
      <c r="PUN45" s="63"/>
      <c r="PUO45" s="63"/>
      <c r="PUP45" s="63"/>
      <c r="PUQ45" s="63"/>
      <c r="PUR45" s="63"/>
      <c r="PUS45" s="63"/>
      <c r="PUT45" s="63"/>
      <c r="PUU45" s="63"/>
      <c r="PUV45" s="63"/>
      <c r="PUW45" s="63"/>
      <c r="PUX45" s="63"/>
      <c r="PUY45" s="63"/>
      <c r="PUZ45" s="63"/>
      <c r="PVA45" s="63"/>
      <c r="PVB45" s="63"/>
      <c r="PVC45" s="63"/>
      <c r="PVD45" s="63"/>
      <c r="PVE45" s="63"/>
      <c r="PVF45" s="63"/>
      <c r="PVG45" s="63"/>
      <c r="PVH45" s="63"/>
      <c r="PVI45" s="63"/>
      <c r="PVJ45" s="63"/>
      <c r="PVK45" s="63"/>
      <c r="PVL45" s="63"/>
      <c r="PVM45" s="63"/>
      <c r="PVN45" s="63"/>
      <c r="PVO45" s="63"/>
      <c r="PVP45" s="63"/>
      <c r="PVQ45" s="63"/>
      <c r="PVR45" s="63"/>
      <c r="PVS45" s="63"/>
      <c r="PVT45" s="63"/>
      <c r="PVU45" s="63"/>
      <c r="PVV45" s="63"/>
      <c r="PVW45" s="63"/>
      <c r="PVX45" s="63"/>
      <c r="PVY45" s="63"/>
      <c r="PVZ45" s="63"/>
      <c r="PWA45" s="63"/>
      <c r="PWB45" s="63"/>
      <c r="PWC45" s="63"/>
      <c r="PWD45" s="63"/>
      <c r="PWE45" s="63"/>
      <c r="PWF45" s="63"/>
      <c r="PWG45" s="63"/>
      <c r="PWH45" s="63"/>
      <c r="PWI45" s="63"/>
      <c r="PWJ45" s="63"/>
      <c r="PWK45" s="63"/>
      <c r="PWL45" s="63"/>
      <c r="PWM45" s="63"/>
      <c r="PWN45" s="63"/>
      <c r="PWO45" s="63"/>
      <c r="PWP45" s="63"/>
      <c r="PWQ45" s="63"/>
      <c r="PWR45" s="63"/>
      <c r="PWS45" s="63"/>
      <c r="PWT45" s="63"/>
      <c r="PWU45" s="63"/>
      <c r="PWV45" s="63"/>
      <c r="PWW45" s="63"/>
      <c r="PWX45" s="63"/>
      <c r="PWY45" s="63"/>
      <c r="PWZ45" s="63"/>
      <c r="PXA45" s="63"/>
      <c r="PXB45" s="63"/>
      <c r="PXC45" s="63"/>
      <c r="PXD45" s="63"/>
      <c r="PXE45" s="63"/>
      <c r="PXF45" s="63"/>
      <c r="PXG45" s="63"/>
      <c r="PXH45" s="63"/>
      <c r="PXI45" s="63"/>
      <c r="PXJ45" s="63"/>
      <c r="PXK45" s="63"/>
      <c r="PXL45" s="63"/>
      <c r="PXM45" s="63"/>
      <c r="PXN45" s="63"/>
      <c r="PXO45" s="63"/>
      <c r="PXP45" s="63"/>
      <c r="PXQ45" s="63"/>
      <c r="PXR45" s="63"/>
      <c r="PXS45" s="63"/>
      <c r="PXT45" s="63"/>
      <c r="PXU45" s="63"/>
      <c r="PXV45" s="63"/>
      <c r="PXW45" s="63"/>
      <c r="PXX45" s="63"/>
      <c r="PXY45" s="63"/>
      <c r="PXZ45" s="63"/>
      <c r="PYA45" s="63"/>
      <c r="PYB45" s="63"/>
      <c r="PYC45" s="63"/>
      <c r="PYD45" s="63"/>
      <c r="PYE45" s="63"/>
      <c r="PYF45" s="63"/>
      <c r="PYG45" s="63"/>
      <c r="PYH45" s="63"/>
      <c r="PYI45" s="63"/>
      <c r="PYJ45" s="63"/>
      <c r="PYK45" s="63"/>
      <c r="PYL45" s="63"/>
      <c r="PYM45" s="63"/>
      <c r="PYN45" s="63"/>
      <c r="PYO45" s="63"/>
      <c r="PYP45" s="63"/>
      <c r="PYQ45" s="63"/>
      <c r="PYR45" s="63"/>
      <c r="PYS45" s="63"/>
      <c r="PYT45" s="63"/>
      <c r="PYU45" s="63"/>
      <c r="PYV45" s="63"/>
      <c r="PYW45" s="63"/>
      <c r="PYX45" s="63"/>
      <c r="PYY45" s="63"/>
      <c r="PYZ45" s="63"/>
      <c r="PZA45" s="63"/>
      <c r="PZB45" s="63"/>
      <c r="PZC45" s="63"/>
      <c r="PZD45" s="63"/>
      <c r="PZE45" s="63"/>
      <c r="PZF45" s="63"/>
      <c r="PZG45" s="63"/>
      <c r="PZH45" s="63"/>
      <c r="PZI45" s="63"/>
      <c r="PZJ45" s="63"/>
      <c r="PZK45" s="63"/>
      <c r="PZL45" s="63"/>
      <c r="PZM45" s="63"/>
      <c r="PZN45" s="63"/>
      <c r="PZO45" s="63"/>
      <c r="PZP45" s="63"/>
      <c r="PZQ45" s="63"/>
      <c r="PZR45" s="63"/>
      <c r="PZS45" s="63"/>
      <c r="PZT45" s="63"/>
      <c r="PZU45" s="63"/>
      <c r="PZV45" s="63"/>
      <c r="PZW45" s="63"/>
      <c r="PZX45" s="63"/>
      <c r="PZY45" s="63"/>
      <c r="PZZ45" s="63"/>
      <c r="QAA45" s="63"/>
      <c r="QAB45" s="63"/>
      <c r="QAC45" s="63"/>
      <c r="QAD45" s="63"/>
      <c r="QAE45" s="63"/>
      <c r="QAF45" s="63"/>
      <c r="QAG45" s="63"/>
      <c r="QAH45" s="63"/>
      <c r="QAI45" s="63"/>
      <c r="QAJ45" s="63"/>
      <c r="QAK45" s="63"/>
      <c r="QAL45" s="63"/>
      <c r="QAM45" s="63"/>
      <c r="QAN45" s="63"/>
      <c r="QAO45" s="63"/>
      <c r="QAP45" s="63"/>
      <c r="QAQ45" s="63"/>
      <c r="QAR45" s="63"/>
      <c r="QAS45" s="63"/>
      <c r="QAT45" s="63"/>
      <c r="QAU45" s="63"/>
      <c r="QAV45" s="63"/>
      <c r="QAW45" s="63"/>
      <c r="QAX45" s="63"/>
      <c r="QAY45" s="63"/>
      <c r="QAZ45" s="63"/>
      <c r="QBA45" s="63"/>
      <c r="QBB45" s="63"/>
      <c r="QBC45" s="63"/>
      <c r="QBD45" s="63"/>
      <c r="QBE45" s="63"/>
      <c r="QBF45" s="63"/>
      <c r="QBG45" s="63"/>
      <c r="QBH45" s="63"/>
      <c r="QBI45" s="63"/>
      <c r="QBJ45" s="63"/>
      <c r="QBK45" s="63"/>
      <c r="QBL45" s="63"/>
      <c r="QBM45" s="63"/>
      <c r="QBN45" s="63"/>
      <c r="QBO45" s="63"/>
      <c r="QBP45" s="63"/>
      <c r="QBQ45" s="63"/>
      <c r="QBR45" s="63"/>
      <c r="QBS45" s="63"/>
      <c r="QBT45" s="63"/>
      <c r="QBU45" s="63"/>
      <c r="QBV45" s="63"/>
      <c r="QBW45" s="63"/>
      <c r="QBX45" s="63"/>
      <c r="QBY45" s="63"/>
      <c r="QBZ45" s="63"/>
      <c r="QCA45" s="63"/>
      <c r="QCB45" s="63"/>
      <c r="QCC45" s="63"/>
      <c r="QCD45" s="63"/>
      <c r="QCE45" s="63"/>
      <c r="QCF45" s="63"/>
      <c r="QCG45" s="63"/>
      <c r="QCH45" s="63"/>
      <c r="QCI45" s="63"/>
      <c r="QCJ45" s="63"/>
      <c r="QCK45" s="63"/>
      <c r="QCL45" s="63"/>
      <c r="QCM45" s="63"/>
      <c r="QCN45" s="63"/>
      <c r="QCO45" s="63"/>
      <c r="QCP45" s="63"/>
      <c r="QCQ45" s="63"/>
      <c r="QCR45" s="63"/>
      <c r="QCS45" s="63"/>
      <c r="QCT45" s="63"/>
      <c r="QCU45" s="63"/>
      <c r="QCV45" s="63"/>
      <c r="QCW45" s="63"/>
      <c r="QCX45" s="63"/>
      <c r="QCY45" s="63"/>
      <c r="QCZ45" s="63"/>
      <c r="QDA45" s="63"/>
      <c r="QDB45" s="63"/>
      <c r="QDC45" s="63"/>
      <c r="QDD45" s="63"/>
      <c r="QDE45" s="63"/>
      <c r="QDF45" s="63"/>
      <c r="QDG45" s="63"/>
      <c r="QDH45" s="63"/>
      <c r="QDI45" s="63"/>
      <c r="QDJ45" s="63"/>
      <c r="QDK45" s="63"/>
      <c r="QDL45" s="63"/>
      <c r="QDM45" s="63"/>
      <c r="QDN45" s="63"/>
      <c r="QDO45" s="63"/>
      <c r="QDP45" s="63"/>
      <c r="QDQ45" s="63"/>
      <c r="QDR45" s="63"/>
      <c r="QDS45" s="63"/>
      <c r="QDT45" s="63"/>
      <c r="QDU45" s="63"/>
      <c r="QDV45" s="63"/>
      <c r="QDW45" s="63"/>
      <c r="QDX45" s="63"/>
      <c r="QDY45" s="63"/>
      <c r="QDZ45" s="63"/>
      <c r="QEA45" s="63"/>
      <c r="QEB45" s="63"/>
      <c r="QEC45" s="63"/>
      <c r="QED45" s="63"/>
      <c r="QEE45" s="63"/>
      <c r="QEF45" s="63"/>
      <c r="QEG45" s="63"/>
      <c r="QEH45" s="63"/>
      <c r="QEI45" s="63"/>
      <c r="QEJ45" s="63"/>
      <c r="QEK45" s="63"/>
      <c r="QEL45" s="63"/>
      <c r="QEM45" s="63"/>
      <c r="QEN45" s="63"/>
      <c r="QEO45" s="63"/>
      <c r="QEP45" s="63"/>
      <c r="QEQ45" s="63"/>
      <c r="QER45" s="63"/>
      <c r="QES45" s="63"/>
      <c r="QET45" s="63"/>
      <c r="QEU45" s="63"/>
      <c r="QEV45" s="63"/>
      <c r="QEW45" s="63"/>
      <c r="QEX45" s="63"/>
      <c r="QEY45" s="63"/>
      <c r="QEZ45" s="63"/>
      <c r="QFA45" s="63"/>
      <c r="QFB45" s="63"/>
      <c r="QFC45" s="63"/>
      <c r="QFD45" s="63"/>
      <c r="QFE45" s="63"/>
      <c r="QFF45" s="63"/>
      <c r="QFG45" s="63"/>
      <c r="QFH45" s="63"/>
      <c r="QFI45" s="63"/>
      <c r="QFJ45" s="63"/>
      <c r="QFK45" s="63"/>
      <c r="QFL45" s="63"/>
      <c r="QFM45" s="63"/>
      <c r="QFN45" s="63"/>
      <c r="QFO45" s="63"/>
      <c r="QFP45" s="63"/>
      <c r="QFQ45" s="63"/>
      <c r="QFR45" s="63"/>
      <c r="QFS45" s="63"/>
      <c r="QFT45" s="63"/>
      <c r="QFU45" s="63"/>
      <c r="QFV45" s="63"/>
      <c r="QFW45" s="63"/>
      <c r="QFX45" s="63"/>
      <c r="QFY45" s="63"/>
      <c r="QFZ45" s="63"/>
      <c r="QGA45" s="63"/>
      <c r="QGB45" s="63"/>
      <c r="QGC45" s="63"/>
      <c r="QGD45" s="63"/>
      <c r="QGE45" s="63"/>
      <c r="QGF45" s="63"/>
      <c r="QGG45" s="63"/>
      <c r="QGH45" s="63"/>
      <c r="QGI45" s="63"/>
      <c r="QGJ45" s="63"/>
      <c r="QGK45" s="63"/>
      <c r="QGL45" s="63"/>
      <c r="QGM45" s="63"/>
      <c r="QGN45" s="63"/>
      <c r="QGO45" s="63"/>
      <c r="QGP45" s="63"/>
      <c r="QGQ45" s="63"/>
      <c r="QGR45" s="63"/>
      <c r="QGS45" s="63"/>
      <c r="QGT45" s="63"/>
      <c r="QGU45" s="63"/>
      <c r="QGV45" s="63"/>
      <c r="QGW45" s="63"/>
      <c r="QGX45" s="63"/>
      <c r="QGY45" s="63"/>
      <c r="QGZ45" s="63"/>
      <c r="QHA45" s="63"/>
      <c r="QHB45" s="63"/>
      <c r="QHC45" s="63"/>
      <c r="QHD45" s="63"/>
      <c r="QHE45" s="63"/>
      <c r="QHF45" s="63"/>
      <c r="QHG45" s="63"/>
      <c r="QHH45" s="63"/>
      <c r="QHI45" s="63"/>
      <c r="QHJ45" s="63"/>
      <c r="QHK45" s="63"/>
      <c r="QHL45" s="63"/>
      <c r="QHM45" s="63"/>
      <c r="QHN45" s="63"/>
      <c r="QHO45" s="63"/>
      <c r="QHP45" s="63"/>
      <c r="QHQ45" s="63"/>
      <c r="QHR45" s="63"/>
      <c r="QHS45" s="63"/>
      <c r="QHT45" s="63"/>
      <c r="QHU45" s="63"/>
      <c r="QHV45" s="63"/>
      <c r="QHW45" s="63"/>
      <c r="QHX45" s="63"/>
      <c r="QHY45" s="63"/>
      <c r="QHZ45" s="63"/>
      <c r="QIA45" s="63"/>
      <c r="QIB45" s="63"/>
      <c r="QIC45" s="63"/>
      <c r="QID45" s="63"/>
      <c r="QIE45" s="63"/>
      <c r="QIF45" s="63"/>
      <c r="QIG45" s="63"/>
      <c r="QIH45" s="63"/>
      <c r="QII45" s="63"/>
      <c r="QIJ45" s="63"/>
      <c r="QIK45" s="63"/>
      <c r="QIL45" s="63"/>
      <c r="QIM45" s="63"/>
      <c r="QIN45" s="63"/>
      <c r="QIO45" s="63"/>
      <c r="QIP45" s="63"/>
      <c r="QIQ45" s="63"/>
      <c r="QIR45" s="63"/>
      <c r="QIS45" s="63"/>
      <c r="QIT45" s="63"/>
      <c r="QIU45" s="63"/>
      <c r="QIV45" s="63"/>
      <c r="QIW45" s="63"/>
      <c r="QIX45" s="63"/>
      <c r="QIY45" s="63"/>
      <c r="QIZ45" s="63"/>
      <c r="QJA45" s="63"/>
      <c r="QJB45" s="63"/>
      <c r="QJC45" s="63"/>
      <c r="QJD45" s="63"/>
      <c r="QJE45" s="63"/>
      <c r="QJF45" s="63"/>
      <c r="QJG45" s="63"/>
      <c r="QJH45" s="63"/>
      <c r="QJI45" s="63"/>
      <c r="QJJ45" s="63"/>
      <c r="QJK45" s="63"/>
      <c r="QJL45" s="63"/>
      <c r="QJM45" s="63"/>
      <c r="QJN45" s="63"/>
      <c r="QJO45" s="63"/>
      <c r="QJP45" s="63"/>
      <c r="QJQ45" s="63"/>
      <c r="QJR45" s="63"/>
      <c r="QJS45" s="63"/>
      <c r="QJT45" s="63"/>
      <c r="QJU45" s="63"/>
      <c r="QJV45" s="63"/>
      <c r="QJW45" s="63"/>
      <c r="QJX45" s="63"/>
      <c r="QJY45" s="63"/>
      <c r="QJZ45" s="63"/>
      <c r="QKA45" s="63"/>
      <c r="QKB45" s="63"/>
      <c r="QKC45" s="63"/>
      <c r="QKD45" s="63"/>
      <c r="QKE45" s="63"/>
      <c r="QKF45" s="63"/>
      <c r="QKG45" s="63"/>
      <c r="QKH45" s="63"/>
      <c r="QKI45" s="63"/>
      <c r="QKJ45" s="63"/>
      <c r="QKK45" s="63"/>
      <c r="QKL45" s="63"/>
      <c r="QKM45" s="63"/>
      <c r="QKN45" s="63"/>
      <c r="QKO45" s="63"/>
      <c r="QKP45" s="63"/>
      <c r="QKQ45" s="63"/>
      <c r="QKR45" s="63"/>
      <c r="QKS45" s="63"/>
      <c r="QKT45" s="63"/>
      <c r="QKU45" s="63"/>
      <c r="QKV45" s="63"/>
      <c r="QKW45" s="63"/>
      <c r="QKX45" s="63"/>
      <c r="QKY45" s="63"/>
      <c r="QKZ45" s="63"/>
      <c r="QLA45" s="63"/>
      <c r="QLB45" s="63"/>
      <c r="QLC45" s="63"/>
      <c r="QLD45" s="63"/>
      <c r="QLE45" s="63"/>
      <c r="QLF45" s="63"/>
      <c r="QLG45" s="63"/>
      <c r="QLH45" s="63"/>
      <c r="QLI45" s="63"/>
      <c r="QLJ45" s="63"/>
      <c r="QLK45" s="63"/>
      <c r="QLL45" s="63"/>
      <c r="QLM45" s="63"/>
      <c r="QLN45" s="63"/>
      <c r="QLO45" s="63"/>
      <c r="QLP45" s="63"/>
      <c r="QLQ45" s="63"/>
      <c r="QLR45" s="63"/>
      <c r="QLS45" s="63"/>
      <c r="QLT45" s="63"/>
      <c r="QLU45" s="63"/>
      <c r="QLV45" s="63"/>
      <c r="QLW45" s="63"/>
      <c r="QLX45" s="63"/>
      <c r="QLY45" s="63"/>
      <c r="QLZ45" s="63"/>
      <c r="QMA45" s="63"/>
      <c r="QMB45" s="63"/>
      <c r="QMC45" s="63"/>
      <c r="QMD45" s="63"/>
      <c r="QME45" s="63"/>
      <c r="QMF45" s="63"/>
      <c r="QMG45" s="63"/>
      <c r="QMH45" s="63"/>
      <c r="QMI45" s="63"/>
      <c r="QMJ45" s="63"/>
      <c r="QMK45" s="63"/>
      <c r="QML45" s="63"/>
      <c r="QMM45" s="63"/>
      <c r="QMN45" s="63"/>
      <c r="QMO45" s="63"/>
      <c r="QMP45" s="63"/>
      <c r="QMQ45" s="63"/>
      <c r="QMR45" s="63"/>
      <c r="QMS45" s="63"/>
      <c r="QMT45" s="63"/>
      <c r="QMU45" s="63"/>
      <c r="QMV45" s="63"/>
      <c r="QMW45" s="63"/>
      <c r="QMX45" s="63"/>
      <c r="QMY45" s="63"/>
      <c r="QMZ45" s="63"/>
      <c r="QNA45" s="63"/>
      <c r="QNB45" s="63"/>
      <c r="QNC45" s="63"/>
      <c r="QND45" s="63"/>
      <c r="QNE45" s="63"/>
      <c r="QNF45" s="63"/>
      <c r="QNG45" s="63"/>
      <c r="QNH45" s="63"/>
      <c r="QNI45" s="63"/>
      <c r="QNJ45" s="63"/>
      <c r="QNK45" s="63"/>
      <c r="QNL45" s="63"/>
      <c r="QNM45" s="63"/>
      <c r="QNN45" s="63"/>
      <c r="QNO45" s="63"/>
      <c r="QNP45" s="63"/>
      <c r="QNQ45" s="63"/>
      <c r="QNR45" s="63"/>
      <c r="QNS45" s="63"/>
      <c r="QNT45" s="63"/>
      <c r="QNU45" s="63"/>
      <c r="QNV45" s="63"/>
      <c r="QNW45" s="63"/>
      <c r="QNX45" s="63"/>
      <c r="QNY45" s="63"/>
      <c r="QNZ45" s="63"/>
      <c r="QOA45" s="63"/>
      <c r="QOB45" s="63"/>
      <c r="QOC45" s="63"/>
      <c r="QOD45" s="63"/>
      <c r="QOE45" s="63"/>
      <c r="QOF45" s="63"/>
      <c r="QOG45" s="63"/>
      <c r="QOH45" s="63"/>
      <c r="QOI45" s="63"/>
      <c r="QOJ45" s="63"/>
      <c r="QOK45" s="63"/>
      <c r="QOL45" s="63"/>
      <c r="QOM45" s="63"/>
      <c r="QON45" s="63"/>
      <c r="QOO45" s="63"/>
      <c r="QOP45" s="63"/>
      <c r="QOQ45" s="63"/>
      <c r="QOR45" s="63"/>
      <c r="QOS45" s="63"/>
      <c r="QOT45" s="63"/>
      <c r="QOU45" s="63"/>
      <c r="QOV45" s="63"/>
      <c r="QOW45" s="63"/>
      <c r="QOX45" s="63"/>
      <c r="QOY45" s="63"/>
      <c r="QOZ45" s="63"/>
      <c r="QPA45" s="63"/>
      <c r="QPB45" s="63"/>
      <c r="QPC45" s="63"/>
      <c r="QPD45" s="63"/>
      <c r="QPE45" s="63"/>
      <c r="QPF45" s="63"/>
      <c r="QPG45" s="63"/>
      <c r="QPH45" s="63"/>
      <c r="QPI45" s="63"/>
      <c r="QPJ45" s="63"/>
      <c r="QPK45" s="63"/>
      <c r="QPL45" s="63"/>
      <c r="QPM45" s="63"/>
      <c r="QPN45" s="63"/>
      <c r="QPO45" s="63"/>
      <c r="QPP45" s="63"/>
      <c r="QPQ45" s="63"/>
      <c r="QPR45" s="63"/>
      <c r="QPS45" s="63"/>
      <c r="QPT45" s="63"/>
      <c r="QPU45" s="63"/>
      <c r="QPV45" s="63"/>
      <c r="QPW45" s="63"/>
      <c r="QPX45" s="63"/>
      <c r="QPY45" s="63"/>
      <c r="QPZ45" s="63"/>
      <c r="QQA45" s="63"/>
      <c r="QQB45" s="63"/>
      <c r="QQC45" s="63"/>
      <c r="QQD45" s="63"/>
      <c r="QQE45" s="63"/>
      <c r="QQF45" s="63"/>
      <c r="QQG45" s="63"/>
      <c r="QQH45" s="63"/>
      <c r="QQI45" s="63"/>
      <c r="QQJ45" s="63"/>
      <c r="QQK45" s="63"/>
      <c r="QQL45" s="63"/>
      <c r="QQM45" s="63"/>
      <c r="QQN45" s="63"/>
      <c r="QQO45" s="63"/>
      <c r="QQP45" s="63"/>
      <c r="QQQ45" s="63"/>
      <c r="QQR45" s="63"/>
      <c r="QQS45" s="63"/>
      <c r="QQT45" s="63"/>
      <c r="QQU45" s="63"/>
      <c r="QQV45" s="63"/>
      <c r="QQW45" s="63"/>
      <c r="QQX45" s="63"/>
      <c r="QQY45" s="63"/>
      <c r="QQZ45" s="63"/>
      <c r="QRA45" s="63"/>
      <c r="QRB45" s="63"/>
      <c r="QRC45" s="63"/>
      <c r="QRD45" s="63"/>
      <c r="QRE45" s="63"/>
      <c r="QRF45" s="63"/>
      <c r="QRG45" s="63"/>
      <c r="QRH45" s="63"/>
      <c r="QRI45" s="63"/>
      <c r="QRJ45" s="63"/>
      <c r="QRK45" s="63"/>
      <c r="QRL45" s="63"/>
      <c r="QRM45" s="63"/>
      <c r="QRN45" s="63"/>
      <c r="QRO45" s="63"/>
      <c r="QRP45" s="63"/>
      <c r="QRQ45" s="63"/>
      <c r="QRR45" s="63"/>
      <c r="QRS45" s="63"/>
      <c r="QRT45" s="63"/>
      <c r="QRU45" s="63"/>
      <c r="QRV45" s="63"/>
      <c r="QRW45" s="63"/>
      <c r="QRX45" s="63"/>
      <c r="QRY45" s="63"/>
      <c r="QRZ45" s="63"/>
      <c r="QSA45" s="63"/>
      <c r="QSB45" s="63"/>
      <c r="QSC45" s="63"/>
      <c r="QSD45" s="63"/>
      <c r="QSE45" s="63"/>
      <c r="QSF45" s="63"/>
      <c r="QSG45" s="63"/>
      <c r="QSH45" s="63"/>
      <c r="QSI45" s="63"/>
      <c r="QSJ45" s="63"/>
      <c r="QSK45" s="63"/>
      <c r="QSL45" s="63"/>
      <c r="QSM45" s="63"/>
      <c r="QSN45" s="63"/>
      <c r="QSO45" s="63"/>
      <c r="QSP45" s="63"/>
      <c r="QSQ45" s="63"/>
      <c r="QSR45" s="63"/>
      <c r="QSS45" s="63"/>
      <c r="QST45" s="63"/>
      <c r="QSU45" s="63"/>
      <c r="QSV45" s="63"/>
      <c r="QSW45" s="63"/>
      <c r="QSX45" s="63"/>
      <c r="QSY45" s="63"/>
      <c r="QSZ45" s="63"/>
      <c r="QTA45" s="63"/>
      <c r="QTB45" s="63"/>
      <c r="QTC45" s="63"/>
      <c r="QTD45" s="63"/>
      <c r="QTE45" s="63"/>
      <c r="QTF45" s="63"/>
      <c r="QTG45" s="63"/>
      <c r="QTH45" s="63"/>
      <c r="QTI45" s="63"/>
      <c r="QTJ45" s="63"/>
      <c r="QTK45" s="63"/>
      <c r="QTL45" s="63"/>
      <c r="QTM45" s="63"/>
      <c r="QTN45" s="63"/>
      <c r="QTO45" s="63"/>
      <c r="QTP45" s="63"/>
      <c r="QTQ45" s="63"/>
      <c r="QTR45" s="63"/>
      <c r="QTS45" s="63"/>
      <c r="QTT45" s="63"/>
      <c r="QTU45" s="63"/>
      <c r="QTV45" s="63"/>
      <c r="QTW45" s="63"/>
      <c r="QTX45" s="63"/>
      <c r="QTY45" s="63"/>
      <c r="QTZ45" s="63"/>
      <c r="QUA45" s="63"/>
      <c r="QUB45" s="63"/>
      <c r="QUC45" s="63"/>
      <c r="QUD45" s="63"/>
      <c r="QUE45" s="63"/>
      <c r="QUF45" s="63"/>
      <c r="QUG45" s="63"/>
      <c r="QUH45" s="63"/>
      <c r="QUI45" s="63"/>
      <c r="QUJ45" s="63"/>
      <c r="QUK45" s="63"/>
      <c r="QUL45" s="63"/>
      <c r="QUM45" s="63"/>
      <c r="QUN45" s="63"/>
      <c r="QUO45" s="63"/>
      <c r="QUP45" s="63"/>
      <c r="QUQ45" s="63"/>
      <c r="QUR45" s="63"/>
      <c r="QUS45" s="63"/>
      <c r="QUT45" s="63"/>
      <c r="QUU45" s="63"/>
      <c r="QUV45" s="63"/>
      <c r="QUW45" s="63"/>
      <c r="QUX45" s="63"/>
      <c r="QUY45" s="63"/>
      <c r="QUZ45" s="63"/>
      <c r="QVA45" s="63"/>
      <c r="QVB45" s="63"/>
      <c r="QVC45" s="63"/>
      <c r="QVD45" s="63"/>
      <c r="QVE45" s="63"/>
      <c r="QVF45" s="63"/>
      <c r="QVG45" s="63"/>
      <c r="QVH45" s="63"/>
      <c r="QVI45" s="63"/>
      <c r="QVJ45" s="63"/>
      <c r="QVK45" s="63"/>
      <c r="QVL45" s="63"/>
      <c r="QVM45" s="63"/>
      <c r="QVN45" s="63"/>
      <c r="QVO45" s="63"/>
      <c r="QVP45" s="63"/>
      <c r="QVQ45" s="63"/>
      <c r="QVR45" s="63"/>
      <c r="QVS45" s="63"/>
      <c r="QVT45" s="63"/>
      <c r="QVU45" s="63"/>
      <c r="QVV45" s="63"/>
      <c r="QVW45" s="63"/>
      <c r="QVX45" s="63"/>
      <c r="QVY45" s="63"/>
      <c r="QVZ45" s="63"/>
      <c r="QWA45" s="63"/>
      <c r="QWB45" s="63"/>
      <c r="QWC45" s="63"/>
      <c r="QWD45" s="63"/>
      <c r="QWE45" s="63"/>
      <c r="QWF45" s="63"/>
      <c r="QWG45" s="63"/>
      <c r="QWH45" s="63"/>
      <c r="QWI45" s="63"/>
      <c r="QWJ45" s="63"/>
      <c r="QWK45" s="63"/>
      <c r="QWL45" s="63"/>
      <c r="QWM45" s="63"/>
      <c r="QWN45" s="63"/>
      <c r="QWO45" s="63"/>
      <c r="QWP45" s="63"/>
      <c r="QWQ45" s="63"/>
      <c r="QWR45" s="63"/>
      <c r="QWS45" s="63"/>
      <c r="QWT45" s="63"/>
      <c r="QWU45" s="63"/>
      <c r="QWV45" s="63"/>
      <c r="QWW45" s="63"/>
      <c r="QWX45" s="63"/>
      <c r="QWY45" s="63"/>
      <c r="QWZ45" s="63"/>
      <c r="QXA45" s="63"/>
      <c r="QXB45" s="63"/>
      <c r="QXC45" s="63"/>
      <c r="QXD45" s="63"/>
      <c r="QXE45" s="63"/>
      <c r="QXF45" s="63"/>
      <c r="QXG45" s="63"/>
      <c r="QXH45" s="63"/>
      <c r="QXI45" s="63"/>
      <c r="QXJ45" s="63"/>
      <c r="QXK45" s="63"/>
      <c r="QXL45" s="63"/>
      <c r="QXM45" s="63"/>
      <c r="QXN45" s="63"/>
      <c r="QXO45" s="63"/>
      <c r="QXP45" s="63"/>
      <c r="QXQ45" s="63"/>
      <c r="QXR45" s="63"/>
      <c r="QXS45" s="63"/>
      <c r="QXT45" s="63"/>
      <c r="QXU45" s="63"/>
      <c r="QXV45" s="63"/>
      <c r="QXW45" s="63"/>
      <c r="QXX45" s="63"/>
      <c r="QXY45" s="63"/>
      <c r="QXZ45" s="63"/>
      <c r="QYA45" s="63"/>
      <c r="QYB45" s="63"/>
      <c r="QYC45" s="63"/>
      <c r="QYD45" s="63"/>
      <c r="QYE45" s="63"/>
      <c r="QYF45" s="63"/>
      <c r="QYG45" s="63"/>
      <c r="QYH45" s="63"/>
      <c r="QYI45" s="63"/>
      <c r="QYJ45" s="63"/>
      <c r="QYK45" s="63"/>
      <c r="QYL45" s="63"/>
      <c r="QYM45" s="63"/>
      <c r="QYN45" s="63"/>
      <c r="QYO45" s="63"/>
      <c r="QYP45" s="63"/>
      <c r="QYQ45" s="63"/>
      <c r="QYR45" s="63"/>
      <c r="QYS45" s="63"/>
      <c r="QYT45" s="63"/>
      <c r="QYU45" s="63"/>
      <c r="QYV45" s="63"/>
      <c r="QYW45" s="63"/>
      <c r="QYX45" s="63"/>
      <c r="QYY45" s="63"/>
      <c r="QYZ45" s="63"/>
      <c r="QZA45" s="63"/>
      <c r="QZB45" s="63"/>
      <c r="QZC45" s="63"/>
      <c r="QZD45" s="63"/>
      <c r="QZE45" s="63"/>
      <c r="QZF45" s="63"/>
      <c r="QZG45" s="63"/>
      <c r="QZH45" s="63"/>
      <c r="QZI45" s="63"/>
      <c r="QZJ45" s="63"/>
      <c r="QZK45" s="63"/>
      <c r="QZL45" s="63"/>
      <c r="QZM45" s="63"/>
      <c r="QZN45" s="63"/>
      <c r="QZO45" s="63"/>
      <c r="QZP45" s="63"/>
      <c r="QZQ45" s="63"/>
      <c r="QZR45" s="63"/>
      <c r="QZS45" s="63"/>
      <c r="QZT45" s="63"/>
      <c r="QZU45" s="63"/>
      <c r="QZV45" s="63"/>
      <c r="QZW45" s="63"/>
      <c r="QZX45" s="63"/>
      <c r="QZY45" s="63"/>
      <c r="QZZ45" s="63"/>
      <c r="RAA45" s="63"/>
      <c r="RAB45" s="63"/>
      <c r="RAC45" s="63"/>
      <c r="RAD45" s="63"/>
      <c r="RAE45" s="63"/>
      <c r="RAF45" s="63"/>
      <c r="RAG45" s="63"/>
      <c r="RAH45" s="63"/>
      <c r="RAI45" s="63"/>
      <c r="RAJ45" s="63"/>
      <c r="RAK45" s="63"/>
      <c r="RAL45" s="63"/>
      <c r="RAM45" s="63"/>
      <c r="RAN45" s="63"/>
      <c r="RAO45" s="63"/>
      <c r="RAP45" s="63"/>
      <c r="RAQ45" s="63"/>
      <c r="RAR45" s="63"/>
      <c r="RAS45" s="63"/>
      <c r="RAT45" s="63"/>
      <c r="RAU45" s="63"/>
      <c r="RAV45" s="63"/>
      <c r="RAW45" s="63"/>
      <c r="RAX45" s="63"/>
      <c r="RAY45" s="63"/>
      <c r="RAZ45" s="63"/>
      <c r="RBA45" s="63"/>
      <c r="RBB45" s="63"/>
      <c r="RBC45" s="63"/>
      <c r="RBD45" s="63"/>
      <c r="RBE45" s="63"/>
      <c r="RBF45" s="63"/>
      <c r="RBG45" s="63"/>
      <c r="RBH45" s="63"/>
      <c r="RBI45" s="63"/>
      <c r="RBJ45" s="63"/>
      <c r="RBK45" s="63"/>
      <c r="RBL45" s="63"/>
      <c r="RBM45" s="63"/>
      <c r="RBN45" s="63"/>
      <c r="RBO45" s="63"/>
      <c r="RBP45" s="63"/>
      <c r="RBQ45" s="63"/>
      <c r="RBR45" s="63"/>
      <c r="RBS45" s="63"/>
      <c r="RBT45" s="63"/>
      <c r="RBU45" s="63"/>
      <c r="RBV45" s="63"/>
      <c r="RBW45" s="63"/>
      <c r="RBX45" s="63"/>
      <c r="RBY45" s="63"/>
      <c r="RBZ45" s="63"/>
      <c r="RCA45" s="63"/>
      <c r="RCB45" s="63"/>
      <c r="RCC45" s="63"/>
      <c r="RCD45" s="63"/>
      <c r="RCE45" s="63"/>
      <c r="RCF45" s="63"/>
      <c r="RCG45" s="63"/>
      <c r="RCH45" s="63"/>
      <c r="RCI45" s="63"/>
      <c r="RCJ45" s="63"/>
      <c r="RCK45" s="63"/>
      <c r="RCL45" s="63"/>
      <c r="RCM45" s="63"/>
      <c r="RCN45" s="63"/>
      <c r="RCO45" s="63"/>
      <c r="RCP45" s="63"/>
      <c r="RCQ45" s="63"/>
      <c r="RCR45" s="63"/>
      <c r="RCS45" s="63"/>
      <c r="RCT45" s="63"/>
      <c r="RCU45" s="63"/>
      <c r="RCV45" s="63"/>
      <c r="RCW45" s="63"/>
      <c r="RCX45" s="63"/>
      <c r="RCY45" s="63"/>
      <c r="RCZ45" s="63"/>
      <c r="RDA45" s="63"/>
      <c r="RDB45" s="63"/>
      <c r="RDC45" s="63"/>
      <c r="RDD45" s="63"/>
      <c r="RDE45" s="63"/>
      <c r="RDF45" s="63"/>
      <c r="RDG45" s="63"/>
      <c r="RDH45" s="63"/>
      <c r="RDI45" s="63"/>
      <c r="RDJ45" s="63"/>
      <c r="RDK45" s="63"/>
      <c r="RDL45" s="63"/>
      <c r="RDM45" s="63"/>
      <c r="RDN45" s="63"/>
      <c r="RDO45" s="63"/>
      <c r="RDP45" s="63"/>
      <c r="RDQ45" s="63"/>
      <c r="RDR45" s="63"/>
      <c r="RDS45" s="63"/>
      <c r="RDT45" s="63"/>
      <c r="RDU45" s="63"/>
      <c r="RDV45" s="63"/>
      <c r="RDW45" s="63"/>
      <c r="RDX45" s="63"/>
      <c r="RDY45" s="63"/>
      <c r="RDZ45" s="63"/>
      <c r="REA45" s="63"/>
      <c r="REB45" s="63"/>
      <c r="REC45" s="63"/>
      <c r="RED45" s="63"/>
      <c r="REE45" s="63"/>
      <c r="REF45" s="63"/>
      <c r="REG45" s="63"/>
      <c r="REH45" s="63"/>
      <c r="REI45" s="63"/>
      <c r="REJ45" s="63"/>
      <c r="REK45" s="63"/>
      <c r="REL45" s="63"/>
      <c r="REM45" s="63"/>
      <c r="REN45" s="63"/>
      <c r="REO45" s="63"/>
      <c r="REP45" s="63"/>
      <c r="REQ45" s="63"/>
      <c r="RER45" s="63"/>
      <c r="RES45" s="63"/>
      <c r="RET45" s="63"/>
      <c r="REU45" s="63"/>
      <c r="REV45" s="63"/>
      <c r="REW45" s="63"/>
      <c r="REX45" s="63"/>
      <c r="REY45" s="63"/>
      <c r="REZ45" s="63"/>
      <c r="RFA45" s="63"/>
      <c r="RFB45" s="63"/>
      <c r="RFC45" s="63"/>
      <c r="RFD45" s="63"/>
      <c r="RFE45" s="63"/>
      <c r="RFF45" s="63"/>
      <c r="RFG45" s="63"/>
      <c r="RFH45" s="63"/>
      <c r="RFI45" s="63"/>
      <c r="RFJ45" s="63"/>
      <c r="RFK45" s="63"/>
      <c r="RFL45" s="63"/>
      <c r="RFM45" s="63"/>
      <c r="RFN45" s="63"/>
      <c r="RFO45" s="63"/>
      <c r="RFP45" s="63"/>
      <c r="RFQ45" s="63"/>
      <c r="RFR45" s="63"/>
      <c r="RFS45" s="63"/>
      <c r="RFT45" s="63"/>
      <c r="RFU45" s="63"/>
      <c r="RFV45" s="63"/>
      <c r="RFW45" s="63"/>
      <c r="RFX45" s="63"/>
      <c r="RFY45" s="63"/>
      <c r="RFZ45" s="63"/>
      <c r="RGA45" s="63"/>
      <c r="RGB45" s="63"/>
      <c r="RGC45" s="63"/>
      <c r="RGD45" s="63"/>
      <c r="RGE45" s="63"/>
      <c r="RGF45" s="63"/>
      <c r="RGG45" s="63"/>
      <c r="RGH45" s="63"/>
      <c r="RGI45" s="63"/>
      <c r="RGJ45" s="63"/>
      <c r="RGK45" s="63"/>
      <c r="RGL45" s="63"/>
      <c r="RGM45" s="63"/>
      <c r="RGN45" s="63"/>
      <c r="RGO45" s="63"/>
      <c r="RGP45" s="63"/>
      <c r="RGQ45" s="63"/>
      <c r="RGR45" s="63"/>
      <c r="RGS45" s="63"/>
      <c r="RGT45" s="63"/>
      <c r="RGU45" s="63"/>
      <c r="RGV45" s="63"/>
      <c r="RGW45" s="63"/>
      <c r="RGX45" s="63"/>
      <c r="RGY45" s="63"/>
      <c r="RGZ45" s="63"/>
      <c r="RHA45" s="63"/>
      <c r="RHB45" s="63"/>
      <c r="RHC45" s="63"/>
      <c r="RHD45" s="63"/>
      <c r="RHE45" s="63"/>
      <c r="RHF45" s="63"/>
      <c r="RHG45" s="63"/>
      <c r="RHH45" s="63"/>
      <c r="RHI45" s="63"/>
      <c r="RHJ45" s="63"/>
      <c r="RHK45" s="63"/>
      <c r="RHL45" s="63"/>
      <c r="RHM45" s="63"/>
      <c r="RHN45" s="63"/>
      <c r="RHO45" s="63"/>
      <c r="RHP45" s="63"/>
      <c r="RHQ45" s="63"/>
      <c r="RHR45" s="63"/>
      <c r="RHS45" s="63"/>
      <c r="RHT45" s="63"/>
      <c r="RHU45" s="63"/>
      <c r="RHV45" s="63"/>
      <c r="RHW45" s="63"/>
      <c r="RHX45" s="63"/>
      <c r="RHY45" s="63"/>
      <c r="RHZ45" s="63"/>
      <c r="RIA45" s="63"/>
      <c r="RIB45" s="63"/>
      <c r="RIC45" s="63"/>
      <c r="RID45" s="63"/>
      <c r="RIE45" s="63"/>
      <c r="RIF45" s="63"/>
      <c r="RIG45" s="63"/>
      <c r="RIH45" s="63"/>
      <c r="RII45" s="63"/>
      <c r="RIJ45" s="63"/>
      <c r="RIK45" s="63"/>
      <c r="RIL45" s="63"/>
      <c r="RIM45" s="63"/>
      <c r="RIN45" s="63"/>
      <c r="RIO45" s="63"/>
      <c r="RIP45" s="63"/>
      <c r="RIQ45" s="63"/>
      <c r="RIR45" s="63"/>
      <c r="RIS45" s="63"/>
      <c r="RIT45" s="63"/>
      <c r="RIU45" s="63"/>
      <c r="RIV45" s="63"/>
      <c r="RIW45" s="63"/>
      <c r="RIX45" s="63"/>
      <c r="RIY45" s="63"/>
      <c r="RIZ45" s="63"/>
      <c r="RJA45" s="63"/>
      <c r="RJB45" s="63"/>
      <c r="RJC45" s="63"/>
      <c r="RJD45" s="63"/>
      <c r="RJE45" s="63"/>
      <c r="RJF45" s="63"/>
      <c r="RJG45" s="63"/>
      <c r="RJH45" s="63"/>
      <c r="RJI45" s="63"/>
      <c r="RJJ45" s="63"/>
      <c r="RJK45" s="63"/>
      <c r="RJL45" s="63"/>
      <c r="RJM45" s="63"/>
      <c r="RJN45" s="63"/>
      <c r="RJO45" s="63"/>
      <c r="RJP45" s="63"/>
      <c r="RJQ45" s="63"/>
      <c r="RJR45" s="63"/>
      <c r="RJS45" s="63"/>
      <c r="RJT45" s="63"/>
      <c r="RJU45" s="63"/>
      <c r="RJV45" s="63"/>
      <c r="RJW45" s="63"/>
      <c r="RJX45" s="63"/>
      <c r="RJY45" s="63"/>
      <c r="RJZ45" s="63"/>
      <c r="RKA45" s="63"/>
      <c r="RKB45" s="63"/>
      <c r="RKC45" s="63"/>
      <c r="RKD45" s="63"/>
      <c r="RKE45" s="63"/>
      <c r="RKF45" s="63"/>
      <c r="RKG45" s="63"/>
      <c r="RKH45" s="63"/>
      <c r="RKI45" s="63"/>
      <c r="RKJ45" s="63"/>
      <c r="RKK45" s="63"/>
      <c r="RKL45" s="63"/>
      <c r="RKM45" s="63"/>
      <c r="RKN45" s="63"/>
      <c r="RKO45" s="63"/>
      <c r="RKP45" s="63"/>
      <c r="RKQ45" s="63"/>
      <c r="RKR45" s="63"/>
      <c r="RKS45" s="63"/>
      <c r="RKT45" s="63"/>
      <c r="RKU45" s="63"/>
      <c r="RKV45" s="63"/>
      <c r="RKW45" s="63"/>
      <c r="RKX45" s="63"/>
      <c r="RKY45" s="63"/>
      <c r="RKZ45" s="63"/>
      <c r="RLA45" s="63"/>
      <c r="RLB45" s="63"/>
      <c r="RLC45" s="63"/>
      <c r="RLD45" s="63"/>
      <c r="RLE45" s="63"/>
      <c r="RLF45" s="63"/>
      <c r="RLG45" s="63"/>
      <c r="RLH45" s="63"/>
      <c r="RLI45" s="63"/>
      <c r="RLJ45" s="63"/>
      <c r="RLK45" s="63"/>
      <c r="RLL45" s="63"/>
      <c r="RLM45" s="63"/>
      <c r="RLN45" s="63"/>
      <c r="RLO45" s="63"/>
      <c r="RLP45" s="63"/>
      <c r="RLQ45" s="63"/>
      <c r="RLR45" s="63"/>
      <c r="RLS45" s="63"/>
      <c r="RLT45" s="63"/>
      <c r="RLU45" s="63"/>
      <c r="RLV45" s="63"/>
      <c r="RLW45" s="63"/>
      <c r="RLX45" s="63"/>
      <c r="RLY45" s="63"/>
      <c r="RLZ45" s="63"/>
      <c r="RMA45" s="63"/>
      <c r="RMB45" s="63"/>
      <c r="RMC45" s="63"/>
      <c r="RMD45" s="63"/>
      <c r="RME45" s="63"/>
      <c r="RMF45" s="63"/>
      <c r="RMG45" s="63"/>
      <c r="RMH45" s="63"/>
      <c r="RMI45" s="63"/>
      <c r="RMJ45" s="63"/>
      <c r="RMK45" s="63"/>
      <c r="RML45" s="63"/>
      <c r="RMM45" s="63"/>
      <c r="RMN45" s="63"/>
      <c r="RMO45" s="63"/>
      <c r="RMP45" s="63"/>
      <c r="RMQ45" s="63"/>
      <c r="RMR45" s="63"/>
      <c r="RMS45" s="63"/>
      <c r="RMT45" s="63"/>
      <c r="RMU45" s="63"/>
      <c r="RMV45" s="63"/>
      <c r="RMW45" s="63"/>
      <c r="RMX45" s="63"/>
      <c r="RMY45" s="63"/>
      <c r="RMZ45" s="63"/>
      <c r="RNA45" s="63"/>
      <c r="RNB45" s="63"/>
      <c r="RNC45" s="63"/>
      <c r="RND45" s="63"/>
      <c r="RNE45" s="63"/>
      <c r="RNF45" s="63"/>
      <c r="RNG45" s="63"/>
      <c r="RNH45" s="63"/>
      <c r="RNI45" s="63"/>
      <c r="RNJ45" s="63"/>
      <c r="RNK45" s="63"/>
      <c r="RNL45" s="63"/>
      <c r="RNM45" s="63"/>
      <c r="RNN45" s="63"/>
      <c r="RNO45" s="63"/>
      <c r="RNP45" s="63"/>
      <c r="RNQ45" s="63"/>
      <c r="RNR45" s="63"/>
      <c r="RNS45" s="63"/>
      <c r="RNT45" s="63"/>
      <c r="RNU45" s="63"/>
      <c r="RNV45" s="63"/>
      <c r="RNW45" s="63"/>
      <c r="RNX45" s="63"/>
      <c r="RNY45" s="63"/>
      <c r="RNZ45" s="63"/>
      <c r="ROA45" s="63"/>
      <c r="ROB45" s="63"/>
      <c r="ROC45" s="63"/>
      <c r="ROD45" s="63"/>
      <c r="ROE45" s="63"/>
      <c r="ROF45" s="63"/>
      <c r="ROG45" s="63"/>
      <c r="ROH45" s="63"/>
      <c r="ROI45" s="63"/>
      <c r="ROJ45" s="63"/>
      <c r="ROK45" s="63"/>
      <c r="ROL45" s="63"/>
      <c r="ROM45" s="63"/>
      <c r="RON45" s="63"/>
      <c r="ROO45" s="63"/>
      <c r="ROP45" s="63"/>
      <c r="ROQ45" s="63"/>
      <c r="ROR45" s="63"/>
      <c r="ROS45" s="63"/>
      <c r="ROT45" s="63"/>
      <c r="ROU45" s="63"/>
      <c r="ROV45" s="63"/>
      <c r="ROW45" s="63"/>
      <c r="ROX45" s="63"/>
      <c r="ROY45" s="63"/>
      <c r="ROZ45" s="63"/>
      <c r="RPA45" s="63"/>
      <c r="RPB45" s="63"/>
      <c r="RPC45" s="63"/>
      <c r="RPD45" s="63"/>
      <c r="RPE45" s="63"/>
      <c r="RPF45" s="63"/>
      <c r="RPG45" s="63"/>
      <c r="RPH45" s="63"/>
      <c r="RPI45" s="63"/>
      <c r="RPJ45" s="63"/>
      <c r="RPK45" s="63"/>
      <c r="RPL45" s="63"/>
      <c r="RPM45" s="63"/>
      <c r="RPN45" s="63"/>
      <c r="RPO45" s="63"/>
      <c r="RPP45" s="63"/>
      <c r="RPQ45" s="63"/>
      <c r="RPR45" s="63"/>
      <c r="RPS45" s="63"/>
      <c r="RPT45" s="63"/>
      <c r="RPU45" s="63"/>
      <c r="RPV45" s="63"/>
      <c r="RPW45" s="63"/>
      <c r="RPX45" s="63"/>
      <c r="RPY45" s="63"/>
      <c r="RPZ45" s="63"/>
      <c r="RQA45" s="63"/>
      <c r="RQB45" s="63"/>
      <c r="RQC45" s="63"/>
      <c r="RQD45" s="63"/>
      <c r="RQE45" s="63"/>
      <c r="RQF45" s="63"/>
      <c r="RQG45" s="63"/>
      <c r="RQH45" s="63"/>
      <c r="RQI45" s="63"/>
      <c r="RQJ45" s="63"/>
      <c r="RQK45" s="63"/>
      <c r="RQL45" s="63"/>
      <c r="RQM45" s="63"/>
      <c r="RQN45" s="63"/>
      <c r="RQO45" s="63"/>
      <c r="RQP45" s="63"/>
      <c r="RQQ45" s="63"/>
      <c r="RQR45" s="63"/>
      <c r="RQS45" s="63"/>
      <c r="RQT45" s="63"/>
      <c r="RQU45" s="63"/>
      <c r="RQV45" s="63"/>
      <c r="RQW45" s="63"/>
      <c r="RQX45" s="63"/>
      <c r="RQY45" s="63"/>
      <c r="RQZ45" s="63"/>
      <c r="RRA45" s="63"/>
      <c r="RRB45" s="63"/>
      <c r="RRC45" s="63"/>
      <c r="RRD45" s="63"/>
      <c r="RRE45" s="63"/>
      <c r="RRF45" s="63"/>
      <c r="RRG45" s="63"/>
      <c r="RRH45" s="63"/>
      <c r="RRI45" s="63"/>
      <c r="RRJ45" s="63"/>
      <c r="RRK45" s="63"/>
      <c r="RRL45" s="63"/>
      <c r="RRM45" s="63"/>
      <c r="RRN45" s="63"/>
      <c r="RRO45" s="63"/>
      <c r="RRP45" s="63"/>
      <c r="RRQ45" s="63"/>
      <c r="RRR45" s="63"/>
      <c r="RRS45" s="63"/>
      <c r="RRT45" s="63"/>
      <c r="RRU45" s="63"/>
      <c r="RRV45" s="63"/>
      <c r="RRW45" s="63"/>
      <c r="RRX45" s="63"/>
      <c r="RRY45" s="63"/>
      <c r="RRZ45" s="63"/>
      <c r="RSA45" s="63"/>
      <c r="RSB45" s="63"/>
      <c r="RSC45" s="63"/>
      <c r="RSD45" s="63"/>
      <c r="RSE45" s="63"/>
      <c r="RSF45" s="63"/>
      <c r="RSG45" s="63"/>
      <c r="RSH45" s="63"/>
      <c r="RSI45" s="63"/>
      <c r="RSJ45" s="63"/>
      <c r="RSK45" s="63"/>
      <c r="RSL45" s="63"/>
      <c r="RSM45" s="63"/>
      <c r="RSN45" s="63"/>
      <c r="RSO45" s="63"/>
      <c r="RSP45" s="63"/>
      <c r="RSQ45" s="63"/>
      <c r="RSR45" s="63"/>
      <c r="RSS45" s="63"/>
      <c r="RST45" s="63"/>
      <c r="RSU45" s="63"/>
      <c r="RSV45" s="63"/>
      <c r="RSW45" s="63"/>
      <c r="RSX45" s="63"/>
      <c r="RSY45" s="63"/>
      <c r="RSZ45" s="63"/>
      <c r="RTA45" s="63"/>
      <c r="RTB45" s="63"/>
      <c r="RTC45" s="63"/>
      <c r="RTD45" s="63"/>
      <c r="RTE45" s="63"/>
      <c r="RTF45" s="63"/>
      <c r="RTG45" s="63"/>
      <c r="RTH45" s="63"/>
      <c r="RTI45" s="63"/>
      <c r="RTJ45" s="63"/>
      <c r="RTK45" s="63"/>
      <c r="RTL45" s="63"/>
      <c r="RTM45" s="63"/>
      <c r="RTN45" s="63"/>
      <c r="RTO45" s="63"/>
      <c r="RTP45" s="63"/>
      <c r="RTQ45" s="63"/>
      <c r="RTR45" s="63"/>
      <c r="RTS45" s="63"/>
      <c r="RTT45" s="63"/>
      <c r="RTU45" s="63"/>
      <c r="RTV45" s="63"/>
      <c r="RTW45" s="63"/>
      <c r="RTX45" s="63"/>
      <c r="RTY45" s="63"/>
      <c r="RTZ45" s="63"/>
      <c r="RUA45" s="63"/>
      <c r="RUB45" s="63"/>
      <c r="RUC45" s="63"/>
      <c r="RUD45" s="63"/>
      <c r="RUE45" s="63"/>
      <c r="RUF45" s="63"/>
      <c r="RUG45" s="63"/>
      <c r="RUH45" s="63"/>
      <c r="RUI45" s="63"/>
      <c r="RUJ45" s="63"/>
      <c r="RUK45" s="63"/>
      <c r="RUL45" s="63"/>
      <c r="RUM45" s="63"/>
      <c r="RUN45" s="63"/>
      <c r="RUO45" s="63"/>
      <c r="RUP45" s="63"/>
      <c r="RUQ45" s="63"/>
      <c r="RUR45" s="63"/>
      <c r="RUS45" s="63"/>
      <c r="RUT45" s="63"/>
      <c r="RUU45" s="63"/>
      <c r="RUV45" s="63"/>
      <c r="RUW45" s="63"/>
      <c r="RUX45" s="63"/>
      <c r="RUY45" s="63"/>
      <c r="RUZ45" s="63"/>
      <c r="RVA45" s="63"/>
      <c r="RVB45" s="63"/>
      <c r="RVC45" s="63"/>
      <c r="RVD45" s="63"/>
      <c r="RVE45" s="63"/>
      <c r="RVF45" s="63"/>
      <c r="RVG45" s="63"/>
      <c r="RVH45" s="63"/>
      <c r="RVI45" s="63"/>
      <c r="RVJ45" s="63"/>
      <c r="RVK45" s="63"/>
      <c r="RVL45" s="63"/>
      <c r="RVM45" s="63"/>
      <c r="RVN45" s="63"/>
      <c r="RVO45" s="63"/>
      <c r="RVP45" s="63"/>
      <c r="RVQ45" s="63"/>
      <c r="RVR45" s="63"/>
      <c r="RVS45" s="63"/>
      <c r="RVT45" s="63"/>
      <c r="RVU45" s="63"/>
      <c r="RVV45" s="63"/>
      <c r="RVW45" s="63"/>
      <c r="RVX45" s="63"/>
      <c r="RVY45" s="63"/>
      <c r="RVZ45" s="63"/>
      <c r="RWA45" s="63"/>
      <c r="RWB45" s="63"/>
      <c r="RWC45" s="63"/>
      <c r="RWD45" s="63"/>
      <c r="RWE45" s="63"/>
      <c r="RWF45" s="63"/>
      <c r="RWG45" s="63"/>
      <c r="RWH45" s="63"/>
      <c r="RWI45" s="63"/>
      <c r="RWJ45" s="63"/>
      <c r="RWK45" s="63"/>
      <c r="RWL45" s="63"/>
      <c r="RWM45" s="63"/>
      <c r="RWN45" s="63"/>
      <c r="RWO45" s="63"/>
      <c r="RWP45" s="63"/>
      <c r="RWQ45" s="63"/>
      <c r="RWR45" s="63"/>
      <c r="RWS45" s="63"/>
      <c r="RWT45" s="63"/>
      <c r="RWU45" s="63"/>
      <c r="RWV45" s="63"/>
      <c r="RWW45" s="63"/>
      <c r="RWX45" s="63"/>
      <c r="RWY45" s="63"/>
      <c r="RWZ45" s="63"/>
      <c r="RXA45" s="63"/>
      <c r="RXB45" s="63"/>
      <c r="RXC45" s="63"/>
      <c r="RXD45" s="63"/>
      <c r="RXE45" s="63"/>
      <c r="RXF45" s="63"/>
      <c r="RXG45" s="63"/>
      <c r="RXH45" s="63"/>
      <c r="RXI45" s="63"/>
      <c r="RXJ45" s="63"/>
      <c r="RXK45" s="63"/>
      <c r="RXL45" s="63"/>
      <c r="RXM45" s="63"/>
      <c r="RXN45" s="63"/>
      <c r="RXO45" s="63"/>
      <c r="RXP45" s="63"/>
      <c r="RXQ45" s="63"/>
      <c r="RXR45" s="63"/>
      <c r="RXS45" s="63"/>
      <c r="RXT45" s="63"/>
      <c r="RXU45" s="63"/>
      <c r="RXV45" s="63"/>
      <c r="RXW45" s="63"/>
      <c r="RXX45" s="63"/>
      <c r="RXY45" s="63"/>
      <c r="RXZ45" s="63"/>
      <c r="RYA45" s="63"/>
      <c r="RYB45" s="63"/>
      <c r="RYC45" s="63"/>
      <c r="RYD45" s="63"/>
      <c r="RYE45" s="63"/>
      <c r="RYF45" s="63"/>
      <c r="RYG45" s="63"/>
      <c r="RYH45" s="63"/>
      <c r="RYI45" s="63"/>
      <c r="RYJ45" s="63"/>
      <c r="RYK45" s="63"/>
      <c r="RYL45" s="63"/>
      <c r="RYM45" s="63"/>
      <c r="RYN45" s="63"/>
      <c r="RYO45" s="63"/>
      <c r="RYP45" s="63"/>
      <c r="RYQ45" s="63"/>
      <c r="RYR45" s="63"/>
      <c r="RYS45" s="63"/>
      <c r="RYT45" s="63"/>
      <c r="RYU45" s="63"/>
      <c r="RYV45" s="63"/>
      <c r="RYW45" s="63"/>
      <c r="RYX45" s="63"/>
      <c r="RYY45" s="63"/>
      <c r="RYZ45" s="63"/>
      <c r="RZA45" s="63"/>
      <c r="RZB45" s="63"/>
      <c r="RZC45" s="63"/>
      <c r="RZD45" s="63"/>
      <c r="RZE45" s="63"/>
      <c r="RZF45" s="63"/>
      <c r="RZG45" s="63"/>
      <c r="RZH45" s="63"/>
      <c r="RZI45" s="63"/>
      <c r="RZJ45" s="63"/>
      <c r="RZK45" s="63"/>
      <c r="RZL45" s="63"/>
      <c r="RZM45" s="63"/>
      <c r="RZN45" s="63"/>
      <c r="RZO45" s="63"/>
      <c r="RZP45" s="63"/>
      <c r="RZQ45" s="63"/>
      <c r="RZR45" s="63"/>
      <c r="RZS45" s="63"/>
      <c r="RZT45" s="63"/>
      <c r="RZU45" s="63"/>
      <c r="RZV45" s="63"/>
      <c r="RZW45" s="63"/>
      <c r="RZX45" s="63"/>
      <c r="RZY45" s="63"/>
      <c r="RZZ45" s="63"/>
      <c r="SAA45" s="63"/>
      <c r="SAB45" s="63"/>
      <c r="SAC45" s="63"/>
      <c r="SAD45" s="63"/>
      <c r="SAE45" s="63"/>
      <c r="SAF45" s="63"/>
      <c r="SAG45" s="63"/>
      <c r="SAH45" s="63"/>
      <c r="SAI45" s="63"/>
      <c r="SAJ45" s="63"/>
      <c r="SAK45" s="63"/>
      <c r="SAL45" s="63"/>
      <c r="SAM45" s="63"/>
      <c r="SAN45" s="63"/>
      <c r="SAO45" s="63"/>
      <c r="SAP45" s="63"/>
      <c r="SAQ45" s="63"/>
      <c r="SAR45" s="63"/>
      <c r="SAS45" s="63"/>
      <c r="SAT45" s="63"/>
      <c r="SAU45" s="63"/>
      <c r="SAV45" s="63"/>
      <c r="SAW45" s="63"/>
      <c r="SAX45" s="63"/>
      <c r="SAY45" s="63"/>
      <c r="SAZ45" s="63"/>
      <c r="SBA45" s="63"/>
      <c r="SBB45" s="63"/>
      <c r="SBC45" s="63"/>
      <c r="SBD45" s="63"/>
      <c r="SBE45" s="63"/>
      <c r="SBF45" s="63"/>
      <c r="SBG45" s="63"/>
      <c r="SBH45" s="63"/>
      <c r="SBI45" s="63"/>
      <c r="SBJ45" s="63"/>
      <c r="SBK45" s="63"/>
      <c r="SBL45" s="63"/>
      <c r="SBM45" s="63"/>
      <c r="SBN45" s="63"/>
      <c r="SBO45" s="63"/>
      <c r="SBP45" s="63"/>
      <c r="SBQ45" s="63"/>
      <c r="SBR45" s="63"/>
      <c r="SBS45" s="63"/>
      <c r="SBT45" s="63"/>
      <c r="SBU45" s="63"/>
      <c r="SBV45" s="63"/>
      <c r="SBW45" s="63"/>
      <c r="SBX45" s="63"/>
      <c r="SBY45" s="63"/>
      <c r="SBZ45" s="63"/>
      <c r="SCA45" s="63"/>
      <c r="SCB45" s="63"/>
      <c r="SCC45" s="63"/>
      <c r="SCD45" s="63"/>
      <c r="SCE45" s="63"/>
      <c r="SCF45" s="63"/>
      <c r="SCG45" s="63"/>
      <c r="SCH45" s="63"/>
      <c r="SCI45" s="63"/>
      <c r="SCJ45" s="63"/>
      <c r="SCK45" s="63"/>
      <c r="SCL45" s="63"/>
      <c r="SCM45" s="63"/>
      <c r="SCN45" s="63"/>
      <c r="SCO45" s="63"/>
      <c r="SCP45" s="63"/>
      <c r="SCQ45" s="63"/>
      <c r="SCR45" s="63"/>
      <c r="SCS45" s="63"/>
      <c r="SCT45" s="63"/>
      <c r="SCU45" s="63"/>
      <c r="SCV45" s="63"/>
      <c r="SCW45" s="63"/>
      <c r="SCX45" s="63"/>
      <c r="SCY45" s="63"/>
      <c r="SCZ45" s="63"/>
      <c r="SDA45" s="63"/>
      <c r="SDB45" s="63"/>
      <c r="SDC45" s="63"/>
      <c r="SDD45" s="63"/>
      <c r="SDE45" s="63"/>
      <c r="SDF45" s="63"/>
      <c r="SDG45" s="63"/>
      <c r="SDH45" s="63"/>
      <c r="SDI45" s="63"/>
      <c r="SDJ45" s="63"/>
      <c r="SDK45" s="63"/>
      <c r="SDL45" s="63"/>
      <c r="SDM45" s="63"/>
      <c r="SDN45" s="63"/>
      <c r="SDO45" s="63"/>
      <c r="SDP45" s="63"/>
      <c r="SDQ45" s="63"/>
      <c r="SDR45" s="63"/>
      <c r="SDS45" s="63"/>
      <c r="SDT45" s="63"/>
      <c r="SDU45" s="63"/>
      <c r="SDV45" s="63"/>
      <c r="SDW45" s="63"/>
      <c r="SDX45" s="63"/>
      <c r="SDY45" s="63"/>
      <c r="SDZ45" s="63"/>
      <c r="SEA45" s="63"/>
      <c r="SEB45" s="63"/>
      <c r="SEC45" s="63"/>
      <c r="SED45" s="63"/>
      <c r="SEE45" s="63"/>
      <c r="SEF45" s="63"/>
      <c r="SEG45" s="63"/>
      <c r="SEH45" s="63"/>
      <c r="SEI45" s="63"/>
      <c r="SEJ45" s="63"/>
      <c r="SEK45" s="63"/>
      <c r="SEL45" s="63"/>
      <c r="SEM45" s="63"/>
      <c r="SEN45" s="63"/>
      <c r="SEO45" s="63"/>
      <c r="SEP45" s="63"/>
      <c r="SEQ45" s="63"/>
      <c r="SER45" s="63"/>
      <c r="SES45" s="63"/>
      <c r="SET45" s="63"/>
      <c r="SEU45" s="63"/>
      <c r="SEV45" s="63"/>
      <c r="SEW45" s="63"/>
      <c r="SEX45" s="63"/>
      <c r="SEY45" s="63"/>
      <c r="SEZ45" s="63"/>
      <c r="SFA45" s="63"/>
      <c r="SFB45" s="63"/>
      <c r="SFC45" s="63"/>
      <c r="SFD45" s="63"/>
      <c r="SFE45" s="63"/>
      <c r="SFF45" s="63"/>
      <c r="SFG45" s="63"/>
      <c r="SFH45" s="63"/>
      <c r="SFI45" s="63"/>
      <c r="SFJ45" s="63"/>
      <c r="SFK45" s="63"/>
      <c r="SFL45" s="63"/>
      <c r="SFM45" s="63"/>
      <c r="SFN45" s="63"/>
      <c r="SFO45" s="63"/>
      <c r="SFP45" s="63"/>
      <c r="SFQ45" s="63"/>
      <c r="SFR45" s="63"/>
      <c r="SFS45" s="63"/>
      <c r="SFT45" s="63"/>
      <c r="SFU45" s="63"/>
      <c r="SFV45" s="63"/>
      <c r="SFW45" s="63"/>
      <c r="SFX45" s="63"/>
      <c r="SFY45" s="63"/>
      <c r="SFZ45" s="63"/>
      <c r="SGA45" s="63"/>
      <c r="SGB45" s="63"/>
      <c r="SGC45" s="63"/>
      <c r="SGD45" s="63"/>
      <c r="SGE45" s="63"/>
      <c r="SGF45" s="63"/>
      <c r="SGG45" s="63"/>
      <c r="SGH45" s="63"/>
      <c r="SGI45" s="63"/>
      <c r="SGJ45" s="63"/>
      <c r="SGK45" s="63"/>
      <c r="SGL45" s="63"/>
      <c r="SGM45" s="63"/>
      <c r="SGN45" s="63"/>
      <c r="SGO45" s="63"/>
      <c r="SGP45" s="63"/>
      <c r="SGQ45" s="63"/>
      <c r="SGR45" s="63"/>
      <c r="SGS45" s="63"/>
      <c r="SGT45" s="63"/>
      <c r="SGU45" s="63"/>
      <c r="SGV45" s="63"/>
      <c r="SGW45" s="63"/>
      <c r="SGX45" s="63"/>
      <c r="SGY45" s="63"/>
      <c r="SGZ45" s="63"/>
      <c r="SHA45" s="63"/>
      <c r="SHB45" s="63"/>
      <c r="SHC45" s="63"/>
      <c r="SHD45" s="63"/>
      <c r="SHE45" s="63"/>
      <c r="SHF45" s="63"/>
      <c r="SHG45" s="63"/>
      <c r="SHH45" s="63"/>
      <c r="SHI45" s="63"/>
      <c r="SHJ45" s="63"/>
      <c r="SHK45" s="63"/>
      <c r="SHL45" s="63"/>
      <c r="SHM45" s="63"/>
      <c r="SHN45" s="63"/>
      <c r="SHO45" s="63"/>
      <c r="SHP45" s="63"/>
      <c r="SHQ45" s="63"/>
      <c r="SHR45" s="63"/>
      <c r="SHS45" s="63"/>
      <c r="SHT45" s="63"/>
      <c r="SHU45" s="63"/>
      <c r="SHV45" s="63"/>
      <c r="SHW45" s="63"/>
      <c r="SHX45" s="63"/>
      <c r="SHY45" s="63"/>
      <c r="SHZ45" s="63"/>
      <c r="SIA45" s="63"/>
      <c r="SIB45" s="63"/>
      <c r="SIC45" s="63"/>
      <c r="SID45" s="63"/>
      <c r="SIE45" s="63"/>
      <c r="SIF45" s="63"/>
      <c r="SIG45" s="63"/>
      <c r="SIH45" s="63"/>
      <c r="SII45" s="63"/>
      <c r="SIJ45" s="63"/>
      <c r="SIK45" s="63"/>
      <c r="SIL45" s="63"/>
      <c r="SIM45" s="63"/>
      <c r="SIN45" s="63"/>
      <c r="SIO45" s="63"/>
      <c r="SIP45" s="63"/>
      <c r="SIQ45" s="63"/>
      <c r="SIR45" s="63"/>
      <c r="SIS45" s="63"/>
      <c r="SIT45" s="63"/>
      <c r="SIU45" s="63"/>
      <c r="SIV45" s="63"/>
      <c r="SIW45" s="63"/>
      <c r="SIX45" s="63"/>
      <c r="SIY45" s="63"/>
      <c r="SIZ45" s="63"/>
      <c r="SJA45" s="63"/>
      <c r="SJB45" s="63"/>
      <c r="SJC45" s="63"/>
      <c r="SJD45" s="63"/>
      <c r="SJE45" s="63"/>
      <c r="SJF45" s="63"/>
      <c r="SJG45" s="63"/>
      <c r="SJH45" s="63"/>
      <c r="SJI45" s="63"/>
      <c r="SJJ45" s="63"/>
      <c r="SJK45" s="63"/>
      <c r="SJL45" s="63"/>
      <c r="SJM45" s="63"/>
      <c r="SJN45" s="63"/>
      <c r="SJO45" s="63"/>
      <c r="SJP45" s="63"/>
      <c r="SJQ45" s="63"/>
      <c r="SJR45" s="63"/>
      <c r="SJS45" s="63"/>
      <c r="SJT45" s="63"/>
      <c r="SJU45" s="63"/>
      <c r="SJV45" s="63"/>
      <c r="SJW45" s="63"/>
      <c r="SJX45" s="63"/>
      <c r="SJY45" s="63"/>
      <c r="SJZ45" s="63"/>
      <c r="SKA45" s="63"/>
      <c r="SKB45" s="63"/>
      <c r="SKC45" s="63"/>
      <c r="SKD45" s="63"/>
      <c r="SKE45" s="63"/>
      <c r="SKF45" s="63"/>
      <c r="SKG45" s="63"/>
      <c r="SKH45" s="63"/>
      <c r="SKI45" s="63"/>
      <c r="SKJ45" s="63"/>
      <c r="SKK45" s="63"/>
      <c r="SKL45" s="63"/>
      <c r="SKM45" s="63"/>
      <c r="SKN45" s="63"/>
      <c r="SKO45" s="63"/>
      <c r="SKP45" s="63"/>
      <c r="SKQ45" s="63"/>
      <c r="SKR45" s="63"/>
      <c r="SKS45" s="63"/>
      <c r="SKT45" s="63"/>
      <c r="SKU45" s="63"/>
      <c r="SKV45" s="63"/>
      <c r="SKW45" s="63"/>
      <c r="SKX45" s="63"/>
      <c r="SKY45" s="63"/>
      <c r="SKZ45" s="63"/>
      <c r="SLA45" s="63"/>
      <c r="SLB45" s="63"/>
      <c r="SLC45" s="63"/>
      <c r="SLD45" s="63"/>
      <c r="SLE45" s="63"/>
      <c r="SLF45" s="63"/>
      <c r="SLG45" s="63"/>
      <c r="SLH45" s="63"/>
      <c r="SLI45" s="63"/>
      <c r="SLJ45" s="63"/>
      <c r="SLK45" s="63"/>
      <c r="SLL45" s="63"/>
      <c r="SLM45" s="63"/>
      <c r="SLN45" s="63"/>
      <c r="SLO45" s="63"/>
      <c r="SLP45" s="63"/>
      <c r="SLQ45" s="63"/>
      <c r="SLR45" s="63"/>
      <c r="SLS45" s="63"/>
      <c r="SLT45" s="63"/>
      <c r="SLU45" s="63"/>
      <c r="SLV45" s="63"/>
      <c r="SLW45" s="63"/>
      <c r="SLX45" s="63"/>
      <c r="SLY45" s="63"/>
      <c r="SLZ45" s="63"/>
      <c r="SMA45" s="63"/>
      <c r="SMB45" s="63"/>
      <c r="SMC45" s="63"/>
      <c r="SMD45" s="63"/>
      <c r="SME45" s="63"/>
      <c r="SMF45" s="63"/>
      <c r="SMG45" s="63"/>
      <c r="SMH45" s="63"/>
      <c r="SMI45" s="63"/>
      <c r="SMJ45" s="63"/>
      <c r="SMK45" s="63"/>
      <c r="SML45" s="63"/>
      <c r="SMM45" s="63"/>
      <c r="SMN45" s="63"/>
      <c r="SMO45" s="63"/>
      <c r="SMP45" s="63"/>
      <c r="SMQ45" s="63"/>
      <c r="SMR45" s="63"/>
      <c r="SMS45" s="63"/>
      <c r="SMT45" s="63"/>
      <c r="SMU45" s="63"/>
      <c r="SMV45" s="63"/>
      <c r="SMW45" s="63"/>
      <c r="SMX45" s="63"/>
      <c r="SMY45" s="63"/>
      <c r="SMZ45" s="63"/>
      <c r="SNA45" s="63"/>
      <c r="SNB45" s="63"/>
      <c r="SNC45" s="63"/>
      <c r="SND45" s="63"/>
      <c r="SNE45" s="63"/>
      <c r="SNF45" s="63"/>
      <c r="SNG45" s="63"/>
      <c r="SNH45" s="63"/>
      <c r="SNI45" s="63"/>
      <c r="SNJ45" s="63"/>
      <c r="SNK45" s="63"/>
      <c r="SNL45" s="63"/>
      <c r="SNM45" s="63"/>
      <c r="SNN45" s="63"/>
      <c r="SNO45" s="63"/>
      <c r="SNP45" s="63"/>
      <c r="SNQ45" s="63"/>
      <c r="SNR45" s="63"/>
      <c r="SNS45" s="63"/>
      <c r="SNT45" s="63"/>
      <c r="SNU45" s="63"/>
      <c r="SNV45" s="63"/>
      <c r="SNW45" s="63"/>
      <c r="SNX45" s="63"/>
      <c r="SNY45" s="63"/>
      <c r="SNZ45" s="63"/>
      <c r="SOA45" s="63"/>
      <c r="SOB45" s="63"/>
      <c r="SOC45" s="63"/>
      <c r="SOD45" s="63"/>
      <c r="SOE45" s="63"/>
      <c r="SOF45" s="63"/>
      <c r="SOG45" s="63"/>
      <c r="SOH45" s="63"/>
      <c r="SOI45" s="63"/>
      <c r="SOJ45" s="63"/>
      <c r="SOK45" s="63"/>
      <c r="SOL45" s="63"/>
      <c r="SOM45" s="63"/>
      <c r="SON45" s="63"/>
      <c r="SOO45" s="63"/>
      <c r="SOP45" s="63"/>
      <c r="SOQ45" s="63"/>
      <c r="SOR45" s="63"/>
      <c r="SOS45" s="63"/>
      <c r="SOT45" s="63"/>
      <c r="SOU45" s="63"/>
      <c r="SOV45" s="63"/>
      <c r="SOW45" s="63"/>
      <c r="SOX45" s="63"/>
      <c r="SOY45" s="63"/>
      <c r="SOZ45" s="63"/>
      <c r="SPA45" s="63"/>
      <c r="SPB45" s="63"/>
      <c r="SPC45" s="63"/>
      <c r="SPD45" s="63"/>
      <c r="SPE45" s="63"/>
      <c r="SPF45" s="63"/>
      <c r="SPG45" s="63"/>
      <c r="SPH45" s="63"/>
      <c r="SPI45" s="63"/>
      <c r="SPJ45" s="63"/>
      <c r="SPK45" s="63"/>
      <c r="SPL45" s="63"/>
      <c r="SPM45" s="63"/>
      <c r="SPN45" s="63"/>
      <c r="SPO45" s="63"/>
      <c r="SPP45" s="63"/>
      <c r="SPQ45" s="63"/>
      <c r="SPR45" s="63"/>
      <c r="SPS45" s="63"/>
      <c r="SPT45" s="63"/>
      <c r="SPU45" s="63"/>
      <c r="SPV45" s="63"/>
      <c r="SPW45" s="63"/>
      <c r="SPX45" s="63"/>
      <c r="SPY45" s="63"/>
      <c r="SPZ45" s="63"/>
      <c r="SQA45" s="63"/>
      <c r="SQB45" s="63"/>
      <c r="SQC45" s="63"/>
      <c r="SQD45" s="63"/>
      <c r="SQE45" s="63"/>
      <c r="SQF45" s="63"/>
      <c r="SQG45" s="63"/>
      <c r="SQH45" s="63"/>
      <c r="SQI45" s="63"/>
      <c r="SQJ45" s="63"/>
      <c r="SQK45" s="63"/>
      <c r="SQL45" s="63"/>
      <c r="SQM45" s="63"/>
      <c r="SQN45" s="63"/>
      <c r="SQO45" s="63"/>
      <c r="SQP45" s="63"/>
      <c r="SQQ45" s="63"/>
      <c r="SQR45" s="63"/>
      <c r="SQS45" s="63"/>
      <c r="SQT45" s="63"/>
      <c r="SQU45" s="63"/>
      <c r="SQV45" s="63"/>
      <c r="SQW45" s="63"/>
      <c r="SQX45" s="63"/>
      <c r="SQY45" s="63"/>
      <c r="SQZ45" s="63"/>
      <c r="SRA45" s="63"/>
      <c r="SRB45" s="63"/>
      <c r="SRC45" s="63"/>
      <c r="SRD45" s="63"/>
      <c r="SRE45" s="63"/>
      <c r="SRF45" s="63"/>
      <c r="SRG45" s="63"/>
      <c r="SRH45" s="63"/>
      <c r="SRI45" s="63"/>
      <c r="SRJ45" s="63"/>
      <c r="SRK45" s="63"/>
      <c r="SRL45" s="63"/>
      <c r="SRM45" s="63"/>
      <c r="SRN45" s="63"/>
      <c r="SRO45" s="63"/>
      <c r="SRP45" s="63"/>
      <c r="SRQ45" s="63"/>
      <c r="SRR45" s="63"/>
      <c r="SRS45" s="63"/>
      <c r="SRT45" s="63"/>
      <c r="SRU45" s="63"/>
      <c r="SRV45" s="63"/>
      <c r="SRW45" s="63"/>
      <c r="SRX45" s="63"/>
      <c r="SRY45" s="63"/>
      <c r="SRZ45" s="63"/>
      <c r="SSA45" s="63"/>
      <c r="SSB45" s="63"/>
      <c r="SSC45" s="63"/>
      <c r="SSD45" s="63"/>
      <c r="SSE45" s="63"/>
      <c r="SSF45" s="63"/>
      <c r="SSG45" s="63"/>
      <c r="SSH45" s="63"/>
      <c r="SSI45" s="63"/>
      <c r="SSJ45" s="63"/>
      <c r="SSK45" s="63"/>
      <c r="SSL45" s="63"/>
      <c r="SSM45" s="63"/>
      <c r="SSN45" s="63"/>
      <c r="SSO45" s="63"/>
      <c r="SSP45" s="63"/>
      <c r="SSQ45" s="63"/>
      <c r="SSR45" s="63"/>
      <c r="SSS45" s="63"/>
      <c r="SST45" s="63"/>
      <c r="SSU45" s="63"/>
      <c r="SSV45" s="63"/>
      <c r="SSW45" s="63"/>
      <c r="SSX45" s="63"/>
      <c r="SSY45" s="63"/>
      <c r="SSZ45" s="63"/>
      <c r="STA45" s="63"/>
      <c r="STB45" s="63"/>
      <c r="STC45" s="63"/>
      <c r="STD45" s="63"/>
      <c r="STE45" s="63"/>
      <c r="STF45" s="63"/>
      <c r="STG45" s="63"/>
      <c r="STH45" s="63"/>
      <c r="STI45" s="63"/>
      <c r="STJ45" s="63"/>
      <c r="STK45" s="63"/>
      <c r="STL45" s="63"/>
      <c r="STM45" s="63"/>
      <c r="STN45" s="63"/>
      <c r="STO45" s="63"/>
      <c r="STP45" s="63"/>
      <c r="STQ45" s="63"/>
      <c r="STR45" s="63"/>
      <c r="STS45" s="63"/>
      <c r="STT45" s="63"/>
      <c r="STU45" s="63"/>
      <c r="STV45" s="63"/>
      <c r="STW45" s="63"/>
      <c r="STX45" s="63"/>
      <c r="STY45" s="63"/>
      <c r="STZ45" s="63"/>
      <c r="SUA45" s="63"/>
      <c r="SUB45" s="63"/>
      <c r="SUC45" s="63"/>
      <c r="SUD45" s="63"/>
      <c r="SUE45" s="63"/>
      <c r="SUF45" s="63"/>
      <c r="SUG45" s="63"/>
      <c r="SUH45" s="63"/>
      <c r="SUI45" s="63"/>
      <c r="SUJ45" s="63"/>
      <c r="SUK45" s="63"/>
      <c r="SUL45" s="63"/>
      <c r="SUM45" s="63"/>
      <c r="SUN45" s="63"/>
      <c r="SUO45" s="63"/>
      <c r="SUP45" s="63"/>
      <c r="SUQ45" s="63"/>
      <c r="SUR45" s="63"/>
      <c r="SUS45" s="63"/>
      <c r="SUT45" s="63"/>
      <c r="SUU45" s="63"/>
      <c r="SUV45" s="63"/>
      <c r="SUW45" s="63"/>
      <c r="SUX45" s="63"/>
      <c r="SUY45" s="63"/>
      <c r="SUZ45" s="63"/>
      <c r="SVA45" s="63"/>
      <c r="SVB45" s="63"/>
      <c r="SVC45" s="63"/>
      <c r="SVD45" s="63"/>
      <c r="SVE45" s="63"/>
      <c r="SVF45" s="63"/>
      <c r="SVG45" s="63"/>
      <c r="SVH45" s="63"/>
      <c r="SVI45" s="63"/>
      <c r="SVJ45" s="63"/>
      <c r="SVK45" s="63"/>
      <c r="SVL45" s="63"/>
      <c r="SVM45" s="63"/>
      <c r="SVN45" s="63"/>
      <c r="SVO45" s="63"/>
      <c r="SVP45" s="63"/>
      <c r="SVQ45" s="63"/>
      <c r="SVR45" s="63"/>
      <c r="SVS45" s="63"/>
      <c r="SVT45" s="63"/>
      <c r="SVU45" s="63"/>
      <c r="SVV45" s="63"/>
      <c r="SVW45" s="63"/>
      <c r="SVX45" s="63"/>
      <c r="SVY45" s="63"/>
      <c r="SVZ45" s="63"/>
      <c r="SWA45" s="63"/>
      <c r="SWB45" s="63"/>
      <c r="SWC45" s="63"/>
      <c r="SWD45" s="63"/>
      <c r="SWE45" s="63"/>
      <c r="SWF45" s="63"/>
      <c r="SWG45" s="63"/>
      <c r="SWH45" s="63"/>
      <c r="SWI45" s="63"/>
      <c r="SWJ45" s="63"/>
      <c r="SWK45" s="63"/>
      <c r="SWL45" s="63"/>
      <c r="SWM45" s="63"/>
      <c r="SWN45" s="63"/>
      <c r="SWO45" s="63"/>
      <c r="SWP45" s="63"/>
      <c r="SWQ45" s="63"/>
      <c r="SWR45" s="63"/>
      <c r="SWS45" s="63"/>
      <c r="SWT45" s="63"/>
      <c r="SWU45" s="63"/>
      <c r="SWV45" s="63"/>
      <c r="SWW45" s="63"/>
      <c r="SWX45" s="63"/>
      <c r="SWY45" s="63"/>
      <c r="SWZ45" s="63"/>
      <c r="SXA45" s="63"/>
      <c r="SXB45" s="63"/>
      <c r="SXC45" s="63"/>
      <c r="SXD45" s="63"/>
      <c r="SXE45" s="63"/>
      <c r="SXF45" s="63"/>
      <c r="SXG45" s="63"/>
      <c r="SXH45" s="63"/>
      <c r="SXI45" s="63"/>
      <c r="SXJ45" s="63"/>
      <c r="SXK45" s="63"/>
      <c r="SXL45" s="63"/>
      <c r="SXM45" s="63"/>
      <c r="SXN45" s="63"/>
      <c r="SXO45" s="63"/>
      <c r="SXP45" s="63"/>
      <c r="SXQ45" s="63"/>
      <c r="SXR45" s="63"/>
      <c r="SXS45" s="63"/>
      <c r="SXT45" s="63"/>
      <c r="SXU45" s="63"/>
      <c r="SXV45" s="63"/>
      <c r="SXW45" s="63"/>
      <c r="SXX45" s="63"/>
      <c r="SXY45" s="63"/>
      <c r="SXZ45" s="63"/>
      <c r="SYA45" s="63"/>
      <c r="SYB45" s="63"/>
      <c r="SYC45" s="63"/>
      <c r="SYD45" s="63"/>
      <c r="SYE45" s="63"/>
      <c r="SYF45" s="63"/>
      <c r="SYG45" s="63"/>
      <c r="SYH45" s="63"/>
      <c r="SYI45" s="63"/>
      <c r="SYJ45" s="63"/>
      <c r="SYK45" s="63"/>
      <c r="SYL45" s="63"/>
      <c r="SYM45" s="63"/>
      <c r="SYN45" s="63"/>
      <c r="SYO45" s="63"/>
      <c r="SYP45" s="63"/>
      <c r="SYQ45" s="63"/>
      <c r="SYR45" s="63"/>
      <c r="SYS45" s="63"/>
      <c r="SYT45" s="63"/>
      <c r="SYU45" s="63"/>
      <c r="SYV45" s="63"/>
      <c r="SYW45" s="63"/>
      <c r="SYX45" s="63"/>
      <c r="SYY45" s="63"/>
      <c r="SYZ45" s="63"/>
      <c r="SZA45" s="63"/>
      <c r="SZB45" s="63"/>
      <c r="SZC45" s="63"/>
      <c r="SZD45" s="63"/>
      <c r="SZE45" s="63"/>
      <c r="SZF45" s="63"/>
      <c r="SZG45" s="63"/>
      <c r="SZH45" s="63"/>
      <c r="SZI45" s="63"/>
      <c r="SZJ45" s="63"/>
      <c r="SZK45" s="63"/>
      <c r="SZL45" s="63"/>
      <c r="SZM45" s="63"/>
      <c r="SZN45" s="63"/>
      <c r="SZO45" s="63"/>
      <c r="SZP45" s="63"/>
      <c r="SZQ45" s="63"/>
      <c r="SZR45" s="63"/>
      <c r="SZS45" s="63"/>
      <c r="SZT45" s="63"/>
      <c r="SZU45" s="63"/>
      <c r="SZV45" s="63"/>
      <c r="SZW45" s="63"/>
      <c r="SZX45" s="63"/>
      <c r="SZY45" s="63"/>
      <c r="SZZ45" s="63"/>
      <c r="TAA45" s="63"/>
      <c r="TAB45" s="63"/>
      <c r="TAC45" s="63"/>
      <c r="TAD45" s="63"/>
      <c r="TAE45" s="63"/>
      <c r="TAF45" s="63"/>
      <c r="TAG45" s="63"/>
      <c r="TAH45" s="63"/>
      <c r="TAI45" s="63"/>
      <c r="TAJ45" s="63"/>
      <c r="TAK45" s="63"/>
      <c r="TAL45" s="63"/>
      <c r="TAM45" s="63"/>
      <c r="TAN45" s="63"/>
      <c r="TAO45" s="63"/>
      <c r="TAP45" s="63"/>
      <c r="TAQ45" s="63"/>
      <c r="TAR45" s="63"/>
      <c r="TAS45" s="63"/>
      <c r="TAT45" s="63"/>
      <c r="TAU45" s="63"/>
      <c r="TAV45" s="63"/>
      <c r="TAW45" s="63"/>
      <c r="TAX45" s="63"/>
      <c r="TAY45" s="63"/>
      <c r="TAZ45" s="63"/>
      <c r="TBA45" s="63"/>
      <c r="TBB45" s="63"/>
      <c r="TBC45" s="63"/>
      <c r="TBD45" s="63"/>
      <c r="TBE45" s="63"/>
      <c r="TBF45" s="63"/>
      <c r="TBG45" s="63"/>
      <c r="TBH45" s="63"/>
      <c r="TBI45" s="63"/>
      <c r="TBJ45" s="63"/>
      <c r="TBK45" s="63"/>
      <c r="TBL45" s="63"/>
      <c r="TBM45" s="63"/>
      <c r="TBN45" s="63"/>
      <c r="TBO45" s="63"/>
      <c r="TBP45" s="63"/>
      <c r="TBQ45" s="63"/>
      <c r="TBR45" s="63"/>
      <c r="TBS45" s="63"/>
      <c r="TBT45" s="63"/>
      <c r="TBU45" s="63"/>
      <c r="TBV45" s="63"/>
      <c r="TBW45" s="63"/>
      <c r="TBX45" s="63"/>
      <c r="TBY45" s="63"/>
      <c r="TBZ45" s="63"/>
      <c r="TCA45" s="63"/>
      <c r="TCB45" s="63"/>
      <c r="TCC45" s="63"/>
      <c r="TCD45" s="63"/>
      <c r="TCE45" s="63"/>
      <c r="TCF45" s="63"/>
      <c r="TCG45" s="63"/>
      <c r="TCH45" s="63"/>
      <c r="TCI45" s="63"/>
      <c r="TCJ45" s="63"/>
      <c r="TCK45" s="63"/>
      <c r="TCL45" s="63"/>
      <c r="TCM45" s="63"/>
      <c r="TCN45" s="63"/>
      <c r="TCO45" s="63"/>
      <c r="TCP45" s="63"/>
      <c r="TCQ45" s="63"/>
      <c r="TCR45" s="63"/>
      <c r="TCS45" s="63"/>
      <c r="TCT45" s="63"/>
      <c r="TCU45" s="63"/>
      <c r="TCV45" s="63"/>
      <c r="TCW45" s="63"/>
      <c r="TCX45" s="63"/>
      <c r="TCY45" s="63"/>
      <c r="TCZ45" s="63"/>
      <c r="TDA45" s="63"/>
      <c r="TDB45" s="63"/>
      <c r="TDC45" s="63"/>
      <c r="TDD45" s="63"/>
      <c r="TDE45" s="63"/>
      <c r="TDF45" s="63"/>
      <c r="TDG45" s="63"/>
      <c r="TDH45" s="63"/>
      <c r="TDI45" s="63"/>
      <c r="TDJ45" s="63"/>
      <c r="TDK45" s="63"/>
      <c r="TDL45" s="63"/>
      <c r="TDM45" s="63"/>
      <c r="TDN45" s="63"/>
      <c r="TDO45" s="63"/>
      <c r="TDP45" s="63"/>
      <c r="TDQ45" s="63"/>
      <c r="TDR45" s="63"/>
      <c r="TDS45" s="63"/>
      <c r="TDT45" s="63"/>
      <c r="TDU45" s="63"/>
      <c r="TDV45" s="63"/>
      <c r="TDW45" s="63"/>
      <c r="TDX45" s="63"/>
      <c r="TDY45" s="63"/>
      <c r="TDZ45" s="63"/>
      <c r="TEA45" s="63"/>
      <c r="TEB45" s="63"/>
      <c r="TEC45" s="63"/>
      <c r="TED45" s="63"/>
      <c r="TEE45" s="63"/>
      <c r="TEF45" s="63"/>
      <c r="TEG45" s="63"/>
      <c r="TEH45" s="63"/>
      <c r="TEI45" s="63"/>
      <c r="TEJ45" s="63"/>
      <c r="TEK45" s="63"/>
      <c r="TEL45" s="63"/>
      <c r="TEM45" s="63"/>
      <c r="TEN45" s="63"/>
      <c r="TEO45" s="63"/>
      <c r="TEP45" s="63"/>
      <c r="TEQ45" s="63"/>
      <c r="TER45" s="63"/>
      <c r="TES45" s="63"/>
      <c r="TET45" s="63"/>
      <c r="TEU45" s="63"/>
      <c r="TEV45" s="63"/>
      <c r="TEW45" s="63"/>
      <c r="TEX45" s="63"/>
      <c r="TEY45" s="63"/>
      <c r="TEZ45" s="63"/>
      <c r="TFA45" s="63"/>
      <c r="TFB45" s="63"/>
      <c r="TFC45" s="63"/>
      <c r="TFD45" s="63"/>
      <c r="TFE45" s="63"/>
      <c r="TFF45" s="63"/>
      <c r="TFG45" s="63"/>
      <c r="TFH45" s="63"/>
      <c r="TFI45" s="63"/>
      <c r="TFJ45" s="63"/>
      <c r="TFK45" s="63"/>
      <c r="TFL45" s="63"/>
      <c r="TFM45" s="63"/>
      <c r="TFN45" s="63"/>
      <c r="TFO45" s="63"/>
      <c r="TFP45" s="63"/>
      <c r="TFQ45" s="63"/>
      <c r="TFR45" s="63"/>
      <c r="TFS45" s="63"/>
      <c r="TFT45" s="63"/>
      <c r="TFU45" s="63"/>
      <c r="TFV45" s="63"/>
      <c r="TFW45" s="63"/>
      <c r="TFX45" s="63"/>
      <c r="TFY45" s="63"/>
      <c r="TFZ45" s="63"/>
      <c r="TGA45" s="63"/>
      <c r="TGB45" s="63"/>
      <c r="TGC45" s="63"/>
      <c r="TGD45" s="63"/>
      <c r="TGE45" s="63"/>
      <c r="TGF45" s="63"/>
      <c r="TGG45" s="63"/>
      <c r="TGH45" s="63"/>
      <c r="TGI45" s="63"/>
      <c r="TGJ45" s="63"/>
      <c r="TGK45" s="63"/>
      <c r="TGL45" s="63"/>
      <c r="TGM45" s="63"/>
      <c r="TGN45" s="63"/>
      <c r="TGO45" s="63"/>
      <c r="TGP45" s="63"/>
      <c r="TGQ45" s="63"/>
      <c r="TGR45" s="63"/>
      <c r="TGS45" s="63"/>
      <c r="TGT45" s="63"/>
      <c r="TGU45" s="63"/>
      <c r="TGV45" s="63"/>
      <c r="TGW45" s="63"/>
      <c r="TGX45" s="63"/>
      <c r="TGY45" s="63"/>
      <c r="TGZ45" s="63"/>
      <c r="THA45" s="63"/>
      <c r="THB45" s="63"/>
      <c r="THC45" s="63"/>
      <c r="THD45" s="63"/>
      <c r="THE45" s="63"/>
      <c r="THF45" s="63"/>
      <c r="THG45" s="63"/>
      <c r="THH45" s="63"/>
      <c r="THI45" s="63"/>
      <c r="THJ45" s="63"/>
      <c r="THK45" s="63"/>
      <c r="THL45" s="63"/>
      <c r="THM45" s="63"/>
      <c r="THN45" s="63"/>
      <c r="THO45" s="63"/>
      <c r="THP45" s="63"/>
      <c r="THQ45" s="63"/>
      <c r="THR45" s="63"/>
      <c r="THS45" s="63"/>
      <c r="THT45" s="63"/>
      <c r="THU45" s="63"/>
      <c r="THV45" s="63"/>
      <c r="THW45" s="63"/>
      <c r="THX45" s="63"/>
      <c r="THY45" s="63"/>
      <c r="THZ45" s="63"/>
      <c r="TIA45" s="63"/>
      <c r="TIB45" s="63"/>
      <c r="TIC45" s="63"/>
      <c r="TID45" s="63"/>
      <c r="TIE45" s="63"/>
      <c r="TIF45" s="63"/>
      <c r="TIG45" s="63"/>
      <c r="TIH45" s="63"/>
      <c r="TII45" s="63"/>
      <c r="TIJ45" s="63"/>
      <c r="TIK45" s="63"/>
      <c r="TIL45" s="63"/>
      <c r="TIM45" s="63"/>
      <c r="TIN45" s="63"/>
      <c r="TIO45" s="63"/>
      <c r="TIP45" s="63"/>
      <c r="TIQ45" s="63"/>
      <c r="TIR45" s="63"/>
      <c r="TIS45" s="63"/>
      <c r="TIT45" s="63"/>
      <c r="TIU45" s="63"/>
      <c r="TIV45" s="63"/>
      <c r="TIW45" s="63"/>
      <c r="TIX45" s="63"/>
      <c r="TIY45" s="63"/>
      <c r="TIZ45" s="63"/>
      <c r="TJA45" s="63"/>
      <c r="TJB45" s="63"/>
      <c r="TJC45" s="63"/>
      <c r="TJD45" s="63"/>
      <c r="TJE45" s="63"/>
      <c r="TJF45" s="63"/>
      <c r="TJG45" s="63"/>
      <c r="TJH45" s="63"/>
      <c r="TJI45" s="63"/>
      <c r="TJJ45" s="63"/>
      <c r="TJK45" s="63"/>
      <c r="TJL45" s="63"/>
      <c r="TJM45" s="63"/>
      <c r="TJN45" s="63"/>
      <c r="TJO45" s="63"/>
      <c r="TJP45" s="63"/>
      <c r="TJQ45" s="63"/>
      <c r="TJR45" s="63"/>
      <c r="TJS45" s="63"/>
      <c r="TJT45" s="63"/>
      <c r="TJU45" s="63"/>
      <c r="TJV45" s="63"/>
      <c r="TJW45" s="63"/>
      <c r="TJX45" s="63"/>
      <c r="TJY45" s="63"/>
      <c r="TJZ45" s="63"/>
      <c r="TKA45" s="63"/>
      <c r="TKB45" s="63"/>
      <c r="TKC45" s="63"/>
      <c r="TKD45" s="63"/>
      <c r="TKE45" s="63"/>
      <c r="TKF45" s="63"/>
      <c r="TKG45" s="63"/>
      <c r="TKH45" s="63"/>
      <c r="TKI45" s="63"/>
      <c r="TKJ45" s="63"/>
      <c r="TKK45" s="63"/>
      <c r="TKL45" s="63"/>
      <c r="TKM45" s="63"/>
      <c r="TKN45" s="63"/>
      <c r="TKO45" s="63"/>
      <c r="TKP45" s="63"/>
      <c r="TKQ45" s="63"/>
      <c r="TKR45" s="63"/>
      <c r="TKS45" s="63"/>
      <c r="TKT45" s="63"/>
      <c r="TKU45" s="63"/>
      <c r="TKV45" s="63"/>
      <c r="TKW45" s="63"/>
      <c r="TKX45" s="63"/>
      <c r="TKY45" s="63"/>
      <c r="TKZ45" s="63"/>
      <c r="TLA45" s="63"/>
      <c r="TLB45" s="63"/>
      <c r="TLC45" s="63"/>
      <c r="TLD45" s="63"/>
      <c r="TLE45" s="63"/>
      <c r="TLF45" s="63"/>
      <c r="TLG45" s="63"/>
      <c r="TLH45" s="63"/>
      <c r="TLI45" s="63"/>
      <c r="TLJ45" s="63"/>
      <c r="TLK45" s="63"/>
      <c r="TLL45" s="63"/>
      <c r="TLM45" s="63"/>
      <c r="TLN45" s="63"/>
      <c r="TLO45" s="63"/>
      <c r="TLP45" s="63"/>
      <c r="TLQ45" s="63"/>
      <c r="TLR45" s="63"/>
      <c r="TLS45" s="63"/>
      <c r="TLT45" s="63"/>
      <c r="TLU45" s="63"/>
      <c r="TLV45" s="63"/>
      <c r="TLW45" s="63"/>
      <c r="TLX45" s="63"/>
      <c r="TLY45" s="63"/>
      <c r="TLZ45" s="63"/>
      <c r="TMA45" s="63"/>
      <c r="TMB45" s="63"/>
      <c r="TMC45" s="63"/>
      <c r="TMD45" s="63"/>
      <c r="TME45" s="63"/>
      <c r="TMF45" s="63"/>
      <c r="TMG45" s="63"/>
      <c r="TMH45" s="63"/>
      <c r="TMI45" s="63"/>
      <c r="TMJ45" s="63"/>
      <c r="TMK45" s="63"/>
      <c r="TML45" s="63"/>
      <c r="TMM45" s="63"/>
      <c r="TMN45" s="63"/>
      <c r="TMO45" s="63"/>
      <c r="TMP45" s="63"/>
      <c r="TMQ45" s="63"/>
      <c r="TMR45" s="63"/>
      <c r="TMS45" s="63"/>
      <c r="TMT45" s="63"/>
      <c r="TMU45" s="63"/>
      <c r="TMV45" s="63"/>
      <c r="TMW45" s="63"/>
      <c r="TMX45" s="63"/>
      <c r="TMY45" s="63"/>
      <c r="TMZ45" s="63"/>
      <c r="TNA45" s="63"/>
      <c r="TNB45" s="63"/>
      <c r="TNC45" s="63"/>
      <c r="TND45" s="63"/>
      <c r="TNE45" s="63"/>
      <c r="TNF45" s="63"/>
      <c r="TNG45" s="63"/>
      <c r="TNH45" s="63"/>
      <c r="TNI45" s="63"/>
      <c r="TNJ45" s="63"/>
      <c r="TNK45" s="63"/>
      <c r="TNL45" s="63"/>
      <c r="TNM45" s="63"/>
      <c r="TNN45" s="63"/>
      <c r="TNO45" s="63"/>
      <c r="TNP45" s="63"/>
      <c r="TNQ45" s="63"/>
      <c r="TNR45" s="63"/>
      <c r="TNS45" s="63"/>
      <c r="TNT45" s="63"/>
      <c r="TNU45" s="63"/>
      <c r="TNV45" s="63"/>
      <c r="TNW45" s="63"/>
      <c r="TNX45" s="63"/>
      <c r="TNY45" s="63"/>
      <c r="TNZ45" s="63"/>
      <c r="TOA45" s="63"/>
      <c r="TOB45" s="63"/>
      <c r="TOC45" s="63"/>
      <c r="TOD45" s="63"/>
      <c r="TOE45" s="63"/>
      <c r="TOF45" s="63"/>
      <c r="TOG45" s="63"/>
      <c r="TOH45" s="63"/>
      <c r="TOI45" s="63"/>
      <c r="TOJ45" s="63"/>
      <c r="TOK45" s="63"/>
      <c r="TOL45" s="63"/>
      <c r="TOM45" s="63"/>
      <c r="TON45" s="63"/>
      <c r="TOO45" s="63"/>
      <c r="TOP45" s="63"/>
      <c r="TOQ45" s="63"/>
      <c r="TOR45" s="63"/>
      <c r="TOS45" s="63"/>
      <c r="TOT45" s="63"/>
      <c r="TOU45" s="63"/>
      <c r="TOV45" s="63"/>
      <c r="TOW45" s="63"/>
      <c r="TOX45" s="63"/>
      <c r="TOY45" s="63"/>
      <c r="TOZ45" s="63"/>
      <c r="TPA45" s="63"/>
      <c r="TPB45" s="63"/>
      <c r="TPC45" s="63"/>
      <c r="TPD45" s="63"/>
      <c r="TPE45" s="63"/>
      <c r="TPF45" s="63"/>
      <c r="TPG45" s="63"/>
      <c r="TPH45" s="63"/>
      <c r="TPI45" s="63"/>
      <c r="TPJ45" s="63"/>
      <c r="TPK45" s="63"/>
      <c r="TPL45" s="63"/>
      <c r="TPM45" s="63"/>
      <c r="TPN45" s="63"/>
      <c r="TPO45" s="63"/>
      <c r="TPP45" s="63"/>
      <c r="TPQ45" s="63"/>
      <c r="TPR45" s="63"/>
      <c r="TPS45" s="63"/>
      <c r="TPT45" s="63"/>
      <c r="TPU45" s="63"/>
      <c r="TPV45" s="63"/>
      <c r="TPW45" s="63"/>
      <c r="TPX45" s="63"/>
      <c r="TPY45" s="63"/>
      <c r="TPZ45" s="63"/>
      <c r="TQA45" s="63"/>
      <c r="TQB45" s="63"/>
      <c r="TQC45" s="63"/>
      <c r="TQD45" s="63"/>
      <c r="TQE45" s="63"/>
      <c r="TQF45" s="63"/>
      <c r="TQG45" s="63"/>
      <c r="TQH45" s="63"/>
      <c r="TQI45" s="63"/>
      <c r="TQJ45" s="63"/>
      <c r="TQK45" s="63"/>
      <c r="TQL45" s="63"/>
      <c r="TQM45" s="63"/>
      <c r="TQN45" s="63"/>
      <c r="TQO45" s="63"/>
      <c r="TQP45" s="63"/>
      <c r="TQQ45" s="63"/>
      <c r="TQR45" s="63"/>
      <c r="TQS45" s="63"/>
      <c r="TQT45" s="63"/>
      <c r="TQU45" s="63"/>
      <c r="TQV45" s="63"/>
      <c r="TQW45" s="63"/>
      <c r="TQX45" s="63"/>
      <c r="TQY45" s="63"/>
      <c r="TQZ45" s="63"/>
      <c r="TRA45" s="63"/>
      <c r="TRB45" s="63"/>
      <c r="TRC45" s="63"/>
      <c r="TRD45" s="63"/>
      <c r="TRE45" s="63"/>
      <c r="TRF45" s="63"/>
      <c r="TRG45" s="63"/>
      <c r="TRH45" s="63"/>
      <c r="TRI45" s="63"/>
      <c r="TRJ45" s="63"/>
      <c r="TRK45" s="63"/>
      <c r="TRL45" s="63"/>
      <c r="TRM45" s="63"/>
      <c r="TRN45" s="63"/>
      <c r="TRO45" s="63"/>
      <c r="TRP45" s="63"/>
      <c r="TRQ45" s="63"/>
      <c r="TRR45" s="63"/>
      <c r="TRS45" s="63"/>
      <c r="TRT45" s="63"/>
      <c r="TRU45" s="63"/>
      <c r="TRV45" s="63"/>
      <c r="TRW45" s="63"/>
      <c r="TRX45" s="63"/>
      <c r="TRY45" s="63"/>
      <c r="TRZ45" s="63"/>
      <c r="TSA45" s="63"/>
      <c r="TSB45" s="63"/>
      <c r="TSC45" s="63"/>
      <c r="TSD45" s="63"/>
      <c r="TSE45" s="63"/>
      <c r="TSF45" s="63"/>
      <c r="TSG45" s="63"/>
      <c r="TSH45" s="63"/>
      <c r="TSI45" s="63"/>
      <c r="TSJ45" s="63"/>
      <c r="TSK45" s="63"/>
      <c r="TSL45" s="63"/>
      <c r="TSM45" s="63"/>
      <c r="TSN45" s="63"/>
      <c r="TSO45" s="63"/>
      <c r="TSP45" s="63"/>
      <c r="TSQ45" s="63"/>
      <c r="TSR45" s="63"/>
      <c r="TSS45" s="63"/>
      <c r="TST45" s="63"/>
      <c r="TSU45" s="63"/>
      <c r="TSV45" s="63"/>
      <c r="TSW45" s="63"/>
      <c r="TSX45" s="63"/>
      <c r="TSY45" s="63"/>
      <c r="TSZ45" s="63"/>
      <c r="TTA45" s="63"/>
      <c r="TTB45" s="63"/>
      <c r="TTC45" s="63"/>
      <c r="TTD45" s="63"/>
      <c r="TTE45" s="63"/>
      <c r="TTF45" s="63"/>
      <c r="TTG45" s="63"/>
      <c r="TTH45" s="63"/>
      <c r="TTI45" s="63"/>
      <c r="TTJ45" s="63"/>
      <c r="TTK45" s="63"/>
      <c r="TTL45" s="63"/>
      <c r="TTM45" s="63"/>
      <c r="TTN45" s="63"/>
      <c r="TTO45" s="63"/>
      <c r="TTP45" s="63"/>
      <c r="TTQ45" s="63"/>
      <c r="TTR45" s="63"/>
      <c r="TTS45" s="63"/>
      <c r="TTT45" s="63"/>
      <c r="TTU45" s="63"/>
      <c r="TTV45" s="63"/>
      <c r="TTW45" s="63"/>
      <c r="TTX45" s="63"/>
      <c r="TTY45" s="63"/>
      <c r="TTZ45" s="63"/>
      <c r="TUA45" s="63"/>
      <c r="TUB45" s="63"/>
      <c r="TUC45" s="63"/>
      <c r="TUD45" s="63"/>
      <c r="TUE45" s="63"/>
      <c r="TUF45" s="63"/>
      <c r="TUG45" s="63"/>
      <c r="TUH45" s="63"/>
      <c r="TUI45" s="63"/>
      <c r="TUJ45" s="63"/>
      <c r="TUK45" s="63"/>
      <c r="TUL45" s="63"/>
      <c r="TUM45" s="63"/>
      <c r="TUN45" s="63"/>
      <c r="TUO45" s="63"/>
      <c r="TUP45" s="63"/>
      <c r="TUQ45" s="63"/>
      <c r="TUR45" s="63"/>
      <c r="TUS45" s="63"/>
      <c r="TUT45" s="63"/>
      <c r="TUU45" s="63"/>
      <c r="TUV45" s="63"/>
      <c r="TUW45" s="63"/>
      <c r="TUX45" s="63"/>
      <c r="TUY45" s="63"/>
      <c r="TUZ45" s="63"/>
      <c r="TVA45" s="63"/>
      <c r="TVB45" s="63"/>
      <c r="TVC45" s="63"/>
      <c r="TVD45" s="63"/>
      <c r="TVE45" s="63"/>
      <c r="TVF45" s="63"/>
      <c r="TVG45" s="63"/>
      <c r="TVH45" s="63"/>
      <c r="TVI45" s="63"/>
      <c r="TVJ45" s="63"/>
      <c r="TVK45" s="63"/>
      <c r="TVL45" s="63"/>
      <c r="TVM45" s="63"/>
      <c r="TVN45" s="63"/>
      <c r="TVO45" s="63"/>
      <c r="TVP45" s="63"/>
      <c r="TVQ45" s="63"/>
      <c r="TVR45" s="63"/>
      <c r="TVS45" s="63"/>
      <c r="TVT45" s="63"/>
      <c r="TVU45" s="63"/>
      <c r="TVV45" s="63"/>
      <c r="TVW45" s="63"/>
      <c r="TVX45" s="63"/>
      <c r="TVY45" s="63"/>
      <c r="TVZ45" s="63"/>
      <c r="TWA45" s="63"/>
      <c r="TWB45" s="63"/>
      <c r="TWC45" s="63"/>
      <c r="TWD45" s="63"/>
      <c r="TWE45" s="63"/>
      <c r="TWF45" s="63"/>
      <c r="TWG45" s="63"/>
      <c r="TWH45" s="63"/>
      <c r="TWI45" s="63"/>
      <c r="TWJ45" s="63"/>
      <c r="TWK45" s="63"/>
      <c r="TWL45" s="63"/>
      <c r="TWM45" s="63"/>
      <c r="TWN45" s="63"/>
      <c r="TWO45" s="63"/>
      <c r="TWP45" s="63"/>
      <c r="TWQ45" s="63"/>
      <c r="TWR45" s="63"/>
      <c r="TWS45" s="63"/>
      <c r="TWT45" s="63"/>
      <c r="TWU45" s="63"/>
      <c r="TWV45" s="63"/>
      <c r="TWW45" s="63"/>
      <c r="TWX45" s="63"/>
      <c r="TWY45" s="63"/>
      <c r="TWZ45" s="63"/>
      <c r="TXA45" s="63"/>
      <c r="TXB45" s="63"/>
      <c r="TXC45" s="63"/>
      <c r="TXD45" s="63"/>
      <c r="TXE45" s="63"/>
      <c r="TXF45" s="63"/>
      <c r="TXG45" s="63"/>
      <c r="TXH45" s="63"/>
      <c r="TXI45" s="63"/>
      <c r="TXJ45" s="63"/>
      <c r="TXK45" s="63"/>
      <c r="TXL45" s="63"/>
      <c r="TXM45" s="63"/>
      <c r="TXN45" s="63"/>
      <c r="TXO45" s="63"/>
      <c r="TXP45" s="63"/>
      <c r="TXQ45" s="63"/>
      <c r="TXR45" s="63"/>
      <c r="TXS45" s="63"/>
      <c r="TXT45" s="63"/>
      <c r="TXU45" s="63"/>
      <c r="TXV45" s="63"/>
      <c r="TXW45" s="63"/>
      <c r="TXX45" s="63"/>
      <c r="TXY45" s="63"/>
      <c r="TXZ45" s="63"/>
      <c r="TYA45" s="63"/>
      <c r="TYB45" s="63"/>
      <c r="TYC45" s="63"/>
      <c r="TYD45" s="63"/>
      <c r="TYE45" s="63"/>
      <c r="TYF45" s="63"/>
      <c r="TYG45" s="63"/>
      <c r="TYH45" s="63"/>
      <c r="TYI45" s="63"/>
      <c r="TYJ45" s="63"/>
      <c r="TYK45" s="63"/>
      <c r="TYL45" s="63"/>
      <c r="TYM45" s="63"/>
      <c r="TYN45" s="63"/>
      <c r="TYO45" s="63"/>
      <c r="TYP45" s="63"/>
      <c r="TYQ45" s="63"/>
      <c r="TYR45" s="63"/>
      <c r="TYS45" s="63"/>
      <c r="TYT45" s="63"/>
      <c r="TYU45" s="63"/>
      <c r="TYV45" s="63"/>
      <c r="TYW45" s="63"/>
      <c r="TYX45" s="63"/>
      <c r="TYY45" s="63"/>
      <c r="TYZ45" s="63"/>
      <c r="TZA45" s="63"/>
      <c r="TZB45" s="63"/>
      <c r="TZC45" s="63"/>
      <c r="TZD45" s="63"/>
      <c r="TZE45" s="63"/>
      <c r="TZF45" s="63"/>
      <c r="TZG45" s="63"/>
      <c r="TZH45" s="63"/>
      <c r="TZI45" s="63"/>
      <c r="TZJ45" s="63"/>
      <c r="TZK45" s="63"/>
      <c r="TZL45" s="63"/>
      <c r="TZM45" s="63"/>
      <c r="TZN45" s="63"/>
      <c r="TZO45" s="63"/>
      <c r="TZP45" s="63"/>
      <c r="TZQ45" s="63"/>
      <c r="TZR45" s="63"/>
      <c r="TZS45" s="63"/>
      <c r="TZT45" s="63"/>
      <c r="TZU45" s="63"/>
      <c r="TZV45" s="63"/>
      <c r="TZW45" s="63"/>
      <c r="TZX45" s="63"/>
      <c r="TZY45" s="63"/>
      <c r="TZZ45" s="63"/>
      <c r="UAA45" s="63"/>
      <c r="UAB45" s="63"/>
      <c r="UAC45" s="63"/>
      <c r="UAD45" s="63"/>
      <c r="UAE45" s="63"/>
      <c r="UAF45" s="63"/>
      <c r="UAG45" s="63"/>
      <c r="UAH45" s="63"/>
      <c r="UAI45" s="63"/>
      <c r="UAJ45" s="63"/>
      <c r="UAK45" s="63"/>
      <c r="UAL45" s="63"/>
      <c r="UAM45" s="63"/>
      <c r="UAN45" s="63"/>
      <c r="UAO45" s="63"/>
      <c r="UAP45" s="63"/>
      <c r="UAQ45" s="63"/>
      <c r="UAR45" s="63"/>
      <c r="UAS45" s="63"/>
      <c r="UAT45" s="63"/>
      <c r="UAU45" s="63"/>
      <c r="UAV45" s="63"/>
      <c r="UAW45" s="63"/>
      <c r="UAX45" s="63"/>
      <c r="UAY45" s="63"/>
      <c r="UAZ45" s="63"/>
      <c r="UBA45" s="63"/>
      <c r="UBB45" s="63"/>
      <c r="UBC45" s="63"/>
      <c r="UBD45" s="63"/>
      <c r="UBE45" s="63"/>
      <c r="UBF45" s="63"/>
      <c r="UBG45" s="63"/>
      <c r="UBH45" s="63"/>
      <c r="UBI45" s="63"/>
      <c r="UBJ45" s="63"/>
      <c r="UBK45" s="63"/>
      <c r="UBL45" s="63"/>
      <c r="UBM45" s="63"/>
      <c r="UBN45" s="63"/>
      <c r="UBO45" s="63"/>
      <c r="UBP45" s="63"/>
      <c r="UBQ45" s="63"/>
      <c r="UBR45" s="63"/>
      <c r="UBS45" s="63"/>
      <c r="UBT45" s="63"/>
      <c r="UBU45" s="63"/>
      <c r="UBV45" s="63"/>
      <c r="UBW45" s="63"/>
      <c r="UBX45" s="63"/>
      <c r="UBY45" s="63"/>
      <c r="UBZ45" s="63"/>
      <c r="UCA45" s="63"/>
      <c r="UCB45" s="63"/>
      <c r="UCC45" s="63"/>
      <c r="UCD45" s="63"/>
      <c r="UCE45" s="63"/>
      <c r="UCF45" s="63"/>
      <c r="UCG45" s="63"/>
      <c r="UCH45" s="63"/>
      <c r="UCI45" s="63"/>
      <c r="UCJ45" s="63"/>
      <c r="UCK45" s="63"/>
      <c r="UCL45" s="63"/>
      <c r="UCM45" s="63"/>
      <c r="UCN45" s="63"/>
      <c r="UCO45" s="63"/>
      <c r="UCP45" s="63"/>
      <c r="UCQ45" s="63"/>
      <c r="UCR45" s="63"/>
      <c r="UCS45" s="63"/>
      <c r="UCT45" s="63"/>
      <c r="UCU45" s="63"/>
      <c r="UCV45" s="63"/>
      <c r="UCW45" s="63"/>
      <c r="UCX45" s="63"/>
      <c r="UCY45" s="63"/>
      <c r="UCZ45" s="63"/>
      <c r="UDA45" s="63"/>
      <c r="UDB45" s="63"/>
      <c r="UDC45" s="63"/>
      <c r="UDD45" s="63"/>
      <c r="UDE45" s="63"/>
      <c r="UDF45" s="63"/>
      <c r="UDG45" s="63"/>
      <c r="UDH45" s="63"/>
      <c r="UDI45" s="63"/>
      <c r="UDJ45" s="63"/>
      <c r="UDK45" s="63"/>
      <c r="UDL45" s="63"/>
      <c r="UDM45" s="63"/>
      <c r="UDN45" s="63"/>
      <c r="UDO45" s="63"/>
      <c r="UDP45" s="63"/>
      <c r="UDQ45" s="63"/>
      <c r="UDR45" s="63"/>
      <c r="UDS45" s="63"/>
      <c r="UDT45" s="63"/>
      <c r="UDU45" s="63"/>
      <c r="UDV45" s="63"/>
      <c r="UDW45" s="63"/>
      <c r="UDX45" s="63"/>
      <c r="UDY45" s="63"/>
      <c r="UDZ45" s="63"/>
      <c r="UEA45" s="63"/>
      <c r="UEB45" s="63"/>
      <c r="UEC45" s="63"/>
      <c r="UED45" s="63"/>
      <c r="UEE45" s="63"/>
      <c r="UEF45" s="63"/>
      <c r="UEG45" s="63"/>
      <c r="UEH45" s="63"/>
      <c r="UEI45" s="63"/>
      <c r="UEJ45" s="63"/>
      <c r="UEK45" s="63"/>
      <c r="UEL45" s="63"/>
      <c r="UEM45" s="63"/>
      <c r="UEN45" s="63"/>
      <c r="UEO45" s="63"/>
      <c r="UEP45" s="63"/>
      <c r="UEQ45" s="63"/>
      <c r="UER45" s="63"/>
      <c r="UES45" s="63"/>
      <c r="UET45" s="63"/>
      <c r="UEU45" s="63"/>
      <c r="UEV45" s="63"/>
      <c r="UEW45" s="63"/>
      <c r="UEX45" s="63"/>
      <c r="UEY45" s="63"/>
      <c r="UEZ45" s="63"/>
      <c r="UFA45" s="63"/>
      <c r="UFB45" s="63"/>
      <c r="UFC45" s="63"/>
      <c r="UFD45" s="63"/>
      <c r="UFE45" s="63"/>
      <c r="UFF45" s="63"/>
      <c r="UFG45" s="63"/>
      <c r="UFH45" s="63"/>
      <c r="UFI45" s="63"/>
      <c r="UFJ45" s="63"/>
      <c r="UFK45" s="63"/>
      <c r="UFL45" s="63"/>
      <c r="UFM45" s="63"/>
      <c r="UFN45" s="63"/>
      <c r="UFO45" s="63"/>
      <c r="UFP45" s="63"/>
      <c r="UFQ45" s="63"/>
      <c r="UFR45" s="63"/>
      <c r="UFS45" s="63"/>
      <c r="UFT45" s="63"/>
      <c r="UFU45" s="63"/>
      <c r="UFV45" s="63"/>
      <c r="UFW45" s="63"/>
      <c r="UFX45" s="63"/>
      <c r="UFY45" s="63"/>
      <c r="UFZ45" s="63"/>
      <c r="UGA45" s="63"/>
      <c r="UGB45" s="63"/>
      <c r="UGC45" s="63"/>
      <c r="UGD45" s="63"/>
      <c r="UGE45" s="63"/>
      <c r="UGF45" s="63"/>
      <c r="UGG45" s="63"/>
      <c r="UGH45" s="63"/>
      <c r="UGI45" s="63"/>
      <c r="UGJ45" s="63"/>
      <c r="UGK45" s="63"/>
      <c r="UGL45" s="63"/>
      <c r="UGM45" s="63"/>
      <c r="UGN45" s="63"/>
      <c r="UGO45" s="63"/>
      <c r="UGP45" s="63"/>
      <c r="UGQ45" s="63"/>
      <c r="UGR45" s="63"/>
      <c r="UGS45" s="63"/>
      <c r="UGT45" s="63"/>
      <c r="UGU45" s="63"/>
      <c r="UGV45" s="63"/>
      <c r="UGW45" s="63"/>
      <c r="UGX45" s="63"/>
      <c r="UGY45" s="63"/>
      <c r="UGZ45" s="63"/>
      <c r="UHA45" s="63"/>
      <c r="UHB45" s="63"/>
      <c r="UHC45" s="63"/>
      <c r="UHD45" s="63"/>
      <c r="UHE45" s="63"/>
      <c r="UHF45" s="63"/>
      <c r="UHG45" s="63"/>
      <c r="UHH45" s="63"/>
      <c r="UHI45" s="63"/>
      <c r="UHJ45" s="63"/>
      <c r="UHK45" s="63"/>
      <c r="UHL45" s="63"/>
      <c r="UHM45" s="63"/>
      <c r="UHN45" s="63"/>
      <c r="UHO45" s="63"/>
      <c r="UHP45" s="63"/>
      <c r="UHQ45" s="63"/>
      <c r="UHR45" s="63"/>
      <c r="UHS45" s="63"/>
      <c r="UHT45" s="63"/>
      <c r="UHU45" s="63"/>
      <c r="UHV45" s="63"/>
      <c r="UHW45" s="63"/>
      <c r="UHX45" s="63"/>
      <c r="UHY45" s="63"/>
      <c r="UHZ45" s="63"/>
      <c r="UIA45" s="63"/>
      <c r="UIB45" s="63"/>
      <c r="UIC45" s="63"/>
      <c r="UID45" s="63"/>
      <c r="UIE45" s="63"/>
      <c r="UIF45" s="63"/>
      <c r="UIG45" s="63"/>
      <c r="UIH45" s="63"/>
      <c r="UII45" s="63"/>
      <c r="UIJ45" s="63"/>
      <c r="UIK45" s="63"/>
      <c r="UIL45" s="63"/>
      <c r="UIM45" s="63"/>
      <c r="UIN45" s="63"/>
      <c r="UIO45" s="63"/>
      <c r="UIP45" s="63"/>
      <c r="UIQ45" s="63"/>
      <c r="UIR45" s="63"/>
      <c r="UIS45" s="63"/>
      <c r="UIT45" s="63"/>
      <c r="UIU45" s="63"/>
      <c r="UIV45" s="63"/>
      <c r="UIW45" s="63"/>
      <c r="UIX45" s="63"/>
      <c r="UIY45" s="63"/>
      <c r="UIZ45" s="63"/>
      <c r="UJA45" s="63"/>
      <c r="UJB45" s="63"/>
      <c r="UJC45" s="63"/>
      <c r="UJD45" s="63"/>
      <c r="UJE45" s="63"/>
      <c r="UJF45" s="63"/>
      <c r="UJG45" s="63"/>
      <c r="UJH45" s="63"/>
      <c r="UJI45" s="63"/>
      <c r="UJJ45" s="63"/>
      <c r="UJK45" s="63"/>
      <c r="UJL45" s="63"/>
      <c r="UJM45" s="63"/>
      <c r="UJN45" s="63"/>
      <c r="UJO45" s="63"/>
      <c r="UJP45" s="63"/>
      <c r="UJQ45" s="63"/>
      <c r="UJR45" s="63"/>
      <c r="UJS45" s="63"/>
      <c r="UJT45" s="63"/>
      <c r="UJU45" s="63"/>
      <c r="UJV45" s="63"/>
      <c r="UJW45" s="63"/>
      <c r="UJX45" s="63"/>
      <c r="UJY45" s="63"/>
      <c r="UJZ45" s="63"/>
      <c r="UKA45" s="63"/>
      <c r="UKB45" s="63"/>
      <c r="UKC45" s="63"/>
      <c r="UKD45" s="63"/>
      <c r="UKE45" s="63"/>
      <c r="UKF45" s="63"/>
      <c r="UKG45" s="63"/>
      <c r="UKH45" s="63"/>
      <c r="UKI45" s="63"/>
      <c r="UKJ45" s="63"/>
      <c r="UKK45" s="63"/>
      <c r="UKL45" s="63"/>
      <c r="UKM45" s="63"/>
      <c r="UKN45" s="63"/>
      <c r="UKO45" s="63"/>
      <c r="UKP45" s="63"/>
      <c r="UKQ45" s="63"/>
      <c r="UKR45" s="63"/>
      <c r="UKS45" s="63"/>
      <c r="UKT45" s="63"/>
      <c r="UKU45" s="63"/>
      <c r="UKV45" s="63"/>
      <c r="UKW45" s="63"/>
      <c r="UKX45" s="63"/>
      <c r="UKY45" s="63"/>
      <c r="UKZ45" s="63"/>
      <c r="ULA45" s="63"/>
      <c r="ULB45" s="63"/>
      <c r="ULC45" s="63"/>
      <c r="ULD45" s="63"/>
      <c r="ULE45" s="63"/>
      <c r="ULF45" s="63"/>
      <c r="ULG45" s="63"/>
      <c r="ULH45" s="63"/>
      <c r="ULI45" s="63"/>
      <c r="ULJ45" s="63"/>
      <c r="ULK45" s="63"/>
      <c r="ULL45" s="63"/>
      <c r="ULM45" s="63"/>
      <c r="ULN45" s="63"/>
      <c r="ULO45" s="63"/>
      <c r="ULP45" s="63"/>
      <c r="ULQ45" s="63"/>
      <c r="ULR45" s="63"/>
      <c r="ULS45" s="63"/>
      <c r="ULT45" s="63"/>
      <c r="ULU45" s="63"/>
      <c r="ULV45" s="63"/>
      <c r="ULW45" s="63"/>
      <c r="ULX45" s="63"/>
      <c r="ULY45" s="63"/>
      <c r="ULZ45" s="63"/>
      <c r="UMA45" s="63"/>
      <c r="UMB45" s="63"/>
      <c r="UMC45" s="63"/>
      <c r="UMD45" s="63"/>
      <c r="UME45" s="63"/>
      <c r="UMF45" s="63"/>
      <c r="UMG45" s="63"/>
      <c r="UMH45" s="63"/>
      <c r="UMI45" s="63"/>
      <c r="UMJ45" s="63"/>
      <c r="UMK45" s="63"/>
      <c r="UML45" s="63"/>
      <c r="UMM45" s="63"/>
      <c r="UMN45" s="63"/>
      <c r="UMO45" s="63"/>
      <c r="UMP45" s="63"/>
      <c r="UMQ45" s="63"/>
      <c r="UMR45" s="63"/>
      <c r="UMS45" s="63"/>
      <c r="UMT45" s="63"/>
      <c r="UMU45" s="63"/>
      <c r="UMV45" s="63"/>
      <c r="UMW45" s="63"/>
      <c r="UMX45" s="63"/>
      <c r="UMY45" s="63"/>
      <c r="UMZ45" s="63"/>
      <c r="UNA45" s="63"/>
      <c r="UNB45" s="63"/>
      <c r="UNC45" s="63"/>
      <c r="UND45" s="63"/>
      <c r="UNE45" s="63"/>
      <c r="UNF45" s="63"/>
      <c r="UNG45" s="63"/>
      <c r="UNH45" s="63"/>
      <c r="UNI45" s="63"/>
      <c r="UNJ45" s="63"/>
      <c r="UNK45" s="63"/>
      <c r="UNL45" s="63"/>
      <c r="UNM45" s="63"/>
      <c r="UNN45" s="63"/>
      <c r="UNO45" s="63"/>
      <c r="UNP45" s="63"/>
      <c r="UNQ45" s="63"/>
      <c r="UNR45" s="63"/>
      <c r="UNS45" s="63"/>
      <c r="UNT45" s="63"/>
      <c r="UNU45" s="63"/>
      <c r="UNV45" s="63"/>
      <c r="UNW45" s="63"/>
      <c r="UNX45" s="63"/>
      <c r="UNY45" s="63"/>
      <c r="UNZ45" s="63"/>
      <c r="UOA45" s="63"/>
      <c r="UOB45" s="63"/>
      <c r="UOC45" s="63"/>
      <c r="UOD45" s="63"/>
      <c r="UOE45" s="63"/>
      <c r="UOF45" s="63"/>
      <c r="UOG45" s="63"/>
      <c r="UOH45" s="63"/>
      <c r="UOI45" s="63"/>
      <c r="UOJ45" s="63"/>
      <c r="UOK45" s="63"/>
      <c r="UOL45" s="63"/>
      <c r="UOM45" s="63"/>
      <c r="UON45" s="63"/>
      <c r="UOO45" s="63"/>
      <c r="UOP45" s="63"/>
      <c r="UOQ45" s="63"/>
      <c r="UOR45" s="63"/>
      <c r="UOS45" s="63"/>
      <c r="UOT45" s="63"/>
      <c r="UOU45" s="63"/>
      <c r="UOV45" s="63"/>
      <c r="UOW45" s="63"/>
      <c r="UOX45" s="63"/>
      <c r="UOY45" s="63"/>
      <c r="UOZ45" s="63"/>
      <c r="UPA45" s="63"/>
      <c r="UPB45" s="63"/>
      <c r="UPC45" s="63"/>
      <c r="UPD45" s="63"/>
      <c r="UPE45" s="63"/>
      <c r="UPF45" s="63"/>
      <c r="UPG45" s="63"/>
      <c r="UPH45" s="63"/>
      <c r="UPI45" s="63"/>
      <c r="UPJ45" s="63"/>
      <c r="UPK45" s="63"/>
      <c r="UPL45" s="63"/>
      <c r="UPM45" s="63"/>
      <c r="UPN45" s="63"/>
      <c r="UPO45" s="63"/>
      <c r="UPP45" s="63"/>
      <c r="UPQ45" s="63"/>
      <c r="UPR45" s="63"/>
      <c r="UPS45" s="63"/>
      <c r="UPT45" s="63"/>
      <c r="UPU45" s="63"/>
      <c r="UPV45" s="63"/>
      <c r="UPW45" s="63"/>
      <c r="UPX45" s="63"/>
      <c r="UPY45" s="63"/>
      <c r="UPZ45" s="63"/>
      <c r="UQA45" s="63"/>
      <c r="UQB45" s="63"/>
      <c r="UQC45" s="63"/>
      <c r="UQD45" s="63"/>
      <c r="UQE45" s="63"/>
      <c r="UQF45" s="63"/>
      <c r="UQG45" s="63"/>
      <c r="UQH45" s="63"/>
      <c r="UQI45" s="63"/>
      <c r="UQJ45" s="63"/>
      <c r="UQK45" s="63"/>
      <c r="UQL45" s="63"/>
      <c r="UQM45" s="63"/>
      <c r="UQN45" s="63"/>
      <c r="UQO45" s="63"/>
      <c r="UQP45" s="63"/>
      <c r="UQQ45" s="63"/>
      <c r="UQR45" s="63"/>
      <c r="UQS45" s="63"/>
      <c r="UQT45" s="63"/>
      <c r="UQU45" s="63"/>
      <c r="UQV45" s="63"/>
      <c r="UQW45" s="63"/>
      <c r="UQX45" s="63"/>
      <c r="UQY45" s="63"/>
      <c r="UQZ45" s="63"/>
      <c r="URA45" s="63"/>
      <c r="URB45" s="63"/>
      <c r="URC45" s="63"/>
      <c r="URD45" s="63"/>
      <c r="URE45" s="63"/>
      <c r="URF45" s="63"/>
      <c r="URG45" s="63"/>
      <c r="URH45" s="63"/>
      <c r="URI45" s="63"/>
      <c r="URJ45" s="63"/>
      <c r="URK45" s="63"/>
      <c r="URL45" s="63"/>
      <c r="URM45" s="63"/>
      <c r="URN45" s="63"/>
      <c r="URO45" s="63"/>
      <c r="URP45" s="63"/>
      <c r="URQ45" s="63"/>
      <c r="URR45" s="63"/>
      <c r="URS45" s="63"/>
      <c r="URT45" s="63"/>
      <c r="URU45" s="63"/>
      <c r="URV45" s="63"/>
      <c r="URW45" s="63"/>
      <c r="URX45" s="63"/>
      <c r="URY45" s="63"/>
      <c r="URZ45" s="63"/>
      <c r="USA45" s="63"/>
      <c r="USB45" s="63"/>
      <c r="USC45" s="63"/>
      <c r="USD45" s="63"/>
      <c r="USE45" s="63"/>
      <c r="USF45" s="63"/>
      <c r="USG45" s="63"/>
      <c r="USH45" s="63"/>
      <c r="USI45" s="63"/>
      <c r="USJ45" s="63"/>
      <c r="USK45" s="63"/>
      <c r="USL45" s="63"/>
      <c r="USM45" s="63"/>
      <c r="USN45" s="63"/>
      <c r="USO45" s="63"/>
      <c r="USP45" s="63"/>
      <c r="USQ45" s="63"/>
      <c r="USR45" s="63"/>
      <c r="USS45" s="63"/>
      <c r="UST45" s="63"/>
      <c r="USU45" s="63"/>
      <c r="USV45" s="63"/>
      <c r="USW45" s="63"/>
      <c r="USX45" s="63"/>
      <c r="USY45" s="63"/>
      <c r="USZ45" s="63"/>
      <c r="UTA45" s="63"/>
      <c r="UTB45" s="63"/>
      <c r="UTC45" s="63"/>
      <c r="UTD45" s="63"/>
      <c r="UTE45" s="63"/>
      <c r="UTF45" s="63"/>
      <c r="UTG45" s="63"/>
      <c r="UTH45" s="63"/>
      <c r="UTI45" s="63"/>
      <c r="UTJ45" s="63"/>
      <c r="UTK45" s="63"/>
      <c r="UTL45" s="63"/>
      <c r="UTM45" s="63"/>
      <c r="UTN45" s="63"/>
      <c r="UTO45" s="63"/>
      <c r="UTP45" s="63"/>
      <c r="UTQ45" s="63"/>
      <c r="UTR45" s="63"/>
      <c r="UTS45" s="63"/>
      <c r="UTT45" s="63"/>
      <c r="UTU45" s="63"/>
      <c r="UTV45" s="63"/>
      <c r="UTW45" s="63"/>
      <c r="UTX45" s="63"/>
      <c r="UTY45" s="63"/>
      <c r="UTZ45" s="63"/>
      <c r="UUA45" s="63"/>
      <c r="UUB45" s="63"/>
      <c r="UUC45" s="63"/>
      <c r="UUD45" s="63"/>
      <c r="UUE45" s="63"/>
      <c r="UUF45" s="63"/>
      <c r="UUG45" s="63"/>
      <c r="UUH45" s="63"/>
      <c r="UUI45" s="63"/>
      <c r="UUJ45" s="63"/>
      <c r="UUK45" s="63"/>
      <c r="UUL45" s="63"/>
      <c r="UUM45" s="63"/>
      <c r="UUN45" s="63"/>
      <c r="UUO45" s="63"/>
      <c r="UUP45" s="63"/>
      <c r="UUQ45" s="63"/>
      <c r="UUR45" s="63"/>
      <c r="UUS45" s="63"/>
      <c r="UUT45" s="63"/>
      <c r="UUU45" s="63"/>
      <c r="UUV45" s="63"/>
      <c r="UUW45" s="63"/>
      <c r="UUX45" s="63"/>
      <c r="UUY45" s="63"/>
      <c r="UUZ45" s="63"/>
      <c r="UVA45" s="63"/>
      <c r="UVB45" s="63"/>
      <c r="UVC45" s="63"/>
      <c r="UVD45" s="63"/>
      <c r="UVE45" s="63"/>
      <c r="UVF45" s="63"/>
      <c r="UVG45" s="63"/>
      <c r="UVH45" s="63"/>
      <c r="UVI45" s="63"/>
      <c r="UVJ45" s="63"/>
      <c r="UVK45" s="63"/>
      <c r="UVL45" s="63"/>
      <c r="UVM45" s="63"/>
      <c r="UVN45" s="63"/>
      <c r="UVO45" s="63"/>
      <c r="UVP45" s="63"/>
      <c r="UVQ45" s="63"/>
      <c r="UVR45" s="63"/>
      <c r="UVS45" s="63"/>
      <c r="UVT45" s="63"/>
      <c r="UVU45" s="63"/>
      <c r="UVV45" s="63"/>
      <c r="UVW45" s="63"/>
      <c r="UVX45" s="63"/>
      <c r="UVY45" s="63"/>
      <c r="UVZ45" s="63"/>
      <c r="UWA45" s="63"/>
      <c r="UWB45" s="63"/>
      <c r="UWC45" s="63"/>
      <c r="UWD45" s="63"/>
      <c r="UWE45" s="63"/>
      <c r="UWF45" s="63"/>
      <c r="UWG45" s="63"/>
      <c r="UWH45" s="63"/>
      <c r="UWI45" s="63"/>
      <c r="UWJ45" s="63"/>
      <c r="UWK45" s="63"/>
      <c r="UWL45" s="63"/>
      <c r="UWM45" s="63"/>
      <c r="UWN45" s="63"/>
      <c r="UWO45" s="63"/>
      <c r="UWP45" s="63"/>
      <c r="UWQ45" s="63"/>
      <c r="UWR45" s="63"/>
      <c r="UWS45" s="63"/>
      <c r="UWT45" s="63"/>
      <c r="UWU45" s="63"/>
      <c r="UWV45" s="63"/>
      <c r="UWW45" s="63"/>
      <c r="UWX45" s="63"/>
      <c r="UWY45" s="63"/>
      <c r="UWZ45" s="63"/>
      <c r="UXA45" s="63"/>
      <c r="UXB45" s="63"/>
      <c r="UXC45" s="63"/>
      <c r="UXD45" s="63"/>
      <c r="UXE45" s="63"/>
      <c r="UXF45" s="63"/>
      <c r="UXG45" s="63"/>
      <c r="UXH45" s="63"/>
      <c r="UXI45" s="63"/>
      <c r="UXJ45" s="63"/>
      <c r="UXK45" s="63"/>
      <c r="UXL45" s="63"/>
      <c r="UXM45" s="63"/>
      <c r="UXN45" s="63"/>
      <c r="UXO45" s="63"/>
      <c r="UXP45" s="63"/>
      <c r="UXQ45" s="63"/>
      <c r="UXR45" s="63"/>
      <c r="UXS45" s="63"/>
      <c r="UXT45" s="63"/>
      <c r="UXU45" s="63"/>
      <c r="UXV45" s="63"/>
      <c r="UXW45" s="63"/>
      <c r="UXX45" s="63"/>
      <c r="UXY45" s="63"/>
      <c r="UXZ45" s="63"/>
      <c r="UYA45" s="63"/>
      <c r="UYB45" s="63"/>
      <c r="UYC45" s="63"/>
      <c r="UYD45" s="63"/>
      <c r="UYE45" s="63"/>
      <c r="UYF45" s="63"/>
      <c r="UYG45" s="63"/>
      <c r="UYH45" s="63"/>
      <c r="UYI45" s="63"/>
      <c r="UYJ45" s="63"/>
      <c r="UYK45" s="63"/>
      <c r="UYL45" s="63"/>
      <c r="UYM45" s="63"/>
      <c r="UYN45" s="63"/>
      <c r="UYO45" s="63"/>
      <c r="UYP45" s="63"/>
      <c r="UYQ45" s="63"/>
      <c r="UYR45" s="63"/>
      <c r="UYS45" s="63"/>
      <c r="UYT45" s="63"/>
      <c r="UYU45" s="63"/>
      <c r="UYV45" s="63"/>
      <c r="UYW45" s="63"/>
      <c r="UYX45" s="63"/>
      <c r="UYY45" s="63"/>
      <c r="UYZ45" s="63"/>
      <c r="UZA45" s="63"/>
      <c r="UZB45" s="63"/>
      <c r="UZC45" s="63"/>
      <c r="UZD45" s="63"/>
      <c r="UZE45" s="63"/>
      <c r="UZF45" s="63"/>
      <c r="UZG45" s="63"/>
      <c r="UZH45" s="63"/>
      <c r="UZI45" s="63"/>
      <c r="UZJ45" s="63"/>
      <c r="UZK45" s="63"/>
      <c r="UZL45" s="63"/>
      <c r="UZM45" s="63"/>
      <c r="UZN45" s="63"/>
      <c r="UZO45" s="63"/>
      <c r="UZP45" s="63"/>
      <c r="UZQ45" s="63"/>
      <c r="UZR45" s="63"/>
      <c r="UZS45" s="63"/>
      <c r="UZT45" s="63"/>
      <c r="UZU45" s="63"/>
      <c r="UZV45" s="63"/>
      <c r="UZW45" s="63"/>
      <c r="UZX45" s="63"/>
      <c r="UZY45" s="63"/>
      <c r="UZZ45" s="63"/>
      <c r="VAA45" s="63"/>
      <c r="VAB45" s="63"/>
      <c r="VAC45" s="63"/>
      <c r="VAD45" s="63"/>
      <c r="VAE45" s="63"/>
      <c r="VAF45" s="63"/>
      <c r="VAG45" s="63"/>
      <c r="VAH45" s="63"/>
      <c r="VAI45" s="63"/>
      <c r="VAJ45" s="63"/>
      <c r="VAK45" s="63"/>
      <c r="VAL45" s="63"/>
      <c r="VAM45" s="63"/>
      <c r="VAN45" s="63"/>
      <c r="VAO45" s="63"/>
      <c r="VAP45" s="63"/>
      <c r="VAQ45" s="63"/>
      <c r="VAR45" s="63"/>
      <c r="VAS45" s="63"/>
      <c r="VAT45" s="63"/>
      <c r="VAU45" s="63"/>
      <c r="VAV45" s="63"/>
      <c r="VAW45" s="63"/>
      <c r="VAX45" s="63"/>
      <c r="VAY45" s="63"/>
      <c r="VAZ45" s="63"/>
      <c r="VBA45" s="63"/>
      <c r="VBB45" s="63"/>
      <c r="VBC45" s="63"/>
      <c r="VBD45" s="63"/>
      <c r="VBE45" s="63"/>
      <c r="VBF45" s="63"/>
      <c r="VBG45" s="63"/>
      <c r="VBH45" s="63"/>
      <c r="VBI45" s="63"/>
      <c r="VBJ45" s="63"/>
      <c r="VBK45" s="63"/>
      <c r="VBL45" s="63"/>
      <c r="VBM45" s="63"/>
      <c r="VBN45" s="63"/>
      <c r="VBO45" s="63"/>
      <c r="VBP45" s="63"/>
      <c r="VBQ45" s="63"/>
      <c r="VBR45" s="63"/>
      <c r="VBS45" s="63"/>
      <c r="VBT45" s="63"/>
      <c r="VBU45" s="63"/>
      <c r="VBV45" s="63"/>
      <c r="VBW45" s="63"/>
      <c r="VBX45" s="63"/>
      <c r="VBY45" s="63"/>
      <c r="VBZ45" s="63"/>
      <c r="VCA45" s="63"/>
      <c r="VCB45" s="63"/>
      <c r="VCC45" s="63"/>
      <c r="VCD45" s="63"/>
      <c r="VCE45" s="63"/>
      <c r="VCF45" s="63"/>
      <c r="VCG45" s="63"/>
      <c r="VCH45" s="63"/>
      <c r="VCI45" s="63"/>
      <c r="VCJ45" s="63"/>
      <c r="VCK45" s="63"/>
      <c r="VCL45" s="63"/>
      <c r="VCM45" s="63"/>
      <c r="VCN45" s="63"/>
      <c r="VCO45" s="63"/>
      <c r="VCP45" s="63"/>
      <c r="VCQ45" s="63"/>
      <c r="VCR45" s="63"/>
      <c r="VCS45" s="63"/>
      <c r="VCT45" s="63"/>
      <c r="VCU45" s="63"/>
      <c r="VCV45" s="63"/>
      <c r="VCW45" s="63"/>
      <c r="VCX45" s="63"/>
      <c r="VCY45" s="63"/>
      <c r="VCZ45" s="63"/>
      <c r="VDA45" s="63"/>
      <c r="VDB45" s="63"/>
      <c r="VDC45" s="63"/>
      <c r="VDD45" s="63"/>
      <c r="VDE45" s="63"/>
      <c r="VDF45" s="63"/>
      <c r="VDG45" s="63"/>
      <c r="VDH45" s="63"/>
      <c r="VDI45" s="63"/>
      <c r="VDJ45" s="63"/>
      <c r="VDK45" s="63"/>
      <c r="VDL45" s="63"/>
      <c r="VDM45" s="63"/>
      <c r="VDN45" s="63"/>
      <c r="VDO45" s="63"/>
      <c r="VDP45" s="63"/>
      <c r="VDQ45" s="63"/>
      <c r="VDR45" s="63"/>
      <c r="VDS45" s="63"/>
      <c r="VDT45" s="63"/>
      <c r="VDU45" s="63"/>
      <c r="VDV45" s="63"/>
      <c r="VDW45" s="63"/>
      <c r="VDX45" s="63"/>
      <c r="VDY45" s="63"/>
      <c r="VDZ45" s="63"/>
      <c r="VEA45" s="63"/>
      <c r="VEB45" s="63"/>
      <c r="VEC45" s="63"/>
      <c r="VED45" s="63"/>
      <c r="VEE45" s="63"/>
      <c r="VEF45" s="63"/>
      <c r="VEG45" s="63"/>
      <c r="VEH45" s="63"/>
      <c r="VEI45" s="63"/>
      <c r="VEJ45" s="63"/>
      <c r="VEK45" s="63"/>
      <c r="VEL45" s="63"/>
      <c r="VEM45" s="63"/>
      <c r="VEN45" s="63"/>
      <c r="VEO45" s="63"/>
      <c r="VEP45" s="63"/>
      <c r="VEQ45" s="63"/>
      <c r="VER45" s="63"/>
      <c r="VES45" s="63"/>
      <c r="VET45" s="63"/>
      <c r="VEU45" s="63"/>
      <c r="VEV45" s="63"/>
      <c r="VEW45" s="63"/>
      <c r="VEX45" s="63"/>
      <c r="VEY45" s="63"/>
      <c r="VEZ45" s="63"/>
      <c r="VFA45" s="63"/>
      <c r="VFB45" s="63"/>
      <c r="VFC45" s="63"/>
      <c r="VFD45" s="63"/>
      <c r="VFE45" s="63"/>
      <c r="VFF45" s="63"/>
      <c r="VFG45" s="63"/>
      <c r="VFH45" s="63"/>
      <c r="VFI45" s="63"/>
      <c r="VFJ45" s="63"/>
      <c r="VFK45" s="63"/>
      <c r="VFL45" s="63"/>
      <c r="VFM45" s="63"/>
      <c r="VFN45" s="63"/>
      <c r="VFO45" s="63"/>
      <c r="VFP45" s="63"/>
      <c r="VFQ45" s="63"/>
      <c r="VFR45" s="63"/>
      <c r="VFS45" s="63"/>
      <c r="VFT45" s="63"/>
      <c r="VFU45" s="63"/>
      <c r="VFV45" s="63"/>
      <c r="VFW45" s="63"/>
      <c r="VFX45" s="63"/>
      <c r="VFY45" s="63"/>
      <c r="VFZ45" s="63"/>
      <c r="VGA45" s="63"/>
      <c r="VGB45" s="63"/>
      <c r="VGC45" s="63"/>
      <c r="VGD45" s="63"/>
      <c r="VGE45" s="63"/>
      <c r="VGF45" s="63"/>
      <c r="VGG45" s="63"/>
      <c r="VGH45" s="63"/>
      <c r="VGI45" s="63"/>
      <c r="VGJ45" s="63"/>
      <c r="VGK45" s="63"/>
      <c r="VGL45" s="63"/>
      <c r="VGM45" s="63"/>
      <c r="VGN45" s="63"/>
      <c r="VGO45" s="63"/>
      <c r="VGP45" s="63"/>
      <c r="VGQ45" s="63"/>
      <c r="VGR45" s="63"/>
      <c r="VGS45" s="63"/>
      <c r="VGT45" s="63"/>
      <c r="VGU45" s="63"/>
      <c r="VGV45" s="63"/>
      <c r="VGW45" s="63"/>
      <c r="VGX45" s="63"/>
      <c r="VGY45" s="63"/>
      <c r="VGZ45" s="63"/>
      <c r="VHA45" s="63"/>
      <c r="VHB45" s="63"/>
      <c r="VHC45" s="63"/>
      <c r="VHD45" s="63"/>
      <c r="VHE45" s="63"/>
      <c r="VHF45" s="63"/>
      <c r="VHG45" s="63"/>
      <c r="VHH45" s="63"/>
      <c r="VHI45" s="63"/>
      <c r="VHJ45" s="63"/>
      <c r="VHK45" s="63"/>
      <c r="VHL45" s="63"/>
      <c r="VHM45" s="63"/>
      <c r="VHN45" s="63"/>
      <c r="VHO45" s="63"/>
      <c r="VHP45" s="63"/>
      <c r="VHQ45" s="63"/>
      <c r="VHR45" s="63"/>
      <c r="VHS45" s="63"/>
      <c r="VHT45" s="63"/>
      <c r="VHU45" s="63"/>
      <c r="VHV45" s="63"/>
      <c r="VHW45" s="63"/>
      <c r="VHX45" s="63"/>
      <c r="VHY45" s="63"/>
      <c r="VHZ45" s="63"/>
      <c r="VIA45" s="63"/>
      <c r="VIB45" s="63"/>
      <c r="VIC45" s="63"/>
      <c r="VID45" s="63"/>
      <c r="VIE45" s="63"/>
      <c r="VIF45" s="63"/>
      <c r="VIG45" s="63"/>
      <c r="VIH45" s="63"/>
      <c r="VII45" s="63"/>
      <c r="VIJ45" s="63"/>
      <c r="VIK45" s="63"/>
      <c r="VIL45" s="63"/>
      <c r="VIM45" s="63"/>
      <c r="VIN45" s="63"/>
      <c r="VIO45" s="63"/>
      <c r="VIP45" s="63"/>
      <c r="VIQ45" s="63"/>
      <c r="VIR45" s="63"/>
      <c r="VIS45" s="63"/>
      <c r="VIT45" s="63"/>
      <c r="VIU45" s="63"/>
      <c r="VIV45" s="63"/>
      <c r="VIW45" s="63"/>
      <c r="VIX45" s="63"/>
      <c r="VIY45" s="63"/>
      <c r="VIZ45" s="63"/>
      <c r="VJA45" s="63"/>
      <c r="VJB45" s="63"/>
      <c r="VJC45" s="63"/>
      <c r="VJD45" s="63"/>
      <c r="VJE45" s="63"/>
      <c r="VJF45" s="63"/>
      <c r="VJG45" s="63"/>
      <c r="VJH45" s="63"/>
      <c r="VJI45" s="63"/>
      <c r="VJJ45" s="63"/>
      <c r="VJK45" s="63"/>
      <c r="VJL45" s="63"/>
      <c r="VJM45" s="63"/>
      <c r="VJN45" s="63"/>
      <c r="VJO45" s="63"/>
      <c r="VJP45" s="63"/>
      <c r="VJQ45" s="63"/>
      <c r="VJR45" s="63"/>
      <c r="VJS45" s="63"/>
      <c r="VJT45" s="63"/>
      <c r="VJU45" s="63"/>
      <c r="VJV45" s="63"/>
      <c r="VJW45" s="63"/>
      <c r="VJX45" s="63"/>
      <c r="VJY45" s="63"/>
      <c r="VJZ45" s="63"/>
      <c r="VKA45" s="63"/>
      <c r="VKB45" s="63"/>
      <c r="VKC45" s="63"/>
      <c r="VKD45" s="63"/>
      <c r="VKE45" s="63"/>
      <c r="VKF45" s="63"/>
      <c r="VKG45" s="63"/>
      <c r="VKH45" s="63"/>
      <c r="VKI45" s="63"/>
      <c r="VKJ45" s="63"/>
      <c r="VKK45" s="63"/>
      <c r="VKL45" s="63"/>
      <c r="VKM45" s="63"/>
      <c r="VKN45" s="63"/>
      <c r="VKO45" s="63"/>
      <c r="VKP45" s="63"/>
      <c r="VKQ45" s="63"/>
      <c r="VKR45" s="63"/>
      <c r="VKS45" s="63"/>
      <c r="VKT45" s="63"/>
      <c r="VKU45" s="63"/>
      <c r="VKV45" s="63"/>
      <c r="VKW45" s="63"/>
      <c r="VKX45" s="63"/>
      <c r="VKY45" s="63"/>
      <c r="VKZ45" s="63"/>
      <c r="VLA45" s="63"/>
      <c r="VLB45" s="63"/>
      <c r="VLC45" s="63"/>
      <c r="VLD45" s="63"/>
      <c r="VLE45" s="63"/>
      <c r="VLF45" s="63"/>
      <c r="VLG45" s="63"/>
      <c r="VLH45" s="63"/>
      <c r="VLI45" s="63"/>
      <c r="VLJ45" s="63"/>
      <c r="VLK45" s="63"/>
      <c r="VLL45" s="63"/>
      <c r="VLM45" s="63"/>
      <c r="VLN45" s="63"/>
      <c r="VLO45" s="63"/>
      <c r="VLP45" s="63"/>
      <c r="VLQ45" s="63"/>
      <c r="VLR45" s="63"/>
      <c r="VLS45" s="63"/>
      <c r="VLT45" s="63"/>
      <c r="VLU45" s="63"/>
      <c r="VLV45" s="63"/>
      <c r="VLW45" s="63"/>
      <c r="VLX45" s="63"/>
      <c r="VLY45" s="63"/>
      <c r="VLZ45" s="63"/>
      <c r="VMA45" s="63"/>
      <c r="VMB45" s="63"/>
      <c r="VMC45" s="63"/>
      <c r="VMD45" s="63"/>
      <c r="VME45" s="63"/>
      <c r="VMF45" s="63"/>
      <c r="VMG45" s="63"/>
      <c r="VMH45" s="63"/>
      <c r="VMI45" s="63"/>
      <c r="VMJ45" s="63"/>
      <c r="VMK45" s="63"/>
      <c r="VML45" s="63"/>
      <c r="VMM45" s="63"/>
      <c r="VMN45" s="63"/>
      <c r="VMO45" s="63"/>
      <c r="VMP45" s="63"/>
      <c r="VMQ45" s="63"/>
      <c r="VMR45" s="63"/>
      <c r="VMS45" s="63"/>
      <c r="VMT45" s="63"/>
      <c r="VMU45" s="63"/>
      <c r="VMV45" s="63"/>
      <c r="VMW45" s="63"/>
      <c r="VMX45" s="63"/>
      <c r="VMY45" s="63"/>
      <c r="VMZ45" s="63"/>
      <c r="VNA45" s="63"/>
      <c r="VNB45" s="63"/>
      <c r="VNC45" s="63"/>
      <c r="VND45" s="63"/>
      <c r="VNE45" s="63"/>
      <c r="VNF45" s="63"/>
      <c r="VNG45" s="63"/>
      <c r="VNH45" s="63"/>
      <c r="VNI45" s="63"/>
      <c r="VNJ45" s="63"/>
      <c r="VNK45" s="63"/>
      <c r="VNL45" s="63"/>
      <c r="VNM45" s="63"/>
      <c r="VNN45" s="63"/>
      <c r="VNO45" s="63"/>
      <c r="VNP45" s="63"/>
      <c r="VNQ45" s="63"/>
      <c r="VNR45" s="63"/>
      <c r="VNS45" s="63"/>
      <c r="VNT45" s="63"/>
      <c r="VNU45" s="63"/>
      <c r="VNV45" s="63"/>
      <c r="VNW45" s="63"/>
      <c r="VNX45" s="63"/>
      <c r="VNY45" s="63"/>
      <c r="VNZ45" s="63"/>
      <c r="VOA45" s="63"/>
      <c r="VOB45" s="63"/>
      <c r="VOC45" s="63"/>
      <c r="VOD45" s="63"/>
      <c r="VOE45" s="63"/>
      <c r="VOF45" s="63"/>
      <c r="VOG45" s="63"/>
      <c r="VOH45" s="63"/>
      <c r="VOI45" s="63"/>
      <c r="VOJ45" s="63"/>
      <c r="VOK45" s="63"/>
      <c r="VOL45" s="63"/>
      <c r="VOM45" s="63"/>
      <c r="VON45" s="63"/>
      <c r="VOO45" s="63"/>
      <c r="VOP45" s="63"/>
      <c r="VOQ45" s="63"/>
      <c r="VOR45" s="63"/>
      <c r="VOS45" s="63"/>
      <c r="VOT45" s="63"/>
      <c r="VOU45" s="63"/>
      <c r="VOV45" s="63"/>
      <c r="VOW45" s="63"/>
      <c r="VOX45" s="63"/>
      <c r="VOY45" s="63"/>
      <c r="VOZ45" s="63"/>
      <c r="VPA45" s="63"/>
      <c r="VPB45" s="63"/>
      <c r="VPC45" s="63"/>
      <c r="VPD45" s="63"/>
      <c r="VPE45" s="63"/>
      <c r="VPF45" s="63"/>
      <c r="VPG45" s="63"/>
      <c r="VPH45" s="63"/>
      <c r="VPI45" s="63"/>
      <c r="VPJ45" s="63"/>
      <c r="VPK45" s="63"/>
      <c r="VPL45" s="63"/>
      <c r="VPM45" s="63"/>
      <c r="VPN45" s="63"/>
      <c r="VPO45" s="63"/>
      <c r="VPP45" s="63"/>
      <c r="VPQ45" s="63"/>
      <c r="VPR45" s="63"/>
      <c r="VPS45" s="63"/>
      <c r="VPT45" s="63"/>
      <c r="VPU45" s="63"/>
      <c r="VPV45" s="63"/>
      <c r="VPW45" s="63"/>
      <c r="VPX45" s="63"/>
      <c r="VPY45" s="63"/>
      <c r="VPZ45" s="63"/>
      <c r="VQA45" s="63"/>
      <c r="VQB45" s="63"/>
      <c r="VQC45" s="63"/>
      <c r="VQD45" s="63"/>
      <c r="VQE45" s="63"/>
      <c r="VQF45" s="63"/>
      <c r="VQG45" s="63"/>
      <c r="VQH45" s="63"/>
      <c r="VQI45" s="63"/>
      <c r="VQJ45" s="63"/>
      <c r="VQK45" s="63"/>
      <c r="VQL45" s="63"/>
      <c r="VQM45" s="63"/>
      <c r="VQN45" s="63"/>
      <c r="VQO45" s="63"/>
      <c r="VQP45" s="63"/>
      <c r="VQQ45" s="63"/>
      <c r="VQR45" s="63"/>
      <c r="VQS45" s="63"/>
      <c r="VQT45" s="63"/>
      <c r="VQU45" s="63"/>
      <c r="VQV45" s="63"/>
      <c r="VQW45" s="63"/>
      <c r="VQX45" s="63"/>
      <c r="VQY45" s="63"/>
      <c r="VQZ45" s="63"/>
      <c r="VRA45" s="63"/>
      <c r="VRB45" s="63"/>
      <c r="VRC45" s="63"/>
      <c r="VRD45" s="63"/>
      <c r="VRE45" s="63"/>
      <c r="VRF45" s="63"/>
      <c r="VRG45" s="63"/>
      <c r="VRH45" s="63"/>
      <c r="VRI45" s="63"/>
      <c r="VRJ45" s="63"/>
      <c r="VRK45" s="63"/>
      <c r="VRL45" s="63"/>
      <c r="VRM45" s="63"/>
      <c r="VRN45" s="63"/>
      <c r="VRO45" s="63"/>
      <c r="VRP45" s="63"/>
      <c r="VRQ45" s="63"/>
      <c r="VRR45" s="63"/>
      <c r="VRS45" s="63"/>
      <c r="VRT45" s="63"/>
      <c r="VRU45" s="63"/>
      <c r="VRV45" s="63"/>
      <c r="VRW45" s="63"/>
      <c r="VRX45" s="63"/>
      <c r="VRY45" s="63"/>
      <c r="VRZ45" s="63"/>
      <c r="VSA45" s="63"/>
      <c r="VSB45" s="63"/>
      <c r="VSC45" s="63"/>
      <c r="VSD45" s="63"/>
      <c r="VSE45" s="63"/>
      <c r="VSF45" s="63"/>
      <c r="VSG45" s="63"/>
      <c r="VSH45" s="63"/>
      <c r="VSI45" s="63"/>
      <c r="VSJ45" s="63"/>
      <c r="VSK45" s="63"/>
      <c r="VSL45" s="63"/>
      <c r="VSM45" s="63"/>
      <c r="VSN45" s="63"/>
      <c r="VSO45" s="63"/>
      <c r="VSP45" s="63"/>
      <c r="VSQ45" s="63"/>
      <c r="VSR45" s="63"/>
      <c r="VSS45" s="63"/>
      <c r="VST45" s="63"/>
      <c r="VSU45" s="63"/>
      <c r="VSV45" s="63"/>
      <c r="VSW45" s="63"/>
      <c r="VSX45" s="63"/>
      <c r="VSY45" s="63"/>
      <c r="VSZ45" s="63"/>
      <c r="VTA45" s="63"/>
      <c r="VTB45" s="63"/>
      <c r="VTC45" s="63"/>
      <c r="VTD45" s="63"/>
      <c r="VTE45" s="63"/>
      <c r="VTF45" s="63"/>
      <c r="VTG45" s="63"/>
      <c r="VTH45" s="63"/>
      <c r="VTI45" s="63"/>
      <c r="VTJ45" s="63"/>
      <c r="VTK45" s="63"/>
      <c r="VTL45" s="63"/>
      <c r="VTM45" s="63"/>
      <c r="VTN45" s="63"/>
      <c r="VTO45" s="63"/>
      <c r="VTP45" s="63"/>
      <c r="VTQ45" s="63"/>
      <c r="VTR45" s="63"/>
      <c r="VTS45" s="63"/>
      <c r="VTT45" s="63"/>
      <c r="VTU45" s="63"/>
      <c r="VTV45" s="63"/>
      <c r="VTW45" s="63"/>
      <c r="VTX45" s="63"/>
      <c r="VTY45" s="63"/>
      <c r="VTZ45" s="63"/>
      <c r="VUA45" s="63"/>
      <c r="VUB45" s="63"/>
      <c r="VUC45" s="63"/>
      <c r="VUD45" s="63"/>
      <c r="VUE45" s="63"/>
      <c r="VUF45" s="63"/>
      <c r="VUG45" s="63"/>
      <c r="VUH45" s="63"/>
      <c r="VUI45" s="63"/>
      <c r="VUJ45" s="63"/>
      <c r="VUK45" s="63"/>
      <c r="VUL45" s="63"/>
      <c r="VUM45" s="63"/>
      <c r="VUN45" s="63"/>
      <c r="VUO45" s="63"/>
      <c r="VUP45" s="63"/>
      <c r="VUQ45" s="63"/>
      <c r="VUR45" s="63"/>
      <c r="VUS45" s="63"/>
      <c r="VUT45" s="63"/>
      <c r="VUU45" s="63"/>
      <c r="VUV45" s="63"/>
      <c r="VUW45" s="63"/>
      <c r="VUX45" s="63"/>
      <c r="VUY45" s="63"/>
      <c r="VUZ45" s="63"/>
      <c r="VVA45" s="63"/>
      <c r="VVB45" s="63"/>
      <c r="VVC45" s="63"/>
      <c r="VVD45" s="63"/>
      <c r="VVE45" s="63"/>
      <c r="VVF45" s="63"/>
      <c r="VVG45" s="63"/>
      <c r="VVH45" s="63"/>
      <c r="VVI45" s="63"/>
      <c r="VVJ45" s="63"/>
      <c r="VVK45" s="63"/>
      <c r="VVL45" s="63"/>
      <c r="VVM45" s="63"/>
      <c r="VVN45" s="63"/>
      <c r="VVO45" s="63"/>
      <c r="VVP45" s="63"/>
      <c r="VVQ45" s="63"/>
      <c r="VVR45" s="63"/>
      <c r="VVS45" s="63"/>
      <c r="VVT45" s="63"/>
      <c r="VVU45" s="63"/>
      <c r="VVV45" s="63"/>
      <c r="VVW45" s="63"/>
      <c r="VVX45" s="63"/>
      <c r="VVY45" s="63"/>
      <c r="VVZ45" s="63"/>
      <c r="VWA45" s="63"/>
      <c r="VWB45" s="63"/>
      <c r="VWC45" s="63"/>
      <c r="VWD45" s="63"/>
      <c r="VWE45" s="63"/>
      <c r="VWF45" s="63"/>
      <c r="VWG45" s="63"/>
      <c r="VWH45" s="63"/>
      <c r="VWI45" s="63"/>
      <c r="VWJ45" s="63"/>
      <c r="VWK45" s="63"/>
      <c r="VWL45" s="63"/>
      <c r="VWM45" s="63"/>
      <c r="VWN45" s="63"/>
      <c r="VWO45" s="63"/>
      <c r="VWP45" s="63"/>
      <c r="VWQ45" s="63"/>
      <c r="VWR45" s="63"/>
      <c r="VWS45" s="63"/>
      <c r="VWT45" s="63"/>
      <c r="VWU45" s="63"/>
      <c r="VWV45" s="63"/>
      <c r="VWW45" s="63"/>
      <c r="VWX45" s="63"/>
      <c r="VWY45" s="63"/>
      <c r="VWZ45" s="63"/>
      <c r="VXA45" s="63"/>
      <c r="VXB45" s="63"/>
      <c r="VXC45" s="63"/>
      <c r="VXD45" s="63"/>
      <c r="VXE45" s="63"/>
      <c r="VXF45" s="63"/>
      <c r="VXG45" s="63"/>
      <c r="VXH45" s="63"/>
      <c r="VXI45" s="63"/>
      <c r="VXJ45" s="63"/>
      <c r="VXK45" s="63"/>
      <c r="VXL45" s="63"/>
      <c r="VXM45" s="63"/>
      <c r="VXN45" s="63"/>
      <c r="VXO45" s="63"/>
      <c r="VXP45" s="63"/>
      <c r="VXQ45" s="63"/>
      <c r="VXR45" s="63"/>
      <c r="VXS45" s="63"/>
      <c r="VXT45" s="63"/>
      <c r="VXU45" s="63"/>
      <c r="VXV45" s="63"/>
      <c r="VXW45" s="63"/>
      <c r="VXX45" s="63"/>
      <c r="VXY45" s="63"/>
      <c r="VXZ45" s="63"/>
      <c r="VYA45" s="63"/>
      <c r="VYB45" s="63"/>
      <c r="VYC45" s="63"/>
      <c r="VYD45" s="63"/>
      <c r="VYE45" s="63"/>
      <c r="VYF45" s="63"/>
      <c r="VYG45" s="63"/>
      <c r="VYH45" s="63"/>
      <c r="VYI45" s="63"/>
      <c r="VYJ45" s="63"/>
      <c r="VYK45" s="63"/>
      <c r="VYL45" s="63"/>
      <c r="VYM45" s="63"/>
      <c r="VYN45" s="63"/>
      <c r="VYO45" s="63"/>
      <c r="VYP45" s="63"/>
      <c r="VYQ45" s="63"/>
      <c r="VYR45" s="63"/>
      <c r="VYS45" s="63"/>
      <c r="VYT45" s="63"/>
      <c r="VYU45" s="63"/>
      <c r="VYV45" s="63"/>
      <c r="VYW45" s="63"/>
      <c r="VYX45" s="63"/>
      <c r="VYY45" s="63"/>
      <c r="VYZ45" s="63"/>
      <c r="VZA45" s="63"/>
      <c r="VZB45" s="63"/>
      <c r="VZC45" s="63"/>
      <c r="VZD45" s="63"/>
      <c r="VZE45" s="63"/>
      <c r="VZF45" s="63"/>
      <c r="VZG45" s="63"/>
      <c r="VZH45" s="63"/>
      <c r="VZI45" s="63"/>
      <c r="VZJ45" s="63"/>
      <c r="VZK45" s="63"/>
      <c r="VZL45" s="63"/>
      <c r="VZM45" s="63"/>
      <c r="VZN45" s="63"/>
      <c r="VZO45" s="63"/>
      <c r="VZP45" s="63"/>
      <c r="VZQ45" s="63"/>
      <c r="VZR45" s="63"/>
      <c r="VZS45" s="63"/>
      <c r="VZT45" s="63"/>
      <c r="VZU45" s="63"/>
      <c r="VZV45" s="63"/>
      <c r="VZW45" s="63"/>
      <c r="VZX45" s="63"/>
      <c r="VZY45" s="63"/>
      <c r="VZZ45" s="63"/>
      <c r="WAA45" s="63"/>
      <c r="WAB45" s="63"/>
      <c r="WAC45" s="63"/>
      <c r="WAD45" s="63"/>
      <c r="WAE45" s="63"/>
      <c r="WAF45" s="63"/>
      <c r="WAG45" s="63"/>
      <c r="WAH45" s="63"/>
      <c r="WAI45" s="63"/>
      <c r="WAJ45" s="63"/>
      <c r="WAK45" s="63"/>
      <c r="WAL45" s="63"/>
      <c r="WAM45" s="63"/>
      <c r="WAN45" s="63"/>
      <c r="WAO45" s="63"/>
      <c r="WAP45" s="63"/>
      <c r="WAQ45" s="63"/>
      <c r="WAR45" s="63"/>
      <c r="WAS45" s="63"/>
      <c r="WAT45" s="63"/>
      <c r="WAU45" s="63"/>
      <c r="WAV45" s="63"/>
      <c r="WAW45" s="63"/>
      <c r="WAX45" s="63"/>
      <c r="WAY45" s="63"/>
      <c r="WAZ45" s="63"/>
      <c r="WBA45" s="63"/>
      <c r="WBB45" s="63"/>
      <c r="WBC45" s="63"/>
      <c r="WBD45" s="63"/>
      <c r="WBE45" s="63"/>
      <c r="WBF45" s="63"/>
      <c r="WBG45" s="63"/>
      <c r="WBH45" s="63"/>
      <c r="WBI45" s="63"/>
      <c r="WBJ45" s="63"/>
      <c r="WBK45" s="63"/>
      <c r="WBL45" s="63"/>
      <c r="WBM45" s="63"/>
      <c r="WBN45" s="63"/>
      <c r="WBO45" s="63"/>
      <c r="WBP45" s="63"/>
      <c r="WBQ45" s="63"/>
      <c r="WBR45" s="63"/>
      <c r="WBS45" s="63"/>
      <c r="WBT45" s="63"/>
      <c r="WBU45" s="63"/>
      <c r="WBV45" s="63"/>
      <c r="WBW45" s="63"/>
      <c r="WBX45" s="63"/>
      <c r="WBY45" s="63"/>
      <c r="WBZ45" s="63"/>
      <c r="WCA45" s="63"/>
      <c r="WCB45" s="63"/>
      <c r="WCC45" s="63"/>
      <c r="WCD45" s="63"/>
      <c r="WCE45" s="63"/>
      <c r="WCF45" s="63"/>
      <c r="WCG45" s="63"/>
      <c r="WCH45" s="63"/>
      <c r="WCI45" s="63"/>
      <c r="WCJ45" s="63"/>
      <c r="WCK45" s="63"/>
      <c r="WCL45" s="63"/>
      <c r="WCM45" s="63"/>
      <c r="WCN45" s="63"/>
      <c r="WCO45" s="63"/>
      <c r="WCP45" s="63"/>
      <c r="WCQ45" s="63"/>
      <c r="WCR45" s="63"/>
      <c r="WCS45" s="63"/>
      <c r="WCT45" s="63"/>
      <c r="WCU45" s="63"/>
      <c r="WCV45" s="63"/>
      <c r="WCW45" s="63"/>
      <c r="WCX45" s="63"/>
      <c r="WCY45" s="63"/>
      <c r="WCZ45" s="63"/>
      <c r="WDA45" s="63"/>
      <c r="WDB45" s="63"/>
      <c r="WDC45" s="63"/>
      <c r="WDD45" s="63"/>
      <c r="WDE45" s="63"/>
      <c r="WDF45" s="63"/>
      <c r="WDG45" s="63"/>
      <c r="WDH45" s="63"/>
      <c r="WDI45" s="63"/>
      <c r="WDJ45" s="63"/>
      <c r="WDK45" s="63"/>
      <c r="WDL45" s="63"/>
      <c r="WDM45" s="63"/>
      <c r="WDN45" s="63"/>
      <c r="WDO45" s="63"/>
      <c r="WDP45" s="63"/>
      <c r="WDQ45" s="63"/>
      <c r="WDR45" s="63"/>
      <c r="WDS45" s="63"/>
      <c r="WDT45" s="63"/>
      <c r="WDU45" s="63"/>
      <c r="WDV45" s="63"/>
      <c r="WDW45" s="63"/>
      <c r="WDX45" s="63"/>
      <c r="WDY45" s="63"/>
      <c r="WDZ45" s="63"/>
      <c r="WEA45" s="63"/>
      <c r="WEB45" s="63"/>
      <c r="WEC45" s="63"/>
      <c r="WED45" s="63"/>
      <c r="WEE45" s="63"/>
      <c r="WEF45" s="63"/>
      <c r="WEG45" s="63"/>
      <c r="WEH45" s="63"/>
      <c r="WEI45" s="63"/>
      <c r="WEJ45" s="63"/>
      <c r="WEK45" s="63"/>
      <c r="WEL45" s="63"/>
      <c r="WEM45" s="63"/>
      <c r="WEN45" s="63"/>
      <c r="WEO45" s="63"/>
      <c r="WEP45" s="63"/>
      <c r="WEQ45" s="63"/>
      <c r="WER45" s="63"/>
      <c r="WES45" s="63"/>
      <c r="WET45" s="63"/>
      <c r="WEU45" s="63"/>
      <c r="WEV45" s="63"/>
      <c r="WEW45" s="63"/>
      <c r="WEX45" s="63"/>
      <c r="WEY45" s="63"/>
      <c r="WEZ45" s="63"/>
      <c r="WFA45" s="63"/>
      <c r="WFB45" s="63"/>
      <c r="WFC45" s="63"/>
      <c r="WFD45" s="63"/>
      <c r="WFE45" s="63"/>
      <c r="WFF45" s="63"/>
      <c r="WFG45" s="63"/>
      <c r="WFH45" s="63"/>
      <c r="WFI45" s="63"/>
      <c r="WFJ45" s="63"/>
      <c r="WFK45" s="63"/>
      <c r="WFL45" s="63"/>
      <c r="WFM45" s="63"/>
      <c r="WFN45" s="63"/>
      <c r="WFO45" s="63"/>
      <c r="WFP45" s="63"/>
      <c r="WFQ45" s="63"/>
      <c r="WFR45" s="63"/>
      <c r="WFS45" s="63"/>
      <c r="WFT45" s="63"/>
      <c r="WFU45" s="63"/>
      <c r="WFV45" s="63"/>
      <c r="WFW45" s="63"/>
      <c r="WFX45" s="63"/>
      <c r="WFY45" s="63"/>
      <c r="WFZ45" s="63"/>
      <c r="WGA45" s="63"/>
      <c r="WGB45" s="63"/>
      <c r="WGC45" s="63"/>
      <c r="WGD45" s="63"/>
      <c r="WGE45" s="63"/>
      <c r="WGF45" s="63"/>
      <c r="WGG45" s="63"/>
      <c r="WGH45" s="63"/>
      <c r="WGI45" s="63"/>
      <c r="WGJ45" s="63"/>
      <c r="WGK45" s="63"/>
      <c r="WGL45" s="63"/>
      <c r="WGM45" s="63"/>
      <c r="WGN45" s="63"/>
      <c r="WGO45" s="63"/>
      <c r="WGP45" s="63"/>
      <c r="WGQ45" s="63"/>
      <c r="WGR45" s="63"/>
      <c r="WGS45" s="63"/>
      <c r="WGT45" s="63"/>
      <c r="WGU45" s="63"/>
      <c r="WGV45" s="63"/>
      <c r="WGW45" s="63"/>
      <c r="WGX45" s="63"/>
      <c r="WGY45" s="63"/>
      <c r="WGZ45" s="63"/>
      <c r="WHA45" s="63"/>
      <c r="WHB45" s="63"/>
      <c r="WHC45" s="63"/>
      <c r="WHD45" s="63"/>
      <c r="WHE45" s="63"/>
      <c r="WHF45" s="63"/>
      <c r="WHG45" s="63"/>
      <c r="WHH45" s="63"/>
      <c r="WHI45" s="63"/>
      <c r="WHJ45" s="63"/>
      <c r="WHK45" s="63"/>
      <c r="WHL45" s="63"/>
      <c r="WHM45" s="63"/>
      <c r="WHN45" s="63"/>
      <c r="WHO45" s="63"/>
      <c r="WHP45" s="63"/>
      <c r="WHQ45" s="63"/>
      <c r="WHR45" s="63"/>
      <c r="WHS45" s="63"/>
      <c r="WHT45" s="63"/>
      <c r="WHU45" s="63"/>
      <c r="WHV45" s="63"/>
      <c r="WHW45" s="63"/>
      <c r="WHX45" s="63"/>
      <c r="WHY45" s="63"/>
      <c r="WHZ45" s="63"/>
      <c r="WIA45" s="63"/>
      <c r="WIB45" s="63"/>
      <c r="WIC45" s="63"/>
      <c r="WID45" s="63"/>
      <c r="WIE45" s="63"/>
      <c r="WIF45" s="63"/>
      <c r="WIG45" s="63"/>
      <c r="WIH45" s="63"/>
      <c r="WII45" s="63"/>
      <c r="WIJ45" s="63"/>
      <c r="WIK45" s="63"/>
      <c r="WIL45" s="63"/>
      <c r="WIM45" s="63"/>
      <c r="WIN45" s="63"/>
      <c r="WIO45" s="63"/>
      <c r="WIP45" s="63"/>
      <c r="WIQ45" s="63"/>
      <c r="WIR45" s="63"/>
      <c r="WIS45" s="63"/>
      <c r="WIT45" s="63"/>
      <c r="WIU45" s="63"/>
      <c r="WIV45" s="63"/>
      <c r="WIW45" s="63"/>
      <c r="WIX45" s="63"/>
      <c r="WIY45" s="63"/>
      <c r="WIZ45" s="63"/>
      <c r="WJA45" s="63"/>
      <c r="WJB45" s="63"/>
      <c r="WJC45" s="63"/>
      <c r="WJD45" s="63"/>
      <c r="WJE45" s="63"/>
      <c r="WJF45" s="63"/>
      <c r="WJG45" s="63"/>
      <c r="WJH45" s="63"/>
      <c r="WJI45" s="63"/>
      <c r="WJJ45" s="63"/>
      <c r="WJK45" s="63"/>
      <c r="WJL45" s="63"/>
      <c r="WJM45" s="63"/>
      <c r="WJN45" s="63"/>
      <c r="WJO45" s="63"/>
      <c r="WJP45" s="63"/>
      <c r="WJQ45" s="63"/>
      <c r="WJR45" s="63"/>
      <c r="WJS45" s="63"/>
      <c r="WJT45" s="63"/>
      <c r="WJU45" s="63"/>
      <c r="WJV45" s="63"/>
      <c r="WJW45" s="63"/>
      <c r="WJX45" s="63"/>
      <c r="WJY45" s="63"/>
      <c r="WJZ45" s="63"/>
      <c r="WKA45" s="63"/>
      <c r="WKB45" s="63"/>
      <c r="WKC45" s="63"/>
      <c r="WKD45" s="63"/>
      <c r="WKE45" s="63"/>
      <c r="WKF45" s="63"/>
      <c r="WKG45" s="63"/>
      <c r="WKH45" s="63"/>
      <c r="WKI45" s="63"/>
      <c r="WKJ45" s="63"/>
      <c r="WKK45" s="63"/>
      <c r="WKL45" s="63"/>
      <c r="WKM45" s="63"/>
      <c r="WKN45" s="63"/>
      <c r="WKO45" s="63"/>
      <c r="WKP45" s="63"/>
      <c r="WKQ45" s="63"/>
      <c r="WKR45" s="63"/>
      <c r="WKS45" s="63"/>
      <c r="WKT45" s="63"/>
      <c r="WKU45" s="63"/>
      <c r="WKV45" s="63"/>
      <c r="WKW45" s="63"/>
      <c r="WKX45" s="63"/>
      <c r="WKY45" s="63"/>
      <c r="WKZ45" s="63"/>
      <c r="WLA45" s="63"/>
      <c r="WLB45" s="63"/>
      <c r="WLC45" s="63"/>
      <c r="WLD45" s="63"/>
      <c r="WLE45" s="63"/>
      <c r="WLF45" s="63"/>
      <c r="WLG45" s="63"/>
      <c r="WLH45" s="63"/>
      <c r="WLI45" s="63"/>
      <c r="WLJ45" s="63"/>
      <c r="WLK45" s="63"/>
      <c r="WLL45" s="63"/>
      <c r="WLM45" s="63"/>
      <c r="WLN45" s="63"/>
      <c r="WLO45" s="63"/>
      <c r="WLP45" s="63"/>
      <c r="WLQ45" s="63"/>
      <c r="WLR45" s="63"/>
      <c r="WLS45" s="63"/>
      <c r="WLT45" s="63"/>
      <c r="WLU45" s="63"/>
      <c r="WLV45" s="63"/>
      <c r="WLW45" s="63"/>
      <c r="WLX45" s="63"/>
      <c r="WLY45" s="63"/>
      <c r="WLZ45" s="63"/>
      <c r="WMA45" s="63"/>
      <c r="WMB45" s="63"/>
      <c r="WMC45" s="63"/>
      <c r="WMD45" s="63"/>
      <c r="WME45" s="63"/>
      <c r="WMF45" s="63"/>
      <c r="WMG45" s="63"/>
      <c r="WMH45" s="63"/>
      <c r="WMI45" s="63"/>
      <c r="WMJ45" s="63"/>
      <c r="WMK45" s="63"/>
      <c r="WML45" s="63"/>
      <c r="WMM45" s="63"/>
      <c r="WMN45" s="63"/>
      <c r="WMO45" s="63"/>
      <c r="WMP45" s="63"/>
      <c r="WMQ45" s="63"/>
      <c r="WMR45" s="63"/>
      <c r="WMS45" s="63"/>
      <c r="WMT45" s="63"/>
      <c r="WMU45" s="63"/>
      <c r="WMV45" s="63"/>
      <c r="WMW45" s="63"/>
      <c r="WMX45" s="63"/>
      <c r="WMY45" s="63"/>
      <c r="WMZ45" s="63"/>
      <c r="WNA45" s="63"/>
      <c r="WNB45" s="63"/>
      <c r="WNC45" s="63"/>
      <c r="WND45" s="63"/>
      <c r="WNE45" s="63"/>
      <c r="WNF45" s="63"/>
      <c r="WNG45" s="63"/>
      <c r="WNH45" s="63"/>
      <c r="WNI45" s="63"/>
      <c r="WNJ45" s="63"/>
      <c r="WNK45" s="63"/>
      <c r="WNL45" s="63"/>
      <c r="WNM45" s="63"/>
      <c r="WNN45" s="63"/>
      <c r="WNO45" s="63"/>
      <c r="WNP45" s="63"/>
      <c r="WNQ45" s="63"/>
      <c r="WNR45" s="63"/>
      <c r="WNS45" s="63"/>
      <c r="WNT45" s="63"/>
      <c r="WNU45" s="63"/>
      <c r="WNV45" s="63"/>
      <c r="WNW45" s="63"/>
      <c r="WNX45" s="63"/>
      <c r="WNY45" s="63"/>
      <c r="WNZ45" s="63"/>
      <c r="WOA45" s="63"/>
      <c r="WOB45" s="63"/>
      <c r="WOC45" s="63"/>
      <c r="WOD45" s="63"/>
      <c r="WOE45" s="63"/>
      <c r="WOF45" s="63"/>
      <c r="WOG45" s="63"/>
      <c r="WOH45" s="63"/>
      <c r="WOI45" s="63"/>
      <c r="WOJ45" s="63"/>
      <c r="WOK45" s="63"/>
      <c r="WOL45" s="63"/>
      <c r="WOM45" s="63"/>
      <c r="WON45" s="63"/>
      <c r="WOO45" s="63"/>
      <c r="WOP45" s="63"/>
      <c r="WOQ45" s="63"/>
      <c r="WOR45" s="63"/>
      <c r="WOS45" s="63"/>
      <c r="WOT45" s="63"/>
      <c r="WOU45" s="63"/>
      <c r="WOV45" s="63"/>
      <c r="WOW45" s="63"/>
      <c r="WOX45" s="63"/>
      <c r="WOY45" s="63"/>
      <c r="WOZ45" s="63"/>
      <c r="WPA45" s="63"/>
      <c r="WPB45" s="63"/>
      <c r="WPC45" s="63"/>
      <c r="WPD45" s="63"/>
      <c r="WPE45" s="63"/>
      <c r="WPF45" s="63"/>
      <c r="WPG45" s="63"/>
      <c r="WPH45" s="63"/>
      <c r="WPI45" s="63"/>
      <c r="WPJ45" s="63"/>
      <c r="WPK45" s="63"/>
      <c r="WPL45" s="63"/>
      <c r="WPM45" s="63"/>
      <c r="WPN45" s="63"/>
      <c r="WPO45" s="63"/>
      <c r="WPP45" s="63"/>
      <c r="WPQ45" s="63"/>
      <c r="WPR45" s="63"/>
      <c r="WPS45" s="63"/>
      <c r="WPT45" s="63"/>
      <c r="WPU45" s="63"/>
      <c r="WPV45" s="63"/>
      <c r="WPW45" s="63"/>
      <c r="WPX45" s="63"/>
      <c r="WPY45" s="63"/>
      <c r="WPZ45" s="63"/>
      <c r="WQA45" s="63"/>
      <c r="WQB45" s="63"/>
      <c r="WQC45" s="63"/>
      <c r="WQD45" s="63"/>
      <c r="WQE45" s="63"/>
      <c r="WQF45" s="63"/>
      <c r="WQG45" s="63"/>
      <c r="WQH45" s="63"/>
      <c r="WQI45" s="63"/>
      <c r="WQJ45" s="63"/>
      <c r="WQK45" s="63"/>
      <c r="WQL45" s="63"/>
      <c r="WQM45" s="63"/>
      <c r="WQN45" s="63"/>
      <c r="WQO45" s="63"/>
      <c r="WQP45" s="63"/>
      <c r="WQQ45" s="63"/>
      <c r="WQR45" s="63"/>
      <c r="WQS45" s="63"/>
      <c r="WQT45" s="63"/>
      <c r="WQU45" s="63"/>
      <c r="WQV45" s="63"/>
      <c r="WQW45" s="63"/>
      <c r="WQX45" s="63"/>
      <c r="WQY45" s="63"/>
      <c r="WQZ45" s="63"/>
      <c r="WRA45" s="63"/>
      <c r="WRB45" s="63"/>
      <c r="WRC45" s="63"/>
      <c r="WRD45" s="63"/>
      <c r="WRE45" s="63"/>
      <c r="WRF45" s="63"/>
      <c r="WRG45" s="63"/>
      <c r="WRH45" s="63"/>
      <c r="WRI45" s="63"/>
      <c r="WRJ45" s="63"/>
      <c r="WRK45" s="63"/>
      <c r="WRL45" s="63"/>
      <c r="WRM45" s="63"/>
      <c r="WRN45" s="63"/>
      <c r="WRO45" s="63"/>
      <c r="WRP45" s="63"/>
      <c r="WRQ45" s="63"/>
      <c r="WRR45" s="63"/>
      <c r="WRS45" s="63"/>
      <c r="WRT45" s="63"/>
      <c r="WRU45" s="63"/>
      <c r="WRV45" s="63"/>
      <c r="WRW45" s="63"/>
      <c r="WRX45" s="63"/>
      <c r="WRY45" s="63"/>
      <c r="WRZ45" s="63"/>
      <c r="WSA45" s="63"/>
      <c r="WSB45" s="63"/>
      <c r="WSC45" s="63"/>
      <c r="WSD45" s="63"/>
      <c r="WSE45" s="63"/>
      <c r="WSF45" s="63"/>
      <c r="WSG45" s="63"/>
      <c r="WSH45" s="63"/>
      <c r="WSI45" s="63"/>
      <c r="WSJ45" s="63"/>
      <c r="WSK45" s="63"/>
      <c r="WSL45" s="63"/>
      <c r="WSM45" s="63"/>
      <c r="WSN45" s="63"/>
      <c r="WSO45" s="63"/>
      <c r="WSP45" s="63"/>
      <c r="WSQ45" s="63"/>
      <c r="WSR45" s="63"/>
      <c r="WSS45" s="63"/>
      <c r="WST45" s="63"/>
      <c r="WSU45" s="63"/>
      <c r="WSV45" s="63"/>
      <c r="WSW45" s="63"/>
      <c r="WSX45" s="63"/>
      <c r="WSY45" s="63"/>
      <c r="WSZ45" s="63"/>
      <c r="WTA45" s="63"/>
      <c r="WTB45" s="63"/>
      <c r="WTC45" s="63"/>
      <c r="WTD45" s="63"/>
      <c r="WTE45" s="63"/>
      <c r="WTF45" s="63"/>
      <c r="WTG45" s="63"/>
      <c r="WTH45" s="63"/>
      <c r="WTI45" s="63"/>
      <c r="WTJ45" s="63"/>
      <c r="WTK45" s="63"/>
      <c r="WTL45" s="63"/>
      <c r="WTM45" s="63"/>
      <c r="WTN45" s="63"/>
      <c r="WTO45" s="63"/>
      <c r="WTP45" s="63"/>
      <c r="WTQ45" s="63"/>
      <c r="WTR45" s="63"/>
      <c r="WTS45" s="63"/>
      <c r="WTT45" s="63"/>
      <c r="WTU45" s="63"/>
      <c r="WTV45" s="63"/>
      <c r="WTW45" s="63"/>
      <c r="WTX45" s="63"/>
      <c r="WTY45" s="63"/>
      <c r="WTZ45" s="63"/>
      <c r="WUA45" s="63"/>
      <c r="WUB45" s="63"/>
      <c r="WUC45" s="63"/>
      <c r="WUD45" s="63"/>
      <c r="WUE45" s="63"/>
      <c r="WUF45" s="63"/>
      <c r="WUG45" s="63"/>
      <c r="WUH45" s="63"/>
      <c r="WUI45" s="63"/>
      <c r="WUJ45" s="63"/>
      <c r="WUK45" s="63"/>
      <c r="WUL45" s="63"/>
      <c r="WUM45" s="63"/>
      <c r="WUN45" s="63"/>
      <c r="WUO45" s="63"/>
      <c r="WUP45" s="63"/>
      <c r="WUQ45" s="63"/>
      <c r="WUR45" s="63"/>
      <c r="WUS45" s="63"/>
      <c r="WUT45" s="63"/>
      <c r="WUU45" s="63"/>
      <c r="WUV45" s="63"/>
      <c r="WUW45" s="63"/>
      <c r="WUX45" s="63"/>
      <c r="WUY45" s="63"/>
      <c r="WUZ45" s="63"/>
      <c r="WVA45" s="63"/>
      <c r="WVB45" s="63"/>
      <c r="WVC45" s="63"/>
      <c r="WVD45" s="63"/>
      <c r="WVE45" s="63"/>
      <c r="WVF45" s="63"/>
      <c r="WVG45" s="63"/>
      <c r="WVH45" s="63"/>
      <c r="WVI45" s="63"/>
      <c r="WVJ45" s="63"/>
      <c r="WVK45" s="63"/>
      <c r="WVL45" s="63"/>
      <c r="WVM45" s="63"/>
      <c r="WVN45" s="63"/>
      <c r="WVO45" s="63"/>
      <c r="WVP45" s="63"/>
      <c r="WVQ45" s="63"/>
      <c r="WVR45" s="63"/>
      <c r="WVS45" s="63"/>
      <c r="WVT45" s="63"/>
      <c r="WVU45" s="63"/>
      <c r="WVV45" s="63"/>
      <c r="WVW45" s="63"/>
      <c r="WVX45" s="63"/>
      <c r="WVY45" s="63"/>
      <c r="WVZ45" s="63"/>
      <c r="WWA45" s="63"/>
      <c r="WWB45" s="63"/>
      <c r="WWC45" s="63"/>
      <c r="WWD45" s="63"/>
      <c r="WWE45" s="63"/>
      <c r="WWF45" s="63"/>
      <c r="WWG45" s="63"/>
      <c r="WWH45" s="63"/>
      <c r="WWI45" s="63"/>
      <c r="WWJ45" s="63"/>
      <c r="WWK45" s="63"/>
      <c r="WWL45" s="63"/>
      <c r="WWM45" s="63"/>
      <c r="WWN45" s="63"/>
      <c r="WWO45" s="63"/>
      <c r="WWP45" s="63"/>
      <c r="WWQ45" s="63"/>
      <c r="WWR45" s="63"/>
      <c r="WWS45" s="63"/>
      <c r="WWT45" s="63"/>
      <c r="WWU45" s="63"/>
      <c r="WWV45" s="63"/>
      <c r="WWW45" s="63"/>
      <c r="WWX45" s="63"/>
      <c r="WWY45" s="63"/>
      <c r="WWZ45" s="63"/>
      <c r="WXA45" s="63"/>
      <c r="WXB45" s="63"/>
      <c r="WXC45" s="63"/>
      <c r="WXD45" s="63"/>
      <c r="WXE45" s="63"/>
      <c r="WXF45" s="63"/>
      <c r="WXG45" s="63"/>
      <c r="WXH45" s="63"/>
      <c r="WXI45" s="63"/>
      <c r="WXJ45" s="63"/>
      <c r="WXK45" s="63"/>
      <c r="WXL45" s="63"/>
      <c r="WXM45" s="63"/>
      <c r="WXN45" s="63"/>
      <c r="WXO45" s="63"/>
      <c r="WXP45" s="63"/>
      <c r="WXQ45" s="63"/>
      <c r="WXR45" s="63"/>
      <c r="WXS45" s="63"/>
      <c r="WXT45" s="63"/>
      <c r="WXU45" s="63"/>
      <c r="WXV45" s="63"/>
      <c r="WXW45" s="63"/>
      <c r="WXX45" s="63"/>
      <c r="WXY45" s="63"/>
      <c r="WXZ45" s="63"/>
      <c r="WYA45" s="63"/>
      <c r="WYB45" s="63"/>
      <c r="WYC45" s="63"/>
      <c r="WYD45" s="63"/>
      <c r="WYE45" s="63"/>
      <c r="WYF45" s="63"/>
      <c r="WYG45" s="63"/>
      <c r="WYH45" s="63"/>
      <c r="WYI45" s="63"/>
      <c r="WYJ45" s="63"/>
      <c r="WYK45" s="63"/>
      <c r="WYL45" s="63"/>
      <c r="WYM45" s="63"/>
      <c r="WYN45" s="63"/>
      <c r="WYO45" s="63"/>
      <c r="WYP45" s="63"/>
      <c r="WYQ45" s="63"/>
      <c r="WYR45" s="63"/>
      <c r="WYS45" s="63"/>
      <c r="WYT45" s="63"/>
      <c r="WYU45" s="63"/>
      <c r="WYV45" s="63"/>
      <c r="WYW45" s="63"/>
      <c r="WYX45" s="63"/>
      <c r="WYY45" s="63"/>
      <c r="WYZ45" s="63"/>
      <c r="WZA45" s="63"/>
      <c r="WZB45" s="63"/>
      <c r="WZC45" s="63"/>
      <c r="WZD45" s="63"/>
      <c r="WZE45" s="63"/>
      <c r="WZF45" s="63"/>
      <c r="WZG45" s="63"/>
      <c r="WZH45" s="63"/>
      <c r="WZI45" s="63"/>
      <c r="WZJ45" s="63"/>
      <c r="WZK45" s="63"/>
      <c r="WZL45" s="63"/>
      <c r="WZM45" s="63"/>
      <c r="WZN45" s="63"/>
      <c r="WZO45" s="63"/>
      <c r="WZP45" s="63"/>
      <c r="WZQ45" s="63"/>
      <c r="WZR45" s="63"/>
      <c r="WZS45" s="63"/>
      <c r="WZT45" s="63"/>
      <c r="WZU45" s="63"/>
      <c r="WZV45" s="63"/>
      <c r="WZW45" s="63"/>
      <c r="WZX45" s="63"/>
      <c r="WZY45" s="63"/>
      <c r="WZZ45" s="63"/>
      <c r="XAA45" s="63"/>
      <c r="XAB45" s="63"/>
      <c r="XAC45" s="63"/>
      <c r="XAD45" s="63"/>
      <c r="XAE45" s="63"/>
      <c r="XAF45" s="63"/>
      <c r="XAG45" s="63"/>
      <c r="XAH45" s="63"/>
      <c r="XAI45" s="63"/>
      <c r="XAJ45" s="63"/>
      <c r="XAK45" s="63"/>
      <c r="XAL45" s="63"/>
      <c r="XAM45" s="63"/>
      <c r="XAN45" s="63"/>
      <c r="XAO45" s="63"/>
      <c r="XAP45" s="63"/>
      <c r="XAQ45" s="63"/>
      <c r="XAR45" s="63"/>
      <c r="XAS45" s="63"/>
      <c r="XAT45" s="63"/>
      <c r="XAU45" s="63"/>
      <c r="XAV45" s="63"/>
      <c r="XAW45" s="63"/>
      <c r="XAX45" s="63"/>
      <c r="XAY45" s="63"/>
      <c r="XAZ45" s="63"/>
      <c r="XBA45" s="63"/>
      <c r="XBB45" s="63"/>
      <c r="XBC45" s="63"/>
      <c r="XBD45" s="63"/>
      <c r="XBE45" s="63"/>
      <c r="XBF45" s="63"/>
      <c r="XBG45" s="63"/>
      <c r="XBH45" s="63"/>
      <c r="XBI45" s="63"/>
      <c r="XBJ45" s="63"/>
      <c r="XBK45" s="63"/>
      <c r="XBL45" s="63"/>
      <c r="XBM45" s="63"/>
      <c r="XBN45" s="63"/>
      <c r="XBO45" s="63"/>
      <c r="XBP45" s="63"/>
      <c r="XBQ45" s="63"/>
      <c r="XBR45" s="63"/>
      <c r="XBS45" s="63"/>
      <c r="XBT45" s="63"/>
      <c r="XBU45" s="63"/>
      <c r="XBV45" s="63"/>
      <c r="XBW45" s="63"/>
      <c r="XBX45" s="63"/>
      <c r="XBY45" s="63"/>
      <c r="XBZ45" s="63"/>
      <c r="XCA45" s="63"/>
      <c r="XCB45" s="63"/>
      <c r="XCC45" s="63"/>
      <c r="XCD45" s="63"/>
      <c r="XCE45" s="63"/>
      <c r="XCF45" s="63"/>
      <c r="XCG45" s="63"/>
      <c r="XCH45" s="63"/>
      <c r="XCI45" s="63"/>
      <c r="XCJ45" s="63"/>
      <c r="XCK45" s="63"/>
      <c r="XCL45" s="63"/>
      <c r="XCM45" s="63"/>
      <c r="XCN45" s="63"/>
      <c r="XCO45" s="63"/>
      <c r="XCP45" s="63"/>
      <c r="XCQ45" s="63"/>
      <c r="XCR45" s="63"/>
      <c r="XCS45" s="63"/>
      <c r="XCT45" s="63"/>
      <c r="XCU45" s="63"/>
      <c r="XCV45" s="63"/>
      <c r="XCW45" s="63"/>
      <c r="XCX45" s="63"/>
      <c r="XCY45" s="63"/>
      <c r="XCZ45" s="63"/>
      <c r="XDA45" s="63"/>
      <c r="XDB45" s="63"/>
      <c r="XDC45" s="63"/>
      <c r="XDD45" s="63"/>
      <c r="XDE45" s="63"/>
      <c r="XDF45" s="63"/>
      <c r="XDG45" s="63"/>
      <c r="XDH45" s="63"/>
      <c r="XDI45" s="63"/>
      <c r="XDJ45" s="63"/>
      <c r="XDK45" s="63"/>
      <c r="XDL45" s="63"/>
      <c r="XDM45" s="63"/>
      <c r="XDN45" s="63"/>
      <c r="XDO45" s="63"/>
      <c r="XDP45" s="63"/>
      <c r="XDQ45" s="63"/>
      <c r="XDR45" s="63"/>
      <c r="XDS45" s="63"/>
      <c r="XDT45" s="63"/>
      <c r="XDU45" s="63"/>
      <c r="XDV45" s="63"/>
      <c r="XDW45" s="63"/>
      <c r="XDX45" s="63"/>
      <c r="XDY45" s="63"/>
      <c r="XDZ45" s="63"/>
      <c r="XEA45" s="63"/>
      <c r="XEB45" s="63"/>
      <c r="XEC45" s="63"/>
      <c r="XED45" s="63"/>
      <c r="XEE45" s="63"/>
      <c r="XEF45" s="63"/>
      <c r="XEG45" s="63"/>
      <c r="XEH45" s="63"/>
      <c r="XEI45" s="63"/>
      <c r="XEJ45" s="63"/>
      <c r="XEK45" s="63"/>
      <c r="XEL45" s="63"/>
      <c r="XEM45" s="63"/>
      <c r="XEN45" s="63"/>
      <c r="XEO45" s="63"/>
      <c r="XEP45" s="63"/>
      <c r="XEQ45" s="63"/>
      <c r="XER45" s="63"/>
      <c r="XES45" s="63"/>
      <c r="XET45" s="63"/>
      <c r="XEU45" s="63"/>
      <c r="XEV45" s="63"/>
      <c r="XEW45" s="63"/>
      <c r="XEX45" s="63"/>
      <c r="XEY45" s="63"/>
      <c r="XEZ45" s="63"/>
      <c r="XFA45" s="63"/>
      <c r="XFB45" s="63"/>
      <c r="XFC45" s="63"/>
      <c r="XFD45" s="63"/>
    </row>
    <row r="46" s="3" customFormat="1" ht="30" customHeight="1" spans="1:16384">
      <c r="A46" s="16">
        <v>2</v>
      </c>
      <c r="B46" s="17" t="s">
        <v>963</v>
      </c>
      <c r="C46" s="18"/>
      <c r="D46" s="19" t="s">
        <v>964</v>
      </c>
      <c r="E46" s="19" t="s">
        <v>965</v>
      </c>
      <c r="F46" s="19" t="s">
        <v>962</v>
      </c>
      <c r="G46" s="20"/>
      <c r="H46" s="20"/>
      <c r="I46" s="50"/>
      <c r="J46" s="50"/>
      <c r="K46" s="51"/>
      <c r="L46" s="62"/>
      <c r="M46" s="63"/>
      <c r="N46" s="5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c r="MQ46" s="63"/>
      <c r="MR46" s="63"/>
      <c r="MS46" s="63"/>
      <c r="MT46" s="63"/>
      <c r="MU46" s="63"/>
      <c r="MV46" s="63"/>
      <c r="MW46" s="63"/>
      <c r="MX46" s="63"/>
      <c r="MY46" s="63"/>
      <c r="MZ46" s="63"/>
      <c r="NA46" s="63"/>
      <c r="NB46" s="63"/>
      <c r="NC46" s="63"/>
      <c r="ND46" s="63"/>
      <c r="NE46" s="63"/>
      <c r="NF46" s="63"/>
      <c r="NG46" s="63"/>
      <c r="NH46" s="63"/>
      <c r="NI46" s="63"/>
      <c r="NJ46" s="63"/>
      <c r="NK46" s="63"/>
      <c r="NL46" s="63"/>
      <c r="NM46" s="63"/>
      <c r="NN46" s="63"/>
      <c r="NO46" s="63"/>
      <c r="NP46" s="63"/>
      <c r="NQ46" s="63"/>
      <c r="NR46" s="63"/>
      <c r="NS46" s="63"/>
      <c r="NT46" s="63"/>
      <c r="NU46" s="63"/>
      <c r="NV46" s="63"/>
      <c r="NW46" s="63"/>
      <c r="NX46" s="63"/>
      <c r="NY46" s="63"/>
      <c r="NZ46" s="63"/>
      <c r="OA46" s="63"/>
      <c r="OB46" s="63"/>
      <c r="OC46" s="63"/>
      <c r="OD46" s="63"/>
      <c r="OE46" s="63"/>
      <c r="OF46" s="63"/>
      <c r="OG46" s="63"/>
      <c r="OH46" s="63"/>
      <c r="OI46" s="63"/>
      <c r="OJ46" s="63"/>
      <c r="OK46" s="63"/>
      <c r="OL46" s="63"/>
      <c r="OM46" s="63"/>
      <c r="ON46" s="63"/>
      <c r="OO46" s="63"/>
      <c r="OP46" s="63"/>
      <c r="OQ46" s="63"/>
      <c r="OR46" s="63"/>
      <c r="OS46" s="63"/>
      <c r="OT46" s="63"/>
      <c r="OU46" s="63"/>
      <c r="OV46" s="63"/>
      <c r="OW46" s="63"/>
      <c r="OX46" s="63"/>
      <c r="OY46" s="63"/>
      <c r="OZ46" s="63"/>
      <c r="PA46" s="63"/>
      <c r="PB46" s="63"/>
      <c r="PC46" s="63"/>
      <c r="PD46" s="63"/>
      <c r="PE46" s="63"/>
      <c r="PF46" s="63"/>
      <c r="PG46" s="63"/>
      <c r="PH46" s="63"/>
      <c r="PI46" s="63"/>
      <c r="PJ46" s="63"/>
      <c r="PK46" s="63"/>
      <c r="PL46" s="63"/>
      <c r="PM46" s="63"/>
      <c r="PN46" s="63"/>
      <c r="PO46" s="63"/>
      <c r="PP46" s="63"/>
      <c r="PQ46" s="63"/>
      <c r="PR46" s="63"/>
      <c r="PS46" s="63"/>
      <c r="PT46" s="63"/>
      <c r="PU46" s="63"/>
      <c r="PV46" s="63"/>
      <c r="PW46" s="63"/>
      <c r="PX46" s="63"/>
      <c r="PY46" s="63"/>
      <c r="PZ46" s="63"/>
      <c r="QA46" s="63"/>
      <c r="QB46" s="63"/>
      <c r="QC46" s="63"/>
      <c r="QD46" s="63"/>
      <c r="QE46" s="63"/>
      <c r="QF46" s="63"/>
      <c r="QG46" s="63"/>
      <c r="QH46" s="63"/>
      <c r="QI46" s="63"/>
      <c r="QJ46" s="63"/>
      <c r="QK46" s="63"/>
      <c r="QL46" s="63"/>
      <c r="QM46" s="63"/>
      <c r="QN46" s="63"/>
      <c r="QO46" s="63"/>
      <c r="QP46" s="63"/>
      <c r="QQ46" s="63"/>
      <c r="QR46" s="63"/>
      <c r="QS46" s="63"/>
      <c r="QT46" s="63"/>
      <c r="QU46" s="63"/>
      <c r="QV46" s="63"/>
      <c r="QW46" s="63"/>
      <c r="QX46" s="63"/>
      <c r="QY46" s="63"/>
      <c r="QZ46" s="63"/>
      <c r="RA46" s="63"/>
      <c r="RB46" s="63"/>
      <c r="RC46" s="63"/>
      <c r="RD46" s="63"/>
      <c r="RE46" s="63"/>
      <c r="RF46" s="63"/>
      <c r="RG46" s="63"/>
      <c r="RH46" s="63"/>
      <c r="RI46" s="63"/>
      <c r="RJ46" s="63"/>
      <c r="RK46" s="63"/>
      <c r="RL46" s="63"/>
      <c r="RM46" s="63"/>
      <c r="RN46" s="63"/>
      <c r="RO46" s="63"/>
      <c r="RP46" s="63"/>
      <c r="RQ46" s="63"/>
      <c r="RR46" s="63"/>
      <c r="RS46" s="63"/>
      <c r="RT46" s="63"/>
      <c r="RU46" s="63"/>
      <c r="RV46" s="63"/>
      <c r="RW46" s="63"/>
      <c r="RX46" s="63"/>
      <c r="RY46" s="63"/>
      <c r="RZ46" s="63"/>
      <c r="SA46" s="63"/>
      <c r="SB46" s="63"/>
      <c r="SC46" s="63"/>
      <c r="SD46" s="63"/>
      <c r="SE46" s="63"/>
      <c r="SF46" s="63"/>
      <c r="SG46" s="63"/>
      <c r="SH46" s="63"/>
      <c r="SI46" s="63"/>
      <c r="SJ46" s="63"/>
      <c r="SK46" s="63"/>
      <c r="SL46" s="63"/>
      <c r="SM46" s="63"/>
      <c r="SN46" s="63"/>
      <c r="SO46" s="63"/>
      <c r="SP46" s="63"/>
      <c r="SQ46" s="63"/>
      <c r="SR46" s="63"/>
      <c r="SS46" s="63"/>
      <c r="ST46" s="63"/>
      <c r="SU46" s="63"/>
      <c r="SV46" s="63"/>
      <c r="SW46" s="63"/>
      <c r="SX46" s="63"/>
      <c r="SY46" s="63"/>
      <c r="SZ46" s="63"/>
      <c r="TA46" s="63"/>
      <c r="TB46" s="63"/>
      <c r="TC46" s="63"/>
      <c r="TD46" s="63"/>
      <c r="TE46" s="63"/>
      <c r="TF46" s="63"/>
      <c r="TG46" s="63"/>
      <c r="TH46" s="63"/>
      <c r="TI46" s="63"/>
      <c r="TJ46" s="63"/>
      <c r="TK46" s="63"/>
      <c r="TL46" s="63"/>
      <c r="TM46" s="63"/>
      <c r="TN46" s="63"/>
      <c r="TO46" s="63"/>
      <c r="TP46" s="63"/>
      <c r="TQ46" s="63"/>
      <c r="TR46" s="63"/>
      <c r="TS46" s="63"/>
      <c r="TT46" s="63"/>
      <c r="TU46" s="63"/>
      <c r="TV46" s="63"/>
      <c r="TW46" s="63"/>
      <c r="TX46" s="63"/>
      <c r="TY46" s="63"/>
      <c r="TZ46" s="63"/>
      <c r="UA46" s="63"/>
      <c r="UB46" s="63"/>
      <c r="UC46" s="63"/>
      <c r="UD46" s="63"/>
      <c r="UE46" s="63"/>
      <c r="UF46" s="63"/>
      <c r="UG46" s="63"/>
      <c r="UH46" s="63"/>
      <c r="UI46" s="63"/>
      <c r="UJ46" s="63"/>
      <c r="UK46" s="63"/>
      <c r="UL46" s="63"/>
      <c r="UM46" s="63"/>
      <c r="UN46" s="63"/>
      <c r="UO46" s="63"/>
      <c r="UP46" s="63"/>
      <c r="UQ46" s="63"/>
      <c r="UR46" s="63"/>
      <c r="US46" s="63"/>
      <c r="UT46" s="63"/>
      <c r="UU46" s="63"/>
      <c r="UV46" s="63"/>
      <c r="UW46" s="63"/>
      <c r="UX46" s="63"/>
      <c r="UY46" s="63"/>
      <c r="UZ46" s="63"/>
      <c r="VA46" s="63"/>
      <c r="VB46" s="63"/>
      <c r="VC46" s="63"/>
      <c r="VD46" s="63"/>
      <c r="VE46" s="63"/>
      <c r="VF46" s="63"/>
      <c r="VG46" s="63"/>
      <c r="VH46" s="63"/>
      <c r="VI46" s="63"/>
      <c r="VJ46" s="63"/>
      <c r="VK46" s="63"/>
      <c r="VL46" s="63"/>
      <c r="VM46" s="63"/>
      <c r="VN46" s="63"/>
      <c r="VO46" s="63"/>
      <c r="VP46" s="63"/>
      <c r="VQ46" s="63"/>
      <c r="VR46" s="63"/>
      <c r="VS46" s="63"/>
      <c r="VT46" s="63"/>
      <c r="VU46" s="63"/>
      <c r="VV46" s="63"/>
      <c r="VW46" s="63"/>
      <c r="VX46" s="63"/>
      <c r="VY46" s="63"/>
      <c r="VZ46" s="63"/>
      <c r="WA46" s="63"/>
      <c r="WB46" s="63"/>
      <c r="WC46" s="63"/>
      <c r="WD46" s="63"/>
      <c r="WE46" s="63"/>
      <c r="WF46" s="63"/>
      <c r="WG46" s="63"/>
      <c r="WH46" s="63"/>
      <c r="WI46" s="63"/>
      <c r="WJ46" s="63"/>
      <c r="WK46" s="63"/>
      <c r="WL46" s="63"/>
      <c r="WM46" s="63"/>
      <c r="WN46" s="63"/>
      <c r="WO46" s="63"/>
      <c r="WP46" s="63"/>
      <c r="WQ46" s="63"/>
      <c r="WR46" s="63"/>
      <c r="WS46" s="63"/>
      <c r="WT46" s="63"/>
      <c r="WU46" s="63"/>
      <c r="WV46" s="63"/>
      <c r="WW46" s="63"/>
      <c r="WX46" s="63"/>
      <c r="WY46" s="63"/>
      <c r="WZ46" s="63"/>
      <c r="XA46" s="63"/>
      <c r="XB46" s="63"/>
      <c r="XC46" s="63"/>
      <c r="XD46" s="63"/>
      <c r="XE46" s="63"/>
      <c r="XF46" s="63"/>
      <c r="XG46" s="63"/>
      <c r="XH46" s="63"/>
      <c r="XI46" s="63"/>
      <c r="XJ46" s="63"/>
      <c r="XK46" s="63"/>
      <c r="XL46" s="63"/>
      <c r="XM46" s="63"/>
      <c r="XN46" s="63"/>
      <c r="XO46" s="63"/>
      <c r="XP46" s="63"/>
      <c r="XQ46" s="63"/>
      <c r="XR46" s="63"/>
      <c r="XS46" s="63"/>
      <c r="XT46" s="63"/>
      <c r="XU46" s="63"/>
      <c r="XV46" s="63"/>
      <c r="XW46" s="63"/>
      <c r="XX46" s="63"/>
      <c r="XY46" s="63"/>
      <c r="XZ46" s="63"/>
      <c r="YA46" s="63"/>
      <c r="YB46" s="63"/>
      <c r="YC46" s="63"/>
      <c r="YD46" s="63"/>
      <c r="YE46" s="63"/>
      <c r="YF46" s="63"/>
      <c r="YG46" s="63"/>
      <c r="YH46" s="63"/>
      <c r="YI46" s="63"/>
      <c r="YJ46" s="63"/>
      <c r="YK46" s="63"/>
      <c r="YL46" s="63"/>
      <c r="YM46" s="63"/>
      <c r="YN46" s="63"/>
      <c r="YO46" s="63"/>
      <c r="YP46" s="63"/>
      <c r="YQ46" s="63"/>
      <c r="YR46" s="63"/>
      <c r="YS46" s="63"/>
      <c r="YT46" s="63"/>
      <c r="YU46" s="63"/>
      <c r="YV46" s="63"/>
      <c r="YW46" s="63"/>
      <c r="YX46" s="63"/>
      <c r="YY46" s="63"/>
      <c r="YZ46" s="63"/>
      <c r="ZA46" s="63"/>
      <c r="ZB46" s="63"/>
      <c r="ZC46" s="63"/>
      <c r="ZD46" s="63"/>
      <c r="ZE46" s="63"/>
      <c r="ZF46" s="63"/>
      <c r="ZG46" s="63"/>
      <c r="ZH46" s="63"/>
      <c r="ZI46" s="63"/>
      <c r="ZJ46" s="63"/>
      <c r="ZK46" s="63"/>
      <c r="ZL46" s="63"/>
      <c r="ZM46" s="63"/>
      <c r="ZN46" s="63"/>
      <c r="ZO46" s="63"/>
      <c r="ZP46" s="63"/>
      <c r="ZQ46" s="63"/>
      <c r="ZR46" s="63"/>
      <c r="ZS46" s="63"/>
      <c r="ZT46" s="63"/>
      <c r="ZU46" s="63"/>
      <c r="ZV46" s="63"/>
      <c r="ZW46" s="63"/>
      <c r="ZX46" s="63"/>
      <c r="ZY46" s="63"/>
      <c r="ZZ46" s="63"/>
      <c r="AAA46" s="63"/>
      <c r="AAB46" s="63"/>
      <c r="AAC46" s="63"/>
      <c r="AAD46" s="63"/>
      <c r="AAE46" s="63"/>
      <c r="AAF46" s="63"/>
      <c r="AAG46" s="63"/>
      <c r="AAH46" s="63"/>
      <c r="AAI46" s="63"/>
      <c r="AAJ46" s="63"/>
      <c r="AAK46" s="63"/>
      <c r="AAL46" s="63"/>
      <c r="AAM46" s="63"/>
      <c r="AAN46" s="63"/>
      <c r="AAO46" s="63"/>
      <c r="AAP46" s="63"/>
      <c r="AAQ46" s="63"/>
      <c r="AAR46" s="63"/>
      <c r="AAS46" s="63"/>
      <c r="AAT46" s="63"/>
      <c r="AAU46" s="63"/>
      <c r="AAV46" s="63"/>
      <c r="AAW46" s="63"/>
      <c r="AAX46" s="63"/>
      <c r="AAY46" s="63"/>
      <c r="AAZ46" s="63"/>
      <c r="ABA46" s="63"/>
      <c r="ABB46" s="63"/>
      <c r="ABC46" s="63"/>
      <c r="ABD46" s="63"/>
      <c r="ABE46" s="63"/>
      <c r="ABF46" s="63"/>
      <c r="ABG46" s="63"/>
      <c r="ABH46" s="63"/>
      <c r="ABI46" s="63"/>
      <c r="ABJ46" s="63"/>
      <c r="ABK46" s="63"/>
      <c r="ABL46" s="63"/>
      <c r="ABM46" s="63"/>
      <c r="ABN46" s="63"/>
      <c r="ABO46" s="63"/>
      <c r="ABP46" s="63"/>
      <c r="ABQ46" s="63"/>
      <c r="ABR46" s="63"/>
      <c r="ABS46" s="63"/>
      <c r="ABT46" s="63"/>
      <c r="ABU46" s="63"/>
      <c r="ABV46" s="63"/>
      <c r="ABW46" s="63"/>
      <c r="ABX46" s="63"/>
      <c r="ABY46" s="63"/>
      <c r="ABZ46" s="63"/>
      <c r="ACA46" s="63"/>
      <c r="ACB46" s="63"/>
      <c r="ACC46" s="63"/>
      <c r="ACD46" s="63"/>
      <c r="ACE46" s="63"/>
      <c r="ACF46" s="63"/>
      <c r="ACG46" s="63"/>
      <c r="ACH46" s="63"/>
      <c r="ACI46" s="63"/>
      <c r="ACJ46" s="63"/>
      <c r="ACK46" s="63"/>
      <c r="ACL46" s="63"/>
      <c r="ACM46" s="63"/>
      <c r="ACN46" s="63"/>
      <c r="ACO46" s="63"/>
      <c r="ACP46" s="63"/>
      <c r="ACQ46" s="63"/>
      <c r="ACR46" s="63"/>
      <c r="ACS46" s="63"/>
      <c r="ACT46" s="63"/>
      <c r="ACU46" s="63"/>
      <c r="ACV46" s="63"/>
      <c r="ACW46" s="63"/>
      <c r="ACX46" s="63"/>
      <c r="ACY46" s="63"/>
      <c r="ACZ46" s="63"/>
      <c r="ADA46" s="63"/>
      <c r="ADB46" s="63"/>
      <c r="ADC46" s="63"/>
      <c r="ADD46" s="63"/>
      <c r="ADE46" s="63"/>
      <c r="ADF46" s="63"/>
      <c r="ADG46" s="63"/>
      <c r="ADH46" s="63"/>
      <c r="ADI46" s="63"/>
      <c r="ADJ46" s="63"/>
      <c r="ADK46" s="63"/>
      <c r="ADL46" s="63"/>
      <c r="ADM46" s="63"/>
      <c r="ADN46" s="63"/>
      <c r="ADO46" s="63"/>
      <c r="ADP46" s="63"/>
      <c r="ADQ46" s="63"/>
      <c r="ADR46" s="63"/>
      <c r="ADS46" s="63"/>
      <c r="ADT46" s="63"/>
      <c r="ADU46" s="63"/>
      <c r="ADV46" s="63"/>
      <c r="ADW46" s="63"/>
      <c r="ADX46" s="63"/>
      <c r="ADY46" s="63"/>
      <c r="ADZ46" s="63"/>
      <c r="AEA46" s="63"/>
      <c r="AEB46" s="63"/>
      <c r="AEC46" s="63"/>
      <c r="AED46" s="63"/>
      <c r="AEE46" s="63"/>
      <c r="AEF46" s="63"/>
      <c r="AEG46" s="63"/>
      <c r="AEH46" s="63"/>
      <c r="AEI46" s="63"/>
      <c r="AEJ46" s="63"/>
      <c r="AEK46" s="63"/>
      <c r="AEL46" s="63"/>
      <c r="AEM46" s="63"/>
      <c r="AEN46" s="63"/>
      <c r="AEO46" s="63"/>
      <c r="AEP46" s="63"/>
      <c r="AEQ46" s="63"/>
      <c r="AER46" s="63"/>
      <c r="AES46" s="63"/>
      <c r="AET46" s="63"/>
      <c r="AEU46" s="63"/>
      <c r="AEV46" s="63"/>
      <c r="AEW46" s="63"/>
      <c r="AEX46" s="63"/>
      <c r="AEY46" s="63"/>
      <c r="AEZ46" s="63"/>
      <c r="AFA46" s="63"/>
      <c r="AFB46" s="63"/>
      <c r="AFC46" s="63"/>
      <c r="AFD46" s="63"/>
      <c r="AFE46" s="63"/>
      <c r="AFF46" s="63"/>
      <c r="AFG46" s="63"/>
      <c r="AFH46" s="63"/>
      <c r="AFI46" s="63"/>
      <c r="AFJ46" s="63"/>
      <c r="AFK46" s="63"/>
      <c r="AFL46" s="63"/>
      <c r="AFM46" s="63"/>
      <c r="AFN46" s="63"/>
      <c r="AFO46" s="63"/>
      <c r="AFP46" s="63"/>
      <c r="AFQ46" s="63"/>
      <c r="AFR46" s="63"/>
      <c r="AFS46" s="63"/>
      <c r="AFT46" s="63"/>
      <c r="AFU46" s="63"/>
      <c r="AFV46" s="63"/>
      <c r="AFW46" s="63"/>
      <c r="AFX46" s="63"/>
      <c r="AFY46" s="63"/>
      <c r="AFZ46" s="63"/>
      <c r="AGA46" s="63"/>
      <c r="AGB46" s="63"/>
      <c r="AGC46" s="63"/>
      <c r="AGD46" s="63"/>
      <c r="AGE46" s="63"/>
      <c r="AGF46" s="63"/>
      <c r="AGG46" s="63"/>
      <c r="AGH46" s="63"/>
      <c r="AGI46" s="63"/>
      <c r="AGJ46" s="63"/>
      <c r="AGK46" s="63"/>
      <c r="AGL46" s="63"/>
      <c r="AGM46" s="63"/>
      <c r="AGN46" s="63"/>
      <c r="AGO46" s="63"/>
      <c r="AGP46" s="63"/>
      <c r="AGQ46" s="63"/>
      <c r="AGR46" s="63"/>
      <c r="AGS46" s="63"/>
      <c r="AGT46" s="63"/>
      <c r="AGU46" s="63"/>
      <c r="AGV46" s="63"/>
      <c r="AGW46" s="63"/>
      <c r="AGX46" s="63"/>
      <c r="AGY46" s="63"/>
      <c r="AGZ46" s="63"/>
      <c r="AHA46" s="63"/>
      <c r="AHB46" s="63"/>
      <c r="AHC46" s="63"/>
      <c r="AHD46" s="63"/>
      <c r="AHE46" s="63"/>
      <c r="AHF46" s="63"/>
      <c r="AHG46" s="63"/>
      <c r="AHH46" s="63"/>
      <c r="AHI46" s="63"/>
      <c r="AHJ46" s="63"/>
      <c r="AHK46" s="63"/>
      <c r="AHL46" s="63"/>
      <c r="AHM46" s="63"/>
      <c r="AHN46" s="63"/>
      <c r="AHO46" s="63"/>
      <c r="AHP46" s="63"/>
      <c r="AHQ46" s="63"/>
      <c r="AHR46" s="63"/>
      <c r="AHS46" s="63"/>
      <c r="AHT46" s="63"/>
      <c r="AHU46" s="63"/>
      <c r="AHV46" s="63"/>
      <c r="AHW46" s="63"/>
      <c r="AHX46" s="63"/>
      <c r="AHY46" s="63"/>
      <c r="AHZ46" s="63"/>
      <c r="AIA46" s="63"/>
      <c r="AIB46" s="63"/>
      <c r="AIC46" s="63"/>
      <c r="AID46" s="63"/>
      <c r="AIE46" s="63"/>
      <c r="AIF46" s="63"/>
      <c r="AIG46" s="63"/>
      <c r="AIH46" s="63"/>
      <c r="AII46" s="63"/>
      <c r="AIJ46" s="63"/>
      <c r="AIK46" s="63"/>
      <c r="AIL46" s="63"/>
      <c r="AIM46" s="63"/>
      <c r="AIN46" s="63"/>
      <c r="AIO46" s="63"/>
      <c r="AIP46" s="63"/>
      <c r="AIQ46" s="63"/>
      <c r="AIR46" s="63"/>
      <c r="AIS46" s="63"/>
      <c r="AIT46" s="63"/>
      <c r="AIU46" s="63"/>
      <c r="AIV46" s="63"/>
      <c r="AIW46" s="63"/>
      <c r="AIX46" s="63"/>
      <c r="AIY46" s="63"/>
      <c r="AIZ46" s="63"/>
      <c r="AJA46" s="63"/>
      <c r="AJB46" s="63"/>
      <c r="AJC46" s="63"/>
      <c r="AJD46" s="63"/>
      <c r="AJE46" s="63"/>
      <c r="AJF46" s="63"/>
      <c r="AJG46" s="63"/>
      <c r="AJH46" s="63"/>
      <c r="AJI46" s="63"/>
      <c r="AJJ46" s="63"/>
      <c r="AJK46" s="63"/>
      <c r="AJL46" s="63"/>
      <c r="AJM46" s="63"/>
      <c r="AJN46" s="63"/>
      <c r="AJO46" s="63"/>
      <c r="AJP46" s="63"/>
      <c r="AJQ46" s="63"/>
      <c r="AJR46" s="63"/>
      <c r="AJS46" s="63"/>
      <c r="AJT46" s="63"/>
      <c r="AJU46" s="63"/>
      <c r="AJV46" s="63"/>
      <c r="AJW46" s="63"/>
      <c r="AJX46" s="63"/>
      <c r="AJY46" s="63"/>
      <c r="AJZ46" s="63"/>
      <c r="AKA46" s="63"/>
      <c r="AKB46" s="63"/>
      <c r="AKC46" s="63"/>
      <c r="AKD46" s="63"/>
      <c r="AKE46" s="63"/>
      <c r="AKF46" s="63"/>
      <c r="AKG46" s="63"/>
      <c r="AKH46" s="63"/>
      <c r="AKI46" s="63"/>
      <c r="AKJ46" s="63"/>
      <c r="AKK46" s="63"/>
      <c r="AKL46" s="63"/>
      <c r="AKM46" s="63"/>
      <c r="AKN46" s="63"/>
      <c r="AKO46" s="63"/>
      <c r="AKP46" s="63"/>
      <c r="AKQ46" s="63"/>
      <c r="AKR46" s="63"/>
      <c r="AKS46" s="63"/>
      <c r="AKT46" s="63"/>
      <c r="AKU46" s="63"/>
      <c r="AKV46" s="63"/>
      <c r="AKW46" s="63"/>
      <c r="AKX46" s="63"/>
      <c r="AKY46" s="63"/>
      <c r="AKZ46" s="63"/>
      <c r="ALA46" s="63"/>
      <c r="ALB46" s="63"/>
      <c r="ALC46" s="63"/>
      <c r="ALD46" s="63"/>
      <c r="ALE46" s="63"/>
      <c r="ALF46" s="63"/>
      <c r="ALG46" s="63"/>
      <c r="ALH46" s="63"/>
      <c r="ALI46" s="63"/>
      <c r="ALJ46" s="63"/>
      <c r="ALK46" s="63"/>
      <c r="ALL46" s="63"/>
      <c r="ALM46" s="63"/>
      <c r="ALN46" s="63"/>
      <c r="ALO46" s="63"/>
      <c r="ALP46" s="63"/>
      <c r="ALQ46" s="63"/>
      <c r="ALR46" s="63"/>
      <c r="ALS46" s="63"/>
      <c r="ALT46" s="63"/>
      <c r="ALU46" s="63"/>
      <c r="ALV46" s="63"/>
      <c r="ALW46" s="63"/>
      <c r="ALX46" s="63"/>
      <c r="ALY46" s="63"/>
      <c r="ALZ46" s="63"/>
      <c r="AMA46" s="63"/>
      <c r="AMB46" s="63"/>
      <c r="AMC46" s="63"/>
      <c r="AMD46" s="63"/>
      <c r="AME46" s="63"/>
      <c r="AMF46" s="63"/>
      <c r="AMG46" s="63"/>
      <c r="AMH46" s="63"/>
      <c r="AMI46" s="63"/>
      <c r="AMJ46" s="63"/>
      <c r="AMK46" s="63"/>
      <c r="AML46" s="63"/>
      <c r="AMM46" s="63"/>
      <c r="AMN46" s="63"/>
      <c r="AMO46" s="63"/>
      <c r="AMP46" s="63"/>
      <c r="AMQ46" s="63"/>
      <c r="AMR46" s="63"/>
      <c r="AMS46" s="63"/>
      <c r="AMT46" s="63"/>
      <c r="AMU46" s="63"/>
      <c r="AMV46" s="63"/>
      <c r="AMW46" s="63"/>
      <c r="AMX46" s="63"/>
      <c r="AMY46" s="63"/>
      <c r="AMZ46" s="63"/>
      <c r="ANA46" s="63"/>
      <c r="ANB46" s="63"/>
      <c r="ANC46" s="63"/>
      <c r="AND46" s="63"/>
      <c r="ANE46" s="63"/>
      <c r="ANF46" s="63"/>
      <c r="ANG46" s="63"/>
      <c r="ANH46" s="63"/>
      <c r="ANI46" s="63"/>
      <c r="ANJ46" s="63"/>
      <c r="ANK46" s="63"/>
      <c r="ANL46" s="63"/>
      <c r="ANM46" s="63"/>
      <c r="ANN46" s="63"/>
      <c r="ANO46" s="63"/>
      <c r="ANP46" s="63"/>
      <c r="ANQ46" s="63"/>
      <c r="ANR46" s="63"/>
      <c r="ANS46" s="63"/>
      <c r="ANT46" s="63"/>
      <c r="ANU46" s="63"/>
      <c r="ANV46" s="63"/>
      <c r="ANW46" s="63"/>
      <c r="ANX46" s="63"/>
      <c r="ANY46" s="63"/>
      <c r="ANZ46" s="63"/>
      <c r="AOA46" s="63"/>
      <c r="AOB46" s="63"/>
      <c r="AOC46" s="63"/>
      <c r="AOD46" s="63"/>
      <c r="AOE46" s="63"/>
      <c r="AOF46" s="63"/>
      <c r="AOG46" s="63"/>
      <c r="AOH46" s="63"/>
      <c r="AOI46" s="63"/>
      <c r="AOJ46" s="63"/>
      <c r="AOK46" s="63"/>
      <c r="AOL46" s="63"/>
      <c r="AOM46" s="63"/>
      <c r="AON46" s="63"/>
      <c r="AOO46" s="63"/>
      <c r="AOP46" s="63"/>
      <c r="AOQ46" s="63"/>
      <c r="AOR46" s="63"/>
      <c r="AOS46" s="63"/>
      <c r="AOT46" s="63"/>
      <c r="AOU46" s="63"/>
      <c r="AOV46" s="63"/>
      <c r="AOW46" s="63"/>
      <c r="AOX46" s="63"/>
      <c r="AOY46" s="63"/>
      <c r="AOZ46" s="63"/>
      <c r="APA46" s="63"/>
      <c r="APB46" s="63"/>
      <c r="APC46" s="63"/>
      <c r="APD46" s="63"/>
      <c r="APE46" s="63"/>
      <c r="APF46" s="63"/>
      <c r="APG46" s="63"/>
      <c r="APH46" s="63"/>
      <c r="API46" s="63"/>
      <c r="APJ46" s="63"/>
      <c r="APK46" s="63"/>
      <c r="APL46" s="63"/>
      <c r="APM46" s="63"/>
      <c r="APN46" s="63"/>
      <c r="APO46" s="63"/>
      <c r="APP46" s="63"/>
      <c r="APQ46" s="63"/>
      <c r="APR46" s="63"/>
      <c r="APS46" s="63"/>
      <c r="APT46" s="63"/>
      <c r="APU46" s="63"/>
      <c r="APV46" s="63"/>
      <c r="APW46" s="63"/>
      <c r="APX46" s="63"/>
      <c r="APY46" s="63"/>
      <c r="APZ46" s="63"/>
      <c r="AQA46" s="63"/>
      <c r="AQB46" s="63"/>
      <c r="AQC46" s="63"/>
      <c r="AQD46" s="63"/>
      <c r="AQE46" s="63"/>
      <c r="AQF46" s="63"/>
      <c r="AQG46" s="63"/>
      <c r="AQH46" s="63"/>
      <c r="AQI46" s="63"/>
      <c r="AQJ46" s="63"/>
      <c r="AQK46" s="63"/>
      <c r="AQL46" s="63"/>
      <c r="AQM46" s="63"/>
      <c r="AQN46" s="63"/>
      <c r="AQO46" s="63"/>
      <c r="AQP46" s="63"/>
      <c r="AQQ46" s="63"/>
      <c r="AQR46" s="63"/>
      <c r="AQS46" s="63"/>
      <c r="AQT46" s="63"/>
      <c r="AQU46" s="63"/>
      <c r="AQV46" s="63"/>
      <c r="AQW46" s="63"/>
      <c r="AQX46" s="63"/>
      <c r="AQY46" s="63"/>
      <c r="AQZ46" s="63"/>
      <c r="ARA46" s="63"/>
      <c r="ARB46" s="63"/>
      <c r="ARC46" s="63"/>
      <c r="ARD46" s="63"/>
      <c r="ARE46" s="63"/>
      <c r="ARF46" s="63"/>
      <c r="ARG46" s="63"/>
      <c r="ARH46" s="63"/>
      <c r="ARI46" s="63"/>
      <c r="ARJ46" s="63"/>
      <c r="ARK46" s="63"/>
      <c r="ARL46" s="63"/>
      <c r="ARM46" s="63"/>
      <c r="ARN46" s="63"/>
      <c r="ARO46" s="63"/>
      <c r="ARP46" s="63"/>
      <c r="ARQ46" s="63"/>
      <c r="ARR46" s="63"/>
      <c r="ARS46" s="63"/>
      <c r="ART46" s="63"/>
      <c r="ARU46" s="63"/>
      <c r="ARV46" s="63"/>
      <c r="ARW46" s="63"/>
      <c r="ARX46" s="63"/>
      <c r="ARY46" s="63"/>
      <c r="ARZ46" s="63"/>
      <c r="ASA46" s="63"/>
      <c r="ASB46" s="63"/>
      <c r="ASC46" s="63"/>
      <c r="ASD46" s="63"/>
      <c r="ASE46" s="63"/>
      <c r="ASF46" s="63"/>
      <c r="ASG46" s="63"/>
      <c r="ASH46" s="63"/>
      <c r="ASI46" s="63"/>
      <c r="ASJ46" s="63"/>
      <c r="ASK46" s="63"/>
      <c r="ASL46" s="63"/>
      <c r="ASM46" s="63"/>
      <c r="ASN46" s="63"/>
      <c r="ASO46" s="63"/>
      <c r="ASP46" s="63"/>
      <c r="ASQ46" s="63"/>
      <c r="ASR46" s="63"/>
      <c r="ASS46" s="63"/>
      <c r="AST46" s="63"/>
      <c r="ASU46" s="63"/>
      <c r="ASV46" s="63"/>
      <c r="ASW46" s="63"/>
      <c r="ASX46" s="63"/>
      <c r="ASY46" s="63"/>
      <c r="ASZ46" s="63"/>
      <c r="ATA46" s="63"/>
      <c r="ATB46" s="63"/>
      <c r="ATC46" s="63"/>
      <c r="ATD46" s="63"/>
      <c r="ATE46" s="63"/>
      <c r="ATF46" s="63"/>
      <c r="ATG46" s="63"/>
      <c r="ATH46" s="63"/>
      <c r="ATI46" s="63"/>
      <c r="ATJ46" s="63"/>
      <c r="ATK46" s="63"/>
      <c r="ATL46" s="63"/>
      <c r="ATM46" s="63"/>
      <c r="ATN46" s="63"/>
      <c r="ATO46" s="63"/>
      <c r="ATP46" s="63"/>
      <c r="ATQ46" s="63"/>
      <c r="ATR46" s="63"/>
      <c r="ATS46" s="63"/>
      <c r="ATT46" s="63"/>
      <c r="ATU46" s="63"/>
      <c r="ATV46" s="63"/>
      <c r="ATW46" s="63"/>
      <c r="ATX46" s="63"/>
      <c r="ATY46" s="63"/>
      <c r="ATZ46" s="63"/>
      <c r="AUA46" s="63"/>
      <c r="AUB46" s="63"/>
      <c r="AUC46" s="63"/>
      <c r="AUD46" s="63"/>
      <c r="AUE46" s="63"/>
      <c r="AUF46" s="63"/>
      <c r="AUG46" s="63"/>
      <c r="AUH46" s="63"/>
      <c r="AUI46" s="63"/>
      <c r="AUJ46" s="63"/>
      <c r="AUK46" s="63"/>
      <c r="AUL46" s="63"/>
      <c r="AUM46" s="63"/>
      <c r="AUN46" s="63"/>
      <c r="AUO46" s="63"/>
      <c r="AUP46" s="63"/>
      <c r="AUQ46" s="63"/>
      <c r="AUR46" s="63"/>
      <c r="AUS46" s="63"/>
      <c r="AUT46" s="63"/>
      <c r="AUU46" s="63"/>
      <c r="AUV46" s="63"/>
      <c r="AUW46" s="63"/>
      <c r="AUX46" s="63"/>
      <c r="AUY46" s="63"/>
      <c r="AUZ46" s="63"/>
      <c r="AVA46" s="63"/>
      <c r="AVB46" s="63"/>
      <c r="AVC46" s="63"/>
      <c r="AVD46" s="63"/>
      <c r="AVE46" s="63"/>
      <c r="AVF46" s="63"/>
      <c r="AVG46" s="63"/>
      <c r="AVH46" s="63"/>
      <c r="AVI46" s="63"/>
      <c r="AVJ46" s="63"/>
      <c r="AVK46" s="63"/>
      <c r="AVL46" s="63"/>
      <c r="AVM46" s="63"/>
      <c r="AVN46" s="63"/>
      <c r="AVO46" s="63"/>
      <c r="AVP46" s="63"/>
      <c r="AVQ46" s="63"/>
      <c r="AVR46" s="63"/>
      <c r="AVS46" s="63"/>
      <c r="AVT46" s="63"/>
      <c r="AVU46" s="63"/>
      <c r="AVV46" s="63"/>
      <c r="AVW46" s="63"/>
      <c r="AVX46" s="63"/>
      <c r="AVY46" s="63"/>
      <c r="AVZ46" s="63"/>
      <c r="AWA46" s="63"/>
      <c r="AWB46" s="63"/>
      <c r="AWC46" s="63"/>
      <c r="AWD46" s="63"/>
      <c r="AWE46" s="63"/>
      <c r="AWF46" s="63"/>
      <c r="AWG46" s="63"/>
      <c r="AWH46" s="63"/>
      <c r="AWI46" s="63"/>
      <c r="AWJ46" s="63"/>
      <c r="AWK46" s="63"/>
      <c r="AWL46" s="63"/>
      <c r="AWM46" s="63"/>
      <c r="AWN46" s="63"/>
      <c r="AWO46" s="63"/>
      <c r="AWP46" s="63"/>
      <c r="AWQ46" s="63"/>
      <c r="AWR46" s="63"/>
      <c r="AWS46" s="63"/>
      <c r="AWT46" s="63"/>
      <c r="AWU46" s="63"/>
      <c r="AWV46" s="63"/>
      <c r="AWW46" s="63"/>
      <c r="AWX46" s="63"/>
      <c r="AWY46" s="63"/>
      <c r="AWZ46" s="63"/>
      <c r="AXA46" s="63"/>
      <c r="AXB46" s="63"/>
      <c r="AXC46" s="63"/>
      <c r="AXD46" s="63"/>
      <c r="AXE46" s="63"/>
      <c r="AXF46" s="63"/>
      <c r="AXG46" s="63"/>
      <c r="AXH46" s="63"/>
      <c r="AXI46" s="63"/>
      <c r="AXJ46" s="63"/>
      <c r="AXK46" s="63"/>
      <c r="AXL46" s="63"/>
      <c r="AXM46" s="63"/>
      <c r="AXN46" s="63"/>
      <c r="AXO46" s="63"/>
      <c r="AXP46" s="63"/>
      <c r="AXQ46" s="63"/>
      <c r="AXR46" s="63"/>
      <c r="AXS46" s="63"/>
      <c r="AXT46" s="63"/>
      <c r="AXU46" s="63"/>
      <c r="AXV46" s="63"/>
      <c r="AXW46" s="63"/>
      <c r="AXX46" s="63"/>
      <c r="AXY46" s="63"/>
      <c r="AXZ46" s="63"/>
      <c r="AYA46" s="63"/>
      <c r="AYB46" s="63"/>
      <c r="AYC46" s="63"/>
      <c r="AYD46" s="63"/>
      <c r="AYE46" s="63"/>
      <c r="AYF46" s="63"/>
      <c r="AYG46" s="63"/>
      <c r="AYH46" s="63"/>
      <c r="AYI46" s="63"/>
      <c r="AYJ46" s="63"/>
      <c r="AYK46" s="63"/>
      <c r="AYL46" s="63"/>
      <c r="AYM46" s="63"/>
      <c r="AYN46" s="63"/>
      <c r="AYO46" s="63"/>
      <c r="AYP46" s="63"/>
      <c r="AYQ46" s="63"/>
      <c r="AYR46" s="63"/>
      <c r="AYS46" s="63"/>
      <c r="AYT46" s="63"/>
      <c r="AYU46" s="63"/>
      <c r="AYV46" s="63"/>
      <c r="AYW46" s="63"/>
      <c r="AYX46" s="63"/>
      <c r="AYY46" s="63"/>
      <c r="AYZ46" s="63"/>
      <c r="AZA46" s="63"/>
      <c r="AZB46" s="63"/>
      <c r="AZC46" s="63"/>
      <c r="AZD46" s="63"/>
      <c r="AZE46" s="63"/>
      <c r="AZF46" s="63"/>
      <c r="AZG46" s="63"/>
      <c r="AZH46" s="63"/>
      <c r="AZI46" s="63"/>
      <c r="AZJ46" s="63"/>
      <c r="AZK46" s="63"/>
      <c r="AZL46" s="63"/>
      <c r="AZM46" s="63"/>
      <c r="AZN46" s="63"/>
      <c r="AZO46" s="63"/>
      <c r="AZP46" s="63"/>
      <c r="AZQ46" s="63"/>
      <c r="AZR46" s="63"/>
      <c r="AZS46" s="63"/>
      <c r="AZT46" s="63"/>
      <c r="AZU46" s="63"/>
      <c r="AZV46" s="63"/>
      <c r="AZW46" s="63"/>
      <c r="AZX46" s="63"/>
      <c r="AZY46" s="63"/>
      <c r="AZZ46" s="63"/>
      <c r="BAA46" s="63"/>
      <c r="BAB46" s="63"/>
      <c r="BAC46" s="63"/>
      <c r="BAD46" s="63"/>
      <c r="BAE46" s="63"/>
      <c r="BAF46" s="63"/>
      <c r="BAG46" s="63"/>
      <c r="BAH46" s="63"/>
      <c r="BAI46" s="63"/>
      <c r="BAJ46" s="63"/>
      <c r="BAK46" s="63"/>
      <c r="BAL46" s="63"/>
      <c r="BAM46" s="63"/>
      <c r="BAN46" s="63"/>
      <c r="BAO46" s="63"/>
      <c r="BAP46" s="63"/>
      <c r="BAQ46" s="63"/>
      <c r="BAR46" s="63"/>
      <c r="BAS46" s="63"/>
      <c r="BAT46" s="63"/>
      <c r="BAU46" s="63"/>
      <c r="BAV46" s="63"/>
      <c r="BAW46" s="63"/>
      <c r="BAX46" s="63"/>
      <c r="BAY46" s="63"/>
      <c r="BAZ46" s="63"/>
      <c r="BBA46" s="63"/>
      <c r="BBB46" s="63"/>
      <c r="BBC46" s="63"/>
      <c r="BBD46" s="63"/>
      <c r="BBE46" s="63"/>
      <c r="BBF46" s="63"/>
      <c r="BBG46" s="63"/>
      <c r="BBH46" s="63"/>
      <c r="BBI46" s="63"/>
      <c r="BBJ46" s="63"/>
      <c r="BBK46" s="63"/>
      <c r="BBL46" s="63"/>
      <c r="BBM46" s="63"/>
      <c r="BBN46" s="63"/>
      <c r="BBO46" s="63"/>
      <c r="BBP46" s="63"/>
      <c r="BBQ46" s="63"/>
      <c r="BBR46" s="63"/>
      <c r="BBS46" s="63"/>
      <c r="BBT46" s="63"/>
      <c r="BBU46" s="63"/>
      <c r="BBV46" s="63"/>
      <c r="BBW46" s="63"/>
      <c r="BBX46" s="63"/>
      <c r="BBY46" s="63"/>
      <c r="BBZ46" s="63"/>
      <c r="BCA46" s="63"/>
      <c r="BCB46" s="63"/>
      <c r="BCC46" s="63"/>
      <c r="BCD46" s="63"/>
      <c r="BCE46" s="63"/>
      <c r="BCF46" s="63"/>
      <c r="BCG46" s="63"/>
      <c r="BCH46" s="63"/>
      <c r="BCI46" s="63"/>
      <c r="BCJ46" s="63"/>
      <c r="BCK46" s="63"/>
      <c r="BCL46" s="63"/>
      <c r="BCM46" s="63"/>
      <c r="BCN46" s="63"/>
      <c r="BCO46" s="63"/>
      <c r="BCP46" s="63"/>
      <c r="BCQ46" s="63"/>
      <c r="BCR46" s="63"/>
      <c r="BCS46" s="63"/>
      <c r="BCT46" s="63"/>
      <c r="BCU46" s="63"/>
      <c r="BCV46" s="63"/>
      <c r="BCW46" s="63"/>
      <c r="BCX46" s="63"/>
      <c r="BCY46" s="63"/>
      <c r="BCZ46" s="63"/>
      <c r="BDA46" s="63"/>
      <c r="BDB46" s="63"/>
      <c r="BDC46" s="63"/>
      <c r="BDD46" s="63"/>
      <c r="BDE46" s="63"/>
      <c r="BDF46" s="63"/>
      <c r="BDG46" s="63"/>
      <c r="BDH46" s="63"/>
      <c r="BDI46" s="63"/>
      <c r="BDJ46" s="63"/>
      <c r="BDK46" s="63"/>
      <c r="BDL46" s="63"/>
      <c r="BDM46" s="63"/>
      <c r="BDN46" s="63"/>
      <c r="BDO46" s="63"/>
      <c r="BDP46" s="63"/>
      <c r="BDQ46" s="63"/>
      <c r="BDR46" s="63"/>
      <c r="BDS46" s="63"/>
      <c r="BDT46" s="63"/>
      <c r="BDU46" s="63"/>
      <c r="BDV46" s="63"/>
      <c r="BDW46" s="63"/>
      <c r="BDX46" s="63"/>
      <c r="BDY46" s="63"/>
      <c r="BDZ46" s="63"/>
      <c r="BEA46" s="63"/>
      <c r="BEB46" s="63"/>
      <c r="BEC46" s="63"/>
      <c r="BED46" s="63"/>
      <c r="BEE46" s="63"/>
      <c r="BEF46" s="63"/>
      <c r="BEG46" s="63"/>
      <c r="BEH46" s="63"/>
      <c r="BEI46" s="63"/>
      <c r="BEJ46" s="63"/>
      <c r="BEK46" s="63"/>
      <c r="BEL46" s="63"/>
      <c r="BEM46" s="63"/>
      <c r="BEN46" s="63"/>
      <c r="BEO46" s="63"/>
      <c r="BEP46" s="63"/>
      <c r="BEQ46" s="63"/>
      <c r="BER46" s="63"/>
      <c r="BES46" s="63"/>
      <c r="BET46" s="63"/>
      <c r="BEU46" s="63"/>
      <c r="BEV46" s="63"/>
      <c r="BEW46" s="63"/>
      <c r="BEX46" s="63"/>
      <c r="BEY46" s="63"/>
      <c r="BEZ46" s="63"/>
      <c r="BFA46" s="63"/>
      <c r="BFB46" s="63"/>
      <c r="BFC46" s="63"/>
      <c r="BFD46" s="63"/>
      <c r="BFE46" s="63"/>
      <c r="BFF46" s="63"/>
      <c r="BFG46" s="63"/>
      <c r="BFH46" s="63"/>
      <c r="BFI46" s="63"/>
      <c r="BFJ46" s="63"/>
      <c r="BFK46" s="63"/>
      <c r="BFL46" s="63"/>
      <c r="BFM46" s="63"/>
      <c r="BFN46" s="63"/>
      <c r="BFO46" s="63"/>
      <c r="BFP46" s="63"/>
      <c r="BFQ46" s="63"/>
      <c r="BFR46" s="63"/>
      <c r="BFS46" s="63"/>
      <c r="BFT46" s="63"/>
      <c r="BFU46" s="63"/>
      <c r="BFV46" s="63"/>
      <c r="BFW46" s="63"/>
      <c r="BFX46" s="63"/>
      <c r="BFY46" s="63"/>
      <c r="BFZ46" s="63"/>
      <c r="BGA46" s="63"/>
      <c r="BGB46" s="63"/>
      <c r="BGC46" s="63"/>
      <c r="BGD46" s="63"/>
      <c r="BGE46" s="63"/>
      <c r="BGF46" s="63"/>
      <c r="BGG46" s="63"/>
      <c r="BGH46" s="63"/>
      <c r="BGI46" s="63"/>
      <c r="BGJ46" s="63"/>
      <c r="BGK46" s="63"/>
      <c r="BGL46" s="63"/>
      <c r="BGM46" s="63"/>
      <c r="BGN46" s="63"/>
      <c r="BGO46" s="63"/>
      <c r="BGP46" s="63"/>
      <c r="BGQ46" s="63"/>
      <c r="BGR46" s="63"/>
      <c r="BGS46" s="63"/>
      <c r="BGT46" s="63"/>
      <c r="BGU46" s="63"/>
      <c r="BGV46" s="63"/>
      <c r="BGW46" s="63"/>
      <c r="BGX46" s="63"/>
      <c r="BGY46" s="63"/>
      <c r="BGZ46" s="63"/>
      <c r="BHA46" s="63"/>
      <c r="BHB46" s="63"/>
      <c r="BHC46" s="63"/>
      <c r="BHD46" s="63"/>
      <c r="BHE46" s="63"/>
      <c r="BHF46" s="63"/>
      <c r="BHG46" s="63"/>
      <c r="BHH46" s="63"/>
      <c r="BHI46" s="63"/>
      <c r="BHJ46" s="63"/>
      <c r="BHK46" s="63"/>
      <c r="BHL46" s="63"/>
      <c r="BHM46" s="63"/>
      <c r="BHN46" s="63"/>
      <c r="BHO46" s="63"/>
      <c r="BHP46" s="63"/>
      <c r="BHQ46" s="63"/>
      <c r="BHR46" s="63"/>
      <c r="BHS46" s="63"/>
      <c r="BHT46" s="63"/>
      <c r="BHU46" s="63"/>
      <c r="BHV46" s="63"/>
      <c r="BHW46" s="63"/>
      <c r="BHX46" s="63"/>
      <c r="BHY46" s="63"/>
      <c r="BHZ46" s="63"/>
      <c r="BIA46" s="63"/>
      <c r="BIB46" s="63"/>
      <c r="BIC46" s="63"/>
      <c r="BID46" s="63"/>
      <c r="BIE46" s="63"/>
      <c r="BIF46" s="63"/>
      <c r="BIG46" s="63"/>
      <c r="BIH46" s="63"/>
      <c r="BII46" s="63"/>
      <c r="BIJ46" s="63"/>
      <c r="BIK46" s="63"/>
      <c r="BIL46" s="63"/>
      <c r="BIM46" s="63"/>
      <c r="BIN46" s="63"/>
      <c r="BIO46" s="63"/>
      <c r="BIP46" s="63"/>
      <c r="BIQ46" s="63"/>
      <c r="BIR46" s="63"/>
      <c r="BIS46" s="63"/>
      <c r="BIT46" s="63"/>
      <c r="BIU46" s="63"/>
      <c r="BIV46" s="63"/>
      <c r="BIW46" s="63"/>
      <c r="BIX46" s="63"/>
      <c r="BIY46" s="63"/>
      <c r="BIZ46" s="63"/>
      <c r="BJA46" s="63"/>
      <c r="BJB46" s="63"/>
      <c r="BJC46" s="63"/>
      <c r="BJD46" s="63"/>
      <c r="BJE46" s="63"/>
      <c r="BJF46" s="63"/>
      <c r="BJG46" s="63"/>
      <c r="BJH46" s="63"/>
      <c r="BJI46" s="63"/>
      <c r="BJJ46" s="63"/>
      <c r="BJK46" s="63"/>
      <c r="BJL46" s="63"/>
      <c r="BJM46" s="63"/>
      <c r="BJN46" s="63"/>
      <c r="BJO46" s="63"/>
      <c r="BJP46" s="63"/>
      <c r="BJQ46" s="63"/>
      <c r="BJR46" s="63"/>
      <c r="BJS46" s="63"/>
      <c r="BJT46" s="63"/>
      <c r="BJU46" s="63"/>
      <c r="BJV46" s="63"/>
      <c r="BJW46" s="63"/>
      <c r="BJX46" s="63"/>
      <c r="BJY46" s="63"/>
      <c r="BJZ46" s="63"/>
      <c r="BKA46" s="63"/>
      <c r="BKB46" s="63"/>
      <c r="BKC46" s="63"/>
      <c r="BKD46" s="63"/>
      <c r="BKE46" s="63"/>
      <c r="BKF46" s="63"/>
      <c r="BKG46" s="63"/>
      <c r="BKH46" s="63"/>
      <c r="BKI46" s="63"/>
      <c r="BKJ46" s="63"/>
      <c r="BKK46" s="63"/>
      <c r="BKL46" s="63"/>
      <c r="BKM46" s="63"/>
      <c r="BKN46" s="63"/>
      <c r="BKO46" s="63"/>
      <c r="BKP46" s="63"/>
      <c r="BKQ46" s="63"/>
      <c r="BKR46" s="63"/>
      <c r="BKS46" s="63"/>
      <c r="BKT46" s="63"/>
      <c r="BKU46" s="63"/>
      <c r="BKV46" s="63"/>
      <c r="BKW46" s="63"/>
      <c r="BKX46" s="63"/>
      <c r="BKY46" s="63"/>
      <c r="BKZ46" s="63"/>
      <c r="BLA46" s="63"/>
      <c r="BLB46" s="63"/>
      <c r="BLC46" s="63"/>
      <c r="BLD46" s="63"/>
      <c r="BLE46" s="63"/>
      <c r="BLF46" s="63"/>
      <c r="BLG46" s="63"/>
      <c r="BLH46" s="63"/>
      <c r="BLI46" s="63"/>
      <c r="BLJ46" s="63"/>
      <c r="BLK46" s="63"/>
      <c r="BLL46" s="63"/>
      <c r="BLM46" s="63"/>
      <c r="BLN46" s="63"/>
      <c r="BLO46" s="63"/>
      <c r="BLP46" s="63"/>
      <c r="BLQ46" s="63"/>
      <c r="BLR46" s="63"/>
      <c r="BLS46" s="63"/>
      <c r="BLT46" s="63"/>
      <c r="BLU46" s="63"/>
      <c r="BLV46" s="63"/>
      <c r="BLW46" s="63"/>
      <c r="BLX46" s="63"/>
      <c r="BLY46" s="63"/>
      <c r="BLZ46" s="63"/>
      <c r="BMA46" s="63"/>
      <c r="BMB46" s="63"/>
      <c r="BMC46" s="63"/>
      <c r="BMD46" s="63"/>
      <c r="BME46" s="63"/>
      <c r="BMF46" s="63"/>
      <c r="BMG46" s="63"/>
      <c r="BMH46" s="63"/>
      <c r="BMI46" s="63"/>
      <c r="BMJ46" s="63"/>
      <c r="BMK46" s="63"/>
      <c r="BML46" s="63"/>
      <c r="BMM46" s="63"/>
      <c r="BMN46" s="63"/>
      <c r="BMO46" s="63"/>
      <c r="BMP46" s="63"/>
      <c r="BMQ46" s="63"/>
      <c r="BMR46" s="63"/>
      <c r="BMS46" s="63"/>
      <c r="BMT46" s="63"/>
      <c r="BMU46" s="63"/>
      <c r="BMV46" s="63"/>
      <c r="BMW46" s="63"/>
      <c r="BMX46" s="63"/>
      <c r="BMY46" s="63"/>
      <c r="BMZ46" s="63"/>
      <c r="BNA46" s="63"/>
      <c r="BNB46" s="63"/>
      <c r="BNC46" s="63"/>
      <c r="BND46" s="63"/>
      <c r="BNE46" s="63"/>
      <c r="BNF46" s="63"/>
      <c r="BNG46" s="63"/>
      <c r="BNH46" s="63"/>
      <c r="BNI46" s="63"/>
      <c r="BNJ46" s="63"/>
      <c r="BNK46" s="63"/>
      <c r="BNL46" s="63"/>
      <c r="BNM46" s="63"/>
      <c r="BNN46" s="63"/>
      <c r="BNO46" s="63"/>
      <c r="BNP46" s="63"/>
      <c r="BNQ46" s="63"/>
      <c r="BNR46" s="63"/>
      <c r="BNS46" s="63"/>
      <c r="BNT46" s="63"/>
      <c r="BNU46" s="63"/>
      <c r="BNV46" s="63"/>
      <c r="BNW46" s="63"/>
      <c r="BNX46" s="63"/>
      <c r="BNY46" s="63"/>
      <c r="BNZ46" s="63"/>
      <c r="BOA46" s="63"/>
      <c r="BOB46" s="63"/>
      <c r="BOC46" s="63"/>
      <c r="BOD46" s="63"/>
      <c r="BOE46" s="63"/>
      <c r="BOF46" s="63"/>
      <c r="BOG46" s="63"/>
      <c r="BOH46" s="63"/>
      <c r="BOI46" s="63"/>
      <c r="BOJ46" s="63"/>
      <c r="BOK46" s="63"/>
      <c r="BOL46" s="63"/>
      <c r="BOM46" s="63"/>
      <c r="BON46" s="63"/>
      <c r="BOO46" s="63"/>
      <c r="BOP46" s="63"/>
      <c r="BOQ46" s="63"/>
      <c r="BOR46" s="63"/>
      <c r="BOS46" s="63"/>
      <c r="BOT46" s="63"/>
      <c r="BOU46" s="63"/>
      <c r="BOV46" s="63"/>
      <c r="BOW46" s="63"/>
      <c r="BOX46" s="63"/>
      <c r="BOY46" s="63"/>
      <c r="BOZ46" s="63"/>
      <c r="BPA46" s="63"/>
      <c r="BPB46" s="63"/>
      <c r="BPC46" s="63"/>
      <c r="BPD46" s="63"/>
      <c r="BPE46" s="63"/>
      <c r="BPF46" s="63"/>
      <c r="BPG46" s="63"/>
      <c r="BPH46" s="63"/>
      <c r="BPI46" s="63"/>
      <c r="BPJ46" s="63"/>
      <c r="BPK46" s="63"/>
      <c r="BPL46" s="63"/>
      <c r="BPM46" s="63"/>
      <c r="BPN46" s="63"/>
      <c r="BPO46" s="63"/>
      <c r="BPP46" s="63"/>
      <c r="BPQ46" s="63"/>
      <c r="BPR46" s="63"/>
      <c r="BPS46" s="63"/>
      <c r="BPT46" s="63"/>
      <c r="BPU46" s="63"/>
      <c r="BPV46" s="63"/>
      <c r="BPW46" s="63"/>
      <c r="BPX46" s="63"/>
      <c r="BPY46" s="63"/>
      <c r="BPZ46" s="63"/>
      <c r="BQA46" s="63"/>
      <c r="BQB46" s="63"/>
      <c r="BQC46" s="63"/>
      <c r="BQD46" s="63"/>
      <c r="BQE46" s="63"/>
      <c r="BQF46" s="63"/>
      <c r="BQG46" s="63"/>
      <c r="BQH46" s="63"/>
      <c r="BQI46" s="63"/>
      <c r="BQJ46" s="63"/>
      <c r="BQK46" s="63"/>
      <c r="BQL46" s="63"/>
      <c r="BQM46" s="63"/>
      <c r="BQN46" s="63"/>
      <c r="BQO46" s="63"/>
      <c r="BQP46" s="63"/>
      <c r="BQQ46" s="63"/>
      <c r="BQR46" s="63"/>
      <c r="BQS46" s="63"/>
      <c r="BQT46" s="63"/>
      <c r="BQU46" s="63"/>
      <c r="BQV46" s="63"/>
      <c r="BQW46" s="63"/>
      <c r="BQX46" s="63"/>
      <c r="BQY46" s="63"/>
      <c r="BQZ46" s="63"/>
      <c r="BRA46" s="63"/>
      <c r="BRB46" s="63"/>
      <c r="BRC46" s="63"/>
      <c r="BRD46" s="63"/>
      <c r="BRE46" s="63"/>
      <c r="BRF46" s="63"/>
      <c r="BRG46" s="63"/>
      <c r="BRH46" s="63"/>
      <c r="BRI46" s="63"/>
      <c r="BRJ46" s="63"/>
      <c r="BRK46" s="63"/>
      <c r="BRL46" s="63"/>
      <c r="BRM46" s="63"/>
      <c r="BRN46" s="63"/>
      <c r="BRO46" s="63"/>
      <c r="BRP46" s="63"/>
      <c r="BRQ46" s="63"/>
      <c r="BRR46" s="63"/>
      <c r="BRS46" s="63"/>
      <c r="BRT46" s="63"/>
      <c r="BRU46" s="63"/>
      <c r="BRV46" s="63"/>
      <c r="BRW46" s="63"/>
      <c r="BRX46" s="63"/>
      <c r="BRY46" s="63"/>
      <c r="BRZ46" s="63"/>
      <c r="BSA46" s="63"/>
      <c r="BSB46" s="63"/>
      <c r="BSC46" s="63"/>
      <c r="BSD46" s="63"/>
      <c r="BSE46" s="63"/>
      <c r="BSF46" s="63"/>
      <c r="BSG46" s="63"/>
      <c r="BSH46" s="63"/>
      <c r="BSI46" s="63"/>
      <c r="BSJ46" s="63"/>
      <c r="BSK46" s="63"/>
      <c r="BSL46" s="63"/>
      <c r="BSM46" s="63"/>
      <c r="BSN46" s="63"/>
      <c r="BSO46" s="63"/>
      <c r="BSP46" s="63"/>
      <c r="BSQ46" s="63"/>
      <c r="BSR46" s="63"/>
      <c r="BSS46" s="63"/>
      <c r="BST46" s="63"/>
      <c r="BSU46" s="63"/>
      <c r="BSV46" s="63"/>
      <c r="BSW46" s="63"/>
      <c r="BSX46" s="63"/>
      <c r="BSY46" s="63"/>
      <c r="BSZ46" s="63"/>
      <c r="BTA46" s="63"/>
      <c r="BTB46" s="63"/>
      <c r="BTC46" s="63"/>
      <c r="BTD46" s="63"/>
      <c r="BTE46" s="63"/>
      <c r="BTF46" s="63"/>
      <c r="BTG46" s="63"/>
      <c r="BTH46" s="63"/>
      <c r="BTI46" s="63"/>
      <c r="BTJ46" s="63"/>
      <c r="BTK46" s="63"/>
      <c r="BTL46" s="63"/>
      <c r="BTM46" s="63"/>
      <c r="BTN46" s="63"/>
      <c r="BTO46" s="63"/>
      <c r="BTP46" s="63"/>
      <c r="BTQ46" s="63"/>
      <c r="BTR46" s="63"/>
      <c r="BTS46" s="63"/>
      <c r="BTT46" s="63"/>
      <c r="BTU46" s="63"/>
      <c r="BTV46" s="63"/>
      <c r="BTW46" s="63"/>
      <c r="BTX46" s="63"/>
      <c r="BTY46" s="63"/>
      <c r="BTZ46" s="63"/>
      <c r="BUA46" s="63"/>
      <c r="BUB46" s="63"/>
      <c r="BUC46" s="63"/>
      <c r="BUD46" s="63"/>
      <c r="BUE46" s="63"/>
      <c r="BUF46" s="63"/>
      <c r="BUG46" s="63"/>
      <c r="BUH46" s="63"/>
      <c r="BUI46" s="63"/>
      <c r="BUJ46" s="63"/>
      <c r="BUK46" s="63"/>
      <c r="BUL46" s="63"/>
      <c r="BUM46" s="63"/>
      <c r="BUN46" s="63"/>
      <c r="BUO46" s="63"/>
      <c r="BUP46" s="63"/>
      <c r="BUQ46" s="63"/>
      <c r="BUR46" s="63"/>
      <c r="BUS46" s="63"/>
      <c r="BUT46" s="63"/>
      <c r="BUU46" s="63"/>
      <c r="BUV46" s="63"/>
      <c r="BUW46" s="63"/>
      <c r="BUX46" s="63"/>
      <c r="BUY46" s="63"/>
      <c r="BUZ46" s="63"/>
      <c r="BVA46" s="63"/>
      <c r="BVB46" s="63"/>
      <c r="BVC46" s="63"/>
      <c r="BVD46" s="63"/>
      <c r="BVE46" s="63"/>
      <c r="BVF46" s="63"/>
      <c r="BVG46" s="63"/>
      <c r="BVH46" s="63"/>
      <c r="BVI46" s="63"/>
      <c r="BVJ46" s="63"/>
      <c r="BVK46" s="63"/>
      <c r="BVL46" s="63"/>
      <c r="BVM46" s="63"/>
      <c r="BVN46" s="63"/>
      <c r="BVO46" s="63"/>
      <c r="BVP46" s="63"/>
      <c r="BVQ46" s="63"/>
      <c r="BVR46" s="63"/>
      <c r="BVS46" s="63"/>
      <c r="BVT46" s="63"/>
      <c r="BVU46" s="63"/>
      <c r="BVV46" s="63"/>
      <c r="BVW46" s="63"/>
      <c r="BVX46" s="63"/>
      <c r="BVY46" s="63"/>
      <c r="BVZ46" s="63"/>
      <c r="BWA46" s="63"/>
      <c r="BWB46" s="63"/>
      <c r="BWC46" s="63"/>
      <c r="BWD46" s="63"/>
      <c r="BWE46" s="63"/>
      <c r="BWF46" s="63"/>
      <c r="BWG46" s="63"/>
      <c r="BWH46" s="63"/>
      <c r="BWI46" s="63"/>
      <c r="BWJ46" s="63"/>
      <c r="BWK46" s="63"/>
      <c r="BWL46" s="63"/>
      <c r="BWM46" s="63"/>
      <c r="BWN46" s="63"/>
      <c r="BWO46" s="63"/>
      <c r="BWP46" s="63"/>
      <c r="BWQ46" s="63"/>
      <c r="BWR46" s="63"/>
      <c r="BWS46" s="63"/>
      <c r="BWT46" s="63"/>
      <c r="BWU46" s="63"/>
      <c r="BWV46" s="63"/>
      <c r="BWW46" s="63"/>
      <c r="BWX46" s="63"/>
      <c r="BWY46" s="63"/>
      <c r="BWZ46" s="63"/>
      <c r="BXA46" s="63"/>
      <c r="BXB46" s="63"/>
      <c r="BXC46" s="63"/>
      <c r="BXD46" s="63"/>
      <c r="BXE46" s="63"/>
      <c r="BXF46" s="63"/>
      <c r="BXG46" s="63"/>
      <c r="BXH46" s="63"/>
      <c r="BXI46" s="63"/>
      <c r="BXJ46" s="63"/>
      <c r="BXK46" s="63"/>
      <c r="BXL46" s="63"/>
      <c r="BXM46" s="63"/>
      <c r="BXN46" s="63"/>
      <c r="BXO46" s="63"/>
      <c r="BXP46" s="63"/>
      <c r="BXQ46" s="63"/>
      <c r="BXR46" s="63"/>
      <c r="BXS46" s="63"/>
      <c r="BXT46" s="63"/>
      <c r="BXU46" s="63"/>
      <c r="BXV46" s="63"/>
      <c r="BXW46" s="63"/>
      <c r="BXX46" s="63"/>
      <c r="BXY46" s="63"/>
      <c r="BXZ46" s="63"/>
      <c r="BYA46" s="63"/>
      <c r="BYB46" s="63"/>
      <c r="BYC46" s="63"/>
      <c r="BYD46" s="63"/>
      <c r="BYE46" s="63"/>
      <c r="BYF46" s="63"/>
      <c r="BYG46" s="63"/>
      <c r="BYH46" s="63"/>
      <c r="BYI46" s="63"/>
      <c r="BYJ46" s="63"/>
      <c r="BYK46" s="63"/>
      <c r="BYL46" s="63"/>
      <c r="BYM46" s="63"/>
      <c r="BYN46" s="63"/>
      <c r="BYO46" s="63"/>
      <c r="BYP46" s="63"/>
      <c r="BYQ46" s="63"/>
      <c r="BYR46" s="63"/>
      <c r="BYS46" s="63"/>
      <c r="BYT46" s="63"/>
      <c r="BYU46" s="63"/>
      <c r="BYV46" s="63"/>
      <c r="BYW46" s="63"/>
      <c r="BYX46" s="63"/>
      <c r="BYY46" s="63"/>
      <c r="BYZ46" s="63"/>
      <c r="BZA46" s="63"/>
      <c r="BZB46" s="63"/>
      <c r="BZC46" s="63"/>
      <c r="BZD46" s="63"/>
      <c r="BZE46" s="63"/>
      <c r="BZF46" s="63"/>
      <c r="BZG46" s="63"/>
      <c r="BZH46" s="63"/>
      <c r="BZI46" s="63"/>
      <c r="BZJ46" s="63"/>
      <c r="BZK46" s="63"/>
      <c r="BZL46" s="63"/>
      <c r="BZM46" s="63"/>
      <c r="BZN46" s="63"/>
      <c r="BZO46" s="63"/>
      <c r="BZP46" s="63"/>
      <c r="BZQ46" s="63"/>
      <c r="BZR46" s="63"/>
      <c r="BZS46" s="63"/>
      <c r="BZT46" s="63"/>
      <c r="BZU46" s="63"/>
      <c r="BZV46" s="63"/>
      <c r="BZW46" s="63"/>
      <c r="BZX46" s="63"/>
      <c r="BZY46" s="63"/>
      <c r="BZZ46" s="63"/>
      <c r="CAA46" s="63"/>
      <c r="CAB46" s="63"/>
      <c r="CAC46" s="63"/>
      <c r="CAD46" s="63"/>
      <c r="CAE46" s="63"/>
      <c r="CAF46" s="63"/>
      <c r="CAG46" s="63"/>
      <c r="CAH46" s="63"/>
      <c r="CAI46" s="63"/>
      <c r="CAJ46" s="63"/>
      <c r="CAK46" s="63"/>
      <c r="CAL46" s="63"/>
      <c r="CAM46" s="63"/>
      <c r="CAN46" s="63"/>
      <c r="CAO46" s="63"/>
      <c r="CAP46" s="63"/>
      <c r="CAQ46" s="63"/>
      <c r="CAR46" s="63"/>
      <c r="CAS46" s="63"/>
      <c r="CAT46" s="63"/>
      <c r="CAU46" s="63"/>
      <c r="CAV46" s="63"/>
      <c r="CAW46" s="63"/>
      <c r="CAX46" s="63"/>
      <c r="CAY46" s="63"/>
      <c r="CAZ46" s="63"/>
      <c r="CBA46" s="63"/>
      <c r="CBB46" s="63"/>
      <c r="CBC46" s="63"/>
      <c r="CBD46" s="63"/>
      <c r="CBE46" s="63"/>
      <c r="CBF46" s="63"/>
      <c r="CBG46" s="63"/>
      <c r="CBH46" s="63"/>
      <c r="CBI46" s="63"/>
      <c r="CBJ46" s="63"/>
      <c r="CBK46" s="63"/>
      <c r="CBL46" s="63"/>
      <c r="CBM46" s="63"/>
      <c r="CBN46" s="63"/>
      <c r="CBO46" s="63"/>
      <c r="CBP46" s="63"/>
      <c r="CBQ46" s="63"/>
      <c r="CBR46" s="63"/>
      <c r="CBS46" s="63"/>
      <c r="CBT46" s="63"/>
      <c r="CBU46" s="63"/>
      <c r="CBV46" s="63"/>
      <c r="CBW46" s="63"/>
      <c r="CBX46" s="63"/>
      <c r="CBY46" s="63"/>
      <c r="CBZ46" s="63"/>
      <c r="CCA46" s="63"/>
      <c r="CCB46" s="63"/>
      <c r="CCC46" s="63"/>
      <c r="CCD46" s="63"/>
      <c r="CCE46" s="63"/>
      <c r="CCF46" s="63"/>
      <c r="CCG46" s="63"/>
      <c r="CCH46" s="63"/>
      <c r="CCI46" s="63"/>
      <c r="CCJ46" s="63"/>
      <c r="CCK46" s="63"/>
      <c r="CCL46" s="63"/>
      <c r="CCM46" s="63"/>
      <c r="CCN46" s="63"/>
      <c r="CCO46" s="63"/>
      <c r="CCP46" s="63"/>
      <c r="CCQ46" s="63"/>
      <c r="CCR46" s="63"/>
      <c r="CCS46" s="63"/>
      <c r="CCT46" s="63"/>
      <c r="CCU46" s="63"/>
      <c r="CCV46" s="63"/>
      <c r="CCW46" s="63"/>
      <c r="CCX46" s="63"/>
      <c r="CCY46" s="63"/>
      <c r="CCZ46" s="63"/>
      <c r="CDA46" s="63"/>
      <c r="CDB46" s="63"/>
      <c r="CDC46" s="63"/>
      <c r="CDD46" s="63"/>
      <c r="CDE46" s="63"/>
      <c r="CDF46" s="63"/>
      <c r="CDG46" s="63"/>
      <c r="CDH46" s="63"/>
      <c r="CDI46" s="63"/>
      <c r="CDJ46" s="63"/>
      <c r="CDK46" s="63"/>
      <c r="CDL46" s="63"/>
      <c r="CDM46" s="63"/>
      <c r="CDN46" s="63"/>
      <c r="CDO46" s="63"/>
      <c r="CDP46" s="63"/>
      <c r="CDQ46" s="63"/>
      <c r="CDR46" s="63"/>
      <c r="CDS46" s="63"/>
      <c r="CDT46" s="63"/>
      <c r="CDU46" s="63"/>
      <c r="CDV46" s="63"/>
      <c r="CDW46" s="63"/>
      <c r="CDX46" s="63"/>
      <c r="CDY46" s="63"/>
      <c r="CDZ46" s="63"/>
      <c r="CEA46" s="63"/>
      <c r="CEB46" s="63"/>
      <c r="CEC46" s="63"/>
      <c r="CED46" s="63"/>
      <c r="CEE46" s="63"/>
      <c r="CEF46" s="63"/>
      <c r="CEG46" s="63"/>
      <c r="CEH46" s="63"/>
      <c r="CEI46" s="63"/>
      <c r="CEJ46" s="63"/>
      <c r="CEK46" s="63"/>
      <c r="CEL46" s="63"/>
      <c r="CEM46" s="63"/>
      <c r="CEN46" s="63"/>
      <c r="CEO46" s="63"/>
      <c r="CEP46" s="63"/>
      <c r="CEQ46" s="63"/>
      <c r="CER46" s="63"/>
      <c r="CES46" s="63"/>
      <c r="CET46" s="63"/>
      <c r="CEU46" s="63"/>
      <c r="CEV46" s="63"/>
      <c r="CEW46" s="63"/>
      <c r="CEX46" s="63"/>
      <c r="CEY46" s="63"/>
      <c r="CEZ46" s="63"/>
      <c r="CFA46" s="63"/>
      <c r="CFB46" s="63"/>
      <c r="CFC46" s="63"/>
      <c r="CFD46" s="63"/>
      <c r="CFE46" s="63"/>
      <c r="CFF46" s="63"/>
      <c r="CFG46" s="63"/>
      <c r="CFH46" s="63"/>
      <c r="CFI46" s="63"/>
      <c r="CFJ46" s="63"/>
      <c r="CFK46" s="63"/>
      <c r="CFL46" s="63"/>
      <c r="CFM46" s="63"/>
      <c r="CFN46" s="63"/>
      <c r="CFO46" s="63"/>
      <c r="CFP46" s="63"/>
      <c r="CFQ46" s="63"/>
      <c r="CFR46" s="63"/>
      <c r="CFS46" s="63"/>
      <c r="CFT46" s="63"/>
      <c r="CFU46" s="63"/>
      <c r="CFV46" s="63"/>
      <c r="CFW46" s="63"/>
      <c r="CFX46" s="63"/>
      <c r="CFY46" s="63"/>
      <c r="CFZ46" s="63"/>
      <c r="CGA46" s="63"/>
      <c r="CGB46" s="63"/>
      <c r="CGC46" s="63"/>
      <c r="CGD46" s="63"/>
      <c r="CGE46" s="63"/>
      <c r="CGF46" s="63"/>
      <c r="CGG46" s="63"/>
      <c r="CGH46" s="63"/>
      <c r="CGI46" s="63"/>
      <c r="CGJ46" s="63"/>
      <c r="CGK46" s="63"/>
      <c r="CGL46" s="63"/>
      <c r="CGM46" s="63"/>
      <c r="CGN46" s="63"/>
      <c r="CGO46" s="63"/>
      <c r="CGP46" s="63"/>
      <c r="CGQ46" s="63"/>
      <c r="CGR46" s="63"/>
      <c r="CGS46" s="63"/>
      <c r="CGT46" s="63"/>
      <c r="CGU46" s="63"/>
      <c r="CGV46" s="63"/>
      <c r="CGW46" s="63"/>
      <c r="CGX46" s="63"/>
      <c r="CGY46" s="63"/>
      <c r="CGZ46" s="63"/>
      <c r="CHA46" s="63"/>
      <c r="CHB46" s="63"/>
      <c r="CHC46" s="63"/>
      <c r="CHD46" s="63"/>
      <c r="CHE46" s="63"/>
      <c r="CHF46" s="63"/>
      <c r="CHG46" s="63"/>
      <c r="CHH46" s="63"/>
      <c r="CHI46" s="63"/>
      <c r="CHJ46" s="63"/>
      <c r="CHK46" s="63"/>
      <c r="CHL46" s="63"/>
      <c r="CHM46" s="63"/>
      <c r="CHN46" s="63"/>
      <c r="CHO46" s="63"/>
      <c r="CHP46" s="63"/>
      <c r="CHQ46" s="63"/>
      <c r="CHR46" s="63"/>
      <c r="CHS46" s="63"/>
      <c r="CHT46" s="63"/>
      <c r="CHU46" s="63"/>
      <c r="CHV46" s="63"/>
      <c r="CHW46" s="63"/>
      <c r="CHX46" s="63"/>
      <c r="CHY46" s="63"/>
      <c r="CHZ46" s="63"/>
      <c r="CIA46" s="63"/>
      <c r="CIB46" s="63"/>
      <c r="CIC46" s="63"/>
      <c r="CID46" s="63"/>
      <c r="CIE46" s="63"/>
      <c r="CIF46" s="63"/>
      <c r="CIG46" s="63"/>
      <c r="CIH46" s="63"/>
      <c r="CII46" s="63"/>
      <c r="CIJ46" s="63"/>
      <c r="CIK46" s="63"/>
      <c r="CIL46" s="63"/>
      <c r="CIM46" s="63"/>
      <c r="CIN46" s="63"/>
      <c r="CIO46" s="63"/>
      <c r="CIP46" s="63"/>
      <c r="CIQ46" s="63"/>
      <c r="CIR46" s="63"/>
      <c r="CIS46" s="63"/>
      <c r="CIT46" s="63"/>
      <c r="CIU46" s="63"/>
      <c r="CIV46" s="63"/>
      <c r="CIW46" s="63"/>
      <c r="CIX46" s="63"/>
      <c r="CIY46" s="63"/>
      <c r="CIZ46" s="63"/>
      <c r="CJA46" s="63"/>
      <c r="CJB46" s="63"/>
      <c r="CJC46" s="63"/>
      <c r="CJD46" s="63"/>
      <c r="CJE46" s="63"/>
      <c r="CJF46" s="63"/>
      <c r="CJG46" s="63"/>
      <c r="CJH46" s="63"/>
      <c r="CJI46" s="63"/>
      <c r="CJJ46" s="63"/>
      <c r="CJK46" s="63"/>
      <c r="CJL46" s="63"/>
      <c r="CJM46" s="63"/>
      <c r="CJN46" s="63"/>
      <c r="CJO46" s="63"/>
      <c r="CJP46" s="63"/>
      <c r="CJQ46" s="63"/>
      <c r="CJR46" s="63"/>
      <c r="CJS46" s="63"/>
      <c r="CJT46" s="63"/>
      <c r="CJU46" s="63"/>
      <c r="CJV46" s="63"/>
      <c r="CJW46" s="63"/>
      <c r="CJX46" s="63"/>
      <c r="CJY46" s="63"/>
      <c r="CJZ46" s="63"/>
      <c r="CKA46" s="63"/>
      <c r="CKB46" s="63"/>
      <c r="CKC46" s="63"/>
      <c r="CKD46" s="63"/>
      <c r="CKE46" s="63"/>
      <c r="CKF46" s="63"/>
      <c r="CKG46" s="63"/>
      <c r="CKH46" s="63"/>
      <c r="CKI46" s="63"/>
      <c r="CKJ46" s="63"/>
      <c r="CKK46" s="63"/>
      <c r="CKL46" s="63"/>
      <c r="CKM46" s="63"/>
      <c r="CKN46" s="63"/>
      <c r="CKO46" s="63"/>
      <c r="CKP46" s="63"/>
      <c r="CKQ46" s="63"/>
      <c r="CKR46" s="63"/>
      <c r="CKS46" s="63"/>
      <c r="CKT46" s="63"/>
      <c r="CKU46" s="63"/>
      <c r="CKV46" s="63"/>
      <c r="CKW46" s="63"/>
      <c r="CKX46" s="63"/>
      <c r="CKY46" s="63"/>
      <c r="CKZ46" s="63"/>
      <c r="CLA46" s="63"/>
      <c r="CLB46" s="63"/>
      <c r="CLC46" s="63"/>
      <c r="CLD46" s="63"/>
      <c r="CLE46" s="63"/>
      <c r="CLF46" s="63"/>
      <c r="CLG46" s="63"/>
      <c r="CLH46" s="63"/>
      <c r="CLI46" s="63"/>
      <c r="CLJ46" s="63"/>
      <c r="CLK46" s="63"/>
      <c r="CLL46" s="63"/>
      <c r="CLM46" s="63"/>
      <c r="CLN46" s="63"/>
      <c r="CLO46" s="63"/>
      <c r="CLP46" s="63"/>
      <c r="CLQ46" s="63"/>
      <c r="CLR46" s="63"/>
      <c r="CLS46" s="63"/>
      <c r="CLT46" s="63"/>
      <c r="CLU46" s="63"/>
      <c r="CLV46" s="63"/>
      <c r="CLW46" s="63"/>
      <c r="CLX46" s="63"/>
      <c r="CLY46" s="63"/>
      <c r="CLZ46" s="63"/>
      <c r="CMA46" s="63"/>
      <c r="CMB46" s="63"/>
      <c r="CMC46" s="63"/>
      <c r="CMD46" s="63"/>
      <c r="CME46" s="63"/>
      <c r="CMF46" s="63"/>
      <c r="CMG46" s="63"/>
      <c r="CMH46" s="63"/>
      <c r="CMI46" s="63"/>
      <c r="CMJ46" s="63"/>
      <c r="CMK46" s="63"/>
      <c r="CML46" s="63"/>
      <c r="CMM46" s="63"/>
      <c r="CMN46" s="63"/>
      <c r="CMO46" s="63"/>
      <c r="CMP46" s="63"/>
      <c r="CMQ46" s="63"/>
      <c r="CMR46" s="63"/>
      <c r="CMS46" s="63"/>
      <c r="CMT46" s="63"/>
      <c r="CMU46" s="63"/>
      <c r="CMV46" s="63"/>
      <c r="CMW46" s="63"/>
      <c r="CMX46" s="63"/>
      <c r="CMY46" s="63"/>
      <c r="CMZ46" s="63"/>
      <c r="CNA46" s="63"/>
      <c r="CNB46" s="63"/>
      <c r="CNC46" s="63"/>
      <c r="CND46" s="63"/>
      <c r="CNE46" s="63"/>
      <c r="CNF46" s="63"/>
      <c r="CNG46" s="63"/>
      <c r="CNH46" s="63"/>
      <c r="CNI46" s="63"/>
      <c r="CNJ46" s="63"/>
      <c r="CNK46" s="63"/>
      <c r="CNL46" s="63"/>
      <c r="CNM46" s="63"/>
      <c r="CNN46" s="63"/>
      <c r="CNO46" s="63"/>
      <c r="CNP46" s="63"/>
      <c r="CNQ46" s="63"/>
      <c r="CNR46" s="63"/>
      <c r="CNS46" s="63"/>
      <c r="CNT46" s="63"/>
      <c r="CNU46" s="63"/>
      <c r="CNV46" s="63"/>
      <c r="CNW46" s="63"/>
      <c r="CNX46" s="63"/>
      <c r="CNY46" s="63"/>
      <c r="CNZ46" s="63"/>
      <c r="COA46" s="63"/>
      <c r="COB46" s="63"/>
      <c r="COC46" s="63"/>
      <c r="COD46" s="63"/>
      <c r="COE46" s="63"/>
      <c r="COF46" s="63"/>
      <c r="COG46" s="63"/>
      <c r="COH46" s="63"/>
      <c r="COI46" s="63"/>
      <c r="COJ46" s="63"/>
      <c r="COK46" s="63"/>
      <c r="COL46" s="63"/>
      <c r="COM46" s="63"/>
      <c r="CON46" s="63"/>
      <c r="COO46" s="63"/>
      <c r="COP46" s="63"/>
      <c r="COQ46" s="63"/>
      <c r="COR46" s="63"/>
      <c r="COS46" s="63"/>
      <c r="COT46" s="63"/>
      <c r="COU46" s="63"/>
      <c r="COV46" s="63"/>
      <c r="COW46" s="63"/>
      <c r="COX46" s="63"/>
      <c r="COY46" s="63"/>
      <c r="COZ46" s="63"/>
      <c r="CPA46" s="63"/>
      <c r="CPB46" s="63"/>
      <c r="CPC46" s="63"/>
      <c r="CPD46" s="63"/>
      <c r="CPE46" s="63"/>
      <c r="CPF46" s="63"/>
      <c r="CPG46" s="63"/>
      <c r="CPH46" s="63"/>
      <c r="CPI46" s="63"/>
      <c r="CPJ46" s="63"/>
      <c r="CPK46" s="63"/>
      <c r="CPL46" s="63"/>
      <c r="CPM46" s="63"/>
      <c r="CPN46" s="63"/>
      <c r="CPO46" s="63"/>
      <c r="CPP46" s="63"/>
      <c r="CPQ46" s="63"/>
      <c r="CPR46" s="63"/>
      <c r="CPS46" s="63"/>
      <c r="CPT46" s="63"/>
      <c r="CPU46" s="63"/>
      <c r="CPV46" s="63"/>
      <c r="CPW46" s="63"/>
      <c r="CPX46" s="63"/>
      <c r="CPY46" s="63"/>
      <c r="CPZ46" s="63"/>
      <c r="CQA46" s="63"/>
      <c r="CQB46" s="63"/>
      <c r="CQC46" s="63"/>
      <c r="CQD46" s="63"/>
      <c r="CQE46" s="63"/>
      <c r="CQF46" s="63"/>
      <c r="CQG46" s="63"/>
      <c r="CQH46" s="63"/>
      <c r="CQI46" s="63"/>
      <c r="CQJ46" s="63"/>
      <c r="CQK46" s="63"/>
      <c r="CQL46" s="63"/>
      <c r="CQM46" s="63"/>
      <c r="CQN46" s="63"/>
      <c r="CQO46" s="63"/>
      <c r="CQP46" s="63"/>
      <c r="CQQ46" s="63"/>
      <c r="CQR46" s="63"/>
      <c r="CQS46" s="63"/>
      <c r="CQT46" s="63"/>
      <c r="CQU46" s="63"/>
      <c r="CQV46" s="63"/>
      <c r="CQW46" s="63"/>
      <c r="CQX46" s="63"/>
      <c r="CQY46" s="63"/>
      <c r="CQZ46" s="63"/>
      <c r="CRA46" s="63"/>
      <c r="CRB46" s="63"/>
      <c r="CRC46" s="63"/>
      <c r="CRD46" s="63"/>
      <c r="CRE46" s="63"/>
      <c r="CRF46" s="63"/>
      <c r="CRG46" s="63"/>
      <c r="CRH46" s="63"/>
      <c r="CRI46" s="63"/>
      <c r="CRJ46" s="63"/>
      <c r="CRK46" s="63"/>
      <c r="CRL46" s="63"/>
      <c r="CRM46" s="63"/>
      <c r="CRN46" s="63"/>
      <c r="CRO46" s="63"/>
      <c r="CRP46" s="63"/>
      <c r="CRQ46" s="63"/>
      <c r="CRR46" s="63"/>
      <c r="CRS46" s="63"/>
      <c r="CRT46" s="63"/>
      <c r="CRU46" s="63"/>
      <c r="CRV46" s="63"/>
      <c r="CRW46" s="63"/>
      <c r="CRX46" s="63"/>
      <c r="CRY46" s="63"/>
      <c r="CRZ46" s="63"/>
      <c r="CSA46" s="63"/>
      <c r="CSB46" s="63"/>
      <c r="CSC46" s="63"/>
      <c r="CSD46" s="63"/>
      <c r="CSE46" s="63"/>
      <c r="CSF46" s="63"/>
      <c r="CSG46" s="63"/>
      <c r="CSH46" s="63"/>
      <c r="CSI46" s="63"/>
      <c r="CSJ46" s="63"/>
      <c r="CSK46" s="63"/>
      <c r="CSL46" s="63"/>
      <c r="CSM46" s="63"/>
      <c r="CSN46" s="63"/>
      <c r="CSO46" s="63"/>
      <c r="CSP46" s="63"/>
      <c r="CSQ46" s="63"/>
      <c r="CSR46" s="63"/>
      <c r="CSS46" s="63"/>
      <c r="CST46" s="63"/>
      <c r="CSU46" s="63"/>
      <c r="CSV46" s="63"/>
      <c r="CSW46" s="63"/>
      <c r="CSX46" s="63"/>
      <c r="CSY46" s="63"/>
      <c r="CSZ46" s="63"/>
      <c r="CTA46" s="63"/>
      <c r="CTB46" s="63"/>
      <c r="CTC46" s="63"/>
      <c r="CTD46" s="63"/>
      <c r="CTE46" s="63"/>
      <c r="CTF46" s="63"/>
      <c r="CTG46" s="63"/>
      <c r="CTH46" s="63"/>
      <c r="CTI46" s="63"/>
      <c r="CTJ46" s="63"/>
      <c r="CTK46" s="63"/>
      <c r="CTL46" s="63"/>
      <c r="CTM46" s="63"/>
      <c r="CTN46" s="63"/>
      <c r="CTO46" s="63"/>
      <c r="CTP46" s="63"/>
      <c r="CTQ46" s="63"/>
      <c r="CTR46" s="63"/>
      <c r="CTS46" s="63"/>
      <c r="CTT46" s="63"/>
      <c r="CTU46" s="63"/>
      <c r="CTV46" s="63"/>
      <c r="CTW46" s="63"/>
      <c r="CTX46" s="63"/>
      <c r="CTY46" s="63"/>
      <c r="CTZ46" s="63"/>
      <c r="CUA46" s="63"/>
      <c r="CUB46" s="63"/>
      <c r="CUC46" s="63"/>
      <c r="CUD46" s="63"/>
      <c r="CUE46" s="63"/>
      <c r="CUF46" s="63"/>
      <c r="CUG46" s="63"/>
      <c r="CUH46" s="63"/>
      <c r="CUI46" s="63"/>
      <c r="CUJ46" s="63"/>
      <c r="CUK46" s="63"/>
      <c r="CUL46" s="63"/>
      <c r="CUM46" s="63"/>
      <c r="CUN46" s="63"/>
      <c r="CUO46" s="63"/>
      <c r="CUP46" s="63"/>
      <c r="CUQ46" s="63"/>
      <c r="CUR46" s="63"/>
      <c r="CUS46" s="63"/>
      <c r="CUT46" s="63"/>
      <c r="CUU46" s="63"/>
      <c r="CUV46" s="63"/>
      <c r="CUW46" s="63"/>
      <c r="CUX46" s="63"/>
      <c r="CUY46" s="63"/>
      <c r="CUZ46" s="63"/>
      <c r="CVA46" s="63"/>
      <c r="CVB46" s="63"/>
      <c r="CVC46" s="63"/>
      <c r="CVD46" s="63"/>
      <c r="CVE46" s="63"/>
      <c r="CVF46" s="63"/>
      <c r="CVG46" s="63"/>
      <c r="CVH46" s="63"/>
      <c r="CVI46" s="63"/>
      <c r="CVJ46" s="63"/>
      <c r="CVK46" s="63"/>
      <c r="CVL46" s="63"/>
      <c r="CVM46" s="63"/>
      <c r="CVN46" s="63"/>
      <c r="CVO46" s="63"/>
      <c r="CVP46" s="63"/>
      <c r="CVQ46" s="63"/>
      <c r="CVR46" s="63"/>
      <c r="CVS46" s="63"/>
      <c r="CVT46" s="63"/>
      <c r="CVU46" s="63"/>
      <c r="CVV46" s="63"/>
      <c r="CVW46" s="63"/>
      <c r="CVX46" s="63"/>
      <c r="CVY46" s="63"/>
      <c r="CVZ46" s="63"/>
      <c r="CWA46" s="63"/>
      <c r="CWB46" s="63"/>
      <c r="CWC46" s="63"/>
      <c r="CWD46" s="63"/>
      <c r="CWE46" s="63"/>
      <c r="CWF46" s="63"/>
      <c r="CWG46" s="63"/>
      <c r="CWH46" s="63"/>
      <c r="CWI46" s="63"/>
      <c r="CWJ46" s="63"/>
      <c r="CWK46" s="63"/>
      <c r="CWL46" s="63"/>
      <c r="CWM46" s="63"/>
      <c r="CWN46" s="63"/>
      <c r="CWO46" s="63"/>
      <c r="CWP46" s="63"/>
      <c r="CWQ46" s="63"/>
      <c r="CWR46" s="63"/>
      <c r="CWS46" s="63"/>
      <c r="CWT46" s="63"/>
      <c r="CWU46" s="63"/>
      <c r="CWV46" s="63"/>
      <c r="CWW46" s="63"/>
      <c r="CWX46" s="63"/>
      <c r="CWY46" s="63"/>
      <c r="CWZ46" s="63"/>
      <c r="CXA46" s="63"/>
      <c r="CXB46" s="63"/>
      <c r="CXC46" s="63"/>
      <c r="CXD46" s="63"/>
      <c r="CXE46" s="63"/>
      <c r="CXF46" s="63"/>
      <c r="CXG46" s="63"/>
      <c r="CXH46" s="63"/>
      <c r="CXI46" s="63"/>
      <c r="CXJ46" s="63"/>
      <c r="CXK46" s="63"/>
      <c r="CXL46" s="63"/>
      <c r="CXM46" s="63"/>
      <c r="CXN46" s="63"/>
      <c r="CXO46" s="63"/>
      <c r="CXP46" s="63"/>
      <c r="CXQ46" s="63"/>
      <c r="CXR46" s="63"/>
      <c r="CXS46" s="63"/>
      <c r="CXT46" s="63"/>
      <c r="CXU46" s="63"/>
      <c r="CXV46" s="63"/>
      <c r="CXW46" s="63"/>
      <c r="CXX46" s="63"/>
      <c r="CXY46" s="63"/>
      <c r="CXZ46" s="63"/>
      <c r="CYA46" s="63"/>
      <c r="CYB46" s="63"/>
      <c r="CYC46" s="63"/>
      <c r="CYD46" s="63"/>
      <c r="CYE46" s="63"/>
      <c r="CYF46" s="63"/>
      <c r="CYG46" s="63"/>
      <c r="CYH46" s="63"/>
      <c r="CYI46" s="63"/>
      <c r="CYJ46" s="63"/>
      <c r="CYK46" s="63"/>
      <c r="CYL46" s="63"/>
      <c r="CYM46" s="63"/>
      <c r="CYN46" s="63"/>
      <c r="CYO46" s="63"/>
      <c r="CYP46" s="63"/>
      <c r="CYQ46" s="63"/>
      <c r="CYR46" s="63"/>
      <c r="CYS46" s="63"/>
      <c r="CYT46" s="63"/>
      <c r="CYU46" s="63"/>
      <c r="CYV46" s="63"/>
      <c r="CYW46" s="63"/>
      <c r="CYX46" s="63"/>
      <c r="CYY46" s="63"/>
      <c r="CYZ46" s="63"/>
      <c r="CZA46" s="63"/>
      <c r="CZB46" s="63"/>
      <c r="CZC46" s="63"/>
      <c r="CZD46" s="63"/>
      <c r="CZE46" s="63"/>
      <c r="CZF46" s="63"/>
      <c r="CZG46" s="63"/>
      <c r="CZH46" s="63"/>
      <c r="CZI46" s="63"/>
      <c r="CZJ46" s="63"/>
      <c r="CZK46" s="63"/>
      <c r="CZL46" s="63"/>
      <c r="CZM46" s="63"/>
      <c r="CZN46" s="63"/>
      <c r="CZO46" s="63"/>
      <c r="CZP46" s="63"/>
      <c r="CZQ46" s="63"/>
      <c r="CZR46" s="63"/>
      <c r="CZS46" s="63"/>
      <c r="CZT46" s="63"/>
      <c r="CZU46" s="63"/>
      <c r="CZV46" s="63"/>
      <c r="CZW46" s="63"/>
      <c r="CZX46" s="63"/>
      <c r="CZY46" s="63"/>
      <c r="CZZ46" s="63"/>
      <c r="DAA46" s="63"/>
      <c r="DAB46" s="63"/>
      <c r="DAC46" s="63"/>
      <c r="DAD46" s="63"/>
      <c r="DAE46" s="63"/>
      <c r="DAF46" s="63"/>
      <c r="DAG46" s="63"/>
      <c r="DAH46" s="63"/>
      <c r="DAI46" s="63"/>
      <c r="DAJ46" s="63"/>
      <c r="DAK46" s="63"/>
      <c r="DAL46" s="63"/>
      <c r="DAM46" s="63"/>
      <c r="DAN46" s="63"/>
      <c r="DAO46" s="63"/>
      <c r="DAP46" s="63"/>
      <c r="DAQ46" s="63"/>
      <c r="DAR46" s="63"/>
      <c r="DAS46" s="63"/>
      <c r="DAT46" s="63"/>
      <c r="DAU46" s="63"/>
      <c r="DAV46" s="63"/>
      <c r="DAW46" s="63"/>
      <c r="DAX46" s="63"/>
      <c r="DAY46" s="63"/>
      <c r="DAZ46" s="63"/>
      <c r="DBA46" s="63"/>
      <c r="DBB46" s="63"/>
      <c r="DBC46" s="63"/>
      <c r="DBD46" s="63"/>
      <c r="DBE46" s="63"/>
      <c r="DBF46" s="63"/>
      <c r="DBG46" s="63"/>
      <c r="DBH46" s="63"/>
      <c r="DBI46" s="63"/>
      <c r="DBJ46" s="63"/>
      <c r="DBK46" s="63"/>
      <c r="DBL46" s="63"/>
      <c r="DBM46" s="63"/>
      <c r="DBN46" s="63"/>
      <c r="DBO46" s="63"/>
      <c r="DBP46" s="63"/>
      <c r="DBQ46" s="63"/>
      <c r="DBR46" s="63"/>
      <c r="DBS46" s="63"/>
      <c r="DBT46" s="63"/>
      <c r="DBU46" s="63"/>
      <c r="DBV46" s="63"/>
      <c r="DBW46" s="63"/>
      <c r="DBX46" s="63"/>
      <c r="DBY46" s="63"/>
      <c r="DBZ46" s="63"/>
      <c r="DCA46" s="63"/>
      <c r="DCB46" s="63"/>
      <c r="DCC46" s="63"/>
      <c r="DCD46" s="63"/>
      <c r="DCE46" s="63"/>
      <c r="DCF46" s="63"/>
      <c r="DCG46" s="63"/>
      <c r="DCH46" s="63"/>
      <c r="DCI46" s="63"/>
      <c r="DCJ46" s="63"/>
      <c r="DCK46" s="63"/>
      <c r="DCL46" s="63"/>
      <c r="DCM46" s="63"/>
      <c r="DCN46" s="63"/>
      <c r="DCO46" s="63"/>
      <c r="DCP46" s="63"/>
      <c r="DCQ46" s="63"/>
      <c r="DCR46" s="63"/>
      <c r="DCS46" s="63"/>
      <c r="DCT46" s="63"/>
      <c r="DCU46" s="63"/>
      <c r="DCV46" s="63"/>
      <c r="DCW46" s="63"/>
      <c r="DCX46" s="63"/>
      <c r="DCY46" s="63"/>
      <c r="DCZ46" s="63"/>
      <c r="DDA46" s="63"/>
      <c r="DDB46" s="63"/>
      <c r="DDC46" s="63"/>
      <c r="DDD46" s="63"/>
      <c r="DDE46" s="63"/>
      <c r="DDF46" s="63"/>
      <c r="DDG46" s="63"/>
      <c r="DDH46" s="63"/>
      <c r="DDI46" s="63"/>
      <c r="DDJ46" s="63"/>
      <c r="DDK46" s="63"/>
      <c r="DDL46" s="63"/>
      <c r="DDM46" s="63"/>
      <c r="DDN46" s="63"/>
      <c r="DDO46" s="63"/>
      <c r="DDP46" s="63"/>
      <c r="DDQ46" s="63"/>
      <c r="DDR46" s="63"/>
      <c r="DDS46" s="63"/>
      <c r="DDT46" s="63"/>
      <c r="DDU46" s="63"/>
      <c r="DDV46" s="63"/>
      <c r="DDW46" s="63"/>
      <c r="DDX46" s="63"/>
      <c r="DDY46" s="63"/>
      <c r="DDZ46" s="63"/>
      <c r="DEA46" s="63"/>
      <c r="DEB46" s="63"/>
      <c r="DEC46" s="63"/>
      <c r="DED46" s="63"/>
      <c r="DEE46" s="63"/>
      <c r="DEF46" s="63"/>
      <c r="DEG46" s="63"/>
      <c r="DEH46" s="63"/>
      <c r="DEI46" s="63"/>
      <c r="DEJ46" s="63"/>
      <c r="DEK46" s="63"/>
      <c r="DEL46" s="63"/>
      <c r="DEM46" s="63"/>
      <c r="DEN46" s="63"/>
      <c r="DEO46" s="63"/>
      <c r="DEP46" s="63"/>
      <c r="DEQ46" s="63"/>
      <c r="DER46" s="63"/>
      <c r="DES46" s="63"/>
      <c r="DET46" s="63"/>
      <c r="DEU46" s="63"/>
      <c r="DEV46" s="63"/>
      <c r="DEW46" s="63"/>
      <c r="DEX46" s="63"/>
      <c r="DEY46" s="63"/>
      <c r="DEZ46" s="63"/>
      <c r="DFA46" s="63"/>
      <c r="DFB46" s="63"/>
      <c r="DFC46" s="63"/>
      <c r="DFD46" s="63"/>
      <c r="DFE46" s="63"/>
      <c r="DFF46" s="63"/>
      <c r="DFG46" s="63"/>
      <c r="DFH46" s="63"/>
      <c r="DFI46" s="63"/>
      <c r="DFJ46" s="63"/>
      <c r="DFK46" s="63"/>
      <c r="DFL46" s="63"/>
      <c r="DFM46" s="63"/>
      <c r="DFN46" s="63"/>
      <c r="DFO46" s="63"/>
      <c r="DFP46" s="63"/>
      <c r="DFQ46" s="63"/>
      <c r="DFR46" s="63"/>
      <c r="DFS46" s="63"/>
      <c r="DFT46" s="63"/>
      <c r="DFU46" s="63"/>
      <c r="DFV46" s="63"/>
      <c r="DFW46" s="63"/>
      <c r="DFX46" s="63"/>
      <c r="DFY46" s="63"/>
      <c r="DFZ46" s="63"/>
      <c r="DGA46" s="63"/>
      <c r="DGB46" s="63"/>
      <c r="DGC46" s="63"/>
      <c r="DGD46" s="63"/>
      <c r="DGE46" s="63"/>
      <c r="DGF46" s="63"/>
      <c r="DGG46" s="63"/>
      <c r="DGH46" s="63"/>
      <c r="DGI46" s="63"/>
      <c r="DGJ46" s="63"/>
      <c r="DGK46" s="63"/>
      <c r="DGL46" s="63"/>
      <c r="DGM46" s="63"/>
      <c r="DGN46" s="63"/>
      <c r="DGO46" s="63"/>
      <c r="DGP46" s="63"/>
      <c r="DGQ46" s="63"/>
      <c r="DGR46" s="63"/>
      <c r="DGS46" s="63"/>
      <c r="DGT46" s="63"/>
      <c r="DGU46" s="63"/>
      <c r="DGV46" s="63"/>
      <c r="DGW46" s="63"/>
      <c r="DGX46" s="63"/>
      <c r="DGY46" s="63"/>
      <c r="DGZ46" s="63"/>
      <c r="DHA46" s="63"/>
      <c r="DHB46" s="63"/>
      <c r="DHC46" s="63"/>
      <c r="DHD46" s="63"/>
      <c r="DHE46" s="63"/>
      <c r="DHF46" s="63"/>
      <c r="DHG46" s="63"/>
      <c r="DHH46" s="63"/>
      <c r="DHI46" s="63"/>
      <c r="DHJ46" s="63"/>
      <c r="DHK46" s="63"/>
      <c r="DHL46" s="63"/>
      <c r="DHM46" s="63"/>
      <c r="DHN46" s="63"/>
      <c r="DHO46" s="63"/>
      <c r="DHP46" s="63"/>
      <c r="DHQ46" s="63"/>
      <c r="DHR46" s="63"/>
      <c r="DHS46" s="63"/>
      <c r="DHT46" s="63"/>
      <c r="DHU46" s="63"/>
      <c r="DHV46" s="63"/>
      <c r="DHW46" s="63"/>
      <c r="DHX46" s="63"/>
      <c r="DHY46" s="63"/>
      <c r="DHZ46" s="63"/>
      <c r="DIA46" s="63"/>
      <c r="DIB46" s="63"/>
      <c r="DIC46" s="63"/>
      <c r="DID46" s="63"/>
      <c r="DIE46" s="63"/>
      <c r="DIF46" s="63"/>
      <c r="DIG46" s="63"/>
      <c r="DIH46" s="63"/>
      <c r="DII46" s="63"/>
      <c r="DIJ46" s="63"/>
      <c r="DIK46" s="63"/>
      <c r="DIL46" s="63"/>
      <c r="DIM46" s="63"/>
      <c r="DIN46" s="63"/>
      <c r="DIO46" s="63"/>
      <c r="DIP46" s="63"/>
      <c r="DIQ46" s="63"/>
      <c r="DIR46" s="63"/>
      <c r="DIS46" s="63"/>
      <c r="DIT46" s="63"/>
      <c r="DIU46" s="63"/>
      <c r="DIV46" s="63"/>
      <c r="DIW46" s="63"/>
      <c r="DIX46" s="63"/>
      <c r="DIY46" s="63"/>
      <c r="DIZ46" s="63"/>
      <c r="DJA46" s="63"/>
      <c r="DJB46" s="63"/>
      <c r="DJC46" s="63"/>
      <c r="DJD46" s="63"/>
      <c r="DJE46" s="63"/>
      <c r="DJF46" s="63"/>
      <c r="DJG46" s="63"/>
      <c r="DJH46" s="63"/>
      <c r="DJI46" s="63"/>
      <c r="DJJ46" s="63"/>
      <c r="DJK46" s="63"/>
      <c r="DJL46" s="63"/>
      <c r="DJM46" s="63"/>
      <c r="DJN46" s="63"/>
      <c r="DJO46" s="63"/>
      <c r="DJP46" s="63"/>
      <c r="DJQ46" s="63"/>
      <c r="DJR46" s="63"/>
      <c r="DJS46" s="63"/>
      <c r="DJT46" s="63"/>
      <c r="DJU46" s="63"/>
      <c r="DJV46" s="63"/>
      <c r="DJW46" s="63"/>
      <c r="DJX46" s="63"/>
      <c r="DJY46" s="63"/>
      <c r="DJZ46" s="63"/>
      <c r="DKA46" s="63"/>
      <c r="DKB46" s="63"/>
      <c r="DKC46" s="63"/>
      <c r="DKD46" s="63"/>
      <c r="DKE46" s="63"/>
      <c r="DKF46" s="63"/>
      <c r="DKG46" s="63"/>
      <c r="DKH46" s="63"/>
      <c r="DKI46" s="63"/>
      <c r="DKJ46" s="63"/>
      <c r="DKK46" s="63"/>
      <c r="DKL46" s="63"/>
      <c r="DKM46" s="63"/>
      <c r="DKN46" s="63"/>
      <c r="DKO46" s="63"/>
      <c r="DKP46" s="63"/>
      <c r="DKQ46" s="63"/>
      <c r="DKR46" s="63"/>
      <c r="DKS46" s="63"/>
      <c r="DKT46" s="63"/>
      <c r="DKU46" s="63"/>
      <c r="DKV46" s="63"/>
      <c r="DKW46" s="63"/>
      <c r="DKX46" s="63"/>
      <c r="DKY46" s="63"/>
      <c r="DKZ46" s="63"/>
      <c r="DLA46" s="63"/>
      <c r="DLB46" s="63"/>
      <c r="DLC46" s="63"/>
      <c r="DLD46" s="63"/>
      <c r="DLE46" s="63"/>
      <c r="DLF46" s="63"/>
      <c r="DLG46" s="63"/>
      <c r="DLH46" s="63"/>
      <c r="DLI46" s="63"/>
      <c r="DLJ46" s="63"/>
      <c r="DLK46" s="63"/>
      <c r="DLL46" s="63"/>
      <c r="DLM46" s="63"/>
      <c r="DLN46" s="63"/>
      <c r="DLO46" s="63"/>
      <c r="DLP46" s="63"/>
      <c r="DLQ46" s="63"/>
      <c r="DLR46" s="63"/>
      <c r="DLS46" s="63"/>
      <c r="DLT46" s="63"/>
      <c r="DLU46" s="63"/>
      <c r="DLV46" s="63"/>
      <c r="DLW46" s="63"/>
      <c r="DLX46" s="63"/>
      <c r="DLY46" s="63"/>
      <c r="DLZ46" s="63"/>
      <c r="DMA46" s="63"/>
      <c r="DMB46" s="63"/>
      <c r="DMC46" s="63"/>
      <c r="DMD46" s="63"/>
      <c r="DME46" s="63"/>
      <c r="DMF46" s="63"/>
      <c r="DMG46" s="63"/>
      <c r="DMH46" s="63"/>
      <c r="DMI46" s="63"/>
      <c r="DMJ46" s="63"/>
      <c r="DMK46" s="63"/>
      <c r="DML46" s="63"/>
      <c r="DMM46" s="63"/>
      <c r="DMN46" s="63"/>
      <c r="DMO46" s="63"/>
      <c r="DMP46" s="63"/>
      <c r="DMQ46" s="63"/>
      <c r="DMR46" s="63"/>
      <c r="DMS46" s="63"/>
      <c r="DMT46" s="63"/>
      <c r="DMU46" s="63"/>
      <c r="DMV46" s="63"/>
      <c r="DMW46" s="63"/>
      <c r="DMX46" s="63"/>
      <c r="DMY46" s="63"/>
      <c r="DMZ46" s="63"/>
      <c r="DNA46" s="63"/>
      <c r="DNB46" s="63"/>
      <c r="DNC46" s="63"/>
      <c r="DND46" s="63"/>
      <c r="DNE46" s="63"/>
      <c r="DNF46" s="63"/>
      <c r="DNG46" s="63"/>
      <c r="DNH46" s="63"/>
      <c r="DNI46" s="63"/>
      <c r="DNJ46" s="63"/>
      <c r="DNK46" s="63"/>
      <c r="DNL46" s="63"/>
      <c r="DNM46" s="63"/>
      <c r="DNN46" s="63"/>
      <c r="DNO46" s="63"/>
      <c r="DNP46" s="63"/>
      <c r="DNQ46" s="63"/>
      <c r="DNR46" s="63"/>
      <c r="DNS46" s="63"/>
      <c r="DNT46" s="63"/>
      <c r="DNU46" s="63"/>
      <c r="DNV46" s="63"/>
      <c r="DNW46" s="63"/>
      <c r="DNX46" s="63"/>
      <c r="DNY46" s="63"/>
      <c r="DNZ46" s="63"/>
      <c r="DOA46" s="63"/>
      <c r="DOB46" s="63"/>
      <c r="DOC46" s="63"/>
      <c r="DOD46" s="63"/>
      <c r="DOE46" s="63"/>
      <c r="DOF46" s="63"/>
      <c r="DOG46" s="63"/>
      <c r="DOH46" s="63"/>
      <c r="DOI46" s="63"/>
      <c r="DOJ46" s="63"/>
      <c r="DOK46" s="63"/>
      <c r="DOL46" s="63"/>
      <c r="DOM46" s="63"/>
      <c r="DON46" s="63"/>
      <c r="DOO46" s="63"/>
      <c r="DOP46" s="63"/>
      <c r="DOQ46" s="63"/>
      <c r="DOR46" s="63"/>
      <c r="DOS46" s="63"/>
      <c r="DOT46" s="63"/>
      <c r="DOU46" s="63"/>
      <c r="DOV46" s="63"/>
      <c r="DOW46" s="63"/>
      <c r="DOX46" s="63"/>
      <c r="DOY46" s="63"/>
      <c r="DOZ46" s="63"/>
      <c r="DPA46" s="63"/>
      <c r="DPB46" s="63"/>
      <c r="DPC46" s="63"/>
      <c r="DPD46" s="63"/>
      <c r="DPE46" s="63"/>
      <c r="DPF46" s="63"/>
      <c r="DPG46" s="63"/>
      <c r="DPH46" s="63"/>
      <c r="DPI46" s="63"/>
      <c r="DPJ46" s="63"/>
      <c r="DPK46" s="63"/>
      <c r="DPL46" s="63"/>
      <c r="DPM46" s="63"/>
      <c r="DPN46" s="63"/>
      <c r="DPO46" s="63"/>
      <c r="DPP46" s="63"/>
      <c r="DPQ46" s="63"/>
      <c r="DPR46" s="63"/>
      <c r="DPS46" s="63"/>
      <c r="DPT46" s="63"/>
      <c r="DPU46" s="63"/>
      <c r="DPV46" s="63"/>
      <c r="DPW46" s="63"/>
      <c r="DPX46" s="63"/>
      <c r="DPY46" s="63"/>
      <c r="DPZ46" s="63"/>
      <c r="DQA46" s="63"/>
      <c r="DQB46" s="63"/>
      <c r="DQC46" s="63"/>
      <c r="DQD46" s="63"/>
      <c r="DQE46" s="63"/>
      <c r="DQF46" s="63"/>
      <c r="DQG46" s="63"/>
      <c r="DQH46" s="63"/>
      <c r="DQI46" s="63"/>
      <c r="DQJ46" s="63"/>
      <c r="DQK46" s="63"/>
      <c r="DQL46" s="63"/>
      <c r="DQM46" s="63"/>
      <c r="DQN46" s="63"/>
      <c r="DQO46" s="63"/>
      <c r="DQP46" s="63"/>
      <c r="DQQ46" s="63"/>
      <c r="DQR46" s="63"/>
      <c r="DQS46" s="63"/>
      <c r="DQT46" s="63"/>
      <c r="DQU46" s="63"/>
      <c r="DQV46" s="63"/>
      <c r="DQW46" s="63"/>
      <c r="DQX46" s="63"/>
      <c r="DQY46" s="63"/>
      <c r="DQZ46" s="63"/>
      <c r="DRA46" s="63"/>
      <c r="DRB46" s="63"/>
      <c r="DRC46" s="63"/>
      <c r="DRD46" s="63"/>
      <c r="DRE46" s="63"/>
      <c r="DRF46" s="63"/>
      <c r="DRG46" s="63"/>
      <c r="DRH46" s="63"/>
      <c r="DRI46" s="63"/>
      <c r="DRJ46" s="63"/>
      <c r="DRK46" s="63"/>
      <c r="DRL46" s="63"/>
      <c r="DRM46" s="63"/>
      <c r="DRN46" s="63"/>
      <c r="DRO46" s="63"/>
      <c r="DRP46" s="63"/>
      <c r="DRQ46" s="63"/>
      <c r="DRR46" s="63"/>
      <c r="DRS46" s="63"/>
      <c r="DRT46" s="63"/>
      <c r="DRU46" s="63"/>
      <c r="DRV46" s="63"/>
      <c r="DRW46" s="63"/>
      <c r="DRX46" s="63"/>
      <c r="DRY46" s="63"/>
      <c r="DRZ46" s="63"/>
      <c r="DSA46" s="63"/>
      <c r="DSB46" s="63"/>
      <c r="DSC46" s="63"/>
      <c r="DSD46" s="63"/>
      <c r="DSE46" s="63"/>
      <c r="DSF46" s="63"/>
      <c r="DSG46" s="63"/>
      <c r="DSH46" s="63"/>
      <c r="DSI46" s="63"/>
      <c r="DSJ46" s="63"/>
      <c r="DSK46" s="63"/>
      <c r="DSL46" s="63"/>
      <c r="DSM46" s="63"/>
      <c r="DSN46" s="63"/>
      <c r="DSO46" s="63"/>
      <c r="DSP46" s="63"/>
      <c r="DSQ46" s="63"/>
      <c r="DSR46" s="63"/>
      <c r="DSS46" s="63"/>
      <c r="DST46" s="63"/>
      <c r="DSU46" s="63"/>
      <c r="DSV46" s="63"/>
      <c r="DSW46" s="63"/>
      <c r="DSX46" s="63"/>
      <c r="DSY46" s="63"/>
      <c r="DSZ46" s="63"/>
      <c r="DTA46" s="63"/>
      <c r="DTB46" s="63"/>
      <c r="DTC46" s="63"/>
      <c r="DTD46" s="63"/>
      <c r="DTE46" s="63"/>
      <c r="DTF46" s="63"/>
      <c r="DTG46" s="63"/>
      <c r="DTH46" s="63"/>
      <c r="DTI46" s="63"/>
      <c r="DTJ46" s="63"/>
      <c r="DTK46" s="63"/>
      <c r="DTL46" s="63"/>
      <c r="DTM46" s="63"/>
      <c r="DTN46" s="63"/>
      <c r="DTO46" s="63"/>
      <c r="DTP46" s="63"/>
      <c r="DTQ46" s="63"/>
      <c r="DTR46" s="63"/>
      <c r="DTS46" s="63"/>
      <c r="DTT46" s="63"/>
      <c r="DTU46" s="63"/>
      <c r="DTV46" s="63"/>
      <c r="DTW46" s="63"/>
      <c r="DTX46" s="63"/>
      <c r="DTY46" s="63"/>
      <c r="DTZ46" s="63"/>
      <c r="DUA46" s="63"/>
      <c r="DUB46" s="63"/>
      <c r="DUC46" s="63"/>
      <c r="DUD46" s="63"/>
      <c r="DUE46" s="63"/>
      <c r="DUF46" s="63"/>
      <c r="DUG46" s="63"/>
      <c r="DUH46" s="63"/>
      <c r="DUI46" s="63"/>
      <c r="DUJ46" s="63"/>
      <c r="DUK46" s="63"/>
      <c r="DUL46" s="63"/>
      <c r="DUM46" s="63"/>
      <c r="DUN46" s="63"/>
      <c r="DUO46" s="63"/>
      <c r="DUP46" s="63"/>
      <c r="DUQ46" s="63"/>
      <c r="DUR46" s="63"/>
      <c r="DUS46" s="63"/>
      <c r="DUT46" s="63"/>
      <c r="DUU46" s="63"/>
      <c r="DUV46" s="63"/>
      <c r="DUW46" s="63"/>
      <c r="DUX46" s="63"/>
      <c r="DUY46" s="63"/>
      <c r="DUZ46" s="63"/>
      <c r="DVA46" s="63"/>
      <c r="DVB46" s="63"/>
      <c r="DVC46" s="63"/>
      <c r="DVD46" s="63"/>
      <c r="DVE46" s="63"/>
      <c r="DVF46" s="63"/>
      <c r="DVG46" s="63"/>
      <c r="DVH46" s="63"/>
      <c r="DVI46" s="63"/>
      <c r="DVJ46" s="63"/>
      <c r="DVK46" s="63"/>
      <c r="DVL46" s="63"/>
      <c r="DVM46" s="63"/>
      <c r="DVN46" s="63"/>
      <c r="DVO46" s="63"/>
      <c r="DVP46" s="63"/>
      <c r="DVQ46" s="63"/>
      <c r="DVR46" s="63"/>
      <c r="DVS46" s="63"/>
      <c r="DVT46" s="63"/>
      <c r="DVU46" s="63"/>
      <c r="DVV46" s="63"/>
      <c r="DVW46" s="63"/>
      <c r="DVX46" s="63"/>
      <c r="DVY46" s="63"/>
      <c r="DVZ46" s="63"/>
      <c r="DWA46" s="63"/>
      <c r="DWB46" s="63"/>
      <c r="DWC46" s="63"/>
      <c r="DWD46" s="63"/>
      <c r="DWE46" s="63"/>
      <c r="DWF46" s="63"/>
      <c r="DWG46" s="63"/>
      <c r="DWH46" s="63"/>
      <c r="DWI46" s="63"/>
      <c r="DWJ46" s="63"/>
      <c r="DWK46" s="63"/>
      <c r="DWL46" s="63"/>
      <c r="DWM46" s="63"/>
      <c r="DWN46" s="63"/>
      <c r="DWO46" s="63"/>
      <c r="DWP46" s="63"/>
      <c r="DWQ46" s="63"/>
      <c r="DWR46" s="63"/>
      <c r="DWS46" s="63"/>
      <c r="DWT46" s="63"/>
      <c r="DWU46" s="63"/>
      <c r="DWV46" s="63"/>
      <c r="DWW46" s="63"/>
      <c r="DWX46" s="63"/>
      <c r="DWY46" s="63"/>
      <c r="DWZ46" s="63"/>
      <c r="DXA46" s="63"/>
      <c r="DXB46" s="63"/>
      <c r="DXC46" s="63"/>
      <c r="DXD46" s="63"/>
      <c r="DXE46" s="63"/>
      <c r="DXF46" s="63"/>
      <c r="DXG46" s="63"/>
      <c r="DXH46" s="63"/>
      <c r="DXI46" s="63"/>
      <c r="DXJ46" s="63"/>
      <c r="DXK46" s="63"/>
      <c r="DXL46" s="63"/>
      <c r="DXM46" s="63"/>
      <c r="DXN46" s="63"/>
      <c r="DXO46" s="63"/>
      <c r="DXP46" s="63"/>
      <c r="DXQ46" s="63"/>
      <c r="DXR46" s="63"/>
      <c r="DXS46" s="63"/>
      <c r="DXT46" s="63"/>
      <c r="DXU46" s="63"/>
      <c r="DXV46" s="63"/>
      <c r="DXW46" s="63"/>
      <c r="DXX46" s="63"/>
      <c r="DXY46" s="63"/>
      <c r="DXZ46" s="63"/>
      <c r="DYA46" s="63"/>
      <c r="DYB46" s="63"/>
      <c r="DYC46" s="63"/>
      <c r="DYD46" s="63"/>
      <c r="DYE46" s="63"/>
      <c r="DYF46" s="63"/>
      <c r="DYG46" s="63"/>
      <c r="DYH46" s="63"/>
      <c r="DYI46" s="63"/>
      <c r="DYJ46" s="63"/>
      <c r="DYK46" s="63"/>
      <c r="DYL46" s="63"/>
      <c r="DYM46" s="63"/>
      <c r="DYN46" s="63"/>
      <c r="DYO46" s="63"/>
      <c r="DYP46" s="63"/>
      <c r="DYQ46" s="63"/>
      <c r="DYR46" s="63"/>
      <c r="DYS46" s="63"/>
      <c r="DYT46" s="63"/>
      <c r="DYU46" s="63"/>
      <c r="DYV46" s="63"/>
      <c r="DYW46" s="63"/>
      <c r="DYX46" s="63"/>
      <c r="DYY46" s="63"/>
      <c r="DYZ46" s="63"/>
      <c r="DZA46" s="63"/>
      <c r="DZB46" s="63"/>
      <c r="DZC46" s="63"/>
      <c r="DZD46" s="63"/>
      <c r="DZE46" s="63"/>
      <c r="DZF46" s="63"/>
      <c r="DZG46" s="63"/>
      <c r="DZH46" s="63"/>
      <c r="DZI46" s="63"/>
      <c r="DZJ46" s="63"/>
      <c r="DZK46" s="63"/>
      <c r="DZL46" s="63"/>
      <c r="DZM46" s="63"/>
      <c r="DZN46" s="63"/>
      <c r="DZO46" s="63"/>
      <c r="DZP46" s="63"/>
      <c r="DZQ46" s="63"/>
      <c r="DZR46" s="63"/>
      <c r="DZS46" s="63"/>
      <c r="DZT46" s="63"/>
      <c r="DZU46" s="63"/>
      <c r="DZV46" s="63"/>
      <c r="DZW46" s="63"/>
      <c r="DZX46" s="63"/>
      <c r="DZY46" s="63"/>
      <c r="DZZ46" s="63"/>
      <c r="EAA46" s="63"/>
      <c r="EAB46" s="63"/>
      <c r="EAC46" s="63"/>
      <c r="EAD46" s="63"/>
      <c r="EAE46" s="63"/>
      <c r="EAF46" s="63"/>
      <c r="EAG46" s="63"/>
      <c r="EAH46" s="63"/>
      <c r="EAI46" s="63"/>
      <c r="EAJ46" s="63"/>
      <c r="EAK46" s="63"/>
      <c r="EAL46" s="63"/>
      <c r="EAM46" s="63"/>
      <c r="EAN46" s="63"/>
      <c r="EAO46" s="63"/>
      <c r="EAP46" s="63"/>
      <c r="EAQ46" s="63"/>
      <c r="EAR46" s="63"/>
      <c r="EAS46" s="63"/>
      <c r="EAT46" s="63"/>
      <c r="EAU46" s="63"/>
      <c r="EAV46" s="63"/>
      <c r="EAW46" s="63"/>
      <c r="EAX46" s="63"/>
      <c r="EAY46" s="63"/>
      <c r="EAZ46" s="63"/>
      <c r="EBA46" s="63"/>
      <c r="EBB46" s="63"/>
      <c r="EBC46" s="63"/>
      <c r="EBD46" s="63"/>
      <c r="EBE46" s="63"/>
      <c r="EBF46" s="63"/>
      <c r="EBG46" s="63"/>
      <c r="EBH46" s="63"/>
      <c r="EBI46" s="63"/>
      <c r="EBJ46" s="63"/>
      <c r="EBK46" s="63"/>
      <c r="EBL46" s="63"/>
      <c r="EBM46" s="63"/>
      <c r="EBN46" s="63"/>
      <c r="EBO46" s="63"/>
      <c r="EBP46" s="63"/>
      <c r="EBQ46" s="63"/>
      <c r="EBR46" s="63"/>
      <c r="EBS46" s="63"/>
      <c r="EBT46" s="63"/>
      <c r="EBU46" s="63"/>
      <c r="EBV46" s="63"/>
      <c r="EBW46" s="63"/>
      <c r="EBX46" s="63"/>
      <c r="EBY46" s="63"/>
      <c r="EBZ46" s="63"/>
      <c r="ECA46" s="63"/>
      <c r="ECB46" s="63"/>
      <c r="ECC46" s="63"/>
      <c r="ECD46" s="63"/>
      <c r="ECE46" s="63"/>
      <c r="ECF46" s="63"/>
      <c r="ECG46" s="63"/>
      <c r="ECH46" s="63"/>
      <c r="ECI46" s="63"/>
      <c r="ECJ46" s="63"/>
      <c r="ECK46" s="63"/>
      <c r="ECL46" s="63"/>
      <c r="ECM46" s="63"/>
      <c r="ECN46" s="63"/>
      <c r="ECO46" s="63"/>
      <c r="ECP46" s="63"/>
      <c r="ECQ46" s="63"/>
      <c r="ECR46" s="63"/>
      <c r="ECS46" s="63"/>
      <c r="ECT46" s="63"/>
      <c r="ECU46" s="63"/>
      <c r="ECV46" s="63"/>
      <c r="ECW46" s="63"/>
      <c r="ECX46" s="63"/>
      <c r="ECY46" s="63"/>
      <c r="ECZ46" s="63"/>
      <c r="EDA46" s="63"/>
      <c r="EDB46" s="63"/>
      <c r="EDC46" s="63"/>
      <c r="EDD46" s="63"/>
      <c r="EDE46" s="63"/>
      <c r="EDF46" s="63"/>
      <c r="EDG46" s="63"/>
      <c r="EDH46" s="63"/>
      <c r="EDI46" s="63"/>
      <c r="EDJ46" s="63"/>
      <c r="EDK46" s="63"/>
      <c r="EDL46" s="63"/>
      <c r="EDM46" s="63"/>
      <c r="EDN46" s="63"/>
      <c r="EDO46" s="63"/>
      <c r="EDP46" s="63"/>
      <c r="EDQ46" s="63"/>
      <c r="EDR46" s="63"/>
      <c r="EDS46" s="63"/>
      <c r="EDT46" s="63"/>
      <c r="EDU46" s="63"/>
      <c r="EDV46" s="63"/>
      <c r="EDW46" s="63"/>
      <c r="EDX46" s="63"/>
      <c r="EDY46" s="63"/>
      <c r="EDZ46" s="63"/>
      <c r="EEA46" s="63"/>
      <c r="EEB46" s="63"/>
      <c r="EEC46" s="63"/>
      <c r="EED46" s="63"/>
      <c r="EEE46" s="63"/>
      <c r="EEF46" s="63"/>
      <c r="EEG46" s="63"/>
      <c r="EEH46" s="63"/>
      <c r="EEI46" s="63"/>
      <c r="EEJ46" s="63"/>
      <c r="EEK46" s="63"/>
      <c r="EEL46" s="63"/>
      <c r="EEM46" s="63"/>
      <c r="EEN46" s="63"/>
      <c r="EEO46" s="63"/>
      <c r="EEP46" s="63"/>
      <c r="EEQ46" s="63"/>
      <c r="EER46" s="63"/>
      <c r="EES46" s="63"/>
      <c r="EET46" s="63"/>
      <c r="EEU46" s="63"/>
      <c r="EEV46" s="63"/>
      <c r="EEW46" s="63"/>
      <c r="EEX46" s="63"/>
      <c r="EEY46" s="63"/>
      <c r="EEZ46" s="63"/>
      <c r="EFA46" s="63"/>
      <c r="EFB46" s="63"/>
      <c r="EFC46" s="63"/>
      <c r="EFD46" s="63"/>
      <c r="EFE46" s="63"/>
      <c r="EFF46" s="63"/>
      <c r="EFG46" s="63"/>
      <c r="EFH46" s="63"/>
      <c r="EFI46" s="63"/>
      <c r="EFJ46" s="63"/>
      <c r="EFK46" s="63"/>
      <c r="EFL46" s="63"/>
      <c r="EFM46" s="63"/>
      <c r="EFN46" s="63"/>
      <c r="EFO46" s="63"/>
      <c r="EFP46" s="63"/>
      <c r="EFQ46" s="63"/>
      <c r="EFR46" s="63"/>
      <c r="EFS46" s="63"/>
      <c r="EFT46" s="63"/>
      <c r="EFU46" s="63"/>
      <c r="EFV46" s="63"/>
      <c r="EFW46" s="63"/>
      <c r="EFX46" s="63"/>
      <c r="EFY46" s="63"/>
      <c r="EFZ46" s="63"/>
      <c r="EGA46" s="63"/>
      <c r="EGB46" s="63"/>
      <c r="EGC46" s="63"/>
      <c r="EGD46" s="63"/>
      <c r="EGE46" s="63"/>
      <c r="EGF46" s="63"/>
      <c r="EGG46" s="63"/>
      <c r="EGH46" s="63"/>
      <c r="EGI46" s="63"/>
      <c r="EGJ46" s="63"/>
      <c r="EGK46" s="63"/>
      <c r="EGL46" s="63"/>
      <c r="EGM46" s="63"/>
      <c r="EGN46" s="63"/>
      <c r="EGO46" s="63"/>
      <c r="EGP46" s="63"/>
      <c r="EGQ46" s="63"/>
      <c r="EGR46" s="63"/>
      <c r="EGS46" s="63"/>
      <c r="EGT46" s="63"/>
      <c r="EGU46" s="63"/>
      <c r="EGV46" s="63"/>
      <c r="EGW46" s="63"/>
      <c r="EGX46" s="63"/>
      <c r="EGY46" s="63"/>
      <c r="EGZ46" s="63"/>
      <c r="EHA46" s="63"/>
      <c r="EHB46" s="63"/>
      <c r="EHC46" s="63"/>
      <c r="EHD46" s="63"/>
      <c r="EHE46" s="63"/>
      <c r="EHF46" s="63"/>
      <c r="EHG46" s="63"/>
      <c r="EHH46" s="63"/>
      <c r="EHI46" s="63"/>
      <c r="EHJ46" s="63"/>
      <c r="EHK46" s="63"/>
      <c r="EHL46" s="63"/>
      <c r="EHM46" s="63"/>
      <c r="EHN46" s="63"/>
      <c r="EHO46" s="63"/>
      <c r="EHP46" s="63"/>
      <c r="EHQ46" s="63"/>
      <c r="EHR46" s="63"/>
      <c r="EHS46" s="63"/>
      <c r="EHT46" s="63"/>
      <c r="EHU46" s="63"/>
      <c r="EHV46" s="63"/>
      <c r="EHW46" s="63"/>
      <c r="EHX46" s="63"/>
      <c r="EHY46" s="63"/>
      <c r="EHZ46" s="63"/>
      <c r="EIA46" s="63"/>
      <c r="EIB46" s="63"/>
      <c r="EIC46" s="63"/>
      <c r="EID46" s="63"/>
      <c r="EIE46" s="63"/>
      <c r="EIF46" s="63"/>
      <c r="EIG46" s="63"/>
      <c r="EIH46" s="63"/>
      <c r="EII46" s="63"/>
      <c r="EIJ46" s="63"/>
      <c r="EIK46" s="63"/>
      <c r="EIL46" s="63"/>
      <c r="EIM46" s="63"/>
      <c r="EIN46" s="63"/>
      <c r="EIO46" s="63"/>
      <c r="EIP46" s="63"/>
      <c r="EIQ46" s="63"/>
      <c r="EIR46" s="63"/>
      <c r="EIS46" s="63"/>
      <c r="EIT46" s="63"/>
      <c r="EIU46" s="63"/>
      <c r="EIV46" s="63"/>
      <c r="EIW46" s="63"/>
      <c r="EIX46" s="63"/>
      <c r="EIY46" s="63"/>
      <c r="EIZ46" s="63"/>
      <c r="EJA46" s="63"/>
      <c r="EJB46" s="63"/>
      <c r="EJC46" s="63"/>
      <c r="EJD46" s="63"/>
      <c r="EJE46" s="63"/>
      <c r="EJF46" s="63"/>
      <c r="EJG46" s="63"/>
      <c r="EJH46" s="63"/>
      <c r="EJI46" s="63"/>
      <c r="EJJ46" s="63"/>
      <c r="EJK46" s="63"/>
      <c r="EJL46" s="63"/>
      <c r="EJM46" s="63"/>
      <c r="EJN46" s="63"/>
      <c r="EJO46" s="63"/>
      <c r="EJP46" s="63"/>
      <c r="EJQ46" s="63"/>
      <c r="EJR46" s="63"/>
      <c r="EJS46" s="63"/>
      <c r="EJT46" s="63"/>
      <c r="EJU46" s="63"/>
      <c r="EJV46" s="63"/>
      <c r="EJW46" s="63"/>
      <c r="EJX46" s="63"/>
      <c r="EJY46" s="63"/>
      <c r="EJZ46" s="63"/>
      <c r="EKA46" s="63"/>
      <c r="EKB46" s="63"/>
      <c r="EKC46" s="63"/>
      <c r="EKD46" s="63"/>
      <c r="EKE46" s="63"/>
      <c r="EKF46" s="63"/>
      <c r="EKG46" s="63"/>
      <c r="EKH46" s="63"/>
      <c r="EKI46" s="63"/>
      <c r="EKJ46" s="63"/>
      <c r="EKK46" s="63"/>
      <c r="EKL46" s="63"/>
      <c r="EKM46" s="63"/>
      <c r="EKN46" s="63"/>
      <c r="EKO46" s="63"/>
      <c r="EKP46" s="63"/>
      <c r="EKQ46" s="63"/>
      <c r="EKR46" s="63"/>
      <c r="EKS46" s="63"/>
      <c r="EKT46" s="63"/>
      <c r="EKU46" s="63"/>
      <c r="EKV46" s="63"/>
      <c r="EKW46" s="63"/>
      <c r="EKX46" s="63"/>
      <c r="EKY46" s="63"/>
      <c r="EKZ46" s="63"/>
      <c r="ELA46" s="63"/>
      <c r="ELB46" s="63"/>
      <c r="ELC46" s="63"/>
      <c r="ELD46" s="63"/>
      <c r="ELE46" s="63"/>
      <c r="ELF46" s="63"/>
      <c r="ELG46" s="63"/>
      <c r="ELH46" s="63"/>
      <c r="ELI46" s="63"/>
      <c r="ELJ46" s="63"/>
      <c r="ELK46" s="63"/>
      <c r="ELL46" s="63"/>
      <c r="ELM46" s="63"/>
      <c r="ELN46" s="63"/>
      <c r="ELO46" s="63"/>
      <c r="ELP46" s="63"/>
      <c r="ELQ46" s="63"/>
      <c r="ELR46" s="63"/>
      <c r="ELS46" s="63"/>
      <c r="ELT46" s="63"/>
      <c r="ELU46" s="63"/>
      <c r="ELV46" s="63"/>
      <c r="ELW46" s="63"/>
      <c r="ELX46" s="63"/>
      <c r="ELY46" s="63"/>
      <c r="ELZ46" s="63"/>
      <c r="EMA46" s="63"/>
      <c r="EMB46" s="63"/>
      <c r="EMC46" s="63"/>
      <c r="EMD46" s="63"/>
      <c r="EME46" s="63"/>
      <c r="EMF46" s="63"/>
      <c r="EMG46" s="63"/>
      <c r="EMH46" s="63"/>
      <c r="EMI46" s="63"/>
      <c r="EMJ46" s="63"/>
      <c r="EMK46" s="63"/>
      <c r="EML46" s="63"/>
      <c r="EMM46" s="63"/>
      <c r="EMN46" s="63"/>
      <c r="EMO46" s="63"/>
      <c r="EMP46" s="63"/>
      <c r="EMQ46" s="63"/>
      <c r="EMR46" s="63"/>
      <c r="EMS46" s="63"/>
      <c r="EMT46" s="63"/>
      <c r="EMU46" s="63"/>
      <c r="EMV46" s="63"/>
      <c r="EMW46" s="63"/>
      <c r="EMX46" s="63"/>
      <c r="EMY46" s="63"/>
      <c r="EMZ46" s="63"/>
      <c r="ENA46" s="63"/>
      <c r="ENB46" s="63"/>
      <c r="ENC46" s="63"/>
      <c r="END46" s="63"/>
      <c r="ENE46" s="63"/>
      <c r="ENF46" s="63"/>
      <c r="ENG46" s="63"/>
      <c r="ENH46" s="63"/>
      <c r="ENI46" s="63"/>
      <c r="ENJ46" s="63"/>
      <c r="ENK46" s="63"/>
      <c r="ENL46" s="63"/>
      <c r="ENM46" s="63"/>
      <c r="ENN46" s="63"/>
      <c r="ENO46" s="63"/>
      <c r="ENP46" s="63"/>
      <c r="ENQ46" s="63"/>
      <c r="ENR46" s="63"/>
      <c r="ENS46" s="63"/>
      <c r="ENT46" s="63"/>
      <c r="ENU46" s="63"/>
      <c r="ENV46" s="63"/>
      <c r="ENW46" s="63"/>
      <c r="ENX46" s="63"/>
      <c r="ENY46" s="63"/>
      <c r="ENZ46" s="63"/>
      <c r="EOA46" s="63"/>
      <c r="EOB46" s="63"/>
      <c r="EOC46" s="63"/>
      <c r="EOD46" s="63"/>
      <c r="EOE46" s="63"/>
      <c r="EOF46" s="63"/>
      <c r="EOG46" s="63"/>
      <c r="EOH46" s="63"/>
      <c r="EOI46" s="63"/>
      <c r="EOJ46" s="63"/>
      <c r="EOK46" s="63"/>
      <c r="EOL46" s="63"/>
      <c r="EOM46" s="63"/>
      <c r="EON46" s="63"/>
      <c r="EOO46" s="63"/>
      <c r="EOP46" s="63"/>
      <c r="EOQ46" s="63"/>
      <c r="EOR46" s="63"/>
      <c r="EOS46" s="63"/>
      <c r="EOT46" s="63"/>
      <c r="EOU46" s="63"/>
      <c r="EOV46" s="63"/>
      <c r="EOW46" s="63"/>
      <c r="EOX46" s="63"/>
      <c r="EOY46" s="63"/>
      <c r="EOZ46" s="63"/>
      <c r="EPA46" s="63"/>
      <c r="EPB46" s="63"/>
      <c r="EPC46" s="63"/>
      <c r="EPD46" s="63"/>
      <c r="EPE46" s="63"/>
      <c r="EPF46" s="63"/>
      <c r="EPG46" s="63"/>
      <c r="EPH46" s="63"/>
      <c r="EPI46" s="63"/>
      <c r="EPJ46" s="63"/>
      <c r="EPK46" s="63"/>
      <c r="EPL46" s="63"/>
      <c r="EPM46" s="63"/>
      <c r="EPN46" s="63"/>
      <c r="EPO46" s="63"/>
      <c r="EPP46" s="63"/>
      <c r="EPQ46" s="63"/>
      <c r="EPR46" s="63"/>
      <c r="EPS46" s="63"/>
      <c r="EPT46" s="63"/>
      <c r="EPU46" s="63"/>
      <c r="EPV46" s="63"/>
      <c r="EPW46" s="63"/>
      <c r="EPX46" s="63"/>
      <c r="EPY46" s="63"/>
      <c r="EPZ46" s="63"/>
      <c r="EQA46" s="63"/>
      <c r="EQB46" s="63"/>
      <c r="EQC46" s="63"/>
      <c r="EQD46" s="63"/>
      <c r="EQE46" s="63"/>
      <c r="EQF46" s="63"/>
      <c r="EQG46" s="63"/>
      <c r="EQH46" s="63"/>
      <c r="EQI46" s="63"/>
      <c r="EQJ46" s="63"/>
      <c r="EQK46" s="63"/>
      <c r="EQL46" s="63"/>
      <c r="EQM46" s="63"/>
      <c r="EQN46" s="63"/>
      <c r="EQO46" s="63"/>
      <c r="EQP46" s="63"/>
      <c r="EQQ46" s="63"/>
      <c r="EQR46" s="63"/>
      <c r="EQS46" s="63"/>
      <c r="EQT46" s="63"/>
      <c r="EQU46" s="63"/>
      <c r="EQV46" s="63"/>
      <c r="EQW46" s="63"/>
      <c r="EQX46" s="63"/>
      <c r="EQY46" s="63"/>
      <c r="EQZ46" s="63"/>
      <c r="ERA46" s="63"/>
      <c r="ERB46" s="63"/>
      <c r="ERC46" s="63"/>
      <c r="ERD46" s="63"/>
      <c r="ERE46" s="63"/>
      <c r="ERF46" s="63"/>
      <c r="ERG46" s="63"/>
      <c r="ERH46" s="63"/>
      <c r="ERI46" s="63"/>
      <c r="ERJ46" s="63"/>
      <c r="ERK46" s="63"/>
      <c r="ERL46" s="63"/>
      <c r="ERM46" s="63"/>
      <c r="ERN46" s="63"/>
      <c r="ERO46" s="63"/>
      <c r="ERP46" s="63"/>
      <c r="ERQ46" s="63"/>
      <c r="ERR46" s="63"/>
      <c r="ERS46" s="63"/>
      <c r="ERT46" s="63"/>
      <c r="ERU46" s="63"/>
      <c r="ERV46" s="63"/>
      <c r="ERW46" s="63"/>
      <c r="ERX46" s="63"/>
      <c r="ERY46" s="63"/>
      <c r="ERZ46" s="63"/>
      <c r="ESA46" s="63"/>
      <c r="ESB46" s="63"/>
      <c r="ESC46" s="63"/>
      <c r="ESD46" s="63"/>
      <c r="ESE46" s="63"/>
      <c r="ESF46" s="63"/>
      <c r="ESG46" s="63"/>
      <c r="ESH46" s="63"/>
      <c r="ESI46" s="63"/>
      <c r="ESJ46" s="63"/>
      <c r="ESK46" s="63"/>
      <c r="ESL46" s="63"/>
      <c r="ESM46" s="63"/>
      <c r="ESN46" s="63"/>
      <c r="ESO46" s="63"/>
      <c r="ESP46" s="63"/>
      <c r="ESQ46" s="63"/>
      <c r="ESR46" s="63"/>
      <c r="ESS46" s="63"/>
      <c r="EST46" s="63"/>
      <c r="ESU46" s="63"/>
      <c r="ESV46" s="63"/>
      <c r="ESW46" s="63"/>
      <c r="ESX46" s="63"/>
      <c r="ESY46" s="63"/>
      <c r="ESZ46" s="63"/>
      <c r="ETA46" s="63"/>
      <c r="ETB46" s="63"/>
      <c r="ETC46" s="63"/>
      <c r="ETD46" s="63"/>
      <c r="ETE46" s="63"/>
      <c r="ETF46" s="63"/>
      <c r="ETG46" s="63"/>
      <c r="ETH46" s="63"/>
      <c r="ETI46" s="63"/>
      <c r="ETJ46" s="63"/>
      <c r="ETK46" s="63"/>
      <c r="ETL46" s="63"/>
      <c r="ETM46" s="63"/>
      <c r="ETN46" s="63"/>
      <c r="ETO46" s="63"/>
      <c r="ETP46" s="63"/>
      <c r="ETQ46" s="63"/>
      <c r="ETR46" s="63"/>
      <c r="ETS46" s="63"/>
      <c r="ETT46" s="63"/>
      <c r="ETU46" s="63"/>
      <c r="ETV46" s="63"/>
      <c r="ETW46" s="63"/>
      <c r="ETX46" s="63"/>
      <c r="ETY46" s="63"/>
      <c r="ETZ46" s="63"/>
      <c r="EUA46" s="63"/>
      <c r="EUB46" s="63"/>
      <c r="EUC46" s="63"/>
      <c r="EUD46" s="63"/>
      <c r="EUE46" s="63"/>
      <c r="EUF46" s="63"/>
      <c r="EUG46" s="63"/>
      <c r="EUH46" s="63"/>
      <c r="EUI46" s="63"/>
      <c r="EUJ46" s="63"/>
      <c r="EUK46" s="63"/>
      <c r="EUL46" s="63"/>
      <c r="EUM46" s="63"/>
      <c r="EUN46" s="63"/>
      <c r="EUO46" s="63"/>
      <c r="EUP46" s="63"/>
      <c r="EUQ46" s="63"/>
      <c r="EUR46" s="63"/>
      <c r="EUS46" s="63"/>
      <c r="EUT46" s="63"/>
      <c r="EUU46" s="63"/>
      <c r="EUV46" s="63"/>
      <c r="EUW46" s="63"/>
      <c r="EUX46" s="63"/>
      <c r="EUY46" s="63"/>
      <c r="EUZ46" s="63"/>
      <c r="EVA46" s="63"/>
      <c r="EVB46" s="63"/>
      <c r="EVC46" s="63"/>
      <c r="EVD46" s="63"/>
      <c r="EVE46" s="63"/>
      <c r="EVF46" s="63"/>
      <c r="EVG46" s="63"/>
      <c r="EVH46" s="63"/>
      <c r="EVI46" s="63"/>
      <c r="EVJ46" s="63"/>
      <c r="EVK46" s="63"/>
      <c r="EVL46" s="63"/>
      <c r="EVM46" s="63"/>
      <c r="EVN46" s="63"/>
      <c r="EVO46" s="63"/>
      <c r="EVP46" s="63"/>
      <c r="EVQ46" s="63"/>
      <c r="EVR46" s="63"/>
      <c r="EVS46" s="63"/>
      <c r="EVT46" s="63"/>
      <c r="EVU46" s="63"/>
      <c r="EVV46" s="63"/>
      <c r="EVW46" s="63"/>
      <c r="EVX46" s="63"/>
      <c r="EVY46" s="63"/>
      <c r="EVZ46" s="63"/>
      <c r="EWA46" s="63"/>
      <c r="EWB46" s="63"/>
      <c r="EWC46" s="63"/>
      <c r="EWD46" s="63"/>
      <c r="EWE46" s="63"/>
      <c r="EWF46" s="63"/>
      <c r="EWG46" s="63"/>
      <c r="EWH46" s="63"/>
      <c r="EWI46" s="63"/>
      <c r="EWJ46" s="63"/>
      <c r="EWK46" s="63"/>
      <c r="EWL46" s="63"/>
      <c r="EWM46" s="63"/>
      <c r="EWN46" s="63"/>
      <c r="EWO46" s="63"/>
      <c r="EWP46" s="63"/>
      <c r="EWQ46" s="63"/>
      <c r="EWR46" s="63"/>
      <c r="EWS46" s="63"/>
      <c r="EWT46" s="63"/>
      <c r="EWU46" s="63"/>
      <c r="EWV46" s="63"/>
      <c r="EWW46" s="63"/>
      <c r="EWX46" s="63"/>
      <c r="EWY46" s="63"/>
      <c r="EWZ46" s="63"/>
      <c r="EXA46" s="63"/>
      <c r="EXB46" s="63"/>
      <c r="EXC46" s="63"/>
      <c r="EXD46" s="63"/>
      <c r="EXE46" s="63"/>
      <c r="EXF46" s="63"/>
      <c r="EXG46" s="63"/>
      <c r="EXH46" s="63"/>
      <c r="EXI46" s="63"/>
      <c r="EXJ46" s="63"/>
      <c r="EXK46" s="63"/>
      <c r="EXL46" s="63"/>
      <c r="EXM46" s="63"/>
      <c r="EXN46" s="63"/>
      <c r="EXO46" s="63"/>
      <c r="EXP46" s="63"/>
      <c r="EXQ46" s="63"/>
      <c r="EXR46" s="63"/>
      <c r="EXS46" s="63"/>
      <c r="EXT46" s="63"/>
      <c r="EXU46" s="63"/>
      <c r="EXV46" s="63"/>
      <c r="EXW46" s="63"/>
      <c r="EXX46" s="63"/>
      <c r="EXY46" s="63"/>
      <c r="EXZ46" s="63"/>
      <c r="EYA46" s="63"/>
      <c r="EYB46" s="63"/>
      <c r="EYC46" s="63"/>
      <c r="EYD46" s="63"/>
      <c r="EYE46" s="63"/>
      <c r="EYF46" s="63"/>
      <c r="EYG46" s="63"/>
      <c r="EYH46" s="63"/>
      <c r="EYI46" s="63"/>
      <c r="EYJ46" s="63"/>
      <c r="EYK46" s="63"/>
      <c r="EYL46" s="63"/>
      <c r="EYM46" s="63"/>
      <c r="EYN46" s="63"/>
      <c r="EYO46" s="63"/>
      <c r="EYP46" s="63"/>
      <c r="EYQ46" s="63"/>
      <c r="EYR46" s="63"/>
      <c r="EYS46" s="63"/>
      <c r="EYT46" s="63"/>
      <c r="EYU46" s="63"/>
      <c r="EYV46" s="63"/>
      <c r="EYW46" s="63"/>
      <c r="EYX46" s="63"/>
      <c r="EYY46" s="63"/>
      <c r="EYZ46" s="63"/>
      <c r="EZA46" s="63"/>
      <c r="EZB46" s="63"/>
      <c r="EZC46" s="63"/>
      <c r="EZD46" s="63"/>
      <c r="EZE46" s="63"/>
      <c r="EZF46" s="63"/>
      <c r="EZG46" s="63"/>
      <c r="EZH46" s="63"/>
      <c r="EZI46" s="63"/>
      <c r="EZJ46" s="63"/>
      <c r="EZK46" s="63"/>
      <c r="EZL46" s="63"/>
      <c r="EZM46" s="63"/>
      <c r="EZN46" s="63"/>
      <c r="EZO46" s="63"/>
      <c r="EZP46" s="63"/>
      <c r="EZQ46" s="63"/>
      <c r="EZR46" s="63"/>
      <c r="EZS46" s="63"/>
      <c r="EZT46" s="63"/>
      <c r="EZU46" s="63"/>
      <c r="EZV46" s="63"/>
      <c r="EZW46" s="63"/>
      <c r="EZX46" s="63"/>
      <c r="EZY46" s="63"/>
      <c r="EZZ46" s="63"/>
      <c r="FAA46" s="63"/>
      <c r="FAB46" s="63"/>
      <c r="FAC46" s="63"/>
      <c r="FAD46" s="63"/>
      <c r="FAE46" s="63"/>
      <c r="FAF46" s="63"/>
      <c r="FAG46" s="63"/>
      <c r="FAH46" s="63"/>
      <c r="FAI46" s="63"/>
      <c r="FAJ46" s="63"/>
      <c r="FAK46" s="63"/>
      <c r="FAL46" s="63"/>
      <c r="FAM46" s="63"/>
      <c r="FAN46" s="63"/>
      <c r="FAO46" s="63"/>
      <c r="FAP46" s="63"/>
      <c r="FAQ46" s="63"/>
      <c r="FAR46" s="63"/>
      <c r="FAS46" s="63"/>
      <c r="FAT46" s="63"/>
      <c r="FAU46" s="63"/>
      <c r="FAV46" s="63"/>
      <c r="FAW46" s="63"/>
      <c r="FAX46" s="63"/>
      <c r="FAY46" s="63"/>
      <c r="FAZ46" s="63"/>
      <c r="FBA46" s="63"/>
      <c r="FBB46" s="63"/>
      <c r="FBC46" s="63"/>
      <c r="FBD46" s="63"/>
      <c r="FBE46" s="63"/>
      <c r="FBF46" s="63"/>
      <c r="FBG46" s="63"/>
      <c r="FBH46" s="63"/>
      <c r="FBI46" s="63"/>
      <c r="FBJ46" s="63"/>
      <c r="FBK46" s="63"/>
      <c r="FBL46" s="63"/>
      <c r="FBM46" s="63"/>
      <c r="FBN46" s="63"/>
      <c r="FBO46" s="63"/>
      <c r="FBP46" s="63"/>
      <c r="FBQ46" s="63"/>
      <c r="FBR46" s="63"/>
      <c r="FBS46" s="63"/>
      <c r="FBT46" s="63"/>
      <c r="FBU46" s="63"/>
      <c r="FBV46" s="63"/>
      <c r="FBW46" s="63"/>
      <c r="FBX46" s="63"/>
      <c r="FBY46" s="63"/>
      <c r="FBZ46" s="63"/>
      <c r="FCA46" s="63"/>
      <c r="FCB46" s="63"/>
      <c r="FCC46" s="63"/>
      <c r="FCD46" s="63"/>
      <c r="FCE46" s="63"/>
      <c r="FCF46" s="63"/>
      <c r="FCG46" s="63"/>
      <c r="FCH46" s="63"/>
      <c r="FCI46" s="63"/>
      <c r="FCJ46" s="63"/>
      <c r="FCK46" s="63"/>
      <c r="FCL46" s="63"/>
      <c r="FCM46" s="63"/>
      <c r="FCN46" s="63"/>
      <c r="FCO46" s="63"/>
      <c r="FCP46" s="63"/>
      <c r="FCQ46" s="63"/>
      <c r="FCR46" s="63"/>
      <c r="FCS46" s="63"/>
      <c r="FCT46" s="63"/>
      <c r="FCU46" s="63"/>
      <c r="FCV46" s="63"/>
      <c r="FCW46" s="63"/>
      <c r="FCX46" s="63"/>
      <c r="FCY46" s="63"/>
      <c r="FCZ46" s="63"/>
      <c r="FDA46" s="63"/>
      <c r="FDB46" s="63"/>
      <c r="FDC46" s="63"/>
      <c r="FDD46" s="63"/>
      <c r="FDE46" s="63"/>
      <c r="FDF46" s="63"/>
      <c r="FDG46" s="63"/>
      <c r="FDH46" s="63"/>
      <c r="FDI46" s="63"/>
      <c r="FDJ46" s="63"/>
      <c r="FDK46" s="63"/>
      <c r="FDL46" s="63"/>
      <c r="FDM46" s="63"/>
      <c r="FDN46" s="63"/>
      <c r="FDO46" s="63"/>
      <c r="FDP46" s="63"/>
      <c r="FDQ46" s="63"/>
      <c r="FDR46" s="63"/>
      <c r="FDS46" s="63"/>
      <c r="FDT46" s="63"/>
      <c r="FDU46" s="63"/>
      <c r="FDV46" s="63"/>
      <c r="FDW46" s="63"/>
      <c r="FDX46" s="63"/>
      <c r="FDY46" s="63"/>
      <c r="FDZ46" s="63"/>
      <c r="FEA46" s="63"/>
      <c r="FEB46" s="63"/>
      <c r="FEC46" s="63"/>
      <c r="FED46" s="63"/>
      <c r="FEE46" s="63"/>
      <c r="FEF46" s="63"/>
      <c r="FEG46" s="63"/>
      <c r="FEH46" s="63"/>
      <c r="FEI46" s="63"/>
      <c r="FEJ46" s="63"/>
      <c r="FEK46" s="63"/>
      <c r="FEL46" s="63"/>
      <c r="FEM46" s="63"/>
      <c r="FEN46" s="63"/>
      <c r="FEO46" s="63"/>
      <c r="FEP46" s="63"/>
      <c r="FEQ46" s="63"/>
      <c r="FER46" s="63"/>
      <c r="FES46" s="63"/>
      <c r="FET46" s="63"/>
      <c r="FEU46" s="63"/>
      <c r="FEV46" s="63"/>
      <c r="FEW46" s="63"/>
      <c r="FEX46" s="63"/>
      <c r="FEY46" s="63"/>
      <c r="FEZ46" s="63"/>
      <c r="FFA46" s="63"/>
      <c r="FFB46" s="63"/>
      <c r="FFC46" s="63"/>
      <c r="FFD46" s="63"/>
      <c r="FFE46" s="63"/>
      <c r="FFF46" s="63"/>
      <c r="FFG46" s="63"/>
      <c r="FFH46" s="63"/>
      <c r="FFI46" s="63"/>
      <c r="FFJ46" s="63"/>
      <c r="FFK46" s="63"/>
      <c r="FFL46" s="63"/>
      <c r="FFM46" s="63"/>
      <c r="FFN46" s="63"/>
      <c r="FFO46" s="63"/>
      <c r="FFP46" s="63"/>
      <c r="FFQ46" s="63"/>
      <c r="FFR46" s="63"/>
      <c r="FFS46" s="63"/>
      <c r="FFT46" s="63"/>
      <c r="FFU46" s="63"/>
      <c r="FFV46" s="63"/>
      <c r="FFW46" s="63"/>
      <c r="FFX46" s="63"/>
      <c r="FFY46" s="63"/>
      <c r="FFZ46" s="63"/>
      <c r="FGA46" s="63"/>
      <c r="FGB46" s="63"/>
      <c r="FGC46" s="63"/>
      <c r="FGD46" s="63"/>
      <c r="FGE46" s="63"/>
      <c r="FGF46" s="63"/>
      <c r="FGG46" s="63"/>
      <c r="FGH46" s="63"/>
      <c r="FGI46" s="63"/>
      <c r="FGJ46" s="63"/>
      <c r="FGK46" s="63"/>
      <c r="FGL46" s="63"/>
      <c r="FGM46" s="63"/>
      <c r="FGN46" s="63"/>
      <c r="FGO46" s="63"/>
      <c r="FGP46" s="63"/>
      <c r="FGQ46" s="63"/>
      <c r="FGR46" s="63"/>
      <c r="FGS46" s="63"/>
      <c r="FGT46" s="63"/>
      <c r="FGU46" s="63"/>
      <c r="FGV46" s="63"/>
      <c r="FGW46" s="63"/>
      <c r="FGX46" s="63"/>
      <c r="FGY46" s="63"/>
      <c r="FGZ46" s="63"/>
      <c r="FHA46" s="63"/>
      <c r="FHB46" s="63"/>
      <c r="FHC46" s="63"/>
      <c r="FHD46" s="63"/>
      <c r="FHE46" s="63"/>
      <c r="FHF46" s="63"/>
      <c r="FHG46" s="63"/>
      <c r="FHH46" s="63"/>
      <c r="FHI46" s="63"/>
      <c r="FHJ46" s="63"/>
      <c r="FHK46" s="63"/>
      <c r="FHL46" s="63"/>
      <c r="FHM46" s="63"/>
      <c r="FHN46" s="63"/>
      <c r="FHO46" s="63"/>
      <c r="FHP46" s="63"/>
      <c r="FHQ46" s="63"/>
      <c r="FHR46" s="63"/>
      <c r="FHS46" s="63"/>
      <c r="FHT46" s="63"/>
      <c r="FHU46" s="63"/>
      <c r="FHV46" s="63"/>
      <c r="FHW46" s="63"/>
      <c r="FHX46" s="63"/>
      <c r="FHY46" s="63"/>
      <c r="FHZ46" s="63"/>
      <c r="FIA46" s="63"/>
      <c r="FIB46" s="63"/>
      <c r="FIC46" s="63"/>
      <c r="FID46" s="63"/>
      <c r="FIE46" s="63"/>
      <c r="FIF46" s="63"/>
      <c r="FIG46" s="63"/>
      <c r="FIH46" s="63"/>
      <c r="FII46" s="63"/>
      <c r="FIJ46" s="63"/>
      <c r="FIK46" s="63"/>
      <c r="FIL46" s="63"/>
      <c r="FIM46" s="63"/>
      <c r="FIN46" s="63"/>
      <c r="FIO46" s="63"/>
      <c r="FIP46" s="63"/>
      <c r="FIQ46" s="63"/>
      <c r="FIR46" s="63"/>
      <c r="FIS46" s="63"/>
      <c r="FIT46" s="63"/>
      <c r="FIU46" s="63"/>
      <c r="FIV46" s="63"/>
      <c r="FIW46" s="63"/>
      <c r="FIX46" s="63"/>
      <c r="FIY46" s="63"/>
      <c r="FIZ46" s="63"/>
      <c r="FJA46" s="63"/>
      <c r="FJB46" s="63"/>
      <c r="FJC46" s="63"/>
      <c r="FJD46" s="63"/>
      <c r="FJE46" s="63"/>
      <c r="FJF46" s="63"/>
      <c r="FJG46" s="63"/>
      <c r="FJH46" s="63"/>
      <c r="FJI46" s="63"/>
      <c r="FJJ46" s="63"/>
      <c r="FJK46" s="63"/>
      <c r="FJL46" s="63"/>
      <c r="FJM46" s="63"/>
      <c r="FJN46" s="63"/>
      <c r="FJO46" s="63"/>
      <c r="FJP46" s="63"/>
      <c r="FJQ46" s="63"/>
      <c r="FJR46" s="63"/>
      <c r="FJS46" s="63"/>
      <c r="FJT46" s="63"/>
      <c r="FJU46" s="63"/>
      <c r="FJV46" s="63"/>
      <c r="FJW46" s="63"/>
      <c r="FJX46" s="63"/>
      <c r="FJY46" s="63"/>
      <c r="FJZ46" s="63"/>
      <c r="FKA46" s="63"/>
      <c r="FKB46" s="63"/>
      <c r="FKC46" s="63"/>
      <c r="FKD46" s="63"/>
      <c r="FKE46" s="63"/>
      <c r="FKF46" s="63"/>
      <c r="FKG46" s="63"/>
      <c r="FKH46" s="63"/>
      <c r="FKI46" s="63"/>
      <c r="FKJ46" s="63"/>
      <c r="FKK46" s="63"/>
      <c r="FKL46" s="63"/>
      <c r="FKM46" s="63"/>
      <c r="FKN46" s="63"/>
      <c r="FKO46" s="63"/>
      <c r="FKP46" s="63"/>
      <c r="FKQ46" s="63"/>
      <c r="FKR46" s="63"/>
      <c r="FKS46" s="63"/>
      <c r="FKT46" s="63"/>
      <c r="FKU46" s="63"/>
      <c r="FKV46" s="63"/>
      <c r="FKW46" s="63"/>
      <c r="FKX46" s="63"/>
      <c r="FKY46" s="63"/>
      <c r="FKZ46" s="63"/>
      <c r="FLA46" s="63"/>
      <c r="FLB46" s="63"/>
      <c r="FLC46" s="63"/>
      <c r="FLD46" s="63"/>
      <c r="FLE46" s="63"/>
      <c r="FLF46" s="63"/>
      <c r="FLG46" s="63"/>
      <c r="FLH46" s="63"/>
      <c r="FLI46" s="63"/>
      <c r="FLJ46" s="63"/>
      <c r="FLK46" s="63"/>
      <c r="FLL46" s="63"/>
      <c r="FLM46" s="63"/>
      <c r="FLN46" s="63"/>
      <c r="FLO46" s="63"/>
      <c r="FLP46" s="63"/>
      <c r="FLQ46" s="63"/>
      <c r="FLR46" s="63"/>
      <c r="FLS46" s="63"/>
      <c r="FLT46" s="63"/>
      <c r="FLU46" s="63"/>
      <c r="FLV46" s="63"/>
      <c r="FLW46" s="63"/>
      <c r="FLX46" s="63"/>
      <c r="FLY46" s="63"/>
      <c r="FLZ46" s="63"/>
      <c r="FMA46" s="63"/>
      <c r="FMB46" s="63"/>
      <c r="FMC46" s="63"/>
      <c r="FMD46" s="63"/>
      <c r="FME46" s="63"/>
      <c r="FMF46" s="63"/>
      <c r="FMG46" s="63"/>
      <c r="FMH46" s="63"/>
      <c r="FMI46" s="63"/>
      <c r="FMJ46" s="63"/>
      <c r="FMK46" s="63"/>
      <c r="FML46" s="63"/>
      <c r="FMM46" s="63"/>
      <c r="FMN46" s="63"/>
      <c r="FMO46" s="63"/>
      <c r="FMP46" s="63"/>
      <c r="FMQ46" s="63"/>
      <c r="FMR46" s="63"/>
      <c r="FMS46" s="63"/>
      <c r="FMT46" s="63"/>
      <c r="FMU46" s="63"/>
      <c r="FMV46" s="63"/>
      <c r="FMW46" s="63"/>
      <c r="FMX46" s="63"/>
      <c r="FMY46" s="63"/>
      <c r="FMZ46" s="63"/>
      <c r="FNA46" s="63"/>
      <c r="FNB46" s="63"/>
      <c r="FNC46" s="63"/>
      <c r="FND46" s="63"/>
      <c r="FNE46" s="63"/>
      <c r="FNF46" s="63"/>
      <c r="FNG46" s="63"/>
      <c r="FNH46" s="63"/>
      <c r="FNI46" s="63"/>
      <c r="FNJ46" s="63"/>
      <c r="FNK46" s="63"/>
      <c r="FNL46" s="63"/>
      <c r="FNM46" s="63"/>
      <c r="FNN46" s="63"/>
      <c r="FNO46" s="63"/>
      <c r="FNP46" s="63"/>
      <c r="FNQ46" s="63"/>
      <c r="FNR46" s="63"/>
      <c r="FNS46" s="63"/>
      <c r="FNT46" s="63"/>
      <c r="FNU46" s="63"/>
      <c r="FNV46" s="63"/>
      <c r="FNW46" s="63"/>
      <c r="FNX46" s="63"/>
      <c r="FNY46" s="63"/>
      <c r="FNZ46" s="63"/>
      <c r="FOA46" s="63"/>
      <c r="FOB46" s="63"/>
      <c r="FOC46" s="63"/>
      <c r="FOD46" s="63"/>
      <c r="FOE46" s="63"/>
      <c r="FOF46" s="63"/>
      <c r="FOG46" s="63"/>
      <c r="FOH46" s="63"/>
      <c r="FOI46" s="63"/>
      <c r="FOJ46" s="63"/>
      <c r="FOK46" s="63"/>
      <c r="FOL46" s="63"/>
      <c r="FOM46" s="63"/>
      <c r="FON46" s="63"/>
      <c r="FOO46" s="63"/>
      <c r="FOP46" s="63"/>
      <c r="FOQ46" s="63"/>
      <c r="FOR46" s="63"/>
      <c r="FOS46" s="63"/>
      <c r="FOT46" s="63"/>
      <c r="FOU46" s="63"/>
      <c r="FOV46" s="63"/>
      <c r="FOW46" s="63"/>
      <c r="FOX46" s="63"/>
      <c r="FOY46" s="63"/>
      <c r="FOZ46" s="63"/>
      <c r="FPA46" s="63"/>
      <c r="FPB46" s="63"/>
      <c r="FPC46" s="63"/>
      <c r="FPD46" s="63"/>
      <c r="FPE46" s="63"/>
      <c r="FPF46" s="63"/>
      <c r="FPG46" s="63"/>
      <c r="FPH46" s="63"/>
      <c r="FPI46" s="63"/>
      <c r="FPJ46" s="63"/>
      <c r="FPK46" s="63"/>
      <c r="FPL46" s="63"/>
      <c r="FPM46" s="63"/>
      <c r="FPN46" s="63"/>
      <c r="FPO46" s="63"/>
      <c r="FPP46" s="63"/>
      <c r="FPQ46" s="63"/>
      <c r="FPR46" s="63"/>
      <c r="FPS46" s="63"/>
      <c r="FPT46" s="63"/>
      <c r="FPU46" s="63"/>
      <c r="FPV46" s="63"/>
      <c r="FPW46" s="63"/>
      <c r="FPX46" s="63"/>
      <c r="FPY46" s="63"/>
      <c r="FPZ46" s="63"/>
      <c r="FQA46" s="63"/>
      <c r="FQB46" s="63"/>
      <c r="FQC46" s="63"/>
      <c r="FQD46" s="63"/>
      <c r="FQE46" s="63"/>
      <c r="FQF46" s="63"/>
      <c r="FQG46" s="63"/>
      <c r="FQH46" s="63"/>
      <c r="FQI46" s="63"/>
      <c r="FQJ46" s="63"/>
      <c r="FQK46" s="63"/>
      <c r="FQL46" s="63"/>
      <c r="FQM46" s="63"/>
      <c r="FQN46" s="63"/>
      <c r="FQO46" s="63"/>
      <c r="FQP46" s="63"/>
      <c r="FQQ46" s="63"/>
      <c r="FQR46" s="63"/>
      <c r="FQS46" s="63"/>
      <c r="FQT46" s="63"/>
      <c r="FQU46" s="63"/>
      <c r="FQV46" s="63"/>
      <c r="FQW46" s="63"/>
      <c r="FQX46" s="63"/>
      <c r="FQY46" s="63"/>
      <c r="FQZ46" s="63"/>
      <c r="FRA46" s="63"/>
      <c r="FRB46" s="63"/>
      <c r="FRC46" s="63"/>
      <c r="FRD46" s="63"/>
      <c r="FRE46" s="63"/>
      <c r="FRF46" s="63"/>
      <c r="FRG46" s="63"/>
      <c r="FRH46" s="63"/>
      <c r="FRI46" s="63"/>
      <c r="FRJ46" s="63"/>
      <c r="FRK46" s="63"/>
      <c r="FRL46" s="63"/>
      <c r="FRM46" s="63"/>
      <c r="FRN46" s="63"/>
      <c r="FRO46" s="63"/>
      <c r="FRP46" s="63"/>
      <c r="FRQ46" s="63"/>
      <c r="FRR46" s="63"/>
      <c r="FRS46" s="63"/>
      <c r="FRT46" s="63"/>
      <c r="FRU46" s="63"/>
      <c r="FRV46" s="63"/>
      <c r="FRW46" s="63"/>
      <c r="FRX46" s="63"/>
      <c r="FRY46" s="63"/>
      <c r="FRZ46" s="63"/>
      <c r="FSA46" s="63"/>
      <c r="FSB46" s="63"/>
      <c r="FSC46" s="63"/>
      <c r="FSD46" s="63"/>
      <c r="FSE46" s="63"/>
      <c r="FSF46" s="63"/>
      <c r="FSG46" s="63"/>
      <c r="FSH46" s="63"/>
      <c r="FSI46" s="63"/>
      <c r="FSJ46" s="63"/>
      <c r="FSK46" s="63"/>
      <c r="FSL46" s="63"/>
      <c r="FSM46" s="63"/>
      <c r="FSN46" s="63"/>
      <c r="FSO46" s="63"/>
      <c r="FSP46" s="63"/>
      <c r="FSQ46" s="63"/>
      <c r="FSR46" s="63"/>
      <c r="FSS46" s="63"/>
      <c r="FST46" s="63"/>
      <c r="FSU46" s="63"/>
      <c r="FSV46" s="63"/>
      <c r="FSW46" s="63"/>
      <c r="FSX46" s="63"/>
      <c r="FSY46" s="63"/>
      <c r="FSZ46" s="63"/>
      <c r="FTA46" s="63"/>
      <c r="FTB46" s="63"/>
      <c r="FTC46" s="63"/>
      <c r="FTD46" s="63"/>
      <c r="FTE46" s="63"/>
      <c r="FTF46" s="63"/>
      <c r="FTG46" s="63"/>
      <c r="FTH46" s="63"/>
      <c r="FTI46" s="63"/>
      <c r="FTJ46" s="63"/>
      <c r="FTK46" s="63"/>
      <c r="FTL46" s="63"/>
      <c r="FTM46" s="63"/>
      <c r="FTN46" s="63"/>
      <c r="FTO46" s="63"/>
      <c r="FTP46" s="63"/>
      <c r="FTQ46" s="63"/>
      <c r="FTR46" s="63"/>
      <c r="FTS46" s="63"/>
      <c r="FTT46" s="63"/>
      <c r="FTU46" s="63"/>
      <c r="FTV46" s="63"/>
      <c r="FTW46" s="63"/>
      <c r="FTX46" s="63"/>
      <c r="FTY46" s="63"/>
      <c r="FTZ46" s="63"/>
      <c r="FUA46" s="63"/>
      <c r="FUB46" s="63"/>
      <c r="FUC46" s="63"/>
      <c r="FUD46" s="63"/>
      <c r="FUE46" s="63"/>
      <c r="FUF46" s="63"/>
      <c r="FUG46" s="63"/>
      <c r="FUH46" s="63"/>
      <c r="FUI46" s="63"/>
      <c r="FUJ46" s="63"/>
      <c r="FUK46" s="63"/>
      <c r="FUL46" s="63"/>
      <c r="FUM46" s="63"/>
      <c r="FUN46" s="63"/>
      <c r="FUO46" s="63"/>
      <c r="FUP46" s="63"/>
      <c r="FUQ46" s="63"/>
      <c r="FUR46" s="63"/>
      <c r="FUS46" s="63"/>
      <c r="FUT46" s="63"/>
      <c r="FUU46" s="63"/>
      <c r="FUV46" s="63"/>
      <c r="FUW46" s="63"/>
      <c r="FUX46" s="63"/>
      <c r="FUY46" s="63"/>
      <c r="FUZ46" s="63"/>
      <c r="FVA46" s="63"/>
      <c r="FVB46" s="63"/>
      <c r="FVC46" s="63"/>
      <c r="FVD46" s="63"/>
      <c r="FVE46" s="63"/>
      <c r="FVF46" s="63"/>
      <c r="FVG46" s="63"/>
      <c r="FVH46" s="63"/>
      <c r="FVI46" s="63"/>
      <c r="FVJ46" s="63"/>
      <c r="FVK46" s="63"/>
      <c r="FVL46" s="63"/>
      <c r="FVM46" s="63"/>
      <c r="FVN46" s="63"/>
      <c r="FVO46" s="63"/>
      <c r="FVP46" s="63"/>
      <c r="FVQ46" s="63"/>
      <c r="FVR46" s="63"/>
      <c r="FVS46" s="63"/>
      <c r="FVT46" s="63"/>
      <c r="FVU46" s="63"/>
      <c r="FVV46" s="63"/>
      <c r="FVW46" s="63"/>
      <c r="FVX46" s="63"/>
      <c r="FVY46" s="63"/>
      <c r="FVZ46" s="63"/>
      <c r="FWA46" s="63"/>
      <c r="FWB46" s="63"/>
      <c r="FWC46" s="63"/>
      <c r="FWD46" s="63"/>
      <c r="FWE46" s="63"/>
      <c r="FWF46" s="63"/>
      <c r="FWG46" s="63"/>
      <c r="FWH46" s="63"/>
      <c r="FWI46" s="63"/>
      <c r="FWJ46" s="63"/>
      <c r="FWK46" s="63"/>
      <c r="FWL46" s="63"/>
      <c r="FWM46" s="63"/>
      <c r="FWN46" s="63"/>
      <c r="FWO46" s="63"/>
      <c r="FWP46" s="63"/>
      <c r="FWQ46" s="63"/>
      <c r="FWR46" s="63"/>
      <c r="FWS46" s="63"/>
      <c r="FWT46" s="63"/>
      <c r="FWU46" s="63"/>
      <c r="FWV46" s="63"/>
      <c r="FWW46" s="63"/>
      <c r="FWX46" s="63"/>
      <c r="FWY46" s="63"/>
      <c r="FWZ46" s="63"/>
      <c r="FXA46" s="63"/>
      <c r="FXB46" s="63"/>
      <c r="FXC46" s="63"/>
      <c r="FXD46" s="63"/>
      <c r="FXE46" s="63"/>
      <c r="FXF46" s="63"/>
      <c r="FXG46" s="63"/>
      <c r="FXH46" s="63"/>
      <c r="FXI46" s="63"/>
      <c r="FXJ46" s="63"/>
      <c r="FXK46" s="63"/>
      <c r="FXL46" s="63"/>
      <c r="FXM46" s="63"/>
      <c r="FXN46" s="63"/>
      <c r="FXO46" s="63"/>
      <c r="FXP46" s="63"/>
      <c r="FXQ46" s="63"/>
      <c r="FXR46" s="63"/>
      <c r="FXS46" s="63"/>
      <c r="FXT46" s="63"/>
      <c r="FXU46" s="63"/>
      <c r="FXV46" s="63"/>
      <c r="FXW46" s="63"/>
      <c r="FXX46" s="63"/>
      <c r="FXY46" s="63"/>
      <c r="FXZ46" s="63"/>
      <c r="FYA46" s="63"/>
      <c r="FYB46" s="63"/>
      <c r="FYC46" s="63"/>
      <c r="FYD46" s="63"/>
      <c r="FYE46" s="63"/>
      <c r="FYF46" s="63"/>
      <c r="FYG46" s="63"/>
      <c r="FYH46" s="63"/>
      <c r="FYI46" s="63"/>
      <c r="FYJ46" s="63"/>
      <c r="FYK46" s="63"/>
      <c r="FYL46" s="63"/>
      <c r="FYM46" s="63"/>
      <c r="FYN46" s="63"/>
      <c r="FYO46" s="63"/>
      <c r="FYP46" s="63"/>
      <c r="FYQ46" s="63"/>
      <c r="FYR46" s="63"/>
      <c r="FYS46" s="63"/>
      <c r="FYT46" s="63"/>
      <c r="FYU46" s="63"/>
      <c r="FYV46" s="63"/>
      <c r="FYW46" s="63"/>
      <c r="FYX46" s="63"/>
      <c r="FYY46" s="63"/>
      <c r="FYZ46" s="63"/>
      <c r="FZA46" s="63"/>
      <c r="FZB46" s="63"/>
      <c r="FZC46" s="63"/>
      <c r="FZD46" s="63"/>
      <c r="FZE46" s="63"/>
      <c r="FZF46" s="63"/>
      <c r="FZG46" s="63"/>
      <c r="FZH46" s="63"/>
      <c r="FZI46" s="63"/>
      <c r="FZJ46" s="63"/>
      <c r="FZK46" s="63"/>
      <c r="FZL46" s="63"/>
      <c r="FZM46" s="63"/>
      <c r="FZN46" s="63"/>
      <c r="FZO46" s="63"/>
      <c r="FZP46" s="63"/>
      <c r="FZQ46" s="63"/>
      <c r="FZR46" s="63"/>
      <c r="FZS46" s="63"/>
      <c r="FZT46" s="63"/>
      <c r="FZU46" s="63"/>
      <c r="FZV46" s="63"/>
      <c r="FZW46" s="63"/>
      <c r="FZX46" s="63"/>
      <c r="FZY46" s="63"/>
      <c r="FZZ46" s="63"/>
      <c r="GAA46" s="63"/>
      <c r="GAB46" s="63"/>
      <c r="GAC46" s="63"/>
      <c r="GAD46" s="63"/>
      <c r="GAE46" s="63"/>
      <c r="GAF46" s="63"/>
      <c r="GAG46" s="63"/>
      <c r="GAH46" s="63"/>
      <c r="GAI46" s="63"/>
      <c r="GAJ46" s="63"/>
      <c r="GAK46" s="63"/>
      <c r="GAL46" s="63"/>
      <c r="GAM46" s="63"/>
      <c r="GAN46" s="63"/>
      <c r="GAO46" s="63"/>
      <c r="GAP46" s="63"/>
      <c r="GAQ46" s="63"/>
      <c r="GAR46" s="63"/>
      <c r="GAS46" s="63"/>
      <c r="GAT46" s="63"/>
      <c r="GAU46" s="63"/>
      <c r="GAV46" s="63"/>
      <c r="GAW46" s="63"/>
      <c r="GAX46" s="63"/>
      <c r="GAY46" s="63"/>
      <c r="GAZ46" s="63"/>
      <c r="GBA46" s="63"/>
      <c r="GBB46" s="63"/>
      <c r="GBC46" s="63"/>
      <c r="GBD46" s="63"/>
      <c r="GBE46" s="63"/>
      <c r="GBF46" s="63"/>
      <c r="GBG46" s="63"/>
      <c r="GBH46" s="63"/>
      <c r="GBI46" s="63"/>
      <c r="GBJ46" s="63"/>
      <c r="GBK46" s="63"/>
      <c r="GBL46" s="63"/>
      <c r="GBM46" s="63"/>
      <c r="GBN46" s="63"/>
      <c r="GBO46" s="63"/>
      <c r="GBP46" s="63"/>
      <c r="GBQ46" s="63"/>
      <c r="GBR46" s="63"/>
      <c r="GBS46" s="63"/>
      <c r="GBT46" s="63"/>
      <c r="GBU46" s="63"/>
      <c r="GBV46" s="63"/>
      <c r="GBW46" s="63"/>
      <c r="GBX46" s="63"/>
      <c r="GBY46" s="63"/>
      <c r="GBZ46" s="63"/>
      <c r="GCA46" s="63"/>
      <c r="GCB46" s="63"/>
      <c r="GCC46" s="63"/>
      <c r="GCD46" s="63"/>
      <c r="GCE46" s="63"/>
      <c r="GCF46" s="63"/>
      <c r="GCG46" s="63"/>
      <c r="GCH46" s="63"/>
      <c r="GCI46" s="63"/>
      <c r="GCJ46" s="63"/>
      <c r="GCK46" s="63"/>
      <c r="GCL46" s="63"/>
      <c r="GCM46" s="63"/>
      <c r="GCN46" s="63"/>
      <c r="GCO46" s="63"/>
      <c r="GCP46" s="63"/>
      <c r="GCQ46" s="63"/>
      <c r="GCR46" s="63"/>
      <c r="GCS46" s="63"/>
      <c r="GCT46" s="63"/>
      <c r="GCU46" s="63"/>
      <c r="GCV46" s="63"/>
      <c r="GCW46" s="63"/>
      <c r="GCX46" s="63"/>
      <c r="GCY46" s="63"/>
      <c r="GCZ46" s="63"/>
      <c r="GDA46" s="63"/>
      <c r="GDB46" s="63"/>
      <c r="GDC46" s="63"/>
      <c r="GDD46" s="63"/>
      <c r="GDE46" s="63"/>
      <c r="GDF46" s="63"/>
      <c r="GDG46" s="63"/>
      <c r="GDH46" s="63"/>
      <c r="GDI46" s="63"/>
      <c r="GDJ46" s="63"/>
      <c r="GDK46" s="63"/>
      <c r="GDL46" s="63"/>
      <c r="GDM46" s="63"/>
      <c r="GDN46" s="63"/>
      <c r="GDO46" s="63"/>
      <c r="GDP46" s="63"/>
      <c r="GDQ46" s="63"/>
      <c r="GDR46" s="63"/>
      <c r="GDS46" s="63"/>
      <c r="GDT46" s="63"/>
      <c r="GDU46" s="63"/>
      <c r="GDV46" s="63"/>
      <c r="GDW46" s="63"/>
      <c r="GDX46" s="63"/>
      <c r="GDY46" s="63"/>
      <c r="GDZ46" s="63"/>
      <c r="GEA46" s="63"/>
      <c r="GEB46" s="63"/>
      <c r="GEC46" s="63"/>
      <c r="GED46" s="63"/>
      <c r="GEE46" s="63"/>
      <c r="GEF46" s="63"/>
      <c r="GEG46" s="63"/>
      <c r="GEH46" s="63"/>
      <c r="GEI46" s="63"/>
      <c r="GEJ46" s="63"/>
      <c r="GEK46" s="63"/>
      <c r="GEL46" s="63"/>
      <c r="GEM46" s="63"/>
      <c r="GEN46" s="63"/>
      <c r="GEO46" s="63"/>
      <c r="GEP46" s="63"/>
      <c r="GEQ46" s="63"/>
      <c r="GER46" s="63"/>
      <c r="GES46" s="63"/>
      <c r="GET46" s="63"/>
      <c r="GEU46" s="63"/>
      <c r="GEV46" s="63"/>
      <c r="GEW46" s="63"/>
      <c r="GEX46" s="63"/>
      <c r="GEY46" s="63"/>
      <c r="GEZ46" s="63"/>
      <c r="GFA46" s="63"/>
      <c r="GFB46" s="63"/>
      <c r="GFC46" s="63"/>
      <c r="GFD46" s="63"/>
      <c r="GFE46" s="63"/>
      <c r="GFF46" s="63"/>
      <c r="GFG46" s="63"/>
      <c r="GFH46" s="63"/>
      <c r="GFI46" s="63"/>
      <c r="GFJ46" s="63"/>
      <c r="GFK46" s="63"/>
      <c r="GFL46" s="63"/>
      <c r="GFM46" s="63"/>
      <c r="GFN46" s="63"/>
      <c r="GFO46" s="63"/>
      <c r="GFP46" s="63"/>
      <c r="GFQ46" s="63"/>
      <c r="GFR46" s="63"/>
      <c r="GFS46" s="63"/>
      <c r="GFT46" s="63"/>
      <c r="GFU46" s="63"/>
      <c r="GFV46" s="63"/>
      <c r="GFW46" s="63"/>
      <c r="GFX46" s="63"/>
      <c r="GFY46" s="63"/>
      <c r="GFZ46" s="63"/>
      <c r="GGA46" s="63"/>
      <c r="GGB46" s="63"/>
      <c r="GGC46" s="63"/>
      <c r="GGD46" s="63"/>
      <c r="GGE46" s="63"/>
      <c r="GGF46" s="63"/>
      <c r="GGG46" s="63"/>
      <c r="GGH46" s="63"/>
      <c r="GGI46" s="63"/>
      <c r="GGJ46" s="63"/>
      <c r="GGK46" s="63"/>
      <c r="GGL46" s="63"/>
      <c r="GGM46" s="63"/>
      <c r="GGN46" s="63"/>
      <c r="GGO46" s="63"/>
      <c r="GGP46" s="63"/>
      <c r="GGQ46" s="63"/>
      <c r="GGR46" s="63"/>
      <c r="GGS46" s="63"/>
      <c r="GGT46" s="63"/>
      <c r="GGU46" s="63"/>
      <c r="GGV46" s="63"/>
      <c r="GGW46" s="63"/>
      <c r="GGX46" s="63"/>
      <c r="GGY46" s="63"/>
      <c r="GGZ46" s="63"/>
      <c r="GHA46" s="63"/>
      <c r="GHB46" s="63"/>
      <c r="GHC46" s="63"/>
      <c r="GHD46" s="63"/>
      <c r="GHE46" s="63"/>
      <c r="GHF46" s="63"/>
      <c r="GHG46" s="63"/>
      <c r="GHH46" s="63"/>
      <c r="GHI46" s="63"/>
      <c r="GHJ46" s="63"/>
      <c r="GHK46" s="63"/>
      <c r="GHL46" s="63"/>
      <c r="GHM46" s="63"/>
      <c r="GHN46" s="63"/>
      <c r="GHO46" s="63"/>
      <c r="GHP46" s="63"/>
      <c r="GHQ46" s="63"/>
      <c r="GHR46" s="63"/>
      <c r="GHS46" s="63"/>
      <c r="GHT46" s="63"/>
      <c r="GHU46" s="63"/>
      <c r="GHV46" s="63"/>
      <c r="GHW46" s="63"/>
      <c r="GHX46" s="63"/>
      <c r="GHY46" s="63"/>
      <c r="GHZ46" s="63"/>
      <c r="GIA46" s="63"/>
      <c r="GIB46" s="63"/>
      <c r="GIC46" s="63"/>
      <c r="GID46" s="63"/>
      <c r="GIE46" s="63"/>
      <c r="GIF46" s="63"/>
      <c r="GIG46" s="63"/>
      <c r="GIH46" s="63"/>
      <c r="GII46" s="63"/>
      <c r="GIJ46" s="63"/>
      <c r="GIK46" s="63"/>
      <c r="GIL46" s="63"/>
      <c r="GIM46" s="63"/>
      <c r="GIN46" s="63"/>
      <c r="GIO46" s="63"/>
      <c r="GIP46" s="63"/>
      <c r="GIQ46" s="63"/>
      <c r="GIR46" s="63"/>
      <c r="GIS46" s="63"/>
      <c r="GIT46" s="63"/>
      <c r="GIU46" s="63"/>
      <c r="GIV46" s="63"/>
      <c r="GIW46" s="63"/>
      <c r="GIX46" s="63"/>
      <c r="GIY46" s="63"/>
      <c r="GIZ46" s="63"/>
      <c r="GJA46" s="63"/>
      <c r="GJB46" s="63"/>
      <c r="GJC46" s="63"/>
      <c r="GJD46" s="63"/>
      <c r="GJE46" s="63"/>
      <c r="GJF46" s="63"/>
      <c r="GJG46" s="63"/>
      <c r="GJH46" s="63"/>
      <c r="GJI46" s="63"/>
      <c r="GJJ46" s="63"/>
      <c r="GJK46" s="63"/>
      <c r="GJL46" s="63"/>
      <c r="GJM46" s="63"/>
      <c r="GJN46" s="63"/>
      <c r="GJO46" s="63"/>
      <c r="GJP46" s="63"/>
      <c r="GJQ46" s="63"/>
      <c r="GJR46" s="63"/>
      <c r="GJS46" s="63"/>
      <c r="GJT46" s="63"/>
      <c r="GJU46" s="63"/>
      <c r="GJV46" s="63"/>
      <c r="GJW46" s="63"/>
      <c r="GJX46" s="63"/>
      <c r="GJY46" s="63"/>
      <c r="GJZ46" s="63"/>
      <c r="GKA46" s="63"/>
      <c r="GKB46" s="63"/>
      <c r="GKC46" s="63"/>
      <c r="GKD46" s="63"/>
      <c r="GKE46" s="63"/>
      <c r="GKF46" s="63"/>
      <c r="GKG46" s="63"/>
      <c r="GKH46" s="63"/>
      <c r="GKI46" s="63"/>
      <c r="GKJ46" s="63"/>
      <c r="GKK46" s="63"/>
      <c r="GKL46" s="63"/>
      <c r="GKM46" s="63"/>
      <c r="GKN46" s="63"/>
      <c r="GKO46" s="63"/>
      <c r="GKP46" s="63"/>
      <c r="GKQ46" s="63"/>
      <c r="GKR46" s="63"/>
      <c r="GKS46" s="63"/>
      <c r="GKT46" s="63"/>
      <c r="GKU46" s="63"/>
      <c r="GKV46" s="63"/>
      <c r="GKW46" s="63"/>
      <c r="GKX46" s="63"/>
      <c r="GKY46" s="63"/>
      <c r="GKZ46" s="63"/>
      <c r="GLA46" s="63"/>
      <c r="GLB46" s="63"/>
      <c r="GLC46" s="63"/>
      <c r="GLD46" s="63"/>
      <c r="GLE46" s="63"/>
      <c r="GLF46" s="63"/>
      <c r="GLG46" s="63"/>
      <c r="GLH46" s="63"/>
      <c r="GLI46" s="63"/>
      <c r="GLJ46" s="63"/>
      <c r="GLK46" s="63"/>
      <c r="GLL46" s="63"/>
      <c r="GLM46" s="63"/>
      <c r="GLN46" s="63"/>
      <c r="GLO46" s="63"/>
      <c r="GLP46" s="63"/>
      <c r="GLQ46" s="63"/>
      <c r="GLR46" s="63"/>
      <c r="GLS46" s="63"/>
      <c r="GLT46" s="63"/>
      <c r="GLU46" s="63"/>
      <c r="GLV46" s="63"/>
      <c r="GLW46" s="63"/>
      <c r="GLX46" s="63"/>
      <c r="GLY46" s="63"/>
      <c r="GLZ46" s="63"/>
      <c r="GMA46" s="63"/>
      <c r="GMB46" s="63"/>
      <c r="GMC46" s="63"/>
      <c r="GMD46" s="63"/>
      <c r="GME46" s="63"/>
      <c r="GMF46" s="63"/>
      <c r="GMG46" s="63"/>
      <c r="GMH46" s="63"/>
      <c r="GMI46" s="63"/>
      <c r="GMJ46" s="63"/>
      <c r="GMK46" s="63"/>
      <c r="GML46" s="63"/>
      <c r="GMM46" s="63"/>
      <c r="GMN46" s="63"/>
      <c r="GMO46" s="63"/>
      <c r="GMP46" s="63"/>
      <c r="GMQ46" s="63"/>
      <c r="GMR46" s="63"/>
      <c r="GMS46" s="63"/>
      <c r="GMT46" s="63"/>
      <c r="GMU46" s="63"/>
      <c r="GMV46" s="63"/>
      <c r="GMW46" s="63"/>
      <c r="GMX46" s="63"/>
      <c r="GMY46" s="63"/>
      <c r="GMZ46" s="63"/>
      <c r="GNA46" s="63"/>
      <c r="GNB46" s="63"/>
      <c r="GNC46" s="63"/>
      <c r="GND46" s="63"/>
      <c r="GNE46" s="63"/>
      <c r="GNF46" s="63"/>
      <c r="GNG46" s="63"/>
      <c r="GNH46" s="63"/>
      <c r="GNI46" s="63"/>
      <c r="GNJ46" s="63"/>
      <c r="GNK46" s="63"/>
      <c r="GNL46" s="63"/>
      <c r="GNM46" s="63"/>
      <c r="GNN46" s="63"/>
      <c r="GNO46" s="63"/>
      <c r="GNP46" s="63"/>
      <c r="GNQ46" s="63"/>
      <c r="GNR46" s="63"/>
      <c r="GNS46" s="63"/>
      <c r="GNT46" s="63"/>
      <c r="GNU46" s="63"/>
      <c r="GNV46" s="63"/>
      <c r="GNW46" s="63"/>
      <c r="GNX46" s="63"/>
      <c r="GNY46" s="63"/>
      <c r="GNZ46" s="63"/>
      <c r="GOA46" s="63"/>
      <c r="GOB46" s="63"/>
      <c r="GOC46" s="63"/>
      <c r="GOD46" s="63"/>
      <c r="GOE46" s="63"/>
      <c r="GOF46" s="63"/>
      <c r="GOG46" s="63"/>
      <c r="GOH46" s="63"/>
      <c r="GOI46" s="63"/>
      <c r="GOJ46" s="63"/>
      <c r="GOK46" s="63"/>
      <c r="GOL46" s="63"/>
      <c r="GOM46" s="63"/>
      <c r="GON46" s="63"/>
      <c r="GOO46" s="63"/>
      <c r="GOP46" s="63"/>
      <c r="GOQ46" s="63"/>
      <c r="GOR46" s="63"/>
      <c r="GOS46" s="63"/>
      <c r="GOT46" s="63"/>
      <c r="GOU46" s="63"/>
      <c r="GOV46" s="63"/>
      <c r="GOW46" s="63"/>
      <c r="GOX46" s="63"/>
      <c r="GOY46" s="63"/>
      <c r="GOZ46" s="63"/>
      <c r="GPA46" s="63"/>
      <c r="GPB46" s="63"/>
      <c r="GPC46" s="63"/>
      <c r="GPD46" s="63"/>
      <c r="GPE46" s="63"/>
      <c r="GPF46" s="63"/>
      <c r="GPG46" s="63"/>
      <c r="GPH46" s="63"/>
      <c r="GPI46" s="63"/>
      <c r="GPJ46" s="63"/>
      <c r="GPK46" s="63"/>
      <c r="GPL46" s="63"/>
      <c r="GPM46" s="63"/>
      <c r="GPN46" s="63"/>
      <c r="GPO46" s="63"/>
      <c r="GPP46" s="63"/>
      <c r="GPQ46" s="63"/>
      <c r="GPR46" s="63"/>
      <c r="GPS46" s="63"/>
      <c r="GPT46" s="63"/>
      <c r="GPU46" s="63"/>
      <c r="GPV46" s="63"/>
      <c r="GPW46" s="63"/>
      <c r="GPX46" s="63"/>
      <c r="GPY46" s="63"/>
      <c r="GPZ46" s="63"/>
      <c r="GQA46" s="63"/>
      <c r="GQB46" s="63"/>
      <c r="GQC46" s="63"/>
      <c r="GQD46" s="63"/>
      <c r="GQE46" s="63"/>
      <c r="GQF46" s="63"/>
      <c r="GQG46" s="63"/>
      <c r="GQH46" s="63"/>
      <c r="GQI46" s="63"/>
      <c r="GQJ46" s="63"/>
      <c r="GQK46" s="63"/>
      <c r="GQL46" s="63"/>
      <c r="GQM46" s="63"/>
      <c r="GQN46" s="63"/>
      <c r="GQO46" s="63"/>
      <c r="GQP46" s="63"/>
      <c r="GQQ46" s="63"/>
      <c r="GQR46" s="63"/>
      <c r="GQS46" s="63"/>
      <c r="GQT46" s="63"/>
      <c r="GQU46" s="63"/>
      <c r="GQV46" s="63"/>
      <c r="GQW46" s="63"/>
      <c r="GQX46" s="63"/>
      <c r="GQY46" s="63"/>
      <c r="GQZ46" s="63"/>
      <c r="GRA46" s="63"/>
      <c r="GRB46" s="63"/>
      <c r="GRC46" s="63"/>
      <c r="GRD46" s="63"/>
      <c r="GRE46" s="63"/>
      <c r="GRF46" s="63"/>
      <c r="GRG46" s="63"/>
      <c r="GRH46" s="63"/>
      <c r="GRI46" s="63"/>
      <c r="GRJ46" s="63"/>
      <c r="GRK46" s="63"/>
      <c r="GRL46" s="63"/>
      <c r="GRM46" s="63"/>
      <c r="GRN46" s="63"/>
      <c r="GRO46" s="63"/>
      <c r="GRP46" s="63"/>
      <c r="GRQ46" s="63"/>
      <c r="GRR46" s="63"/>
      <c r="GRS46" s="63"/>
      <c r="GRT46" s="63"/>
      <c r="GRU46" s="63"/>
      <c r="GRV46" s="63"/>
      <c r="GRW46" s="63"/>
      <c r="GRX46" s="63"/>
      <c r="GRY46" s="63"/>
      <c r="GRZ46" s="63"/>
      <c r="GSA46" s="63"/>
      <c r="GSB46" s="63"/>
      <c r="GSC46" s="63"/>
      <c r="GSD46" s="63"/>
      <c r="GSE46" s="63"/>
      <c r="GSF46" s="63"/>
      <c r="GSG46" s="63"/>
      <c r="GSH46" s="63"/>
      <c r="GSI46" s="63"/>
      <c r="GSJ46" s="63"/>
      <c r="GSK46" s="63"/>
      <c r="GSL46" s="63"/>
      <c r="GSM46" s="63"/>
      <c r="GSN46" s="63"/>
      <c r="GSO46" s="63"/>
      <c r="GSP46" s="63"/>
      <c r="GSQ46" s="63"/>
      <c r="GSR46" s="63"/>
      <c r="GSS46" s="63"/>
      <c r="GST46" s="63"/>
      <c r="GSU46" s="63"/>
      <c r="GSV46" s="63"/>
      <c r="GSW46" s="63"/>
      <c r="GSX46" s="63"/>
      <c r="GSY46" s="63"/>
      <c r="GSZ46" s="63"/>
      <c r="GTA46" s="63"/>
      <c r="GTB46" s="63"/>
      <c r="GTC46" s="63"/>
      <c r="GTD46" s="63"/>
      <c r="GTE46" s="63"/>
      <c r="GTF46" s="63"/>
      <c r="GTG46" s="63"/>
      <c r="GTH46" s="63"/>
      <c r="GTI46" s="63"/>
      <c r="GTJ46" s="63"/>
      <c r="GTK46" s="63"/>
      <c r="GTL46" s="63"/>
      <c r="GTM46" s="63"/>
      <c r="GTN46" s="63"/>
      <c r="GTO46" s="63"/>
      <c r="GTP46" s="63"/>
      <c r="GTQ46" s="63"/>
      <c r="GTR46" s="63"/>
      <c r="GTS46" s="63"/>
      <c r="GTT46" s="63"/>
      <c r="GTU46" s="63"/>
      <c r="GTV46" s="63"/>
      <c r="GTW46" s="63"/>
      <c r="GTX46" s="63"/>
      <c r="GTY46" s="63"/>
      <c r="GTZ46" s="63"/>
      <c r="GUA46" s="63"/>
      <c r="GUB46" s="63"/>
      <c r="GUC46" s="63"/>
      <c r="GUD46" s="63"/>
      <c r="GUE46" s="63"/>
      <c r="GUF46" s="63"/>
      <c r="GUG46" s="63"/>
      <c r="GUH46" s="63"/>
      <c r="GUI46" s="63"/>
      <c r="GUJ46" s="63"/>
      <c r="GUK46" s="63"/>
      <c r="GUL46" s="63"/>
      <c r="GUM46" s="63"/>
      <c r="GUN46" s="63"/>
      <c r="GUO46" s="63"/>
      <c r="GUP46" s="63"/>
      <c r="GUQ46" s="63"/>
      <c r="GUR46" s="63"/>
      <c r="GUS46" s="63"/>
      <c r="GUT46" s="63"/>
      <c r="GUU46" s="63"/>
      <c r="GUV46" s="63"/>
      <c r="GUW46" s="63"/>
      <c r="GUX46" s="63"/>
      <c r="GUY46" s="63"/>
      <c r="GUZ46" s="63"/>
      <c r="GVA46" s="63"/>
      <c r="GVB46" s="63"/>
      <c r="GVC46" s="63"/>
      <c r="GVD46" s="63"/>
      <c r="GVE46" s="63"/>
      <c r="GVF46" s="63"/>
      <c r="GVG46" s="63"/>
      <c r="GVH46" s="63"/>
      <c r="GVI46" s="63"/>
      <c r="GVJ46" s="63"/>
      <c r="GVK46" s="63"/>
      <c r="GVL46" s="63"/>
      <c r="GVM46" s="63"/>
      <c r="GVN46" s="63"/>
      <c r="GVO46" s="63"/>
      <c r="GVP46" s="63"/>
      <c r="GVQ46" s="63"/>
      <c r="GVR46" s="63"/>
      <c r="GVS46" s="63"/>
      <c r="GVT46" s="63"/>
      <c r="GVU46" s="63"/>
      <c r="GVV46" s="63"/>
      <c r="GVW46" s="63"/>
      <c r="GVX46" s="63"/>
      <c r="GVY46" s="63"/>
      <c r="GVZ46" s="63"/>
      <c r="GWA46" s="63"/>
      <c r="GWB46" s="63"/>
      <c r="GWC46" s="63"/>
      <c r="GWD46" s="63"/>
      <c r="GWE46" s="63"/>
      <c r="GWF46" s="63"/>
      <c r="GWG46" s="63"/>
      <c r="GWH46" s="63"/>
      <c r="GWI46" s="63"/>
      <c r="GWJ46" s="63"/>
      <c r="GWK46" s="63"/>
      <c r="GWL46" s="63"/>
      <c r="GWM46" s="63"/>
      <c r="GWN46" s="63"/>
      <c r="GWO46" s="63"/>
      <c r="GWP46" s="63"/>
      <c r="GWQ46" s="63"/>
      <c r="GWR46" s="63"/>
      <c r="GWS46" s="63"/>
      <c r="GWT46" s="63"/>
      <c r="GWU46" s="63"/>
      <c r="GWV46" s="63"/>
      <c r="GWW46" s="63"/>
      <c r="GWX46" s="63"/>
      <c r="GWY46" s="63"/>
      <c r="GWZ46" s="63"/>
      <c r="GXA46" s="63"/>
      <c r="GXB46" s="63"/>
      <c r="GXC46" s="63"/>
      <c r="GXD46" s="63"/>
      <c r="GXE46" s="63"/>
      <c r="GXF46" s="63"/>
      <c r="GXG46" s="63"/>
      <c r="GXH46" s="63"/>
      <c r="GXI46" s="63"/>
      <c r="GXJ46" s="63"/>
      <c r="GXK46" s="63"/>
      <c r="GXL46" s="63"/>
      <c r="GXM46" s="63"/>
      <c r="GXN46" s="63"/>
      <c r="GXO46" s="63"/>
      <c r="GXP46" s="63"/>
      <c r="GXQ46" s="63"/>
      <c r="GXR46" s="63"/>
      <c r="GXS46" s="63"/>
      <c r="GXT46" s="63"/>
      <c r="GXU46" s="63"/>
      <c r="GXV46" s="63"/>
      <c r="GXW46" s="63"/>
      <c r="GXX46" s="63"/>
      <c r="GXY46" s="63"/>
      <c r="GXZ46" s="63"/>
      <c r="GYA46" s="63"/>
      <c r="GYB46" s="63"/>
      <c r="GYC46" s="63"/>
      <c r="GYD46" s="63"/>
      <c r="GYE46" s="63"/>
      <c r="GYF46" s="63"/>
      <c r="GYG46" s="63"/>
      <c r="GYH46" s="63"/>
      <c r="GYI46" s="63"/>
      <c r="GYJ46" s="63"/>
      <c r="GYK46" s="63"/>
      <c r="GYL46" s="63"/>
      <c r="GYM46" s="63"/>
      <c r="GYN46" s="63"/>
      <c r="GYO46" s="63"/>
      <c r="GYP46" s="63"/>
      <c r="GYQ46" s="63"/>
      <c r="GYR46" s="63"/>
      <c r="GYS46" s="63"/>
      <c r="GYT46" s="63"/>
      <c r="GYU46" s="63"/>
      <c r="GYV46" s="63"/>
      <c r="GYW46" s="63"/>
      <c r="GYX46" s="63"/>
      <c r="GYY46" s="63"/>
      <c r="GYZ46" s="63"/>
      <c r="GZA46" s="63"/>
      <c r="GZB46" s="63"/>
      <c r="GZC46" s="63"/>
      <c r="GZD46" s="63"/>
      <c r="GZE46" s="63"/>
      <c r="GZF46" s="63"/>
      <c r="GZG46" s="63"/>
      <c r="GZH46" s="63"/>
      <c r="GZI46" s="63"/>
      <c r="GZJ46" s="63"/>
      <c r="GZK46" s="63"/>
      <c r="GZL46" s="63"/>
      <c r="GZM46" s="63"/>
      <c r="GZN46" s="63"/>
      <c r="GZO46" s="63"/>
      <c r="GZP46" s="63"/>
      <c r="GZQ46" s="63"/>
      <c r="GZR46" s="63"/>
      <c r="GZS46" s="63"/>
      <c r="GZT46" s="63"/>
      <c r="GZU46" s="63"/>
      <c r="GZV46" s="63"/>
      <c r="GZW46" s="63"/>
      <c r="GZX46" s="63"/>
      <c r="GZY46" s="63"/>
      <c r="GZZ46" s="63"/>
      <c r="HAA46" s="63"/>
      <c r="HAB46" s="63"/>
      <c r="HAC46" s="63"/>
      <c r="HAD46" s="63"/>
      <c r="HAE46" s="63"/>
      <c r="HAF46" s="63"/>
      <c r="HAG46" s="63"/>
      <c r="HAH46" s="63"/>
      <c r="HAI46" s="63"/>
      <c r="HAJ46" s="63"/>
      <c r="HAK46" s="63"/>
      <c r="HAL46" s="63"/>
      <c r="HAM46" s="63"/>
      <c r="HAN46" s="63"/>
      <c r="HAO46" s="63"/>
      <c r="HAP46" s="63"/>
      <c r="HAQ46" s="63"/>
      <c r="HAR46" s="63"/>
      <c r="HAS46" s="63"/>
      <c r="HAT46" s="63"/>
      <c r="HAU46" s="63"/>
      <c r="HAV46" s="63"/>
      <c r="HAW46" s="63"/>
      <c r="HAX46" s="63"/>
      <c r="HAY46" s="63"/>
      <c r="HAZ46" s="63"/>
      <c r="HBA46" s="63"/>
      <c r="HBB46" s="63"/>
      <c r="HBC46" s="63"/>
      <c r="HBD46" s="63"/>
      <c r="HBE46" s="63"/>
      <c r="HBF46" s="63"/>
      <c r="HBG46" s="63"/>
      <c r="HBH46" s="63"/>
      <c r="HBI46" s="63"/>
      <c r="HBJ46" s="63"/>
      <c r="HBK46" s="63"/>
      <c r="HBL46" s="63"/>
      <c r="HBM46" s="63"/>
      <c r="HBN46" s="63"/>
      <c r="HBO46" s="63"/>
      <c r="HBP46" s="63"/>
      <c r="HBQ46" s="63"/>
      <c r="HBR46" s="63"/>
      <c r="HBS46" s="63"/>
      <c r="HBT46" s="63"/>
      <c r="HBU46" s="63"/>
      <c r="HBV46" s="63"/>
      <c r="HBW46" s="63"/>
      <c r="HBX46" s="63"/>
      <c r="HBY46" s="63"/>
      <c r="HBZ46" s="63"/>
      <c r="HCA46" s="63"/>
      <c r="HCB46" s="63"/>
      <c r="HCC46" s="63"/>
      <c r="HCD46" s="63"/>
      <c r="HCE46" s="63"/>
      <c r="HCF46" s="63"/>
      <c r="HCG46" s="63"/>
      <c r="HCH46" s="63"/>
      <c r="HCI46" s="63"/>
      <c r="HCJ46" s="63"/>
      <c r="HCK46" s="63"/>
      <c r="HCL46" s="63"/>
      <c r="HCM46" s="63"/>
      <c r="HCN46" s="63"/>
      <c r="HCO46" s="63"/>
      <c r="HCP46" s="63"/>
      <c r="HCQ46" s="63"/>
      <c r="HCR46" s="63"/>
      <c r="HCS46" s="63"/>
      <c r="HCT46" s="63"/>
      <c r="HCU46" s="63"/>
      <c r="HCV46" s="63"/>
      <c r="HCW46" s="63"/>
      <c r="HCX46" s="63"/>
      <c r="HCY46" s="63"/>
      <c r="HCZ46" s="63"/>
      <c r="HDA46" s="63"/>
      <c r="HDB46" s="63"/>
      <c r="HDC46" s="63"/>
      <c r="HDD46" s="63"/>
      <c r="HDE46" s="63"/>
      <c r="HDF46" s="63"/>
      <c r="HDG46" s="63"/>
      <c r="HDH46" s="63"/>
      <c r="HDI46" s="63"/>
      <c r="HDJ46" s="63"/>
      <c r="HDK46" s="63"/>
      <c r="HDL46" s="63"/>
      <c r="HDM46" s="63"/>
      <c r="HDN46" s="63"/>
      <c r="HDO46" s="63"/>
      <c r="HDP46" s="63"/>
      <c r="HDQ46" s="63"/>
      <c r="HDR46" s="63"/>
      <c r="HDS46" s="63"/>
      <c r="HDT46" s="63"/>
      <c r="HDU46" s="63"/>
      <c r="HDV46" s="63"/>
      <c r="HDW46" s="63"/>
      <c r="HDX46" s="63"/>
      <c r="HDY46" s="63"/>
      <c r="HDZ46" s="63"/>
      <c r="HEA46" s="63"/>
      <c r="HEB46" s="63"/>
      <c r="HEC46" s="63"/>
      <c r="HED46" s="63"/>
      <c r="HEE46" s="63"/>
      <c r="HEF46" s="63"/>
      <c r="HEG46" s="63"/>
      <c r="HEH46" s="63"/>
      <c r="HEI46" s="63"/>
      <c r="HEJ46" s="63"/>
      <c r="HEK46" s="63"/>
      <c r="HEL46" s="63"/>
      <c r="HEM46" s="63"/>
      <c r="HEN46" s="63"/>
      <c r="HEO46" s="63"/>
      <c r="HEP46" s="63"/>
      <c r="HEQ46" s="63"/>
      <c r="HER46" s="63"/>
      <c r="HES46" s="63"/>
      <c r="HET46" s="63"/>
      <c r="HEU46" s="63"/>
      <c r="HEV46" s="63"/>
      <c r="HEW46" s="63"/>
      <c r="HEX46" s="63"/>
      <c r="HEY46" s="63"/>
      <c r="HEZ46" s="63"/>
      <c r="HFA46" s="63"/>
      <c r="HFB46" s="63"/>
      <c r="HFC46" s="63"/>
      <c r="HFD46" s="63"/>
      <c r="HFE46" s="63"/>
      <c r="HFF46" s="63"/>
      <c r="HFG46" s="63"/>
      <c r="HFH46" s="63"/>
      <c r="HFI46" s="63"/>
      <c r="HFJ46" s="63"/>
      <c r="HFK46" s="63"/>
      <c r="HFL46" s="63"/>
      <c r="HFM46" s="63"/>
      <c r="HFN46" s="63"/>
      <c r="HFO46" s="63"/>
      <c r="HFP46" s="63"/>
      <c r="HFQ46" s="63"/>
      <c r="HFR46" s="63"/>
      <c r="HFS46" s="63"/>
      <c r="HFT46" s="63"/>
      <c r="HFU46" s="63"/>
      <c r="HFV46" s="63"/>
      <c r="HFW46" s="63"/>
      <c r="HFX46" s="63"/>
      <c r="HFY46" s="63"/>
      <c r="HFZ46" s="63"/>
      <c r="HGA46" s="63"/>
      <c r="HGB46" s="63"/>
      <c r="HGC46" s="63"/>
      <c r="HGD46" s="63"/>
      <c r="HGE46" s="63"/>
      <c r="HGF46" s="63"/>
      <c r="HGG46" s="63"/>
      <c r="HGH46" s="63"/>
      <c r="HGI46" s="63"/>
      <c r="HGJ46" s="63"/>
      <c r="HGK46" s="63"/>
      <c r="HGL46" s="63"/>
      <c r="HGM46" s="63"/>
      <c r="HGN46" s="63"/>
      <c r="HGO46" s="63"/>
      <c r="HGP46" s="63"/>
      <c r="HGQ46" s="63"/>
      <c r="HGR46" s="63"/>
      <c r="HGS46" s="63"/>
      <c r="HGT46" s="63"/>
      <c r="HGU46" s="63"/>
      <c r="HGV46" s="63"/>
      <c r="HGW46" s="63"/>
      <c r="HGX46" s="63"/>
      <c r="HGY46" s="63"/>
      <c r="HGZ46" s="63"/>
      <c r="HHA46" s="63"/>
      <c r="HHB46" s="63"/>
      <c r="HHC46" s="63"/>
      <c r="HHD46" s="63"/>
      <c r="HHE46" s="63"/>
      <c r="HHF46" s="63"/>
      <c r="HHG46" s="63"/>
      <c r="HHH46" s="63"/>
      <c r="HHI46" s="63"/>
      <c r="HHJ46" s="63"/>
      <c r="HHK46" s="63"/>
      <c r="HHL46" s="63"/>
      <c r="HHM46" s="63"/>
      <c r="HHN46" s="63"/>
      <c r="HHO46" s="63"/>
      <c r="HHP46" s="63"/>
      <c r="HHQ46" s="63"/>
      <c r="HHR46" s="63"/>
      <c r="HHS46" s="63"/>
      <c r="HHT46" s="63"/>
      <c r="HHU46" s="63"/>
      <c r="HHV46" s="63"/>
      <c r="HHW46" s="63"/>
      <c r="HHX46" s="63"/>
      <c r="HHY46" s="63"/>
      <c r="HHZ46" s="63"/>
      <c r="HIA46" s="63"/>
      <c r="HIB46" s="63"/>
      <c r="HIC46" s="63"/>
      <c r="HID46" s="63"/>
      <c r="HIE46" s="63"/>
      <c r="HIF46" s="63"/>
      <c r="HIG46" s="63"/>
      <c r="HIH46" s="63"/>
      <c r="HII46" s="63"/>
      <c r="HIJ46" s="63"/>
      <c r="HIK46" s="63"/>
      <c r="HIL46" s="63"/>
      <c r="HIM46" s="63"/>
      <c r="HIN46" s="63"/>
      <c r="HIO46" s="63"/>
      <c r="HIP46" s="63"/>
      <c r="HIQ46" s="63"/>
      <c r="HIR46" s="63"/>
      <c r="HIS46" s="63"/>
      <c r="HIT46" s="63"/>
      <c r="HIU46" s="63"/>
      <c r="HIV46" s="63"/>
      <c r="HIW46" s="63"/>
      <c r="HIX46" s="63"/>
      <c r="HIY46" s="63"/>
      <c r="HIZ46" s="63"/>
      <c r="HJA46" s="63"/>
      <c r="HJB46" s="63"/>
      <c r="HJC46" s="63"/>
      <c r="HJD46" s="63"/>
      <c r="HJE46" s="63"/>
      <c r="HJF46" s="63"/>
      <c r="HJG46" s="63"/>
      <c r="HJH46" s="63"/>
      <c r="HJI46" s="63"/>
      <c r="HJJ46" s="63"/>
      <c r="HJK46" s="63"/>
      <c r="HJL46" s="63"/>
      <c r="HJM46" s="63"/>
      <c r="HJN46" s="63"/>
      <c r="HJO46" s="63"/>
      <c r="HJP46" s="63"/>
      <c r="HJQ46" s="63"/>
      <c r="HJR46" s="63"/>
      <c r="HJS46" s="63"/>
      <c r="HJT46" s="63"/>
      <c r="HJU46" s="63"/>
      <c r="HJV46" s="63"/>
      <c r="HJW46" s="63"/>
      <c r="HJX46" s="63"/>
      <c r="HJY46" s="63"/>
      <c r="HJZ46" s="63"/>
      <c r="HKA46" s="63"/>
      <c r="HKB46" s="63"/>
      <c r="HKC46" s="63"/>
      <c r="HKD46" s="63"/>
      <c r="HKE46" s="63"/>
      <c r="HKF46" s="63"/>
      <c r="HKG46" s="63"/>
      <c r="HKH46" s="63"/>
      <c r="HKI46" s="63"/>
      <c r="HKJ46" s="63"/>
      <c r="HKK46" s="63"/>
      <c r="HKL46" s="63"/>
      <c r="HKM46" s="63"/>
      <c r="HKN46" s="63"/>
      <c r="HKO46" s="63"/>
      <c r="HKP46" s="63"/>
      <c r="HKQ46" s="63"/>
      <c r="HKR46" s="63"/>
      <c r="HKS46" s="63"/>
      <c r="HKT46" s="63"/>
      <c r="HKU46" s="63"/>
      <c r="HKV46" s="63"/>
      <c r="HKW46" s="63"/>
      <c r="HKX46" s="63"/>
      <c r="HKY46" s="63"/>
      <c r="HKZ46" s="63"/>
      <c r="HLA46" s="63"/>
      <c r="HLB46" s="63"/>
      <c r="HLC46" s="63"/>
      <c r="HLD46" s="63"/>
      <c r="HLE46" s="63"/>
      <c r="HLF46" s="63"/>
      <c r="HLG46" s="63"/>
      <c r="HLH46" s="63"/>
      <c r="HLI46" s="63"/>
      <c r="HLJ46" s="63"/>
      <c r="HLK46" s="63"/>
      <c r="HLL46" s="63"/>
      <c r="HLM46" s="63"/>
      <c r="HLN46" s="63"/>
      <c r="HLO46" s="63"/>
      <c r="HLP46" s="63"/>
      <c r="HLQ46" s="63"/>
      <c r="HLR46" s="63"/>
      <c r="HLS46" s="63"/>
      <c r="HLT46" s="63"/>
      <c r="HLU46" s="63"/>
      <c r="HLV46" s="63"/>
      <c r="HLW46" s="63"/>
      <c r="HLX46" s="63"/>
      <c r="HLY46" s="63"/>
      <c r="HLZ46" s="63"/>
      <c r="HMA46" s="63"/>
      <c r="HMB46" s="63"/>
      <c r="HMC46" s="63"/>
      <c r="HMD46" s="63"/>
      <c r="HME46" s="63"/>
      <c r="HMF46" s="63"/>
      <c r="HMG46" s="63"/>
      <c r="HMH46" s="63"/>
      <c r="HMI46" s="63"/>
      <c r="HMJ46" s="63"/>
      <c r="HMK46" s="63"/>
      <c r="HML46" s="63"/>
      <c r="HMM46" s="63"/>
      <c r="HMN46" s="63"/>
      <c r="HMO46" s="63"/>
      <c r="HMP46" s="63"/>
      <c r="HMQ46" s="63"/>
      <c r="HMR46" s="63"/>
      <c r="HMS46" s="63"/>
      <c r="HMT46" s="63"/>
      <c r="HMU46" s="63"/>
      <c r="HMV46" s="63"/>
      <c r="HMW46" s="63"/>
      <c r="HMX46" s="63"/>
      <c r="HMY46" s="63"/>
      <c r="HMZ46" s="63"/>
      <c r="HNA46" s="63"/>
      <c r="HNB46" s="63"/>
      <c r="HNC46" s="63"/>
      <c r="HND46" s="63"/>
      <c r="HNE46" s="63"/>
      <c r="HNF46" s="63"/>
      <c r="HNG46" s="63"/>
      <c r="HNH46" s="63"/>
      <c r="HNI46" s="63"/>
      <c r="HNJ46" s="63"/>
      <c r="HNK46" s="63"/>
      <c r="HNL46" s="63"/>
      <c r="HNM46" s="63"/>
      <c r="HNN46" s="63"/>
      <c r="HNO46" s="63"/>
      <c r="HNP46" s="63"/>
      <c r="HNQ46" s="63"/>
      <c r="HNR46" s="63"/>
      <c r="HNS46" s="63"/>
      <c r="HNT46" s="63"/>
      <c r="HNU46" s="63"/>
      <c r="HNV46" s="63"/>
      <c r="HNW46" s="63"/>
      <c r="HNX46" s="63"/>
      <c r="HNY46" s="63"/>
      <c r="HNZ46" s="63"/>
      <c r="HOA46" s="63"/>
      <c r="HOB46" s="63"/>
      <c r="HOC46" s="63"/>
      <c r="HOD46" s="63"/>
      <c r="HOE46" s="63"/>
      <c r="HOF46" s="63"/>
      <c r="HOG46" s="63"/>
      <c r="HOH46" s="63"/>
      <c r="HOI46" s="63"/>
      <c r="HOJ46" s="63"/>
      <c r="HOK46" s="63"/>
      <c r="HOL46" s="63"/>
      <c r="HOM46" s="63"/>
      <c r="HON46" s="63"/>
      <c r="HOO46" s="63"/>
      <c r="HOP46" s="63"/>
      <c r="HOQ46" s="63"/>
      <c r="HOR46" s="63"/>
      <c r="HOS46" s="63"/>
      <c r="HOT46" s="63"/>
      <c r="HOU46" s="63"/>
      <c r="HOV46" s="63"/>
      <c r="HOW46" s="63"/>
      <c r="HOX46" s="63"/>
      <c r="HOY46" s="63"/>
      <c r="HOZ46" s="63"/>
      <c r="HPA46" s="63"/>
      <c r="HPB46" s="63"/>
      <c r="HPC46" s="63"/>
      <c r="HPD46" s="63"/>
      <c r="HPE46" s="63"/>
      <c r="HPF46" s="63"/>
      <c r="HPG46" s="63"/>
      <c r="HPH46" s="63"/>
      <c r="HPI46" s="63"/>
      <c r="HPJ46" s="63"/>
      <c r="HPK46" s="63"/>
      <c r="HPL46" s="63"/>
      <c r="HPM46" s="63"/>
      <c r="HPN46" s="63"/>
      <c r="HPO46" s="63"/>
      <c r="HPP46" s="63"/>
      <c r="HPQ46" s="63"/>
      <c r="HPR46" s="63"/>
      <c r="HPS46" s="63"/>
      <c r="HPT46" s="63"/>
      <c r="HPU46" s="63"/>
      <c r="HPV46" s="63"/>
      <c r="HPW46" s="63"/>
      <c r="HPX46" s="63"/>
      <c r="HPY46" s="63"/>
      <c r="HPZ46" s="63"/>
      <c r="HQA46" s="63"/>
      <c r="HQB46" s="63"/>
      <c r="HQC46" s="63"/>
      <c r="HQD46" s="63"/>
      <c r="HQE46" s="63"/>
      <c r="HQF46" s="63"/>
      <c r="HQG46" s="63"/>
      <c r="HQH46" s="63"/>
      <c r="HQI46" s="63"/>
      <c r="HQJ46" s="63"/>
      <c r="HQK46" s="63"/>
      <c r="HQL46" s="63"/>
      <c r="HQM46" s="63"/>
      <c r="HQN46" s="63"/>
      <c r="HQO46" s="63"/>
      <c r="HQP46" s="63"/>
      <c r="HQQ46" s="63"/>
      <c r="HQR46" s="63"/>
      <c r="HQS46" s="63"/>
      <c r="HQT46" s="63"/>
      <c r="HQU46" s="63"/>
      <c r="HQV46" s="63"/>
      <c r="HQW46" s="63"/>
      <c r="HQX46" s="63"/>
      <c r="HQY46" s="63"/>
      <c r="HQZ46" s="63"/>
      <c r="HRA46" s="63"/>
      <c r="HRB46" s="63"/>
      <c r="HRC46" s="63"/>
      <c r="HRD46" s="63"/>
      <c r="HRE46" s="63"/>
      <c r="HRF46" s="63"/>
      <c r="HRG46" s="63"/>
      <c r="HRH46" s="63"/>
      <c r="HRI46" s="63"/>
      <c r="HRJ46" s="63"/>
      <c r="HRK46" s="63"/>
      <c r="HRL46" s="63"/>
      <c r="HRM46" s="63"/>
      <c r="HRN46" s="63"/>
      <c r="HRO46" s="63"/>
      <c r="HRP46" s="63"/>
      <c r="HRQ46" s="63"/>
      <c r="HRR46" s="63"/>
      <c r="HRS46" s="63"/>
      <c r="HRT46" s="63"/>
      <c r="HRU46" s="63"/>
      <c r="HRV46" s="63"/>
      <c r="HRW46" s="63"/>
      <c r="HRX46" s="63"/>
      <c r="HRY46" s="63"/>
      <c r="HRZ46" s="63"/>
      <c r="HSA46" s="63"/>
      <c r="HSB46" s="63"/>
      <c r="HSC46" s="63"/>
      <c r="HSD46" s="63"/>
      <c r="HSE46" s="63"/>
      <c r="HSF46" s="63"/>
      <c r="HSG46" s="63"/>
      <c r="HSH46" s="63"/>
      <c r="HSI46" s="63"/>
      <c r="HSJ46" s="63"/>
      <c r="HSK46" s="63"/>
      <c r="HSL46" s="63"/>
      <c r="HSM46" s="63"/>
      <c r="HSN46" s="63"/>
      <c r="HSO46" s="63"/>
      <c r="HSP46" s="63"/>
      <c r="HSQ46" s="63"/>
      <c r="HSR46" s="63"/>
      <c r="HSS46" s="63"/>
      <c r="HST46" s="63"/>
      <c r="HSU46" s="63"/>
      <c r="HSV46" s="63"/>
      <c r="HSW46" s="63"/>
      <c r="HSX46" s="63"/>
      <c r="HSY46" s="63"/>
      <c r="HSZ46" s="63"/>
      <c r="HTA46" s="63"/>
      <c r="HTB46" s="63"/>
      <c r="HTC46" s="63"/>
      <c r="HTD46" s="63"/>
      <c r="HTE46" s="63"/>
      <c r="HTF46" s="63"/>
      <c r="HTG46" s="63"/>
      <c r="HTH46" s="63"/>
      <c r="HTI46" s="63"/>
      <c r="HTJ46" s="63"/>
      <c r="HTK46" s="63"/>
      <c r="HTL46" s="63"/>
      <c r="HTM46" s="63"/>
      <c r="HTN46" s="63"/>
      <c r="HTO46" s="63"/>
      <c r="HTP46" s="63"/>
      <c r="HTQ46" s="63"/>
      <c r="HTR46" s="63"/>
      <c r="HTS46" s="63"/>
      <c r="HTT46" s="63"/>
      <c r="HTU46" s="63"/>
      <c r="HTV46" s="63"/>
      <c r="HTW46" s="63"/>
      <c r="HTX46" s="63"/>
      <c r="HTY46" s="63"/>
      <c r="HTZ46" s="63"/>
      <c r="HUA46" s="63"/>
      <c r="HUB46" s="63"/>
      <c r="HUC46" s="63"/>
      <c r="HUD46" s="63"/>
      <c r="HUE46" s="63"/>
      <c r="HUF46" s="63"/>
      <c r="HUG46" s="63"/>
      <c r="HUH46" s="63"/>
      <c r="HUI46" s="63"/>
      <c r="HUJ46" s="63"/>
      <c r="HUK46" s="63"/>
      <c r="HUL46" s="63"/>
      <c r="HUM46" s="63"/>
      <c r="HUN46" s="63"/>
      <c r="HUO46" s="63"/>
      <c r="HUP46" s="63"/>
      <c r="HUQ46" s="63"/>
      <c r="HUR46" s="63"/>
      <c r="HUS46" s="63"/>
      <c r="HUT46" s="63"/>
      <c r="HUU46" s="63"/>
      <c r="HUV46" s="63"/>
      <c r="HUW46" s="63"/>
      <c r="HUX46" s="63"/>
      <c r="HUY46" s="63"/>
      <c r="HUZ46" s="63"/>
      <c r="HVA46" s="63"/>
      <c r="HVB46" s="63"/>
      <c r="HVC46" s="63"/>
      <c r="HVD46" s="63"/>
      <c r="HVE46" s="63"/>
      <c r="HVF46" s="63"/>
      <c r="HVG46" s="63"/>
      <c r="HVH46" s="63"/>
      <c r="HVI46" s="63"/>
      <c r="HVJ46" s="63"/>
      <c r="HVK46" s="63"/>
      <c r="HVL46" s="63"/>
      <c r="HVM46" s="63"/>
      <c r="HVN46" s="63"/>
      <c r="HVO46" s="63"/>
      <c r="HVP46" s="63"/>
      <c r="HVQ46" s="63"/>
      <c r="HVR46" s="63"/>
      <c r="HVS46" s="63"/>
      <c r="HVT46" s="63"/>
      <c r="HVU46" s="63"/>
      <c r="HVV46" s="63"/>
      <c r="HVW46" s="63"/>
      <c r="HVX46" s="63"/>
      <c r="HVY46" s="63"/>
      <c r="HVZ46" s="63"/>
      <c r="HWA46" s="63"/>
      <c r="HWB46" s="63"/>
      <c r="HWC46" s="63"/>
      <c r="HWD46" s="63"/>
      <c r="HWE46" s="63"/>
      <c r="HWF46" s="63"/>
      <c r="HWG46" s="63"/>
      <c r="HWH46" s="63"/>
      <c r="HWI46" s="63"/>
      <c r="HWJ46" s="63"/>
      <c r="HWK46" s="63"/>
      <c r="HWL46" s="63"/>
      <c r="HWM46" s="63"/>
      <c r="HWN46" s="63"/>
      <c r="HWO46" s="63"/>
      <c r="HWP46" s="63"/>
      <c r="HWQ46" s="63"/>
      <c r="HWR46" s="63"/>
      <c r="HWS46" s="63"/>
      <c r="HWT46" s="63"/>
      <c r="HWU46" s="63"/>
      <c r="HWV46" s="63"/>
      <c r="HWW46" s="63"/>
      <c r="HWX46" s="63"/>
      <c r="HWY46" s="63"/>
      <c r="HWZ46" s="63"/>
      <c r="HXA46" s="63"/>
      <c r="HXB46" s="63"/>
      <c r="HXC46" s="63"/>
      <c r="HXD46" s="63"/>
      <c r="HXE46" s="63"/>
      <c r="HXF46" s="63"/>
      <c r="HXG46" s="63"/>
      <c r="HXH46" s="63"/>
      <c r="HXI46" s="63"/>
      <c r="HXJ46" s="63"/>
      <c r="HXK46" s="63"/>
      <c r="HXL46" s="63"/>
      <c r="HXM46" s="63"/>
      <c r="HXN46" s="63"/>
      <c r="HXO46" s="63"/>
      <c r="HXP46" s="63"/>
      <c r="HXQ46" s="63"/>
      <c r="HXR46" s="63"/>
      <c r="HXS46" s="63"/>
      <c r="HXT46" s="63"/>
      <c r="HXU46" s="63"/>
      <c r="HXV46" s="63"/>
      <c r="HXW46" s="63"/>
      <c r="HXX46" s="63"/>
      <c r="HXY46" s="63"/>
      <c r="HXZ46" s="63"/>
      <c r="HYA46" s="63"/>
      <c r="HYB46" s="63"/>
      <c r="HYC46" s="63"/>
      <c r="HYD46" s="63"/>
      <c r="HYE46" s="63"/>
      <c r="HYF46" s="63"/>
      <c r="HYG46" s="63"/>
      <c r="HYH46" s="63"/>
      <c r="HYI46" s="63"/>
      <c r="HYJ46" s="63"/>
      <c r="HYK46" s="63"/>
      <c r="HYL46" s="63"/>
      <c r="HYM46" s="63"/>
      <c r="HYN46" s="63"/>
      <c r="HYO46" s="63"/>
      <c r="HYP46" s="63"/>
      <c r="HYQ46" s="63"/>
      <c r="HYR46" s="63"/>
      <c r="HYS46" s="63"/>
      <c r="HYT46" s="63"/>
      <c r="HYU46" s="63"/>
      <c r="HYV46" s="63"/>
      <c r="HYW46" s="63"/>
      <c r="HYX46" s="63"/>
      <c r="HYY46" s="63"/>
      <c r="HYZ46" s="63"/>
      <c r="HZA46" s="63"/>
      <c r="HZB46" s="63"/>
      <c r="HZC46" s="63"/>
      <c r="HZD46" s="63"/>
      <c r="HZE46" s="63"/>
      <c r="HZF46" s="63"/>
      <c r="HZG46" s="63"/>
      <c r="HZH46" s="63"/>
      <c r="HZI46" s="63"/>
      <c r="HZJ46" s="63"/>
      <c r="HZK46" s="63"/>
      <c r="HZL46" s="63"/>
      <c r="HZM46" s="63"/>
      <c r="HZN46" s="63"/>
      <c r="HZO46" s="63"/>
      <c r="HZP46" s="63"/>
      <c r="HZQ46" s="63"/>
      <c r="HZR46" s="63"/>
      <c r="HZS46" s="63"/>
      <c r="HZT46" s="63"/>
      <c r="HZU46" s="63"/>
      <c r="HZV46" s="63"/>
      <c r="HZW46" s="63"/>
      <c r="HZX46" s="63"/>
      <c r="HZY46" s="63"/>
      <c r="HZZ46" s="63"/>
      <c r="IAA46" s="63"/>
      <c r="IAB46" s="63"/>
      <c r="IAC46" s="63"/>
      <c r="IAD46" s="63"/>
      <c r="IAE46" s="63"/>
      <c r="IAF46" s="63"/>
      <c r="IAG46" s="63"/>
      <c r="IAH46" s="63"/>
      <c r="IAI46" s="63"/>
      <c r="IAJ46" s="63"/>
      <c r="IAK46" s="63"/>
      <c r="IAL46" s="63"/>
      <c r="IAM46" s="63"/>
      <c r="IAN46" s="63"/>
      <c r="IAO46" s="63"/>
      <c r="IAP46" s="63"/>
      <c r="IAQ46" s="63"/>
      <c r="IAR46" s="63"/>
      <c r="IAS46" s="63"/>
      <c r="IAT46" s="63"/>
      <c r="IAU46" s="63"/>
      <c r="IAV46" s="63"/>
      <c r="IAW46" s="63"/>
      <c r="IAX46" s="63"/>
      <c r="IAY46" s="63"/>
      <c r="IAZ46" s="63"/>
      <c r="IBA46" s="63"/>
      <c r="IBB46" s="63"/>
      <c r="IBC46" s="63"/>
      <c r="IBD46" s="63"/>
      <c r="IBE46" s="63"/>
      <c r="IBF46" s="63"/>
      <c r="IBG46" s="63"/>
      <c r="IBH46" s="63"/>
      <c r="IBI46" s="63"/>
      <c r="IBJ46" s="63"/>
      <c r="IBK46" s="63"/>
      <c r="IBL46" s="63"/>
      <c r="IBM46" s="63"/>
      <c r="IBN46" s="63"/>
      <c r="IBO46" s="63"/>
      <c r="IBP46" s="63"/>
      <c r="IBQ46" s="63"/>
      <c r="IBR46" s="63"/>
      <c r="IBS46" s="63"/>
      <c r="IBT46" s="63"/>
      <c r="IBU46" s="63"/>
      <c r="IBV46" s="63"/>
      <c r="IBW46" s="63"/>
      <c r="IBX46" s="63"/>
      <c r="IBY46" s="63"/>
      <c r="IBZ46" s="63"/>
      <c r="ICA46" s="63"/>
      <c r="ICB46" s="63"/>
      <c r="ICC46" s="63"/>
      <c r="ICD46" s="63"/>
      <c r="ICE46" s="63"/>
      <c r="ICF46" s="63"/>
      <c r="ICG46" s="63"/>
      <c r="ICH46" s="63"/>
      <c r="ICI46" s="63"/>
      <c r="ICJ46" s="63"/>
      <c r="ICK46" s="63"/>
      <c r="ICL46" s="63"/>
      <c r="ICM46" s="63"/>
      <c r="ICN46" s="63"/>
      <c r="ICO46" s="63"/>
      <c r="ICP46" s="63"/>
      <c r="ICQ46" s="63"/>
      <c r="ICR46" s="63"/>
      <c r="ICS46" s="63"/>
      <c r="ICT46" s="63"/>
      <c r="ICU46" s="63"/>
      <c r="ICV46" s="63"/>
      <c r="ICW46" s="63"/>
      <c r="ICX46" s="63"/>
      <c r="ICY46" s="63"/>
      <c r="ICZ46" s="63"/>
      <c r="IDA46" s="63"/>
      <c r="IDB46" s="63"/>
      <c r="IDC46" s="63"/>
      <c r="IDD46" s="63"/>
      <c r="IDE46" s="63"/>
      <c r="IDF46" s="63"/>
      <c r="IDG46" s="63"/>
      <c r="IDH46" s="63"/>
      <c r="IDI46" s="63"/>
      <c r="IDJ46" s="63"/>
      <c r="IDK46" s="63"/>
      <c r="IDL46" s="63"/>
      <c r="IDM46" s="63"/>
      <c r="IDN46" s="63"/>
      <c r="IDO46" s="63"/>
      <c r="IDP46" s="63"/>
      <c r="IDQ46" s="63"/>
      <c r="IDR46" s="63"/>
      <c r="IDS46" s="63"/>
      <c r="IDT46" s="63"/>
      <c r="IDU46" s="63"/>
      <c r="IDV46" s="63"/>
      <c r="IDW46" s="63"/>
      <c r="IDX46" s="63"/>
      <c r="IDY46" s="63"/>
      <c r="IDZ46" s="63"/>
      <c r="IEA46" s="63"/>
      <c r="IEB46" s="63"/>
      <c r="IEC46" s="63"/>
      <c r="IED46" s="63"/>
      <c r="IEE46" s="63"/>
      <c r="IEF46" s="63"/>
      <c r="IEG46" s="63"/>
      <c r="IEH46" s="63"/>
      <c r="IEI46" s="63"/>
      <c r="IEJ46" s="63"/>
      <c r="IEK46" s="63"/>
      <c r="IEL46" s="63"/>
      <c r="IEM46" s="63"/>
      <c r="IEN46" s="63"/>
      <c r="IEO46" s="63"/>
      <c r="IEP46" s="63"/>
      <c r="IEQ46" s="63"/>
      <c r="IER46" s="63"/>
      <c r="IES46" s="63"/>
      <c r="IET46" s="63"/>
      <c r="IEU46" s="63"/>
      <c r="IEV46" s="63"/>
      <c r="IEW46" s="63"/>
      <c r="IEX46" s="63"/>
      <c r="IEY46" s="63"/>
      <c r="IEZ46" s="63"/>
      <c r="IFA46" s="63"/>
      <c r="IFB46" s="63"/>
      <c r="IFC46" s="63"/>
      <c r="IFD46" s="63"/>
      <c r="IFE46" s="63"/>
      <c r="IFF46" s="63"/>
      <c r="IFG46" s="63"/>
      <c r="IFH46" s="63"/>
      <c r="IFI46" s="63"/>
      <c r="IFJ46" s="63"/>
      <c r="IFK46" s="63"/>
      <c r="IFL46" s="63"/>
      <c r="IFM46" s="63"/>
      <c r="IFN46" s="63"/>
      <c r="IFO46" s="63"/>
      <c r="IFP46" s="63"/>
      <c r="IFQ46" s="63"/>
      <c r="IFR46" s="63"/>
      <c r="IFS46" s="63"/>
      <c r="IFT46" s="63"/>
      <c r="IFU46" s="63"/>
      <c r="IFV46" s="63"/>
      <c r="IFW46" s="63"/>
      <c r="IFX46" s="63"/>
      <c r="IFY46" s="63"/>
      <c r="IFZ46" s="63"/>
      <c r="IGA46" s="63"/>
      <c r="IGB46" s="63"/>
      <c r="IGC46" s="63"/>
      <c r="IGD46" s="63"/>
      <c r="IGE46" s="63"/>
      <c r="IGF46" s="63"/>
      <c r="IGG46" s="63"/>
      <c r="IGH46" s="63"/>
      <c r="IGI46" s="63"/>
      <c r="IGJ46" s="63"/>
      <c r="IGK46" s="63"/>
      <c r="IGL46" s="63"/>
      <c r="IGM46" s="63"/>
      <c r="IGN46" s="63"/>
      <c r="IGO46" s="63"/>
      <c r="IGP46" s="63"/>
      <c r="IGQ46" s="63"/>
      <c r="IGR46" s="63"/>
      <c r="IGS46" s="63"/>
      <c r="IGT46" s="63"/>
      <c r="IGU46" s="63"/>
      <c r="IGV46" s="63"/>
      <c r="IGW46" s="63"/>
      <c r="IGX46" s="63"/>
      <c r="IGY46" s="63"/>
      <c r="IGZ46" s="63"/>
      <c r="IHA46" s="63"/>
      <c r="IHB46" s="63"/>
      <c r="IHC46" s="63"/>
      <c r="IHD46" s="63"/>
      <c r="IHE46" s="63"/>
      <c r="IHF46" s="63"/>
      <c r="IHG46" s="63"/>
      <c r="IHH46" s="63"/>
      <c r="IHI46" s="63"/>
      <c r="IHJ46" s="63"/>
      <c r="IHK46" s="63"/>
      <c r="IHL46" s="63"/>
      <c r="IHM46" s="63"/>
      <c r="IHN46" s="63"/>
      <c r="IHO46" s="63"/>
      <c r="IHP46" s="63"/>
      <c r="IHQ46" s="63"/>
      <c r="IHR46" s="63"/>
      <c r="IHS46" s="63"/>
      <c r="IHT46" s="63"/>
      <c r="IHU46" s="63"/>
      <c r="IHV46" s="63"/>
      <c r="IHW46" s="63"/>
      <c r="IHX46" s="63"/>
      <c r="IHY46" s="63"/>
      <c r="IHZ46" s="63"/>
      <c r="IIA46" s="63"/>
      <c r="IIB46" s="63"/>
      <c r="IIC46" s="63"/>
      <c r="IID46" s="63"/>
      <c r="IIE46" s="63"/>
      <c r="IIF46" s="63"/>
      <c r="IIG46" s="63"/>
      <c r="IIH46" s="63"/>
      <c r="III46" s="63"/>
      <c r="IIJ46" s="63"/>
      <c r="IIK46" s="63"/>
      <c r="IIL46" s="63"/>
      <c r="IIM46" s="63"/>
      <c r="IIN46" s="63"/>
      <c r="IIO46" s="63"/>
      <c r="IIP46" s="63"/>
      <c r="IIQ46" s="63"/>
      <c r="IIR46" s="63"/>
      <c r="IIS46" s="63"/>
      <c r="IIT46" s="63"/>
      <c r="IIU46" s="63"/>
      <c r="IIV46" s="63"/>
      <c r="IIW46" s="63"/>
      <c r="IIX46" s="63"/>
      <c r="IIY46" s="63"/>
      <c r="IIZ46" s="63"/>
      <c r="IJA46" s="63"/>
      <c r="IJB46" s="63"/>
      <c r="IJC46" s="63"/>
      <c r="IJD46" s="63"/>
      <c r="IJE46" s="63"/>
      <c r="IJF46" s="63"/>
      <c r="IJG46" s="63"/>
      <c r="IJH46" s="63"/>
      <c r="IJI46" s="63"/>
      <c r="IJJ46" s="63"/>
      <c r="IJK46" s="63"/>
      <c r="IJL46" s="63"/>
      <c r="IJM46" s="63"/>
      <c r="IJN46" s="63"/>
      <c r="IJO46" s="63"/>
      <c r="IJP46" s="63"/>
      <c r="IJQ46" s="63"/>
      <c r="IJR46" s="63"/>
      <c r="IJS46" s="63"/>
      <c r="IJT46" s="63"/>
      <c r="IJU46" s="63"/>
      <c r="IJV46" s="63"/>
      <c r="IJW46" s="63"/>
      <c r="IJX46" s="63"/>
      <c r="IJY46" s="63"/>
      <c r="IJZ46" s="63"/>
      <c r="IKA46" s="63"/>
      <c r="IKB46" s="63"/>
      <c r="IKC46" s="63"/>
      <c r="IKD46" s="63"/>
      <c r="IKE46" s="63"/>
      <c r="IKF46" s="63"/>
      <c r="IKG46" s="63"/>
      <c r="IKH46" s="63"/>
      <c r="IKI46" s="63"/>
      <c r="IKJ46" s="63"/>
      <c r="IKK46" s="63"/>
      <c r="IKL46" s="63"/>
      <c r="IKM46" s="63"/>
      <c r="IKN46" s="63"/>
      <c r="IKO46" s="63"/>
      <c r="IKP46" s="63"/>
      <c r="IKQ46" s="63"/>
      <c r="IKR46" s="63"/>
      <c r="IKS46" s="63"/>
      <c r="IKT46" s="63"/>
      <c r="IKU46" s="63"/>
      <c r="IKV46" s="63"/>
      <c r="IKW46" s="63"/>
      <c r="IKX46" s="63"/>
      <c r="IKY46" s="63"/>
      <c r="IKZ46" s="63"/>
      <c r="ILA46" s="63"/>
      <c r="ILB46" s="63"/>
      <c r="ILC46" s="63"/>
      <c r="ILD46" s="63"/>
      <c r="ILE46" s="63"/>
      <c r="ILF46" s="63"/>
      <c r="ILG46" s="63"/>
      <c r="ILH46" s="63"/>
      <c r="ILI46" s="63"/>
      <c r="ILJ46" s="63"/>
      <c r="ILK46" s="63"/>
      <c r="ILL46" s="63"/>
      <c r="ILM46" s="63"/>
      <c r="ILN46" s="63"/>
      <c r="ILO46" s="63"/>
      <c r="ILP46" s="63"/>
      <c r="ILQ46" s="63"/>
      <c r="ILR46" s="63"/>
      <c r="ILS46" s="63"/>
      <c r="ILT46" s="63"/>
      <c r="ILU46" s="63"/>
      <c r="ILV46" s="63"/>
      <c r="ILW46" s="63"/>
      <c r="ILX46" s="63"/>
      <c r="ILY46" s="63"/>
      <c r="ILZ46" s="63"/>
      <c r="IMA46" s="63"/>
      <c r="IMB46" s="63"/>
      <c r="IMC46" s="63"/>
      <c r="IMD46" s="63"/>
      <c r="IME46" s="63"/>
      <c r="IMF46" s="63"/>
      <c r="IMG46" s="63"/>
      <c r="IMH46" s="63"/>
      <c r="IMI46" s="63"/>
      <c r="IMJ46" s="63"/>
      <c r="IMK46" s="63"/>
      <c r="IML46" s="63"/>
      <c r="IMM46" s="63"/>
      <c r="IMN46" s="63"/>
      <c r="IMO46" s="63"/>
      <c r="IMP46" s="63"/>
      <c r="IMQ46" s="63"/>
      <c r="IMR46" s="63"/>
      <c r="IMS46" s="63"/>
      <c r="IMT46" s="63"/>
      <c r="IMU46" s="63"/>
      <c r="IMV46" s="63"/>
      <c r="IMW46" s="63"/>
      <c r="IMX46" s="63"/>
      <c r="IMY46" s="63"/>
      <c r="IMZ46" s="63"/>
      <c r="INA46" s="63"/>
      <c r="INB46" s="63"/>
      <c r="INC46" s="63"/>
      <c r="IND46" s="63"/>
      <c r="INE46" s="63"/>
      <c r="INF46" s="63"/>
      <c r="ING46" s="63"/>
      <c r="INH46" s="63"/>
      <c r="INI46" s="63"/>
      <c r="INJ46" s="63"/>
      <c r="INK46" s="63"/>
      <c r="INL46" s="63"/>
      <c r="INM46" s="63"/>
      <c r="INN46" s="63"/>
      <c r="INO46" s="63"/>
      <c r="INP46" s="63"/>
      <c r="INQ46" s="63"/>
      <c r="INR46" s="63"/>
      <c r="INS46" s="63"/>
      <c r="INT46" s="63"/>
      <c r="INU46" s="63"/>
      <c r="INV46" s="63"/>
      <c r="INW46" s="63"/>
      <c r="INX46" s="63"/>
      <c r="INY46" s="63"/>
      <c r="INZ46" s="63"/>
      <c r="IOA46" s="63"/>
      <c r="IOB46" s="63"/>
      <c r="IOC46" s="63"/>
      <c r="IOD46" s="63"/>
      <c r="IOE46" s="63"/>
      <c r="IOF46" s="63"/>
      <c r="IOG46" s="63"/>
      <c r="IOH46" s="63"/>
      <c r="IOI46" s="63"/>
      <c r="IOJ46" s="63"/>
      <c r="IOK46" s="63"/>
      <c r="IOL46" s="63"/>
      <c r="IOM46" s="63"/>
      <c r="ION46" s="63"/>
      <c r="IOO46" s="63"/>
      <c r="IOP46" s="63"/>
      <c r="IOQ46" s="63"/>
      <c r="IOR46" s="63"/>
      <c r="IOS46" s="63"/>
      <c r="IOT46" s="63"/>
      <c r="IOU46" s="63"/>
      <c r="IOV46" s="63"/>
      <c r="IOW46" s="63"/>
      <c r="IOX46" s="63"/>
      <c r="IOY46" s="63"/>
      <c r="IOZ46" s="63"/>
      <c r="IPA46" s="63"/>
      <c r="IPB46" s="63"/>
      <c r="IPC46" s="63"/>
      <c r="IPD46" s="63"/>
      <c r="IPE46" s="63"/>
      <c r="IPF46" s="63"/>
      <c r="IPG46" s="63"/>
      <c r="IPH46" s="63"/>
      <c r="IPI46" s="63"/>
      <c r="IPJ46" s="63"/>
      <c r="IPK46" s="63"/>
      <c r="IPL46" s="63"/>
      <c r="IPM46" s="63"/>
      <c r="IPN46" s="63"/>
      <c r="IPO46" s="63"/>
      <c r="IPP46" s="63"/>
      <c r="IPQ46" s="63"/>
      <c r="IPR46" s="63"/>
      <c r="IPS46" s="63"/>
      <c r="IPT46" s="63"/>
      <c r="IPU46" s="63"/>
      <c r="IPV46" s="63"/>
      <c r="IPW46" s="63"/>
      <c r="IPX46" s="63"/>
      <c r="IPY46" s="63"/>
      <c r="IPZ46" s="63"/>
      <c r="IQA46" s="63"/>
      <c r="IQB46" s="63"/>
      <c r="IQC46" s="63"/>
      <c r="IQD46" s="63"/>
      <c r="IQE46" s="63"/>
      <c r="IQF46" s="63"/>
      <c r="IQG46" s="63"/>
      <c r="IQH46" s="63"/>
      <c r="IQI46" s="63"/>
      <c r="IQJ46" s="63"/>
      <c r="IQK46" s="63"/>
      <c r="IQL46" s="63"/>
      <c r="IQM46" s="63"/>
      <c r="IQN46" s="63"/>
      <c r="IQO46" s="63"/>
      <c r="IQP46" s="63"/>
      <c r="IQQ46" s="63"/>
      <c r="IQR46" s="63"/>
      <c r="IQS46" s="63"/>
      <c r="IQT46" s="63"/>
      <c r="IQU46" s="63"/>
      <c r="IQV46" s="63"/>
      <c r="IQW46" s="63"/>
      <c r="IQX46" s="63"/>
      <c r="IQY46" s="63"/>
      <c r="IQZ46" s="63"/>
      <c r="IRA46" s="63"/>
      <c r="IRB46" s="63"/>
      <c r="IRC46" s="63"/>
      <c r="IRD46" s="63"/>
      <c r="IRE46" s="63"/>
      <c r="IRF46" s="63"/>
      <c r="IRG46" s="63"/>
      <c r="IRH46" s="63"/>
      <c r="IRI46" s="63"/>
      <c r="IRJ46" s="63"/>
      <c r="IRK46" s="63"/>
      <c r="IRL46" s="63"/>
      <c r="IRM46" s="63"/>
      <c r="IRN46" s="63"/>
      <c r="IRO46" s="63"/>
      <c r="IRP46" s="63"/>
      <c r="IRQ46" s="63"/>
      <c r="IRR46" s="63"/>
      <c r="IRS46" s="63"/>
      <c r="IRT46" s="63"/>
      <c r="IRU46" s="63"/>
      <c r="IRV46" s="63"/>
      <c r="IRW46" s="63"/>
      <c r="IRX46" s="63"/>
      <c r="IRY46" s="63"/>
      <c r="IRZ46" s="63"/>
      <c r="ISA46" s="63"/>
      <c r="ISB46" s="63"/>
      <c r="ISC46" s="63"/>
      <c r="ISD46" s="63"/>
      <c r="ISE46" s="63"/>
      <c r="ISF46" s="63"/>
      <c r="ISG46" s="63"/>
      <c r="ISH46" s="63"/>
      <c r="ISI46" s="63"/>
      <c r="ISJ46" s="63"/>
      <c r="ISK46" s="63"/>
      <c r="ISL46" s="63"/>
      <c r="ISM46" s="63"/>
      <c r="ISN46" s="63"/>
      <c r="ISO46" s="63"/>
      <c r="ISP46" s="63"/>
      <c r="ISQ46" s="63"/>
      <c r="ISR46" s="63"/>
      <c r="ISS46" s="63"/>
      <c r="IST46" s="63"/>
      <c r="ISU46" s="63"/>
      <c r="ISV46" s="63"/>
      <c r="ISW46" s="63"/>
      <c r="ISX46" s="63"/>
      <c r="ISY46" s="63"/>
      <c r="ISZ46" s="63"/>
      <c r="ITA46" s="63"/>
      <c r="ITB46" s="63"/>
      <c r="ITC46" s="63"/>
      <c r="ITD46" s="63"/>
      <c r="ITE46" s="63"/>
      <c r="ITF46" s="63"/>
      <c r="ITG46" s="63"/>
      <c r="ITH46" s="63"/>
      <c r="ITI46" s="63"/>
      <c r="ITJ46" s="63"/>
      <c r="ITK46" s="63"/>
      <c r="ITL46" s="63"/>
      <c r="ITM46" s="63"/>
      <c r="ITN46" s="63"/>
      <c r="ITO46" s="63"/>
      <c r="ITP46" s="63"/>
      <c r="ITQ46" s="63"/>
      <c r="ITR46" s="63"/>
      <c r="ITS46" s="63"/>
      <c r="ITT46" s="63"/>
      <c r="ITU46" s="63"/>
      <c r="ITV46" s="63"/>
      <c r="ITW46" s="63"/>
      <c r="ITX46" s="63"/>
      <c r="ITY46" s="63"/>
      <c r="ITZ46" s="63"/>
      <c r="IUA46" s="63"/>
      <c r="IUB46" s="63"/>
      <c r="IUC46" s="63"/>
      <c r="IUD46" s="63"/>
      <c r="IUE46" s="63"/>
      <c r="IUF46" s="63"/>
      <c r="IUG46" s="63"/>
      <c r="IUH46" s="63"/>
      <c r="IUI46" s="63"/>
      <c r="IUJ46" s="63"/>
      <c r="IUK46" s="63"/>
      <c r="IUL46" s="63"/>
      <c r="IUM46" s="63"/>
      <c r="IUN46" s="63"/>
      <c r="IUO46" s="63"/>
      <c r="IUP46" s="63"/>
      <c r="IUQ46" s="63"/>
      <c r="IUR46" s="63"/>
      <c r="IUS46" s="63"/>
      <c r="IUT46" s="63"/>
      <c r="IUU46" s="63"/>
      <c r="IUV46" s="63"/>
      <c r="IUW46" s="63"/>
      <c r="IUX46" s="63"/>
      <c r="IUY46" s="63"/>
      <c r="IUZ46" s="63"/>
      <c r="IVA46" s="63"/>
      <c r="IVB46" s="63"/>
      <c r="IVC46" s="63"/>
      <c r="IVD46" s="63"/>
      <c r="IVE46" s="63"/>
      <c r="IVF46" s="63"/>
      <c r="IVG46" s="63"/>
      <c r="IVH46" s="63"/>
      <c r="IVI46" s="63"/>
      <c r="IVJ46" s="63"/>
      <c r="IVK46" s="63"/>
      <c r="IVL46" s="63"/>
      <c r="IVM46" s="63"/>
      <c r="IVN46" s="63"/>
      <c r="IVO46" s="63"/>
      <c r="IVP46" s="63"/>
      <c r="IVQ46" s="63"/>
      <c r="IVR46" s="63"/>
      <c r="IVS46" s="63"/>
      <c r="IVT46" s="63"/>
      <c r="IVU46" s="63"/>
      <c r="IVV46" s="63"/>
      <c r="IVW46" s="63"/>
      <c r="IVX46" s="63"/>
      <c r="IVY46" s="63"/>
      <c r="IVZ46" s="63"/>
      <c r="IWA46" s="63"/>
      <c r="IWB46" s="63"/>
      <c r="IWC46" s="63"/>
      <c r="IWD46" s="63"/>
      <c r="IWE46" s="63"/>
      <c r="IWF46" s="63"/>
      <c r="IWG46" s="63"/>
      <c r="IWH46" s="63"/>
      <c r="IWI46" s="63"/>
      <c r="IWJ46" s="63"/>
      <c r="IWK46" s="63"/>
      <c r="IWL46" s="63"/>
      <c r="IWM46" s="63"/>
      <c r="IWN46" s="63"/>
      <c r="IWO46" s="63"/>
      <c r="IWP46" s="63"/>
      <c r="IWQ46" s="63"/>
      <c r="IWR46" s="63"/>
      <c r="IWS46" s="63"/>
      <c r="IWT46" s="63"/>
      <c r="IWU46" s="63"/>
      <c r="IWV46" s="63"/>
      <c r="IWW46" s="63"/>
      <c r="IWX46" s="63"/>
      <c r="IWY46" s="63"/>
      <c r="IWZ46" s="63"/>
      <c r="IXA46" s="63"/>
      <c r="IXB46" s="63"/>
      <c r="IXC46" s="63"/>
      <c r="IXD46" s="63"/>
      <c r="IXE46" s="63"/>
      <c r="IXF46" s="63"/>
      <c r="IXG46" s="63"/>
      <c r="IXH46" s="63"/>
      <c r="IXI46" s="63"/>
      <c r="IXJ46" s="63"/>
      <c r="IXK46" s="63"/>
      <c r="IXL46" s="63"/>
      <c r="IXM46" s="63"/>
      <c r="IXN46" s="63"/>
      <c r="IXO46" s="63"/>
      <c r="IXP46" s="63"/>
      <c r="IXQ46" s="63"/>
      <c r="IXR46" s="63"/>
      <c r="IXS46" s="63"/>
      <c r="IXT46" s="63"/>
      <c r="IXU46" s="63"/>
      <c r="IXV46" s="63"/>
      <c r="IXW46" s="63"/>
      <c r="IXX46" s="63"/>
      <c r="IXY46" s="63"/>
      <c r="IXZ46" s="63"/>
      <c r="IYA46" s="63"/>
      <c r="IYB46" s="63"/>
      <c r="IYC46" s="63"/>
      <c r="IYD46" s="63"/>
      <c r="IYE46" s="63"/>
      <c r="IYF46" s="63"/>
      <c r="IYG46" s="63"/>
      <c r="IYH46" s="63"/>
      <c r="IYI46" s="63"/>
      <c r="IYJ46" s="63"/>
      <c r="IYK46" s="63"/>
      <c r="IYL46" s="63"/>
      <c r="IYM46" s="63"/>
      <c r="IYN46" s="63"/>
      <c r="IYO46" s="63"/>
      <c r="IYP46" s="63"/>
      <c r="IYQ46" s="63"/>
      <c r="IYR46" s="63"/>
      <c r="IYS46" s="63"/>
      <c r="IYT46" s="63"/>
      <c r="IYU46" s="63"/>
      <c r="IYV46" s="63"/>
      <c r="IYW46" s="63"/>
      <c r="IYX46" s="63"/>
      <c r="IYY46" s="63"/>
      <c r="IYZ46" s="63"/>
      <c r="IZA46" s="63"/>
      <c r="IZB46" s="63"/>
      <c r="IZC46" s="63"/>
      <c r="IZD46" s="63"/>
      <c r="IZE46" s="63"/>
      <c r="IZF46" s="63"/>
      <c r="IZG46" s="63"/>
      <c r="IZH46" s="63"/>
      <c r="IZI46" s="63"/>
      <c r="IZJ46" s="63"/>
      <c r="IZK46" s="63"/>
      <c r="IZL46" s="63"/>
      <c r="IZM46" s="63"/>
      <c r="IZN46" s="63"/>
      <c r="IZO46" s="63"/>
      <c r="IZP46" s="63"/>
      <c r="IZQ46" s="63"/>
      <c r="IZR46" s="63"/>
      <c r="IZS46" s="63"/>
      <c r="IZT46" s="63"/>
      <c r="IZU46" s="63"/>
      <c r="IZV46" s="63"/>
      <c r="IZW46" s="63"/>
      <c r="IZX46" s="63"/>
      <c r="IZY46" s="63"/>
      <c r="IZZ46" s="63"/>
      <c r="JAA46" s="63"/>
      <c r="JAB46" s="63"/>
      <c r="JAC46" s="63"/>
      <c r="JAD46" s="63"/>
      <c r="JAE46" s="63"/>
      <c r="JAF46" s="63"/>
      <c r="JAG46" s="63"/>
      <c r="JAH46" s="63"/>
      <c r="JAI46" s="63"/>
      <c r="JAJ46" s="63"/>
      <c r="JAK46" s="63"/>
      <c r="JAL46" s="63"/>
      <c r="JAM46" s="63"/>
      <c r="JAN46" s="63"/>
      <c r="JAO46" s="63"/>
      <c r="JAP46" s="63"/>
      <c r="JAQ46" s="63"/>
      <c r="JAR46" s="63"/>
      <c r="JAS46" s="63"/>
      <c r="JAT46" s="63"/>
      <c r="JAU46" s="63"/>
      <c r="JAV46" s="63"/>
      <c r="JAW46" s="63"/>
      <c r="JAX46" s="63"/>
      <c r="JAY46" s="63"/>
      <c r="JAZ46" s="63"/>
      <c r="JBA46" s="63"/>
      <c r="JBB46" s="63"/>
      <c r="JBC46" s="63"/>
      <c r="JBD46" s="63"/>
      <c r="JBE46" s="63"/>
      <c r="JBF46" s="63"/>
      <c r="JBG46" s="63"/>
      <c r="JBH46" s="63"/>
      <c r="JBI46" s="63"/>
      <c r="JBJ46" s="63"/>
      <c r="JBK46" s="63"/>
      <c r="JBL46" s="63"/>
      <c r="JBM46" s="63"/>
      <c r="JBN46" s="63"/>
      <c r="JBO46" s="63"/>
      <c r="JBP46" s="63"/>
      <c r="JBQ46" s="63"/>
      <c r="JBR46" s="63"/>
      <c r="JBS46" s="63"/>
      <c r="JBT46" s="63"/>
      <c r="JBU46" s="63"/>
      <c r="JBV46" s="63"/>
      <c r="JBW46" s="63"/>
      <c r="JBX46" s="63"/>
      <c r="JBY46" s="63"/>
      <c r="JBZ46" s="63"/>
      <c r="JCA46" s="63"/>
      <c r="JCB46" s="63"/>
      <c r="JCC46" s="63"/>
      <c r="JCD46" s="63"/>
      <c r="JCE46" s="63"/>
      <c r="JCF46" s="63"/>
      <c r="JCG46" s="63"/>
      <c r="JCH46" s="63"/>
      <c r="JCI46" s="63"/>
      <c r="JCJ46" s="63"/>
      <c r="JCK46" s="63"/>
      <c r="JCL46" s="63"/>
      <c r="JCM46" s="63"/>
      <c r="JCN46" s="63"/>
      <c r="JCO46" s="63"/>
      <c r="JCP46" s="63"/>
      <c r="JCQ46" s="63"/>
      <c r="JCR46" s="63"/>
      <c r="JCS46" s="63"/>
      <c r="JCT46" s="63"/>
      <c r="JCU46" s="63"/>
      <c r="JCV46" s="63"/>
      <c r="JCW46" s="63"/>
      <c r="JCX46" s="63"/>
      <c r="JCY46" s="63"/>
      <c r="JCZ46" s="63"/>
      <c r="JDA46" s="63"/>
      <c r="JDB46" s="63"/>
      <c r="JDC46" s="63"/>
      <c r="JDD46" s="63"/>
      <c r="JDE46" s="63"/>
      <c r="JDF46" s="63"/>
      <c r="JDG46" s="63"/>
      <c r="JDH46" s="63"/>
      <c r="JDI46" s="63"/>
      <c r="JDJ46" s="63"/>
      <c r="JDK46" s="63"/>
      <c r="JDL46" s="63"/>
      <c r="JDM46" s="63"/>
      <c r="JDN46" s="63"/>
      <c r="JDO46" s="63"/>
      <c r="JDP46" s="63"/>
      <c r="JDQ46" s="63"/>
      <c r="JDR46" s="63"/>
      <c r="JDS46" s="63"/>
      <c r="JDT46" s="63"/>
      <c r="JDU46" s="63"/>
      <c r="JDV46" s="63"/>
      <c r="JDW46" s="63"/>
      <c r="JDX46" s="63"/>
      <c r="JDY46" s="63"/>
      <c r="JDZ46" s="63"/>
      <c r="JEA46" s="63"/>
      <c r="JEB46" s="63"/>
      <c r="JEC46" s="63"/>
      <c r="JED46" s="63"/>
      <c r="JEE46" s="63"/>
      <c r="JEF46" s="63"/>
      <c r="JEG46" s="63"/>
      <c r="JEH46" s="63"/>
      <c r="JEI46" s="63"/>
      <c r="JEJ46" s="63"/>
      <c r="JEK46" s="63"/>
      <c r="JEL46" s="63"/>
      <c r="JEM46" s="63"/>
      <c r="JEN46" s="63"/>
      <c r="JEO46" s="63"/>
      <c r="JEP46" s="63"/>
      <c r="JEQ46" s="63"/>
      <c r="JER46" s="63"/>
      <c r="JES46" s="63"/>
      <c r="JET46" s="63"/>
      <c r="JEU46" s="63"/>
      <c r="JEV46" s="63"/>
      <c r="JEW46" s="63"/>
      <c r="JEX46" s="63"/>
      <c r="JEY46" s="63"/>
      <c r="JEZ46" s="63"/>
      <c r="JFA46" s="63"/>
      <c r="JFB46" s="63"/>
      <c r="JFC46" s="63"/>
      <c r="JFD46" s="63"/>
      <c r="JFE46" s="63"/>
      <c r="JFF46" s="63"/>
      <c r="JFG46" s="63"/>
      <c r="JFH46" s="63"/>
      <c r="JFI46" s="63"/>
      <c r="JFJ46" s="63"/>
      <c r="JFK46" s="63"/>
      <c r="JFL46" s="63"/>
      <c r="JFM46" s="63"/>
      <c r="JFN46" s="63"/>
      <c r="JFO46" s="63"/>
      <c r="JFP46" s="63"/>
      <c r="JFQ46" s="63"/>
      <c r="JFR46" s="63"/>
      <c r="JFS46" s="63"/>
      <c r="JFT46" s="63"/>
      <c r="JFU46" s="63"/>
      <c r="JFV46" s="63"/>
      <c r="JFW46" s="63"/>
      <c r="JFX46" s="63"/>
      <c r="JFY46" s="63"/>
      <c r="JFZ46" s="63"/>
      <c r="JGA46" s="63"/>
      <c r="JGB46" s="63"/>
      <c r="JGC46" s="63"/>
      <c r="JGD46" s="63"/>
      <c r="JGE46" s="63"/>
      <c r="JGF46" s="63"/>
      <c r="JGG46" s="63"/>
      <c r="JGH46" s="63"/>
      <c r="JGI46" s="63"/>
      <c r="JGJ46" s="63"/>
      <c r="JGK46" s="63"/>
      <c r="JGL46" s="63"/>
      <c r="JGM46" s="63"/>
      <c r="JGN46" s="63"/>
      <c r="JGO46" s="63"/>
      <c r="JGP46" s="63"/>
      <c r="JGQ46" s="63"/>
      <c r="JGR46" s="63"/>
      <c r="JGS46" s="63"/>
      <c r="JGT46" s="63"/>
      <c r="JGU46" s="63"/>
      <c r="JGV46" s="63"/>
      <c r="JGW46" s="63"/>
      <c r="JGX46" s="63"/>
      <c r="JGY46" s="63"/>
      <c r="JGZ46" s="63"/>
      <c r="JHA46" s="63"/>
      <c r="JHB46" s="63"/>
      <c r="JHC46" s="63"/>
      <c r="JHD46" s="63"/>
      <c r="JHE46" s="63"/>
      <c r="JHF46" s="63"/>
      <c r="JHG46" s="63"/>
      <c r="JHH46" s="63"/>
      <c r="JHI46" s="63"/>
      <c r="JHJ46" s="63"/>
      <c r="JHK46" s="63"/>
      <c r="JHL46" s="63"/>
      <c r="JHM46" s="63"/>
      <c r="JHN46" s="63"/>
      <c r="JHO46" s="63"/>
      <c r="JHP46" s="63"/>
      <c r="JHQ46" s="63"/>
      <c r="JHR46" s="63"/>
      <c r="JHS46" s="63"/>
      <c r="JHT46" s="63"/>
      <c r="JHU46" s="63"/>
      <c r="JHV46" s="63"/>
      <c r="JHW46" s="63"/>
      <c r="JHX46" s="63"/>
      <c r="JHY46" s="63"/>
      <c r="JHZ46" s="63"/>
      <c r="JIA46" s="63"/>
      <c r="JIB46" s="63"/>
      <c r="JIC46" s="63"/>
      <c r="JID46" s="63"/>
      <c r="JIE46" s="63"/>
      <c r="JIF46" s="63"/>
      <c r="JIG46" s="63"/>
      <c r="JIH46" s="63"/>
      <c r="JII46" s="63"/>
      <c r="JIJ46" s="63"/>
      <c r="JIK46" s="63"/>
      <c r="JIL46" s="63"/>
      <c r="JIM46" s="63"/>
      <c r="JIN46" s="63"/>
      <c r="JIO46" s="63"/>
      <c r="JIP46" s="63"/>
      <c r="JIQ46" s="63"/>
      <c r="JIR46" s="63"/>
      <c r="JIS46" s="63"/>
      <c r="JIT46" s="63"/>
      <c r="JIU46" s="63"/>
      <c r="JIV46" s="63"/>
      <c r="JIW46" s="63"/>
      <c r="JIX46" s="63"/>
      <c r="JIY46" s="63"/>
      <c r="JIZ46" s="63"/>
      <c r="JJA46" s="63"/>
      <c r="JJB46" s="63"/>
      <c r="JJC46" s="63"/>
      <c r="JJD46" s="63"/>
      <c r="JJE46" s="63"/>
      <c r="JJF46" s="63"/>
      <c r="JJG46" s="63"/>
      <c r="JJH46" s="63"/>
      <c r="JJI46" s="63"/>
      <c r="JJJ46" s="63"/>
      <c r="JJK46" s="63"/>
      <c r="JJL46" s="63"/>
      <c r="JJM46" s="63"/>
      <c r="JJN46" s="63"/>
      <c r="JJO46" s="63"/>
      <c r="JJP46" s="63"/>
      <c r="JJQ46" s="63"/>
      <c r="JJR46" s="63"/>
      <c r="JJS46" s="63"/>
      <c r="JJT46" s="63"/>
      <c r="JJU46" s="63"/>
      <c r="JJV46" s="63"/>
      <c r="JJW46" s="63"/>
      <c r="JJX46" s="63"/>
      <c r="JJY46" s="63"/>
      <c r="JJZ46" s="63"/>
      <c r="JKA46" s="63"/>
      <c r="JKB46" s="63"/>
      <c r="JKC46" s="63"/>
      <c r="JKD46" s="63"/>
      <c r="JKE46" s="63"/>
      <c r="JKF46" s="63"/>
      <c r="JKG46" s="63"/>
      <c r="JKH46" s="63"/>
      <c r="JKI46" s="63"/>
      <c r="JKJ46" s="63"/>
      <c r="JKK46" s="63"/>
      <c r="JKL46" s="63"/>
      <c r="JKM46" s="63"/>
      <c r="JKN46" s="63"/>
      <c r="JKO46" s="63"/>
      <c r="JKP46" s="63"/>
      <c r="JKQ46" s="63"/>
      <c r="JKR46" s="63"/>
      <c r="JKS46" s="63"/>
      <c r="JKT46" s="63"/>
      <c r="JKU46" s="63"/>
      <c r="JKV46" s="63"/>
      <c r="JKW46" s="63"/>
      <c r="JKX46" s="63"/>
      <c r="JKY46" s="63"/>
      <c r="JKZ46" s="63"/>
      <c r="JLA46" s="63"/>
      <c r="JLB46" s="63"/>
      <c r="JLC46" s="63"/>
      <c r="JLD46" s="63"/>
      <c r="JLE46" s="63"/>
      <c r="JLF46" s="63"/>
      <c r="JLG46" s="63"/>
      <c r="JLH46" s="63"/>
      <c r="JLI46" s="63"/>
      <c r="JLJ46" s="63"/>
      <c r="JLK46" s="63"/>
      <c r="JLL46" s="63"/>
      <c r="JLM46" s="63"/>
      <c r="JLN46" s="63"/>
      <c r="JLO46" s="63"/>
      <c r="JLP46" s="63"/>
      <c r="JLQ46" s="63"/>
      <c r="JLR46" s="63"/>
      <c r="JLS46" s="63"/>
      <c r="JLT46" s="63"/>
      <c r="JLU46" s="63"/>
      <c r="JLV46" s="63"/>
      <c r="JLW46" s="63"/>
      <c r="JLX46" s="63"/>
      <c r="JLY46" s="63"/>
      <c r="JLZ46" s="63"/>
      <c r="JMA46" s="63"/>
      <c r="JMB46" s="63"/>
      <c r="JMC46" s="63"/>
      <c r="JMD46" s="63"/>
      <c r="JME46" s="63"/>
      <c r="JMF46" s="63"/>
      <c r="JMG46" s="63"/>
      <c r="JMH46" s="63"/>
      <c r="JMI46" s="63"/>
      <c r="JMJ46" s="63"/>
      <c r="JMK46" s="63"/>
      <c r="JML46" s="63"/>
      <c r="JMM46" s="63"/>
      <c r="JMN46" s="63"/>
      <c r="JMO46" s="63"/>
      <c r="JMP46" s="63"/>
      <c r="JMQ46" s="63"/>
      <c r="JMR46" s="63"/>
      <c r="JMS46" s="63"/>
      <c r="JMT46" s="63"/>
      <c r="JMU46" s="63"/>
      <c r="JMV46" s="63"/>
      <c r="JMW46" s="63"/>
      <c r="JMX46" s="63"/>
      <c r="JMY46" s="63"/>
      <c r="JMZ46" s="63"/>
      <c r="JNA46" s="63"/>
      <c r="JNB46" s="63"/>
      <c r="JNC46" s="63"/>
      <c r="JND46" s="63"/>
      <c r="JNE46" s="63"/>
      <c r="JNF46" s="63"/>
      <c r="JNG46" s="63"/>
      <c r="JNH46" s="63"/>
      <c r="JNI46" s="63"/>
      <c r="JNJ46" s="63"/>
      <c r="JNK46" s="63"/>
      <c r="JNL46" s="63"/>
      <c r="JNM46" s="63"/>
      <c r="JNN46" s="63"/>
      <c r="JNO46" s="63"/>
      <c r="JNP46" s="63"/>
      <c r="JNQ46" s="63"/>
      <c r="JNR46" s="63"/>
      <c r="JNS46" s="63"/>
      <c r="JNT46" s="63"/>
      <c r="JNU46" s="63"/>
      <c r="JNV46" s="63"/>
      <c r="JNW46" s="63"/>
      <c r="JNX46" s="63"/>
      <c r="JNY46" s="63"/>
      <c r="JNZ46" s="63"/>
      <c r="JOA46" s="63"/>
      <c r="JOB46" s="63"/>
      <c r="JOC46" s="63"/>
      <c r="JOD46" s="63"/>
      <c r="JOE46" s="63"/>
      <c r="JOF46" s="63"/>
      <c r="JOG46" s="63"/>
      <c r="JOH46" s="63"/>
      <c r="JOI46" s="63"/>
      <c r="JOJ46" s="63"/>
      <c r="JOK46" s="63"/>
      <c r="JOL46" s="63"/>
      <c r="JOM46" s="63"/>
      <c r="JON46" s="63"/>
      <c r="JOO46" s="63"/>
      <c r="JOP46" s="63"/>
      <c r="JOQ46" s="63"/>
      <c r="JOR46" s="63"/>
      <c r="JOS46" s="63"/>
      <c r="JOT46" s="63"/>
      <c r="JOU46" s="63"/>
      <c r="JOV46" s="63"/>
      <c r="JOW46" s="63"/>
      <c r="JOX46" s="63"/>
      <c r="JOY46" s="63"/>
      <c r="JOZ46" s="63"/>
      <c r="JPA46" s="63"/>
      <c r="JPB46" s="63"/>
      <c r="JPC46" s="63"/>
      <c r="JPD46" s="63"/>
      <c r="JPE46" s="63"/>
      <c r="JPF46" s="63"/>
      <c r="JPG46" s="63"/>
      <c r="JPH46" s="63"/>
      <c r="JPI46" s="63"/>
      <c r="JPJ46" s="63"/>
      <c r="JPK46" s="63"/>
      <c r="JPL46" s="63"/>
      <c r="JPM46" s="63"/>
      <c r="JPN46" s="63"/>
      <c r="JPO46" s="63"/>
      <c r="JPP46" s="63"/>
      <c r="JPQ46" s="63"/>
      <c r="JPR46" s="63"/>
      <c r="JPS46" s="63"/>
      <c r="JPT46" s="63"/>
      <c r="JPU46" s="63"/>
      <c r="JPV46" s="63"/>
      <c r="JPW46" s="63"/>
      <c r="JPX46" s="63"/>
      <c r="JPY46" s="63"/>
      <c r="JPZ46" s="63"/>
      <c r="JQA46" s="63"/>
      <c r="JQB46" s="63"/>
      <c r="JQC46" s="63"/>
      <c r="JQD46" s="63"/>
      <c r="JQE46" s="63"/>
      <c r="JQF46" s="63"/>
      <c r="JQG46" s="63"/>
      <c r="JQH46" s="63"/>
      <c r="JQI46" s="63"/>
      <c r="JQJ46" s="63"/>
      <c r="JQK46" s="63"/>
      <c r="JQL46" s="63"/>
      <c r="JQM46" s="63"/>
      <c r="JQN46" s="63"/>
      <c r="JQO46" s="63"/>
      <c r="JQP46" s="63"/>
      <c r="JQQ46" s="63"/>
      <c r="JQR46" s="63"/>
      <c r="JQS46" s="63"/>
      <c r="JQT46" s="63"/>
      <c r="JQU46" s="63"/>
      <c r="JQV46" s="63"/>
      <c r="JQW46" s="63"/>
      <c r="JQX46" s="63"/>
      <c r="JQY46" s="63"/>
      <c r="JQZ46" s="63"/>
      <c r="JRA46" s="63"/>
      <c r="JRB46" s="63"/>
      <c r="JRC46" s="63"/>
      <c r="JRD46" s="63"/>
      <c r="JRE46" s="63"/>
      <c r="JRF46" s="63"/>
      <c r="JRG46" s="63"/>
      <c r="JRH46" s="63"/>
      <c r="JRI46" s="63"/>
      <c r="JRJ46" s="63"/>
      <c r="JRK46" s="63"/>
      <c r="JRL46" s="63"/>
      <c r="JRM46" s="63"/>
      <c r="JRN46" s="63"/>
      <c r="JRO46" s="63"/>
      <c r="JRP46" s="63"/>
      <c r="JRQ46" s="63"/>
      <c r="JRR46" s="63"/>
      <c r="JRS46" s="63"/>
      <c r="JRT46" s="63"/>
      <c r="JRU46" s="63"/>
      <c r="JRV46" s="63"/>
      <c r="JRW46" s="63"/>
      <c r="JRX46" s="63"/>
      <c r="JRY46" s="63"/>
      <c r="JRZ46" s="63"/>
      <c r="JSA46" s="63"/>
      <c r="JSB46" s="63"/>
      <c r="JSC46" s="63"/>
      <c r="JSD46" s="63"/>
      <c r="JSE46" s="63"/>
      <c r="JSF46" s="63"/>
      <c r="JSG46" s="63"/>
      <c r="JSH46" s="63"/>
      <c r="JSI46" s="63"/>
      <c r="JSJ46" s="63"/>
      <c r="JSK46" s="63"/>
      <c r="JSL46" s="63"/>
      <c r="JSM46" s="63"/>
      <c r="JSN46" s="63"/>
      <c r="JSO46" s="63"/>
      <c r="JSP46" s="63"/>
      <c r="JSQ46" s="63"/>
      <c r="JSR46" s="63"/>
      <c r="JSS46" s="63"/>
      <c r="JST46" s="63"/>
      <c r="JSU46" s="63"/>
      <c r="JSV46" s="63"/>
      <c r="JSW46" s="63"/>
      <c r="JSX46" s="63"/>
      <c r="JSY46" s="63"/>
      <c r="JSZ46" s="63"/>
      <c r="JTA46" s="63"/>
      <c r="JTB46" s="63"/>
      <c r="JTC46" s="63"/>
      <c r="JTD46" s="63"/>
      <c r="JTE46" s="63"/>
      <c r="JTF46" s="63"/>
      <c r="JTG46" s="63"/>
      <c r="JTH46" s="63"/>
      <c r="JTI46" s="63"/>
      <c r="JTJ46" s="63"/>
      <c r="JTK46" s="63"/>
      <c r="JTL46" s="63"/>
      <c r="JTM46" s="63"/>
      <c r="JTN46" s="63"/>
      <c r="JTO46" s="63"/>
      <c r="JTP46" s="63"/>
      <c r="JTQ46" s="63"/>
      <c r="JTR46" s="63"/>
      <c r="JTS46" s="63"/>
      <c r="JTT46" s="63"/>
      <c r="JTU46" s="63"/>
      <c r="JTV46" s="63"/>
      <c r="JTW46" s="63"/>
      <c r="JTX46" s="63"/>
      <c r="JTY46" s="63"/>
      <c r="JTZ46" s="63"/>
      <c r="JUA46" s="63"/>
      <c r="JUB46" s="63"/>
      <c r="JUC46" s="63"/>
      <c r="JUD46" s="63"/>
      <c r="JUE46" s="63"/>
      <c r="JUF46" s="63"/>
      <c r="JUG46" s="63"/>
      <c r="JUH46" s="63"/>
      <c r="JUI46" s="63"/>
      <c r="JUJ46" s="63"/>
      <c r="JUK46" s="63"/>
      <c r="JUL46" s="63"/>
      <c r="JUM46" s="63"/>
      <c r="JUN46" s="63"/>
      <c r="JUO46" s="63"/>
      <c r="JUP46" s="63"/>
      <c r="JUQ46" s="63"/>
      <c r="JUR46" s="63"/>
      <c r="JUS46" s="63"/>
      <c r="JUT46" s="63"/>
      <c r="JUU46" s="63"/>
      <c r="JUV46" s="63"/>
      <c r="JUW46" s="63"/>
      <c r="JUX46" s="63"/>
      <c r="JUY46" s="63"/>
      <c r="JUZ46" s="63"/>
      <c r="JVA46" s="63"/>
      <c r="JVB46" s="63"/>
      <c r="JVC46" s="63"/>
      <c r="JVD46" s="63"/>
      <c r="JVE46" s="63"/>
      <c r="JVF46" s="63"/>
      <c r="JVG46" s="63"/>
      <c r="JVH46" s="63"/>
      <c r="JVI46" s="63"/>
      <c r="JVJ46" s="63"/>
      <c r="JVK46" s="63"/>
      <c r="JVL46" s="63"/>
      <c r="JVM46" s="63"/>
      <c r="JVN46" s="63"/>
      <c r="JVO46" s="63"/>
      <c r="JVP46" s="63"/>
      <c r="JVQ46" s="63"/>
      <c r="JVR46" s="63"/>
      <c r="JVS46" s="63"/>
      <c r="JVT46" s="63"/>
      <c r="JVU46" s="63"/>
      <c r="JVV46" s="63"/>
      <c r="JVW46" s="63"/>
      <c r="JVX46" s="63"/>
      <c r="JVY46" s="63"/>
      <c r="JVZ46" s="63"/>
      <c r="JWA46" s="63"/>
      <c r="JWB46" s="63"/>
      <c r="JWC46" s="63"/>
      <c r="JWD46" s="63"/>
      <c r="JWE46" s="63"/>
      <c r="JWF46" s="63"/>
      <c r="JWG46" s="63"/>
      <c r="JWH46" s="63"/>
      <c r="JWI46" s="63"/>
      <c r="JWJ46" s="63"/>
      <c r="JWK46" s="63"/>
      <c r="JWL46" s="63"/>
      <c r="JWM46" s="63"/>
      <c r="JWN46" s="63"/>
      <c r="JWO46" s="63"/>
      <c r="JWP46" s="63"/>
      <c r="JWQ46" s="63"/>
      <c r="JWR46" s="63"/>
      <c r="JWS46" s="63"/>
      <c r="JWT46" s="63"/>
      <c r="JWU46" s="63"/>
      <c r="JWV46" s="63"/>
      <c r="JWW46" s="63"/>
      <c r="JWX46" s="63"/>
      <c r="JWY46" s="63"/>
      <c r="JWZ46" s="63"/>
      <c r="JXA46" s="63"/>
      <c r="JXB46" s="63"/>
      <c r="JXC46" s="63"/>
      <c r="JXD46" s="63"/>
      <c r="JXE46" s="63"/>
      <c r="JXF46" s="63"/>
      <c r="JXG46" s="63"/>
      <c r="JXH46" s="63"/>
      <c r="JXI46" s="63"/>
      <c r="JXJ46" s="63"/>
      <c r="JXK46" s="63"/>
      <c r="JXL46" s="63"/>
      <c r="JXM46" s="63"/>
      <c r="JXN46" s="63"/>
      <c r="JXO46" s="63"/>
      <c r="JXP46" s="63"/>
      <c r="JXQ46" s="63"/>
      <c r="JXR46" s="63"/>
      <c r="JXS46" s="63"/>
      <c r="JXT46" s="63"/>
      <c r="JXU46" s="63"/>
      <c r="JXV46" s="63"/>
      <c r="JXW46" s="63"/>
      <c r="JXX46" s="63"/>
      <c r="JXY46" s="63"/>
      <c r="JXZ46" s="63"/>
      <c r="JYA46" s="63"/>
      <c r="JYB46" s="63"/>
      <c r="JYC46" s="63"/>
      <c r="JYD46" s="63"/>
      <c r="JYE46" s="63"/>
      <c r="JYF46" s="63"/>
      <c r="JYG46" s="63"/>
      <c r="JYH46" s="63"/>
      <c r="JYI46" s="63"/>
      <c r="JYJ46" s="63"/>
      <c r="JYK46" s="63"/>
      <c r="JYL46" s="63"/>
      <c r="JYM46" s="63"/>
      <c r="JYN46" s="63"/>
      <c r="JYO46" s="63"/>
      <c r="JYP46" s="63"/>
      <c r="JYQ46" s="63"/>
      <c r="JYR46" s="63"/>
      <c r="JYS46" s="63"/>
      <c r="JYT46" s="63"/>
      <c r="JYU46" s="63"/>
      <c r="JYV46" s="63"/>
      <c r="JYW46" s="63"/>
      <c r="JYX46" s="63"/>
      <c r="JYY46" s="63"/>
      <c r="JYZ46" s="63"/>
      <c r="JZA46" s="63"/>
      <c r="JZB46" s="63"/>
      <c r="JZC46" s="63"/>
      <c r="JZD46" s="63"/>
      <c r="JZE46" s="63"/>
      <c r="JZF46" s="63"/>
      <c r="JZG46" s="63"/>
      <c r="JZH46" s="63"/>
      <c r="JZI46" s="63"/>
      <c r="JZJ46" s="63"/>
      <c r="JZK46" s="63"/>
      <c r="JZL46" s="63"/>
      <c r="JZM46" s="63"/>
      <c r="JZN46" s="63"/>
      <c r="JZO46" s="63"/>
      <c r="JZP46" s="63"/>
      <c r="JZQ46" s="63"/>
      <c r="JZR46" s="63"/>
      <c r="JZS46" s="63"/>
      <c r="JZT46" s="63"/>
      <c r="JZU46" s="63"/>
      <c r="JZV46" s="63"/>
      <c r="JZW46" s="63"/>
      <c r="JZX46" s="63"/>
      <c r="JZY46" s="63"/>
      <c r="JZZ46" s="63"/>
      <c r="KAA46" s="63"/>
      <c r="KAB46" s="63"/>
      <c r="KAC46" s="63"/>
      <c r="KAD46" s="63"/>
      <c r="KAE46" s="63"/>
      <c r="KAF46" s="63"/>
      <c r="KAG46" s="63"/>
      <c r="KAH46" s="63"/>
      <c r="KAI46" s="63"/>
      <c r="KAJ46" s="63"/>
      <c r="KAK46" s="63"/>
      <c r="KAL46" s="63"/>
      <c r="KAM46" s="63"/>
      <c r="KAN46" s="63"/>
      <c r="KAO46" s="63"/>
      <c r="KAP46" s="63"/>
      <c r="KAQ46" s="63"/>
      <c r="KAR46" s="63"/>
      <c r="KAS46" s="63"/>
      <c r="KAT46" s="63"/>
      <c r="KAU46" s="63"/>
      <c r="KAV46" s="63"/>
      <c r="KAW46" s="63"/>
      <c r="KAX46" s="63"/>
      <c r="KAY46" s="63"/>
      <c r="KAZ46" s="63"/>
      <c r="KBA46" s="63"/>
      <c r="KBB46" s="63"/>
      <c r="KBC46" s="63"/>
      <c r="KBD46" s="63"/>
      <c r="KBE46" s="63"/>
      <c r="KBF46" s="63"/>
      <c r="KBG46" s="63"/>
      <c r="KBH46" s="63"/>
      <c r="KBI46" s="63"/>
      <c r="KBJ46" s="63"/>
      <c r="KBK46" s="63"/>
      <c r="KBL46" s="63"/>
      <c r="KBM46" s="63"/>
      <c r="KBN46" s="63"/>
      <c r="KBO46" s="63"/>
      <c r="KBP46" s="63"/>
      <c r="KBQ46" s="63"/>
      <c r="KBR46" s="63"/>
      <c r="KBS46" s="63"/>
      <c r="KBT46" s="63"/>
      <c r="KBU46" s="63"/>
      <c r="KBV46" s="63"/>
      <c r="KBW46" s="63"/>
      <c r="KBX46" s="63"/>
      <c r="KBY46" s="63"/>
      <c r="KBZ46" s="63"/>
      <c r="KCA46" s="63"/>
      <c r="KCB46" s="63"/>
      <c r="KCC46" s="63"/>
      <c r="KCD46" s="63"/>
      <c r="KCE46" s="63"/>
      <c r="KCF46" s="63"/>
      <c r="KCG46" s="63"/>
      <c r="KCH46" s="63"/>
      <c r="KCI46" s="63"/>
      <c r="KCJ46" s="63"/>
      <c r="KCK46" s="63"/>
      <c r="KCL46" s="63"/>
      <c r="KCM46" s="63"/>
      <c r="KCN46" s="63"/>
      <c r="KCO46" s="63"/>
      <c r="KCP46" s="63"/>
      <c r="KCQ46" s="63"/>
      <c r="KCR46" s="63"/>
      <c r="KCS46" s="63"/>
      <c r="KCT46" s="63"/>
      <c r="KCU46" s="63"/>
      <c r="KCV46" s="63"/>
      <c r="KCW46" s="63"/>
      <c r="KCX46" s="63"/>
      <c r="KCY46" s="63"/>
      <c r="KCZ46" s="63"/>
      <c r="KDA46" s="63"/>
      <c r="KDB46" s="63"/>
      <c r="KDC46" s="63"/>
      <c r="KDD46" s="63"/>
      <c r="KDE46" s="63"/>
      <c r="KDF46" s="63"/>
      <c r="KDG46" s="63"/>
      <c r="KDH46" s="63"/>
      <c r="KDI46" s="63"/>
      <c r="KDJ46" s="63"/>
      <c r="KDK46" s="63"/>
      <c r="KDL46" s="63"/>
      <c r="KDM46" s="63"/>
      <c r="KDN46" s="63"/>
      <c r="KDO46" s="63"/>
      <c r="KDP46" s="63"/>
      <c r="KDQ46" s="63"/>
      <c r="KDR46" s="63"/>
      <c r="KDS46" s="63"/>
      <c r="KDT46" s="63"/>
      <c r="KDU46" s="63"/>
      <c r="KDV46" s="63"/>
      <c r="KDW46" s="63"/>
      <c r="KDX46" s="63"/>
      <c r="KDY46" s="63"/>
      <c r="KDZ46" s="63"/>
      <c r="KEA46" s="63"/>
      <c r="KEB46" s="63"/>
      <c r="KEC46" s="63"/>
      <c r="KED46" s="63"/>
      <c r="KEE46" s="63"/>
      <c r="KEF46" s="63"/>
      <c r="KEG46" s="63"/>
      <c r="KEH46" s="63"/>
      <c r="KEI46" s="63"/>
      <c r="KEJ46" s="63"/>
      <c r="KEK46" s="63"/>
      <c r="KEL46" s="63"/>
      <c r="KEM46" s="63"/>
      <c r="KEN46" s="63"/>
      <c r="KEO46" s="63"/>
      <c r="KEP46" s="63"/>
      <c r="KEQ46" s="63"/>
      <c r="KER46" s="63"/>
      <c r="KES46" s="63"/>
      <c r="KET46" s="63"/>
      <c r="KEU46" s="63"/>
      <c r="KEV46" s="63"/>
      <c r="KEW46" s="63"/>
      <c r="KEX46" s="63"/>
      <c r="KEY46" s="63"/>
      <c r="KEZ46" s="63"/>
      <c r="KFA46" s="63"/>
      <c r="KFB46" s="63"/>
      <c r="KFC46" s="63"/>
      <c r="KFD46" s="63"/>
      <c r="KFE46" s="63"/>
      <c r="KFF46" s="63"/>
      <c r="KFG46" s="63"/>
      <c r="KFH46" s="63"/>
      <c r="KFI46" s="63"/>
      <c r="KFJ46" s="63"/>
      <c r="KFK46" s="63"/>
      <c r="KFL46" s="63"/>
      <c r="KFM46" s="63"/>
      <c r="KFN46" s="63"/>
      <c r="KFO46" s="63"/>
      <c r="KFP46" s="63"/>
      <c r="KFQ46" s="63"/>
      <c r="KFR46" s="63"/>
      <c r="KFS46" s="63"/>
      <c r="KFT46" s="63"/>
      <c r="KFU46" s="63"/>
      <c r="KFV46" s="63"/>
      <c r="KFW46" s="63"/>
      <c r="KFX46" s="63"/>
      <c r="KFY46" s="63"/>
      <c r="KFZ46" s="63"/>
      <c r="KGA46" s="63"/>
      <c r="KGB46" s="63"/>
      <c r="KGC46" s="63"/>
      <c r="KGD46" s="63"/>
      <c r="KGE46" s="63"/>
      <c r="KGF46" s="63"/>
      <c r="KGG46" s="63"/>
      <c r="KGH46" s="63"/>
      <c r="KGI46" s="63"/>
      <c r="KGJ46" s="63"/>
      <c r="KGK46" s="63"/>
      <c r="KGL46" s="63"/>
      <c r="KGM46" s="63"/>
      <c r="KGN46" s="63"/>
      <c r="KGO46" s="63"/>
      <c r="KGP46" s="63"/>
      <c r="KGQ46" s="63"/>
      <c r="KGR46" s="63"/>
      <c r="KGS46" s="63"/>
      <c r="KGT46" s="63"/>
      <c r="KGU46" s="63"/>
      <c r="KGV46" s="63"/>
      <c r="KGW46" s="63"/>
      <c r="KGX46" s="63"/>
      <c r="KGY46" s="63"/>
      <c r="KGZ46" s="63"/>
      <c r="KHA46" s="63"/>
      <c r="KHB46" s="63"/>
      <c r="KHC46" s="63"/>
      <c r="KHD46" s="63"/>
      <c r="KHE46" s="63"/>
      <c r="KHF46" s="63"/>
      <c r="KHG46" s="63"/>
      <c r="KHH46" s="63"/>
      <c r="KHI46" s="63"/>
      <c r="KHJ46" s="63"/>
      <c r="KHK46" s="63"/>
      <c r="KHL46" s="63"/>
      <c r="KHM46" s="63"/>
      <c r="KHN46" s="63"/>
      <c r="KHO46" s="63"/>
      <c r="KHP46" s="63"/>
      <c r="KHQ46" s="63"/>
      <c r="KHR46" s="63"/>
      <c r="KHS46" s="63"/>
      <c r="KHT46" s="63"/>
      <c r="KHU46" s="63"/>
      <c r="KHV46" s="63"/>
      <c r="KHW46" s="63"/>
      <c r="KHX46" s="63"/>
      <c r="KHY46" s="63"/>
      <c r="KHZ46" s="63"/>
      <c r="KIA46" s="63"/>
      <c r="KIB46" s="63"/>
      <c r="KIC46" s="63"/>
      <c r="KID46" s="63"/>
      <c r="KIE46" s="63"/>
      <c r="KIF46" s="63"/>
      <c r="KIG46" s="63"/>
      <c r="KIH46" s="63"/>
      <c r="KII46" s="63"/>
      <c r="KIJ46" s="63"/>
      <c r="KIK46" s="63"/>
      <c r="KIL46" s="63"/>
      <c r="KIM46" s="63"/>
      <c r="KIN46" s="63"/>
      <c r="KIO46" s="63"/>
      <c r="KIP46" s="63"/>
      <c r="KIQ46" s="63"/>
      <c r="KIR46" s="63"/>
      <c r="KIS46" s="63"/>
      <c r="KIT46" s="63"/>
      <c r="KIU46" s="63"/>
      <c r="KIV46" s="63"/>
      <c r="KIW46" s="63"/>
      <c r="KIX46" s="63"/>
      <c r="KIY46" s="63"/>
      <c r="KIZ46" s="63"/>
      <c r="KJA46" s="63"/>
      <c r="KJB46" s="63"/>
      <c r="KJC46" s="63"/>
      <c r="KJD46" s="63"/>
      <c r="KJE46" s="63"/>
      <c r="KJF46" s="63"/>
      <c r="KJG46" s="63"/>
      <c r="KJH46" s="63"/>
      <c r="KJI46" s="63"/>
      <c r="KJJ46" s="63"/>
      <c r="KJK46" s="63"/>
      <c r="KJL46" s="63"/>
      <c r="KJM46" s="63"/>
      <c r="KJN46" s="63"/>
      <c r="KJO46" s="63"/>
      <c r="KJP46" s="63"/>
      <c r="KJQ46" s="63"/>
      <c r="KJR46" s="63"/>
      <c r="KJS46" s="63"/>
      <c r="KJT46" s="63"/>
      <c r="KJU46" s="63"/>
      <c r="KJV46" s="63"/>
      <c r="KJW46" s="63"/>
      <c r="KJX46" s="63"/>
      <c r="KJY46" s="63"/>
      <c r="KJZ46" s="63"/>
      <c r="KKA46" s="63"/>
      <c r="KKB46" s="63"/>
      <c r="KKC46" s="63"/>
      <c r="KKD46" s="63"/>
      <c r="KKE46" s="63"/>
      <c r="KKF46" s="63"/>
      <c r="KKG46" s="63"/>
      <c r="KKH46" s="63"/>
      <c r="KKI46" s="63"/>
      <c r="KKJ46" s="63"/>
      <c r="KKK46" s="63"/>
      <c r="KKL46" s="63"/>
      <c r="KKM46" s="63"/>
      <c r="KKN46" s="63"/>
      <c r="KKO46" s="63"/>
      <c r="KKP46" s="63"/>
      <c r="KKQ46" s="63"/>
      <c r="KKR46" s="63"/>
      <c r="KKS46" s="63"/>
      <c r="KKT46" s="63"/>
      <c r="KKU46" s="63"/>
      <c r="KKV46" s="63"/>
      <c r="KKW46" s="63"/>
      <c r="KKX46" s="63"/>
      <c r="KKY46" s="63"/>
      <c r="KKZ46" s="63"/>
      <c r="KLA46" s="63"/>
      <c r="KLB46" s="63"/>
      <c r="KLC46" s="63"/>
      <c r="KLD46" s="63"/>
      <c r="KLE46" s="63"/>
      <c r="KLF46" s="63"/>
      <c r="KLG46" s="63"/>
      <c r="KLH46" s="63"/>
      <c r="KLI46" s="63"/>
      <c r="KLJ46" s="63"/>
      <c r="KLK46" s="63"/>
      <c r="KLL46" s="63"/>
      <c r="KLM46" s="63"/>
      <c r="KLN46" s="63"/>
      <c r="KLO46" s="63"/>
      <c r="KLP46" s="63"/>
      <c r="KLQ46" s="63"/>
      <c r="KLR46" s="63"/>
      <c r="KLS46" s="63"/>
      <c r="KLT46" s="63"/>
      <c r="KLU46" s="63"/>
      <c r="KLV46" s="63"/>
      <c r="KLW46" s="63"/>
      <c r="KLX46" s="63"/>
      <c r="KLY46" s="63"/>
      <c r="KLZ46" s="63"/>
      <c r="KMA46" s="63"/>
      <c r="KMB46" s="63"/>
      <c r="KMC46" s="63"/>
      <c r="KMD46" s="63"/>
      <c r="KME46" s="63"/>
      <c r="KMF46" s="63"/>
      <c r="KMG46" s="63"/>
      <c r="KMH46" s="63"/>
      <c r="KMI46" s="63"/>
      <c r="KMJ46" s="63"/>
      <c r="KMK46" s="63"/>
      <c r="KML46" s="63"/>
      <c r="KMM46" s="63"/>
      <c r="KMN46" s="63"/>
      <c r="KMO46" s="63"/>
      <c r="KMP46" s="63"/>
      <c r="KMQ46" s="63"/>
      <c r="KMR46" s="63"/>
      <c r="KMS46" s="63"/>
      <c r="KMT46" s="63"/>
      <c r="KMU46" s="63"/>
      <c r="KMV46" s="63"/>
      <c r="KMW46" s="63"/>
      <c r="KMX46" s="63"/>
      <c r="KMY46" s="63"/>
      <c r="KMZ46" s="63"/>
      <c r="KNA46" s="63"/>
      <c r="KNB46" s="63"/>
      <c r="KNC46" s="63"/>
      <c r="KND46" s="63"/>
      <c r="KNE46" s="63"/>
      <c r="KNF46" s="63"/>
      <c r="KNG46" s="63"/>
      <c r="KNH46" s="63"/>
      <c r="KNI46" s="63"/>
      <c r="KNJ46" s="63"/>
      <c r="KNK46" s="63"/>
      <c r="KNL46" s="63"/>
      <c r="KNM46" s="63"/>
      <c r="KNN46" s="63"/>
      <c r="KNO46" s="63"/>
      <c r="KNP46" s="63"/>
      <c r="KNQ46" s="63"/>
      <c r="KNR46" s="63"/>
      <c r="KNS46" s="63"/>
      <c r="KNT46" s="63"/>
      <c r="KNU46" s="63"/>
      <c r="KNV46" s="63"/>
      <c r="KNW46" s="63"/>
      <c r="KNX46" s="63"/>
      <c r="KNY46" s="63"/>
      <c r="KNZ46" s="63"/>
      <c r="KOA46" s="63"/>
      <c r="KOB46" s="63"/>
      <c r="KOC46" s="63"/>
      <c r="KOD46" s="63"/>
      <c r="KOE46" s="63"/>
      <c r="KOF46" s="63"/>
      <c r="KOG46" s="63"/>
      <c r="KOH46" s="63"/>
      <c r="KOI46" s="63"/>
      <c r="KOJ46" s="63"/>
      <c r="KOK46" s="63"/>
      <c r="KOL46" s="63"/>
      <c r="KOM46" s="63"/>
      <c r="KON46" s="63"/>
      <c r="KOO46" s="63"/>
      <c r="KOP46" s="63"/>
      <c r="KOQ46" s="63"/>
      <c r="KOR46" s="63"/>
      <c r="KOS46" s="63"/>
      <c r="KOT46" s="63"/>
      <c r="KOU46" s="63"/>
      <c r="KOV46" s="63"/>
      <c r="KOW46" s="63"/>
      <c r="KOX46" s="63"/>
      <c r="KOY46" s="63"/>
      <c r="KOZ46" s="63"/>
      <c r="KPA46" s="63"/>
      <c r="KPB46" s="63"/>
      <c r="KPC46" s="63"/>
      <c r="KPD46" s="63"/>
      <c r="KPE46" s="63"/>
      <c r="KPF46" s="63"/>
      <c r="KPG46" s="63"/>
      <c r="KPH46" s="63"/>
      <c r="KPI46" s="63"/>
      <c r="KPJ46" s="63"/>
      <c r="KPK46" s="63"/>
      <c r="KPL46" s="63"/>
      <c r="KPM46" s="63"/>
      <c r="KPN46" s="63"/>
      <c r="KPO46" s="63"/>
      <c r="KPP46" s="63"/>
      <c r="KPQ46" s="63"/>
      <c r="KPR46" s="63"/>
      <c r="KPS46" s="63"/>
      <c r="KPT46" s="63"/>
      <c r="KPU46" s="63"/>
      <c r="KPV46" s="63"/>
      <c r="KPW46" s="63"/>
      <c r="KPX46" s="63"/>
      <c r="KPY46" s="63"/>
      <c r="KPZ46" s="63"/>
      <c r="KQA46" s="63"/>
      <c r="KQB46" s="63"/>
      <c r="KQC46" s="63"/>
      <c r="KQD46" s="63"/>
      <c r="KQE46" s="63"/>
      <c r="KQF46" s="63"/>
      <c r="KQG46" s="63"/>
      <c r="KQH46" s="63"/>
      <c r="KQI46" s="63"/>
      <c r="KQJ46" s="63"/>
      <c r="KQK46" s="63"/>
      <c r="KQL46" s="63"/>
      <c r="KQM46" s="63"/>
      <c r="KQN46" s="63"/>
      <c r="KQO46" s="63"/>
      <c r="KQP46" s="63"/>
      <c r="KQQ46" s="63"/>
      <c r="KQR46" s="63"/>
      <c r="KQS46" s="63"/>
      <c r="KQT46" s="63"/>
      <c r="KQU46" s="63"/>
      <c r="KQV46" s="63"/>
      <c r="KQW46" s="63"/>
      <c r="KQX46" s="63"/>
      <c r="KQY46" s="63"/>
      <c r="KQZ46" s="63"/>
      <c r="KRA46" s="63"/>
      <c r="KRB46" s="63"/>
      <c r="KRC46" s="63"/>
      <c r="KRD46" s="63"/>
      <c r="KRE46" s="63"/>
      <c r="KRF46" s="63"/>
      <c r="KRG46" s="63"/>
      <c r="KRH46" s="63"/>
      <c r="KRI46" s="63"/>
      <c r="KRJ46" s="63"/>
      <c r="KRK46" s="63"/>
      <c r="KRL46" s="63"/>
      <c r="KRM46" s="63"/>
      <c r="KRN46" s="63"/>
      <c r="KRO46" s="63"/>
      <c r="KRP46" s="63"/>
      <c r="KRQ46" s="63"/>
      <c r="KRR46" s="63"/>
      <c r="KRS46" s="63"/>
      <c r="KRT46" s="63"/>
      <c r="KRU46" s="63"/>
      <c r="KRV46" s="63"/>
      <c r="KRW46" s="63"/>
      <c r="KRX46" s="63"/>
      <c r="KRY46" s="63"/>
      <c r="KRZ46" s="63"/>
      <c r="KSA46" s="63"/>
      <c r="KSB46" s="63"/>
      <c r="KSC46" s="63"/>
      <c r="KSD46" s="63"/>
      <c r="KSE46" s="63"/>
      <c r="KSF46" s="63"/>
      <c r="KSG46" s="63"/>
      <c r="KSH46" s="63"/>
      <c r="KSI46" s="63"/>
      <c r="KSJ46" s="63"/>
      <c r="KSK46" s="63"/>
      <c r="KSL46" s="63"/>
      <c r="KSM46" s="63"/>
      <c r="KSN46" s="63"/>
      <c r="KSO46" s="63"/>
      <c r="KSP46" s="63"/>
      <c r="KSQ46" s="63"/>
      <c r="KSR46" s="63"/>
      <c r="KSS46" s="63"/>
      <c r="KST46" s="63"/>
      <c r="KSU46" s="63"/>
      <c r="KSV46" s="63"/>
      <c r="KSW46" s="63"/>
      <c r="KSX46" s="63"/>
      <c r="KSY46" s="63"/>
      <c r="KSZ46" s="63"/>
      <c r="KTA46" s="63"/>
      <c r="KTB46" s="63"/>
      <c r="KTC46" s="63"/>
      <c r="KTD46" s="63"/>
      <c r="KTE46" s="63"/>
      <c r="KTF46" s="63"/>
      <c r="KTG46" s="63"/>
      <c r="KTH46" s="63"/>
      <c r="KTI46" s="63"/>
      <c r="KTJ46" s="63"/>
      <c r="KTK46" s="63"/>
      <c r="KTL46" s="63"/>
      <c r="KTM46" s="63"/>
      <c r="KTN46" s="63"/>
      <c r="KTO46" s="63"/>
      <c r="KTP46" s="63"/>
      <c r="KTQ46" s="63"/>
      <c r="KTR46" s="63"/>
      <c r="KTS46" s="63"/>
      <c r="KTT46" s="63"/>
      <c r="KTU46" s="63"/>
      <c r="KTV46" s="63"/>
      <c r="KTW46" s="63"/>
      <c r="KTX46" s="63"/>
      <c r="KTY46" s="63"/>
      <c r="KTZ46" s="63"/>
      <c r="KUA46" s="63"/>
      <c r="KUB46" s="63"/>
      <c r="KUC46" s="63"/>
      <c r="KUD46" s="63"/>
      <c r="KUE46" s="63"/>
      <c r="KUF46" s="63"/>
      <c r="KUG46" s="63"/>
      <c r="KUH46" s="63"/>
      <c r="KUI46" s="63"/>
      <c r="KUJ46" s="63"/>
      <c r="KUK46" s="63"/>
      <c r="KUL46" s="63"/>
      <c r="KUM46" s="63"/>
      <c r="KUN46" s="63"/>
      <c r="KUO46" s="63"/>
      <c r="KUP46" s="63"/>
      <c r="KUQ46" s="63"/>
      <c r="KUR46" s="63"/>
      <c r="KUS46" s="63"/>
      <c r="KUT46" s="63"/>
      <c r="KUU46" s="63"/>
      <c r="KUV46" s="63"/>
      <c r="KUW46" s="63"/>
      <c r="KUX46" s="63"/>
      <c r="KUY46" s="63"/>
      <c r="KUZ46" s="63"/>
      <c r="KVA46" s="63"/>
      <c r="KVB46" s="63"/>
      <c r="KVC46" s="63"/>
      <c r="KVD46" s="63"/>
      <c r="KVE46" s="63"/>
      <c r="KVF46" s="63"/>
      <c r="KVG46" s="63"/>
      <c r="KVH46" s="63"/>
      <c r="KVI46" s="63"/>
      <c r="KVJ46" s="63"/>
      <c r="KVK46" s="63"/>
      <c r="KVL46" s="63"/>
      <c r="KVM46" s="63"/>
      <c r="KVN46" s="63"/>
      <c r="KVO46" s="63"/>
      <c r="KVP46" s="63"/>
      <c r="KVQ46" s="63"/>
      <c r="KVR46" s="63"/>
      <c r="KVS46" s="63"/>
      <c r="KVT46" s="63"/>
      <c r="KVU46" s="63"/>
      <c r="KVV46" s="63"/>
      <c r="KVW46" s="63"/>
      <c r="KVX46" s="63"/>
      <c r="KVY46" s="63"/>
      <c r="KVZ46" s="63"/>
      <c r="KWA46" s="63"/>
      <c r="KWB46" s="63"/>
      <c r="KWC46" s="63"/>
      <c r="KWD46" s="63"/>
      <c r="KWE46" s="63"/>
      <c r="KWF46" s="63"/>
      <c r="KWG46" s="63"/>
      <c r="KWH46" s="63"/>
      <c r="KWI46" s="63"/>
      <c r="KWJ46" s="63"/>
      <c r="KWK46" s="63"/>
      <c r="KWL46" s="63"/>
      <c r="KWM46" s="63"/>
      <c r="KWN46" s="63"/>
      <c r="KWO46" s="63"/>
      <c r="KWP46" s="63"/>
      <c r="KWQ46" s="63"/>
      <c r="KWR46" s="63"/>
      <c r="KWS46" s="63"/>
      <c r="KWT46" s="63"/>
      <c r="KWU46" s="63"/>
      <c r="KWV46" s="63"/>
      <c r="KWW46" s="63"/>
      <c r="KWX46" s="63"/>
      <c r="KWY46" s="63"/>
      <c r="KWZ46" s="63"/>
      <c r="KXA46" s="63"/>
      <c r="KXB46" s="63"/>
      <c r="KXC46" s="63"/>
      <c r="KXD46" s="63"/>
      <c r="KXE46" s="63"/>
      <c r="KXF46" s="63"/>
      <c r="KXG46" s="63"/>
      <c r="KXH46" s="63"/>
      <c r="KXI46" s="63"/>
      <c r="KXJ46" s="63"/>
      <c r="KXK46" s="63"/>
      <c r="KXL46" s="63"/>
      <c r="KXM46" s="63"/>
      <c r="KXN46" s="63"/>
      <c r="KXO46" s="63"/>
      <c r="KXP46" s="63"/>
      <c r="KXQ46" s="63"/>
      <c r="KXR46" s="63"/>
      <c r="KXS46" s="63"/>
      <c r="KXT46" s="63"/>
      <c r="KXU46" s="63"/>
      <c r="KXV46" s="63"/>
      <c r="KXW46" s="63"/>
      <c r="KXX46" s="63"/>
      <c r="KXY46" s="63"/>
      <c r="KXZ46" s="63"/>
      <c r="KYA46" s="63"/>
      <c r="KYB46" s="63"/>
      <c r="KYC46" s="63"/>
      <c r="KYD46" s="63"/>
      <c r="KYE46" s="63"/>
      <c r="KYF46" s="63"/>
      <c r="KYG46" s="63"/>
      <c r="KYH46" s="63"/>
      <c r="KYI46" s="63"/>
      <c r="KYJ46" s="63"/>
      <c r="KYK46" s="63"/>
      <c r="KYL46" s="63"/>
      <c r="KYM46" s="63"/>
      <c r="KYN46" s="63"/>
      <c r="KYO46" s="63"/>
      <c r="KYP46" s="63"/>
      <c r="KYQ46" s="63"/>
      <c r="KYR46" s="63"/>
      <c r="KYS46" s="63"/>
      <c r="KYT46" s="63"/>
      <c r="KYU46" s="63"/>
      <c r="KYV46" s="63"/>
      <c r="KYW46" s="63"/>
      <c r="KYX46" s="63"/>
      <c r="KYY46" s="63"/>
      <c r="KYZ46" s="63"/>
      <c r="KZA46" s="63"/>
      <c r="KZB46" s="63"/>
      <c r="KZC46" s="63"/>
      <c r="KZD46" s="63"/>
      <c r="KZE46" s="63"/>
      <c r="KZF46" s="63"/>
      <c r="KZG46" s="63"/>
      <c r="KZH46" s="63"/>
      <c r="KZI46" s="63"/>
      <c r="KZJ46" s="63"/>
      <c r="KZK46" s="63"/>
      <c r="KZL46" s="63"/>
      <c r="KZM46" s="63"/>
      <c r="KZN46" s="63"/>
      <c r="KZO46" s="63"/>
      <c r="KZP46" s="63"/>
      <c r="KZQ46" s="63"/>
      <c r="KZR46" s="63"/>
      <c r="KZS46" s="63"/>
      <c r="KZT46" s="63"/>
      <c r="KZU46" s="63"/>
      <c r="KZV46" s="63"/>
      <c r="KZW46" s="63"/>
      <c r="KZX46" s="63"/>
      <c r="KZY46" s="63"/>
      <c r="KZZ46" s="63"/>
      <c r="LAA46" s="63"/>
      <c r="LAB46" s="63"/>
      <c r="LAC46" s="63"/>
      <c r="LAD46" s="63"/>
      <c r="LAE46" s="63"/>
      <c r="LAF46" s="63"/>
      <c r="LAG46" s="63"/>
      <c r="LAH46" s="63"/>
      <c r="LAI46" s="63"/>
      <c r="LAJ46" s="63"/>
      <c r="LAK46" s="63"/>
      <c r="LAL46" s="63"/>
      <c r="LAM46" s="63"/>
      <c r="LAN46" s="63"/>
      <c r="LAO46" s="63"/>
      <c r="LAP46" s="63"/>
      <c r="LAQ46" s="63"/>
      <c r="LAR46" s="63"/>
      <c r="LAS46" s="63"/>
      <c r="LAT46" s="63"/>
      <c r="LAU46" s="63"/>
      <c r="LAV46" s="63"/>
      <c r="LAW46" s="63"/>
      <c r="LAX46" s="63"/>
      <c r="LAY46" s="63"/>
      <c r="LAZ46" s="63"/>
      <c r="LBA46" s="63"/>
      <c r="LBB46" s="63"/>
      <c r="LBC46" s="63"/>
      <c r="LBD46" s="63"/>
      <c r="LBE46" s="63"/>
      <c r="LBF46" s="63"/>
      <c r="LBG46" s="63"/>
      <c r="LBH46" s="63"/>
      <c r="LBI46" s="63"/>
      <c r="LBJ46" s="63"/>
      <c r="LBK46" s="63"/>
      <c r="LBL46" s="63"/>
      <c r="LBM46" s="63"/>
      <c r="LBN46" s="63"/>
      <c r="LBO46" s="63"/>
      <c r="LBP46" s="63"/>
      <c r="LBQ46" s="63"/>
      <c r="LBR46" s="63"/>
      <c r="LBS46" s="63"/>
      <c r="LBT46" s="63"/>
      <c r="LBU46" s="63"/>
      <c r="LBV46" s="63"/>
      <c r="LBW46" s="63"/>
      <c r="LBX46" s="63"/>
      <c r="LBY46" s="63"/>
      <c r="LBZ46" s="63"/>
      <c r="LCA46" s="63"/>
      <c r="LCB46" s="63"/>
      <c r="LCC46" s="63"/>
      <c r="LCD46" s="63"/>
      <c r="LCE46" s="63"/>
      <c r="LCF46" s="63"/>
      <c r="LCG46" s="63"/>
      <c r="LCH46" s="63"/>
      <c r="LCI46" s="63"/>
      <c r="LCJ46" s="63"/>
      <c r="LCK46" s="63"/>
      <c r="LCL46" s="63"/>
      <c r="LCM46" s="63"/>
      <c r="LCN46" s="63"/>
      <c r="LCO46" s="63"/>
      <c r="LCP46" s="63"/>
      <c r="LCQ46" s="63"/>
      <c r="LCR46" s="63"/>
      <c r="LCS46" s="63"/>
      <c r="LCT46" s="63"/>
      <c r="LCU46" s="63"/>
      <c r="LCV46" s="63"/>
      <c r="LCW46" s="63"/>
      <c r="LCX46" s="63"/>
      <c r="LCY46" s="63"/>
      <c r="LCZ46" s="63"/>
      <c r="LDA46" s="63"/>
      <c r="LDB46" s="63"/>
      <c r="LDC46" s="63"/>
      <c r="LDD46" s="63"/>
      <c r="LDE46" s="63"/>
      <c r="LDF46" s="63"/>
      <c r="LDG46" s="63"/>
      <c r="LDH46" s="63"/>
      <c r="LDI46" s="63"/>
      <c r="LDJ46" s="63"/>
      <c r="LDK46" s="63"/>
      <c r="LDL46" s="63"/>
      <c r="LDM46" s="63"/>
      <c r="LDN46" s="63"/>
      <c r="LDO46" s="63"/>
      <c r="LDP46" s="63"/>
      <c r="LDQ46" s="63"/>
      <c r="LDR46" s="63"/>
      <c r="LDS46" s="63"/>
      <c r="LDT46" s="63"/>
      <c r="LDU46" s="63"/>
      <c r="LDV46" s="63"/>
      <c r="LDW46" s="63"/>
      <c r="LDX46" s="63"/>
      <c r="LDY46" s="63"/>
      <c r="LDZ46" s="63"/>
      <c r="LEA46" s="63"/>
      <c r="LEB46" s="63"/>
      <c r="LEC46" s="63"/>
      <c r="LED46" s="63"/>
      <c r="LEE46" s="63"/>
      <c r="LEF46" s="63"/>
      <c r="LEG46" s="63"/>
      <c r="LEH46" s="63"/>
      <c r="LEI46" s="63"/>
      <c r="LEJ46" s="63"/>
      <c r="LEK46" s="63"/>
      <c r="LEL46" s="63"/>
      <c r="LEM46" s="63"/>
      <c r="LEN46" s="63"/>
      <c r="LEO46" s="63"/>
      <c r="LEP46" s="63"/>
      <c r="LEQ46" s="63"/>
      <c r="LER46" s="63"/>
      <c r="LES46" s="63"/>
      <c r="LET46" s="63"/>
      <c r="LEU46" s="63"/>
      <c r="LEV46" s="63"/>
      <c r="LEW46" s="63"/>
      <c r="LEX46" s="63"/>
      <c r="LEY46" s="63"/>
      <c r="LEZ46" s="63"/>
      <c r="LFA46" s="63"/>
      <c r="LFB46" s="63"/>
      <c r="LFC46" s="63"/>
      <c r="LFD46" s="63"/>
      <c r="LFE46" s="63"/>
      <c r="LFF46" s="63"/>
      <c r="LFG46" s="63"/>
      <c r="LFH46" s="63"/>
      <c r="LFI46" s="63"/>
      <c r="LFJ46" s="63"/>
      <c r="LFK46" s="63"/>
      <c r="LFL46" s="63"/>
      <c r="LFM46" s="63"/>
      <c r="LFN46" s="63"/>
      <c r="LFO46" s="63"/>
      <c r="LFP46" s="63"/>
      <c r="LFQ46" s="63"/>
      <c r="LFR46" s="63"/>
      <c r="LFS46" s="63"/>
      <c r="LFT46" s="63"/>
      <c r="LFU46" s="63"/>
      <c r="LFV46" s="63"/>
      <c r="LFW46" s="63"/>
      <c r="LFX46" s="63"/>
      <c r="LFY46" s="63"/>
      <c r="LFZ46" s="63"/>
      <c r="LGA46" s="63"/>
      <c r="LGB46" s="63"/>
      <c r="LGC46" s="63"/>
      <c r="LGD46" s="63"/>
      <c r="LGE46" s="63"/>
      <c r="LGF46" s="63"/>
      <c r="LGG46" s="63"/>
      <c r="LGH46" s="63"/>
      <c r="LGI46" s="63"/>
      <c r="LGJ46" s="63"/>
      <c r="LGK46" s="63"/>
      <c r="LGL46" s="63"/>
      <c r="LGM46" s="63"/>
      <c r="LGN46" s="63"/>
      <c r="LGO46" s="63"/>
      <c r="LGP46" s="63"/>
      <c r="LGQ46" s="63"/>
      <c r="LGR46" s="63"/>
      <c r="LGS46" s="63"/>
      <c r="LGT46" s="63"/>
      <c r="LGU46" s="63"/>
      <c r="LGV46" s="63"/>
      <c r="LGW46" s="63"/>
      <c r="LGX46" s="63"/>
      <c r="LGY46" s="63"/>
      <c r="LGZ46" s="63"/>
      <c r="LHA46" s="63"/>
      <c r="LHB46" s="63"/>
      <c r="LHC46" s="63"/>
      <c r="LHD46" s="63"/>
      <c r="LHE46" s="63"/>
      <c r="LHF46" s="63"/>
      <c r="LHG46" s="63"/>
      <c r="LHH46" s="63"/>
      <c r="LHI46" s="63"/>
      <c r="LHJ46" s="63"/>
      <c r="LHK46" s="63"/>
      <c r="LHL46" s="63"/>
      <c r="LHM46" s="63"/>
      <c r="LHN46" s="63"/>
      <c r="LHO46" s="63"/>
      <c r="LHP46" s="63"/>
      <c r="LHQ46" s="63"/>
      <c r="LHR46" s="63"/>
      <c r="LHS46" s="63"/>
      <c r="LHT46" s="63"/>
      <c r="LHU46" s="63"/>
      <c r="LHV46" s="63"/>
      <c r="LHW46" s="63"/>
      <c r="LHX46" s="63"/>
      <c r="LHY46" s="63"/>
      <c r="LHZ46" s="63"/>
      <c r="LIA46" s="63"/>
      <c r="LIB46" s="63"/>
      <c r="LIC46" s="63"/>
      <c r="LID46" s="63"/>
      <c r="LIE46" s="63"/>
      <c r="LIF46" s="63"/>
      <c r="LIG46" s="63"/>
      <c r="LIH46" s="63"/>
      <c r="LII46" s="63"/>
      <c r="LIJ46" s="63"/>
      <c r="LIK46" s="63"/>
      <c r="LIL46" s="63"/>
      <c r="LIM46" s="63"/>
      <c r="LIN46" s="63"/>
      <c r="LIO46" s="63"/>
      <c r="LIP46" s="63"/>
      <c r="LIQ46" s="63"/>
      <c r="LIR46" s="63"/>
      <c r="LIS46" s="63"/>
      <c r="LIT46" s="63"/>
      <c r="LIU46" s="63"/>
      <c r="LIV46" s="63"/>
      <c r="LIW46" s="63"/>
      <c r="LIX46" s="63"/>
      <c r="LIY46" s="63"/>
      <c r="LIZ46" s="63"/>
      <c r="LJA46" s="63"/>
      <c r="LJB46" s="63"/>
      <c r="LJC46" s="63"/>
      <c r="LJD46" s="63"/>
      <c r="LJE46" s="63"/>
      <c r="LJF46" s="63"/>
      <c r="LJG46" s="63"/>
      <c r="LJH46" s="63"/>
      <c r="LJI46" s="63"/>
      <c r="LJJ46" s="63"/>
      <c r="LJK46" s="63"/>
      <c r="LJL46" s="63"/>
      <c r="LJM46" s="63"/>
      <c r="LJN46" s="63"/>
      <c r="LJO46" s="63"/>
      <c r="LJP46" s="63"/>
      <c r="LJQ46" s="63"/>
      <c r="LJR46" s="63"/>
      <c r="LJS46" s="63"/>
      <c r="LJT46" s="63"/>
      <c r="LJU46" s="63"/>
      <c r="LJV46" s="63"/>
      <c r="LJW46" s="63"/>
      <c r="LJX46" s="63"/>
      <c r="LJY46" s="63"/>
      <c r="LJZ46" s="63"/>
      <c r="LKA46" s="63"/>
      <c r="LKB46" s="63"/>
      <c r="LKC46" s="63"/>
      <c r="LKD46" s="63"/>
      <c r="LKE46" s="63"/>
      <c r="LKF46" s="63"/>
      <c r="LKG46" s="63"/>
      <c r="LKH46" s="63"/>
      <c r="LKI46" s="63"/>
      <c r="LKJ46" s="63"/>
      <c r="LKK46" s="63"/>
      <c r="LKL46" s="63"/>
      <c r="LKM46" s="63"/>
      <c r="LKN46" s="63"/>
      <c r="LKO46" s="63"/>
      <c r="LKP46" s="63"/>
      <c r="LKQ46" s="63"/>
      <c r="LKR46" s="63"/>
      <c r="LKS46" s="63"/>
      <c r="LKT46" s="63"/>
      <c r="LKU46" s="63"/>
      <c r="LKV46" s="63"/>
      <c r="LKW46" s="63"/>
      <c r="LKX46" s="63"/>
      <c r="LKY46" s="63"/>
      <c r="LKZ46" s="63"/>
      <c r="LLA46" s="63"/>
      <c r="LLB46" s="63"/>
      <c r="LLC46" s="63"/>
      <c r="LLD46" s="63"/>
      <c r="LLE46" s="63"/>
      <c r="LLF46" s="63"/>
      <c r="LLG46" s="63"/>
      <c r="LLH46" s="63"/>
      <c r="LLI46" s="63"/>
      <c r="LLJ46" s="63"/>
      <c r="LLK46" s="63"/>
      <c r="LLL46" s="63"/>
      <c r="LLM46" s="63"/>
      <c r="LLN46" s="63"/>
      <c r="LLO46" s="63"/>
      <c r="LLP46" s="63"/>
      <c r="LLQ46" s="63"/>
      <c r="LLR46" s="63"/>
      <c r="LLS46" s="63"/>
      <c r="LLT46" s="63"/>
      <c r="LLU46" s="63"/>
      <c r="LLV46" s="63"/>
      <c r="LLW46" s="63"/>
      <c r="LLX46" s="63"/>
      <c r="LLY46" s="63"/>
      <c r="LLZ46" s="63"/>
      <c r="LMA46" s="63"/>
      <c r="LMB46" s="63"/>
      <c r="LMC46" s="63"/>
      <c r="LMD46" s="63"/>
      <c r="LME46" s="63"/>
      <c r="LMF46" s="63"/>
      <c r="LMG46" s="63"/>
      <c r="LMH46" s="63"/>
      <c r="LMI46" s="63"/>
      <c r="LMJ46" s="63"/>
      <c r="LMK46" s="63"/>
      <c r="LML46" s="63"/>
      <c r="LMM46" s="63"/>
      <c r="LMN46" s="63"/>
      <c r="LMO46" s="63"/>
      <c r="LMP46" s="63"/>
      <c r="LMQ46" s="63"/>
      <c r="LMR46" s="63"/>
      <c r="LMS46" s="63"/>
      <c r="LMT46" s="63"/>
      <c r="LMU46" s="63"/>
      <c r="LMV46" s="63"/>
      <c r="LMW46" s="63"/>
      <c r="LMX46" s="63"/>
      <c r="LMY46" s="63"/>
      <c r="LMZ46" s="63"/>
      <c r="LNA46" s="63"/>
      <c r="LNB46" s="63"/>
      <c r="LNC46" s="63"/>
      <c r="LND46" s="63"/>
      <c r="LNE46" s="63"/>
      <c r="LNF46" s="63"/>
      <c r="LNG46" s="63"/>
      <c r="LNH46" s="63"/>
      <c r="LNI46" s="63"/>
      <c r="LNJ46" s="63"/>
      <c r="LNK46" s="63"/>
      <c r="LNL46" s="63"/>
      <c r="LNM46" s="63"/>
      <c r="LNN46" s="63"/>
      <c r="LNO46" s="63"/>
      <c r="LNP46" s="63"/>
      <c r="LNQ46" s="63"/>
      <c r="LNR46" s="63"/>
      <c r="LNS46" s="63"/>
      <c r="LNT46" s="63"/>
      <c r="LNU46" s="63"/>
      <c r="LNV46" s="63"/>
      <c r="LNW46" s="63"/>
      <c r="LNX46" s="63"/>
      <c r="LNY46" s="63"/>
      <c r="LNZ46" s="63"/>
      <c r="LOA46" s="63"/>
      <c r="LOB46" s="63"/>
      <c r="LOC46" s="63"/>
      <c r="LOD46" s="63"/>
      <c r="LOE46" s="63"/>
      <c r="LOF46" s="63"/>
      <c r="LOG46" s="63"/>
      <c r="LOH46" s="63"/>
      <c r="LOI46" s="63"/>
      <c r="LOJ46" s="63"/>
      <c r="LOK46" s="63"/>
      <c r="LOL46" s="63"/>
      <c r="LOM46" s="63"/>
      <c r="LON46" s="63"/>
      <c r="LOO46" s="63"/>
      <c r="LOP46" s="63"/>
      <c r="LOQ46" s="63"/>
      <c r="LOR46" s="63"/>
      <c r="LOS46" s="63"/>
      <c r="LOT46" s="63"/>
      <c r="LOU46" s="63"/>
      <c r="LOV46" s="63"/>
      <c r="LOW46" s="63"/>
      <c r="LOX46" s="63"/>
      <c r="LOY46" s="63"/>
      <c r="LOZ46" s="63"/>
      <c r="LPA46" s="63"/>
      <c r="LPB46" s="63"/>
      <c r="LPC46" s="63"/>
      <c r="LPD46" s="63"/>
      <c r="LPE46" s="63"/>
      <c r="LPF46" s="63"/>
      <c r="LPG46" s="63"/>
      <c r="LPH46" s="63"/>
      <c r="LPI46" s="63"/>
      <c r="LPJ46" s="63"/>
      <c r="LPK46" s="63"/>
      <c r="LPL46" s="63"/>
      <c r="LPM46" s="63"/>
      <c r="LPN46" s="63"/>
      <c r="LPO46" s="63"/>
      <c r="LPP46" s="63"/>
      <c r="LPQ46" s="63"/>
      <c r="LPR46" s="63"/>
      <c r="LPS46" s="63"/>
      <c r="LPT46" s="63"/>
      <c r="LPU46" s="63"/>
      <c r="LPV46" s="63"/>
      <c r="LPW46" s="63"/>
      <c r="LPX46" s="63"/>
      <c r="LPY46" s="63"/>
      <c r="LPZ46" s="63"/>
      <c r="LQA46" s="63"/>
      <c r="LQB46" s="63"/>
      <c r="LQC46" s="63"/>
      <c r="LQD46" s="63"/>
      <c r="LQE46" s="63"/>
      <c r="LQF46" s="63"/>
      <c r="LQG46" s="63"/>
      <c r="LQH46" s="63"/>
      <c r="LQI46" s="63"/>
      <c r="LQJ46" s="63"/>
      <c r="LQK46" s="63"/>
      <c r="LQL46" s="63"/>
      <c r="LQM46" s="63"/>
      <c r="LQN46" s="63"/>
      <c r="LQO46" s="63"/>
      <c r="LQP46" s="63"/>
      <c r="LQQ46" s="63"/>
      <c r="LQR46" s="63"/>
      <c r="LQS46" s="63"/>
      <c r="LQT46" s="63"/>
      <c r="LQU46" s="63"/>
      <c r="LQV46" s="63"/>
      <c r="LQW46" s="63"/>
      <c r="LQX46" s="63"/>
      <c r="LQY46" s="63"/>
      <c r="LQZ46" s="63"/>
      <c r="LRA46" s="63"/>
      <c r="LRB46" s="63"/>
      <c r="LRC46" s="63"/>
      <c r="LRD46" s="63"/>
      <c r="LRE46" s="63"/>
      <c r="LRF46" s="63"/>
      <c r="LRG46" s="63"/>
      <c r="LRH46" s="63"/>
      <c r="LRI46" s="63"/>
      <c r="LRJ46" s="63"/>
      <c r="LRK46" s="63"/>
      <c r="LRL46" s="63"/>
      <c r="LRM46" s="63"/>
      <c r="LRN46" s="63"/>
      <c r="LRO46" s="63"/>
      <c r="LRP46" s="63"/>
      <c r="LRQ46" s="63"/>
      <c r="LRR46" s="63"/>
      <c r="LRS46" s="63"/>
      <c r="LRT46" s="63"/>
      <c r="LRU46" s="63"/>
      <c r="LRV46" s="63"/>
      <c r="LRW46" s="63"/>
      <c r="LRX46" s="63"/>
      <c r="LRY46" s="63"/>
      <c r="LRZ46" s="63"/>
      <c r="LSA46" s="63"/>
      <c r="LSB46" s="63"/>
      <c r="LSC46" s="63"/>
      <c r="LSD46" s="63"/>
      <c r="LSE46" s="63"/>
      <c r="LSF46" s="63"/>
      <c r="LSG46" s="63"/>
      <c r="LSH46" s="63"/>
      <c r="LSI46" s="63"/>
      <c r="LSJ46" s="63"/>
      <c r="LSK46" s="63"/>
      <c r="LSL46" s="63"/>
      <c r="LSM46" s="63"/>
      <c r="LSN46" s="63"/>
      <c r="LSO46" s="63"/>
      <c r="LSP46" s="63"/>
      <c r="LSQ46" s="63"/>
      <c r="LSR46" s="63"/>
      <c r="LSS46" s="63"/>
      <c r="LST46" s="63"/>
      <c r="LSU46" s="63"/>
      <c r="LSV46" s="63"/>
      <c r="LSW46" s="63"/>
      <c r="LSX46" s="63"/>
      <c r="LSY46" s="63"/>
      <c r="LSZ46" s="63"/>
      <c r="LTA46" s="63"/>
      <c r="LTB46" s="63"/>
      <c r="LTC46" s="63"/>
      <c r="LTD46" s="63"/>
      <c r="LTE46" s="63"/>
      <c r="LTF46" s="63"/>
      <c r="LTG46" s="63"/>
      <c r="LTH46" s="63"/>
      <c r="LTI46" s="63"/>
      <c r="LTJ46" s="63"/>
      <c r="LTK46" s="63"/>
      <c r="LTL46" s="63"/>
      <c r="LTM46" s="63"/>
      <c r="LTN46" s="63"/>
      <c r="LTO46" s="63"/>
      <c r="LTP46" s="63"/>
      <c r="LTQ46" s="63"/>
      <c r="LTR46" s="63"/>
      <c r="LTS46" s="63"/>
      <c r="LTT46" s="63"/>
      <c r="LTU46" s="63"/>
      <c r="LTV46" s="63"/>
      <c r="LTW46" s="63"/>
      <c r="LTX46" s="63"/>
      <c r="LTY46" s="63"/>
      <c r="LTZ46" s="63"/>
      <c r="LUA46" s="63"/>
      <c r="LUB46" s="63"/>
      <c r="LUC46" s="63"/>
      <c r="LUD46" s="63"/>
      <c r="LUE46" s="63"/>
      <c r="LUF46" s="63"/>
      <c r="LUG46" s="63"/>
      <c r="LUH46" s="63"/>
      <c r="LUI46" s="63"/>
      <c r="LUJ46" s="63"/>
      <c r="LUK46" s="63"/>
      <c r="LUL46" s="63"/>
      <c r="LUM46" s="63"/>
      <c r="LUN46" s="63"/>
      <c r="LUO46" s="63"/>
      <c r="LUP46" s="63"/>
      <c r="LUQ46" s="63"/>
      <c r="LUR46" s="63"/>
      <c r="LUS46" s="63"/>
      <c r="LUT46" s="63"/>
      <c r="LUU46" s="63"/>
      <c r="LUV46" s="63"/>
      <c r="LUW46" s="63"/>
      <c r="LUX46" s="63"/>
      <c r="LUY46" s="63"/>
      <c r="LUZ46" s="63"/>
      <c r="LVA46" s="63"/>
      <c r="LVB46" s="63"/>
      <c r="LVC46" s="63"/>
      <c r="LVD46" s="63"/>
      <c r="LVE46" s="63"/>
      <c r="LVF46" s="63"/>
      <c r="LVG46" s="63"/>
      <c r="LVH46" s="63"/>
      <c r="LVI46" s="63"/>
      <c r="LVJ46" s="63"/>
      <c r="LVK46" s="63"/>
      <c r="LVL46" s="63"/>
      <c r="LVM46" s="63"/>
      <c r="LVN46" s="63"/>
      <c r="LVO46" s="63"/>
      <c r="LVP46" s="63"/>
      <c r="LVQ46" s="63"/>
      <c r="LVR46" s="63"/>
      <c r="LVS46" s="63"/>
      <c r="LVT46" s="63"/>
      <c r="LVU46" s="63"/>
      <c r="LVV46" s="63"/>
      <c r="LVW46" s="63"/>
      <c r="LVX46" s="63"/>
      <c r="LVY46" s="63"/>
      <c r="LVZ46" s="63"/>
      <c r="LWA46" s="63"/>
      <c r="LWB46" s="63"/>
      <c r="LWC46" s="63"/>
      <c r="LWD46" s="63"/>
      <c r="LWE46" s="63"/>
      <c r="LWF46" s="63"/>
      <c r="LWG46" s="63"/>
      <c r="LWH46" s="63"/>
      <c r="LWI46" s="63"/>
      <c r="LWJ46" s="63"/>
      <c r="LWK46" s="63"/>
      <c r="LWL46" s="63"/>
      <c r="LWM46" s="63"/>
      <c r="LWN46" s="63"/>
      <c r="LWO46" s="63"/>
      <c r="LWP46" s="63"/>
      <c r="LWQ46" s="63"/>
      <c r="LWR46" s="63"/>
      <c r="LWS46" s="63"/>
      <c r="LWT46" s="63"/>
      <c r="LWU46" s="63"/>
      <c r="LWV46" s="63"/>
      <c r="LWW46" s="63"/>
      <c r="LWX46" s="63"/>
      <c r="LWY46" s="63"/>
      <c r="LWZ46" s="63"/>
      <c r="LXA46" s="63"/>
      <c r="LXB46" s="63"/>
      <c r="LXC46" s="63"/>
      <c r="LXD46" s="63"/>
      <c r="LXE46" s="63"/>
      <c r="LXF46" s="63"/>
      <c r="LXG46" s="63"/>
      <c r="LXH46" s="63"/>
      <c r="LXI46" s="63"/>
      <c r="LXJ46" s="63"/>
      <c r="LXK46" s="63"/>
      <c r="LXL46" s="63"/>
      <c r="LXM46" s="63"/>
      <c r="LXN46" s="63"/>
      <c r="LXO46" s="63"/>
      <c r="LXP46" s="63"/>
      <c r="LXQ46" s="63"/>
      <c r="LXR46" s="63"/>
      <c r="LXS46" s="63"/>
      <c r="LXT46" s="63"/>
      <c r="LXU46" s="63"/>
      <c r="LXV46" s="63"/>
      <c r="LXW46" s="63"/>
      <c r="LXX46" s="63"/>
      <c r="LXY46" s="63"/>
      <c r="LXZ46" s="63"/>
      <c r="LYA46" s="63"/>
      <c r="LYB46" s="63"/>
      <c r="LYC46" s="63"/>
      <c r="LYD46" s="63"/>
      <c r="LYE46" s="63"/>
      <c r="LYF46" s="63"/>
      <c r="LYG46" s="63"/>
      <c r="LYH46" s="63"/>
      <c r="LYI46" s="63"/>
      <c r="LYJ46" s="63"/>
      <c r="LYK46" s="63"/>
      <c r="LYL46" s="63"/>
      <c r="LYM46" s="63"/>
      <c r="LYN46" s="63"/>
      <c r="LYO46" s="63"/>
      <c r="LYP46" s="63"/>
      <c r="LYQ46" s="63"/>
      <c r="LYR46" s="63"/>
      <c r="LYS46" s="63"/>
      <c r="LYT46" s="63"/>
      <c r="LYU46" s="63"/>
      <c r="LYV46" s="63"/>
      <c r="LYW46" s="63"/>
      <c r="LYX46" s="63"/>
      <c r="LYY46" s="63"/>
      <c r="LYZ46" s="63"/>
      <c r="LZA46" s="63"/>
      <c r="LZB46" s="63"/>
      <c r="LZC46" s="63"/>
      <c r="LZD46" s="63"/>
      <c r="LZE46" s="63"/>
      <c r="LZF46" s="63"/>
      <c r="LZG46" s="63"/>
      <c r="LZH46" s="63"/>
      <c r="LZI46" s="63"/>
      <c r="LZJ46" s="63"/>
      <c r="LZK46" s="63"/>
      <c r="LZL46" s="63"/>
      <c r="LZM46" s="63"/>
      <c r="LZN46" s="63"/>
      <c r="LZO46" s="63"/>
      <c r="LZP46" s="63"/>
      <c r="LZQ46" s="63"/>
      <c r="LZR46" s="63"/>
      <c r="LZS46" s="63"/>
      <c r="LZT46" s="63"/>
      <c r="LZU46" s="63"/>
      <c r="LZV46" s="63"/>
      <c r="LZW46" s="63"/>
      <c r="LZX46" s="63"/>
      <c r="LZY46" s="63"/>
      <c r="LZZ46" s="63"/>
      <c r="MAA46" s="63"/>
      <c r="MAB46" s="63"/>
      <c r="MAC46" s="63"/>
      <c r="MAD46" s="63"/>
      <c r="MAE46" s="63"/>
      <c r="MAF46" s="63"/>
      <c r="MAG46" s="63"/>
      <c r="MAH46" s="63"/>
      <c r="MAI46" s="63"/>
      <c r="MAJ46" s="63"/>
      <c r="MAK46" s="63"/>
      <c r="MAL46" s="63"/>
      <c r="MAM46" s="63"/>
      <c r="MAN46" s="63"/>
      <c r="MAO46" s="63"/>
      <c r="MAP46" s="63"/>
      <c r="MAQ46" s="63"/>
      <c r="MAR46" s="63"/>
      <c r="MAS46" s="63"/>
      <c r="MAT46" s="63"/>
      <c r="MAU46" s="63"/>
      <c r="MAV46" s="63"/>
      <c r="MAW46" s="63"/>
      <c r="MAX46" s="63"/>
      <c r="MAY46" s="63"/>
      <c r="MAZ46" s="63"/>
      <c r="MBA46" s="63"/>
      <c r="MBB46" s="63"/>
      <c r="MBC46" s="63"/>
      <c r="MBD46" s="63"/>
      <c r="MBE46" s="63"/>
      <c r="MBF46" s="63"/>
      <c r="MBG46" s="63"/>
      <c r="MBH46" s="63"/>
      <c r="MBI46" s="63"/>
      <c r="MBJ46" s="63"/>
      <c r="MBK46" s="63"/>
      <c r="MBL46" s="63"/>
      <c r="MBM46" s="63"/>
      <c r="MBN46" s="63"/>
      <c r="MBO46" s="63"/>
      <c r="MBP46" s="63"/>
      <c r="MBQ46" s="63"/>
      <c r="MBR46" s="63"/>
      <c r="MBS46" s="63"/>
      <c r="MBT46" s="63"/>
      <c r="MBU46" s="63"/>
      <c r="MBV46" s="63"/>
      <c r="MBW46" s="63"/>
      <c r="MBX46" s="63"/>
      <c r="MBY46" s="63"/>
      <c r="MBZ46" s="63"/>
      <c r="MCA46" s="63"/>
      <c r="MCB46" s="63"/>
      <c r="MCC46" s="63"/>
      <c r="MCD46" s="63"/>
      <c r="MCE46" s="63"/>
      <c r="MCF46" s="63"/>
      <c r="MCG46" s="63"/>
      <c r="MCH46" s="63"/>
      <c r="MCI46" s="63"/>
      <c r="MCJ46" s="63"/>
      <c r="MCK46" s="63"/>
      <c r="MCL46" s="63"/>
      <c r="MCM46" s="63"/>
      <c r="MCN46" s="63"/>
      <c r="MCO46" s="63"/>
      <c r="MCP46" s="63"/>
      <c r="MCQ46" s="63"/>
      <c r="MCR46" s="63"/>
      <c r="MCS46" s="63"/>
      <c r="MCT46" s="63"/>
      <c r="MCU46" s="63"/>
      <c r="MCV46" s="63"/>
      <c r="MCW46" s="63"/>
      <c r="MCX46" s="63"/>
      <c r="MCY46" s="63"/>
      <c r="MCZ46" s="63"/>
      <c r="MDA46" s="63"/>
      <c r="MDB46" s="63"/>
      <c r="MDC46" s="63"/>
      <c r="MDD46" s="63"/>
      <c r="MDE46" s="63"/>
      <c r="MDF46" s="63"/>
      <c r="MDG46" s="63"/>
      <c r="MDH46" s="63"/>
      <c r="MDI46" s="63"/>
      <c r="MDJ46" s="63"/>
      <c r="MDK46" s="63"/>
      <c r="MDL46" s="63"/>
      <c r="MDM46" s="63"/>
      <c r="MDN46" s="63"/>
      <c r="MDO46" s="63"/>
      <c r="MDP46" s="63"/>
      <c r="MDQ46" s="63"/>
      <c r="MDR46" s="63"/>
      <c r="MDS46" s="63"/>
      <c r="MDT46" s="63"/>
      <c r="MDU46" s="63"/>
      <c r="MDV46" s="63"/>
      <c r="MDW46" s="63"/>
      <c r="MDX46" s="63"/>
      <c r="MDY46" s="63"/>
      <c r="MDZ46" s="63"/>
      <c r="MEA46" s="63"/>
      <c r="MEB46" s="63"/>
      <c r="MEC46" s="63"/>
      <c r="MED46" s="63"/>
      <c r="MEE46" s="63"/>
      <c r="MEF46" s="63"/>
      <c r="MEG46" s="63"/>
      <c r="MEH46" s="63"/>
      <c r="MEI46" s="63"/>
      <c r="MEJ46" s="63"/>
      <c r="MEK46" s="63"/>
      <c r="MEL46" s="63"/>
      <c r="MEM46" s="63"/>
      <c r="MEN46" s="63"/>
      <c r="MEO46" s="63"/>
      <c r="MEP46" s="63"/>
      <c r="MEQ46" s="63"/>
      <c r="MER46" s="63"/>
      <c r="MES46" s="63"/>
      <c r="MET46" s="63"/>
      <c r="MEU46" s="63"/>
      <c r="MEV46" s="63"/>
      <c r="MEW46" s="63"/>
      <c r="MEX46" s="63"/>
      <c r="MEY46" s="63"/>
      <c r="MEZ46" s="63"/>
      <c r="MFA46" s="63"/>
      <c r="MFB46" s="63"/>
      <c r="MFC46" s="63"/>
      <c r="MFD46" s="63"/>
      <c r="MFE46" s="63"/>
      <c r="MFF46" s="63"/>
      <c r="MFG46" s="63"/>
      <c r="MFH46" s="63"/>
      <c r="MFI46" s="63"/>
      <c r="MFJ46" s="63"/>
      <c r="MFK46" s="63"/>
      <c r="MFL46" s="63"/>
      <c r="MFM46" s="63"/>
      <c r="MFN46" s="63"/>
      <c r="MFO46" s="63"/>
      <c r="MFP46" s="63"/>
      <c r="MFQ46" s="63"/>
      <c r="MFR46" s="63"/>
      <c r="MFS46" s="63"/>
      <c r="MFT46" s="63"/>
      <c r="MFU46" s="63"/>
      <c r="MFV46" s="63"/>
      <c r="MFW46" s="63"/>
      <c r="MFX46" s="63"/>
      <c r="MFY46" s="63"/>
      <c r="MFZ46" s="63"/>
      <c r="MGA46" s="63"/>
      <c r="MGB46" s="63"/>
      <c r="MGC46" s="63"/>
      <c r="MGD46" s="63"/>
      <c r="MGE46" s="63"/>
      <c r="MGF46" s="63"/>
      <c r="MGG46" s="63"/>
      <c r="MGH46" s="63"/>
      <c r="MGI46" s="63"/>
      <c r="MGJ46" s="63"/>
      <c r="MGK46" s="63"/>
      <c r="MGL46" s="63"/>
      <c r="MGM46" s="63"/>
      <c r="MGN46" s="63"/>
      <c r="MGO46" s="63"/>
      <c r="MGP46" s="63"/>
      <c r="MGQ46" s="63"/>
      <c r="MGR46" s="63"/>
      <c r="MGS46" s="63"/>
      <c r="MGT46" s="63"/>
      <c r="MGU46" s="63"/>
      <c r="MGV46" s="63"/>
      <c r="MGW46" s="63"/>
      <c r="MGX46" s="63"/>
      <c r="MGY46" s="63"/>
      <c r="MGZ46" s="63"/>
      <c r="MHA46" s="63"/>
      <c r="MHB46" s="63"/>
      <c r="MHC46" s="63"/>
      <c r="MHD46" s="63"/>
      <c r="MHE46" s="63"/>
      <c r="MHF46" s="63"/>
      <c r="MHG46" s="63"/>
      <c r="MHH46" s="63"/>
      <c r="MHI46" s="63"/>
      <c r="MHJ46" s="63"/>
      <c r="MHK46" s="63"/>
      <c r="MHL46" s="63"/>
      <c r="MHM46" s="63"/>
      <c r="MHN46" s="63"/>
      <c r="MHO46" s="63"/>
      <c r="MHP46" s="63"/>
      <c r="MHQ46" s="63"/>
      <c r="MHR46" s="63"/>
      <c r="MHS46" s="63"/>
      <c r="MHT46" s="63"/>
      <c r="MHU46" s="63"/>
      <c r="MHV46" s="63"/>
      <c r="MHW46" s="63"/>
      <c r="MHX46" s="63"/>
      <c r="MHY46" s="63"/>
      <c r="MHZ46" s="63"/>
      <c r="MIA46" s="63"/>
      <c r="MIB46" s="63"/>
      <c r="MIC46" s="63"/>
      <c r="MID46" s="63"/>
      <c r="MIE46" s="63"/>
      <c r="MIF46" s="63"/>
      <c r="MIG46" s="63"/>
      <c r="MIH46" s="63"/>
      <c r="MII46" s="63"/>
      <c r="MIJ46" s="63"/>
      <c r="MIK46" s="63"/>
      <c r="MIL46" s="63"/>
      <c r="MIM46" s="63"/>
      <c r="MIN46" s="63"/>
      <c r="MIO46" s="63"/>
      <c r="MIP46" s="63"/>
      <c r="MIQ46" s="63"/>
      <c r="MIR46" s="63"/>
      <c r="MIS46" s="63"/>
      <c r="MIT46" s="63"/>
      <c r="MIU46" s="63"/>
      <c r="MIV46" s="63"/>
      <c r="MIW46" s="63"/>
      <c r="MIX46" s="63"/>
      <c r="MIY46" s="63"/>
      <c r="MIZ46" s="63"/>
      <c r="MJA46" s="63"/>
      <c r="MJB46" s="63"/>
      <c r="MJC46" s="63"/>
      <c r="MJD46" s="63"/>
      <c r="MJE46" s="63"/>
      <c r="MJF46" s="63"/>
      <c r="MJG46" s="63"/>
      <c r="MJH46" s="63"/>
      <c r="MJI46" s="63"/>
      <c r="MJJ46" s="63"/>
      <c r="MJK46" s="63"/>
      <c r="MJL46" s="63"/>
      <c r="MJM46" s="63"/>
      <c r="MJN46" s="63"/>
      <c r="MJO46" s="63"/>
      <c r="MJP46" s="63"/>
      <c r="MJQ46" s="63"/>
      <c r="MJR46" s="63"/>
      <c r="MJS46" s="63"/>
      <c r="MJT46" s="63"/>
      <c r="MJU46" s="63"/>
      <c r="MJV46" s="63"/>
      <c r="MJW46" s="63"/>
      <c r="MJX46" s="63"/>
      <c r="MJY46" s="63"/>
      <c r="MJZ46" s="63"/>
      <c r="MKA46" s="63"/>
      <c r="MKB46" s="63"/>
      <c r="MKC46" s="63"/>
      <c r="MKD46" s="63"/>
      <c r="MKE46" s="63"/>
      <c r="MKF46" s="63"/>
      <c r="MKG46" s="63"/>
      <c r="MKH46" s="63"/>
      <c r="MKI46" s="63"/>
      <c r="MKJ46" s="63"/>
      <c r="MKK46" s="63"/>
      <c r="MKL46" s="63"/>
      <c r="MKM46" s="63"/>
      <c r="MKN46" s="63"/>
      <c r="MKO46" s="63"/>
      <c r="MKP46" s="63"/>
      <c r="MKQ46" s="63"/>
      <c r="MKR46" s="63"/>
      <c r="MKS46" s="63"/>
      <c r="MKT46" s="63"/>
      <c r="MKU46" s="63"/>
      <c r="MKV46" s="63"/>
      <c r="MKW46" s="63"/>
      <c r="MKX46" s="63"/>
      <c r="MKY46" s="63"/>
      <c r="MKZ46" s="63"/>
      <c r="MLA46" s="63"/>
      <c r="MLB46" s="63"/>
      <c r="MLC46" s="63"/>
      <c r="MLD46" s="63"/>
      <c r="MLE46" s="63"/>
      <c r="MLF46" s="63"/>
      <c r="MLG46" s="63"/>
      <c r="MLH46" s="63"/>
      <c r="MLI46" s="63"/>
      <c r="MLJ46" s="63"/>
      <c r="MLK46" s="63"/>
      <c r="MLL46" s="63"/>
      <c r="MLM46" s="63"/>
      <c r="MLN46" s="63"/>
      <c r="MLO46" s="63"/>
      <c r="MLP46" s="63"/>
      <c r="MLQ46" s="63"/>
      <c r="MLR46" s="63"/>
      <c r="MLS46" s="63"/>
      <c r="MLT46" s="63"/>
      <c r="MLU46" s="63"/>
      <c r="MLV46" s="63"/>
      <c r="MLW46" s="63"/>
      <c r="MLX46" s="63"/>
      <c r="MLY46" s="63"/>
      <c r="MLZ46" s="63"/>
      <c r="MMA46" s="63"/>
      <c r="MMB46" s="63"/>
      <c r="MMC46" s="63"/>
      <c r="MMD46" s="63"/>
      <c r="MME46" s="63"/>
      <c r="MMF46" s="63"/>
      <c r="MMG46" s="63"/>
      <c r="MMH46" s="63"/>
      <c r="MMI46" s="63"/>
      <c r="MMJ46" s="63"/>
      <c r="MMK46" s="63"/>
      <c r="MML46" s="63"/>
      <c r="MMM46" s="63"/>
      <c r="MMN46" s="63"/>
      <c r="MMO46" s="63"/>
      <c r="MMP46" s="63"/>
      <c r="MMQ46" s="63"/>
      <c r="MMR46" s="63"/>
      <c r="MMS46" s="63"/>
      <c r="MMT46" s="63"/>
      <c r="MMU46" s="63"/>
      <c r="MMV46" s="63"/>
      <c r="MMW46" s="63"/>
      <c r="MMX46" s="63"/>
      <c r="MMY46" s="63"/>
      <c r="MMZ46" s="63"/>
      <c r="MNA46" s="63"/>
      <c r="MNB46" s="63"/>
      <c r="MNC46" s="63"/>
      <c r="MND46" s="63"/>
      <c r="MNE46" s="63"/>
      <c r="MNF46" s="63"/>
      <c r="MNG46" s="63"/>
      <c r="MNH46" s="63"/>
      <c r="MNI46" s="63"/>
      <c r="MNJ46" s="63"/>
      <c r="MNK46" s="63"/>
      <c r="MNL46" s="63"/>
      <c r="MNM46" s="63"/>
      <c r="MNN46" s="63"/>
      <c r="MNO46" s="63"/>
      <c r="MNP46" s="63"/>
      <c r="MNQ46" s="63"/>
      <c r="MNR46" s="63"/>
      <c r="MNS46" s="63"/>
      <c r="MNT46" s="63"/>
      <c r="MNU46" s="63"/>
      <c r="MNV46" s="63"/>
      <c r="MNW46" s="63"/>
      <c r="MNX46" s="63"/>
      <c r="MNY46" s="63"/>
      <c r="MNZ46" s="63"/>
      <c r="MOA46" s="63"/>
      <c r="MOB46" s="63"/>
      <c r="MOC46" s="63"/>
      <c r="MOD46" s="63"/>
      <c r="MOE46" s="63"/>
      <c r="MOF46" s="63"/>
      <c r="MOG46" s="63"/>
      <c r="MOH46" s="63"/>
      <c r="MOI46" s="63"/>
      <c r="MOJ46" s="63"/>
      <c r="MOK46" s="63"/>
      <c r="MOL46" s="63"/>
      <c r="MOM46" s="63"/>
      <c r="MON46" s="63"/>
      <c r="MOO46" s="63"/>
      <c r="MOP46" s="63"/>
      <c r="MOQ46" s="63"/>
      <c r="MOR46" s="63"/>
      <c r="MOS46" s="63"/>
      <c r="MOT46" s="63"/>
      <c r="MOU46" s="63"/>
      <c r="MOV46" s="63"/>
      <c r="MOW46" s="63"/>
      <c r="MOX46" s="63"/>
      <c r="MOY46" s="63"/>
      <c r="MOZ46" s="63"/>
      <c r="MPA46" s="63"/>
      <c r="MPB46" s="63"/>
      <c r="MPC46" s="63"/>
      <c r="MPD46" s="63"/>
      <c r="MPE46" s="63"/>
      <c r="MPF46" s="63"/>
      <c r="MPG46" s="63"/>
      <c r="MPH46" s="63"/>
      <c r="MPI46" s="63"/>
      <c r="MPJ46" s="63"/>
      <c r="MPK46" s="63"/>
      <c r="MPL46" s="63"/>
      <c r="MPM46" s="63"/>
      <c r="MPN46" s="63"/>
      <c r="MPO46" s="63"/>
      <c r="MPP46" s="63"/>
      <c r="MPQ46" s="63"/>
      <c r="MPR46" s="63"/>
      <c r="MPS46" s="63"/>
      <c r="MPT46" s="63"/>
      <c r="MPU46" s="63"/>
      <c r="MPV46" s="63"/>
      <c r="MPW46" s="63"/>
      <c r="MPX46" s="63"/>
      <c r="MPY46" s="63"/>
      <c r="MPZ46" s="63"/>
      <c r="MQA46" s="63"/>
      <c r="MQB46" s="63"/>
      <c r="MQC46" s="63"/>
      <c r="MQD46" s="63"/>
      <c r="MQE46" s="63"/>
      <c r="MQF46" s="63"/>
      <c r="MQG46" s="63"/>
      <c r="MQH46" s="63"/>
      <c r="MQI46" s="63"/>
      <c r="MQJ46" s="63"/>
      <c r="MQK46" s="63"/>
      <c r="MQL46" s="63"/>
      <c r="MQM46" s="63"/>
      <c r="MQN46" s="63"/>
      <c r="MQO46" s="63"/>
      <c r="MQP46" s="63"/>
      <c r="MQQ46" s="63"/>
      <c r="MQR46" s="63"/>
      <c r="MQS46" s="63"/>
      <c r="MQT46" s="63"/>
      <c r="MQU46" s="63"/>
      <c r="MQV46" s="63"/>
      <c r="MQW46" s="63"/>
      <c r="MQX46" s="63"/>
      <c r="MQY46" s="63"/>
      <c r="MQZ46" s="63"/>
      <c r="MRA46" s="63"/>
      <c r="MRB46" s="63"/>
      <c r="MRC46" s="63"/>
      <c r="MRD46" s="63"/>
      <c r="MRE46" s="63"/>
      <c r="MRF46" s="63"/>
      <c r="MRG46" s="63"/>
      <c r="MRH46" s="63"/>
      <c r="MRI46" s="63"/>
      <c r="MRJ46" s="63"/>
      <c r="MRK46" s="63"/>
      <c r="MRL46" s="63"/>
      <c r="MRM46" s="63"/>
      <c r="MRN46" s="63"/>
      <c r="MRO46" s="63"/>
      <c r="MRP46" s="63"/>
      <c r="MRQ46" s="63"/>
      <c r="MRR46" s="63"/>
      <c r="MRS46" s="63"/>
      <c r="MRT46" s="63"/>
      <c r="MRU46" s="63"/>
      <c r="MRV46" s="63"/>
      <c r="MRW46" s="63"/>
      <c r="MRX46" s="63"/>
      <c r="MRY46" s="63"/>
      <c r="MRZ46" s="63"/>
      <c r="MSA46" s="63"/>
      <c r="MSB46" s="63"/>
      <c r="MSC46" s="63"/>
      <c r="MSD46" s="63"/>
      <c r="MSE46" s="63"/>
      <c r="MSF46" s="63"/>
      <c r="MSG46" s="63"/>
      <c r="MSH46" s="63"/>
      <c r="MSI46" s="63"/>
      <c r="MSJ46" s="63"/>
      <c r="MSK46" s="63"/>
      <c r="MSL46" s="63"/>
      <c r="MSM46" s="63"/>
      <c r="MSN46" s="63"/>
      <c r="MSO46" s="63"/>
      <c r="MSP46" s="63"/>
      <c r="MSQ46" s="63"/>
      <c r="MSR46" s="63"/>
      <c r="MSS46" s="63"/>
      <c r="MST46" s="63"/>
      <c r="MSU46" s="63"/>
      <c r="MSV46" s="63"/>
      <c r="MSW46" s="63"/>
      <c r="MSX46" s="63"/>
      <c r="MSY46" s="63"/>
      <c r="MSZ46" s="63"/>
      <c r="MTA46" s="63"/>
      <c r="MTB46" s="63"/>
      <c r="MTC46" s="63"/>
      <c r="MTD46" s="63"/>
      <c r="MTE46" s="63"/>
      <c r="MTF46" s="63"/>
      <c r="MTG46" s="63"/>
      <c r="MTH46" s="63"/>
      <c r="MTI46" s="63"/>
      <c r="MTJ46" s="63"/>
      <c r="MTK46" s="63"/>
      <c r="MTL46" s="63"/>
      <c r="MTM46" s="63"/>
      <c r="MTN46" s="63"/>
      <c r="MTO46" s="63"/>
      <c r="MTP46" s="63"/>
      <c r="MTQ46" s="63"/>
      <c r="MTR46" s="63"/>
      <c r="MTS46" s="63"/>
      <c r="MTT46" s="63"/>
      <c r="MTU46" s="63"/>
      <c r="MTV46" s="63"/>
      <c r="MTW46" s="63"/>
      <c r="MTX46" s="63"/>
      <c r="MTY46" s="63"/>
      <c r="MTZ46" s="63"/>
      <c r="MUA46" s="63"/>
      <c r="MUB46" s="63"/>
      <c r="MUC46" s="63"/>
      <c r="MUD46" s="63"/>
      <c r="MUE46" s="63"/>
      <c r="MUF46" s="63"/>
      <c r="MUG46" s="63"/>
      <c r="MUH46" s="63"/>
      <c r="MUI46" s="63"/>
      <c r="MUJ46" s="63"/>
      <c r="MUK46" s="63"/>
      <c r="MUL46" s="63"/>
      <c r="MUM46" s="63"/>
      <c r="MUN46" s="63"/>
      <c r="MUO46" s="63"/>
      <c r="MUP46" s="63"/>
      <c r="MUQ46" s="63"/>
      <c r="MUR46" s="63"/>
      <c r="MUS46" s="63"/>
      <c r="MUT46" s="63"/>
      <c r="MUU46" s="63"/>
      <c r="MUV46" s="63"/>
      <c r="MUW46" s="63"/>
      <c r="MUX46" s="63"/>
      <c r="MUY46" s="63"/>
      <c r="MUZ46" s="63"/>
      <c r="MVA46" s="63"/>
      <c r="MVB46" s="63"/>
      <c r="MVC46" s="63"/>
      <c r="MVD46" s="63"/>
      <c r="MVE46" s="63"/>
      <c r="MVF46" s="63"/>
      <c r="MVG46" s="63"/>
      <c r="MVH46" s="63"/>
      <c r="MVI46" s="63"/>
      <c r="MVJ46" s="63"/>
      <c r="MVK46" s="63"/>
      <c r="MVL46" s="63"/>
      <c r="MVM46" s="63"/>
      <c r="MVN46" s="63"/>
      <c r="MVO46" s="63"/>
      <c r="MVP46" s="63"/>
      <c r="MVQ46" s="63"/>
      <c r="MVR46" s="63"/>
      <c r="MVS46" s="63"/>
      <c r="MVT46" s="63"/>
      <c r="MVU46" s="63"/>
      <c r="MVV46" s="63"/>
      <c r="MVW46" s="63"/>
      <c r="MVX46" s="63"/>
      <c r="MVY46" s="63"/>
      <c r="MVZ46" s="63"/>
      <c r="MWA46" s="63"/>
      <c r="MWB46" s="63"/>
      <c r="MWC46" s="63"/>
      <c r="MWD46" s="63"/>
      <c r="MWE46" s="63"/>
      <c r="MWF46" s="63"/>
      <c r="MWG46" s="63"/>
      <c r="MWH46" s="63"/>
      <c r="MWI46" s="63"/>
      <c r="MWJ46" s="63"/>
      <c r="MWK46" s="63"/>
      <c r="MWL46" s="63"/>
      <c r="MWM46" s="63"/>
      <c r="MWN46" s="63"/>
      <c r="MWO46" s="63"/>
      <c r="MWP46" s="63"/>
      <c r="MWQ46" s="63"/>
      <c r="MWR46" s="63"/>
      <c r="MWS46" s="63"/>
      <c r="MWT46" s="63"/>
      <c r="MWU46" s="63"/>
      <c r="MWV46" s="63"/>
      <c r="MWW46" s="63"/>
      <c r="MWX46" s="63"/>
      <c r="MWY46" s="63"/>
      <c r="MWZ46" s="63"/>
      <c r="MXA46" s="63"/>
      <c r="MXB46" s="63"/>
      <c r="MXC46" s="63"/>
      <c r="MXD46" s="63"/>
      <c r="MXE46" s="63"/>
      <c r="MXF46" s="63"/>
      <c r="MXG46" s="63"/>
      <c r="MXH46" s="63"/>
      <c r="MXI46" s="63"/>
      <c r="MXJ46" s="63"/>
      <c r="MXK46" s="63"/>
      <c r="MXL46" s="63"/>
      <c r="MXM46" s="63"/>
      <c r="MXN46" s="63"/>
      <c r="MXO46" s="63"/>
      <c r="MXP46" s="63"/>
      <c r="MXQ46" s="63"/>
      <c r="MXR46" s="63"/>
      <c r="MXS46" s="63"/>
      <c r="MXT46" s="63"/>
      <c r="MXU46" s="63"/>
      <c r="MXV46" s="63"/>
      <c r="MXW46" s="63"/>
      <c r="MXX46" s="63"/>
      <c r="MXY46" s="63"/>
      <c r="MXZ46" s="63"/>
      <c r="MYA46" s="63"/>
      <c r="MYB46" s="63"/>
      <c r="MYC46" s="63"/>
      <c r="MYD46" s="63"/>
      <c r="MYE46" s="63"/>
      <c r="MYF46" s="63"/>
      <c r="MYG46" s="63"/>
      <c r="MYH46" s="63"/>
      <c r="MYI46" s="63"/>
      <c r="MYJ46" s="63"/>
      <c r="MYK46" s="63"/>
      <c r="MYL46" s="63"/>
      <c r="MYM46" s="63"/>
      <c r="MYN46" s="63"/>
      <c r="MYO46" s="63"/>
      <c r="MYP46" s="63"/>
      <c r="MYQ46" s="63"/>
      <c r="MYR46" s="63"/>
      <c r="MYS46" s="63"/>
      <c r="MYT46" s="63"/>
      <c r="MYU46" s="63"/>
      <c r="MYV46" s="63"/>
      <c r="MYW46" s="63"/>
      <c r="MYX46" s="63"/>
      <c r="MYY46" s="63"/>
      <c r="MYZ46" s="63"/>
      <c r="MZA46" s="63"/>
      <c r="MZB46" s="63"/>
      <c r="MZC46" s="63"/>
      <c r="MZD46" s="63"/>
      <c r="MZE46" s="63"/>
      <c r="MZF46" s="63"/>
      <c r="MZG46" s="63"/>
      <c r="MZH46" s="63"/>
      <c r="MZI46" s="63"/>
      <c r="MZJ46" s="63"/>
      <c r="MZK46" s="63"/>
      <c r="MZL46" s="63"/>
      <c r="MZM46" s="63"/>
      <c r="MZN46" s="63"/>
      <c r="MZO46" s="63"/>
      <c r="MZP46" s="63"/>
      <c r="MZQ46" s="63"/>
      <c r="MZR46" s="63"/>
      <c r="MZS46" s="63"/>
      <c r="MZT46" s="63"/>
      <c r="MZU46" s="63"/>
      <c r="MZV46" s="63"/>
      <c r="MZW46" s="63"/>
      <c r="MZX46" s="63"/>
      <c r="MZY46" s="63"/>
      <c r="MZZ46" s="63"/>
      <c r="NAA46" s="63"/>
      <c r="NAB46" s="63"/>
      <c r="NAC46" s="63"/>
      <c r="NAD46" s="63"/>
      <c r="NAE46" s="63"/>
      <c r="NAF46" s="63"/>
      <c r="NAG46" s="63"/>
      <c r="NAH46" s="63"/>
      <c r="NAI46" s="63"/>
      <c r="NAJ46" s="63"/>
      <c r="NAK46" s="63"/>
      <c r="NAL46" s="63"/>
      <c r="NAM46" s="63"/>
      <c r="NAN46" s="63"/>
      <c r="NAO46" s="63"/>
      <c r="NAP46" s="63"/>
      <c r="NAQ46" s="63"/>
      <c r="NAR46" s="63"/>
      <c r="NAS46" s="63"/>
      <c r="NAT46" s="63"/>
      <c r="NAU46" s="63"/>
      <c r="NAV46" s="63"/>
      <c r="NAW46" s="63"/>
      <c r="NAX46" s="63"/>
      <c r="NAY46" s="63"/>
      <c r="NAZ46" s="63"/>
      <c r="NBA46" s="63"/>
      <c r="NBB46" s="63"/>
      <c r="NBC46" s="63"/>
      <c r="NBD46" s="63"/>
      <c r="NBE46" s="63"/>
      <c r="NBF46" s="63"/>
      <c r="NBG46" s="63"/>
      <c r="NBH46" s="63"/>
      <c r="NBI46" s="63"/>
      <c r="NBJ46" s="63"/>
      <c r="NBK46" s="63"/>
      <c r="NBL46" s="63"/>
      <c r="NBM46" s="63"/>
      <c r="NBN46" s="63"/>
      <c r="NBO46" s="63"/>
      <c r="NBP46" s="63"/>
      <c r="NBQ46" s="63"/>
      <c r="NBR46" s="63"/>
      <c r="NBS46" s="63"/>
      <c r="NBT46" s="63"/>
      <c r="NBU46" s="63"/>
      <c r="NBV46" s="63"/>
      <c r="NBW46" s="63"/>
      <c r="NBX46" s="63"/>
      <c r="NBY46" s="63"/>
      <c r="NBZ46" s="63"/>
      <c r="NCA46" s="63"/>
      <c r="NCB46" s="63"/>
      <c r="NCC46" s="63"/>
      <c r="NCD46" s="63"/>
      <c r="NCE46" s="63"/>
      <c r="NCF46" s="63"/>
      <c r="NCG46" s="63"/>
      <c r="NCH46" s="63"/>
      <c r="NCI46" s="63"/>
      <c r="NCJ46" s="63"/>
      <c r="NCK46" s="63"/>
      <c r="NCL46" s="63"/>
      <c r="NCM46" s="63"/>
      <c r="NCN46" s="63"/>
      <c r="NCO46" s="63"/>
      <c r="NCP46" s="63"/>
      <c r="NCQ46" s="63"/>
      <c r="NCR46" s="63"/>
      <c r="NCS46" s="63"/>
      <c r="NCT46" s="63"/>
      <c r="NCU46" s="63"/>
      <c r="NCV46" s="63"/>
      <c r="NCW46" s="63"/>
      <c r="NCX46" s="63"/>
      <c r="NCY46" s="63"/>
      <c r="NCZ46" s="63"/>
      <c r="NDA46" s="63"/>
      <c r="NDB46" s="63"/>
      <c r="NDC46" s="63"/>
      <c r="NDD46" s="63"/>
      <c r="NDE46" s="63"/>
      <c r="NDF46" s="63"/>
      <c r="NDG46" s="63"/>
      <c r="NDH46" s="63"/>
      <c r="NDI46" s="63"/>
      <c r="NDJ46" s="63"/>
      <c r="NDK46" s="63"/>
      <c r="NDL46" s="63"/>
      <c r="NDM46" s="63"/>
      <c r="NDN46" s="63"/>
      <c r="NDO46" s="63"/>
      <c r="NDP46" s="63"/>
      <c r="NDQ46" s="63"/>
      <c r="NDR46" s="63"/>
      <c r="NDS46" s="63"/>
      <c r="NDT46" s="63"/>
      <c r="NDU46" s="63"/>
      <c r="NDV46" s="63"/>
      <c r="NDW46" s="63"/>
      <c r="NDX46" s="63"/>
      <c r="NDY46" s="63"/>
      <c r="NDZ46" s="63"/>
      <c r="NEA46" s="63"/>
      <c r="NEB46" s="63"/>
      <c r="NEC46" s="63"/>
      <c r="NED46" s="63"/>
      <c r="NEE46" s="63"/>
      <c r="NEF46" s="63"/>
      <c r="NEG46" s="63"/>
      <c r="NEH46" s="63"/>
      <c r="NEI46" s="63"/>
      <c r="NEJ46" s="63"/>
      <c r="NEK46" s="63"/>
      <c r="NEL46" s="63"/>
      <c r="NEM46" s="63"/>
      <c r="NEN46" s="63"/>
      <c r="NEO46" s="63"/>
      <c r="NEP46" s="63"/>
      <c r="NEQ46" s="63"/>
      <c r="NER46" s="63"/>
      <c r="NES46" s="63"/>
      <c r="NET46" s="63"/>
      <c r="NEU46" s="63"/>
      <c r="NEV46" s="63"/>
      <c r="NEW46" s="63"/>
      <c r="NEX46" s="63"/>
      <c r="NEY46" s="63"/>
      <c r="NEZ46" s="63"/>
      <c r="NFA46" s="63"/>
      <c r="NFB46" s="63"/>
      <c r="NFC46" s="63"/>
      <c r="NFD46" s="63"/>
      <c r="NFE46" s="63"/>
      <c r="NFF46" s="63"/>
      <c r="NFG46" s="63"/>
      <c r="NFH46" s="63"/>
      <c r="NFI46" s="63"/>
      <c r="NFJ46" s="63"/>
      <c r="NFK46" s="63"/>
      <c r="NFL46" s="63"/>
      <c r="NFM46" s="63"/>
      <c r="NFN46" s="63"/>
      <c r="NFO46" s="63"/>
      <c r="NFP46" s="63"/>
      <c r="NFQ46" s="63"/>
      <c r="NFR46" s="63"/>
      <c r="NFS46" s="63"/>
      <c r="NFT46" s="63"/>
      <c r="NFU46" s="63"/>
      <c r="NFV46" s="63"/>
      <c r="NFW46" s="63"/>
      <c r="NFX46" s="63"/>
      <c r="NFY46" s="63"/>
      <c r="NFZ46" s="63"/>
      <c r="NGA46" s="63"/>
      <c r="NGB46" s="63"/>
      <c r="NGC46" s="63"/>
      <c r="NGD46" s="63"/>
      <c r="NGE46" s="63"/>
      <c r="NGF46" s="63"/>
      <c r="NGG46" s="63"/>
      <c r="NGH46" s="63"/>
      <c r="NGI46" s="63"/>
      <c r="NGJ46" s="63"/>
      <c r="NGK46" s="63"/>
      <c r="NGL46" s="63"/>
      <c r="NGM46" s="63"/>
      <c r="NGN46" s="63"/>
      <c r="NGO46" s="63"/>
      <c r="NGP46" s="63"/>
      <c r="NGQ46" s="63"/>
      <c r="NGR46" s="63"/>
      <c r="NGS46" s="63"/>
      <c r="NGT46" s="63"/>
      <c r="NGU46" s="63"/>
      <c r="NGV46" s="63"/>
      <c r="NGW46" s="63"/>
      <c r="NGX46" s="63"/>
      <c r="NGY46" s="63"/>
      <c r="NGZ46" s="63"/>
      <c r="NHA46" s="63"/>
      <c r="NHB46" s="63"/>
      <c r="NHC46" s="63"/>
      <c r="NHD46" s="63"/>
      <c r="NHE46" s="63"/>
      <c r="NHF46" s="63"/>
      <c r="NHG46" s="63"/>
      <c r="NHH46" s="63"/>
      <c r="NHI46" s="63"/>
      <c r="NHJ46" s="63"/>
      <c r="NHK46" s="63"/>
      <c r="NHL46" s="63"/>
      <c r="NHM46" s="63"/>
      <c r="NHN46" s="63"/>
      <c r="NHO46" s="63"/>
      <c r="NHP46" s="63"/>
      <c r="NHQ46" s="63"/>
      <c r="NHR46" s="63"/>
      <c r="NHS46" s="63"/>
      <c r="NHT46" s="63"/>
      <c r="NHU46" s="63"/>
      <c r="NHV46" s="63"/>
      <c r="NHW46" s="63"/>
      <c r="NHX46" s="63"/>
      <c r="NHY46" s="63"/>
      <c r="NHZ46" s="63"/>
      <c r="NIA46" s="63"/>
      <c r="NIB46" s="63"/>
      <c r="NIC46" s="63"/>
      <c r="NID46" s="63"/>
      <c r="NIE46" s="63"/>
      <c r="NIF46" s="63"/>
      <c r="NIG46" s="63"/>
      <c r="NIH46" s="63"/>
      <c r="NII46" s="63"/>
      <c r="NIJ46" s="63"/>
      <c r="NIK46" s="63"/>
      <c r="NIL46" s="63"/>
      <c r="NIM46" s="63"/>
      <c r="NIN46" s="63"/>
      <c r="NIO46" s="63"/>
      <c r="NIP46" s="63"/>
      <c r="NIQ46" s="63"/>
      <c r="NIR46" s="63"/>
      <c r="NIS46" s="63"/>
      <c r="NIT46" s="63"/>
      <c r="NIU46" s="63"/>
      <c r="NIV46" s="63"/>
      <c r="NIW46" s="63"/>
      <c r="NIX46" s="63"/>
      <c r="NIY46" s="63"/>
      <c r="NIZ46" s="63"/>
      <c r="NJA46" s="63"/>
      <c r="NJB46" s="63"/>
      <c r="NJC46" s="63"/>
      <c r="NJD46" s="63"/>
      <c r="NJE46" s="63"/>
      <c r="NJF46" s="63"/>
      <c r="NJG46" s="63"/>
      <c r="NJH46" s="63"/>
      <c r="NJI46" s="63"/>
      <c r="NJJ46" s="63"/>
      <c r="NJK46" s="63"/>
      <c r="NJL46" s="63"/>
      <c r="NJM46" s="63"/>
      <c r="NJN46" s="63"/>
      <c r="NJO46" s="63"/>
      <c r="NJP46" s="63"/>
      <c r="NJQ46" s="63"/>
      <c r="NJR46" s="63"/>
      <c r="NJS46" s="63"/>
      <c r="NJT46" s="63"/>
      <c r="NJU46" s="63"/>
      <c r="NJV46" s="63"/>
      <c r="NJW46" s="63"/>
      <c r="NJX46" s="63"/>
      <c r="NJY46" s="63"/>
      <c r="NJZ46" s="63"/>
      <c r="NKA46" s="63"/>
      <c r="NKB46" s="63"/>
      <c r="NKC46" s="63"/>
      <c r="NKD46" s="63"/>
      <c r="NKE46" s="63"/>
      <c r="NKF46" s="63"/>
      <c r="NKG46" s="63"/>
      <c r="NKH46" s="63"/>
      <c r="NKI46" s="63"/>
      <c r="NKJ46" s="63"/>
      <c r="NKK46" s="63"/>
      <c r="NKL46" s="63"/>
      <c r="NKM46" s="63"/>
      <c r="NKN46" s="63"/>
      <c r="NKO46" s="63"/>
      <c r="NKP46" s="63"/>
      <c r="NKQ46" s="63"/>
      <c r="NKR46" s="63"/>
      <c r="NKS46" s="63"/>
      <c r="NKT46" s="63"/>
      <c r="NKU46" s="63"/>
      <c r="NKV46" s="63"/>
      <c r="NKW46" s="63"/>
      <c r="NKX46" s="63"/>
      <c r="NKY46" s="63"/>
      <c r="NKZ46" s="63"/>
      <c r="NLA46" s="63"/>
      <c r="NLB46" s="63"/>
      <c r="NLC46" s="63"/>
      <c r="NLD46" s="63"/>
      <c r="NLE46" s="63"/>
      <c r="NLF46" s="63"/>
      <c r="NLG46" s="63"/>
      <c r="NLH46" s="63"/>
      <c r="NLI46" s="63"/>
      <c r="NLJ46" s="63"/>
      <c r="NLK46" s="63"/>
      <c r="NLL46" s="63"/>
      <c r="NLM46" s="63"/>
      <c r="NLN46" s="63"/>
      <c r="NLO46" s="63"/>
      <c r="NLP46" s="63"/>
      <c r="NLQ46" s="63"/>
      <c r="NLR46" s="63"/>
      <c r="NLS46" s="63"/>
      <c r="NLT46" s="63"/>
      <c r="NLU46" s="63"/>
      <c r="NLV46" s="63"/>
      <c r="NLW46" s="63"/>
      <c r="NLX46" s="63"/>
      <c r="NLY46" s="63"/>
      <c r="NLZ46" s="63"/>
      <c r="NMA46" s="63"/>
      <c r="NMB46" s="63"/>
      <c r="NMC46" s="63"/>
      <c r="NMD46" s="63"/>
      <c r="NME46" s="63"/>
      <c r="NMF46" s="63"/>
      <c r="NMG46" s="63"/>
      <c r="NMH46" s="63"/>
      <c r="NMI46" s="63"/>
      <c r="NMJ46" s="63"/>
      <c r="NMK46" s="63"/>
      <c r="NML46" s="63"/>
      <c r="NMM46" s="63"/>
      <c r="NMN46" s="63"/>
      <c r="NMO46" s="63"/>
      <c r="NMP46" s="63"/>
      <c r="NMQ46" s="63"/>
      <c r="NMR46" s="63"/>
      <c r="NMS46" s="63"/>
      <c r="NMT46" s="63"/>
      <c r="NMU46" s="63"/>
      <c r="NMV46" s="63"/>
      <c r="NMW46" s="63"/>
      <c r="NMX46" s="63"/>
      <c r="NMY46" s="63"/>
      <c r="NMZ46" s="63"/>
      <c r="NNA46" s="63"/>
      <c r="NNB46" s="63"/>
      <c r="NNC46" s="63"/>
      <c r="NND46" s="63"/>
      <c r="NNE46" s="63"/>
      <c r="NNF46" s="63"/>
      <c r="NNG46" s="63"/>
      <c r="NNH46" s="63"/>
      <c r="NNI46" s="63"/>
      <c r="NNJ46" s="63"/>
      <c r="NNK46" s="63"/>
      <c r="NNL46" s="63"/>
      <c r="NNM46" s="63"/>
      <c r="NNN46" s="63"/>
      <c r="NNO46" s="63"/>
      <c r="NNP46" s="63"/>
      <c r="NNQ46" s="63"/>
      <c r="NNR46" s="63"/>
      <c r="NNS46" s="63"/>
      <c r="NNT46" s="63"/>
      <c r="NNU46" s="63"/>
      <c r="NNV46" s="63"/>
      <c r="NNW46" s="63"/>
      <c r="NNX46" s="63"/>
      <c r="NNY46" s="63"/>
      <c r="NNZ46" s="63"/>
      <c r="NOA46" s="63"/>
      <c r="NOB46" s="63"/>
      <c r="NOC46" s="63"/>
      <c r="NOD46" s="63"/>
      <c r="NOE46" s="63"/>
      <c r="NOF46" s="63"/>
      <c r="NOG46" s="63"/>
      <c r="NOH46" s="63"/>
      <c r="NOI46" s="63"/>
      <c r="NOJ46" s="63"/>
      <c r="NOK46" s="63"/>
      <c r="NOL46" s="63"/>
      <c r="NOM46" s="63"/>
      <c r="NON46" s="63"/>
      <c r="NOO46" s="63"/>
      <c r="NOP46" s="63"/>
      <c r="NOQ46" s="63"/>
      <c r="NOR46" s="63"/>
      <c r="NOS46" s="63"/>
      <c r="NOT46" s="63"/>
      <c r="NOU46" s="63"/>
      <c r="NOV46" s="63"/>
      <c r="NOW46" s="63"/>
      <c r="NOX46" s="63"/>
      <c r="NOY46" s="63"/>
      <c r="NOZ46" s="63"/>
      <c r="NPA46" s="63"/>
      <c r="NPB46" s="63"/>
      <c r="NPC46" s="63"/>
      <c r="NPD46" s="63"/>
      <c r="NPE46" s="63"/>
      <c r="NPF46" s="63"/>
      <c r="NPG46" s="63"/>
      <c r="NPH46" s="63"/>
      <c r="NPI46" s="63"/>
      <c r="NPJ46" s="63"/>
      <c r="NPK46" s="63"/>
      <c r="NPL46" s="63"/>
      <c r="NPM46" s="63"/>
      <c r="NPN46" s="63"/>
      <c r="NPO46" s="63"/>
      <c r="NPP46" s="63"/>
      <c r="NPQ46" s="63"/>
      <c r="NPR46" s="63"/>
      <c r="NPS46" s="63"/>
      <c r="NPT46" s="63"/>
      <c r="NPU46" s="63"/>
      <c r="NPV46" s="63"/>
      <c r="NPW46" s="63"/>
      <c r="NPX46" s="63"/>
      <c r="NPY46" s="63"/>
      <c r="NPZ46" s="63"/>
      <c r="NQA46" s="63"/>
      <c r="NQB46" s="63"/>
      <c r="NQC46" s="63"/>
      <c r="NQD46" s="63"/>
      <c r="NQE46" s="63"/>
      <c r="NQF46" s="63"/>
      <c r="NQG46" s="63"/>
      <c r="NQH46" s="63"/>
      <c r="NQI46" s="63"/>
      <c r="NQJ46" s="63"/>
      <c r="NQK46" s="63"/>
      <c r="NQL46" s="63"/>
      <c r="NQM46" s="63"/>
      <c r="NQN46" s="63"/>
      <c r="NQO46" s="63"/>
      <c r="NQP46" s="63"/>
      <c r="NQQ46" s="63"/>
      <c r="NQR46" s="63"/>
      <c r="NQS46" s="63"/>
      <c r="NQT46" s="63"/>
      <c r="NQU46" s="63"/>
      <c r="NQV46" s="63"/>
      <c r="NQW46" s="63"/>
      <c r="NQX46" s="63"/>
      <c r="NQY46" s="63"/>
      <c r="NQZ46" s="63"/>
      <c r="NRA46" s="63"/>
      <c r="NRB46" s="63"/>
      <c r="NRC46" s="63"/>
      <c r="NRD46" s="63"/>
      <c r="NRE46" s="63"/>
      <c r="NRF46" s="63"/>
      <c r="NRG46" s="63"/>
      <c r="NRH46" s="63"/>
      <c r="NRI46" s="63"/>
      <c r="NRJ46" s="63"/>
      <c r="NRK46" s="63"/>
      <c r="NRL46" s="63"/>
      <c r="NRM46" s="63"/>
      <c r="NRN46" s="63"/>
      <c r="NRO46" s="63"/>
      <c r="NRP46" s="63"/>
      <c r="NRQ46" s="63"/>
      <c r="NRR46" s="63"/>
      <c r="NRS46" s="63"/>
      <c r="NRT46" s="63"/>
      <c r="NRU46" s="63"/>
      <c r="NRV46" s="63"/>
      <c r="NRW46" s="63"/>
      <c r="NRX46" s="63"/>
      <c r="NRY46" s="63"/>
      <c r="NRZ46" s="63"/>
      <c r="NSA46" s="63"/>
      <c r="NSB46" s="63"/>
      <c r="NSC46" s="63"/>
      <c r="NSD46" s="63"/>
      <c r="NSE46" s="63"/>
      <c r="NSF46" s="63"/>
      <c r="NSG46" s="63"/>
      <c r="NSH46" s="63"/>
      <c r="NSI46" s="63"/>
      <c r="NSJ46" s="63"/>
      <c r="NSK46" s="63"/>
      <c r="NSL46" s="63"/>
      <c r="NSM46" s="63"/>
      <c r="NSN46" s="63"/>
      <c r="NSO46" s="63"/>
      <c r="NSP46" s="63"/>
      <c r="NSQ46" s="63"/>
      <c r="NSR46" s="63"/>
      <c r="NSS46" s="63"/>
      <c r="NST46" s="63"/>
      <c r="NSU46" s="63"/>
      <c r="NSV46" s="63"/>
      <c r="NSW46" s="63"/>
      <c r="NSX46" s="63"/>
      <c r="NSY46" s="63"/>
      <c r="NSZ46" s="63"/>
      <c r="NTA46" s="63"/>
      <c r="NTB46" s="63"/>
      <c r="NTC46" s="63"/>
      <c r="NTD46" s="63"/>
      <c r="NTE46" s="63"/>
      <c r="NTF46" s="63"/>
      <c r="NTG46" s="63"/>
      <c r="NTH46" s="63"/>
      <c r="NTI46" s="63"/>
      <c r="NTJ46" s="63"/>
      <c r="NTK46" s="63"/>
      <c r="NTL46" s="63"/>
      <c r="NTM46" s="63"/>
      <c r="NTN46" s="63"/>
      <c r="NTO46" s="63"/>
      <c r="NTP46" s="63"/>
      <c r="NTQ46" s="63"/>
      <c r="NTR46" s="63"/>
      <c r="NTS46" s="63"/>
      <c r="NTT46" s="63"/>
      <c r="NTU46" s="63"/>
      <c r="NTV46" s="63"/>
      <c r="NTW46" s="63"/>
      <c r="NTX46" s="63"/>
      <c r="NTY46" s="63"/>
      <c r="NTZ46" s="63"/>
      <c r="NUA46" s="63"/>
      <c r="NUB46" s="63"/>
      <c r="NUC46" s="63"/>
      <c r="NUD46" s="63"/>
      <c r="NUE46" s="63"/>
      <c r="NUF46" s="63"/>
      <c r="NUG46" s="63"/>
      <c r="NUH46" s="63"/>
      <c r="NUI46" s="63"/>
      <c r="NUJ46" s="63"/>
      <c r="NUK46" s="63"/>
      <c r="NUL46" s="63"/>
      <c r="NUM46" s="63"/>
      <c r="NUN46" s="63"/>
      <c r="NUO46" s="63"/>
      <c r="NUP46" s="63"/>
      <c r="NUQ46" s="63"/>
      <c r="NUR46" s="63"/>
      <c r="NUS46" s="63"/>
      <c r="NUT46" s="63"/>
      <c r="NUU46" s="63"/>
      <c r="NUV46" s="63"/>
      <c r="NUW46" s="63"/>
      <c r="NUX46" s="63"/>
      <c r="NUY46" s="63"/>
      <c r="NUZ46" s="63"/>
      <c r="NVA46" s="63"/>
      <c r="NVB46" s="63"/>
      <c r="NVC46" s="63"/>
      <c r="NVD46" s="63"/>
      <c r="NVE46" s="63"/>
      <c r="NVF46" s="63"/>
      <c r="NVG46" s="63"/>
      <c r="NVH46" s="63"/>
      <c r="NVI46" s="63"/>
      <c r="NVJ46" s="63"/>
      <c r="NVK46" s="63"/>
      <c r="NVL46" s="63"/>
      <c r="NVM46" s="63"/>
      <c r="NVN46" s="63"/>
      <c r="NVO46" s="63"/>
      <c r="NVP46" s="63"/>
      <c r="NVQ46" s="63"/>
      <c r="NVR46" s="63"/>
      <c r="NVS46" s="63"/>
      <c r="NVT46" s="63"/>
      <c r="NVU46" s="63"/>
      <c r="NVV46" s="63"/>
      <c r="NVW46" s="63"/>
      <c r="NVX46" s="63"/>
      <c r="NVY46" s="63"/>
      <c r="NVZ46" s="63"/>
      <c r="NWA46" s="63"/>
      <c r="NWB46" s="63"/>
      <c r="NWC46" s="63"/>
      <c r="NWD46" s="63"/>
      <c r="NWE46" s="63"/>
      <c r="NWF46" s="63"/>
      <c r="NWG46" s="63"/>
      <c r="NWH46" s="63"/>
      <c r="NWI46" s="63"/>
      <c r="NWJ46" s="63"/>
      <c r="NWK46" s="63"/>
      <c r="NWL46" s="63"/>
      <c r="NWM46" s="63"/>
      <c r="NWN46" s="63"/>
      <c r="NWO46" s="63"/>
      <c r="NWP46" s="63"/>
      <c r="NWQ46" s="63"/>
      <c r="NWR46" s="63"/>
      <c r="NWS46" s="63"/>
      <c r="NWT46" s="63"/>
      <c r="NWU46" s="63"/>
      <c r="NWV46" s="63"/>
      <c r="NWW46" s="63"/>
      <c r="NWX46" s="63"/>
      <c r="NWY46" s="63"/>
      <c r="NWZ46" s="63"/>
      <c r="NXA46" s="63"/>
      <c r="NXB46" s="63"/>
      <c r="NXC46" s="63"/>
      <c r="NXD46" s="63"/>
      <c r="NXE46" s="63"/>
      <c r="NXF46" s="63"/>
      <c r="NXG46" s="63"/>
      <c r="NXH46" s="63"/>
      <c r="NXI46" s="63"/>
      <c r="NXJ46" s="63"/>
      <c r="NXK46" s="63"/>
      <c r="NXL46" s="63"/>
      <c r="NXM46" s="63"/>
      <c r="NXN46" s="63"/>
      <c r="NXO46" s="63"/>
      <c r="NXP46" s="63"/>
      <c r="NXQ46" s="63"/>
      <c r="NXR46" s="63"/>
      <c r="NXS46" s="63"/>
      <c r="NXT46" s="63"/>
      <c r="NXU46" s="63"/>
      <c r="NXV46" s="63"/>
      <c r="NXW46" s="63"/>
      <c r="NXX46" s="63"/>
      <c r="NXY46" s="63"/>
      <c r="NXZ46" s="63"/>
      <c r="NYA46" s="63"/>
      <c r="NYB46" s="63"/>
      <c r="NYC46" s="63"/>
      <c r="NYD46" s="63"/>
      <c r="NYE46" s="63"/>
      <c r="NYF46" s="63"/>
      <c r="NYG46" s="63"/>
      <c r="NYH46" s="63"/>
      <c r="NYI46" s="63"/>
      <c r="NYJ46" s="63"/>
      <c r="NYK46" s="63"/>
      <c r="NYL46" s="63"/>
      <c r="NYM46" s="63"/>
      <c r="NYN46" s="63"/>
      <c r="NYO46" s="63"/>
      <c r="NYP46" s="63"/>
      <c r="NYQ46" s="63"/>
      <c r="NYR46" s="63"/>
      <c r="NYS46" s="63"/>
      <c r="NYT46" s="63"/>
      <c r="NYU46" s="63"/>
      <c r="NYV46" s="63"/>
      <c r="NYW46" s="63"/>
      <c r="NYX46" s="63"/>
      <c r="NYY46" s="63"/>
      <c r="NYZ46" s="63"/>
      <c r="NZA46" s="63"/>
      <c r="NZB46" s="63"/>
      <c r="NZC46" s="63"/>
      <c r="NZD46" s="63"/>
      <c r="NZE46" s="63"/>
      <c r="NZF46" s="63"/>
      <c r="NZG46" s="63"/>
      <c r="NZH46" s="63"/>
      <c r="NZI46" s="63"/>
      <c r="NZJ46" s="63"/>
      <c r="NZK46" s="63"/>
      <c r="NZL46" s="63"/>
      <c r="NZM46" s="63"/>
      <c r="NZN46" s="63"/>
      <c r="NZO46" s="63"/>
      <c r="NZP46" s="63"/>
      <c r="NZQ46" s="63"/>
      <c r="NZR46" s="63"/>
      <c r="NZS46" s="63"/>
      <c r="NZT46" s="63"/>
      <c r="NZU46" s="63"/>
      <c r="NZV46" s="63"/>
      <c r="NZW46" s="63"/>
      <c r="NZX46" s="63"/>
      <c r="NZY46" s="63"/>
      <c r="NZZ46" s="63"/>
      <c r="OAA46" s="63"/>
      <c r="OAB46" s="63"/>
      <c r="OAC46" s="63"/>
      <c r="OAD46" s="63"/>
      <c r="OAE46" s="63"/>
      <c r="OAF46" s="63"/>
      <c r="OAG46" s="63"/>
      <c r="OAH46" s="63"/>
      <c r="OAI46" s="63"/>
      <c r="OAJ46" s="63"/>
      <c r="OAK46" s="63"/>
      <c r="OAL46" s="63"/>
      <c r="OAM46" s="63"/>
      <c r="OAN46" s="63"/>
      <c r="OAO46" s="63"/>
      <c r="OAP46" s="63"/>
      <c r="OAQ46" s="63"/>
      <c r="OAR46" s="63"/>
      <c r="OAS46" s="63"/>
      <c r="OAT46" s="63"/>
      <c r="OAU46" s="63"/>
      <c r="OAV46" s="63"/>
      <c r="OAW46" s="63"/>
      <c r="OAX46" s="63"/>
      <c r="OAY46" s="63"/>
      <c r="OAZ46" s="63"/>
      <c r="OBA46" s="63"/>
      <c r="OBB46" s="63"/>
      <c r="OBC46" s="63"/>
      <c r="OBD46" s="63"/>
      <c r="OBE46" s="63"/>
      <c r="OBF46" s="63"/>
      <c r="OBG46" s="63"/>
      <c r="OBH46" s="63"/>
      <c r="OBI46" s="63"/>
      <c r="OBJ46" s="63"/>
      <c r="OBK46" s="63"/>
      <c r="OBL46" s="63"/>
      <c r="OBM46" s="63"/>
      <c r="OBN46" s="63"/>
      <c r="OBO46" s="63"/>
      <c r="OBP46" s="63"/>
      <c r="OBQ46" s="63"/>
      <c r="OBR46" s="63"/>
      <c r="OBS46" s="63"/>
      <c r="OBT46" s="63"/>
      <c r="OBU46" s="63"/>
      <c r="OBV46" s="63"/>
      <c r="OBW46" s="63"/>
      <c r="OBX46" s="63"/>
      <c r="OBY46" s="63"/>
      <c r="OBZ46" s="63"/>
      <c r="OCA46" s="63"/>
      <c r="OCB46" s="63"/>
      <c r="OCC46" s="63"/>
      <c r="OCD46" s="63"/>
      <c r="OCE46" s="63"/>
      <c r="OCF46" s="63"/>
      <c r="OCG46" s="63"/>
      <c r="OCH46" s="63"/>
      <c r="OCI46" s="63"/>
      <c r="OCJ46" s="63"/>
      <c r="OCK46" s="63"/>
      <c r="OCL46" s="63"/>
      <c r="OCM46" s="63"/>
      <c r="OCN46" s="63"/>
      <c r="OCO46" s="63"/>
      <c r="OCP46" s="63"/>
      <c r="OCQ46" s="63"/>
      <c r="OCR46" s="63"/>
      <c r="OCS46" s="63"/>
      <c r="OCT46" s="63"/>
      <c r="OCU46" s="63"/>
      <c r="OCV46" s="63"/>
      <c r="OCW46" s="63"/>
      <c r="OCX46" s="63"/>
      <c r="OCY46" s="63"/>
      <c r="OCZ46" s="63"/>
      <c r="ODA46" s="63"/>
      <c r="ODB46" s="63"/>
      <c r="ODC46" s="63"/>
      <c r="ODD46" s="63"/>
      <c r="ODE46" s="63"/>
      <c r="ODF46" s="63"/>
      <c r="ODG46" s="63"/>
      <c r="ODH46" s="63"/>
      <c r="ODI46" s="63"/>
      <c r="ODJ46" s="63"/>
      <c r="ODK46" s="63"/>
      <c r="ODL46" s="63"/>
      <c r="ODM46" s="63"/>
      <c r="ODN46" s="63"/>
      <c r="ODO46" s="63"/>
      <c r="ODP46" s="63"/>
      <c r="ODQ46" s="63"/>
      <c r="ODR46" s="63"/>
      <c r="ODS46" s="63"/>
      <c r="ODT46" s="63"/>
      <c r="ODU46" s="63"/>
      <c r="ODV46" s="63"/>
      <c r="ODW46" s="63"/>
      <c r="ODX46" s="63"/>
      <c r="ODY46" s="63"/>
      <c r="ODZ46" s="63"/>
      <c r="OEA46" s="63"/>
      <c r="OEB46" s="63"/>
      <c r="OEC46" s="63"/>
      <c r="OED46" s="63"/>
      <c r="OEE46" s="63"/>
      <c r="OEF46" s="63"/>
      <c r="OEG46" s="63"/>
      <c r="OEH46" s="63"/>
      <c r="OEI46" s="63"/>
      <c r="OEJ46" s="63"/>
      <c r="OEK46" s="63"/>
      <c r="OEL46" s="63"/>
      <c r="OEM46" s="63"/>
      <c r="OEN46" s="63"/>
      <c r="OEO46" s="63"/>
      <c r="OEP46" s="63"/>
      <c r="OEQ46" s="63"/>
      <c r="OER46" s="63"/>
      <c r="OES46" s="63"/>
      <c r="OET46" s="63"/>
      <c r="OEU46" s="63"/>
      <c r="OEV46" s="63"/>
      <c r="OEW46" s="63"/>
      <c r="OEX46" s="63"/>
      <c r="OEY46" s="63"/>
      <c r="OEZ46" s="63"/>
      <c r="OFA46" s="63"/>
      <c r="OFB46" s="63"/>
      <c r="OFC46" s="63"/>
      <c r="OFD46" s="63"/>
      <c r="OFE46" s="63"/>
      <c r="OFF46" s="63"/>
      <c r="OFG46" s="63"/>
      <c r="OFH46" s="63"/>
      <c r="OFI46" s="63"/>
      <c r="OFJ46" s="63"/>
      <c r="OFK46" s="63"/>
      <c r="OFL46" s="63"/>
      <c r="OFM46" s="63"/>
      <c r="OFN46" s="63"/>
      <c r="OFO46" s="63"/>
      <c r="OFP46" s="63"/>
      <c r="OFQ46" s="63"/>
      <c r="OFR46" s="63"/>
      <c r="OFS46" s="63"/>
      <c r="OFT46" s="63"/>
      <c r="OFU46" s="63"/>
      <c r="OFV46" s="63"/>
      <c r="OFW46" s="63"/>
      <c r="OFX46" s="63"/>
      <c r="OFY46" s="63"/>
      <c r="OFZ46" s="63"/>
      <c r="OGA46" s="63"/>
      <c r="OGB46" s="63"/>
      <c r="OGC46" s="63"/>
      <c r="OGD46" s="63"/>
      <c r="OGE46" s="63"/>
      <c r="OGF46" s="63"/>
      <c r="OGG46" s="63"/>
      <c r="OGH46" s="63"/>
      <c r="OGI46" s="63"/>
      <c r="OGJ46" s="63"/>
      <c r="OGK46" s="63"/>
      <c r="OGL46" s="63"/>
      <c r="OGM46" s="63"/>
      <c r="OGN46" s="63"/>
      <c r="OGO46" s="63"/>
      <c r="OGP46" s="63"/>
      <c r="OGQ46" s="63"/>
      <c r="OGR46" s="63"/>
      <c r="OGS46" s="63"/>
      <c r="OGT46" s="63"/>
      <c r="OGU46" s="63"/>
      <c r="OGV46" s="63"/>
      <c r="OGW46" s="63"/>
      <c r="OGX46" s="63"/>
      <c r="OGY46" s="63"/>
      <c r="OGZ46" s="63"/>
      <c r="OHA46" s="63"/>
      <c r="OHB46" s="63"/>
      <c r="OHC46" s="63"/>
      <c r="OHD46" s="63"/>
      <c r="OHE46" s="63"/>
      <c r="OHF46" s="63"/>
      <c r="OHG46" s="63"/>
      <c r="OHH46" s="63"/>
      <c r="OHI46" s="63"/>
      <c r="OHJ46" s="63"/>
      <c r="OHK46" s="63"/>
      <c r="OHL46" s="63"/>
      <c r="OHM46" s="63"/>
      <c r="OHN46" s="63"/>
      <c r="OHO46" s="63"/>
      <c r="OHP46" s="63"/>
      <c r="OHQ46" s="63"/>
      <c r="OHR46" s="63"/>
      <c r="OHS46" s="63"/>
      <c r="OHT46" s="63"/>
      <c r="OHU46" s="63"/>
      <c r="OHV46" s="63"/>
      <c r="OHW46" s="63"/>
      <c r="OHX46" s="63"/>
      <c r="OHY46" s="63"/>
      <c r="OHZ46" s="63"/>
      <c r="OIA46" s="63"/>
      <c r="OIB46" s="63"/>
      <c r="OIC46" s="63"/>
      <c r="OID46" s="63"/>
      <c r="OIE46" s="63"/>
      <c r="OIF46" s="63"/>
      <c r="OIG46" s="63"/>
      <c r="OIH46" s="63"/>
      <c r="OII46" s="63"/>
      <c r="OIJ46" s="63"/>
      <c r="OIK46" s="63"/>
      <c r="OIL46" s="63"/>
      <c r="OIM46" s="63"/>
      <c r="OIN46" s="63"/>
      <c r="OIO46" s="63"/>
      <c r="OIP46" s="63"/>
      <c r="OIQ46" s="63"/>
      <c r="OIR46" s="63"/>
      <c r="OIS46" s="63"/>
      <c r="OIT46" s="63"/>
      <c r="OIU46" s="63"/>
      <c r="OIV46" s="63"/>
      <c r="OIW46" s="63"/>
      <c r="OIX46" s="63"/>
      <c r="OIY46" s="63"/>
      <c r="OIZ46" s="63"/>
      <c r="OJA46" s="63"/>
      <c r="OJB46" s="63"/>
      <c r="OJC46" s="63"/>
      <c r="OJD46" s="63"/>
      <c r="OJE46" s="63"/>
      <c r="OJF46" s="63"/>
      <c r="OJG46" s="63"/>
      <c r="OJH46" s="63"/>
      <c r="OJI46" s="63"/>
      <c r="OJJ46" s="63"/>
      <c r="OJK46" s="63"/>
      <c r="OJL46" s="63"/>
      <c r="OJM46" s="63"/>
      <c r="OJN46" s="63"/>
      <c r="OJO46" s="63"/>
      <c r="OJP46" s="63"/>
      <c r="OJQ46" s="63"/>
      <c r="OJR46" s="63"/>
      <c r="OJS46" s="63"/>
      <c r="OJT46" s="63"/>
      <c r="OJU46" s="63"/>
      <c r="OJV46" s="63"/>
      <c r="OJW46" s="63"/>
      <c r="OJX46" s="63"/>
      <c r="OJY46" s="63"/>
      <c r="OJZ46" s="63"/>
      <c r="OKA46" s="63"/>
      <c r="OKB46" s="63"/>
      <c r="OKC46" s="63"/>
      <c r="OKD46" s="63"/>
      <c r="OKE46" s="63"/>
      <c r="OKF46" s="63"/>
      <c r="OKG46" s="63"/>
      <c r="OKH46" s="63"/>
      <c r="OKI46" s="63"/>
      <c r="OKJ46" s="63"/>
      <c r="OKK46" s="63"/>
      <c r="OKL46" s="63"/>
      <c r="OKM46" s="63"/>
      <c r="OKN46" s="63"/>
      <c r="OKO46" s="63"/>
      <c r="OKP46" s="63"/>
      <c r="OKQ46" s="63"/>
      <c r="OKR46" s="63"/>
      <c r="OKS46" s="63"/>
      <c r="OKT46" s="63"/>
      <c r="OKU46" s="63"/>
      <c r="OKV46" s="63"/>
      <c r="OKW46" s="63"/>
      <c r="OKX46" s="63"/>
      <c r="OKY46" s="63"/>
      <c r="OKZ46" s="63"/>
      <c r="OLA46" s="63"/>
      <c r="OLB46" s="63"/>
      <c r="OLC46" s="63"/>
      <c r="OLD46" s="63"/>
      <c r="OLE46" s="63"/>
      <c r="OLF46" s="63"/>
      <c r="OLG46" s="63"/>
      <c r="OLH46" s="63"/>
      <c r="OLI46" s="63"/>
      <c r="OLJ46" s="63"/>
      <c r="OLK46" s="63"/>
      <c r="OLL46" s="63"/>
      <c r="OLM46" s="63"/>
      <c r="OLN46" s="63"/>
      <c r="OLO46" s="63"/>
      <c r="OLP46" s="63"/>
      <c r="OLQ46" s="63"/>
      <c r="OLR46" s="63"/>
      <c r="OLS46" s="63"/>
      <c r="OLT46" s="63"/>
      <c r="OLU46" s="63"/>
      <c r="OLV46" s="63"/>
      <c r="OLW46" s="63"/>
      <c r="OLX46" s="63"/>
      <c r="OLY46" s="63"/>
      <c r="OLZ46" s="63"/>
      <c r="OMA46" s="63"/>
      <c r="OMB46" s="63"/>
      <c r="OMC46" s="63"/>
      <c r="OMD46" s="63"/>
      <c r="OME46" s="63"/>
      <c r="OMF46" s="63"/>
      <c r="OMG46" s="63"/>
      <c r="OMH46" s="63"/>
      <c r="OMI46" s="63"/>
      <c r="OMJ46" s="63"/>
      <c r="OMK46" s="63"/>
      <c r="OML46" s="63"/>
      <c r="OMM46" s="63"/>
      <c r="OMN46" s="63"/>
      <c r="OMO46" s="63"/>
      <c r="OMP46" s="63"/>
      <c r="OMQ46" s="63"/>
      <c r="OMR46" s="63"/>
      <c r="OMS46" s="63"/>
      <c r="OMT46" s="63"/>
      <c r="OMU46" s="63"/>
      <c r="OMV46" s="63"/>
      <c r="OMW46" s="63"/>
      <c r="OMX46" s="63"/>
      <c r="OMY46" s="63"/>
      <c r="OMZ46" s="63"/>
      <c r="ONA46" s="63"/>
      <c r="ONB46" s="63"/>
      <c r="ONC46" s="63"/>
      <c r="OND46" s="63"/>
      <c r="ONE46" s="63"/>
      <c r="ONF46" s="63"/>
      <c r="ONG46" s="63"/>
      <c r="ONH46" s="63"/>
      <c r="ONI46" s="63"/>
      <c r="ONJ46" s="63"/>
      <c r="ONK46" s="63"/>
      <c r="ONL46" s="63"/>
      <c r="ONM46" s="63"/>
      <c r="ONN46" s="63"/>
      <c r="ONO46" s="63"/>
      <c r="ONP46" s="63"/>
      <c r="ONQ46" s="63"/>
      <c r="ONR46" s="63"/>
      <c r="ONS46" s="63"/>
      <c r="ONT46" s="63"/>
      <c r="ONU46" s="63"/>
      <c r="ONV46" s="63"/>
      <c r="ONW46" s="63"/>
      <c r="ONX46" s="63"/>
      <c r="ONY46" s="63"/>
      <c r="ONZ46" s="63"/>
      <c r="OOA46" s="63"/>
      <c r="OOB46" s="63"/>
      <c r="OOC46" s="63"/>
      <c r="OOD46" s="63"/>
      <c r="OOE46" s="63"/>
      <c r="OOF46" s="63"/>
      <c r="OOG46" s="63"/>
      <c r="OOH46" s="63"/>
      <c r="OOI46" s="63"/>
      <c r="OOJ46" s="63"/>
      <c r="OOK46" s="63"/>
      <c r="OOL46" s="63"/>
      <c r="OOM46" s="63"/>
      <c r="OON46" s="63"/>
      <c r="OOO46" s="63"/>
      <c r="OOP46" s="63"/>
      <c r="OOQ46" s="63"/>
      <c r="OOR46" s="63"/>
      <c r="OOS46" s="63"/>
      <c r="OOT46" s="63"/>
      <c r="OOU46" s="63"/>
      <c r="OOV46" s="63"/>
      <c r="OOW46" s="63"/>
      <c r="OOX46" s="63"/>
      <c r="OOY46" s="63"/>
      <c r="OOZ46" s="63"/>
      <c r="OPA46" s="63"/>
      <c r="OPB46" s="63"/>
      <c r="OPC46" s="63"/>
      <c r="OPD46" s="63"/>
      <c r="OPE46" s="63"/>
      <c r="OPF46" s="63"/>
      <c r="OPG46" s="63"/>
      <c r="OPH46" s="63"/>
      <c r="OPI46" s="63"/>
      <c r="OPJ46" s="63"/>
      <c r="OPK46" s="63"/>
      <c r="OPL46" s="63"/>
      <c r="OPM46" s="63"/>
      <c r="OPN46" s="63"/>
      <c r="OPO46" s="63"/>
      <c r="OPP46" s="63"/>
      <c r="OPQ46" s="63"/>
      <c r="OPR46" s="63"/>
      <c r="OPS46" s="63"/>
      <c r="OPT46" s="63"/>
      <c r="OPU46" s="63"/>
      <c r="OPV46" s="63"/>
      <c r="OPW46" s="63"/>
      <c r="OPX46" s="63"/>
      <c r="OPY46" s="63"/>
      <c r="OPZ46" s="63"/>
      <c r="OQA46" s="63"/>
      <c r="OQB46" s="63"/>
      <c r="OQC46" s="63"/>
      <c r="OQD46" s="63"/>
      <c r="OQE46" s="63"/>
      <c r="OQF46" s="63"/>
      <c r="OQG46" s="63"/>
      <c r="OQH46" s="63"/>
      <c r="OQI46" s="63"/>
      <c r="OQJ46" s="63"/>
      <c r="OQK46" s="63"/>
      <c r="OQL46" s="63"/>
      <c r="OQM46" s="63"/>
      <c r="OQN46" s="63"/>
      <c r="OQO46" s="63"/>
      <c r="OQP46" s="63"/>
      <c r="OQQ46" s="63"/>
      <c r="OQR46" s="63"/>
      <c r="OQS46" s="63"/>
      <c r="OQT46" s="63"/>
      <c r="OQU46" s="63"/>
      <c r="OQV46" s="63"/>
      <c r="OQW46" s="63"/>
      <c r="OQX46" s="63"/>
      <c r="OQY46" s="63"/>
      <c r="OQZ46" s="63"/>
      <c r="ORA46" s="63"/>
      <c r="ORB46" s="63"/>
      <c r="ORC46" s="63"/>
      <c r="ORD46" s="63"/>
      <c r="ORE46" s="63"/>
      <c r="ORF46" s="63"/>
      <c r="ORG46" s="63"/>
      <c r="ORH46" s="63"/>
      <c r="ORI46" s="63"/>
      <c r="ORJ46" s="63"/>
      <c r="ORK46" s="63"/>
      <c r="ORL46" s="63"/>
      <c r="ORM46" s="63"/>
      <c r="ORN46" s="63"/>
      <c r="ORO46" s="63"/>
      <c r="ORP46" s="63"/>
      <c r="ORQ46" s="63"/>
      <c r="ORR46" s="63"/>
      <c r="ORS46" s="63"/>
      <c r="ORT46" s="63"/>
      <c r="ORU46" s="63"/>
      <c r="ORV46" s="63"/>
      <c r="ORW46" s="63"/>
      <c r="ORX46" s="63"/>
      <c r="ORY46" s="63"/>
      <c r="ORZ46" s="63"/>
      <c r="OSA46" s="63"/>
      <c r="OSB46" s="63"/>
      <c r="OSC46" s="63"/>
      <c r="OSD46" s="63"/>
      <c r="OSE46" s="63"/>
      <c r="OSF46" s="63"/>
      <c r="OSG46" s="63"/>
      <c r="OSH46" s="63"/>
      <c r="OSI46" s="63"/>
      <c r="OSJ46" s="63"/>
      <c r="OSK46" s="63"/>
      <c r="OSL46" s="63"/>
      <c r="OSM46" s="63"/>
      <c r="OSN46" s="63"/>
      <c r="OSO46" s="63"/>
      <c r="OSP46" s="63"/>
      <c r="OSQ46" s="63"/>
      <c r="OSR46" s="63"/>
      <c r="OSS46" s="63"/>
      <c r="OST46" s="63"/>
      <c r="OSU46" s="63"/>
      <c r="OSV46" s="63"/>
      <c r="OSW46" s="63"/>
      <c r="OSX46" s="63"/>
      <c r="OSY46" s="63"/>
      <c r="OSZ46" s="63"/>
      <c r="OTA46" s="63"/>
      <c r="OTB46" s="63"/>
      <c r="OTC46" s="63"/>
      <c r="OTD46" s="63"/>
      <c r="OTE46" s="63"/>
      <c r="OTF46" s="63"/>
      <c r="OTG46" s="63"/>
      <c r="OTH46" s="63"/>
      <c r="OTI46" s="63"/>
      <c r="OTJ46" s="63"/>
      <c r="OTK46" s="63"/>
      <c r="OTL46" s="63"/>
      <c r="OTM46" s="63"/>
      <c r="OTN46" s="63"/>
      <c r="OTO46" s="63"/>
      <c r="OTP46" s="63"/>
      <c r="OTQ46" s="63"/>
      <c r="OTR46" s="63"/>
      <c r="OTS46" s="63"/>
      <c r="OTT46" s="63"/>
      <c r="OTU46" s="63"/>
      <c r="OTV46" s="63"/>
      <c r="OTW46" s="63"/>
      <c r="OTX46" s="63"/>
      <c r="OTY46" s="63"/>
      <c r="OTZ46" s="63"/>
      <c r="OUA46" s="63"/>
      <c r="OUB46" s="63"/>
      <c r="OUC46" s="63"/>
      <c r="OUD46" s="63"/>
      <c r="OUE46" s="63"/>
      <c r="OUF46" s="63"/>
      <c r="OUG46" s="63"/>
      <c r="OUH46" s="63"/>
      <c r="OUI46" s="63"/>
      <c r="OUJ46" s="63"/>
      <c r="OUK46" s="63"/>
      <c r="OUL46" s="63"/>
      <c r="OUM46" s="63"/>
      <c r="OUN46" s="63"/>
      <c r="OUO46" s="63"/>
      <c r="OUP46" s="63"/>
      <c r="OUQ46" s="63"/>
      <c r="OUR46" s="63"/>
      <c r="OUS46" s="63"/>
      <c r="OUT46" s="63"/>
      <c r="OUU46" s="63"/>
      <c r="OUV46" s="63"/>
      <c r="OUW46" s="63"/>
      <c r="OUX46" s="63"/>
      <c r="OUY46" s="63"/>
      <c r="OUZ46" s="63"/>
      <c r="OVA46" s="63"/>
      <c r="OVB46" s="63"/>
      <c r="OVC46" s="63"/>
      <c r="OVD46" s="63"/>
      <c r="OVE46" s="63"/>
      <c r="OVF46" s="63"/>
      <c r="OVG46" s="63"/>
      <c r="OVH46" s="63"/>
      <c r="OVI46" s="63"/>
      <c r="OVJ46" s="63"/>
      <c r="OVK46" s="63"/>
      <c r="OVL46" s="63"/>
      <c r="OVM46" s="63"/>
      <c r="OVN46" s="63"/>
      <c r="OVO46" s="63"/>
      <c r="OVP46" s="63"/>
      <c r="OVQ46" s="63"/>
      <c r="OVR46" s="63"/>
      <c r="OVS46" s="63"/>
      <c r="OVT46" s="63"/>
      <c r="OVU46" s="63"/>
      <c r="OVV46" s="63"/>
      <c r="OVW46" s="63"/>
      <c r="OVX46" s="63"/>
      <c r="OVY46" s="63"/>
      <c r="OVZ46" s="63"/>
      <c r="OWA46" s="63"/>
      <c r="OWB46" s="63"/>
      <c r="OWC46" s="63"/>
      <c r="OWD46" s="63"/>
      <c r="OWE46" s="63"/>
      <c r="OWF46" s="63"/>
      <c r="OWG46" s="63"/>
      <c r="OWH46" s="63"/>
      <c r="OWI46" s="63"/>
      <c r="OWJ46" s="63"/>
      <c r="OWK46" s="63"/>
      <c r="OWL46" s="63"/>
      <c r="OWM46" s="63"/>
      <c r="OWN46" s="63"/>
      <c r="OWO46" s="63"/>
      <c r="OWP46" s="63"/>
      <c r="OWQ46" s="63"/>
      <c r="OWR46" s="63"/>
      <c r="OWS46" s="63"/>
      <c r="OWT46" s="63"/>
      <c r="OWU46" s="63"/>
      <c r="OWV46" s="63"/>
      <c r="OWW46" s="63"/>
      <c r="OWX46" s="63"/>
      <c r="OWY46" s="63"/>
      <c r="OWZ46" s="63"/>
      <c r="OXA46" s="63"/>
      <c r="OXB46" s="63"/>
      <c r="OXC46" s="63"/>
      <c r="OXD46" s="63"/>
      <c r="OXE46" s="63"/>
      <c r="OXF46" s="63"/>
      <c r="OXG46" s="63"/>
      <c r="OXH46" s="63"/>
      <c r="OXI46" s="63"/>
      <c r="OXJ46" s="63"/>
      <c r="OXK46" s="63"/>
      <c r="OXL46" s="63"/>
      <c r="OXM46" s="63"/>
      <c r="OXN46" s="63"/>
      <c r="OXO46" s="63"/>
      <c r="OXP46" s="63"/>
      <c r="OXQ46" s="63"/>
      <c r="OXR46" s="63"/>
      <c r="OXS46" s="63"/>
      <c r="OXT46" s="63"/>
      <c r="OXU46" s="63"/>
      <c r="OXV46" s="63"/>
      <c r="OXW46" s="63"/>
      <c r="OXX46" s="63"/>
      <c r="OXY46" s="63"/>
      <c r="OXZ46" s="63"/>
      <c r="OYA46" s="63"/>
      <c r="OYB46" s="63"/>
      <c r="OYC46" s="63"/>
      <c r="OYD46" s="63"/>
      <c r="OYE46" s="63"/>
      <c r="OYF46" s="63"/>
      <c r="OYG46" s="63"/>
      <c r="OYH46" s="63"/>
      <c r="OYI46" s="63"/>
      <c r="OYJ46" s="63"/>
      <c r="OYK46" s="63"/>
      <c r="OYL46" s="63"/>
      <c r="OYM46" s="63"/>
      <c r="OYN46" s="63"/>
      <c r="OYO46" s="63"/>
      <c r="OYP46" s="63"/>
      <c r="OYQ46" s="63"/>
      <c r="OYR46" s="63"/>
      <c r="OYS46" s="63"/>
      <c r="OYT46" s="63"/>
      <c r="OYU46" s="63"/>
      <c r="OYV46" s="63"/>
      <c r="OYW46" s="63"/>
      <c r="OYX46" s="63"/>
      <c r="OYY46" s="63"/>
      <c r="OYZ46" s="63"/>
      <c r="OZA46" s="63"/>
      <c r="OZB46" s="63"/>
      <c r="OZC46" s="63"/>
      <c r="OZD46" s="63"/>
      <c r="OZE46" s="63"/>
      <c r="OZF46" s="63"/>
      <c r="OZG46" s="63"/>
      <c r="OZH46" s="63"/>
      <c r="OZI46" s="63"/>
      <c r="OZJ46" s="63"/>
      <c r="OZK46" s="63"/>
      <c r="OZL46" s="63"/>
      <c r="OZM46" s="63"/>
      <c r="OZN46" s="63"/>
      <c r="OZO46" s="63"/>
      <c r="OZP46" s="63"/>
      <c r="OZQ46" s="63"/>
      <c r="OZR46" s="63"/>
      <c r="OZS46" s="63"/>
      <c r="OZT46" s="63"/>
      <c r="OZU46" s="63"/>
      <c r="OZV46" s="63"/>
      <c r="OZW46" s="63"/>
      <c r="OZX46" s="63"/>
      <c r="OZY46" s="63"/>
      <c r="OZZ46" s="63"/>
      <c r="PAA46" s="63"/>
      <c r="PAB46" s="63"/>
      <c r="PAC46" s="63"/>
      <c r="PAD46" s="63"/>
      <c r="PAE46" s="63"/>
      <c r="PAF46" s="63"/>
      <c r="PAG46" s="63"/>
      <c r="PAH46" s="63"/>
      <c r="PAI46" s="63"/>
      <c r="PAJ46" s="63"/>
      <c r="PAK46" s="63"/>
      <c r="PAL46" s="63"/>
      <c r="PAM46" s="63"/>
      <c r="PAN46" s="63"/>
      <c r="PAO46" s="63"/>
      <c r="PAP46" s="63"/>
      <c r="PAQ46" s="63"/>
      <c r="PAR46" s="63"/>
      <c r="PAS46" s="63"/>
      <c r="PAT46" s="63"/>
      <c r="PAU46" s="63"/>
      <c r="PAV46" s="63"/>
      <c r="PAW46" s="63"/>
      <c r="PAX46" s="63"/>
      <c r="PAY46" s="63"/>
      <c r="PAZ46" s="63"/>
      <c r="PBA46" s="63"/>
      <c r="PBB46" s="63"/>
      <c r="PBC46" s="63"/>
      <c r="PBD46" s="63"/>
      <c r="PBE46" s="63"/>
      <c r="PBF46" s="63"/>
      <c r="PBG46" s="63"/>
      <c r="PBH46" s="63"/>
      <c r="PBI46" s="63"/>
      <c r="PBJ46" s="63"/>
      <c r="PBK46" s="63"/>
      <c r="PBL46" s="63"/>
      <c r="PBM46" s="63"/>
      <c r="PBN46" s="63"/>
      <c r="PBO46" s="63"/>
      <c r="PBP46" s="63"/>
      <c r="PBQ46" s="63"/>
      <c r="PBR46" s="63"/>
      <c r="PBS46" s="63"/>
      <c r="PBT46" s="63"/>
      <c r="PBU46" s="63"/>
      <c r="PBV46" s="63"/>
      <c r="PBW46" s="63"/>
      <c r="PBX46" s="63"/>
      <c r="PBY46" s="63"/>
      <c r="PBZ46" s="63"/>
      <c r="PCA46" s="63"/>
      <c r="PCB46" s="63"/>
      <c r="PCC46" s="63"/>
      <c r="PCD46" s="63"/>
      <c r="PCE46" s="63"/>
      <c r="PCF46" s="63"/>
      <c r="PCG46" s="63"/>
      <c r="PCH46" s="63"/>
      <c r="PCI46" s="63"/>
      <c r="PCJ46" s="63"/>
      <c r="PCK46" s="63"/>
      <c r="PCL46" s="63"/>
      <c r="PCM46" s="63"/>
      <c r="PCN46" s="63"/>
      <c r="PCO46" s="63"/>
      <c r="PCP46" s="63"/>
      <c r="PCQ46" s="63"/>
      <c r="PCR46" s="63"/>
      <c r="PCS46" s="63"/>
      <c r="PCT46" s="63"/>
      <c r="PCU46" s="63"/>
      <c r="PCV46" s="63"/>
      <c r="PCW46" s="63"/>
      <c r="PCX46" s="63"/>
      <c r="PCY46" s="63"/>
      <c r="PCZ46" s="63"/>
      <c r="PDA46" s="63"/>
      <c r="PDB46" s="63"/>
      <c r="PDC46" s="63"/>
      <c r="PDD46" s="63"/>
      <c r="PDE46" s="63"/>
      <c r="PDF46" s="63"/>
      <c r="PDG46" s="63"/>
      <c r="PDH46" s="63"/>
      <c r="PDI46" s="63"/>
      <c r="PDJ46" s="63"/>
      <c r="PDK46" s="63"/>
      <c r="PDL46" s="63"/>
      <c r="PDM46" s="63"/>
      <c r="PDN46" s="63"/>
      <c r="PDO46" s="63"/>
      <c r="PDP46" s="63"/>
      <c r="PDQ46" s="63"/>
      <c r="PDR46" s="63"/>
      <c r="PDS46" s="63"/>
      <c r="PDT46" s="63"/>
      <c r="PDU46" s="63"/>
      <c r="PDV46" s="63"/>
      <c r="PDW46" s="63"/>
      <c r="PDX46" s="63"/>
      <c r="PDY46" s="63"/>
      <c r="PDZ46" s="63"/>
      <c r="PEA46" s="63"/>
      <c r="PEB46" s="63"/>
      <c r="PEC46" s="63"/>
      <c r="PED46" s="63"/>
      <c r="PEE46" s="63"/>
      <c r="PEF46" s="63"/>
      <c r="PEG46" s="63"/>
      <c r="PEH46" s="63"/>
      <c r="PEI46" s="63"/>
      <c r="PEJ46" s="63"/>
      <c r="PEK46" s="63"/>
      <c r="PEL46" s="63"/>
      <c r="PEM46" s="63"/>
      <c r="PEN46" s="63"/>
      <c r="PEO46" s="63"/>
      <c r="PEP46" s="63"/>
      <c r="PEQ46" s="63"/>
      <c r="PER46" s="63"/>
      <c r="PES46" s="63"/>
      <c r="PET46" s="63"/>
      <c r="PEU46" s="63"/>
      <c r="PEV46" s="63"/>
      <c r="PEW46" s="63"/>
      <c r="PEX46" s="63"/>
      <c r="PEY46" s="63"/>
      <c r="PEZ46" s="63"/>
      <c r="PFA46" s="63"/>
      <c r="PFB46" s="63"/>
      <c r="PFC46" s="63"/>
      <c r="PFD46" s="63"/>
      <c r="PFE46" s="63"/>
      <c r="PFF46" s="63"/>
      <c r="PFG46" s="63"/>
      <c r="PFH46" s="63"/>
      <c r="PFI46" s="63"/>
      <c r="PFJ46" s="63"/>
      <c r="PFK46" s="63"/>
      <c r="PFL46" s="63"/>
      <c r="PFM46" s="63"/>
      <c r="PFN46" s="63"/>
      <c r="PFO46" s="63"/>
      <c r="PFP46" s="63"/>
      <c r="PFQ46" s="63"/>
      <c r="PFR46" s="63"/>
      <c r="PFS46" s="63"/>
      <c r="PFT46" s="63"/>
      <c r="PFU46" s="63"/>
      <c r="PFV46" s="63"/>
      <c r="PFW46" s="63"/>
      <c r="PFX46" s="63"/>
      <c r="PFY46" s="63"/>
      <c r="PFZ46" s="63"/>
      <c r="PGA46" s="63"/>
      <c r="PGB46" s="63"/>
      <c r="PGC46" s="63"/>
      <c r="PGD46" s="63"/>
      <c r="PGE46" s="63"/>
      <c r="PGF46" s="63"/>
      <c r="PGG46" s="63"/>
      <c r="PGH46" s="63"/>
      <c r="PGI46" s="63"/>
      <c r="PGJ46" s="63"/>
      <c r="PGK46" s="63"/>
      <c r="PGL46" s="63"/>
      <c r="PGM46" s="63"/>
      <c r="PGN46" s="63"/>
      <c r="PGO46" s="63"/>
      <c r="PGP46" s="63"/>
      <c r="PGQ46" s="63"/>
      <c r="PGR46" s="63"/>
      <c r="PGS46" s="63"/>
      <c r="PGT46" s="63"/>
      <c r="PGU46" s="63"/>
      <c r="PGV46" s="63"/>
      <c r="PGW46" s="63"/>
      <c r="PGX46" s="63"/>
      <c r="PGY46" s="63"/>
      <c r="PGZ46" s="63"/>
      <c r="PHA46" s="63"/>
      <c r="PHB46" s="63"/>
      <c r="PHC46" s="63"/>
      <c r="PHD46" s="63"/>
      <c r="PHE46" s="63"/>
      <c r="PHF46" s="63"/>
      <c r="PHG46" s="63"/>
      <c r="PHH46" s="63"/>
      <c r="PHI46" s="63"/>
      <c r="PHJ46" s="63"/>
      <c r="PHK46" s="63"/>
      <c r="PHL46" s="63"/>
      <c r="PHM46" s="63"/>
      <c r="PHN46" s="63"/>
      <c r="PHO46" s="63"/>
      <c r="PHP46" s="63"/>
      <c r="PHQ46" s="63"/>
      <c r="PHR46" s="63"/>
      <c r="PHS46" s="63"/>
      <c r="PHT46" s="63"/>
      <c r="PHU46" s="63"/>
      <c r="PHV46" s="63"/>
      <c r="PHW46" s="63"/>
      <c r="PHX46" s="63"/>
      <c r="PHY46" s="63"/>
      <c r="PHZ46" s="63"/>
      <c r="PIA46" s="63"/>
      <c r="PIB46" s="63"/>
      <c r="PIC46" s="63"/>
      <c r="PID46" s="63"/>
      <c r="PIE46" s="63"/>
      <c r="PIF46" s="63"/>
      <c r="PIG46" s="63"/>
      <c r="PIH46" s="63"/>
      <c r="PII46" s="63"/>
      <c r="PIJ46" s="63"/>
      <c r="PIK46" s="63"/>
      <c r="PIL46" s="63"/>
      <c r="PIM46" s="63"/>
      <c r="PIN46" s="63"/>
      <c r="PIO46" s="63"/>
      <c r="PIP46" s="63"/>
      <c r="PIQ46" s="63"/>
      <c r="PIR46" s="63"/>
      <c r="PIS46" s="63"/>
      <c r="PIT46" s="63"/>
      <c r="PIU46" s="63"/>
      <c r="PIV46" s="63"/>
      <c r="PIW46" s="63"/>
      <c r="PIX46" s="63"/>
      <c r="PIY46" s="63"/>
      <c r="PIZ46" s="63"/>
      <c r="PJA46" s="63"/>
      <c r="PJB46" s="63"/>
      <c r="PJC46" s="63"/>
      <c r="PJD46" s="63"/>
      <c r="PJE46" s="63"/>
      <c r="PJF46" s="63"/>
      <c r="PJG46" s="63"/>
      <c r="PJH46" s="63"/>
      <c r="PJI46" s="63"/>
      <c r="PJJ46" s="63"/>
      <c r="PJK46" s="63"/>
      <c r="PJL46" s="63"/>
      <c r="PJM46" s="63"/>
      <c r="PJN46" s="63"/>
      <c r="PJO46" s="63"/>
      <c r="PJP46" s="63"/>
      <c r="PJQ46" s="63"/>
      <c r="PJR46" s="63"/>
      <c r="PJS46" s="63"/>
      <c r="PJT46" s="63"/>
      <c r="PJU46" s="63"/>
      <c r="PJV46" s="63"/>
      <c r="PJW46" s="63"/>
      <c r="PJX46" s="63"/>
      <c r="PJY46" s="63"/>
      <c r="PJZ46" s="63"/>
      <c r="PKA46" s="63"/>
      <c r="PKB46" s="63"/>
      <c r="PKC46" s="63"/>
      <c r="PKD46" s="63"/>
      <c r="PKE46" s="63"/>
      <c r="PKF46" s="63"/>
      <c r="PKG46" s="63"/>
      <c r="PKH46" s="63"/>
      <c r="PKI46" s="63"/>
      <c r="PKJ46" s="63"/>
      <c r="PKK46" s="63"/>
      <c r="PKL46" s="63"/>
      <c r="PKM46" s="63"/>
      <c r="PKN46" s="63"/>
      <c r="PKO46" s="63"/>
      <c r="PKP46" s="63"/>
      <c r="PKQ46" s="63"/>
      <c r="PKR46" s="63"/>
      <c r="PKS46" s="63"/>
      <c r="PKT46" s="63"/>
      <c r="PKU46" s="63"/>
      <c r="PKV46" s="63"/>
      <c r="PKW46" s="63"/>
      <c r="PKX46" s="63"/>
      <c r="PKY46" s="63"/>
      <c r="PKZ46" s="63"/>
      <c r="PLA46" s="63"/>
      <c r="PLB46" s="63"/>
      <c r="PLC46" s="63"/>
      <c r="PLD46" s="63"/>
      <c r="PLE46" s="63"/>
      <c r="PLF46" s="63"/>
      <c r="PLG46" s="63"/>
      <c r="PLH46" s="63"/>
      <c r="PLI46" s="63"/>
      <c r="PLJ46" s="63"/>
      <c r="PLK46" s="63"/>
      <c r="PLL46" s="63"/>
      <c r="PLM46" s="63"/>
      <c r="PLN46" s="63"/>
      <c r="PLO46" s="63"/>
      <c r="PLP46" s="63"/>
      <c r="PLQ46" s="63"/>
      <c r="PLR46" s="63"/>
      <c r="PLS46" s="63"/>
      <c r="PLT46" s="63"/>
      <c r="PLU46" s="63"/>
      <c r="PLV46" s="63"/>
      <c r="PLW46" s="63"/>
      <c r="PLX46" s="63"/>
      <c r="PLY46" s="63"/>
      <c r="PLZ46" s="63"/>
      <c r="PMA46" s="63"/>
      <c r="PMB46" s="63"/>
      <c r="PMC46" s="63"/>
      <c r="PMD46" s="63"/>
      <c r="PME46" s="63"/>
      <c r="PMF46" s="63"/>
      <c r="PMG46" s="63"/>
      <c r="PMH46" s="63"/>
      <c r="PMI46" s="63"/>
      <c r="PMJ46" s="63"/>
      <c r="PMK46" s="63"/>
      <c r="PML46" s="63"/>
      <c r="PMM46" s="63"/>
      <c r="PMN46" s="63"/>
      <c r="PMO46" s="63"/>
      <c r="PMP46" s="63"/>
      <c r="PMQ46" s="63"/>
      <c r="PMR46" s="63"/>
      <c r="PMS46" s="63"/>
      <c r="PMT46" s="63"/>
      <c r="PMU46" s="63"/>
      <c r="PMV46" s="63"/>
      <c r="PMW46" s="63"/>
      <c r="PMX46" s="63"/>
      <c r="PMY46" s="63"/>
      <c r="PMZ46" s="63"/>
      <c r="PNA46" s="63"/>
      <c r="PNB46" s="63"/>
      <c r="PNC46" s="63"/>
      <c r="PND46" s="63"/>
      <c r="PNE46" s="63"/>
      <c r="PNF46" s="63"/>
      <c r="PNG46" s="63"/>
      <c r="PNH46" s="63"/>
      <c r="PNI46" s="63"/>
      <c r="PNJ46" s="63"/>
      <c r="PNK46" s="63"/>
      <c r="PNL46" s="63"/>
      <c r="PNM46" s="63"/>
      <c r="PNN46" s="63"/>
      <c r="PNO46" s="63"/>
      <c r="PNP46" s="63"/>
      <c r="PNQ46" s="63"/>
      <c r="PNR46" s="63"/>
      <c r="PNS46" s="63"/>
      <c r="PNT46" s="63"/>
      <c r="PNU46" s="63"/>
      <c r="PNV46" s="63"/>
      <c r="PNW46" s="63"/>
      <c r="PNX46" s="63"/>
      <c r="PNY46" s="63"/>
      <c r="PNZ46" s="63"/>
      <c r="POA46" s="63"/>
      <c r="POB46" s="63"/>
      <c r="POC46" s="63"/>
      <c r="POD46" s="63"/>
      <c r="POE46" s="63"/>
      <c r="POF46" s="63"/>
      <c r="POG46" s="63"/>
      <c r="POH46" s="63"/>
      <c r="POI46" s="63"/>
      <c r="POJ46" s="63"/>
      <c r="POK46" s="63"/>
      <c r="POL46" s="63"/>
      <c r="POM46" s="63"/>
      <c r="PON46" s="63"/>
      <c r="POO46" s="63"/>
      <c r="POP46" s="63"/>
      <c r="POQ46" s="63"/>
      <c r="POR46" s="63"/>
      <c r="POS46" s="63"/>
      <c r="POT46" s="63"/>
      <c r="POU46" s="63"/>
      <c r="POV46" s="63"/>
      <c r="POW46" s="63"/>
      <c r="POX46" s="63"/>
      <c r="POY46" s="63"/>
      <c r="POZ46" s="63"/>
      <c r="PPA46" s="63"/>
      <c r="PPB46" s="63"/>
      <c r="PPC46" s="63"/>
      <c r="PPD46" s="63"/>
      <c r="PPE46" s="63"/>
      <c r="PPF46" s="63"/>
      <c r="PPG46" s="63"/>
      <c r="PPH46" s="63"/>
      <c r="PPI46" s="63"/>
      <c r="PPJ46" s="63"/>
      <c r="PPK46" s="63"/>
      <c r="PPL46" s="63"/>
      <c r="PPM46" s="63"/>
      <c r="PPN46" s="63"/>
      <c r="PPO46" s="63"/>
      <c r="PPP46" s="63"/>
      <c r="PPQ46" s="63"/>
      <c r="PPR46" s="63"/>
      <c r="PPS46" s="63"/>
      <c r="PPT46" s="63"/>
      <c r="PPU46" s="63"/>
      <c r="PPV46" s="63"/>
      <c r="PPW46" s="63"/>
      <c r="PPX46" s="63"/>
      <c r="PPY46" s="63"/>
      <c r="PPZ46" s="63"/>
      <c r="PQA46" s="63"/>
      <c r="PQB46" s="63"/>
      <c r="PQC46" s="63"/>
      <c r="PQD46" s="63"/>
      <c r="PQE46" s="63"/>
      <c r="PQF46" s="63"/>
      <c r="PQG46" s="63"/>
      <c r="PQH46" s="63"/>
      <c r="PQI46" s="63"/>
      <c r="PQJ46" s="63"/>
      <c r="PQK46" s="63"/>
      <c r="PQL46" s="63"/>
      <c r="PQM46" s="63"/>
      <c r="PQN46" s="63"/>
      <c r="PQO46" s="63"/>
      <c r="PQP46" s="63"/>
      <c r="PQQ46" s="63"/>
      <c r="PQR46" s="63"/>
      <c r="PQS46" s="63"/>
      <c r="PQT46" s="63"/>
      <c r="PQU46" s="63"/>
      <c r="PQV46" s="63"/>
      <c r="PQW46" s="63"/>
      <c r="PQX46" s="63"/>
      <c r="PQY46" s="63"/>
      <c r="PQZ46" s="63"/>
      <c r="PRA46" s="63"/>
      <c r="PRB46" s="63"/>
      <c r="PRC46" s="63"/>
      <c r="PRD46" s="63"/>
      <c r="PRE46" s="63"/>
      <c r="PRF46" s="63"/>
      <c r="PRG46" s="63"/>
      <c r="PRH46" s="63"/>
      <c r="PRI46" s="63"/>
      <c r="PRJ46" s="63"/>
      <c r="PRK46" s="63"/>
      <c r="PRL46" s="63"/>
      <c r="PRM46" s="63"/>
      <c r="PRN46" s="63"/>
      <c r="PRO46" s="63"/>
      <c r="PRP46" s="63"/>
      <c r="PRQ46" s="63"/>
      <c r="PRR46" s="63"/>
      <c r="PRS46" s="63"/>
      <c r="PRT46" s="63"/>
      <c r="PRU46" s="63"/>
      <c r="PRV46" s="63"/>
      <c r="PRW46" s="63"/>
      <c r="PRX46" s="63"/>
      <c r="PRY46" s="63"/>
      <c r="PRZ46" s="63"/>
      <c r="PSA46" s="63"/>
      <c r="PSB46" s="63"/>
      <c r="PSC46" s="63"/>
      <c r="PSD46" s="63"/>
      <c r="PSE46" s="63"/>
      <c r="PSF46" s="63"/>
      <c r="PSG46" s="63"/>
      <c r="PSH46" s="63"/>
      <c r="PSI46" s="63"/>
      <c r="PSJ46" s="63"/>
      <c r="PSK46" s="63"/>
      <c r="PSL46" s="63"/>
      <c r="PSM46" s="63"/>
      <c r="PSN46" s="63"/>
      <c r="PSO46" s="63"/>
      <c r="PSP46" s="63"/>
      <c r="PSQ46" s="63"/>
      <c r="PSR46" s="63"/>
      <c r="PSS46" s="63"/>
      <c r="PST46" s="63"/>
      <c r="PSU46" s="63"/>
      <c r="PSV46" s="63"/>
      <c r="PSW46" s="63"/>
      <c r="PSX46" s="63"/>
      <c r="PSY46" s="63"/>
      <c r="PSZ46" s="63"/>
      <c r="PTA46" s="63"/>
      <c r="PTB46" s="63"/>
      <c r="PTC46" s="63"/>
      <c r="PTD46" s="63"/>
      <c r="PTE46" s="63"/>
      <c r="PTF46" s="63"/>
      <c r="PTG46" s="63"/>
      <c r="PTH46" s="63"/>
      <c r="PTI46" s="63"/>
      <c r="PTJ46" s="63"/>
      <c r="PTK46" s="63"/>
      <c r="PTL46" s="63"/>
      <c r="PTM46" s="63"/>
      <c r="PTN46" s="63"/>
      <c r="PTO46" s="63"/>
      <c r="PTP46" s="63"/>
      <c r="PTQ46" s="63"/>
      <c r="PTR46" s="63"/>
      <c r="PTS46" s="63"/>
      <c r="PTT46" s="63"/>
      <c r="PTU46" s="63"/>
      <c r="PTV46" s="63"/>
      <c r="PTW46" s="63"/>
      <c r="PTX46" s="63"/>
      <c r="PTY46" s="63"/>
      <c r="PTZ46" s="63"/>
      <c r="PUA46" s="63"/>
      <c r="PUB46" s="63"/>
      <c r="PUC46" s="63"/>
      <c r="PUD46" s="63"/>
      <c r="PUE46" s="63"/>
      <c r="PUF46" s="63"/>
      <c r="PUG46" s="63"/>
      <c r="PUH46" s="63"/>
      <c r="PUI46" s="63"/>
      <c r="PUJ46" s="63"/>
      <c r="PUK46" s="63"/>
      <c r="PUL46" s="63"/>
      <c r="PUM46" s="63"/>
      <c r="PUN46" s="63"/>
      <c r="PUO46" s="63"/>
      <c r="PUP46" s="63"/>
      <c r="PUQ46" s="63"/>
      <c r="PUR46" s="63"/>
      <c r="PUS46" s="63"/>
      <c r="PUT46" s="63"/>
      <c r="PUU46" s="63"/>
      <c r="PUV46" s="63"/>
      <c r="PUW46" s="63"/>
      <c r="PUX46" s="63"/>
      <c r="PUY46" s="63"/>
      <c r="PUZ46" s="63"/>
      <c r="PVA46" s="63"/>
      <c r="PVB46" s="63"/>
      <c r="PVC46" s="63"/>
      <c r="PVD46" s="63"/>
      <c r="PVE46" s="63"/>
      <c r="PVF46" s="63"/>
      <c r="PVG46" s="63"/>
      <c r="PVH46" s="63"/>
      <c r="PVI46" s="63"/>
      <c r="PVJ46" s="63"/>
      <c r="PVK46" s="63"/>
      <c r="PVL46" s="63"/>
      <c r="PVM46" s="63"/>
      <c r="PVN46" s="63"/>
      <c r="PVO46" s="63"/>
      <c r="PVP46" s="63"/>
      <c r="PVQ46" s="63"/>
      <c r="PVR46" s="63"/>
      <c r="PVS46" s="63"/>
      <c r="PVT46" s="63"/>
      <c r="PVU46" s="63"/>
      <c r="PVV46" s="63"/>
      <c r="PVW46" s="63"/>
      <c r="PVX46" s="63"/>
      <c r="PVY46" s="63"/>
      <c r="PVZ46" s="63"/>
      <c r="PWA46" s="63"/>
      <c r="PWB46" s="63"/>
      <c r="PWC46" s="63"/>
      <c r="PWD46" s="63"/>
      <c r="PWE46" s="63"/>
      <c r="PWF46" s="63"/>
      <c r="PWG46" s="63"/>
      <c r="PWH46" s="63"/>
      <c r="PWI46" s="63"/>
      <c r="PWJ46" s="63"/>
      <c r="PWK46" s="63"/>
      <c r="PWL46" s="63"/>
      <c r="PWM46" s="63"/>
      <c r="PWN46" s="63"/>
      <c r="PWO46" s="63"/>
      <c r="PWP46" s="63"/>
      <c r="PWQ46" s="63"/>
      <c r="PWR46" s="63"/>
      <c r="PWS46" s="63"/>
      <c r="PWT46" s="63"/>
      <c r="PWU46" s="63"/>
      <c r="PWV46" s="63"/>
      <c r="PWW46" s="63"/>
      <c r="PWX46" s="63"/>
      <c r="PWY46" s="63"/>
      <c r="PWZ46" s="63"/>
      <c r="PXA46" s="63"/>
      <c r="PXB46" s="63"/>
      <c r="PXC46" s="63"/>
      <c r="PXD46" s="63"/>
      <c r="PXE46" s="63"/>
      <c r="PXF46" s="63"/>
      <c r="PXG46" s="63"/>
      <c r="PXH46" s="63"/>
      <c r="PXI46" s="63"/>
      <c r="PXJ46" s="63"/>
      <c r="PXK46" s="63"/>
      <c r="PXL46" s="63"/>
      <c r="PXM46" s="63"/>
      <c r="PXN46" s="63"/>
      <c r="PXO46" s="63"/>
      <c r="PXP46" s="63"/>
      <c r="PXQ46" s="63"/>
      <c r="PXR46" s="63"/>
      <c r="PXS46" s="63"/>
      <c r="PXT46" s="63"/>
      <c r="PXU46" s="63"/>
      <c r="PXV46" s="63"/>
      <c r="PXW46" s="63"/>
      <c r="PXX46" s="63"/>
      <c r="PXY46" s="63"/>
      <c r="PXZ46" s="63"/>
      <c r="PYA46" s="63"/>
      <c r="PYB46" s="63"/>
      <c r="PYC46" s="63"/>
      <c r="PYD46" s="63"/>
      <c r="PYE46" s="63"/>
      <c r="PYF46" s="63"/>
      <c r="PYG46" s="63"/>
      <c r="PYH46" s="63"/>
      <c r="PYI46" s="63"/>
      <c r="PYJ46" s="63"/>
      <c r="PYK46" s="63"/>
      <c r="PYL46" s="63"/>
      <c r="PYM46" s="63"/>
      <c r="PYN46" s="63"/>
      <c r="PYO46" s="63"/>
      <c r="PYP46" s="63"/>
      <c r="PYQ46" s="63"/>
      <c r="PYR46" s="63"/>
      <c r="PYS46" s="63"/>
      <c r="PYT46" s="63"/>
      <c r="PYU46" s="63"/>
      <c r="PYV46" s="63"/>
      <c r="PYW46" s="63"/>
      <c r="PYX46" s="63"/>
      <c r="PYY46" s="63"/>
      <c r="PYZ46" s="63"/>
      <c r="PZA46" s="63"/>
      <c r="PZB46" s="63"/>
      <c r="PZC46" s="63"/>
      <c r="PZD46" s="63"/>
      <c r="PZE46" s="63"/>
      <c r="PZF46" s="63"/>
      <c r="PZG46" s="63"/>
      <c r="PZH46" s="63"/>
      <c r="PZI46" s="63"/>
      <c r="PZJ46" s="63"/>
      <c r="PZK46" s="63"/>
      <c r="PZL46" s="63"/>
      <c r="PZM46" s="63"/>
      <c r="PZN46" s="63"/>
      <c r="PZO46" s="63"/>
      <c r="PZP46" s="63"/>
      <c r="PZQ46" s="63"/>
      <c r="PZR46" s="63"/>
      <c r="PZS46" s="63"/>
      <c r="PZT46" s="63"/>
      <c r="PZU46" s="63"/>
      <c r="PZV46" s="63"/>
      <c r="PZW46" s="63"/>
      <c r="PZX46" s="63"/>
      <c r="PZY46" s="63"/>
      <c r="PZZ46" s="63"/>
      <c r="QAA46" s="63"/>
      <c r="QAB46" s="63"/>
      <c r="QAC46" s="63"/>
      <c r="QAD46" s="63"/>
      <c r="QAE46" s="63"/>
      <c r="QAF46" s="63"/>
      <c r="QAG46" s="63"/>
      <c r="QAH46" s="63"/>
      <c r="QAI46" s="63"/>
      <c r="QAJ46" s="63"/>
      <c r="QAK46" s="63"/>
      <c r="QAL46" s="63"/>
      <c r="QAM46" s="63"/>
      <c r="QAN46" s="63"/>
      <c r="QAO46" s="63"/>
      <c r="QAP46" s="63"/>
      <c r="QAQ46" s="63"/>
      <c r="QAR46" s="63"/>
      <c r="QAS46" s="63"/>
      <c r="QAT46" s="63"/>
      <c r="QAU46" s="63"/>
      <c r="QAV46" s="63"/>
      <c r="QAW46" s="63"/>
      <c r="QAX46" s="63"/>
      <c r="QAY46" s="63"/>
      <c r="QAZ46" s="63"/>
      <c r="QBA46" s="63"/>
      <c r="QBB46" s="63"/>
      <c r="QBC46" s="63"/>
      <c r="QBD46" s="63"/>
      <c r="QBE46" s="63"/>
      <c r="QBF46" s="63"/>
      <c r="QBG46" s="63"/>
      <c r="QBH46" s="63"/>
      <c r="QBI46" s="63"/>
      <c r="QBJ46" s="63"/>
      <c r="QBK46" s="63"/>
      <c r="QBL46" s="63"/>
      <c r="QBM46" s="63"/>
      <c r="QBN46" s="63"/>
      <c r="QBO46" s="63"/>
      <c r="QBP46" s="63"/>
      <c r="QBQ46" s="63"/>
      <c r="QBR46" s="63"/>
      <c r="QBS46" s="63"/>
      <c r="QBT46" s="63"/>
      <c r="QBU46" s="63"/>
      <c r="QBV46" s="63"/>
      <c r="QBW46" s="63"/>
      <c r="QBX46" s="63"/>
      <c r="QBY46" s="63"/>
      <c r="QBZ46" s="63"/>
      <c r="QCA46" s="63"/>
      <c r="QCB46" s="63"/>
      <c r="QCC46" s="63"/>
      <c r="QCD46" s="63"/>
      <c r="QCE46" s="63"/>
      <c r="QCF46" s="63"/>
      <c r="QCG46" s="63"/>
      <c r="QCH46" s="63"/>
      <c r="QCI46" s="63"/>
      <c r="QCJ46" s="63"/>
      <c r="QCK46" s="63"/>
      <c r="QCL46" s="63"/>
      <c r="QCM46" s="63"/>
      <c r="QCN46" s="63"/>
      <c r="QCO46" s="63"/>
      <c r="QCP46" s="63"/>
      <c r="QCQ46" s="63"/>
      <c r="QCR46" s="63"/>
      <c r="QCS46" s="63"/>
      <c r="QCT46" s="63"/>
      <c r="QCU46" s="63"/>
      <c r="QCV46" s="63"/>
      <c r="QCW46" s="63"/>
      <c r="QCX46" s="63"/>
      <c r="QCY46" s="63"/>
      <c r="QCZ46" s="63"/>
      <c r="QDA46" s="63"/>
      <c r="QDB46" s="63"/>
      <c r="QDC46" s="63"/>
      <c r="QDD46" s="63"/>
      <c r="QDE46" s="63"/>
      <c r="QDF46" s="63"/>
      <c r="QDG46" s="63"/>
      <c r="QDH46" s="63"/>
      <c r="QDI46" s="63"/>
      <c r="QDJ46" s="63"/>
      <c r="QDK46" s="63"/>
      <c r="QDL46" s="63"/>
      <c r="QDM46" s="63"/>
      <c r="QDN46" s="63"/>
      <c r="QDO46" s="63"/>
      <c r="QDP46" s="63"/>
      <c r="QDQ46" s="63"/>
      <c r="QDR46" s="63"/>
      <c r="QDS46" s="63"/>
      <c r="QDT46" s="63"/>
      <c r="QDU46" s="63"/>
      <c r="QDV46" s="63"/>
      <c r="QDW46" s="63"/>
      <c r="QDX46" s="63"/>
      <c r="QDY46" s="63"/>
      <c r="QDZ46" s="63"/>
      <c r="QEA46" s="63"/>
      <c r="QEB46" s="63"/>
      <c r="QEC46" s="63"/>
      <c r="QED46" s="63"/>
      <c r="QEE46" s="63"/>
      <c r="QEF46" s="63"/>
      <c r="QEG46" s="63"/>
      <c r="QEH46" s="63"/>
      <c r="QEI46" s="63"/>
      <c r="QEJ46" s="63"/>
      <c r="QEK46" s="63"/>
      <c r="QEL46" s="63"/>
      <c r="QEM46" s="63"/>
      <c r="QEN46" s="63"/>
      <c r="QEO46" s="63"/>
      <c r="QEP46" s="63"/>
      <c r="QEQ46" s="63"/>
      <c r="QER46" s="63"/>
      <c r="QES46" s="63"/>
      <c r="QET46" s="63"/>
      <c r="QEU46" s="63"/>
      <c r="QEV46" s="63"/>
      <c r="QEW46" s="63"/>
      <c r="QEX46" s="63"/>
      <c r="QEY46" s="63"/>
      <c r="QEZ46" s="63"/>
      <c r="QFA46" s="63"/>
      <c r="QFB46" s="63"/>
      <c r="QFC46" s="63"/>
      <c r="QFD46" s="63"/>
      <c r="QFE46" s="63"/>
      <c r="QFF46" s="63"/>
      <c r="QFG46" s="63"/>
      <c r="QFH46" s="63"/>
      <c r="QFI46" s="63"/>
      <c r="QFJ46" s="63"/>
      <c r="QFK46" s="63"/>
      <c r="QFL46" s="63"/>
      <c r="QFM46" s="63"/>
      <c r="QFN46" s="63"/>
      <c r="QFO46" s="63"/>
      <c r="QFP46" s="63"/>
      <c r="QFQ46" s="63"/>
      <c r="QFR46" s="63"/>
      <c r="QFS46" s="63"/>
      <c r="QFT46" s="63"/>
      <c r="QFU46" s="63"/>
      <c r="QFV46" s="63"/>
      <c r="QFW46" s="63"/>
      <c r="QFX46" s="63"/>
      <c r="QFY46" s="63"/>
      <c r="QFZ46" s="63"/>
      <c r="QGA46" s="63"/>
      <c r="QGB46" s="63"/>
      <c r="QGC46" s="63"/>
      <c r="QGD46" s="63"/>
      <c r="QGE46" s="63"/>
      <c r="QGF46" s="63"/>
      <c r="QGG46" s="63"/>
      <c r="QGH46" s="63"/>
      <c r="QGI46" s="63"/>
      <c r="QGJ46" s="63"/>
      <c r="QGK46" s="63"/>
      <c r="QGL46" s="63"/>
      <c r="QGM46" s="63"/>
      <c r="QGN46" s="63"/>
      <c r="QGO46" s="63"/>
      <c r="QGP46" s="63"/>
      <c r="QGQ46" s="63"/>
      <c r="QGR46" s="63"/>
      <c r="QGS46" s="63"/>
      <c r="QGT46" s="63"/>
      <c r="QGU46" s="63"/>
      <c r="QGV46" s="63"/>
      <c r="QGW46" s="63"/>
      <c r="QGX46" s="63"/>
      <c r="QGY46" s="63"/>
      <c r="QGZ46" s="63"/>
      <c r="QHA46" s="63"/>
      <c r="QHB46" s="63"/>
      <c r="QHC46" s="63"/>
      <c r="QHD46" s="63"/>
      <c r="QHE46" s="63"/>
      <c r="QHF46" s="63"/>
      <c r="QHG46" s="63"/>
      <c r="QHH46" s="63"/>
      <c r="QHI46" s="63"/>
      <c r="QHJ46" s="63"/>
      <c r="QHK46" s="63"/>
      <c r="QHL46" s="63"/>
      <c r="QHM46" s="63"/>
      <c r="QHN46" s="63"/>
      <c r="QHO46" s="63"/>
      <c r="QHP46" s="63"/>
      <c r="QHQ46" s="63"/>
      <c r="QHR46" s="63"/>
      <c r="QHS46" s="63"/>
      <c r="QHT46" s="63"/>
      <c r="QHU46" s="63"/>
      <c r="QHV46" s="63"/>
      <c r="QHW46" s="63"/>
      <c r="QHX46" s="63"/>
      <c r="QHY46" s="63"/>
      <c r="QHZ46" s="63"/>
      <c r="QIA46" s="63"/>
      <c r="QIB46" s="63"/>
      <c r="QIC46" s="63"/>
      <c r="QID46" s="63"/>
      <c r="QIE46" s="63"/>
      <c r="QIF46" s="63"/>
      <c r="QIG46" s="63"/>
      <c r="QIH46" s="63"/>
      <c r="QII46" s="63"/>
      <c r="QIJ46" s="63"/>
      <c r="QIK46" s="63"/>
      <c r="QIL46" s="63"/>
      <c r="QIM46" s="63"/>
      <c r="QIN46" s="63"/>
      <c r="QIO46" s="63"/>
      <c r="QIP46" s="63"/>
      <c r="QIQ46" s="63"/>
      <c r="QIR46" s="63"/>
      <c r="QIS46" s="63"/>
      <c r="QIT46" s="63"/>
      <c r="QIU46" s="63"/>
      <c r="QIV46" s="63"/>
      <c r="QIW46" s="63"/>
      <c r="QIX46" s="63"/>
      <c r="QIY46" s="63"/>
      <c r="QIZ46" s="63"/>
      <c r="QJA46" s="63"/>
      <c r="QJB46" s="63"/>
      <c r="QJC46" s="63"/>
      <c r="QJD46" s="63"/>
      <c r="QJE46" s="63"/>
      <c r="QJF46" s="63"/>
      <c r="QJG46" s="63"/>
      <c r="QJH46" s="63"/>
      <c r="QJI46" s="63"/>
      <c r="QJJ46" s="63"/>
      <c r="QJK46" s="63"/>
      <c r="QJL46" s="63"/>
      <c r="QJM46" s="63"/>
      <c r="QJN46" s="63"/>
      <c r="QJO46" s="63"/>
      <c r="QJP46" s="63"/>
      <c r="QJQ46" s="63"/>
      <c r="QJR46" s="63"/>
      <c r="QJS46" s="63"/>
      <c r="QJT46" s="63"/>
      <c r="QJU46" s="63"/>
      <c r="QJV46" s="63"/>
      <c r="QJW46" s="63"/>
      <c r="QJX46" s="63"/>
      <c r="QJY46" s="63"/>
      <c r="QJZ46" s="63"/>
      <c r="QKA46" s="63"/>
      <c r="QKB46" s="63"/>
      <c r="QKC46" s="63"/>
      <c r="QKD46" s="63"/>
      <c r="QKE46" s="63"/>
      <c r="QKF46" s="63"/>
      <c r="QKG46" s="63"/>
      <c r="QKH46" s="63"/>
      <c r="QKI46" s="63"/>
      <c r="QKJ46" s="63"/>
      <c r="QKK46" s="63"/>
      <c r="QKL46" s="63"/>
      <c r="QKM46" s="63"/>
      <c r="QKN46" s="63"/>
      <c r="QKO46" s="63"/>
      <c r="QKP46" s="63"/>
      <c r="QKQ46" s="63"/>
      <c r="QKR46" s="63"/>
      <c r="QKS46" s="63"/>
      <c r="QKT46" s="63"/>
      <c r="QKU46" s="63"/>
      <c r="QKV46" s="63"/>
      <c r="QKW46" s="63"/>
      <c r="QKX46" s="63"/>
      <c r="QKY46" s="63"/>
      <c r="QKZ46" s="63"/>
      <c r="QLA46" s="63"/>
      <c r="QLB46" s="63"/>
      <c r="QLC46" s="63"/>
      <c r="QLD46" s="63"/>
      <c r="QLE46" s="63"/>
      <c r="QLF46" s="63"/>
      <c r="QLG46" s="63"/>
      <c r="QLH46" s="63"/>
      <c r="QLI46" s="63"/>
      <c r="QLJ46" s="63"/>
      <c r="QLK46" s="63"/>
      <c r="QLL46" s="63"/>
      <c r="QLM46" s="63"/>
      <c r="QLN46" s="63"/>
      <c r="QLO46" s="63"/>
      <c r="QLP46" s="63"/>
      <c r="QLQ46" s="63"/>
      <c r="QLR46" s="63"/>
      <c r="QLS46" s="63"/>
      <c r="QLT46" s="63"/>
      <c r="QLU46" s="63"/>
      <c r="QLV46" s="63"/>
      <c r="QLW46" s="63"/>
      <c r="QLX46" s="63"/>
      <c r="QLY46" s="63"/>
      <c r="QLZ46" s="63"/>
      <c r="QMA46" s="63"/>
      <c r="QMB46" s="63"/>
      <c r="QMC46" s="63"/>
      <c r="QMD46" s="63"/>
      <c r="QME46" s="63"/>
      <c r="QMF46" s="63"/>
      <c r="QMG46" s="63"/>
      <c r="QMH46" s="63"/>
      <c r="QMI46" s="63"/>
      <c r="QMJ46" s="63"/>
      <c r="QMK46" s="63"/>
      <c r="QML46" s="63"/>
      <c r="QMM46" s="63"/>
      <c r="QMN46" s="63"/>
      <c r="QMO46" s="63"/>
      <c r="QMP46" s="63"/>
      <c r="QMQ46" s="63"/>
      <c r="QMR46" s="63"/>
      <c r="QMS46" s="63"/>
      <c r="QMT46" s="63"/>
      <c r="QMU46" s="63"/>
      <c r="QMV46" s="63"/>
      <c r="QMW46" s="63"/>
      <c r="QMX46" s="63"/>
      <c r="QMY46" s="63"/>
      <c r="QMZ46" s="63"/>
      <c r="QNA46" s="63"/>
      <c r="QNB46" s="63"/>
      <c r="QNC46" s="63"/>
      <c r="QND46" s="63"/>
      <c r="QNE46" s="63"/>
      <c r="QNF46" s="63"/>
      <c r="QNG46" s="63"/>
      <c r="QNH46" s="63"/>
      <c r="QNI46" s="63"/>
      <c r="QNJ46" s="63"/>
      <c r="QNK46" s="63"/>
      <c r="QNL46" s="63"/>
      <c r="QNM46" s="63"/>
      <c r="QNN46" s="63"/>
      <c r="QNO46" s="63"/>
      <c r="QNP46" s="63"/>
      <c r="QNQ46" s="63"/>
      <c r="QNR46" s="63"/>
      <c r="QNS46" s="63"/>
      <c r="QNT46" s="63"/>
      <c r="QNU46" s="63"/>
      <c r="QNV46" s="63"/>
      <c r="QNW46" s="63"/>
      <c r="QNX46" s="63"/>
      <c r="QNY46" s="63"/>
      <c r="QNZ46" s="63"/>
      <c r="QOA46" s="63"/>
      <c r="QOB46" s="63"/>
      <c r="QOC46" s="63"/>
      <c r="QOD46" s="63"/>
      <c r="QOE46" s="63"/>
      <c r="QOF46" s="63"/>
      <c r="QOG46" s="63"/>
      <c r="QOH46" s="63"/>
      <c r="QOI46" s="63"/>
      <c r="QOJ46" s="63"/>
      <c r="QOK46" s="63"/>
      <c r="QOL46" s="63"/>
      <c r="QOM46" s="63"/>
      <c r="QON46" s="63"/>
      <c r="QOO46" s="63"/>
      <c r="QOP46" s="63"/>
      <c r="QOQ46" s="63"/>
      <c r="QOR46" s="63"/>
      <c r="QOS46" s="63"/>
      <c r="QOT46" s="63"/>
      <c r="QOU46" s="63"/>
      <c r="QOV46" s="63"/>
      <c r="QOW46" s="63"/>
      <c r="QOX46" s="63"/>
      <c r="QOY46" s="63"/>
      <c r="QOZ46" s="63"/>
      <c r="QPA46" s="63"/>
      <c r="QPB46" s="63"/>
      <c r="QPC46" s="63"/>
      <c r="QPD46" s="63"/>
      <c r="QPE46" s="63"/>
      <c r="QPF46" s="63"/>
      <c r="QPG46" s="63"/>
      <c r="QPH46" s="63"/>
      <c r="QPI46" s="63"/>
      <c r="QPJ46" s="63"/>
      <c r="QPK46" s="63"/>
      <c r="QPL46" s="63"/>
      <c r="QPM46" s="63"/>
      <c r="QPN46" s="63"/>
      <c r="QPO46" s="63"/>
      <c r="QPP46" s="63"/>
      <c r="QPQ46" s="63"/>
      <c r="QPR46" s="63"/>
      <c r="QPS46" s="63"/>
      <c r="QPT46" s="63"/>
      <c r="QPU46" s="63"/>
      <c r="QPV46" s="63"/>
      <c r="QPW46" s="63"/>
      <c r="QPX46" s="63"/>
      <c r="QPY46" s="63"/>
      <c r="QPZ46" s="63"/>
      <c r="QQA46" s="63"/>
      <c r="QQB46" s="63"/>
      <c r="QQC46" s="63"/>
      <c r="QQD46" s="63"/>
      <c r="QQE46" s="63"/>
      <c r="QQF46" s="63"/>
      <c r="QQG46" s="63"/>
      <c r="QQH46" s="63"/>
      <c r="QQI46" s="63"/>
      <c r="QQJ46" s="63"/>
      <c r="QQK46" s="63"/>
      <c r="QQL46" s="63"/>
      <c r="QQM46" s="63"/>
      <c r="QQN46" s="63"/>
      <c r="QQO46" s="63"/>
      <c r="QQP46" s="63"/>
      <c r="QQQ46" s="63"/>
      <c r="QQR46" s="63"/>
      <c r="QQS46" s="63"/>
      <c r="QQT46" s="63"/>
      <c r="QQU46" s="63"/>
      <c r="QQV46" s="63"/>
      <c r="QQW46" s="63"/>
      <c r="QQX46" s="63"/>
      <c r="QQY46" s="63"/>
      <c r="QQZ46" s="63"/>
      <c r="QRA46" s="63"/>
      <c r="QRB46" s="63"/>
      <c r="QRC46" s="63"/>
      <c r="QRD46" s="63"/>
      <c r="QRE46" s="63"/>
      <c r="QRF46" s="63"/>
      <c r="QRG46" s="63"/>
      <c r="QRH46" s="63"/>
      <c r="QRI46" s="63"/>
      <c r="QRJ46" s="63"/>
      <c r="QRK46" s="63"/>
      <c r="QRL46" s="63"/>
      <c r="QRM46" s="63"/>
      <c r="QRN46" s="63"/>
      <c r="QRO46" s="63"/>
      <c r="QRP46" s="63"/>
      <c r="QRQ46" s="63"/>
      <c r="QRR46" s="63"/>
      <c r="QRS46" s="63"/>
      <c r="QRT46" s="63"/>
      <c r="QRU46" s="63"/>
      <c r="QRV46" s="63"/>
      <c r="QRW46" s="63"/>
      <c r="QRX46" s="63"/>
      <c r="QRY46" s="63"/>
      <c r="QRZ46" s="63"/>
      <c r="QSA46" s="63"/>
      <c r="QSB46" s="63"/>
      <c r="QSC46" s="63"/>
      <c r="QSD46" s="63"/>
      <c r="QSE46" s="63"/>
      <c r="QSF46" s="63"/>
      <c r="QSG46" s="63"/>
      <c r="QSH46" s="63"/>
      <c r="QSI46" s="63"/>
      <c r="QSJ46" s="63"/>
      <c r="QSK46" s="63"/>
      <c r="QSL46" s="63"/>
      <c r="QSM46" s="63"/>
      <c r="QSN46" s="63"/>
      <c r="QSO46" s="63"/>
      <c r="QSP46" s="63"/>
      <c r="QSQ46" s="63"/>
      <c r="QSR46" s="63"/>
      <c r="QSS46" s="63"/>
      <c r="QST46" s="63"/>
      <c r="QSU46" s="63"/>
      <c r="QSV46" s="63"/>
      <c r="QSW46" s="63"/>
      <c r="QSX46" s="63"/>
      <c r="QSY46" s="63"/>
      <c r="QSZ46" s="63"/>
      <c r="QTA46" s="63"/>
      <c r="QTB46" s="63"/>
      <c r="QTC46" s="63"/>
      <c r="QTD46" s="63"/>
      <c r="QTE46" s="63"/>
      <c r="QTF46" s="63"/>
      <c r="QTG46" s="63"/>
      <c r="QTH46" s="63"/>
      <c r="QTI46" s="63"/>
      <c r="QTJ46" s="63"/>
      <c r="QTK46" s="63"/>
      <c r="QTL46" s="63"/>
      <c r="QTM46" s="63"/>
      <c r="QTN46" s="63"/>
      <c r="QTO46" s="63"/>
      <c r="QTP46" s="63"/>
      <c r="QTQ46" s="63"/>
      <c r="QTR46" s="63"/>
      <c r="QTS46" s="63"/>
      <c r="QTT46" s="63"/>
      <c r="QTU46" s="63"/>
      <c r="QTV46" s="63"/>
      <c r="QTW46" s="63"/>
      <c r="QTX46" s="63"/>
      <c r="QTY46" s="63"/>
      <c r="QTZ46" s="63"/>
      <c r="QUA46" s="63"/>
      <c r="QUB46" s="63"/>
      <c r="QUC46" s="63"/>
      <c r="QUD46" s="63"/>
      <c r="QUE46" s="63"/>
      <c r="QUF46" s="63"/>
      <c r="QUG46" s="63"/>
      <c r="QUH46" s="63"/>
      <c r="QUI46" s="63"/>
      <c r="QUJ46" s="63"/>
      <c r="QUK46" s="63"/>
      <c r="QUL46" s="63"/>
      <c r="QUM46" s="63"/>
      <c r="QUN46" s="63"/>
      <c r="QUO46" s="63"/>
      <c r="QUP46" s="63"/>
      <c r="QUQ46" s="63"/>
      <c r="QUR46" s="63"/>
      <c r="QUS46" s="63"/>
      <c r="QUT46" s="63"/>
      <c r="QUU46" s="63"/>
      <c r="QUV46" s="63"/>
      <c r="QUW46" s="63"/>
      <c r="QUX46" s="63"/>
      <c r="QUY46" s="63"/>
      <c r="QUZ46" s="63"/>
      <c r="QVA46" s="63"/>
      <c r="QVB46" s="63"/>
      <c r="QVC46" s="63"/>
      <c r="QVD46" s="63"/>
      <c r="QVE46" s="63"/>
      <c r="QVF46" s="63"/>
      <c r="QVG46" s="63"/>
      <c r="QVH46" s="63"/>
      <c r="QVI46" s="63"/>
      <c r="QVJ46" s="63"/>
      <c r="QVK46" s="63"/>
      <c r="QVL46" s="63"/>
      <c r="QVM46" s="63"/>
      <c r="QVN46" s="63"/>
      <c r="QVO46" s="63"/>
      <c r="QVP46" s="63"/>
      <c r="QVQ46" s="63"/>
      <c r="QVR46" s="63"/>
      <c r="QVS46" s="63"/>
      <c r="QVT46" s="63"/>
      <c r="QVU46" s="63"/>
      <c r="QVV46" s="63"/>
      <c r="QVW46" s="63"/>
      <c r="QVX46" s="63"/>
      <c r="QVY46" s="63"/>
      <c r="QVZ46" s="63"/>
      <c r="QWA46" s="63"/>
      <c r="QWB46" s="63"/>
      <c r="QWC46" s="63"/>
      <c r="QWD46" s="63"/>
      <c r="QWE46" s="63"/>
      <c r="QWF46" s="63"/>
      <c r="QWG46" s="63"/>
      <c r="QWH46" s="63"/>
      <c r="QWI46" s="63"/>
      <c r="QWJ46" s="63"/>
      <c r="QWK46" s="63"/>
      <c r="QWL46" s="63"/>
      <c r="QWM46" s="63"/>
      <c r="QWN46" s="63"/>
      <c r="QWO46" s="63"/>
      <c r="QWP46" s="63"/>
      <c r="QWQ46" s="63"/>
      <c r="QWR46" s="63"/>
      <c r="QWS46" s="63"/>
      <c r="QWT46" s="63"/>
      <c r="QWU46" s="63"/>
      <c r="QWV46" s="63"/>
      <c r="QWW46" s="63"/>
      <c r="QWX46" s="63"/>
      <c r="QWY46" s="63"/>
      <c r="QWZ46" s="63"/>
      <c r="QXA46" s="63"/>
      <c r="QXB46" s="63"/>
      <c r="QXC46" s="63"/>
      <c r="QXD46" s="63"/>
      <c r="QXE46" s="63"/>
      <c r="QXF46" s="63"/>
      <c r="QXG46" s="63"/>
      <c r="QXH46" s="63"/>
      <c r="QXI46" s="63"/>
      <c r="QXJ46" s="63"/>
      <c r="QXK46" s="63"/>
      <c r="QXL46" s="63"/>
      <c r="QXM46" s="63"/>
      <c r="QXN46" s="63"/>
      <c r="QXO46" s="63"/>
      <c r="QXP46" s="63"/>
      <c r="QXQ46" s="63"/>
      <c r="QXR46" s="63"/>
      <c r="QXS46" s="63"/>
      <c r="QXT46" s="63"/>
      <c r="QXU46" s="63"/>
      <c r="QXV46" s="63"/>
      <c r="QXW46" s="63"/>
      <c r="QXX46" s="63"/>
      <c r="QXY46" s="63"/>
      <c r="QXZ46" s="63"/>
      <c r="QYA46" s="63"/>
      <c r="QYB46" s="63"/>
      <c r="QYC46" s="63"/>
      <c r="QYD46" s="63"/>
      <c r="QYE46" s="63"/>
      <c r="QYF46" s="63"/>
      <c r="QYG46" s="63"/>
      <c r="QYH46" s="63"/>
      <c r="QYI46" s="63"/>
      <c r="QYJ46" s="63"/>
      <c r="QYK46" s="63"/>
      <c r="QYL46" s="63"/>
      <c r="QYM46" s="63"/>
      <c r="QYN46" s="63"/>
      <c r="QYO46" s="63"/>
      <c r="QYP46" s="63"/>
      <c r="QYQ46" s="63"/>
      <c r="QYR46" s="63"/>
      <c r="QYS46" s="63"/>
      <c r="QYT46" s="63"/>
      <c r="QYU46" s="63"/>
      <c r="QYV46" s="63"/>
      <c r="QYW46" s="63"/>
      <c r="QYX46" s="63"/>
      <c r="QYY46" s="63"/>
      <c r="QYZ46" s="63"/>
      <c r="QZA46" s="63"/>
      <c r="QZB46" s="63"/>
      <c r="QZC46" s="63"/>
      <c r="QZD46" s="63"/>
      <c r="QZE46" s="63"/>
      <c r="QZF46" s="63"/>
      <c r="QZG46" s="63"/>
      <c r="QZH46" s="63"/>
      <c r="QZI46" s="63"/>
      <c r="QZJ46" s="63"/>
      <c r="QZK46" s="63"/>
      <c r="QZL46" s="63"/>
      <c r="QZM46" s="63"/>
      <c r="QZN46" s="63"/>
      <c r="QZO46" s="63"/>
      <c r="QZP46" s="63"/>
      <c r="QZQ46" s="63"/>
      <c r="QZR46" s="63"/>
      <c r="QZS46" s="63"/>
      <c r="QZT46" s="63"/>
      <c r="QZU46" s="63"/>
      <c r="QZV46" s="63"/>
      <c r="QZW46" s="63"/>
      <c r="QZX46" s="63"/>
      <c r="QZY46" s="63"/>
      <c r="QZZ46" s="63"/>
      <c r="RAA46" s="63"/>
      <c r="RAB46" s="63"/>
      <c r="RAC46" s="63"/>
      <c r="RAD46" s="63"/>
      <c r="RAE46" s="63"/>
      <c r="RAF46" s="63"/>
      <c r="RAG46" s="63"/>
      <c r="RAH46" s="63"/>
      <c r="RAI46" s="63"/>
      <c r="RAJ46" s="63"/>
      <c r="RAK46" s="63"/>
      <c r="RAL46" s="63"/>
      <c r="RAM46" s="63"/>
      <c r="RAN46" s="63"/>
      <c r="RAO46" s="63"/>
      <c r="RAP46" s="63"/>
      <c r="RAQ46" s="63"/>
      <c r="RAR46" s="63"/>
      <c r="RAS46" s="63"/>
      <c r="RAT46" s="63"/>
      <c r="RAU46" s="63"/>
      <c r="RAV46" s="63"/>
      <c r="RAW46" s="63"/>
      <c r="RAX46" s="63"/>
      <c r="RAY46" s="63"/>
      <c r="RAZ46" s="63"/>
      <c r="RBA46" s="63"/>
      <c r="RBB46" s="63"/>
      <c r="RBC46" s="63"/>
      <c r="RBD46" s="63"/>
      <c r="RBE46" s="63"/>
      <c r="RBF46" s="63"/>
      <c r="RBG46" s="63"/>
      <c r="RBH46" s="63"/>
      <c r="RBI46" s="63"/>
      <c r="RBJ46" s="63"/>
      <c r="RBK46" s="63"/>
      <c r="RBL46" s="63"/>
      <c r="RBM46" s="63"/>
      <c r="RBN46" s="63"/>
      <c r="RBO46" s="63"/>
      <c r="RBP46" s="63"/>
      <c r="RBQ46" s="63"/>
      <c r="RBR46" s="63"/>
      <c r="RBS46" s="63"/>
      <c r="RBT46" s="63"/>
      <c r="RBU46" s="63"/>
      <c r="RBV46" s="63"/>
      <c r="RBW46" s="63"/>
      <c r="RBX46" s="63"/>
      <c r="RBY46" s="63"/>
      <c r="RBZ46" s="63"/>
      <c r="RCA46" s="63"/>
      <c r="RCB46" s="63"/>
      <c r="RCC46" s="63"/>
      <c r="RCD46" s="63"/>
      <c r="RCE46" s="63"/>
      <c r="RCF46" s="63"/>
      <c r="RCG46" s="63"/>
      <c r="RCH46" s="63"/>
      <c r="RCI46" s="63"/>
      <c r="RCJ46" s="63"/>
      <c r="RCK46" s="63"/>
      <c r="RCL46" s="63"/>
      <c r="RCM46" s="63"/>
      <c r="RCN46" s="63"/>
      <c r="RCO46" s="63"/>
      <c r="RCP46" s="63"/>
      <c r="RCQ46" s="63"/>
      <c r="RCR46" s="63"/>
      <c r="RCS46" s="63"/>
      <c r="RCT46" s="63"/>
      <c r="RCU46" s="63"/>
      <c r="RCV46" s="63"/>
      <c r="RCW46" s="63"/>
      <c r="RCX46" s="63"/>
      <c r="RCY46" s="63"/>
      <c r="RCZ46" s="63"/>
      <c r="RDA46" s="63"/>
      <c r="RDB46" s="63"/>
      <c r="RDC46" s="63"/>
      <c r="RDD46" s="63"/>
      <c r="RDE46" s="63"/>
      <c r="RDF46" s="63"/>
      <c r="RDG46" s="63"/>
      <c r="RDH46" s="63"/>
      <c r="RDI46" s="63"/>
      <c r="RDJ46" s="63"/>
      <c r="RDK46" s="63"/>
      <c r="RDL46" s="63"/>
      <c r="RDM46" s="63"/>
      <c r="RDN46" s="63"/>
      <c r="RDO46" s="63"/>
      <c r="RDP46" s="63"/>
      <c r="RDQ46" s="63"/>
      <c r="RDR46" s="63"/>
      <c r="RDS46" s="63"/>
      <c r="RDT46" s="63"/>
      <c r="RDU46" s="63"/>
      <c r="RDV46" s="63"/>
      <c r="RDW46" s="63"/>
      <c r="RDX46" s="63"/>
      <c r="RDY46" s="63"/>
      <c r="RDZ46" s="63"/>
      <c r="REA46" s="63"/>
      <c r="REB46" s="63"/>
      <c r="REC46" s="63"/>
      <c r="RED46" s="63"/>
      <c r="REE46" s="63"/>
      <c r="REF46" s="63"/>
      <c r="REG46" s="63"/>
      <c r="REH46" s="63"/>
      <c r="REI46" s="63"/>
      <c r="REJ46" s="63"/>
      <c r="REK46" s="63"/>
      <c r="REL46" s="63"/>
      <c r="REM46" s="63"/>
      <c r="REN46" s="63"/>
      <c r="REO46" s="63"/>
      <c r="REP46" s="63"/>
      <c r="REQ46" s="63"/>
      <c r="RER46" s="63"/>
      <c r="RES46" s="63"/>
      <c r="RET46" s="63"/>
      <c r="REU46" s="63"/>
      <c r="REV46" s="63"/>
      <c r="REW46" s="63"/>
      <c r="REX46" s="63"/>
      <c r="REY46" s="63"/>
      <c r="REZ46" s="63"/>
      <c r="RFA46" s="63"/>
      <c r="RFB46" s="63"/>
      <c r="RFC46" s="63"/>
      <c r="RFD46" s="63"/>
      <c r="RFE46" s="63"/>
      <c r="RFF46" s="63"/>
      <c r="RFG46" s="63"/>
      <c r="RFH46" s="63"/>
      <c r="RFI46" s="63"/>
      <c r="RFJ46" s="63"/>
      <c r="RFK46" s="63"/>
      <c r="RFL46" s="63"/>
      <c r="RFM46" s="63"/>
      <c r="RFN46" s="63"/>
      <c r="RFO46" s="63"/>
      <c r="RFP46" s="63"/>
      <c r="RFQ46" s="63"/>
      <c r="RFR46" s="63"/>
      <c r="RFS46" s="63"/>
      <c r="RFT46" s="63"/>
      <c r="RFU46" s="63"/>
      <c r="RFV46" s="63"/>
      <c r="RFW46" s="63"/>
      <c r="RFX46" s="63"/>
      <c r="RFY46" s="63"/>
      <c r="RFZ46" s="63"/>
      <c r="RGA46" s="63"/>
      <c r="RGB46" s="63"/>
      <c r="RGC46" s="63"/>
      <c r="RGD46" s="63"/>
      <c r="RGE46" s="63"/>
      <c r="RGF46" s="63"/>
      <c r="RGG46" s="63"/>
      <c r="RGH46" s="63"/>
      <c r="RGI46" s="63"/>
      <c r="RGJ46" s="63"/>
      <c r="RGK46" s="63"/>
      <c r="RGL46" s="63"/>
      <c r="RGM46" s="63"/>
      <c r="RGN46" s="63"/>
      <c r="RGO46" s="63"/>
      <c r="RGP46" s="63"/>
      <c r="RGQ46" s="63"/>
      <c r="RGR46" s="63"/>
      <c r="RGS46" s="63"/>
      <c r="RGT46" s="63"/>
      <c r="RGU46" s="63"/>
      <c r="RGV46" s="63"/>
      <c r="RGW46" s="63"/>
      <c r="RGX46" s="63"/>
      <c r="RGY46" s="63"/>
      <c r="RGZ46" s="63"/>
      <c r="RHA46" s="63"/>
      <c r="RHB46" s="63"/>
      <c r="RHC46" s="63"/>
      <c r="RHD46" s="63"/>
      <c r="RHE46" s="63"/>
      <c r="RHF46" s="63"/>
      <c r="RHG46" s="63"/>
      <c r="RHH46" s="63"/>
      <c r="RHI46" s="63"/>
      <c r="RHJ46" s="63"/>
      <c r="RHK46" s="63"/>
      <c r="RHL46" s="63"/>
      <c r="RHM46" s="63"/>
      <c r="RHN46" s="63"/>
      <c r="RHO46" s="63"/>
      <c r="RHP46" s="63"/>
      <c r="RHQ46" s="63"/>
      <c r="RHR46" s="63"/>
      <c r="RHS46" s="63"/>
      <c r="RHT46" s="63"/>
      <c r="RHU46" s="63"/>
      <c r="RHV46" s="63"/>
      <c r="RHW46" s="63"/>
      <c r="RHX46" s="63"/>
      <c r="RHY46" s="63"/>
      <c r="RHZ46" s="63"/>
      <c r="RIA46" s="63"/>
      <c r="RIB46" s="63"/>
      <c r="RIC46" s="63"/>
      <c r="RID46" s="63"/>
      <c r="RIE46" s="63"/>
      <c r="RIF46" s="63"/>
      <c r="RIG46" s="63"/>
      <c r="RIH46" s="63"/>
      <c r="RII46" s="63"/>
      <c r="RIJ46" s="63"/>
      <c r="RIK46" s="63"/>
      <c r="RIL46" s="63"/>
      <c r="RIM46" s="63"/>
      <c r="RIN46" s="63"/>
      <c r="RIO46" s="63"/>
      <c r="RIP46" s="63"/>
      <c r="RIQ46" s="63"/>
      <c r="RIR46" s="63"/>
      <c r="RIS46" s="63"/>
      <c r="RIT46" s="63"/>
      <c r="RIU46" s="63"/>
      <c r="RIV46" s="63"/>
      <c r="RIW46" s="63"/>
      <c r="RIX46" s="63"/>
      <c r="RIY46" s="63"/>
      <c r="RIZ46" s="63"/>
      <c r="RJA46" s="63"/>
      <c r="RJB46" s="63"/>
      <c r="RJC46" s="63"/>
      <c r="RJD46" s="63"/>
      <c r="RJE46" s="63"/>
      <c r="RJF46" s="63"/>
      <c r="RJG46" s="63"/>
      <c r="RJH46" s="63"/>
      <c r="RJI46" s="63"/>
      <c r="RJJ46" s="63"/>
      <c r="RJK46" s="63"/>
      <c r="RJL46" s="63"/>
      <c r="RJM46" s="63"/>
      <c r="RJN46" s="63"/>
      <c r="RJO46" s="63"/>
      <c r="RJP46" s="63"/>
      <c r="RJQ46" s="63"/>
      <c r="RJR46" s="63"/>
      <c r="RJS46" s="63"/>
      <c r="RJT46" s="63"/>
      <c r="RJU46" s="63"/>
      <c r="RJV46" s="63"/>
      <c r="RJW46" s="63"/>
      <c r="RJX46" s="63"/>
      <c r="RJY46" s="63"/>
      <c r="RJZ46" s="63"/>
      <c r="RKA46" s="63"/>
      <c r="RKB46" s="63"/>
      <c r="RKC46" s="63"/>
      <c r="RKD46" s="63"/>
      <c r="RKE46" s="63"/>
      <c r="RKF46" s="63"/>
      <c r="RKG46" s="63"/>
      <c r="RKH46" s="63"/>
      <c r="RKI46" s="63"/>
      <c r="RKJ46" s="63"/>
      <c r="RKK46" s="63"/>
      <c r="RKL46" s="63"/>
      <c r="RKM46" s="63"/>
      <c r="RKN46" s="63"/>
      <c r="RKO46" s="63"/>
      <c r="RKP46" s="63"/>
      <c r="RKQ46" s="63"/>
      <c r="RKR46" s="63"/>
      <c r="RKS46" s="63"/>
      <c r="RKT46" s="63"/>
      <c r="RKU46" s="63"/>
      <c r="RKV46" s="63"/>
      <c r="RKW46" s="63"/>
      <c r="RKX46" s="63"/>
      <c r="RKY46" s="63"/>
      <c r="RKZ46" s="63"/>
      <c r="RLA46" s="63"/>
      <c r="RLB46" s="63"/>
      <c r="RLC46" s="63"/>
      <c r="RLD46" s="63"/>
      <c r="RLE46" s="63"/>
      <c r="RLF46" s="63"/>
      <c r="RLG46" s="63"/>
      <c r="RLH46" s="63"/>
      <c r="RLI46" s="63"/>
      <c r="RLJ46" s="63"/>
      <c r="RLK46" s="63"/>
      <c r="RLL46" s="63"/>
      <c r="RLM46" s="63"/>
      <c r="RLN46" s="63"/>
      <c r="RLO46" s="63"/>
      <c r="RLP46" s="63"/>
      <c r="RLQ46" s="63"/>
      <c r="RLR46" s="63"/>
      <c r="RLS46" s="63"/>
      <c r="RLT46" s="63"/>
      <c r="RLU46" s="63"/>
      <c r="RLV46" s="63"/>
      <c r="RLW46" s="63"/>
      <c r="RLX46" s="63"/>
      <c r="RLY46" s="63"/>
      <c r="RLZ46" s="63"/>
      <c r="RMA46" s="63"/>
      <c r="RMB46" s="63"/>
      <c r="RMC46" s="63"/>
      <c r="RMD46" s="63"/>
      <c r="RME46" s="63"/>
      <c r="RMF46" s="63"/>
      <c r="RMG46" s="63"/>
      <c r="RMH46" s="63"/>
      <c r="RMI46" s="63"/>
      <c r="RMJ46" s="63"/>
      <c r="RMK46" s="63"/>
      <c r="RML46" s="63"/>
      <c r="RMM46" s="63"/>
      <c r="RMN46" s="63"/>
      <c r="RMO46" s="63"/>
      <c r="RMP46" s="63"/>
      <c r="RMQ46" s="63"/>
      <c r="RMR46" s="63"/>
      <c r="RMS46" s="63"/>
      <c r="RMT46" s="63"/>
      <c r="RMU46" s="63"/>
      <c r="RMV46" s="63"/>
      <c r="RMW46" s="63"/>
      <c r="RMX46" s="63"/>
      <c r="RMY46" s="63"/>
      <c r="RMZ46" s="63"/>
      <c r="RNA46" s="63"/>
      <c r="RNB46" s="63"/>
      <c r="RNC46" s="63"/>
      <c r="RND46" s="63"/>
      <c r="RNE46" s="63"/>
      <c r="RNF46" s="63"/>
      <c r="RNG46" s="63"/>
      <c r="RNH46" s="63"/>
      <c r="RNI46" s="63"/>
      <c r="RNJ46" s="63"/>
      <c r="RNK46" s="63"/>
      <c r="RNL46" s="63"/>
      <c r="RNM46" s="63"/>
      <c r="RNN46" s="63"/>
      <c r="RNO46" s="63"/>
      <c r="RNP46" s="63"/>
      <c r="RNQ46" s="63"/>
      <c r="RNR46" s="63"/>
      <c r="RNS46" s="63"/>
      <c r="RNT46" s="63"/>
      <c r="RNU46" s="63"/>
      <c r="RNV46" s="63"/>
      <c r="RNW46" s="63"/>
      <c r="RNX46" s="63"/>
      <c r="RNY46" s="63"/>
      <c r="RNZ46" s="63"/>
      <c r="ROA46" s="63"/>
      <c r="ROB46" s="63"/>
      <c r="ROC46" s="63"/>
      <c r="ROD46" s="63"/>
      <c r="ROE46" s="63"/>
      <c r="ROF46" s="63"/>
      <c r="ROG46" s="63"/>
      <c r="ROH46" s="63"/>
      <c r="ROI46" s="63"/>
      <c r="ROJ46" s="63"/>
      <c r="ROK46" s="63"/>
      <c r="ROL46" s="63"/>
      <c r="ROM46" s="63"/>
      <c r="RON46" s="63"/>
      <c r="ROO46" s="63"/>
      <c r="ROP46" s="63"/>
      <c r="ROQ46" s="63"/>
      <c r="ROR46" s="63"/>
      <c r="ROS46" s="63"/>
      <c r="ROT46" s="63"/>
      <c r="ROU46" s="63"/>
      <c r="ROV46" s="63"/>
      <c r="ROW46" s="63"/>
      <c r="ROX46" s="63"/>
      <c r="ROY46" s="63"/>
      <c r="ROZ46" s="63"/>
      <c r="RPA46" s="63"/>
      <c r="RPB46" s="63"/>
      <c r="RPC46" s="63"/>
      <c r="RPD46" s="63"/>
      <c r="RPE46" s="63"/>
      <c r="RPF46" s="63"/>
      <c r="RPG46" s="63"/>
      <c r="RPH46" s="63"/>
      <c r="RPI46" s="63"/>
      <c r="RPJ46" s="63"/>
      <c r="RPK46" s="63"/>
      <c r="RPL46" s="63"/>
      <c r="RPM46" s="63"/>
      <c r="RPN46" s="63"/>
      <c r="RPO46" s="63"/>
      <c r="RPP46" s="63"/>
      <c r="RPQ46" s="63"/>
      <c r="RPR46" s="63"/>
      <c r="RPS46" s="63"/>
      <c r="RPT46" s="63"/>
      <c r="RPU46" s="63"/>
      <c r="RPV46" s="63"/>
      <c r="RPW46" s="63"/>
      <c r="RPX46" s="63"/>
      <c r="RPY46" s="63"/>
      <c r="RPZ46" s="63"/>
      <c r="RQA46" s="63"/>
      <c r="RQB46" s="63"/>
      <c r="RQC46" s="63"/>
      <c r="RQD46" s="63"/>
      <c r="RQE46" s="63"/>
      <c r="RQF46" s="63"/>
      <c r="RQG46" s="63"/>
      <c r="RQH46" s="63"/>
      <c r="RQI46" s="63"/>
      <c r="RQJ46" s="63"/>
      <c r="RQK46" s="63"/>
      <c r="RQL46" s="63"/>
      <c r="RQM46" s="63"/>
      <c r="RQN46" s="63"/>
      <c r="RQO46" s="63"/>
      <c r="RQP46" s="63"/>
      <c r="RQQ46" s="63"/>
      <c r="RQR46" s="63"/>
      <c r="RQS46" s="63"/>
      <c r="RQT46" s="63"/>
      <c r="RQU46" s="63"/>
      <c r="RQV46" s="63"/>
      <c r="RQW46" s="63"/>
      <c r="RQX46" s="63"/>
      <c r="RQY46" s="63"/>
      <c r="RQZ46" s="63"/>
      <c r="RRA46" s="63"/>
      <c r="RRB46" s="63"/>
      <c r="RRC46" s="63"/>
      <c r="RRD46" s="63"/>
      <c r="RRE46" s="63"/>
      <c r="RRF46" s="63"/>
      <c r="RRG46" s="63"/>
      <c r="RRH46" s="63"/>
      <c r="RRI46" s="63"/>
      <c r="RRJ46" s="63"/>
      <c r="RRK46" s="63"/>
      <c r="RRL46" s="63"/>
      <c r="RRM46" s="63"/>
      <c r="RRN46" s="63"/>
      <c r="RRO46" s="63"/>
      <c r="RRP46" s="63"/>
      <c r="RRQ46" s="63"/>
      <c r="RRR46" s="63"/>
      <c r="RRS46" s="63"/>
      <c r="RRT46" s="63"/>
      <c r="RRU46" s="63"/>
      <c r="RRV46" s="63"/>
      <c r="RRW46" s="63"/>
      <c r="RRX46" s="63"/>
      <c r="RRY46" s="63"/>
      <c r="RRZ46" s="63"/>
      <c r="RSA46" s="63"/>
      <c r="RSB46" s="63"/>
      <c r="RSC46" s="63"/>
      <c r="RSD46" s="63"/>
      <c r="RSE46" s="63"/>
      <c r="RSF46" s="63"/>
      <c r="RSG46" s="63"/>
      <c r="RSH46" s="63"/>
      <c r="RSI46" s="63"/>
      <c r="RSJ46" s="63"/>
      <c r="RSK46" s="63"/>
      <c r="RSL46" s="63"/>
      <c r="RSM46" s="63"/>
      <c r="RSN46" s="63"/>
      <c r="RSO46" s="63"/>
      <c r="RSP46" s="63"/>
      <c r="RSQ46" s="63"/>
      <c r="RSR46" s="63"/>
      <c r="RSS46" s="63"/>
      <c r="RST46" s="63"/>
      <c r="RSU46" s="63"/>
      <c r="RSV46" s="63"/>
      <c r="RSW46" s="63"/>
      <c r="RSX46" s="63"/>
      <c r="RSY46" s="63"/>
      <c r="RSZ46" s="63"/>
      <c r="RTA46" s="63"/>
      <c r="RTB46" s="63"/>
      <c r="RTC46" s="63"/>
      <c r="RTD46" s="63"/>
      <c r="RTE46" s="63"/>
      <c r="RTF46" s="63"/>
      <c r="RTG46" s="63"/>
      <c r="RTH46" s="63"/>
      <c r="RTI46" s="63"/>
      <c r="RTJ46" s="63"/>
      <c r="RTK46" s="63"/>
      <c r="RTL46" s="63"/>
      <c r="RTM46" s="63"/>
      <c r="RTN46" s="63"/>
      <c r="RTO46" s="63"/>
      <c r="RTP46" s="63"/>
      <c r="RTQ46" s="63"/>
      <c r="RTR46" s="63"/>
      <c r="RTS46" s="63"/>
      <c r="RTT46" s="63"/>
      <c r="RTU46" s="63"/>
      <c r="RTV46" s="63"/>
      <c r="RTW46" s="63"/>
      <c r="RTX46" s="63"/>
      <c r="RTY46" s="63"/>
      <c r="RTZ46" s="63"/>
      <c r="RUA46" s="63"/>
      <c r="RUB46" s="63"/>
      <c r="RUC46" s="63"/>
      <c r="RUD46" s="63"/>
      <c r="RUE46" s="63"/>
      <c r="RUF46" s="63"/>
      <c r="RUG46" s="63"/>
      <c r="RUH46" s="63"/>
      <c r="RUI46" s="63"/>
      <c r="RUJ46" s="63"/>
      <c r="RUK46" s="63"/>
      <c r="RUL46" s="63"/>
      <c r="RUM46" s="63"/>
      <c r="RUN46" s="63"/>
      <c r="RUO46" s="63"/>
      <c r="RUP46" s="63"/>
      <c r="RUQ46" s="63"/>
      <c r="RUR46" s="63"/>
      <c r="RUS46" s="63"/>
      <c r="RUT46" s="63"/>
      <c r="RUU46" s="63"/>
      <c r="RUV46" s="63"/>
      <c r="RUW46" s="63"/>
      <c r="RUX46" s="63"/>
      <c r="RUY46" s="63"/>
      <c r="RUZ46" s="63"/>
      <c r="RVA46" s="63"/>
      <c r="RVB46" s="63"/>
      <c r="RVC46" s="63"/>
      <c r="RVD46" s="63"/>
      <c r="RVE46" s="63"/>
      <c r="RVF46" s="63"/>
      <c r="RVG46" s="63"/>
      <c r="RVH46" s="63"/>
      <c r="RVI46" s="63"/>
      <c r="RVJ46" s="63"/>
      <c r="RVK46" s="63"/>
      <c r="RVL46" s="63"/>
      <c r="RVM46" s="63"/>
      <c r="RVN46" s="63"/>
      <c r="RVO46" s="63"/>
      <c r="RVP46" s="63"/>
      <c r="RVQ46" s="63"/>
      <c r="RVR46" s="63"/>
      <c r="RVS46" s="63"/>
      <c r="RVT46" s="63"/>
      <c r="RVU46" s="63"/>
      <c r="RVV46" s="63"/>
      <c r="RVW46" s="63"/>
      <c r="RVX46" s="63"/>
      <c r="RVY46" s="63"/>
      <c r="RVZ46" s="63"/>
      <c r="RWA46" s="63"/>
      <c r="RWB46" s="63"/>
      <c r="RWC46" s="63"/>
      <c r="RWD46" s="63"/>
      <c r="RWE46" s="63"/>
      <c r="RWF46" s="63"/>
      <c r="RWG46" s="63"/>
      <c r="RWH46" s="63"/>
      <c r="RWI46" s="63"/>
      <c r="RWJ46" s="63"/>
      <c r="RWK46" s="63"/>
      <c r="RWL46" s="63"/>
      <c r="RWM46" s="63"/>
      <c r="RWN46" s="63"/>
      <c r="RWO46" s="63"/>
      <c r="RWP46" s="63"/>
      <c r="RWQ46" s="63"/>
      <c r="RWR46" s="63"/>
      <c r="RWS46" s="63"/>
      <c r="RWT46" s="63"/>
      <c r="RWU46" s="63"/>
      <c r="RWV46" s="63"/>
      <c r="RWW46" s="63"/>
      <c r="RWX46" s="63"/>
      <c r="RWY46" s="63"/>
      <c r="RWZ46" s="63"/>
      <c r="RXA46" s="63"/>
      <c r="RXB46" s="63"/>
      <c r="RXC46" s="63"/>
      <c r="RXD46" s="63"/>
      <c r="RXE46" s="63"/>
      <c r="RXF46" s="63"/>
      <c r="RXG46" s="63"/>
      <c r="RXH46" s="63"/>
      <c r="RXI46" s="63"/>
      <c r="RXJ46" s="63"/>
      <c r="RXK46" s="63"/>
      <c r="RXL46" s="63"/>
      <c r="RXM46" s="63"/>
      <c r="RXN46" s="63"/>
      <c r="RXO46" s="63"/>
      <c r="RXP46" s="63"/>
      <c r="RXQ46" s="63"/>
      <c r="RXR46" s="63"/>
      <c r="RXS46" s="63"/>
      <c r="RXT46" s="63"/>
      <c r="RXU46" s="63"/>
      <c r="RXV46" s="63"/>
      <c r="RXW46" s="63"/>
      <c r="RXX46" s="63"/>
      <c r="RXY46" s="63"/>
      <c r="RXZ46" s="63"/>
      <c r="RYA46" s="63"/>
      <c r="RYB46" s="63"/>
      <c r="RYC46" s="63"/>
      <c r="RYD46" s="63"/>
      <c r="RYE46" s="63"/>
      <c r="RYF46" s="63"/>
      <c r="RYG46" s="63"/>
      <c r="RYH46" s="63"/>
      <c r="RYI46" s="63"/>
      <c r="RYJ46" s="63"/>
      <c r="RYK46" s="63"/>
      <c r="RYL46" s="63"/>
      <c r="RYM46" s="63"/>
      <c r="RYN46" s="63"/>
      <c r="RYO46" s="63"/>
      <c r="RYP46" s="63"/>
      <c r="RYQ46" s="63"/>
      <c r="RYR46" s="63"/>
      <c r="RYS46" s="63"/>
      <c r="RYT46" s="63"/>
      <c r="RYU46" s="63"/>
      <c r="RYV46" s="63"/>
      <c r="RYW46" s="63"/>
      <c r="RYX46" s="63"/>
      <c r="RYY46" s="63"/>
      <c r="RYZ46" s="63"/>
      <c r="RZA46" s="63"/>
      <c r="RZB46" s="63"/>
      <c r="RZC46" s="63"/>
      <c r="RZD46" s="63"/>
      <c r="RZE46" s="63"/>
      <c r="RZF46" s="63"/>
      <c r="RZG46" s="63"/>
      <c r="RZH46" s="63"/>
      <c r="RZI46" s="63"/>
      <c r="RZJ46" s="63"/>
      <c r="RZK46" s="63"/>
      <c r="RZL46" s="63"/>
      <c r="RZM46" s="63"/>
      <c r="RZN46" s="63"/>
      <c r="RZO46" s="63"/>
      <c r="RZP46" s="63"/>
      <c r="RZQ46" s="63"/>
      <c r="RZR46" s="63"/>
      <c r="RZS46" s="63"/>
      <c r="RZT46" s="63"/>
      <c r="RZU46" s="63"/>
      <c r="RZV46" s="63"/>
      <c r="RZW46" s="63"/>
      <c r="RZX46" s="63"/>
      <c r="RZY46" s="63"/>
      <c r="RZZ46" s="63"/>
      <c r="SAA46" s="63"/>
      <c r="SAB46" s="63"/>
      <c r="SAC46" s="63"/>
      <c r="SAD46" s="63"/>
      <c r="SAE46" s="63"/>
      <c r="SAF46" s="63"/>
      <c r="SAG46" s="63"/>
      <c r="SAH46" s="63"/>
      <c r="SAI46" s="63"/>
      <c r="SAJ46" s="63"/>
      <c r="SAK46" s="63"/>
      <c r="SAL46" s="63"/>
      <c r="SAM46" s="63"/>
      <c r="SAN46" s="63"/>
      <c r="SAO46" s="63"/>
      <c r="SAP46" s="63"/>
      <c r="SAQ46" s="63"/>
      <c r="SAR46" s="63"/>
      <c r="SAS46" s="63"/>
      <c r="SAT46" s="63"/>
      <c r="SAU46" s="63"/>
      <c r="SAV46" s="63"/>
      <c r="SAW46" s="63"/>
      <c r="SAX46" s="63"/>
      <c r="SAY46" s="63"/>
      <c r="SAZ46" s="63"/>
      <c r="SBA46" s="63"/>
      <c r="SBB46" s="63"/>
      <c r="SBC46" s="63"/>
      <c r="SBD46" s="63"/>
      <c r="SBE46" s="63"/>
      <c r="SBF46" s="63"/>
      <c r="SBG46" s="63"/>
      <c r="SBH46" s="63"/>
      <c r="SBI46" s="63"/>
      <c r="SBJ46" s="63"/>
      <c r="SBK46" s="63"/>
      <c r="SBL46" s="63"/>
      <c r="SBM46" s="63"/>
      <c r="SBN46" s="63"/>
      <c r="SBO46" s="63"/>
      <c r="SBP46" s="63"/>
      <c r="SBQ46" s="63"/>
      <c r="SBR46" s="63"/>
      <c r="SBS46" s="63"/>
      <c r="SBT46" s="63"/>
      <c r="SBU46" s="63"/>
      <c r="SBV46" s="63"/>
      <c r="SBW46" s="63"/>
      <c r="SBX46" s="63"/>
      <c r="SBY46" s="63"/>
      <c r="SBZ46" s="63"/>
      <c r="SCA46" s="63"/>
      <c r="SCB46" s="63"/>
      <c r="SCC46" s="63"/>
      <c r="SCD46" s="63"/>
      <c r="SCE46" s="63"/>
      <c r="SCF46" s="63"/>
      <c r="SCG46" s="63"/>
      <c r="SCH46" s="63"/>
      <c r="SCI46" s="63"/>
      <c r="SCJ46" s="63"/>
      <c r="SCK46" s="63"/>
      <c r="SCL46" s="63"/>
      <c r="SCM46" s="63"/>
      <c r="SCN46" s="63"/>
      <c r="SCO46" s="63"/>
      <c r="SCP46" s="63"/>
      <c r="SCQ46" s="63"/>
      <c r="SCR46" s="63"/>
      <c r="SCS46" s="63"/>
      <c r="SCT46" s="63"/>
      <c r="SCU46" s="63"/>
      <c r="SCV46" s="63"/>
      <c r="SCW46" s="63"/>
      <c r="SCX46" s="63"/>
      <c r="SCY46" s="63"/>
      <c r="SCZ46" s="63"/>
      <c r="SDA46" s="63"/>
      <c r="SDB46" s="63"/>
      <c r="SDC46" s="63"/>
      <c r="SDD46" s="63"/>
      <c r="SDE46" s="63"/>
      <c r="SDF46" s="63"/>
      <c r="SDG46" s="63"/>
      <c r="SDH46" s="63"/>
      <c r="SDI46" s="63"/>
      <c r="SDJ46" s="63"/>
      <c r="SDK46" s="63"/>
      <c r="SDL46" s="63"/>
      <c r="SDM46" s="63"/>
      <c r="SDN46" s="63"/>
      <c r="SDO46" s="63"/>
      <c r="SDP46" s="63"/>
      <c r="SDQ46" s="63"/>
      <c r="SDR46" s="63"/>
      <c r="SDS46" s="63"/>
      <c r="SDT46" s="63"/>
      <c r="SDU46" s="63"/>
      <c r="SDV46" s="63"/>
      <c r="SDW46" s="63"/>
      <c r="SDX46" s="63"/>
      <c r="SDY46" s="63"/>
      <c r="SDZ46" s="63"/>
      <c r="SEA46" s="63"/>
      <c r="SEB46" s="63"/>
      <c r="SEC46" s="63"/>
      <c r="SED46" s="63"/>
      <c r="SEE46" s="63"/>
      <c r="SEF46" s="63"/>
      <c r="SEG46" s="63"/>
      <c r="SEH46" s="63"/>
      <c r="SEI46" s="63"/>
      <c r="SEJ46" s="63"/>
      <c r="SEK46" s="63"/>
      <c r="SEL46" s="63"/>
      <c r="SEM46" s="63"/>
      <c r="SEN46" s="63"/>
      <c r="SEO46" s="63"/>
      <c r="SEP46" s="63"/>
      <c r="SEQ46" s="63"/>
      <c r="SER46" s="63"/>
      <c r="SES46" s="63"/>
      <c r="SET46" s="63"/>
      <c r="SEU46" s="63"/>
      <c r="SEV46" s="63"/>
      <c r="SEW46" s="63"/>
      <c r="SEX46" s="63"/>
      <c r="SEY46" s="63"/>
      <c r="SEZ46" s="63"/>
      <c r="SFA46" s="63"/>
      <c r="SFB46" s="63"/>
      <c r="SFC46" s="63"/>
      <c r="SFD46" s="63"/>
      <c r="SFE46" s="63"/>
      <c r="SFF46" s="63"/>
      <c r="SFG46" s="63"/>
      <c r="SFH46" s="63"/>
      <c r="SFI46" s="63"/>
      <c r="SFJ46" s="63"/>
      <c r="SFK46" s="63"/>
      <c r="SFL46" s="63"/>
      <c r="SFM46" s="63"/>
      <c r="SFN46" s="63"/>
      <c r="SFO46" s="63"/>
      <c r="SFP46" s="63"/>
      <c r="SFQ46" s="63"/>
      <c r="SFR46" s="63"/>
      <c r="SFS46" s="63"/>
      <c r="SFT46" s="63"/>
      <c r="SFU46" s="63"/>
      <c r="SFV46" s="63"/>
      <c r="SFW46" s="63"/>
      <c r="SFX46" s="63"/>
      <c r="SFY46" s="63"/>
      <c r="SFZ46" s="63"/>
      <c r="SGA46" s="63"/>
      <c r="SGB46" s="63"/>
      <c r="SGC46" s="63"/>
      <c r="SGD46" s="63"/>
      <c r="SGE46" s="63"/>
      <c r="SGF46" s="63"/>
      <c r="SGG46" s="63"/>
      <c r="SGH46" s="63"/>
      <c r="SGI46" s="63"/>
      <c r="SGJ46" s="63"/>
      <c r="SGK46" s="63"/>
      <c r="SGL46" s="63"/>
      <c r="SGM46" s="63"/>
      <c r="SGN46" s="63"/>
      <c r="SGO46" s="63"/>
      <c r="SGP46" s="63"/>
      <c r="SGQ46" s="63"/>
      <c r="SGR46" s="63"/>
      <c r="SGS46" s="63"/>
      <c r="SGT46" s="63"/>
      <c r="SGU46" s="63"/>
      <c r="SGV46" s="63"/>
      <c r="SGW46" s="63"/>
      <c r="SGX46" s="63"/>
      <c r="SGY46" s="63"/>
      <c r="SGZ46" s="63"/>
      <c r="SHA46" s="63"/>
      <c r="SHB46" s="63"/>
      <c r="SHC46" s="63"/>
      <c r="SHD46" s="63"/>
      <c r="SHE46" s="63"/>
      <c r="SHF46" s="63"/>
      <c r="SHG46" s="63"/>
      <c r="SHH46" s="63"/>
      <c r="SHI46" s="63"/>
      <c r="SHJ46" s="63"/>
      <c r="SHK46" s="63"/>
      <c r="SHL46" s="63"/>
      <c r="SHM46" s="63"/>
      <c r="SHN46" s="63"/>
      <c r="SHO46" s="63"/>
      <c r="SHP46" s="63"/>
      <c r="SHQ46" s="63"/>
      <c r="SHR46" s="63"/>
      <c r="SHS46" s="63"/>
      <c r="SHT46" s="63"/>
      <c r="SHU46" s="63"/>
      <c r="SHV46" s="63"/>
      <c r="SHW46" s="63"/>
      <c r="SHX46" s="63"/>
      <c r="SHY46" s="63"/>
      <c r="SHZ46" s="63"/>
      <c r="SIA46" s="63"/>
      <c r="SIB46" s="63"/>
      <c r="SIC46" s="63"/>
      <c r="SID46" s="63"/>
      <c r="SIE46" s="63"/>
      <c r="SIF46" s="63"/>
      <c r="SIG46" s="63"/>
      <c r="SIH46" s="63"/>
      <c r="SII46" s="63"/>
      <c r="SIJ46" s="63"/>
      <c r="SIK46" s="63"/>
      <c r="SIL46" s="63"/>
      <c r="SIM46" s="63"/>
      <c r="SIN46" s="63"/>
      <c r="SIO46" s="63"/>
      <c r="SIP46" s="63"/>
      <c r="SIQ46" s="63"/>
      <c r="SIR46" s="63"/>
      <c r="SIS46" s="63"/>
      <c r="SIT46" s="63"/>
      <c r="SIU46" s="63"/>
      <c r="SIV46" s="63"/>
      <c r="SIW46" s="63"/>
      <c r="SIX46" s="63"/>
      <c r="SIY46" s="63"/>
      <c r="SIZ46" s="63"/>
      <c r="SJA46" s="63"/>
      <c r="SJB46" s="63"/>
      <c r="SJC46" s="63"/>
      <c r="SJD46" s="63"/>
      <c r="SJE46" s="63"/>
      <c r="SJF46" s="63"/>
      <c r="SJG46" s="63"/>
      <c r="SJH46" s="63"/>
      <c r="SJI46" s="63"/>
      <c r="SJJ46" s="63"/>
      <c r="SJK46" s="63"/>
      <c r="SJL46" s="63"/>
      <c r="SJM46" s="63"/>
      <c r="SJN46" s="63"/>
      <c r="SJO46" s="63"/>
      <c r="SJP46" s="63"/>
      <c r="SJQ46" s="63"/>
      <c r="SJR46" s="63"/>
      <c r="SJS46" s="63"/>
      <c r="SJT46" s="63"/>
      <c r="SJU46" s="63"/>
      <c r="SJV46" s="63"/>
      <c r="SJW46" s="63"/>
      <c r="SJX46" s="63"/>
      <c r="SJY46" s="63"/>
      <c r="SJZ46" s="63"/>
      <c r="SKA46" s="63"/>
      <c r="SKB46" s="63"/>
      <c r="SKC46" s="63"/>
      <c r="SKD46" s="63"/>
      <c r="SKE46" s="63"/>
      <c r="SKF46" s="63"/>
      <c r="SKG46" s="63"/>
      <c r="SKH46" s="63"/>
      <c r="SKI46" s="63"/>
      <c r="SKJ46" s="63"/>
      <c r="SKK46" s="63"/>
      <c r="SKL46" s="63"/>
      <c r="SKM46" s="63"/>
      <c r="SKN46" s="63"/>
      <c r="SKO46" s="63"/>
      <c r="SKP46" s="63"/>
      <c r="SKQ46" s="63"/>
      <c r="SKR46" s="63"/>
      <c r="SKS46" s="63"/>
      <c r="SKT46" s="63"/>
      <c r="SKU46" s="63"/>
      <c r="SKV46" s="63"/>
      <c r="SKW46" s="63"/>
      <c r="SKX46" s="63"/>
      <c r="SKY46" s="63"/>
      <c r="SKZ46" s="63"/>
      <c r="SLA46" s="63"/>
      <c r="SLB46" s="63"/>
      <c r="SLC46" s="63"/>
      <c r="SLD46" s="63"/>
      <c r="SLE46" s="63"/>
      <c r="SLF46" s="63"/>
      <c r="SLG46" s="63"/>
      <c r="SLH46" s="63"/>
      <c r="SLI46" s="63"/>
      <c r="SLJ46" s="63"/>
      <c r="SLK46" s="63"/>
      <c r="SLL46" s="63"/>
      <c r="SLM46" s="63"/>
      <c r="SLN46" s="63"/>
      <c r="SLO46" s="63"/>
      <c r="SLP46" s="63"/>
      <c r="SLQ46" s="63"/>
      <c r="SLR46" s="63"/>
      <c r="SLS46" s="63"/>
      <c r="SLT46" s="63"/>
      <c r="SLU46" s="63"/>
      <c r="SLV46" s="63"/>
      <c r="SLW46" s="63"/>
      <c r="SLX46" s="63"/>
      <c r="SLY46" s="63"/>
      <c r="SLZ46" s="63"/>
      <c r="SMA46" s="63"/>
      <c r="SMB46" s="63"/>
      <c r="SMC46" s="63"/>
      <c r="SMD46" s="63"/>
      <c r="SME46" s="63"/>
      <c r="SMF46" s="63"/>
      <c r="SMG46" s="63"/>
      <c r="SMH46" s="63"/>
      <c r="SMI46" s="63"/>
      <c r="SMJ46" s="63"/>
      <c r="SMK46" s="63"/>
      <c r="SML46" s="63"/>
      <c r="SMM46" s="63"/>
      <c r="SMN46" s="63"/>
      <c r="SMO46" s="63"/>
      <c r="SMP46" s="63"/>
      <c r="SMQ46" s="63"/>
      <c r="SMR46" s="63"/>
      <c r="SMS46" s="63"/>
      <c r="SMT46" s="63"/>
      <c r="SMU46" s="63"/>
      <c r="SMV46" s="63"/>
      <c r="SMW46" s="63"/>
      <c r="SMX46" s="63"/>
      <c r="SMY46" s="63"/>
      <c r="SMZ46" s="63"/>
      <c r="SNA46" s="63"/>
      <c r="SNB46" s="63"/>
      <c r="SNC46" s="63"/>
      <c r="SND46" s="63"/>
      <c r="SNE46" s="63"/>
      <c r="SNF46" s="63"/>
      <c r="SNG46" s="63"/>
      <c r="SNH46" s="63"/>
      <c r="SNI46" s="63"/>
      <c r="SNJ46" s="63"/>
      <c r="SNK46" s="63"/>
      <c r="SNL46" s="63"/>
      <c r="SNM46" s="63"/>
      <c r="SNN46" s="63"/>
      <c r="SNO46" s="63"/>
      <c r="SNP46" s="63"/>
      <c r="SNQ46" s="63"/>
      <c r="SNR46" s="63"/>
      <c r="SNS46" s="63"/>
      <c r="SNT46" s="63"/>
      <c r="SNU46" s="63"/>
      <c r="SNV46" s="63"/>
      <c r="SNW46" s="63"/>
      <c r="SNX46" s="63"/>
      <c r="SNY46" s="63"/>
      <c r="SNZ46" s="63"/>
      <c r="SOA46" s="63"/>
      <c r="SOB46" s="63"/>
      <c r="SOC46" s="63"/>
      <c r="SOD46" s="63"/>
      <c r="SOE46" s="63"/>
      <c r="SOF46" s="63"/>
      <c r="SOG46" s="63"/>
      <c r="SOH46" s="63"/>
      <c r="SOI46" s="63"/>
      <c r="SOJ46" s="63"/>
      <c r="SOK46" s="63"/>
      <c r="SOL46" s="63"/>
      <c r="SOM46" s="63"/>
      <c r="SON46" s="63"/>
      <c r="SOO46" s="63"/>
      <c r="SOP46" s="63"/>
      <c r="SOQ46" s="63"/>
      <c r="SOR46" s="63"/>
      <c r="SOS46" s="63"/>
      <c r="SOT46" s="63"/>
      <c r="SOU46" s="63"/>
      <c r="SOV46" s="63"/>
      <c r="SOW46" s="63"/>
      <c r="SOX46" s="63"/>
      <c r="SOY46" s="63"/>
      <c r="SOZ46" s="63"/>
      <c r="SPA46" s="63"/>
      <c r="SPB46" s="63"/>
      <c r="SPC46" s="63"/>
      <c r="SPD46" s="63"/>
      <c r="SPE46" s="63"/>
      <c r="SPF46" s="63"/>
      <c r="SPG46" s="63"/>
      <c r="SPH46" s="63"/>
      <c r="SPI46" s="63"/>
      <c r="SPJ46" s="63"/>
      <c r="SPK46" s="63"/>
      <c r="SPL46" s="63"/>
      <c r="SPM46" s="63"/>
      <c r="SPN46" s="63"/>
      <c r="SPO46" s="63"/>
      <c r="SPP46" s="63"/>
      <c r="SPQ46" s="63"/>
      <c r="SPR46" s="63"/>
      <c r="SPS46" s="63"/>
      <c r="SPT46" s="63"/>
      <c r="SPU46" s="63"/>
      <c r="SPV46" s="63"/>
      <c r="SPW46" s="63"/>
      <c r="SPX46" s="63"/>
      <c r="SPY46" s="63"/>
      <c r="SPZ46" s="63"/>
      <c r="SQA46" s="63"/>
      <c r="SQB46" s="63"/>
      <c r="SQC46" s="63"/>
      <c r="SQD46" s="63"/>
      <c r="SQE46" s="63"/>
      <c r="SQF46" s="63"/>
      <c r="SQG46" s="63"/>
      <c r="SQH46" s="63"/>
      <c r="SQI46" s="63"/>
      <c r="SQJ46" s="63"/>
      <c r="SQK46" s="63"/>
      <c r="SQL46" s="63"/>
      <c r="SQM46" s="63"/>
      <c r="SQN46" s="63"/>
      <c r="SQO46" s="63"/>
      <c r="SQP46" s="63"/>
      <c r="SQQ46" s="63"/>
      <c r="SQR46" s="63"/>
      <c r="SQS46" s="63"/>
      <c r="SQT46" s="63"/>
      <c r="SQU46" s="63"/>
      <c r="SQV46" s="63"/>
      <c r="SQW46" s="63"/>
      <c r="SQX46" s="63"/>
      <c r="SQY46" s="63"/>
      <c r="SQZ46" s="63"/>
      <c r="SRA46" s="63"/>
      <c r="SRB46" s="63"/>
      <c r="SRC46" s="63"/>
      <c r="SRD46" s="63"/>
      <c r="SRE46" s="63"/>
      <c r="SRF46" s="63"/>
      <c r="SRG46" s="63"/>
      <c r="SRH46" s="63"/>
      <c r="SRI46" s="63"/>
      <c r="SRJ46" s="63"/>
      <c r="SRK46" s="63"/>
      <c r="SRL46" s="63"/>
      <c r="SRM46" s="63"/>
      <c r="SRN46" s="63"/>
      <c r="SRO46" s="63"/>
      <c r="SRP46" s="63"/>
      <c r="SRQ46" s="63"/>
      <c r="SRR46" s="63"/>
      <c r="SRS46" s="63"/>
      <c r="SRT46" s="63"/>
      <c r="SRU46" s="63"/>
      <c r="SRV46" s="63"/>
      <c r="SRW46" s="63"/>
      <c r="SRX46" s="63"/>
      <c r="SRY46" s="63"/>
      <c r="SRZ46" s="63"/>
      <c r="SSA46" s="63"/>
      <c r="SSB46" s="63"/>
      <c r="SSC46" s="63"/>
      <c r="SSD46" s="63"/>
      <c r="SSE46" s="63"/>
      <c r="SSF46" s="63"/>
      <c r="SSG46" s="63"/>
      <c r="SSH46" s="63"/>
      <c r="SSI46" s="63"/>
      <c r="SSJ46" s="63"/>
      <c r="SSK46" s="63"/>
      <c r="SSL46" s="63"/>
      <c r="SSM46" s="63"/>
      <c r="SSN46" s="63"/>
      <c r="SSO46" s="63"/>
      <c r="SSP46" s="63"/>
      <c r="SSQ46" s="63"/>
      <c r="SSR46" s="63"/>
      <c r="SSS46" s="63"/>
      <c r="SST46" s="63"/>
      <c r="SSU46" s="63"/>
      <c r="SSV46" s="63"/>
      <c r="SSW46" s="63"/>
      <c r="SSX46" s="63"/>
      <c r="SSY46" s="63"/>
      <c r="SSZ46" s="63"/>
      <c r="STA46" s="63"/>
      <c r="STB46" s="63"/>
      <c r="STC46" s="63"/>
      <c r="STD46" s="63"/>
      <c r="STE46" s="63"/>
      <c r="STF46" s="63"/>
      <c r="STG46" s="63"/>
      <c r="STH46" s="63"/>
      <c r="STI46" s="63"/>
      <c r="STJ46" s="63"/>
      <c r="STK46" s="63"/>
      <c r="STL46" s="63"/>
      <c r="STM46" s="63"/>
      <c r="STN46" s="63"/>
      <c r="STO46" s="63"/>
      <c r="STP46" s="63"/>
      <c r="STQ46" s="63"/>
      <c r="STR46" s="63"/>
      <c r="STS46" s="63"/>
      <c r="STT46" s="63"/>
      <c r="STU46" s="63"/>
      <c r="STV46" s="63"/>
      <c r="STW46" s="63"/>
      <c r="STX46" s="63"/>
      <c r="STY46" s="63"/>
      <c r="STZ46" s="63"/>
      <c r="SUA46" s="63"/>
      <c r="SUB46" s="63"/>
      <c r="SUC46" s="63"/>
      <c r="SUD46" s="63"/>
      <c r="SUE46" s="63"/>
      <c r="SUF46" s="63"/>
      <c r="SUG46" s="63"/>
      <c r="SUH46" s="63"/>
      <c r="SUI46" s="63"/>
      <c r="SUJ46" s="63"/>
      <c r="SUK46" s="63"/>
      <c r="SUL46" s="63"/>
      <c r="SUM46" s="63"/>
      <c r="SUN46" s="63"/>
      <c r="SUO46" s="63"/>
      <c r="SUP46" s="63"/>
      <c r="SUQ46" s="63"/>
      <c r="SUR46" s="63"/>
      <c r="SUS46" s="63"/>
      <c r="SUT46" s="63"/>
      <c r="SUU46" s="63"/>
      <c r="SUV46" s="63"/>
      <c r="SUW46" s="63"/>
      <c r="SUX46" s="63"/>
      <c r="SUY46" s="63"/>
      <c r="SUZ46" s="63"/>
      <c r="SVA46" s="63"/>
      <c r="SVB46" s="63"/>
      <c r="SVC46" s="63"/>
      <c r="SVD46" s="63"/>
      <c r="SVE46" s="63"/>
      <c r="SVF46" s="63"/>
      <c r="SVG46" s="63"/>
      <c r="SVH46" s="63"/>
      <c r="SVI46" s="63"/>
      <c r="SVJ46" s="63"/>
      <c r="SVK46" s="63"/>
      <c r="SVL46" s="63"/>
      <c r="SVM46" s="63"/>
      <c r="SVN46" s="63"/>
      <c r="SVO46" s="63"/>
      <c r="SVP46" s="63"/>
      <c r="SVQ46" s="63"/>
      <c r="SVR46" s="63"/>
      <c r="SVS46" s="63"/>
      <c r="SVT46" s="63"/>
      <c r="SVU46" s="63"/>
      <c r="SVV46" s="63"/>
      <c r="SVW46" s="63"/>
      <c r="SVX46" s="63"/>
      <c r="SVY46" s="63"/>
      <c r="SVZ46" s="63"/>
      <c r="SWA46" s="63"/>
      <c r="SWB46" s="63"/>
      <c r="SWC46" s="63"/>
      <c r="SWD46" s="63"/>
      <c r="SWE46" s="63"/>
      <c r="SWF46" s="63"/>
      <c r="SWG46" s="63"/>
      <c r="SWH46" s="63"/>
      <c r="SWI46" s="63"/>
      <c r="SWJ46" s="63"/>
      <c r="SWK46" s="63"/>
      <c r="SWL46" s="63"/>
      <c r="SWM46" s="63"/>
      <c r="SWN46" s="63"/>
      <c r="SWO46" s="63"/>
      <c r="SWP46" s="63"/>
      <c r="SWQ46" s="63"/>
      <c r="SWR46" s="63"/>
      <c r="SWS46" s="63"/>
      <c r="SWT46" s="63"/>
      <c r="SWU46" s="63"/>
      <c r="SWV46" s="63"/>
      <c r="SWW46" s="63"/>
      <c r="SWX46" s="63"/>
      <c r="SWY46" s="63"/>
      <c r="SWZ46" s="63"/>
      <c r="SXA46" s="63"/>
      <c r="SXB46" s="63"/>
      <c r="SXC46" s="63"/>
      <c r="SXD46" s="63"/>
      <c r="SXE46" s="63"/>
      <c r="SXF46" s="63"/>
      <c r="SXG46" s="63"/>
      <c r="SXH46" s="63"/>
      <c r="SXI46" s="63"/>
      <c r="SXJ46" s="63"/>
      <c r="SXK46" s="63"/>
      <c r="SXL46" s="63"/>
      <c r="SXM46" s="63"/>
      <c r="SXN46" s="63"/>
      <c r="SXO46" s="63"/>
      <c r="SXP46" s="63"/>
      <c r="SXQ46" s="63"/>
      <c r="SXR46" s="63"/>
      <c r="SXS46" s="63"/>
      <c r="SXT46" s="63"/>
      <c r="SXU46" s="63"/>
      <c r="SXV46" s="63"/>
      <c r="SXW46" s="63"/>
      <c r="SXX46" s="63"/>
      <c r="SXY46" s="63"/>
      <c r="SXZ46" s="63"/>
      <c r="SYA46" s="63"/>
      <c r="SYB46" s="63"/>
      <c r="SYC46" s="63"/>
      <c r="SYD46" s="63"/>
      <c r="SYE46" s="63"/>
      <c r="SYF46" s="63"/>
      <c r="SYG46" s="63"/>
      <c r="SYH46" s="63"/>
      <c r="SYI46" s="63"/>
      <c r="SYJ46" s="63"/>
      <c r="SYK46" s="63"/>
      <c r="SYL46" s="63"/>
      <c r="SYM46" s="63"/>
      <c r="SYN46" s="63"/>
      <c r="SYO46" s="63"/>
      <c r="SYP46" s="63"/>
      <c r="SYQ46" s="63"/>
      <c r="SYR46" s="63"/>
      <c r="SYS46" s="63"/>
      <c r="SYT46" s="63"/>
      <c r="SYU46" s="63"/>
      <c r="SYV46" s="63"/>
      <c r="SYW46" s="63"/>
      <c r="SYX46" s="63"/>
      <c r="SYY46" s="63"/>
      <c r="SYZ46" s="63"/>
      <c r="SZA46" s="63"/>
      <c r="SZB46" s="63"/>
      <c r="SZC46" s="63"/>
      <c r="SZD46" s="63"/>
      <c r="SZE46" s="63"/>
      <c r="SZF46" s="63"/>
      <c r="SZG46" s="63"/>
      <c r="SZH46" s="63"/>
      <c r="SZI46" s="63"/>
      <c r="SZJ46" s="63"/>
      <c r="SZK46" s="63"/>
      <c r="SZL46" s="63"/>
      <c r="SZM46" s="63"/>
      <c r="SZN46" s="63"/>
      <c r="SZO46" s="63"/>
      <c r="SZP46" s="63"/>
      <c r="SZQ46" s="63"/>
      <c r="SZR46" s="63"/>
      <c r="SZS46" s="63"/>
      <c r="SZT46" s="63"/>
      <c r="SZU46" s="63"/>
      <c r="SZV46" s="63"/>
      <c r="SZW46" s="63"/>
      <c r="SZX46" s="63"/>
      <c r="SZY46" s="63"/>
      <c r="SZZ46" s="63"/>
      <c r="TAA46" s="63"/>
      <c r="TAB46" s="63"/>
      <c r="TAC46" s="63"/>
      <c r="TAD46" s="63"/>
      <c r="TAE46" s="63"/>
      <c r="TAF46" s="63"/>
      <c r="TAG46" s="63"/>
      <c r="TAH46" s="63"/>
      <c r="TAI46" s="63"/>
      <c r="TAJ46" s="63"/>
      <c r="TAK46" s="63"/>
      <c r="TAL46" s="63"/>
      <c r="TAM46" s="63"/>
      <c r="TAN46" s="63"/>
      <c r="TAO46" s="63"/>
      <c r="TAP46" s="63"/>
      <c r="TAQ46" s="63"/>
      <c r="TAR46" s="63"/>
      <c r="TAS46" s="63"/>
      <c r="TAT46" s="63"/>
      <c r="TAU46" s="63"/>
      <c r="TAV46" s="63"/>
      <c r="TAW46" s="63"/>
      <c r="TAX46" s="63"/>
      <c r="TAY46" s="63"/>
      <c r="TAZ46" s="63"/>
      <c r="TBA46" s="63"/>
      <c r="TBB46" s="63"/>
      <c r="TBC46" s="63"/>
      <c r="TBD46" s="63"/>
      <c r="TBE46" s="63"/>
      <c r="TBF46" s="63"/>
      <c r="TBG46" s="63"/>
      <c r="TBH46" s="63"/>
      <c r="TBI46" s="63"/>
      <c r="TBJ46" s="63"/>
      <c r="TBK46" s="63"/>
      <c r="TBL46" s="63"/>
      <c r="TBM46" s="63"/>
      <c r="TBN46" s="63"/>
      <c r="TBO46" s="63"/>
      <c r="TBP46" s="63"/>
      <c r="TBQ46" s="63"/>
      <c r="TBR46" s="63"/>
      <c r="TBS46" s="63"/>
      <c r="TBT46" s="63"/>
      <c r="TBU46" s="63"/>
      <c r="TBV46" s="63"/>
      <c r="TBW46" s="63"/>
      <c r="TBX46" s="63"/>
      <c r="TBY46" s="63"/>
      <c r="TBZ46" s="63"/>
      <c r="TCA46" s="63"/>
      <c r="TCB46" s="63"/>
      <c r="TCC46" s="63"/>
      <c r="TCD46" s="63"/>
      <c r="TCE46" s="63"/>
      <c r="TCF46" s="63"/>
      <c r="TCG46" s="63"/>
      <c r="TCH46" s="63"/>
      <c r="TCI46" s="63"/>
      <c r="TCJ46" s="63"/>
      <c r="TCK46" s="63"/>
      <c r="TCL46" s="63"/>
      <c r="TCM46" s="63"/>
      <c r="TCN46" s="63"/>
      <c r="TCO46" s="63"/>
      <c r="TCP46" s="63"/>
      <c r="TCQ46" s="63"/>
      <c r="TCR46" s="63"/>
      <c r="TCS46" s="63"/>
      <c r="TCT46" s="63"/>
      <c r="TCU46" s="63"/>
      <c r="TCV46" s="63"/>
      <c r="TCW46" s="63"/>
      <c r="TCX46" s="63"/>
      <c r="TCY46" s="63"/>
      <c r="TCZ46" s="63"/>
      <c r="TDA46" s="63"/>
      <c r="TDB46" s="63"/>
      <c r="TDC46" s="63"/>
      <c r="TDD46" s="63"/>
      <c r="TDE46" s="63"/>
      <c r="TDF46" s="63"/>
      <c r="TDG46" s="63"/>
      <c r="TDH46" s="63"/>
      <c r="TDI46" s="63"/>
      <c r="TDJ46" s="63"/>
      <c r="TDK46" s="63"/>
      <c r="TDL46" s="63"/>
      <c r="TDM46" s="63"/>
      <c r="TDN46" s="63"/>
      <c r="TDO46" s="63"/>
      <c r="TDP46" s="63"/>
      <c r="TDQ46" s="63"/>
      <c r="TDR46" s="63"/>
      <c r="TDS46" s="63"/>
      <c r="TDT46" s="63"/>
      <c r="TDU46" s="63"/>
      <c r="TDV46" s="63"/>
      <c r="TDW46" s="63"/>
      <c r="TDX46" s="63"/>
      <c r="TDY46" s="63"/>
      <c r="TDZ46" s="63"/>
      <c r="TEA46" s="63"/>
      <c r="TEB46" s="63"/>
      <c r="TEC46" s="63"/>
      <c r="TED46" s="63"/>
      <c r="TEE46" s="63"/>
      <c r="TEF46" s="63"/>
      <c r="TEG46" s="63"/>
      <c r="TEH46" s="63"/>
      <c r="TEI46" s="63"/>
      <c r="TEJ46" s="63"/>
      <c r="TEK46" s="63"/>
      <c r="TEL46" s="63"/>
      <c r="TEM46" s="63"/>
      <c r="TEN46" s="63"/>
      <c r="TEO46" s="63"/>
      <c r="TEP46" s="63"/>
      <c r="TEQ46" s="63"/>
      <c r="TER46" s="63"/>
      <c r="TES46" s="63"/>
      <c r="TET46" s="63"/>
      <c r="TEU46" s="63"/>
      <c r="TEV46" s="63"/>
      <c r="TEW46" s="63"/>
      <c r="TEX46" s="63"/>
      <c r="TEY46" s="63"/>
      <c r="TEZ46" s="63"/>
      <c r="TFA46" s="63"/>
      <c r="TFB46" s="63"/>
      <c r="TFC46" s="63"/>
      <c r="TFD46" s="63"/>
      <c r="TFE46" s="63"/>
      <c r="TFF46" s="63"/>
      <c r="TFG46" s="63"/>
      <c r="TFH46" s="63"/>
      <c r="TFI46" s="63"/>
      <c r="TFJ46" s="63"/>
      <c r="TFK46" s="63"/>
      <c r="TFL46" s="63"/>
      <c r="TFM46" s="63"/>
      <c r="TFN46" s="63"/>
      <c r="TFO46" s="63"/>
      <c r="TFP46" s="63"/>
      <c r="TFQ46" s="63"/>
      <c r="TFR46" s="63"/>
      <c r="TFS46" s="63"/>
      <c r="TFT46" s="63"/>
      <c r="TFU46" s="63"/>
      <c r="TFV46" s="63"/>
      <c r="TFW46" s="63"/>
      <c r="TFX46" s="63"/>
      <c r="TFY46" s="63"/>
      <c r="TFZ46" s="63"/>
      <c r="TGA46" s="63"/>
      <c r="TGB46" s="63"/>
      <c r="TGC46" s="63"/>
      <c r="TGD46" s="63"/>
      <c r="TGE46" s="63"/>
      <c r="TGF46" s="63"/>
      <c r="TGG46" s="63"/>
      <c r="TGH46" s="63"/>
      <c r="TGI46" s="63"/>
      <c r="TGJ46" s="63"/>
      <c r="TGK46" s="63"/>
      <c r="TGL46" s="63"/>
      <c r="TGM46" s="63"/>
      <c r="TGN46" s="63"/>
      <c r="TGO46" s="63"/>
      <c r="TGP46" s="63"/>
      <c r="TGQ46" s="63"/>
      <c r="TGR46" s="63"/>
      <c r="TGS46" s="63"/>
      <c r="TGT46" s="63"/>
      <c r="TGU46" s="63"/>
      <c r="TGV46" s="63"/>
      <c r="TGW46" s="63"/>
      <c r="TGX46" s="63"/>
      <c r="TGY46" s="63"/>
      <c r="TGZ46" s="63"/>
      <c r="THA46" s="63"/>
      <c r="THB46" s="63"/>
      <c r="THC46" s="63"/>
      <c r="THD46" s="63"/>
      <c r="THE46" s="63"/>
      <c r="THF46" s="63"/>
      <c r="THG46" s="63"/>
      <c r="THH46" s="63"/>
      <c r="THI46" s="63"/>
      <c r="THJ46" s="63"/>
      <c r="THK46" s="63"/>
      <c r="THL46" s="63"/>
      <c r="THM46" s="63"/>
      <c r="THN46" s="63"/>
      <c r="THO46" s="63"/>
      <c r="THP46" s="63"/>
      <c r="THQ46" s="63"/>
      <c r="THR46" s="63"/>
      <c r="THS46" s="63"/>
      <c r="THT46" s="63"/>
      <c r="THU46" s="63"/>
      <c r="THV46" s="63"/>
      <c r="THW46" s="63"/>
      <c r="THX46" s="63"/>
      <c r="THY46" s="63"/>
      <c r="THZ46" s="63"/>
      <c r="TIA46" s="63"/>
      <c r="TIB46" s="63"/>
      <c r="TIC46" s="63"/>
      <c r="TID46" s="63"/>
      <c r="TIE46" s="63"/>
      <c r="TIF46" s="63"/>
      <c r="TIG46" s="63"/>
      <c r="TIH46" s="63"/>
      <c r="TII46" s="63"/>
      <c r="TIJ46" s="63"/>
      <c r="TIK46" s="63"/>
      <c r="TIL46" s="63"/>
      <c r="TIM46" s="63"/>
      <c r="TIN46" s="63"/>
      <c r="TIO46" s="63"/>
      <c r="TIP46" s="63"/>
      <c r="TIQ46" s="63"/>
      <c r="TIR46" s="63"/>
      <c r="TIS46" s="63"/>
      <c r="TIT46" s="63"/>
      <c r="TIU46" s="63"/>
      <c r="TIV46" s="63"/>
      <c r="TIW46" s="63"/>
      <c r="TIX46" s="63"/>
      <c r="TIY46" s="63"/>
      <c r="TIZ46" s="63"/>
      <c r="TJA46" s="63"/>
      <c r="TJB46" s="63"/>
      <c r="TJC46" s="63"/>
      <c r="TJD46" s="63"/>
      <c r="TJE46" s="63"/>
      <c r="TJF46" s="63"/>
      <c r="TJG46" s="63"/>
      <c r="TJH46" s="63"/>
      <c r="TJI46" s="63"/>
      <c r="TJJ46" s="63"/>
      <c r="TJK46" s="63"/>
      <c r="TJL46" s="63"/>
      <c r="TJM46" s="63"/>
      <c r="TJN46" s="63"/>
      <c r="TJO46" s="63"/>
      <c r="TJP46" s="63"/>
      <c r="TJQ46" s="63"/>
      <c r="TJR46" s="63"/>
      <c r="TJS46" s="63"/>
      <c r="TJT46" s="63"/>
      <c r="TJU46" s="63"/>
      <c r="TJV46" s="63"/>
      <c r="TJW46" s="63"/>
      <c r="TJX46" s="63"/>
      <c r="TJY46" s="63"/>
      <c r="TJZ46" s="63"/>
      <c r="TKA46" s="63"/>
      <c r="TKB46" s="63"/>
      <c r="TKC46" s="63"/>
      <c r="TKD46" s="63"/>
      <c r="TKE46" s="63"/>
      <c r="TKF46" s="63"/>
      <c r="TKG46" s="63"/>
      <c r="TKH46" s="63"/>
      <c r="TKI46" s="63"/>
      <c r="TKJ46" s="63"/>
      <c r="TKK46" s="63"/>
      <c r="TKL46" s="63"/>
      <c r="TKM46" s="63"/>
      <c r="TKN46" s="63"/>
      <c r="TKO46" s="63"/>
      <c r="TKP46" s="63"/>
      <c r="TKQ46" s="63"/>
      <c r="TKR46" s="63"/>
      <c r="TKS46" s="63"/>
      <c r="TKT46" s="63"/>
      <c r="TKU46" s="63"/>
      <c r="TKV46" s="63"/>
      <c r="TKW46" s="63"/>
      <c r="TKX46" s="63"/>
      <c r="TKY46" s="63"/>
      <c r="TKZ46" s="63"/>
      <c r="TLA46" s="63"/>
      <c r="TLB46" s="63"/>
      <c r="TLC46" s="63"/>
      <c r="TLD46" s="63"/>
      <c r="TLE46" s="63"/>
      <c r="TLF46" s="63"/>
      <c r="TLG46" s="63"/>
      <c r="TLH46" s="63"/>
      <c r="TLI46" s="63"/>
      <c r="TLJ46" s="63"/>
      <c r="TLK46" s="63"/>
      <c r="TLL46" s="63"/>
      <c r="TLM46" s="63"/>
      <c r="TLN46" s="63"/>
      <c r="TLO46" s="63"/>
      <c r="TLP46" s="63"/>
      <c r="TLQ46" s="63"/>
      <c r="TLR46" s="63"/>
      <c r="TLS46" s="63"/>
      <c r="TLT46" s="63"/>
      <c r="TLU46" s="63"/>
      <c r="TLV46" s="63"/>
      <c r="TLW46" s="63"/>
      <c r="TLX46" s="63"/>
      <c r="TLY46" s="63"/>
      <c r="TLZ46" s="63"/>
      <c r="TMA46" s="63"/>
      <c r="TMB46" s="63"/>
      <c r="TMC46" s="63"/>
      <c r="TMD46" s="63"/>
      <c r="TME46" s="63"/>
      <c r="TMF46" s="63"/>
      <c r="TMG46" s="63"/>
      <c r="TMH46" s="63"/>
      <c r="TMI46" s="63"/>
      <c r="TMJ46" s="63"/>
      <c r="TMK46" s="63"/>
      <c r="TML46" s="63"/>
      <c r="TMM46" s="63"/>
      <c r="TMN46" s="63"/>
      <c r="TMO46" s="63"/>
      <c r="TMP46" s="63"/>
      <c r="TMQ46" s="63"/>
      <c r="TMR46" s="63"/>
      <c r="TMS46" s="63"/>
      <c r="TMT46" s="63"/>
      <c r="TMU46" s="63"/>
      <c r="TMV46" s="63"/>
      <c r="TMW46" s="63"/>
      <c r="TMX46" s="63"/>
      <c r="TMY46" s="63"/>
      <c r="TMZ46" s="63"/>
      <c r="TNA46" s="63"/>
      <c r="TNB46" s="63"/>
      <c r="TNC46" s="63"/>
      <c r="TND46" s="63"/>
      <c r="TNE46" s="63"/>
      <c r="TNF46" s="63"/>
      <c r="TNG46" s="63"/>
      <c r="TNH46" s="63"/>
      <c r="TNI46" s="63"/>
      <c r="TNJ46" s="63"/>
      <c r="TNK46" s="63"/>
      <c r="TNL46" s="63"/>
      <c r="TNM46" s="63"/>
      <c r="TNN46" s="63"/>
      <c r="TNO46" s="63"/>
      <c r="TNP46" s="63"/>
      <c r="TNQ46" s="63"/>
      <c r="TNR46" s="63"/>
      <c r="TNS46" s="63"/>
      <c r="TNT46" s="63"/>
      <c r="TNU46" s="63"/>
      <c r="TNV46" s="63"/>
      <c r="TNW46" s="63"/>
      <c r="TNX46" s="63"/>
      <c r="TNY46" s="63"/>
      <c r="TNZ46" s="63"/>
      <c r="TOA46" s="63"/>
      <c r="TOB46" s="63"/>
      <c r="TOC46" s="63"/>
      <c r="TOD46" s="63"/>
      <c r="TOE46" s="63"/>
      <c r="TOF46" s="63"/>
      <c r="TOG46" s="63"/>
      <c r="TOH46" s="63"/>
      <c r="TOI46" s="63"/>
      <c r="TOJ46" s="63"/>
      <c r="TOK46" s="63"/>
      <c r="TOL46" s="63"/>
      <c r="TOM46" s="63"/>
      <c r="TON46" s="63"/>
      <c r="TOO46" s="63"/>
      <c r="TOP46" s="63"/>
      <c r="TOQ46" s="63"/>
      <c r="TOR46" s="63"/>
      <c r="TOS46" s="63"/>
      <c r="TOT46" s="63"/>
      <c r="TOU46" s="63"/>
      <c r="TOV46" s="63"/>
      <c r="TOW46" s="63"/>
      <c r="TOX46" s="63"/>
      <c r="TOY46" s="63"/>
      <c r="TOZ46" s="63"/>
      <c r="TPA46" s="63"/>
      <c r="TPB46" s="63"/>
      <c r="TPC46" s="63"/>
      <c r="TPD46" s="63"/>
      <c r="TPE46" s="63"/>
      <c r="TPF46" s="63"/>
      <c r="TPG46" s="63"/>
      <c r="TPH46" s="63"/>
      <c r="TPI46" s="63"/>
      <c r="TPJ46" s="63"/>
      <c r="TPK46" s="63"/>
      <c r="TPL46" s="63"/>
      <c r="TPM46" s="63"/>
      <c r="TPN46" s="63"/>
      <c r="TPO46" s="63"/>
      <c r="TPP46" s="63"/>
      <c r="TPQ46" s="63"/>
      <c r="TPR46" s="63"/>
      <c r="TPS46" s="63"/>
      <c r="TPT46" s="63"/>
      <c r="TPU46" s="63"/>
      <c r="TPV46" s="63"/>
      <c r="TPW46" s="63"/>
      <c r="TPX46" s="63"/>
      <c r="TPY46" s="63"/>
      <c r="TPZ46" s="63"/>
      <c r="TQA46" s="63"/>
      <c r="TQB46" s="63"/>
      <c r="TQC46" s="63"/>
      <c r="TQD46" s="63"/>
      <c r="TQE46" s="63"/>
      <c r="TQF46" s="63"/>
      <c r="TQG46" s="63"/>
      <c r="TQH46" s="63"/>
      <c r="TQI46" s="63"/>
      <c r="TQJ46" s="63"/>
      <c r="TQK46" s="63"/>
      <c r="TQL46" s="63"/>
      <c r="TQM46" s="63"/>
      <c r="TQN46" s="63"/>
      <c r="TQO46" s="63"/>
      <c r="TQP46" s="63"/>
      <c r="TQQ46" s="63"/>
      <c r="TQR46" s="63"/>
      <c r="TQS46" s="63"/>
      <c r="TQT46" s="63"/>
      <c r="TQU46" s="63"/>
      <c r="TQV46" s="63"/>
      <c r="TQW46" s="63"/>
      <c r="TQX46" s="63"/>
      <c r="TQY46" s="63"/>
      <c r="TQZ46" s="63"/>
      <c r="TRA46" s="63"/>
      <c r="TRB46" s="63"/>
      <c r="TRC46" s="63"/>
      <c r="TRD46" s="63"/>
      <c r="TRE46" s="63"/>
      <c r="TRF46" s="63"/>
      <c r="TRG46" s="63"/>
      <c r="TRH46" s="63"/>
      <c r="TRI46" s="63"/>
      <c r="TRJ46" s="63"/>
      <c r="TRK46" s="63"/>
      <c r="TRL46" s="63"/>
      <c r="TRM46" s="63"/>
      <c r="TRN46" s="63"/>
      <c r="TRO46" s="63"/>
      <c r="TRP46" s="63"/>
      <c r="TRQ46" s="63"/>
      <c r="TRR46" s="63"/>
      <c r="TRS46" s="63"/>
      <c r="TRT46" s="63"/>
      <c r="TRU46" s="63"/>
      <c r="TRV46" s="63"/>
      <c r="TRW46" s="63"/>
      <c r="TRX46" s="63"/>
      <c r="TRY46" s="63"/>
      <c r="TRZ46" s="63"/>
      <c r="TSA46" s="63"/>
      <c r="TSB46" s="63"/>
      <c r="TSC46" s="63"/>
      <c r="TSD46" s="63"/>
      <c r="TSE46" s="63"/>
      <c r="TSF46" s="63"/>
      <c r="TSG46" s="63"/>
      <c r="TSH46" s="63"/>
      <c r="TSI46" s="63"/>
      <c r="TSJ46" s="63"/>
      <c r="TSK46" s="63"/>
      <c r="TSL46" s="63"/>
      <c r="TSM46" s="63"/>
      <c r="TSN46" s="63"/>
      <c r="TSO46" s="63"/>
      <c r="TSP46" s="63"/>
      <c r="TSQ46" s="63"/>
      <c r="TSR46" s="63"/>
      <c r="TSS46" s="63"/>
      <c r="TST46" s="63"/>
      <c r="TSU46" s="63"/>
      <c r="TSV46" s="63"/>
      <c r="TSW46" s="63"/>
      <c r="TSX46" s="63"/>
      <c r="TSY46" s="63"/>
      <c r="TSZ46" s="63"/>
      <c r="TTA46" s="63"/>
      <c r="TTB46" s="63"/>
      <c r="TTC46" s="63"/>
      <c r="TTD46" s="63"/>
      <c r="TTE46" s="63"/>
      <c r="TTF46" s="63"/>
      <c r="TTG46" s="63"/>
      <c r="TTH46" s="63"/>
      <c r="TTI46" s="63"/>
      <c r="TTJ46" s="63"/>
      <c r="TTK46" s="63"/>
      <c r="TTL46" s="63"/>
      <c r="TTM46" s="63"/>
      <c r="TTN46" s="63"/>
      <c r="TTO46" s="63"/>
      <c r="TTP46" s="63"/>
      <c r="TTQ46" s="63"/>
      <c r="TTR46" s="63"/>
      <c r="TTS46" s="63"/>
      <c r="TTT46" s="63"/>
      <c r="TTU46" s="63"/>
      <c r="TTV46" s="63"/>
      <c r="TTW46" s="63"/>
      <c r="TTX46" s="63"/>
      <c r="TTY46" s="63"/>
      <c r="TTZ46" s="63"/>
      <c r="TUA46" s="63"/>
      <c r="TUB46" s="63"/>
      <c r="TUC46" s="63"/>
      <c r="TUD46" s="63"/>
      <c r="TUE46" s="63"/>
      <c r="TUF46" s="63"/>
      <c r="TUG46" s="63"/>
      <c r="TUH46" s="63"/>
      <c r="TUI46" s="63"/>
      <c r="TUJ46" s="63"/>
      <c r="TUK46" s="63"/>
      <c r="TUL46" s="63"/>
      <c r="TUM46" s="63"/>
      <c r="TUN46" s="63"/>
      <c r="TUO46" s="63"/>
      <c r="TUP46" s="63"/>
      <c r="TUQ46" s="63"/>
      <c r="TUR46" s="63"/>
      <c r="TUS46" s="63"/>
      <c r="TUT46" s="63"/>
      <c r="TUU46" s="63"/>
      <c r="TUV46" s="63"/>
      <c r="TUW46" s="63"/>
      <c r="TUX46" s="63"/>
      <c r="TUY46" s="63"/>
      <c r="TUZ46" s="63"/>
      <c r="TVA46" s="63"/>
      <c r="TVB46" s="63"/>
      <c r="TVC46" s="63"/>
      <c r="TVD46" s="63"/>
      <c r="TVE46" s="63"/>
      <c r="TVF46" s="63"/>
      <c r="TVG46" s="63"/>
      <c r="TVH46" s="63"/>
      <c r="TVI46" s="63"/>
      <c r="TVJ46" s="63"/>
      <c r="TVK46" s="63"/>
      <c r="TVL46" s="63"/>
      <c r="TVM46" s="63"/>
      <c r="TVN46" s="63"/>
      <c r="TVO46" s="63"/>
      <c r="TVP46" s="63"/>
      <c r="TVQ46" s="63"/>
      <c r="TVR46" s="63"/>
      <c r="TVS46" s="63"/>
      <c r="TVT46" s="63"/>
      <c r="TVU46" s="63"/>
      <c r="TVV46" s="63"/>
      <c r="TVW46" s="63"/>
      <c r="TVX46" s="63"/>
      <c r="TVY46" s="63"/>
      <c r="TVZ46" s="63"/>
      <c r="TWA46" s="63"/>
      <c r="TWB46" s="63"/>
      <c r="TWC46" s="63"/>
      <c r="TWD46" s="63"/>
      <c r="TWE46" s="63"/>
      <c r="TWF46" s="63"/>
      <c r="TWG46" s="63"/>
      <c r="TWH46" s="63"/>
      <c r="TWI46" s="63"/>
      <c r="TWJ46" s="63"/>
      <c r="TWK46" s="63"/>
      <c r="TWL46" s="63"/>
      <c r="TWM46" s="63"/>
      <c r="TWN46" s="63"/>
      <c r="TWO46" s="63"/>
      <c r="TWP46" s="63"/>
      <c r="TWQ46" s="63"/>
      <c r="TWR46" s="63"/>
      <c r="TWS46" s="63"/>
      <c r="TWT46" s="63"/>
      <c r="TWU46" s="63"/>
      <c r="TWV46" s="63"/>
      <c r="TWW46" s="63"/>
      <c r="TWX46" s="63"/>
      <c r="TWY46" s="63"/>
      <c r="TWZ46" s="63"/>
      <c r="TXA46" s="63"/>
      <c r="TXB46" s="63"/>
      <c r="TXC46" s="63"/>
      <c r="TXD46" s="63"/>
      <c r="TXE46" s="63"/>
      <c r="TXF46" s="63"/>
      <c r="TXG46" s="63"/>
      <c r="TXH46" s="63"/>
      <c r="TXI46" s="63"/>
      <c r="TXJ46" s="63"/>
      <c r="TXK46" s="63"/>
      <c r="TXL46" s="63"/>
      <c r="TXM46" s="63"/>
      <c r="TXN46" s="63"/>
      <c r="TXO46" s="63"/>
      <c r="TXP46" s="63"/>
      <c r="TXQ46" s="63"/>
      <c r="TXR46" s="63"/>
      <c r="TXS46" s="63"/>
      <c r="TXT46" s="63"/>
      <c r="TXU46" s="63"/>
      <c r="TXV46" s="63"/>
      <c r="TXW46" s="63"/>
      <c r="TXX46" s="63"/>
      <c r="TXY46" s="63"/>
      <c r="TXZ46" s="63"/>
      <c r="TYA46" s="63"/>
      <c r="TYB46" s="63"/>
      <c r="TYC46" s="63"/>
      <c r="TYD46" s="63"/>
      <c r="TYE46" s="63"/>
      <c r="TYF46" s="63"/>
      <c r="TYG46" s="63"/>
      <c r="TYH46" s="63"/>
      <c r="TYI46" s="63"/>
      <c r="TYJ46" s="63"/>
      <c r="TYK46" s="63"/>
      <c r="TYL46" s="63"/>
      <c r="TYM46" s="63"/>
      <c r="TYN46" s="63"/>
      <c r="TYO46" s="63"/>
      <c r="TYP46" s="63"/>
      <c r="TYQ46" s="63"/>
      <c r="TYR46" s="63"/>
      <c r="TYS46" s="63"/>
      <c r="TYT46" s="63"/>
      <c r="TYU46" s="63"/>
      <c r="TYV46" s="63"/>
      <c r="TYW46" s="63"/>
      <c r="TYX46" s="63"/>
      <c r="TYY46" s="63"/>
      <c r="TYZ46" s="63"/>
      <c r="TZA46" s="63"/>
      <c r="TZB46" s="63"/>
      <c r="TZC46" s="63"/>
      <c r="TZD46" s="63"/>
      <c r="TZE46" s="63"/>
      <c r="TZF46" s="63"/>
      <c r="TZG46" s="63"/>
      <c r="TZH46" s="63"/>
      <c r="TZI46" s="63"/>
      <c r="TZJ46" s="63"/>
      <c r="TZK46" s="63"/>
      <c r="TZL46" s="63"/>
      <c r="TZM46" s="63"/>
      <c r="TZN46" s="63"/>
      <c r="TZO46" s="63"/>
      <c r="TZP46" s="63"/>
      <c r="TZQ46" s="63"/>
      <c r="TZR46" s="63"/>
      <c r="TZS46" s="63"/>
      <c r="TZT46" s="63"/>
      <c r="TZU46" s="63"/>
      <c r="TZV46" s="63"/>
      <c r="TZW46" s="63"/>
      <c r="TZX46" s="63"/>
      <c r="TZY46" s="63"/>
      <c r="TZZ46" s="63"/>
      <c r="UAA46" s="63"/>
      <c r="UAB46" s="63"/>
      <c r="UAC46" s="63"/>
      <c r="UAD46" s="63"/>
      <c r="UAE46" s="63"/>
      <c r="UAF46" s="63"/>
      <c r="UAG46" s="63"/>
      <c r="UAH46" s="63"/>
      <c r="UAI46" s="63"/>
      <c r="UAJ46" s="63"/>
      <c r="UAK46" s="63"/>
      <c r="UAL46" s="63"/>
      <c r="UAM46" s="63"/>
      <c r="UAN46" s="63"/>
      <c r="UAO46" s="63"/>
      <c r="UAP46" s="63"/>
      <c r="UAQ46" s="63"/>
      <c r="UAR46" s="63"/>
      <c r="UAS46" s="63"/>
      <c r="UAT46" s="63"/>
      <c r="UAU46" s="63"/>
      <c r="UAV46" s="63"/>
      <c r="UAW46" s="63"/>
      <c r="UAX46" s="63"/>
      <c r="UAY46" s="63"/>
      <c r="UAZ46" s="63"/>
      <c r="UBA46" s="63"/>
      <c r="UBB46" s="63"/>
      <c r="UBC46" s="63"/>
      <c r="UBD46" s="63"/>
      <c r="UBE46" s="63"/>
      <c r="UBF46" s="63"/>
      <c r="UBG46" s="63"/>
      <c r="UBH46" s="63"/>
      <c r="UBI46" s="63"/>
      <c r="UBJ46" s="63"/>
      <c r="UBK46" s="63"/>
      <c r="UBL46" s="63"/>
      <c r="UBM46" s="63"/>
      <c r="UBN46" s="63"/>
      <c r="UBO46" s="63"/>
      <c r="UBP46" s="63"/>
      <c r="UBQ46" s="63"/>
      <c r="UBR46" s="63"/>
      <c r="UBS46" s="63"/>
      <c r="UBT46" s="63"/>
      <c r="UBU46" s="63"/>
      <c r="UBV46" s="63"/>
      <c r="UBW46" s="63"/>
      <c r="UBX46" s="63"/>
      <c r="UBY46" s="63"/>
      <c r="UBZ46" s="63"/>
      <c r="UCA46" s="63"/>
      <c r="UCB46" s="63"/>
      <c r="UCC46" s="63"/>
      <c r="UCD46" s="63"/>
      <c r="UCE46" s="63"/>
      <c r="UCF46" s="63"/>
      <c r="UCG46" s="63"/>
      <c r="UCH46" s="63"/>
      <c r="UCI46" s="63"/>
      <c r="UCJ46" s="63"/>
      <c r="UCK46" s="63"/>
      <c r="UCL46" s="63"/>
      <c r="UCM46" s="63"/>
      <c r="UCN46" s="63"/>
      <c r="UCO46" s="63"/>
      <c r="UCP46" s="63"/>
      <c r="UCQ46" s="63"/>
      <c r="UCR46" s="63"/>
      <c r="UCS46" s="63"/>
      <c r="UCT46" s="63"/>
      <c r="UCU46" s="63"/>
      <c r="UCV46" s="63"/>
      <c r="UCW46" s="63"/>
      <c r="UCX46" s="63"/>
      <c r="UCY46" s="63"/>
      <c r="UCZ46" s="63"/>
      <c r="UDA46" s="63"/>
      <c r="UDB46" s="63"/>
      <c r="UDC46" s="63"/>
      <c r="UDD46" s="63"/>
      <c r="UDE46" s="63"/>
      <c r="UDF46" s="63"/>
      <c r="UDG46" s="63"/>
      <c r="UDH46" s="63"/>
      <c r="UDI46" s="63"/>
      <c r="UDJ46" s="63"/>
      <c r="UDK46" s="63"/>
      <c r="UDL46" s="63"/>
      <c r="UDM46" s="63"/>
      <c r="UDN46" s="63"/>
      <c r="UDO46" s="63"/>
      <c r="UDP46" s="63"/>
      <c r="UDQ46" s="63"/>
      <c r="UDR46" s="63"/>
      <c r="UDS46" s="63"/>
      <c r="UDT46" s="63"/>
      <c r="UDU46" s="63"/>
      <c r="UDV46" s="63"/>
      <c r="UDW46" s="63"/>
      <c r="UDX46" s="63"/>
      <c r="UDY46" s="63"/>
      <c r="UDZ46" s="63"/>
      <c r="UEA46" s="63"/>
      <c r="UEB46" s="63"/>
      <c r="UEC46" s="63"/>
      <c r="UED46" s="63"/>
      <c r="UEE46" s="63"/>
      <c r="UEF46" s="63"/>
      <c r="UEG46" s="63"/>
      <c r="UEH46" s="63"/>
      <c r="UEI46" s="63"/>
      <c r="UEJ46" s="63"/>
      <c r="UEK46" s="63"/>
      <c r="UEL46" s="63"/>
      <c r="UEM46" s="63"/>
      <c r="UEN46" s="63"/>
      <c r="UEO46" s="63"/>
      <c r="UEP46" s="63"/>
      <c r="UEQ46" s="63"/>
      <c r="UER46" s="63"/>
      <c r="UES46" s="63"/>
      <c r="UET46" s="63"/>
      <c r="UEU46" s="63"/>
      <c r="UEV46" s="63"/>
      <c r="UEW46" s="63"/>
      <c r="UEX46" s="63"/>
      <c r="UEY46" s="63"/>
      <c r="UEZ46" s="63"/>
      <c r="UFA46" s="63"/>
      <c r="UFB46" s="63"/>
      <c r="UFC46" s="63"/>
      <c r="UFD46" s="63"/>
      <c r="UFE46" s="63"/>
      <c r="UFF46" s="63"/>
      <c r="UFG46" s="63"/>
      <c r="UFH46" s="63"/>
      <c r="UFI46" s="63"/>
      <c r="UFJ46" s="63"/>
      <c r="UFK46" s="63"/>
      <c r="UFL46" s="63"/>
      <c r="UFM46" s="63"/>
      <c r="UFN46" s="63"/>
      <c r="UFO46" s="63"/>
      <c r="UFP46" s="63"/>
      <c r="UFQ46" s="63"/>
      <c r="UFR46" s="63"/>
      <c r="UFS46" s="63"/>
      <c r="UFT46" s="63"/>
      <c r="UFU46" s="63"/>
      <c r="UFV46" s="63"/>
      <c r="UFW46" s="63"/>
      <c r="UFX46" s="63"/>
      <c r="UFY46" s="63"/>
      <c r="UFZ46" s="63"/>
      <c r="UGA46" s="63"/>
      <c r="UGB46" s="63"/>
      <c r="UGC46" s="63"/>
      <c r="UGD46" s="63"/>
      <c r="UGE46" s="63"/>
      <c r="UGF46" s="63"/>
      <c r="UGG46" s="63"/>
      <c r="UGH46" s="63"/>
      <c r="UGI46" s="63"/>
      <c r="UGJ46" s="63"/>
      <c r="UGK46" s="63"/>
      <c r="UGL46" s="63"/>
      <c r="UGM46" s="63"/>
      <c r="UGN46" s="63"/>
      <c r="UGO46" s="63"/>
      <c r="UGP46" s="63"/>
      <c r="UGQ46" s="63"/>
      <c r="UGR46" s="63"/>
      <c r="UGS46" s="63"/>
      <c r="UGT46" s="63"/>
      <c r="UGU46" s="63"/>
      <c r="UGV46" s="63"/>
      <c r="UGW46" s="63"/>
      <c r="UGX46" s="63"/>
      <c r="UGY46" s="63"/>
      <c r="UGZ46" s="63"/>
      <c r="UHA46" s="63"/>
      <c r="UHB46" s="63"/>
      <c r="UHC46" s="63"/>
      <c r="UHD46" s="63"/>
      <c r="UHE46" s="63"/>
      <c r="UHF46" s="63"/>
      <c r="UHG46" s="63"/>
      <c r="UHH46" s="63"/>
      <c r="UHI46" s="63"/>
      <c r="UHJ46" s="63"/>
      <c r="UHK46" s="63"/>
      <c r="UHL46" s="63"/>
      <c r="UHM46" s="63"/>
      <c r="UHN46" s="63"/>
      <c r="UHO46" s="63"/>
      <c r="UHP46" s="63"/>
      <c r="UHQ46" s="63"/>
      <c r="UHR46" s="63"/>
      <c r="UHS46" s="63"/>
      <c r="UHT46" s="63"/>
      <c r="UHU46" s="63"/>
      <c r="UHV46" s="63"/>
      <c r="UHW46" s="63"/>
      <c r="UHX46" s="63"/>
      <c r="UHY46" s="63"/>
      <c r="UHZ46" s="63"/>
      <c r="UIA46" s="63"/>
      <c r="UIB46" s="63"/>
      <c r="UIC46" s="63"/>
      <c r="UID46" s="63"/>
      <c r="UIE46" s="63"/>
      <c r="UIF46" s="63"/>
      <c r="UIG46" s="63"/>
      <c r="UIH46" s="63"/>
      <c r="UII46" s="63"/>
      <c r="UIJ46" s="63"/>
      <c r="UIK46" s="63"/>
      <c r="UIL46" s="63"/>
      <c r="UIM46" s="63"/>
      <c r="UIN46" s="63"/>
      <c r="UIO46" s="63"/>
      <c r="UIP46" s="63"/>
      <c r="UIQ46" s="63"/>
      <c r="UIR46" s="63"/>
      <c r="UIS46" s="63"/>
      <c r="UIT46" s="63"/>
      <c r="UIU46" s="63"/>
      <c r="UIV46" s="63"/>
      <c r="UIW46" s="63"/>
      <c r="UIX46" s="63"/>
      <c r="UIY46" s="63"/>
      <c r="UIZ46" s="63"/>
      <c r="UJA46" s="63"/>
      <c r="UJB46" s="63"/>
      <c r="UJC46" s="63"/>
      <c r="UJD46" s="63"/>
      <c r="UJE46" s="63"/>
      <c r="UJF46" s="63"/>
      <c r="UJG46" s="63"/>
      <c r="UJH46" s="63"/>
      <c r="UJI46" s="63"/>
      <c r="UJJ46" s="63"/>
      <c r="UJK46" s="63"/>
      <c r="UJL46" s="63"/>
      <c r="UJM46" s="63"/>
      <c r="UJN46" s="63"/>
      <c r="UJO46" s="63"/>
      <c r="UJP46" s="63"/>
      <c r="UJQ46" s="63"/>
      <c r="UJR46" s="63"/>
      <c r="UJS46" s="63"/>
      <c r="UJT46" s="63"/>
      <c r="UJU46" s="63"/>
      <c r="UJV46" s="63"/>
      <c r="UJW46" s="63"/>
      <c r="UJX46" s="63"/>
      <c r="UJY46" s="63"/>
      <c r="UJZ46" s="63"/>
      <c r="UKA46" s="63"/>
      <c r="UKB46" s="63"/>
      <c r="UKC46" s="63"/>
      <c r="UKD46" s="63"/>
      <c r="UKE46" s="63"/>
      <c r="UKF46" s="63"/>
      <c r="UKG46" s="63"/>
      <c r="UKH46" s="63"/>
      <c r="UKI46" s="63"/>
      <c r="UKJ46" s="63"/>
      <c r="UKK46" s="63"/>
      <c r="UKL46" s="63"/>
      <c r="UKM46" s="63"/>
      <c r="UKN46" s="63"/>
      <c r="UKO46" s="63"/>
      <c r="UKP46" s="63"/>
      <c r="UKQ46" s="63"/>
      <c r="UKR46" s="63"/>
      <c r="UKS46" s="63"/>
      <c r="UKT46" s="63"/>
      <c r="UKU46" s="63"/>
      <c r="UKV46" s="63"/>
      <c r="UKW46" s="63"/>
      <c r="UKX46" s="63"/>
      <c r="UKY46" s="63"/>
      <c r="UKZ46" s="63"/>
      <c r="ULA46" s="63"/>
      <c r="ULB46" s="63"/>
      <c r="ULC46" s="63"/>
      <c r="ULD46" s="63"/>
      <c r="ULE46" s="63"/>
      <c r="ULF46" s="63"/>
      <c r="ULG46" s="63"/>
      <c r="ULH46" s="63"/>
      <c r="ULI46" s="63"/>
      <c r="ULJ46" s="63"/>
      <c r="ULK46" s="63"/>
      <c r="ULL46" s="63"/>
      <c r="ULM46" s="63"/>
      <c r="ULN46" s="63"/>
      <c r="ULO46" s="63"/>
      <c r="ULP46" s="63"/>
      <c r="ULQ46" s="63"/>
      <c r="ULR46" s="63"/>
      <c r="ULS46" s="63"/>
      <c r="ULT46" s="63"/>
      <c r="ULU46" s="63"/>
      <c r="ULV46" s="63"/>
      <c r="ULW46" s="63"/>
      <c r="ULX46" s="63"/>
      <c r="ULY46" s="63"/>
      <c r="ULZ46" s="63"/>
      <c r="UMA46" s="63"/>
      <c r="UMB46" s="63"/>
      <c r="UMC46" s="63"/>
      <c r="UMD46" s="63"/>
      <c r="UME46" s="63"/>
      <c r="UMF46" s="63"/>
      <c r="UMG46" s="63"/>
      <c r="UMH46" s="63"/>
      <c r="UMI46" s="63"/>
      <c r="UMJ46" s="63"/>
      <c r="UMK46" s="63"/>
      <c r="UML46" s="63"/>
      <c r="UMM46" s="63"/>
      <c r="UMN46" s="63"/>
      <c r="UMO46" s="63"/>
      <c r="UMP46" s="63"/>
      <c r="UMQ46" s="63"/>
      <c r="UMR46" s="63"/>
      <c r="UMS46" s="63"/>
      <c r="UMT46" s="63"/>
      <c r="UMU46" s="63"/>
      <c r="UMV46" s="63"/>
      <c r="UMW46" s="63"/>
      <c r="UMX46" s="63"/>
      <c r="UMY46" s="63"/>
      <c r="UMZ46" s="63"/>
      <c r="UNA46" s="63"/>
      <c r="UNB46" s="63"/>
      <c r="UNC46" s="63"/>
      <c r="UND46" s="63"/>
      <c r="UNE46" s="63"/>
      <c r="UNF46" s="63"/>
      <c r="UNG46" s="63"/>
      <c r="UNH46" s="63"/>
      <c r="UNI46" s="63"/>
      <c r="UNJ46" s="63"/>
      <c r="UNK46" s="63"/>
      <c r="UNL46" s="63"/>
      <c r="UNM46" s="63"/>
      <c r="UNN46" s="63"/>
      <c r="UNO46" s="63"/>
      <c r="UNP46" s="63"/>
      <c r="UNQ46" s="63"/>
      <c r="UNR46" s="63"/>
      <c r="UNS46" s="63"/>
      <c r="UNT46" s="63"/>
      <c r="UNU46" s="63"/>
      <c r="UNV46" s="63"/>
      <c r="UNW46" s="63"/>
      <c r="UNX46" s="63"/>
      <c r="UNY46" s="63"/>
      <c r="UNZ46" s="63"/>
      <c r="UOA46" s="63"/>
      <c r="UOB46" s="63"/>
      <c r="UOC46" s="63"/>
      <c r="UOD46" s="63"/>
      <c r="UOE46" s="63"/>
      <c r="UOF46" s="63"/>
      <c r="UOG46" s="63"/>
      <c r="UOH46" s="63"/>
      <c r="UOI46" s="63"/>
      <c r="UOJ46" s="63"/>
      <c r="UOK46" s="63"/>
      <c r="UOL46" s="63"/>
      <c r="UOM46" s="63"/>
      <c r="UON46" s="63"/>
      <c r="UOO46" s="63"/>
      <c r="UOP46" s="63"/>
      <c r="UOQ46" s="63"/>
      <c r="UOR46" s="63"/>
      <c r="UOS46" s="63"/>
      <c r="UOT46" s="63"/>
      <c r="UOU46" s="63"/>
      <c r="UOV46" s="63"/>
      <c r="UOW46" s="63"/>
      <c r="UOX46" s="63"/>
      <c r="UOY46" s="63"/>
      <c r="UOZ46" s="63"/>
      <c r="UPA46" s="63"/>
      <c r="UPB46" s="63"/>
      <c r="UPC46" s="63"/>
      <c r="UPD46" s="63"/>
      <c r="UPE46" s="63"/>
      <c r="UPF46" s="63"/>
      <c r="UPG46" s="63"/>
      <c r="UPH46" s="63"/>
      <c r="UPI46" s="63"/>
      <c r="UPJ46" s="63"/>
      <c r="UPK46" s="63"/>
      <c r="UPL46" s="63"/>
      <c r="UPM46" s="63"/>
      <c r="UPN46" s="63"/>
      <c r="UPO46" s="63"/>
      <c r="UPP46" s="63"/>
      <c r="UPQ46" s="63"/>
      <c r="UPR46" s="63"/>
      <c r="UPS46" s="63"/>
      <c r="UPT46" s="63"/>
      <c r="UPU46" s="63"/>
      <c r="UPV46" s="63"/>
      <c r="UPW46" s="63"/>
      <c r="UPX46" s="63"/>
      <c r="UPY46" s="63"/>
      <c r="UPZ46" s="63"/>
      <c r="UQA46" s="63"/>
      <c r="UQB46" s="63"/>
      <c r="UQC46" s="63"/>
      <c r="UQD46" s="63"/>
      <c r="UQE46" s="63"/>
      <c r="UQF46" s="63"/>
      <c r="UQG46" s="63"/>
      <c r="UQH46" s="63"/>
      <c r="UQI46" s="63"/>
      <c r="UQJ46" s="63"/>
      <c r="UQK46" s="63"/>
      <c r="UQL46" s="63"/>
      <c r="UQM46" s="63"/>
      <c r="UQN46" s="63"/>
      <c r="UQO46" s="63"/>
      <c r="UQP46" s="63"/>
      <c r="UQQ46" s="63"/>
      <c r="UQR46" s="63"/>
      <c r="UQS46" s="63"/>
      <c r="UQT46" s="63"/>
      <c r="UQU46" s="63"/>
      <c r="UQV46" s="63"/>
      <c r="UQW46" s="63"/>
      <c r="UQX46" s="63"/>
      <c r="UQY46" s="63"/>
      <c r="UQZ46" s="63"/>
      <c r="URA46" s="63"/>
      <c r="URB46" s="63"/>
      <c r="URC46" s="63"/>
      <c r="URD46" s="63"/>
      <c r="URE46" s="63"/>
      <c r="URF46" s="63"/>
      <c r="URG46" s="63"/>
      <c r="URH46" s="63"/>
      <c r="URI46" s="63"/>
      <c r="URJ46" s="63"/>
      <c r="URK46" s="63"/>
      <c r="URL46" s="63"/>
      <c r="URM46" s="63"/>
      <c r="URN46" s="63"/>
      <c r="URO46" s="63"/>
      <c r="URP46" s="63"/>
      <c r="URQ46" s="63"/>
      <c r="URR46" s="63"/>
      <c r="URS46" s="63"/>
      <c r="URT46" s="63"/>
      <c r="URU46" s="63"/>
      <c r="URV46" s="63"/>
      <c r="URW46" s="63"/>
      <c r="URX46" s="63"/>
      <c r="URY46" s="63"/>
      <c r="URZ46" s="63"/>
      <c r="USA46" s="63"/>
      <c r="USB46" s="63"/>
      <c r="USC46" s="63"/>
      <c r="USD46" s="63"/>
      <c r="USE46" s="63"/>
      <c r="USF46" s="63"/>
      <c r="USG46" s="63"/>
      <c r="USH46" s="63"/>
      <c r="USI46" s="63"/>
      <c r="USJ46" s="63"/>
      <c r="USK46" s="63"/>
      <c r="USL46" s="63"/>
      <c r="USM46" s="63"/>
      <c r="USN46" s="63"/>
      <c r="USO46" s="63"/>
      <c r="USP46" s="63"/>
      <c r="USQ46" s="63"/>
      <c r="USR46" s="63"/>
      <c r="USS46" s="63"/>
      <c r="UST46" s="63"/>
      <c r="USU46" s="63"/>
      <c r="USV46" s="63"/>
      <c r="USW46" s="63"/>
      <c r="USX46" s="63"/>
      <c r="USY46" s="63"/>
      <c r="USZ46" s="63"/>
      <c r="UTA46" s="63"/>
      <c r="UTB46" s="63"/>
      <c r="UTC46" s="63"/>
      <c r="UTD46" s="63"/>
      <c r="UTE46" s="63"/>
      <c r="UTF46" s="63"/>
      <c r="UTG46" s="63"/>
      <c r="UTH46" s="63"/>
      <c r="UTI46" s="63"/>
      <c r="UTJ46" s="63"/>
      <c r="UTK46" s="63"/>
      <c r="UTL46" s="63"/>
      <c r="UTM46" s="63"/>
      <c r="UTN46" s="63"/>
      <c r="UTO46" s="63"/>
      <c r="UTP46" s="63"/>
      <c r="UTQ46" s="63"/>
      <c r="UTR46" s="63"/>
      <c r="UTS46" s="63"/>
      <c r="UTT46" s="63"/>
      <c r="UTU46" s="63"/>
      <c r="UTV46" s="63"/>
      <c r="UTW46" s="63"/>
      <c r="UTX46" s="63"/>
      <c r="UTY46" s="63"/>
      <c r="UTZ46" s="63"/>
      <c r="UUA46" s="63"/>
      <c r="UUB46" s="63"/>
      <c r="UUC46" s="63"/>
      <c r="UUD46" s="63"/>
      <c r="UUE46" s="63"/>
      <c r="UUF46" s="63"/>
      <c r="UUG46" s="63"/>
      <c r="UUH46" s="63"/>
      <c r="UUI46" s="63"/>
      <c r="UUJ46" s="63"/>
      <c r="UUK46" s="63"/>
      <c r="UUL46" s="63"/>
      <c r="UUM46" s="63"/>
      <c r="UUN46" s="63"/>
      <c r="UUO46" s="63"/>
      <c r="UUP46" s="63"/>
      <c r="UUQ46" s="63"/>
      <c r="UUR46" s="63"/>
      <c r="UUS46" s="63"/>
      <c r="UUT46" s="63"/>
      <c r="UUU46" s="63"/>
      <c r="UUV46" s="63"/>
      <c r="UUW46" s="63"/>
      <c r="UUX46" s="63"/>
      <c r="UUY46" s="63"/>
      <c r="UUZ46" s="63"/>
      <c r="UVA46" s="63"/>
      <c r="UVB46" s="63"/>
      <c r="UVC46" s="63"/>
      <c r="UVD46" s="63"/>
      <c r="UVE46" s="63"/>
      <c r="UVF46" s="63"/>
      <c r="UVG46" s="63"/>
      <c r="UVH46" s="63"/>
      <c r="UVI46" s="63"/>
      <c r="UVJ46" s="63"/>
      <c r="UVK46" s="63"/>
      <c r="UVL46" s="63"/>
      <c r="UVM46" s="63"/>
      <c r="UVN46" s="63"/>
      <c r="UVO46" s="63"/>
      <c r="UVP46" s="63"/>
      <c r="UVQ46" s="63"/>
      <c r="UVR46" s="63"/>
      <c r="UVS46" s="63"/>
      <c r="UVT46" s="63"/>
      <c r="UVU46" s="63"/>
      <c r="UVV46" s="63"/>
      <c r="UVW46" s="63"/>
      <c r="UVX46" s="63"/>
      <c r="UVY46" s="63"/>
      <c r="UVZ46" s="63"/>
      <c r="UWA46" s="63"/>
      <c r="UWB46" s="63"/>
      <c r="UWC46" s="63"/>
      <c r="UWD46" s="63"/>
      <c r="UWE46" s="63"/>
      <c r="UWF46" s="63"/>
      <c r="UWG46" s="63"/>
      <c r="UWH46" s="63"/>
      <c r="UWI46" s="63"/>
      <c r="UWJ46" s="63"/>
      <c r="UWK46" s="63"/>
      <c r="UWL46" s="63"/>
      <c r="UWM46" s="63"/>
      <c r="UWN46" s="63"/>
      <c r="UWO46" s="63"/>
      <c r="UWP46" s="63"/>
      <c r="UWQ46" s="63"/>
      <c r="UWR46" s="63"/>
      <c r="UWS46" s="63"/>
      <c r="UWT46" s="63"/>
      <c r="UWU46" s="63"/>
      <c r="UWV46" s="63"/>
      <c r="UWW46" s="63"/>
      <c r="UWX46" s="63"/>
      <c r="UWY46" s="63"/>
      <c r="UWZ46" s="63"/>
      <c r="UXA46" s="63"/>
      <c r="UXB46" s="63"/>
      <c r="UXC46" s="63"/>
      <c r="UXD46" s="63"/>
      <c r="UXE46" s="63"/>
      <c r="UXF46" s="63"/>
      <c r="UXG46" s="63"/>
      <c r="UXH46" s="63"/>
      <c r="UXI46" s="63"/>
      <c r="UXJ46" s="63"/>
      <c r="UXK46" s="63"/>
      <c r="UXL46" s="63"/>
      <c r="UXM46" s="63"/>
      <c r="UXN46" s="63"/>
      <c r="UXO46" s="63"/>
      <c r="UXP46" s="63"/>
      <c r="UXQ46" s="63"/>
      <c r="UXR46" s="63"/>
      <c r="UXS46" s="63"/>
      <c r="UXT46" s="63"/>
      <c r="UXU46" s="63"/>
      <c r="UXV46" s="63"/>
      <c r="UXW46" s="63"/>
      <c r="UXX46" s="63"/>
      <c r="UXY46" s="63"/>
      <c r="UXZ46" s="63"/>
      <c r="UYA46" s="63"/>
      <c r="UYB46" s="63"/>
      <c r="UYC46" s="63"/>
      <c r="UYD46" s="63"/>
      <c r="UYE46" s="63"/>
      <c r="UYF46" s="63"/>
      <c r="UYG46" s="63"/>
      <c r="UYH46" s="63"/>
      <c r="UYI46" s="63"/>
      <c r="UYJ46" s="63"/>
      <c r="UYK46" s="63"/>
      <c r="UYL46" s="63"/>
      <c r="UYM46" s="63"/>
      <c r="UYN46" s="63"/>
      <c r="UYO46" s="63"/>
      <c r="UYP46" s="63"/>
      <c r="UYQ46" s="63"/>
      <c r="UYR46" s="63"/>
      <c r="UYS46" s="63"/>
      <c r="UYT46" s="63"/>
      <c r="UYU46" s="63"/>
      <c r="UYV46" s="63"/>
      <c r="UYW46" s="63"/>
      <c r="UYX46" s="63"/>
      <c r="UYY46" s="63"/>
      <c r="UYZ46" s="63"/>
      <c r="UZA46" s="63"/>
      <c r="UZB46" s="63"/>
      <c r="UZC46" s="63"/>
      <c r="UZD46" s="63"/>
      <c r="UZE46" s="63"/>
      <c r="UZF46" s="63"/>
      <c r="UZG46" s="63"/>
      <c r="UZH46" s="63"/>
      <c r="UZI46" s="63"/>
      <c r="UZJ46" s="63"/>
      <c r="UZK46" s="63"/>
      <c r="UZL46" s="63"/>
      <c r="UZM46" s="63"/>
      <c r="UZN46" s="63"/>
      <c r="UZO46" s="63"/>
      <c r="UZP46" s="63"/>
      <c r="UZQ46" s="63"/>
      <c r="UZR46" s="63"/>
      <c r="UZS46" s="63"/>
      <c r="UZT46" s="63"/>
      <c r="UZU46" s="63"/>
      <c r="UZV46" s="63"/>
      <c r="UZW46" s="63"/>
      <c r="UZX46" s="63"/>
      <c r="UZY46" s="63"/>
      <c r="UZZ46" s="63"/>
      <c r="VAA46" s="63"/>
      <c r="VAB46" s="63"/>
      <c r="VAC46" s="63"/>
      <c r="VAD46" s="63"/>
      <c r="VAE46" s="63"/>
      <c r="VAF46" s="63"/>
      <c r="VAG46" s="63"/>
      <c r="VAH46" s="63"/>
      <c r="VAI46" s="63"/>
      <c r="VAJ46" s="63"/>
      <c r="VAK46" s="63"/>
      <c r="VAL46" s="63"/>
      <c r="VAM46" s="63"/>
      <c r="VAN46" s="63"/>
      <c r="VAO46" s="63"/>
      <c r="VAP46" s="63"/>
      <c r="VAQ46" s="63"/>
      <c r="VAR46" s="63"/>
      <c r="VAS46" s="63"/>
      <c r="VAT46" s="63"/>
      <c r="VAU46" s="63"/>
      <c r="VAV46" s="63"/>
      <c r="VAW46" s="63"/>
      <c r="VAX46" s="63"/>
      <c r="VAY46" s="63"/>
      <c r="VAZ46" s="63"/>
      <c r="VBA46" s="63"/>
      <c r="VBB46" s="63"/>
      <c r="VBC46" s="63"/>
      <c r="VBD46" s="63"/>
      <c r="VBE46" s="63"/>
      <c r="VBF46" s="63"/>
      <c r="VBG46" s="63"/>
      <c r="VBH46" s="63"/>
      <c r="VBI46" s="63"/>
      <c r="VBJ46" s="63"/>
      <c r="VBK46" s="63"/>
      <c r="VBL46" s="63"/>
      <c r="VBM46" s="63"/>
      <c r="VBN46" s="63"/>
      <c r="VBO46" s="63"/>
      <c r="VBP46" s="63"/>
      <c r="VBQ46" s="63"/>
      <c r="VBR46" s="63"/>
      <c r="VBS46" s="63"/>
      <c r="VBT46" s="63"/>
      <c r="VBU46" s="63"/>
      <c r="VBV46" s="63"/>
      <c r="VBW46" s="63"/>
      <c r="VBX46" s="63"/>
      <c r="VBY46" s="63"/>
      <c r="VBZ46" s="63"/>
      <c r="VCA46" s="63"/>
      <c r="VCB46" s="63"/>
      <c r="VCC46" s="63"/>
      <c r="VCD46" s="63"/>
      <c r="VCE46" s="63"/>
      <c r="VCF46" s="63"/>
      <c r="VCG46" s="63"/>
      <c r="VCH46" s="63"/>
      <c r="VCI46" s="63"/>
      <c r="VCJ46" s="63"/>
      <c r="VCK46" s="63"/>
      <c r="VCL46" s="63"/>
      <c r="VCM46" s="63"/>
      <c r="VCN46" s="63"/>
      <c r="VCO46" s="63"/>
      <c r="VCP46" s="63"/>
      <c r="VCQ46" s="63"/>
      <c r="VCR46" s="63"/>
      <c r="VCS46" s="63"/>
      <c r="VCT46" s="63"/>
      <c r="VCU46" s="63"/>
      <c r="VCV46" s="63"/>
      <c r="VCW46" s="63"/>
      <c r="VCX46" s="63"/>
      <c r="VCY46" s="63"/>
      <c r="VCZ46" s="63"/>
      <c r="VDA46" s="63"/>
      <c r="VDB46" s="63"/>
      <c r="VDC46" s="63"/>
      <c r="VDD46" s="63"/>
      <c r="VDE46" s="63"/>
      <c r="VDF46" s="63"/>
      <c r="VDG46" s="63"/>
      <c r="VDH46" s="63"/>
      <c r="VDI46" s="63"/>
      <c r="VDJ46" s="63"/>
      <c r="VDK46" s="63"/>
      <c r="VDL46" s="63"/>
      <c r="VDM46" s="63"/>
      <c r="VDN46" s="63"/>
      <c r="VDO46" s="63"/>
      <c r="VDP46" s="63"/>
      <c r="VDQ46" s="63"/>
      <c r="VDR46" s="63"/>
      <c r="VDS46" s="63"/>
      <c r="VDT46" s="63"/>
      <c r="VDU46" s="63"/>
      <c r="VDV46" s="63"/>
      <c r="VDW46" s="63"/>
      <c r="VDX46" s="63"/>
      <c r="VDY46" s="63"/>
      <c r="VDZ46" s="63"/>
      <c r="VEA46" s="63"/>
      <c r="VEB46" s="63"/>
      <c r="VEC46" s="63"/>
      <c r="VED46" s="63"/>
      <c r="VEE46" s="63"/>
      <c r="VEF46" s="63"/>
      <c r="VEG46" s="63"/>
      <c r="VEH46" s="63"/>
      <c r="VEI46" s="63"/>
      <c r="VEJ46" s="63"/>
      <c r="VEK46" s="63"/>
      <c r="VEL46" s="63"/>
      <c r="VEM46" s="63"/>
      <c r="VEN46" s="63"/>
      <c r="VEO46" s="63"/>
      <c r="VEP46" s="63"/>
      <c r="VEQ46" s="63"/>
      <c r="VER46" s="63"/>
      <c r="VES46" s="63"/>
      <c r="VET46" s="63"/>
      <c r="VEU46" s="63"/>
      <c r="VEV46" s="63"/>
      <c r="VEW46" s="63"/>
      <c r="VEX46" s="63"/>
      <c r="VEY46" s="63"/>
      <c r="VEZ46" s="63"/>
      <c r="VFA46" s="63"/>
      <c r="VFB46" s="63"/>
      <c r="VFC46" s="63"/>
      <c r="VFD46" s="63"/>
      <c r="VFE46" s="63"/>
      <c r="VFF46" s="63"/>
      <c r="VFG46" s="63"/>
      <c r="VFH46" s="63"/>
      <c r="VFI46" s="63"/>
      <c r="VFJ46" s="63"/>
      <c r="VFK46" s="63"/>
      <c r="VFL46" s="63"/>
      <c r="VFM46" s="63"/>
      <c r="VFN46" s="63"/>
      <c r="VFO46" s="63"/>
      <c r="VFP46" s="63"/>
      <c r="VFQ46" s="63"/>
      <c r="VFR46" s="63"/>
      <c r="VFS46" s="63"/>
      <c r="VFT46" s="63"/>
      <c r="VFU46" s="63"/>
      <c r="VFV46" s="63"/>
      <c r="VFW46" s="63"/>
      <c r="VFX46" s="63"/>
      <c r="VFY46" s="63"/>
      <c r="VFZ46" s="63"/>
      <c r="VGA46" s="63"/>
      <c r="VGB46" s="63"/>
      <c r="VGC46" s="63"/>
      <c r="VGD46" s="63"/>
      <c r="VGE46" s="63"/>
      <c r="VGF46" s="63"/>
      <c r="VGG46" s="63"/>
      <c r="VGH46" s="63"/>
      <c r="VGI46" s="63"/>
      <c r="VGJ46" s="63"/>
      <c r="VGK46" s="63"/>
      <c r="VGL46" s="63"/>
      <c r="VGM46" s="63"/>
      <c r="VGN46" s="63"/>
      <c r="VGO46" s="63"/>
      <c r="VGP46" s="63"/>
      <c r="VGQ46" s="63"/>
      <c r="VGR46" s="63"/>
      <c r="VGS46" s="63"/>
      <c r="VGT46" s="63"/>
      <c r="VGU46" s="63"/>
      <c r="VGV46" s="63"/>
      <c r="VGW46" s="63"/>
      <c r="VGX46" s="63"/>
      <c r="VGY46" s="63"/>
      <c r="VGZ46" s="63"/>
      <c r="VHA46" s="63"/>
      <c r="VHB46" s="63"/>
      <c r="VHC46" s="63"/>
      <c r="VHD46" s="63"/>
      <c r="VHE46" s="63"/>
      <c r="VHF46" s="63"/>
      <c r="VHG46" s="63"/>
      <c r="VHH46" s="63"/>
      <c r="VHI46" s="63"/>
      <c r="VHJ46" s="63"/>
      <c r="VHK46" s="63"/>
      <c r="VHL46" s="63"/>
      <c r="VHM46" s="63"/>
      <c r="VHN46" s="63"/>
      <c r="VHO46" s="63"/>
      <c r="VHP46" s="63"/>
      <c r="VHQ46" s="63"/>
      <c r="VHR46" s="63"/>
      <c r="VHS46" s="63"/>
      <c r="VHT46" s="63"/>
      <c r="VHU46" s="63"/>
      <c r="VHV46" s="63"/>
      <c r="VHW46" s="63"/>
      <c r="VHX46" s="63"/>
      <c r="VHY46" s="63"/>
      <c r="VHZ46" s="63"/>
      <c r="VIA46" s="63"/>
      <c r="VIB46" s="63"/>
      <c r="VIC46" s="63"/>
      <c r="VID46" s="63"/>
      <c r="VIE46" s="63"/>
      <c r="VIF46" s="63"/>
      <c r="VIG46" s="63"/>
      <c r="VIH46" s="63"/>
      <c r="VII46" s="63"/>
      <c r="VIJ46" s="63"/>
      <c r="VIK46" s="63"/>
      <c r="VIL46" s="63"/>
      <c r="VIM46" s="63"/>
      <c r="VIN46" s="63"/>
      <c r="VIO46" s="63"/>
      <c r="VIP46" s="63"/>
      <c r="VIQ46" s="63"/>
      <c r="VIR46" s="63"/>
      <c r="VIS46" s="63"/>
      <c r="VIT46" s="63"/>
      <c r="VIU46" s="63"/>
      <c r="VIV46" s="63"/>
      <c r="VIW46" s="63"/>
      <c r="VIX46" s="63"/>
      <c r="VIY46" s="63"/>
      <c r="VIZ46" s="63"/>
      <c r="VJA46" s="63"/>
      <c r="VJB46" s="63"/>
      <c r="VJC46" s="63"/>
      <c r="VJD46" s="63"/>
      <c r="VJE46" s="63"/>
      <c r="VJF46" s="63"/>
      <c r="VJG46" s="63"/>
      <c r="VJH46" s="63"/>
      <c r="VJI46" s="63"/>
      <c r="VJJ46" s="63"/>
      <c r="VJK46" s="63"/>
      <c r="VJL46" s="63"/>
      <c r="VJM46" s="63"/>
      <c r="VJN46" s="63"/>
      <c r="VJO46" s="63"/>
      <c r="VJP46" s="63"/>
      <c r="VJQ46" s="63"/>
      <c r="VJR46" s="63"/>
      <c r="VJS46" s="63"/>
      <c r="VJT46" s="63"/>
      <c r="VJU46" s="63"/>
      <c r="VJV46" s="63"/>
      <c r="VJW46" s="63"/>
      <c r="VJX46" s="63"/>
      <c r="VJY46" s="63"/>
      <c r="VJZ46" s="63"/>
      <c r="VKA46" s="63"/>
      <c r="VKB46" s="63"/>
      <c r="VKC46" s="63"/>
      <c r="VKD46" s="63"/>
      <c r="VKE46" s="63"/>
      <c r="VKF46" s="63"/>
      <c r="VKG46" s="63"/>
      <c r="VKH46" s="63"/>
      <c r="VKI46" s="63"/>
      <c r="VKJ46" s="63"/>
      <c r="VKK46" s="63"/>
      <c r="VKL46" s="63"/>
      <c r="VKM46" s="63"/>
      <c r="VKN46" s="63"/>
      <c r="VKO46" s="63"/>
      <c r="VKP46" s="63"/>
      <c r="VKQ46" s="63"/>
      <c r="VKR46" s="63"/>
      <c r="VKS46" s="63"/>
      <c r="VKT46" s="63"/>
      <c r="VKU46" s="63"/>
      <c r="VKV46" s="63"/>
      <c r="VKW46" s="63"/>
      <c r="VKX46" s="63"/>
      <c r="VKY46" s="63"/>
      <c r="VKZ46" s="63"/>
      <c r="VLA46" s="63"/>
      <c r="VLB46" s="63"/>
      <c r="VLC46" s="63"/>
      <c r="VLD46" s="63"/>
      <c r="VLE46" s="63"/>
      <c r="VLF46" s="63"/>
      <c r="VLG46" s="63"/>
      <c r="VLH46" s="63"/>
      <c r="VLI46" s="63"/>
      <c r="VLJ46" s="63"/>
      <c r="VLK46" s="63"/>
      <c r="VLL46" s="63"/>
      <c r="VLM46" s="63"/>
      <c r="VLN46" s="63"/>
      <c r="VLO46" s="63"/>
      <c r="VLP46" s="63"/>
      <c r="VLQ46" s="63"/>
      <c r="VLR46" s="63"/>
      <c r="VLS46" s="63"/>
      <c r="VLT46" s="63"/>
      <c r="VLU46" s="63"/>
      <c r="VLV46" s="63"/>
      <c r="VLW46" s="63"/>
      <c r="VLX46" s="63"/>
      <c r="VLY46" s="63"/>
      <c r="VLZ46" s="63"/>
      <c r="VMA46" s="63"/>
      <c r="VMB46" s="63"/>
      <c r="VMC46" s="63"/>
      <c r="VMD46" s="63"/>
      <c r="VME46" s="63"/>
      <c r="VMF46" s="63"/>
      <c r="VMG46" s="63"/>
      <c r="VMH46" s="63"/>
      <c r="VMI46" s="63"/>
      <c r="VMJ46" s="63"/>
      <c r="VMK46" s="63"/>
      <c r="VML46" s="63"/>
      <c r="VMM46" s="63"/>
      <c r="VMN46" s="63"/>
      <c r="VMO46" s="63"/>
      <c r="VMP46" s="63"/>
      <c r="VMQ46" s="63"/>
      <c r="VMR46" s="63"/>
      <c r="VMS46" s="63"/>
      <c r="VMT46" s="63"/>
      <c r="VMU46" s="63"/>
      <c r="VMV46" s="63"/>
      <c r="VMW46" s="63"/>
      <c r="VMX46" s="63"/>
      <c r="VMY46" s="63"/>
      <c r="VMZ46" s="63"/>
      <c r="VNA46" s="63"/>
      <c r="VNB46" s="63"/>
      <c r="VNC46" s="63"/>
      <c r="VND46" s="63"/>
      <c r="VNE46" s="63"/>
      <c r="VNF46" s="63"/>
      <c r="VNG46" s="63"/>
      <c r="VNH46" s="63"/>
      <c r="VNI46" s="63"/>
      <c r="VNJ46" s="63"/>
      <c r="VNK46" s="63"/>
      <c r="VNL46" s="63"/>
      <c r="VNM46" s="63"/>
      <c r="VNN46" s="63"/>
      <c r="VNO46" s="63"/>
      <c r="VNP46" s="63"/>
      <c r="VNQ46" s="63"/>
      <c r="VNR46" s="63"/>
      <c r="VNS46" s="63"/>
      <c r="VNT46" s="63"/>
      <c r="VNU46" s="63"/>
      <c r="VNV46" s="63"/>
      <c r="VNW46" s="63"/>
      <c r="VNX46" s="63"/>
      <c r="VNY46" s="63"/>
      <c r="VNZ46" s="63"/>
      <c r="VOA46" s="63"/>
      <c r="VOB46" s="63"/>
      <c r="VOC46" s="63"/>
      <c r="VOD46" s="63"/>
      <c r="VOE46" s="63"/>
      <c r="VOF46" s="63"/>
      <c r="VOG46" s="63"/>
      <c r="VOH46" s="63"/>
      <c r="VOI46" s="63"/>
      <c r="VOJ46" s="63"/>
      <c r="VOK46" s="63"/>
      <c r="VOL46" s="63"/>
      <c r="VOM46" s="63"/>
      <c r="VON46" s="63"/>
      <c r="VOO46" s="63"/>
      <c r="VOP46" s="63"/>
      <c r="VOQ46" s="63"/>
      <c r="VOR46" s="63"/>
      <c r="VOS46" s="63"/>
      <c r="VOT46" s="63"/>
      <c r="VOU46" s="63"/>
      <c r="VOV46" s="63"/>
      <c r="VOW46" s="63"/>
      <c r="VOX46" s="63"/>
      <c r="VOY46" s="63"/>
      <c r="VOZ46" s="63"/>
      <c r="VPA46" s="63"/>
      <c r="VPB46" s="63"/>
      <c r="VPC46" s="63"/>
      <c r="VPD46" s="63"/>
      <c r="VPE46" s="63"/>
      <c r="VPF46" s="63"/>
      <c r="VPG46" s="63"/>
      <c r="VPH46" s="63"/>
      <c r="VPI46" s="63"/>
      <c r="VPJ46" s="63"/>
      <c r="VPK46" s="63"/>
      <c r="VPL46" s="63"/>
      <c r="VPM46" s="63"/>
      <c r="VPN46" s="63"/>
      <c r="VPO46" s="63"/>
      <c r="VPP46" s="63"/>
      <c r="VPQ46" s="63"/>
      <c r="VPR46" s="63"/>
      <c r="VPS46" s="63"/>
      <c r="VPT46" s="63"/>
      <c r="VPU46" s="63"/>
      <c r="VPV46" s="63"/>
      <c r="VPW46" s="63"/>
      <c r="VPX46" s="63"/>
      <c r="VPY46" s="63"/>
      <c r="VPZ46" s="63"/>
      <c r="VQA46" s="63"/>
      <c r="VQB46" s="63"/>
      <c r="VQC46" s="63"/>
      <c r="VQD46" s="63"/>
      <c r="VQE46" s="63"/>
      <c r="VQF46" s="63"/>
      <c r="VQG46" s="63"/>
      <c r="VQH46" s="63"/>
      <c r="VQI46" s="63"/>
      <c r="VQJ46" s="63"/>
      <c r="VQK46" s="63"/>
      <c r="VQL46" s="63"/>
      <c r="VQM46" s="63"/>
      <c r="VQN46" s="63"/>
      <c r="VQO46" s="63"/>
      <c r="VQP46" s="63"/>
      <c r="VQQ46" s="63"/>
      <c r="VQR46" s="63"/>
      <c r="VQS46" s="63"/>
      <c r="VQT46" s="63"/>
      <c r="VQU46" s="63"/>
      <c r="VQV46" s="63"/>
      <c r="VQW46" s="63"/>
      <c r="VQX46" s="63"/>
      <c r="VQY46" s="63"/>
      <c r="VQZ46" s="63"/>
      <c r="VRA46" s="63"/>
      <c r="VRB46" s="63"/>
      <c r="VRC46" s="63"/>
      <c r="VRD46" s="63"/>
      <c r="VRE46" s="63"/>
      <c r="VRF46" s="63"/>
      <c r="VRG46" s="63"/>
      <c r="VRH46" s="63"/>
      <c r="VRI46" s="63"/>
      <c r="VRJ46" s="63"/>
      <c r="VRK46" s="63"/>
      <c r="VRL46" s="63"/>
      <c r="VRM46" s="63"/>
      <c r="VRN46" s="63"/>
      <c r="VRO46" s="63"/>
      <c r="VRP46" s="63"/>
      <c r="VRQ46" s="63"/>
      <c r="VRR46" s="63"/>
      <c r="VRS46" s="63"/>
      <c r="VRT46" s="63"/>
      <c r="VRU46" s="63"/>
      <c r="VRV46" s="63"/>
      <c r="VRW46" s="63"/>
      <c r="VRX46" s="63"/>
      <c r="VRY46" s="63"/>
      <c r="VRZ46" s="63"/>
      <c r="VSA46" s="63"/>
      <c r="VSB46" s="63"/>
      <c r="VSC46" s="63"/>
      <c r="VSD46" s="63"/>
      <c r="VSE46" s="63"/>
      <c r="VSF46" s="63"/>
      <c r="VSG46" s="63"/>
      <c r="VSH46" s="63"/>
      <c r="VSI46" s="63"/>
      <c r="VSJ46" s="63"/>
      <c r="VSK46" s="63"/>
      <c r="VSL46" s="63"/>
      <c r="VSM46" s="63"/>
      <c r="VSN46" s="63"/>
      <c r="VSO46" s="63"/>
      <c r="VSP46" s="63"/>
      <c r="VSQ46" s="63"/>
      <c r="VSR46" s="63"/>
      <c r="VSS46" s="63"/>
      <c r="VST46" s="63"/>
      <c r="VSU46" s="63"/>
      <c r="VSV46" s="63"/>
      <c r="VSW46" s="63"/>
      <c r="VSX46" s="63"/>
      <c r="VSY46" s="63"/>
      <c r="VSZ46" s="63"/>
      <c r="VTA46" s="63"/>
      <c r="VTB46" s="63"/>
      <c r="VTC46" s="63"/>
      <c r="VTD46" s="63"/>
      <c r="VTE46" s="63"/>
      <c r="VTF46" s="63"/>
      <c r="VTG46" s="63"/>
      <c r="VTH46" s="63"/>
      <c r="VTI46" s="63"/>
      <c r="VTJ46" s="63"/>
      <c r="VTK46" s="63"/>
      <c r="VTL46" s="63"/>
      <c r="VTM46" s="63"/>
      <c r="VTN46" s="63"/>
      <c r="VTO46" s="63"/>
      <c r="VTP46" s="63"/>
      <c r="VTQ46" s="63"/>
      <c r="VTR46" s="63"/>
      <c r="VTS46" s="63"/>
      <c r="VTT46" s="63"/>
      <c r="VTU46" s="63"/>
      <c r="VTV46" s="63"/>
      <c r="VTW46" s="63"/>
      <c r="VTX46" s="63"/>
      <c r="VTY46" s="63"/>
      <c r="VTZ46" s="63"/>
      <c r="VUA46" s="63"/>
      <c r="VUB46" s="63"/>
      <c r="VUC46" s="63"/>
      <c r="VUD46" s="63"/>
      <c r="VUE46" s="63"/>
      <c r="VUF46" s="63"/>
      <c r="VUG46" s="63"/>
      <c r="VUH46" s="63"/>
      <c r="VUI46" s="63"/>
      <c r="VUJ46" s="63"/>
      <c r="VUK46" s="63"/>
      <c r="VUL46" s="63"/>
      <c r="VUM46" s="63"/>
      <c r="VUN46" s="63"/>
      <c r="VUO46" s="63"/>
      <c r="VUP46" s="63"/>
      <c r="VUQ46" s="63"/>
      <c r="VUR46" s="63"/>
      <c r="VUS46" s="63"/>
      <c r="VUT46" s="63"/>
      <c r="VUU46" s="63"/>
      <c r="VUV46" s="63"/>
      <c r="VUW46" s="63"/>
      <c r="VUX46" s="63"/>
      <c r="VUY46" s="63"/>
      <c r="VUZ46" s="63"/>
      <c r="VVA46" s="63"/>
      <c r="VVB46" s="63"/>
      <c r="VVC46" s="63"/>
      <c r="VVD46" s="63"/>
      <c r="VVE46" s="63"/>
      <c r="VVF46" s="63"/>
      <c r="VVG46" s="63"/>
      <c r="VVH46" s="63"/>
      <c r="VVI46" s="63"/>
      <c r="VVJ46" s="63"/>
      <c r="VVK46" s="63"/>
      <c r="VVL46" s="63"/>
      <c r="VVM46" s="63"/>
      <c r="VVN46" s="63"/>
      <c r="VVO46" s="63"/>
      <c r="VVP46" s="63"/>
      <c r="VVQ46" s="63"/>
      <c r="VVR46" s="63"/>
      <c r="VVS46" s="63"/>
      <c r="VVT46" s="63"/>
      <c r="VVU46" s="63"/>
      <c r="VVV46" s="63"/>
      <c r="VVW46" s="63"/>
      <c r="VVX46" s="63"/>
      <c r="VVY46" s="63"/>
      <c r="VVZ46" s="63"/>
      <c r="VWA46" s="63"/>
      <c r="VWB46" s="63"/>
      <c r="VWC46" s="63"/>
      <c r="VWD46" s="63"/>
      <c r="VWE46" s="63"/>
      <c r="VWF46" s="63"/>
      <c r="VWG46" s="63"/>
      <c r="VWH46" s="63"/>
      <c r="VWI46" s="63"/>
      <c r="VWJ46" s="63"/>
      <c r="VWK46" s="63"/>
      <c r="VWL46" s="63"/>
      <c r="VWM46" s="63"/>
      <c r="VWN46" s="63"/>
      <c r="VWO46" s="63"/>
      <c r="VWP46" s="63"/>
      <c r="VWQ46" s="63"/>
      <c r="VWR46" s="63"/>
      <c r="VWS46" s="63"/>
      <c r="VWT46" s="63"/>
      <c r="VWU46" s="63"/>
      <c r="VWV46" s="63"/>
      <c r="VWW46" s="63"/>
      <c r="VWX46" s="63"/>
      <c r="VWY46" s="63"/>
      <c r="VWZ46" s="63"/>
      <c r="VXA46" s="63"/>
      <c r="VXB46" s="63"/>
      <c r="VXC46" s="63"/>
      <c r="VXD46" s="63"/>
      <c r="VXE46" s="63"/>
      <c r="VXF46" s="63"/>
      <c r="VXG46" s="63"/>
      <c r="VXH46" s="63"/>
      <c r="VXI46" s="63"/>
      <c r="VXJ46" s="63"/>
      <c r="VXK46" s="63"/>
      <c r="VXL46" s="63"/>
      <c r="VXM46" s="63"/>
      <c r="VXN46" s="63"/>
      <c r="VXO46" s="63"/>
      <c r="VXP46" s="63"/>
      <c r="VXQ46" s="63"/>
      <c r="VXR46" s="63"/>
      <c r="VXS46" s="63"/>
      <c r="VXT46" s="63"/>
      <c r="VXU46" s="63"/>
      <c r="VXV46" s="63"/>
      <c r="VXW46" s="63"/>
      <c r="VXX46" s="63"/>
      <c r="VXY46" s="63"/>
      <c r="VXZ46" s="63"/>
      <c r="VYA46" s="63"/>
      <c r="VYB46" s="63"/>
      <c r="VYC46" s="63"/>
      <c r="VYD46" s="63"/>
      <c r="VYE46" s="63"/>
      <c r="VYF46" s="63"/>
      <c r="VYG46" s="63"/>
      <c r="VYH46" s="63"/>
      <c r="VYI46" s="63"/>
      <c r="VYJ46" s="63"/>
      <c r="VYK46" s="63"/>
      <c r="VYL46" s="63"/>
      <c r="VYM46" s="63"/>
      <c r="VYN46" s="63"/>
      <c r="VYO46" s="63"/>
      <c r="VYP46" s="63"/>
      <c r="VYQ46" s="63"/>
      <c r="VYR46" s="63"/>
      <c r="VYS46" s="63"/>
      <c r="VYT46" s="63"/>
      <c r="VYU46" s="63"/>
      <c r="VYV46" s="63"/>
      <c r="VYW46" s="63"/>
      <c r="VYX46" s="63"/>
      <c r="VYY46" s="63"/>
      <c r="VYZ46" s="63"/>
      <c r="VZA46" s="63"/>
      <c r="VZB46" s="63"/>
      <c r="VZC46" s="63"/>
      <c r="VZD46" s="63"/>
      <c r="VZE46" s="63"/>
      <c r="VZF46" s="63"/>
      <c r="VZG46" s="63"/>
      <c r="VZH46" s="63"/>
      <c r="VZI46" s="63"/>
      <c r="VZJ46" s="63"/>
      <c r="VZK46" s="63"/>
      <c r="VZL46" s="63"/>
      <c r="VZM46" s="63"/>
      <c r="VZN46" s="63"/>
      <c r="VZO46" s="63"/>
      <c r="VZP46" s="63"/>
      <c r="VZQ46" s="63"/>
      <c r="VZR46" s="63"/>
      <c r="VZS46" s="63"/>
      <c r="VZT46" s="63"/>
      <c r="VZU46" s="63"/>
      <c r="VZV46" s="63"/>
      <c r="VZW46" s="63"/>
      <c r="VZX46" s="63"/>
      <c r="VZY46" s="63"/>
      <c r="VZZ46" s="63"/>
      <c r="WAA46" s="63"/>
      <c r="WAB46" s="63"/>
      <c r="WAC46" s="63"/>
      <c r="WAD46" s="63"/>
      <c r="WAE46" s="63"/>
      <c r="WAF46" s="63"/>
      <c r="WAG46" s="63"/>
      <c r="WAH46" s="63"/>
      <c r="WAI46" s="63"/>
      <c r="WAJ46" s="63"/>
      <c r="WAK46" s="63"/>
      <c r="WAL46" s="63"/>
      <c r="WAM46" s="63"/>
      <c r="WAN46" s="63"/>
      <c r="WAO46" s="63"/>
      <c r="WAP46" s="63"/>
      <c r="WAQ46" s="63"/>
      <c r="WAR46" s="63"/>
      <c r="WAS46" s="63"/>
      <c r="WAT46" s="63"/>
      <c r="WAU46" s="63"/>
      <c r="WAV46" s="63"/>
      <c r="WAW46" s="63"/>
      <c r="WAX46" s="63"/>
      <c r="WAY46" s="63"/>
      <c r="WAZ46" s="63"/>
      <c r="WBA46" s="63"/>
      <c r="WBB46" s="63"/>
      <c r="WBC46" s="63"/>
      <c r="WBD46" s="63"/>
      <c r="WBE46" s="63"/>
      <c r="WBF46" s="63"/>
      <c r="WBG46" s="63"/>
      <c r="WBH46" s="63"/>
      <c r="WBI46" s="63"/>
      <c r="WBJ46" s="63"/>
      <c r="WBK46" s="63"/>
      <c r="WBL46" s="63"/>
      <c r="WBM46" s="63"/>
      <c r="WBN46" s="63"/>
      <c r="WBO46" s="63"/>
      <c r="WBP46" s="63"/>
      <c r="WBQ46" s="63"/>
      <c r="WBR46" s="63"/>
      <c r="WBS46" s="63"/>
      <c r="WBT46" s="63"/>
      <c r="WBU46" s="63"/>
      <c r="WBV46" s="63"/>
      <c r="WBW46" s="63"/>
      <c r="WBX46" s="63"/>
      <c r="WBY46" s="63"/>
      <c r="WBZ46" s="63"/>
      <c r="WCA46" s="63"/>
      <c r="WCB46" s="63"/>
      <c r="WCC46" s="63"/>
      <c r="WCD46" s="63"/>
      <c r="WCE46" s="63"/>
      <c r="WCF46" s="63"/>
      <c r="WCG46" s="63"/>
      <c r="WCH46" s="63"/>
      <c r="WCI46" s="63"/>
      <c r="WCJ46" s="63"/>
      <c r="WCK46" s="63"/>
      <c r="WCL46" s="63"/>
      <c r="WCM46" s="63"/>
      <c r="WCN46" s="63"/>
      <c r="WCO46" s="63"/>
      <c r="WCP46" s="63"/>
      <c r="WCQ46" s="63"/>
      <c r="WCR46" s="63"/>
      <c r="WCS46" s="63"/>
      <c r="WCT46" s="63"/>
      <c r="WCU46" s="63"/>
      <c r="WCV46" s="63"/>
      <c r="WCW46" s="63"/>
      <c r="WCX46" s="63"/>
      <c r="WCY46" s="63"/>
      <c r="WCZ46" s="63"/>
      <c r="WDA46" s="63"/>
      <c r="WDB46" s="63"/>
      <c r="WDC46" s="63"/>
      <c r="WDD46" s="63"/>
      <c r="WDE46" s="63"/>
      <c r="WDF46" s="63"/>
      <c r="WDG46" s="63"/>
      <c r="WDH46" s="63"/>
      <c r="WDI46" s="63"/>
      <c r="WDJ46" s="63"/>
      <c r="WDK46" s="63"/>
      <c r="WDL46" s="63"/>
      <c r="WDM46" s="63"/>
      <c r="WDN46" s="63"/>
      <c r="WDO46" s="63"/>
      <c r="WDP46" s="63"/>
      <c r="WDQ46" s="63"/>
      <c r="WDR46" s="63"/>
      <c r="WDS46" s="63"/>
      <c r="WDT46" s="63"/>
      <c r="WDU46" s="63"/>
      <c r="WDV46" s="63"/>
      <c r="WDW46" s="63"/>
      <c r="WDX46" s="63"/>
      <c r="WDY46" s="63"/>
      <c r="WDZ46" s="63"/>
      <c r="WEA46" s="63"/>
      <c r="WEB46" s="63"/>
      <c r="WEC46" s="63"/>
      <c r="WED46" s="63"/>
      <c r="WEE46" s="63"/>
      <c r="WEF46" s="63"/>
      <c r="WEG46" s="63"/>
      <c r="WEH46" s="63"/>
      <c r="WEI46" s="63"/>
      <c r="WEJ46" s="63"/>
      <c r="WEK46" s="63"/>
      <c r="WEL46" s="63"/>
      <c r="WEM46" s="63"/>
      <c r="WEN46" s="63"/>
      <c r="WEO46" s="63"/>
      <c r="WEP46" s="63"/>
      <c r="WEQ46" s="63"/>
      <c r="WER46" s="63"/>
      <c r="WES46" s="63"/>
      <c r="WET46" s="63"/>
      <c r="WEU46" s="63"/>
      <c r="WEV46" s="63"/>
      <c r="WEW46" s="63"/>
      <c r="WEX46" s="63"/>
      <c r="WEY46" s="63"/>
      <c r="WEZ46" s="63"/>
      <c r="WFA46" s="63"/>
      <c r="WFB46" s="63"/>
      <c r="WFC46" s="63"/>
      <c r="WFD46" s="63"/>
      <c r="WFE46" s="63"/>
      <c r="WFF46" s="63"/>
      <c r="WFG46" s="63"/>
      <c r="WFH46" s="63"/>
      <c r="WFI46" s="63"/>
      <c r="WFJ46" s="63"/>
      <c r="WFK46" s="63"/>
      <c r="WFL46" s="63"/>
      <c r="WFM46" s="63"/>
      <c r="WFN46" s="63"/>
      <c r="WFO46" s="63"/>
      <c r="WFP46" s="63"/>
      <c r="WFQ46" s="63"/>
      <c r="WFR46" s="63"/>
      <c r="WFS46" s="63"/>
      <c r="WFT46" s="63"/>
      <c r="WFU46" s="63"/>
      <c r="WFV46" s="63"/>
      <c r="WFW46" s="63"/>
      <c r="WFX46" s="63"/>
      <c r="WFY46" s="63"/>
      <c r="WFZ46" s="63"/>
      <c r="WGA46" s="63"/>
      <c r="WGB46" s="63"/>
      <c r="WGC46" s="63"/>
      <c r="WGD46" s="63"/>
      <c r="WGE46" s="63"/>
      <c r="WGF46" s="63"/>
      <c r="WGG46" s="63"/>
      <c r="WGH46" s="63"/>
      <c r="WGI46" s="63"/>
      <c r="WGJ46" s="63"/>
      <c r="WGK46" s="63"/>
      <c r="WGL46" s="63"/>
      <c r="WGM46" s="63"/>
      <c r="WGN46" s="63"/>
      <c r="WGO46" s="63"/>
      <c r="WGP46" s="63"/>
      <c r="WGQ46" s="63"/>
      <c r="WGR46" s="63"/>
      <c r="WGS46" s="63"/>
      <c r="WGT46" s="63"/>
      <c r="WGU46" s="63"/>
      <c r="WGV46" s="63"/>
      <c r="WGW46" s="63"/>
      <c r="WGX46" s="63"/>
      <c r="WGY46" s="63"/>
      <c r="WGZ46" s="63"/>
      <c r="WHA46" s="63"/>
      <c r="WHB46" s="63"/>
      <c r="WHC46" s="63"/>
      <c r="WHD46" s="63"/>
      <c r="WHE46" s="63"/>
      <c r="WHF46" s="63"/>
      <c r="WHG46" s="63"/>
      <c r="WHH46" s="63"/>
      <c r="WHI46" s="63"/>
      <c r="WHJ46" s="63"/>
      <c r="WHK46" s="63"/>
      <c r="WHL46" s="63"/>
      <c r="WHM46" s="63"/>
      <c r="WHN46" s="63"/>
      <c r="WHO46" s="63"/>
      <c r="WHP46" s="63"/>
      <c r="WHQ46" s="63"/>
      <c r="WHR46" s="63"/>
      <c r="WHS46" s="63"/>
      <c r="WHT46" s="63"/>
      <c r="WHU46" s="63"/>
      <c r="WHV46" s="63"/>
      <c r="WHW46" s="63"/>
      <c r="WHX46" s="63"/>
      <c r="WHY46" s="63"/>
      <c r="WHZ46" s="63"/>
      <c r="WIA46" s="63"/>
      <c r="WIB46" s="63"/>
      <c r="WIC46" s="63"/>
      <c r="WID46" s="63"/>
      <c r="WIE46" s="63"/>
      <c r="WIF46" s="63"/>
      <c r="WIG46" s="63"/>
      <c r="WIH46" s="63"/>
      <c r="WII46" s="63"/>
      <c r="WIJ46" s="63"/>
      <c r="WIK46" s="63"/>
      <c r="WIL46" s="63"/>
      <c r="WIM46" s="63"/>
      <c r="WIN46" s="63"/>
      <c r="WIO46" s="63"/>
      <c r="WIP46" s="63"/>
      <c r="WIQ46" s="63"/>
      <c r="WIR46" s="63"/>
      <c r="WIS46" s="63"/>
      <c r="WIT46" s="63"/>
      <c r="WIU46" s="63"/>
      <c r="WIV46" s="63"/>
      <c r="WIW46" s="63"/>
      <c r="WIX46" s="63"/>
      <c r="WIY46" s="63"/>
      <c r="WIZ46" s="63"/>
      <c r="WJA46" s="63"/>
      <c r="WJB46" s="63"/>
      <c r="WJC46" s="63"/>
      <c r="WJD46" s="63"/>
      <c r="WJE46" s="63"/>
      <c r="WJF46" s="63"/>
      <c r="WJG46" s="63"/>
      <c r="WJH46" s="63"/>
      <c r="WJI46" s="63"/>
      <c r="WJJ46" s="63"/>
      <c r="WJK46" s="63"/>
      <c r="WJL46" s="63"/>
      <c r="WJM46" s="63"/>
      <c r="WJN46" s="63"/>
      <c r="WJO46" s="63"/>
      <c r="WJP46" s="63"/>
      <c r="WJQ46" s="63"/>
      <c r="WJR46" s="63"/>
      <c r="WJS46" s="63"/>
      <c r="WJT46" s="63"/>
      <c r="WJU46" s="63"/>
      <c r="WJV46" s="63"/>
      <c r="WJW46" s="63"/>
      <c r="WJX46" s="63"/>
      <c r="WJY46" s="63"/>
      <c r="WJZ46" s="63"/>
      <c r="WKA46" s="63"/>
      <c r="WKB46" s="63"/>
      <c r="WKC46" s="63"/>
      <c r="WKD46" s="63"/>
      <c r="WKE46" s="63"/>
      <c r="WKF46" s="63"/>
      <c r="WKG46" s="63"/>
      <c r="WKH46" s="63"/>
      <c r="WKI46" s="63"/>
      <c r="WKJ46" s="63"/>
      <c r="WKK46" s="63"/>
      <c r="WKL46" s="63"/>
      <c r="WKM46" s="63"/>
      <c r="WKN46" s="63"/>
      <c r="WKO46" s="63"/>
      <c r="WKP46" s="63"/>
      <c r="WKQ46" s="63"/>
      <c r="WKR46" s="63"/>
      <c r="WKS46" s="63"/>
      <c r="WKT46" s="63"/>
      <c r="WKU46" s="63"/>
      <c r="WKV46" s="63"/>
      <c r="WKW46" s="63"/>
      <c r="WKX46" s="63"/>
      <c r="WKY46" s="63"/>
      <c r="WKZ46" s="63"/>
      <c r="WLA46" s="63"/>
      <c r="WLB46" s="63"/>
      <c r="WLC46" s="63"/>
      <c r="WLD46" s="63"/>
      <c r="WLE46" s="63"/>
      <c r="WLF46" s="63"/>
      <c r="WLG46" s="63"/>
      <c r="WLH46" s="63"/>
      <c r="WLI46" s="63"/>
      <c r="WLJ46" s="63"/>
      <c r="WLK46" s="63"/>
      <c r="WLL46" s="63"/>
      <c r="WLM46" s="63"/>
      <c r="WLN46" s="63"/>
      <c r="WLO46" s="63"/>
      <c r="WLP46" s="63"/>
      <c r="WLQ46" s="63"/>
      <c r="WLR46" s="63"/>
      <c r="WLS46" s="63"/>
      <c r="WLT46" s="63"/>
      <c r="WLU46" s="63"/>
      <c r="WLV46" s="63"/>
      <c r="WLW46" s="63"/>
      <c r="WLX46" s="63"/>
      <c r="WLY46" s="63"/>
      <c r="WLZ46" s="63"/>
      <c r="WMA46" s="63"/>
      <c r="WMB46" s="63"/>
      <c r="WMC46" s="63"/>
      <c r="WMD46" s="63"/>
      <c r="WME46" s="63"/>
      <c r="WMF46" s="63"/>
      <c r="WMG46" s="63"/>
      <c r="WMH46" s="63"/>
      <c r="WMI46" s="63"/>
      <c r="WMJ46" s="63"/>
      <c r="WMK46" s="63"/>
      <c r="WML46" s="63"/>
      <c r="WMM46" s="63"/>
      <c r="WMN46" s="63"/>
      <c r="WMO46" s="63"/>
      <c r="WMP46" s="63"/>
      <c r="WMQ46" s="63"/>
      <c r="WMR46" s="63"/>
      <c r="WMS46" s="63"/>
      <c r="WMT46" s="63"/>
      <c r="WMU46" s="63"/>
      <c r="WMV46" s="63"/>
      <c r="WMW46" s="63"/>
      <c r="WMX46" s="63"/>
      <c r="WMY46" s="63"/>
      <c r="WMZ46" s="63"/>
      <c r="WNA46" s="63"/>
      <c r="WNB46" s="63"/>
      <c r="WNC46" s="63"/>
      <c r="WND46" s="63"/>
      <c r="WNE46" s="63"/>
      <c r="WNF46" s="63"/>
      <c r="WNG46" s="63"/>
      <c r="WNH46" s="63"/>
      <c r="WNI46" s="63"/>
      <c r="WNJ46" s="63"/>
      <c r="WNK46" s="63"/>
      <c r="WNL46" s="63"/>
      <c r="WNM46" s="63"/>
      <c r="WNN46" s="63"/>
      <c r="WNO46" s="63"/>
      <c r="WNP46" s="63"/>
      <c r="WNQ46" s="63"/>
      <c r="WNR46" s="63"/>
      <c r="WNS46" s="63"/>
      <c r="WNT46" s="63"/>
      <c r="WNU46" s="63"/>
      <c r="WNV46" s="63"/>
      <c r="WNW46" s="63"/>
      <c r="WNX46" s="63"/>
      <c r="WNY46" s="63"/>
      <c r="WNZ46" s="63"/>
      <c r="WOA46" s="63"/>
      <c r="WOB46" s="63"/>
      <c r="WOC46" s="63"/>
      <c r="WOD46" s="63"/>
      <c r="WOE46" s="63"/>
      <c r="WOF46" s="63"/>
      <c r="WOG46" s="63"/>
      <c r="WOH46" s="63"/>
      <c r="WOI46" s="63"/>
      <c r="WOJ46" s="63"/>
      <c r="WOK46" s="63"/>
      <c r="WOL46" s="63"/>
      <c r="WOM46" s="63"/>
      <c r="WON46" s="63"/>
      <c r="WOO46" s="63"/>
      <c r="WOP46" s="63"/>
      <c r="WOQ46" s="63"/>
      <c r="WOR46" s="63"/>
      <c r="WOS46" s="63"/>
      <c r="WOT46" s="63"/>
      <c r="WOU46" s="63"/>
      <c r="WOV46" s="63"/>
      <c r="WOW46" s="63"/>
      <c r="WOX46" s="63"/>
      <c r="WOY46" s="63"/>
      <c r="WOZ46" s="63"/>
      <c r="WPA46" s="63"/>
      <c r="WPB46" s="63"/>
      <c r="WPC46" s="63"/>
      <c r="WPD46" s="63"/>
      <c r="WPE46" s="63"/>
      <c r="WPF46" s="63"/>
      <c r="WPG46" s="63"/>
      <c r="WPH46" s="63"/>
      <c r="WPI46" s="63"/>
      <c r="WPJ46" s="63"/>
      <c r="WPK46" s="63"/>
      <c r="WPL46" s="63"/>
      <c r="WPM46" s="63"/>
      <c r="WPN46" s="63"/>
      <c r="WPO46" s="63"/>
      <c r="WPP46" s="63"/>
      <c r="WPQ46" s="63"/>
      <c r="WPR46" s="63"/>
      <c r="WPS46" s="63"/>
      <c r="WPT46" s="63"/>
      <c r="WPU46" s="63"/>
      <c r="WPV46" s="63"/>
      <c r="WPW46" s="63"/>
      <c r="WPX46" s="63"/>
      <c r="WPY46" s="63"/>
      <c r="WPZ46" s="63"/>
      <c r="WQA46" s="63"/>
      <c r="WQB46" s="63"/>
      <c r="WQC46" s="63"/>
      <c r="WQD46" s="63"/>
      <c r="WQE46" s="63"/>
      <c r="WQF46" s="63"/>
      <c r="WQG46" s="63"/>
      <c r="WQH46" s="63"/>
      <c r="WQI46" s="63"/>
      <c r="WQJ46" s="63"/>
      <c r="WQK46" s="63"/>
      <c r="WQL46" s="63"/>
      <c r="WQM46" s="63"/>
      <c r="WQN46" s="63"/>
      <c r="WQO46" s="63"/>
      <c r="WQP46" s="63"/>
      <c r="WQQ46" s="63"/>
      <c r="WQR46" s="63"/>
      <c r="WQS46" s="63"/>
      <c r="WQT46" s="63"/>
      <c r="WQU46" s="63"/>
      <c r="WQV46" s="63"/>
      <c r="WQW46" s="63"/>
      <c r="WQX46" s="63"/>
      <c r="WQY46" s="63"/>
      <c r="WQZ46" s="63"/>
      <c r="WRA46" s="63"/>
      <c r="WRB46" s="63"/>
      <c r="WRC46" s="63"/>
      <c r="WRD46" s="63"/>
      <c r="WRE46" s="63"/>
      <c r="WRF46" s="63"/>
      <c r="WRG46" s="63"/>
      <c r="WRH46" s="63"/>
      <c r="WRI46" s="63"/>
      <c r="WRJ46" s="63"/>
      <c r="WRK46" s="63"/>
      <c r="WRL46" s="63"/>
      <c r="WRM46" s="63"/>
      <c r="WRN46" s="63"/>
      <c r="WRO46" s="63"/>
      <c r="WRP46" s="63"/>
      <c r="WRQ46" s="63"/>
      <c r="WRR46" s="63"/>
      <c r="WRS46" s="63"/>
      <c r="WRT46" s="63"/>
      <c r="WRU46" s="63"/>
      <c r="WRV46" s="63"/>
      <c r="WRW46" s="63"/>
      <c r="WRX46" s="63"/>
      <c r="WRY46" s="63"/>
      <c r="WRZ46" s="63"/>
      <c r="WSA46" s="63"/>
      <c r="WSB46" s="63"/>
      <c r="WSC46" s="63"/>
      <c r="WSD46" s="63"/>
      <c r="WSE46" s="63"/>
      <c r="WSF46" s="63"/>
      <c r="WSG46" s="63"/>
      <c r="WSH46" s="63"/>
      <c r="WSI46" s="63"/>
      <c r="WSJ46" s="63"/>
      <c r="WSK46" s="63"/>
      <c r="WSL46" s="63"/>
      <c r="WSM46" s="63"/>
      <c r="WSN46" s="63"/>
      <c r="WSO46" s="63"/>
      <c r="WSP46" s="63"/>
      <c r="WSQ46" s="63"/>
      <c r="WSR46" s="63"/>
      <c r="WSS46" s="63"/>
      <c r="WST46" s="63"/>
      <c r="WSU46" s="63"/>
      <c r="WSV46" s="63"/>
      <c r="WSW46" s="63"/>
      <c r="WSX46" s="63"/>
      <c r="WSY46" s="63"/>
      <c r="WSZ46" s="63"/>
      <c r="WTA46" s="63"/>
      <c r="WTB46" s="63"/>
      <c r="WTC46" s="63"/>
      <c r="WTD46" s="63"/>
      <c r="WTE46" s="63"/>
      <c r="WTF46" s="63"/>
      <c r="WTG46" s="63"/>
      <c r="WTH46" s="63"/>
      <c r="WTI46" s="63"/>
      <c r="WTJ46" s="63"/>
      <c r="WTK46" s="63"/>
      <c r="WTL46" s="63"/>
      <c r="WTM46" s="63"/>
      <c r="WTN46" s="63"/>
      <c r="WTO46" s="63"/>
      <c r="WTP46" s="63"/>
      <c r="WTQ46" s="63"/>
      <c r="WTR46" s="63"/>
      <c r="WTS46" s="63"/>
      <c r="WTT46" s="63"/>
      <c r="WTU46" s="63"/>
      <c r="WTV46" s="63"/>
      <c r="WTW46" s="63"/>
      <c r="WTX46" s="63"/>
      <c r="WTY46" s="63"/>
      <c r="WTZ46" s="63"/>
      <c r="WUA46" s="63"/>
      <c r="WUB46" s="63"/>
      <c r="WUC46" s="63"/>
      <c r="WUD46" s="63"/>
      <c r="WUE46" s="63"/>
      <c r="WUF46" s="63"/>
      <c r="WUG46" s="63"/>
      <c r="WUH46" s="63"/>
      <c r="WUI46" s="63"/>
      <c r="WUJ46" s="63"/>
      <c r="WUK46" s="63"/>
      <c r="WUL46" s="63"/>
      <c r="WUM46" s="63"/>
      <c r="WUN46" s="63"/>
      <c r="WUO46" s="63"/>
      <c r="WUP46" s="63"/>
      <c r="WUQ46" s="63"/>
      <c r="WUR46" s="63"/>
      <c r="WUS46" s="63"/>
      <c r="WUT46" s="63"/>
      <c r="WUU46" s="63"/>
      <c r="WUV46" s="63"/>
      <c r="WUW46" s="63"/>
      <c r="WUX46" s="63"/>
      <c r="WUY46" s="63"/>
      <c r="WUZ46" s="63"/>
      <c r="WVA46" s="63"/>
      <c r="WVB46" s="63"/>
      <c r="WVC46" s="63"/>
      <c r="WVD46" s="63"/>
      <c r="WVE46" s="63"/>
      <c r="WVF46" s="63"/>
      <c r="WVG46" s="63"/>
      <c r="WVH46" s="63"/>
      <c r="WVI46" s="63"/>
      <c r="WVJ46" s="63"/>
      <c r="WVK46" s="63"/>
      <c r="WVL46" s="63"/>
      <c r="WVM46" s="63"/>
      <c r="WVN46" s="63"/>
      <c r="WVO46" s="63"/>
      <c r="WVP46" s="63"/>
      <c r="WVQ46" s="63"/>
      <c r="WVR46" s="63"/>
      <c r="WVS46" s="63"/>
      <c r="WVT46" s="63"/>
      <c r="WVU46" s="63"/>
      <c r="WVV46" s="63"/>
      <c r="WVW46" s="63"/>
      <c r="WVX46" s="63"/>
      <c r="WVY46" s="63"/>
      <c r="WVZ46" s="63"/>
      <c r="WWA46" s="63"/>
      <c r="WWB46" s="63"/>
      <c r="WWC46" s="63"/>
      <c r="WWD46" s="63"/>
      <c r="WWE46" s="63"/>
      <c r="WWF46" s="63"/>
      <c r="WWG46" s="63"/>
      <c r="WWH46" s="63"/>
      <c r="WWI46" s="63"/>
      <c r="WWJ46" s="63"/>
      <c r="WWK46" s="63"/>
      <c r="WWL46" s="63"/>
      <c r="WWM46" s="63"/>
      <c r="WWN46" s="63"/>
      <c r="WWO46" s="63"/>
      <c r="WWP46" s="63"/>
      <c r="WWQ46" s="63"/>
      <c r="WWR46" s="63"/>
      <c r="WWS46" s="63"/>
      <c r="WWT46" s="63"/>
      <c r="WWU46" s="63"/>
      <c r="WWV46" s="63"/>
      <c r="WWW46" s="63"/>
      <c r="WWX46" s="63"/>
      <c r="WWY46" s="63"/>
      <c r="WWZ46" s="63"/>
      <c r="WXA46" s="63"/>
      <c r="WXB46" s="63"/>
      <c r="WXC46" s="63"/>
      <c r="WXD46" s="63"/>
      <c r="WXE46" s="63"/>
      <c r="WXF46" s="63"/>
      <c r="WXG46" s="63"/>
      <c r="WXH46" s="63"/>
      <c r="WXI46" s="63"/>
      <c r="WXJ46" s="63"/>
      <c r="WXK46" s="63"/>
      <c r="WXL46" s="63"/>
      <c r="WXM46" s="63"/>
      <c r="WXN46" s="63"/>
      <c r="WXO46" s="63"/>
      <c r="WXP46" s="63"/>
      <c r="WXQ46" s="63"/>
      <c r="WXR46" s="63"/>
      <c r="WXS46" s="63"/>
      <c r="WXT46" s="63"/>
      <c r="WXU46" s="63"/>
      <c r="WXV46" s="63"/>
      <c r="WXW46" s="63"/>
      <c r="WXX46" s="63"/>
      <c r="WXY46" s="63"/>
      <c r="WXZ46" s="63"/>
      <c r="WYA46" s="63"/>
      <c r="WYB46" s="63"/>
      <c r="WYC46" s="63"/>
      <c r="WYD46" s="63"/>
      <c r="WYE46" s="63"/>
      <c r="WYF46" s="63"/>
      <c r="WYG46" s="63"/>
      <c r="WYH46" s="63"/>
      <c r="WYI46" s="63"/>
      <c r="WYJ46" s="63"/>
      <c r="WYK46" s="63"/>
      <c r="WYL46" s="63"/>
      <c r="WYM46" s="63"/>
      <c r="WYN46" s="63"/>
      <c r="WYO46" s="63"/>
      <c r="WYP46" s="63"/>
      <c r="WYQ46" s="63"/>
      <c r="WYR46" s="63"/>
      <c r="WYS46" s="63"/>
      <c r="WYT46" s="63"/>
      <c r="WYU46" s="63"/>
      <c r="WYV46" s="63"/>
      <c r="WYW46" s="63"/>
      <c r="WYX46" s="63"/>
      <c r="WYY46" s="63"/>
      <c r="WYZ46" s="63"/>
      <c r="WZA46" s="63"/>
      <c r="WZB46" s="63"/>
      <c r="WZC46" s="63"/>
      <c r="WZD46" s="63"/>
      <c r="WZE46" s="63"/>
      <c r="WZF46" s="63"/>
      <c r="WZG46" s="63"/>
      <c r="WZH46" s="63"/>
      <c r="WZI46" s="63"/>
      <c r="WZJ46" s="63"/>
      <c r="WZK46" s="63"/>
      <c r="WZL46" s="63"/>
      <c r="WZM46" s="63"/>
      <c r="WZN46" s="63"/>
      <c r="WZO46" s="63"/>
      <c r="WZP46" s="63"/>
      <c r="WZQ46" s="63"/>
      <c r="WZR46" s="63"/>
      <c r="WZS46" s="63"/>
      <c r="WZT46" s="63"/>
      <c r="WZU46" s="63"/>
      <c r="WZV46" s="63"/>
      <c r="WZW46" s="63"/>
      <c r="WZX46" s="63"/>
      <c r="WZY46" s="63"/>
      <c r="WZZ46" s="63"/>
      <c r="XAA46" s="63"/>
      <c r="XAB46" s="63"/>
      <c r="XAC46" s="63"/>
      <c r="XAD46" s="63"/>
      <c r="XAE46" s="63"/>
      <c r="XAF46" s="63"/>
      <c r="XAG46" s="63"/>
      <c r="XAH46" s="63"/>
      <c r="XAI46" s="63"/>
      <c r="XAJ46" s="63"/>
      <c r="XAK46" s="63"/>
      <c r="XAL46" s="63"/>
      <c r="XAM46" s="63"/>
      <c r="XAN46" s="63"/>
      <c r="XAO46" s="63"/>
      <c r="XAP46" s="63"/>
      <c r="XAQ46" s="63"/>
      <c r="XAR46" s="63"/>
      <c r="XAS46" s="63"/>
      <c r="XAT46" s="63"/>
      <c r="XAU46" s="63"/>
      <c r="XAV46" s="63"/>
      <c r="XAW46" s="63"/>
      <c r="XAX46" s="63"/>
      <c r="XAY46" s="63"/>
      <c r="XAZ46" s="63"/>
      <c r="XBA46" s="63"/>
      <c r="XBB46" s="63"/>
      <c r="XBC46" s="63"/>
      <c r="XBD46" s="63"/>
      <c r="XBE46" s="63"/>
      <c r="XBF46" s="63"/>
      <c r="XBG46" s="63"/>
      <c r="XBH46" s="63"/>
      <c r="XBI46" s="63"/>
      <c r="XBJ46" s="63"/>
      <c r="XBK46" s="63"/>
      <c r="XBL46" s="63"/>
      <c r="XBM46" s="63"/>
      <c r="XBN46" s="63"/>
      <c r="XBO46" s="63"/>
      <c r="XBP46" s="63"/>
      <c r="XBQ46" s="63"/>
      <c r="XBR46" s="63"/>
      <c r="XBS46" s="63"/>
      <c r="XBT46" s="63"/>
      <c r="XBU46" s="63"/>
      <c r="XBV46" s="63"/>
      <c r="XBW46" s="63"/>
      <c r="XBX46" s="63"/>
      <c r="XBY46" s="63"/>
      <c r="XBZ46" s="63"/>
      <c r="XCA46" s="63"/>
      <c r="XCB46" s="63"/>
      <c r="XCC46" s="63"/>
      <c r="XCD46" s="63"/>
      <c r="XCE46" s="63"/>
      <c r="XCF46" s="63"/>
      <c r="XCG46" s="63"/>
      <c r="XCH46" s="63"/>
      <c r="XCI46" s="63"/>
      <c r="XCJ46" s="63"/>
      <c r="XCK46" s="63"/>
      <c r="XCL46" s="63"/>
      <c r="XCM46" s="63"/>
      <c r="XCN46" s="63"/>
      <c r="XCO46" s="63"/>
      <c r="XCP46" s="63"/>
      <c r="XCQ46" s="63"/>
      <c r="XCR46" s="63"/>
      <c r="XCS46" s="63"/>
      <c r="XCT46" s="63"/>
      <c r="XCU46" s="63"/>
      <c r="XCV46" s="63"/>
      <c r="XCW46" s="63"/>
      <c r="XCX46" s="63"/>
      <c r="XCY46" s="63"/>
      <c r="XCZ46" s="63"/>
      <c r="XDA46" s="63"/>
      <c r="XDB46" s="63"/>
      <c r="XDC46" s="63"/>
      <c r="XDD46" s="63"/>
      <c r="XDE46" s="63"/>
      <c r="XDF46" s="63"/>
      <c r="XDG46" s="63"/>
      <c r="XDH46" s="63"/>
      <c r="XDI46" s="63"/>
      <c r="XDJ46" s="63"/>
      <c r="XDK46" s="63"/>
      <c r="XDL46" s="63"/>
      <c r="XDM46" s="63"/>
      <c r="XDN46" s="63"/>
      <c r="XDO46" s="63"/>
      <c r="XDP46" s="63"/>
      <c r="XDQ46" s="63"/>
      <c r="XDR46" s="63"/>
      <c r="XDS46" s="63"/>
      <c r="XDT46" s="63"/>
      <c r="XDU46" s="63"/>
      <c r="XDV46" s="63"/>
      <c r="XDW46" s="63"/>
      <c r="XDX46" s="63"/>
      <c r="XDY46" s="63"/>
      <c r="XDZ46" s="63"/>
      <c r="XEA46" s="63"/>
      <c r="XEB46" s="63"/>
      <c r="XEC46" s="63"/>
      <c r="XED46" s="63"/>
      <c r="XEE46" s="63"/>
      <c r="XEF46" s="63"/>
      <c r="XEG46" s="63"/>
      <c r="XEH46" s="63"/>
      <c r="XEI46" s="63"/>
      <c r="XEJ46" s="63"/>
      <c r="XEK46" s="63"/>
      <c r="XEL46" s="63"/>
      <c r="XEM46" s="63"/>
      <c r="XEN46" s="63"/>
      <c r="XEO46" s="63"/>
      <c r="XEP46" s="63"/>
      <c r="XEQ46" s="63"/>
      <c r="XER46" s="63"/>
      <c r="XES46" s="63"/>
      <c r="XET46" s="63"/>
      <c r="XEU46" s="63"/>
      <c r="XEV46" s="63"/>
      <c r="XEW46" s="63"/>
      <c r="XEX46" s="63"/>
      <c r="XEY46" s="63"/>
      <c r="XEZ46" s="63"/>
      <c r="XFA46" s="63"/>
      <c r="XFB46" s="63"/>
      <c r="XFC46" s="63"/>
      <c r="XFD46" s="63"/>
    </row>
    <row r="47" s="3" customFormat="1" ht="30" customHeight="1" spans="1:16384">
      <c r="A47" s="16">
        <v>3</v>
      </c>
      <c r="B47" s="17" t="s">
        <v>966</v>
      </c>
      <c r="C47" s="18"/>
      <c r="D47" s="19" t="s">
        <v>967</v>
      </c>
      <c r="E47" s="19" t="s">
        <v>968</v>
      </c>
      <c r="F47" s="19" t="s">
        <v>962</v>
      </c>
      <c r="G47" s="20"/>
      <c r="H47" s="20"/>
      <c r="I47" s="50"/>
      <c r="J47" s="50"/>
      <c r="K47" s="51"/>
      <c r="L47" s="62"/>
      <c r="M47" s="63"/>
      <c r="N47" s="5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c r="MQ47" s="63"/>
      <c r="MR47" s="63"/>
      <c r="MS47" s="63"/>
      <c r="MT47" s="63"/>
      <c r="MU47" s="63"/>
      <c r="MV47" s="63"/>
      <c r="MW47" s="63"/>
      <c r="MX47" s="63"/>
      <c r="MY47" s="63"/>
      <c r="MZ47" s="63"/>
      <c r="NA47" s="63"/>
      <c r="NB47" s="63"/>
      <c r="NC47" s="63"/>
      <c r="ND47" s="63"/>
      <c r="NE47" s="63"/>
      <c r="NF47" s="63"/>
      <c r="NG47" s="63"/>
      <c r="NH47" s="63"/>
      <c r="NI47" s="63"/>
      <c r="NJ47" s="63"/>
      <c r="NK47" s="63"/>
      <c r="NL47" s="63"/>
      <c r="NM47" s="63"/>
      <c r="NN47" s="63"/>
      <c r="NO47" s="63"/>
      <c r="NP47" s="63"/>
      <c r="NQ47" s="63"/>
      <c r="NR47" s="63"/>
      <c r="NS47" s="63"/>
      <c r="NT47" s="63"/>
      <c r="NU47" s="63"/>
      <c r="NV47" s="63"/>
      <c r="NW47" s="63"/>
      <c r="NX47" s="63"/>
      <c r="NY47" s="63"/>
      <c r="NZ47" s="63"/>
      <c r="OA47" s="63"/>
      <c r="OB47" s="63"/>
      <c r="OC47" s="63"/>
      <c r="OD47" s="63"/>
      <c r="OE47" s="63"/>
      <c r="OF47" s="63"/>
      <c r="OG47" s="63"/>
      <c r="OH47" s="63"/>
      <c r="OI47" s="63"/>
      <c r="OJ47" s="63"/>
      <c r="OK47" s="63"/>
      <c r="OL47" s="63"/>
      <c r="OM47" s="63"/>
      <c r="ON47" s="63"/>
      <c r="OO47" s="63"/>
      <c r="OP47" s="63"/>
      <c r="OQ47" s="63"/>
      <c r="OR47" s="63"/>
      <c r="OS47" s="63"/>
      <c r="OT47" s="63"/>
      <c r="OU47" s="63"/>
      <c r="OV47" s="63"/>
      <c r="OW47" s="63"/>
      <c r="OX47" s="63"/>
      <c r="OY47" s="63"/>
      <c r="OZ47" s="63"/>
      <c r="PA47" s="63"/>
      <c r="PB47" s="63"/>
      <c r="PC47" s="63"/>
      <c r="PD47" s="63"/>
      <c r="PE47" s="63"/>
      <c r="PF47" s="63"/>
      <c r="PG47" s="63"/>
      <c r="PH47" s="63"/>
      <c r="PI47" s="63"/>
      <c r="PJ47" s="63"/>
      <c r="PK47" s="63"/>
      <c r="PL47" s="63"/>
      <c r="PM47" s="63"/>
      <c r="PN47" s="63"/>
      <c r="PO47" s="63"/>
      <c r="PP47" s="63"/>
      <c r="PQ47" s="63"/>
      <c r="PR47" s="63"/>
      <c r="PS47" s="63"/>
      <c r="PT47" s="63"/>
      <c r="PU47" s="63"/>
      <c r="PV47" s="63"/>
      <c r="PW47" s="63"/>
      <c r="PX47" s="63"/>
      <c r="PY47" s="63"/>
      <c r="PZ47" s="63"/>
      <c r="QA47" s="63"/>
      <c r="QB47" s="63"/>
      <c r="QC47" s="63"/>
      <c r="QD47" s="63"/>
      <c r="QE47" s="63"/>
      <c r="QF47" s="63"/>
      <c r="QG47" s="63"/>
      <c r="QH47" s="63"/>
      <c r="QI47" s="63"/>
      <c r="QJ47" s="63"/>
      <c r="QK47" s="63"/>
      <c r="QL47" s="63"/>
      <c r="QM47" s="63"/>
      <c r="QN47" s="63"/>
      <c r="QO47" s="63"/>
      <c r="QP47" s="63"/>
      <c r="QQ47" s="63"/>
      <c r="QR47" s="63"/>
      <c r="QS47" s="63"/>
      <c r="QT47" s="63"/>
      <c r="QU47" s="63"/>
      <c r="QV47" s="63"/>
      <c r="QW47" s="63"/>
      <c r="QX47" s="63"/>
      <c r="QY47" s="63"/>
      <c r="QZ47" s="63"/>
      <c r="RA47" s="63"/>
      <c r="RB47" s="63"/>
      <c r="RC47" s="63"/>
      <c r="RD47" s="63"/>
      <c r="RE47" s="63"/>
      <c r="RF47" s="63"/>
      <c r="RG47" s="63"/>
      <c r="RH47" s="63"/>
      <c r="RI47" s="63"/>
      <c r="RJ47" s="63"/>
      <c r="RK47" s="63"/>
      <c r="RL47" s="63"/>
      <c r="RM47" s="63"/>
      <c r="RN47" s="63"/>
      <c r="RO47" s="63"/>
      <c r="RP47" s="63"/>
      <c r="RQ47" s="63"/>
      <c r="RR47" s="63"/>
      <c r="RS47" s="63"/>
      <c r="RT47" s="63"/>
      <c r="RU47" s="63"/>
      <c r="RV47" s="63"/>
      <c r="RW47" s="63"/>
      <c r="RX47" s="63"/>
      <c r="RY47" s="63"/>
      <c r="RZ47" s="63"/>
      <c r="SA47" s="63"/>
      <c r="SB47" s="63"/>
      <c r="SC47" s="63"/>
      <c r="SD47" s="63"/>
      <c r="SE47" s="63"/>
      <c r="SF47" s="63"/>
      <c r="SG47" s="63"/>
      <c r="SH47" s="63"/>
      <c r="SI47" s="63"/>
      <c r="SJ47" s="63"/>
      <c r="SK47" s="63"/>
      <c r="SL47" s="63"/>
      <c r="SM47" s="63"/>
      <c r="SN47" s="63"/>
      <c r="SO47" s="63"/>
      <c r="SP47" s="63"/>
      <c r="SQ47" s="63"/>
      <c r="SR47" s="63"/>
      <c r="SS47" s="63"/>
      <c r="ST47" s="63"/>
      <c r="SU47" s="63"/>
      <c r="SV47" s="63"/>
      <c r="SW47" s="63"/>
      <c r="SX47" s="63"/>
      <c r="SY47" s="63"/>
      <c r="SZ47" s="63"/>
      <c r="TA47" s="63"/>
      <c r="TB47" s="63"/>
      <c r="TC47" s="63"/>
      <c r="TD47" s="63"/>
      <c r="TE47" s="63"/>
      <c r="TF47" s="63"/>
      <c r="TG47" s="63"/>
      <c r="TH47" s="63"/>
      <c r="TI47" s="63"/>
      <c r="TJ47" s="63"/>
      <c r="TK47" s="63"/>
      <c r="TL47" s="63"/>
      <c r="TM47" s="63"/>
      <c r="TN47" s="63"/>
      <c r="TO47" s="63"/>
      <c r="TP47" s="63"/>
      <c r="TQ47" s="63"/>
      <c r="TR47" s="63"/>
      <c r="TS47" s="63"/>
      <c r="TT47" s="63"/>
      <c r="TU47" s="63"/>
      <c r="TV47" s="63"/>
      <c r="TW47" s="63"/>
      <c r="TX47" s="63"/>
      <c r="TY47" s="63"/>
      <c r="TZ47" s="63"/>
      <c r="UA47" s="63"/>
      <c r="UB47" s="63"/>
      <c r="UC47" s="63"/>
      <c r="UD47" s="63"/>
      <c r="UE47" s="63"/>
      <c r="UF47" s="63"/>
      <c r="UG47" s="63"/>
      <c r="UH47" s="63"/>
      <c r="UI47" s="63"/>
      <c r="UJ47" s="63"/>
      <c r="UK47" s="63"/>
      <c r="UL47" s="63"/>
      <c r="UM47" s="63"/>
      <c r="UN47" s="63"/>
      <c r="UO47" s="63"/>
      <c r="UP47" s="63"/>
      <c r="UQ47" s="63"/>
      <c r="UR47" s="63"/>
      <c r="US47" s="63"/>
      <c r="UT47" s="63"/>
      <c r="UU47" s="63"/>
      <c r="UV47" s="63"/>
      <c r="UW47" s="63"/>
      <c r="UX47" s="63"/>
      <c r="UY47" s="63"/>
      <c r="UZ47" s="63"/>
      <c r="VA47" s="63"/>
      <c r="VB47" s="63"/>
      <c r="VC47" s="63"/>
      <c r="VD47" s="63"/>
      <c r="VE47" s="63"/>
      <c r="VF47" s="63"/>
      <c r="VG47" s="63"/>
      <c r="VH47" s="63"/>
      <c r="VI47" s="63"/>
      <c r="VJ47" s="63"/>
      <c r="VK47" s="63"/>
      <c r="VL47" s="63"/>
      <c r="VM47" s="63"/>
      <c r="VN47" s="63"/>
      <c r="VO47" s="63"/>
      <c r="VP47" s="63"/>
      <c r="VQ47" s="63"/>
      <c r="VR47" s="63"/>
      <c r="VS47" s="63"/>
      <c r="VT47" s="63"/>
      <c r="VU47" s="63"/>
      <c r="VV47" s="63"/>
      <c r="VW47" s="63"/>
      <c r="VX47" s="63"/>
      <c r="VY47" s="63"/>
      <c r="VZ47" s="63"/>
      <c r="WA47" s="63"/>
      <c r="WB47" s="63"/>
      <c r="WC47" s="63"/>
      <c r="WD47" s="63"/>
      <c r="WE47" s="63"/>
      <c r="WF47" s="63"/>
      <c r="WG47" s="63"/>
      <c r="WH47" s="63"/>
      <c r="WI47" s="63"/>
      <c r="WJ47" s="63"/>
      <c r="WK47" s="63"/>
      <c r="WL47" s="63"/>
      <c r="WM47" s="63"/>
      <c r="WN47" s="63"/>
      <c r="WO47" s="63"/>
      <c r="WP47" s="63"/>
      <c r="WQ47" s="63"/>
      <c r="WR47" s="63"/>
      <c r="WS47" s="63"/>
      <c r="WT47" s="63"/>
      <c r="WU47" s="63"/>
      <c r="WV47" s="63"/>
      <c r="WW47" s="63"/>
      <c r="WX47" s="63"/>
      <c r="WY47" s="63"/>
      <c r="WZ47" s="63"/>
      <c r="XA47" s="63"/>
      <c r="XB47" s="63"/>
      <c r="XC47" s="63"/>
      <c r="XD47" s="63"/>
      <c r="XE47" s="63"/>
      <c r="XF47" s="63"/>
      <c r="XG47" s="63"/>
      <c r="XH47" s="63"/>
      <c r="XI47" s="63"/>
      <c r="XJ47" s="63"/>
      <c r="XK47" s="63"/>
      <c r="XL47" s="63"/>
      <c r="XM47" s="63"/>
      <c r="XN47" s="63"/>
      <c r="XO47" s="63"/>
      <c r="XP47" s="63"/>
      <c r="XQ47" s="63"/>
      <c r="XR47" s="63"/>
      <c r="XS47" s="63"/>
      <c r="XT47" s="63"/>
      <c r="XU47" s="63"/>
      <c r="XV47" s="63"/>
      <c r="XW47" s="63"/>
      <c r="XX47" s="63"/>
      <c r="XY47" s="63"/>
      <c r="XZ47" s="63"/>
      <c r="YA47" s="63"/>
      <c r="YB47" s="63"/>
      <c r="YC47" s="63"/>
      <c r="YD47" s="63"/>
      <c r="YE47" s="63"/>
      <c r="YF47" s="63"/>
      <c r="YG47" s="63"/>
      <c r="YH47" s="63"/>
      <c r="YI47" s="63"/>
      <c r="YJ47" s="63"/>
      <c r="YK47" s="63"/>
      <c r="YL47" s="63"/>
      <c r="YM47" s="63"/>
      <c r="YN47" s="63"/>
      <c r="YO47" s="63"/>
      <c r="YP47" s="63"/>
      <c r="YQ47" s="63"/>
      <c r="YR47" s="63"/>
      <c r="YS47" s="63"/>
      <c r="YT47" s="63"/>
      <c r="YU47" s="63"/>
      <c r="YV47" s="63"/>
      <c r="YW47" s="63"/>
      <c r="YX47" s="63"/>
      <c r="YY47" s="63"/>
      <c r="YZ47" s="63"/>
      <c r="ZA47" s="63"/>
      <c r="ZB47" s="63"/>
      <c r="ZC47" s="63"/>
      <c r="ZD47" s="63"/>
      <c r="ZE47" s="63"/>
      <c r="ZF47" s="63"/>
      <c r="ZG47" s="63"/>
      <c r="ZH47" s="63"/>
      <c r="ZI47" s="63"/>
      <c r="ZJ47" s="63"/>
      <c r="ZK47" s="63"/>
      <c r="ZL47" s="63"/>
      <c r="ZM47" s="63"/>
      <c r="ZN47" s="63"/>
      <c r="ZO47" s="63"/>
      <c r="ZP47" s="63"/>
      <c r="ZQ47" s="63"/>
      <c r="ZR47" s="63"/>
      <c r="ZS47" s="63"/>
      <c r="ZT47" s="63"/>
      <c r="ZU47" s="63"/>
      <c r="ZV47" s="63"/>
      <c r="ZW47" s="63"/>
      <c r="ZX47" s="63"/>
      <c r="ZY47" s="63"/>
      <c r="ZZ47" s="63"/>
      <c r="AAA47" s="63"/>
      <c r="AAB47" s="63"/>
      <c r="AAC47" s="63"/>
      <c r="AAD47" s="63"/>
      <c r="AAE47" s="63"/>
      <c r="AAF47" s="63"/>
      <c r="AAG47" s="63"/>
      <c r="AAH47" s="63"/>
      <c r="AAI47" s="63"/>
      <c r="AAJ47" s="63"/>
      <c r="AAK47" s="63"/>
      <c r="AAL47" s="63"/>
      <c r="AAM47" s="63"/>
      <c r="AAN47" s="63"/>
      <c r="AAO47" s="63"/>
      <c r="AAP47" s="63"/>
      <c r="AAQ47" s="63"/>
      <c r="AAR47" s="63"/>
      <c r="AAS47" s="63"/>
      <c r="AAT47" s="63"/>
      <c r="AAU47" s="63"/>
      <c r="AAV47" s="63"/>
      <c r="AAW47" s="63"/>
      <c r="AAX47" s="63"/>
      <c r="AAY47" s="63"/>
      <c r="AAZ47" s="63"/>
      <c r="ABA47" s="63"/>
      <c r="ABB47" s="63"/>
      <c r="ABC47" s="63"/>
      <c r="ABD47" s="63"/>
      <c r="ABE47" s="63"/>
      <c r="ABF47" s="63"/>
      <c r="ABG47" s="63"/>
      <c r="ABH47" s="63"/>
      <c r="ABI47" s="63"/>
      <c r="ABJ47" s="63"/>
      <c r="ABK47" s="63"/>
      <c r="ABL47" s="63"/>
      <c r="ABM47" s="63"/>
      <c r="ABN47" s="63"/>
      <c r="ABO47" s="63"/>
      <c r="ABP47" s="63"/>
      <c r="ABQ47" s="63"/>
      <c r="ABR47" s="63"/>
      <c r="ABS47" s="63"/>
      <c r="ABT47" s="63"/>
      <c r="ABU47" s="63"/>
      <c r="ABV47" s="63"/>
      <c r="ABW47" s="63"/>
      <c r="ABX47" s="63"/>
      <c r="ABY47" s="63"/>
      <c r="ABZ47" s="63"/>
      <c r="ACA47" s="63"/>
      <c r="ACB47" s="63"/>
      <c r="ACC47" s="63"/>
      <c r="ACD47" s="63"/>
      <c r="ACE47" s="63"/>
      <c r="ACF47" s="63"/>
      <c r="ACG47" s="63"/>
      <c r="ACH47" s="63"/>
      <c r="ACI47" s="63"/>
      <c r="ACJ47" s="63"/>
      <c r="ACK47" s="63"/>
      <c r="ACL47" s="63"/>
      <c r="ACM47" s="63"/>
      <c r="ACN47" s="63"/>
      <c r="ACO47" s="63"/>
      <c r="ACP47" s="63"/>
      <c r="ACQ47" s="63"/>
      <c r="ACR47" s="63"/>
      <c r="ACS47" s="63"/>
      <c r="ACT47" s="63"/>
      <c r="ACU47" s="63"/>
      <c r="ACV47" s="63"/>
      <c r="ACW47" s="63"/>
      <c r="ACX47" s="63"/>
      <c r="ACY47" s="63"/>
      <c r="ACZ47" s="63"/>
      <c r="ADA47" s="63"/>
      <c r="ADB47" s="63"/>
      <c r="ADC47" s="63"/>
      <c r="ADD47" s="63"/>
      <c r="ADE47" s="63"/>
      <c r="ADF47" s="63"/>
      <c r="ADG47" s="63"/>
      <c r="ADH47" s="63"/>
      <c r="ADI47" s="63"/>
      <c r="ADJ47" s="63"/>
      <c r="ADK47" s="63"/>
      <c r="ADL47" s="63"/>
      <c r="ADM47" s="63"/>
      <c r="ADN47" s="63"/>
      <c r="ADO47" s="63"/>
      <c r="ADP47" s="63"/>
      <c r="ADQ47" s="63"/>
      <c r="ADR47" s="63"/>
      <c r="ADS47" s="63"/>
      <c r="ADT47" s="63"/>
      <c r="ADU47" s="63"/>
      <c r="ADV47" s="63"/>
      <c r="ADW47" s="63"/>
      <c r="ADX47" s="63"/>
      <c r="ADY47" s="63"/>
      <c r="ADZ47" s="63"/>
      <c r="AEA47" s="63"/>
      <c r="AEB47" s="63"/>
      <c r="AEC47" s="63"/>
      <c r="AED47" s="63"/>
      <c r="AEE47" s="63"/>
      <c r="AEF47" s="63"/>
      <c r="AEG47" s="63"/>
      <c r="AEH47" s="63"/>
      <c r="AEI47" s="63"/>
      <c r="AEJ47" s="63"/>
      <c r="AEK47" s="63"/>
      <c r="AEL47" s="63"/>
      <c r="AEM47" s="63"/>
      <c r="AEN47" s="63"/>
      <c r="AEO47" s="63"/>
      <c r="AEP47" s="63"/>
      <c r="AEQ47" s="63"/>
      <c r="AER47" s="63"/>
      <c r="AES47" s="63"/>
      <c r="AET47" s="63"/>
      <c r="AEU47" s="63"/>
      <c r="AEV47" s="63"/>
      <c r="AEW47" s="63"/>
      <c r="AEX47" s="63"/>
      <c r="AEY47" s="63"/>
      <c r="AEZ47" s="63"/>
      <c r="AFA47" s="63"/>
      <c r="AFB47" s="63"/>
      <c r="AFC47" s="63"/>
      <c r="AFD47" s="63"/>
      <c r="AFE47" s="63"/>
      <c r="AFF47" s="63"/>
      <c r="AFG47" s="63"/>
      <c r="AFH47" s="63"/>
      <c r="AFI47" s="63"/>
      <c r="AFJ47" s="63"/>
      <c r="AFK47" s="63"/>
      <c r="AFL47" s="63"/>
      <c r="AFM47" s="63"/>
      <c r="AFN47" s="63"/>
      <c r="AFO47" s="63"/>
      <c r="AFP47" s="63"/>
      <c r="AFQ47" s="63"/>
      <c r="AFR47" s="63"/>
      <c r="AFS47" s="63"/>
      <c r="AFT47" s="63"/>
      <c r="AFU47" s="63"/>
      <c r="AFV47" s="63"/>
      <c r="AFW47" s="63"/>
      <c r="AFX47" s="63"/>
      <c r="AFY47" s="63"/>
      <c r="AFZ47" s="63"/>
      <c r="AGA47" s="63"/>
      <c r="AGB47" s="63"/>
      <c r="AGC47" s="63"/>
      <c r="AGD47" s="63"/>
      <c r="AGE47" s="63"/>
      <c r="AGF47" s="63"/>
      <c r="AGG47" s="63"/>
      <c r="AGH47" s="63"/>
      <c r="AGI47" s="63"/>
      <c r="AGJ47" s="63"/>
      <c r="AGK47" s="63"/>
      <c r="AGL47" s="63"/>
      <c r="AGM47" s="63"/>
      <c r="AGN47" s="63"/>
      <c r="AGO47" s="63"/>
      <c r="AGP47" s="63"/>
      <c r="AGQ47" s="63"/>
      <c r="AGR47" s="63"/>
      <c r="AGS47" s="63"/>
      <c r="AGT47" s="63"/>
      <c r="AGU47" s="63"/>
      <c r="AGV47" s="63"/>
      <c r="AGW47" s="63"/>
      <c r="AGX47" s="63"/>
      <c r="AGY47" s="63"/>
      <c r="AGZ47" s="63"/>
      <c r="AHA47" s="63"/>
      <c r="AHB47" s="63"/>
      <c r="AHC47" s="63"/>
      <c r="AHD47" s="63"/>
      <c r="AHE47" s="63"/>
      <c r="AHF47" s="63"/>
      <c r="AHG47" s="63"/>
      <c r="AHH47" s="63"/>
      <c r="AHI47" s="63"/>
      <c r="AHJ47" s="63"/>
      <c r="AHK47" s="63"/>
      <c r="AHL47" s="63"/>
      <c r="AHM47" s="63"/>
      <c r="AHN47" s="63"/>
      <c r="AHO47" s="63"/>
      <c r="AHP47" s="63"/>
      <c r="AHQ47" s="63"/>
      <c r="AHR47" s="63"/>
      <c r="AHS47" s="63"/>
      <c r="AHT47" s="63"/>
      <c r="AHU47" s="63"/>
      <c r="AHV47" s="63"/>
      <c r="AHW47" s="63"/>
      <c r="AHX47" s="63"/>
      <c r="AHY47" s="63"/>
      <c r="AHZ47" s="63"/>
      <c r="AIA47" s="63"/>
      <c r="AIB47" s="63"/>
      <c r="AIC47" s="63"/>
      <c r="AID47" s="63"/>
      <c r="AIE47" s="63"/>
      <c r="AIF47" s="63"/>
      <c r="AIG47" s="63"/>
      <c r="AIH47" s="63"/>
      <c r="AII47" s="63"/>
      <c r="AIJ47" s="63"/>
      <c r="AIK47" s="63"/>
      <c r="AIL47" s="63"/>
      <c r="AIM47" s="63"/>
      <c r="AIN47" s="63"/>
      <c r="AIO47" s="63"/>
      <c r="AIP47" s="63"/>
      <c r="AIQ47" s="63"/>
      <c r="AIR47" s="63"/>
      <c r="AIS47" s="63"/>
      <c r="AIT47" s="63"/>
      <c r="AIU47" s="63"/>
      <c r="AIV47" s="63"/>
      <c r="AIW47" s="63"/>
      <c r="AIX47" s="63"/>
      <c r="AIY47" s="63"/>
      <c r="AIZ47" s="63"/>
      <c r="AJA47" s="63"/>
      <c r="AJB47" s="63"/>
      <c r="AJC47" s="63"/>
      <c r="AJD47" s="63"/>
      <c r="AJE47" s="63"/>
      <c r="AJF47" s="63"/>
      <c r="AJG47" s="63"/>
      <c r="AJH47" s="63"/>
      <c r="AJI47" s="63"/>
      <c r="AJJ47" s="63"/>
      <c r="AJK47" s="63"/>
      <c r="AJL47" s="63"/>
      <c r="AJM47" s="63"/>
      <c r="AJN47" s="63"/>
      <c r="AJO47" s="63"/>
      <c r="AJP47" s="63"/>
      <c r="AJQ47" s="63"/>
      <c r="AJR47" s="63"/>
      <c r="AJS47" s="63"/>
      <c r="AJT47" s="63"/>
      <c r="AJU47" s="63"/>
      <c r="AJV47" s="63"/>
      <c r="AJW47" s="63"/>
      <c r="AJX47" s="63"/>
      <c r="AJY47" s="63"/>
      <c r="AJZ47" s="63"/>
      <c r="AKA47" s="63"/>
      <c r="AKB47" s="63"/>
      <c r="AKC47" s="63"/>
      <c r="AKD47" s="63"/>
      <c r="AKE47" s="63"/>
      <c r="AKF47" s="63"/>
      <c r="AKG47" s="63"/>
      <c r="AKH47" s="63"/>
      <c r="AKI47" s="63"/>
      <c r="AKJ47" s="63"/>
      <c r="AKK47" s="63"/>
      <c r="AKL47" s="63"/>
      <c r="AKM47" s="63"/>
      <c r="AKN47" s="63"/>
      <c r="AKO47" s="63"/>
      <c r="AKP47" s="63"/>
      <c r="AKQ47" s="63"/>
      <c r="AKR47" s="63"/>
      <c r="AKS47" s="63"/>
      <c r="AKT47" s="63"/>
      <c r="AKU47" s="63"/>
      <c r="AKV47" s="63"/>
      <c r="AKW47" s="63"/>
      <c r="AKX47" s="63"/>
      <c r="AKY47" s="63"/>
      <c r="AKZ47" s="63"/>
      <c r="ALA47" s="63"/>
      <c r="ALB47" s="63"/>
      <c r="ALC47" s="63"/>
      <c r="ALD47" s="63"/>
      <c r="ALE47" s="63"/>
      <c r="ALF47" s="63"/>
      <c r="ALG47" s="63"/>
      <c r="ALH47" s="63"/>
      <c r="ALI47" s="63"/>
      <c r="ALJ47" s="63"/>
      <c r="ALK47" s="63"/>
      <c r="ALL47" s="63"/>
      <c r="ALM47" s="63"/>
      <c r="ALN47" s="63"/>
      <c r="ALO47" s="63"/>
      <c r="ALP47" s="63"/>
      <c r="ALQ47" s="63"/>
      <c r="ALR47" s="63"/>
      <c r="ALS47" s="63"/>
      <c r="ALT47" s="63"/>
      <c r="ALU47" s="63"/>
      <c r="ALV47" s="63"/>
      <c r="ALW47" s="63"/>
      <c r="ALX47" s="63"/>
      <c r="ALY47" s="63"/>
      <c r="ALZ47" s="63"/>
      <c r="AMA47" s="63"/>
      <c r="AMB47" s="63"/>
      <c r="AMC47" s="63"/>
      <c r="AMD47" s="63"/>
      <c r="AME47" s="63"/>
      <c r="AMF47" s="63"/>
      <c r="AMG47" s="63"/>
      <c r="AMH47" s="63"/>
      <c r="AMI47" s="63"/>
      <c r="AMJ47" s="63"/>
      <c r="AMK47" s="63"/>
      <c r="AML47" s="63"/>
      <c r="AMM47" s="63"/>
      <c r="AMN47" s="63"/>
      <c r="AMO47" s="63"/>
      <c r="AMP47" s="63"/>
      <c r="AMQ47" s="63"/>
      <c r="AMR47" s="63"/>
      <c r="AMS47" s="63"/>
      <c r="AMT47" s="63"/>
      <c r="AMU47" s="63"/>
      <c r="AMV47" s="63"/>
      <c r="AMW47" s="63"/>
      <c r="AMX47" s="63"/>
      <c r="AMY47" s="63"/>
      <c r="AMZ47" s="63"/>
      <c r="ANA47" s="63"/>
      <c r="ANB47" s="63"/>
      <c r="ANC47" s="63"/>
      <c r="AND47" s="63"/>
      <c r="ANE47" s="63"/>
      <c r="ANF47" s="63"/>
      <c r="ANG47" s="63"/>
      <c r="ANH47" s="63"/>
      <c r="ANI47" s="63"/>
      <c r="ANJ47" s="63"/>
      <c r="ANK47" s="63"/>
      <c r="ANL47" s="63"/>
      <c r="ANM47" s="63"/>
      <c r="ANN47" s="63"/>
      <c r="ANO47" s="63"/>
      <c r="ANP47" s="63"/>
      <c r="ANQ47" s="63"/>
      <c r="ANR47" s="63"/>
      <c r="ANS47" s="63"/>
      <c r="ANT47" s="63"/>
      <c r="ANU47" s="63"/>
      <c r="ANV47" s="63"/>
      <c r="ANW47" s="63"/>
      <c r="ANX47" s="63"/>
      <c r="ANY47" s="63"/>
      <c r="ANZ47" s="63"/>
      <c r="AOA47" s="63"/>
      <c r="AOB47" s="63"/>
      <c r="AOC47" s="63"/>
      <c r="AOD47" s="63"/>
      <c r="AOE47" s="63"/>
      <c r="AOF47" s="63"/>
      <c r="AOG47" s="63"/>
      <c r="AOH47" s="63"/>
      <c r="AOI47" s="63"/>
      <c r="AOJ47" s="63"/>
      <c r="AOK47" s="63"/>
      <c r="AOL47" s="63"/>
      <c r="AOM47" s="63"/>
      <c r="AON47" s="63"/>
      <c r="AOO47" s="63"/>
      <c r="AOP47" s="63"/>
      <c r="AOQ47" s="63"/>
      <c r="AOR47" s="63"/>
      <c r="AOS47" s="63"/>
      <c r="AOT47" s="63"/>
      <c r="AOU47" s="63"/>
      <c r="AOV47" s="63"/>
      <c r="AOW47" s="63"/>
      <c r="AOX47" s="63"/>
      <c r="AOY47" s="63"/>
      <c r="AOZ47" s="63"/>
      <c r="APA47" s="63"/>
      <c r="APB47" s="63"/>
      <c r="APC47" s="63"/>
      <c r="APD47" s="63"/>
      <c r="APE47" s="63"/>
      <c r="APF47" s="63"/>
      <c r="APG47" s="63"/>
      <c r="APH47" s="63"/>
      <c r="API47" s="63"/>
      <c r="APJ47" s="63"/>
      <c r="APK47" s="63"/>
      <c r="APL47" s="63"/>
      <c r="APM47" s="63"/>
      <c r="APN47" s="63"/>
      <c r="APO47" s="63"/>
      <c r="APP47" s="63"/>
      <c r="APQ47" s="63"/>
      <c r="APR47" s="63"/>
      <c r="APS47" s="63"/>
      <c r="APT47" s="63"/>
      <c r="APU47" s="63"/>
      <c r="APV47" s="63"/>
      <c r="APW47" s="63"/>
      <c r="APX47" s="63"/>
      <c r="APY47" s="63"/>
      <c r="APZ47" s="63"/>
      <c r="AQA47" s="63"/>
      <c r="AQB47" s="63"/>
      <c r="AQC47" s="63"/>
      <c r="AQD47" s="63"/>
      <c r="AQE47" s="63"/>
      <c r="AQF47" s="63"/>
      <c r="AQG47" s="63"/>
      <c r="AQH47" s="63"/>
      <c r="AQI47" s="63"/>
      <c r="AQJ47" s="63"/>
      <c r="AQK47" s="63"/>
      <c r="AQL47" s="63"/>
      <c r="AQM47" s="63"/>
      <c r="AQN47" s="63"/>
      <c r="AQO47" s="63"/>
      <c r="AQP47" s="63"/>
      <c r="AQQ47" s="63"/>
      <c r="AQR47" s="63"/>
      <c r="AQS47" s="63"/>
      <c r="AQT47" s="63"/>
      <c r="AQU47" s="63"/>
      <c r="AQV47" s="63"/>
      <c r="AQW47" s="63"/>
      <c r="AQX47" s="63"/>
      <c r="AQY47" s="63"/>
      <c r="AQZ47" s="63"/>
      <c r="ARA47" s="63"/>
      <c r="ARB47" s="63"/>
      <c r="ARC47" s="63"/>
      <c r="ARD47" s="63"/>
      <c r="ARE47" s="63"/>
      <c r="ARF47" s="63"/>
      <c r="ARG47" s="63"/>
      <c r="ARH47" s="63"/>
      <c r="ARI47" s="63"/>
      <c r="ARJ47" s="63"/>
      <c r="ARK47" s="63"/>
      <c r="ARL47" s="63"/>
      <c r="ARM47" s="63"/>
      <c r="ARN47" s="63"/>
      <c r="ARO47" s="63"/>
      <c r="ARP47" s="63"/>
      <c r="ARQ47" s="63"/>
      <c r="ARR47" s="63"/>
      <c r="ARS47" s="63"/>
      <c r="ART47" s="63"/>
      <c r="ARU47" s="63"/>
      <c r="ARV47" s="63"/>
      <c r="ARW47" s="63"/>
      <c r="ARX47" s="63"/>
      <c r="ARY47" s="63"/>
      <c r="ARZ47" s="63"/>
      <c r="ASA47" s="63"/>
      <c r="ASB47" s="63"/>
      <c r="ASC47" s="63"/>
      <c r="ASD47" s="63"/>
      <c r="ASE47" s="63"/>
      <c r="ASF47" s="63"/>
      <c r="ASG47" s="63"/>
      <c r="ASH47" s="63"/>
      <c r="ASI47" s="63"/>
      <c r="ASJ47" s="63"/>
      <c r="ASK47" s="63"/>
      <c r="ASL47" s="63"/>
      <c r="ASM47" s="63"/>
      <c r="ASN47" s="63"/>
      <c r="ASO47" s="63"/>
      <c r="ASP47" s="63"/>
      <c r="ASQ47" s="63"/>
      <c r="ASR47" s="63"/>
      <c r="ASS47" s="63"/>
      <c r="AST47" s="63"/>
      <c r="ASU47" s="63"/>
      <c r="ASV47" s="63"/>
      <c r="ASW47" s="63"/>
      <c r="ASX47" s="63"/>
      <c r="ASY47" s="63"/>
      <c r="ASZ47" s="63"/>
      <c r="ATA47" s="63"/>
      <c r="ATB47" s="63"/>
      <c r="ATC47" s="63"/>
      <c r="ATD47" s="63"/>
      <c r="ATE47" s="63"/>
      <c r="ATF47" s="63"/>
      <c r="ATG47" s="63"/>
      <c r="ATH47" s="63"/>
      <c r="ATI47" s="63"/>
      <c r="ATJ47" s="63"/>
      <c r="ATK47" s="63"/>
      <c r="ATL47" s="63"/>
      <c r="ATM47" s="63"/>
      <c r="ATN47" s="63"/>
      <c r="ATO47" s="63"/>
      <c r="ATP47" s="63"/>
      <c r="ATQ47" s="63"/>
      <c r="ATR47" s="63"/>
      <c r="ATS47" s="63"/>
      <c r="ATT47" s="63"/>
      <c r="ATU47" s="63"/>
      <c r="ATV47" s="63"/>
      <c r="ATW47" s="63"/>
      <c r="ATX47" s="63"/>
      <c r="ATY47" s="63"/>
      <c r="ATZ47" s="63"/>
      <c r="AUA47" s="63"/>
      <c r="AUB47" s="63"/>
      <c r="AUC47" s="63"/>
      <c r="AUD47" s="63"/>
      <c r="AUE47" s="63"/>
      <c r="AUF47" s="63"/>
      <c r="AUG47" s="63"/>
      <c r="AUH47" s="63"/>
      <c r="AUI47" s="63"/>
      <c r="AUJ47" s="63"/>
      <c r="AUK47" s="63"/>
      <c r="AUL47" s="63"/>
      <c r="AUM47" s="63"/>
      <c r="AUN47" s="63"/>
      <c r="AUO47" s="63"/>
      <c r="AUP47" s="63"/>
      <c r="AUQ47" s="63"/>
      <c r="AUR47" s="63"/>
      <c r="AUS47" s="63"/>
      <c r="AUT47" s="63"/>
      <c r="AUU47" s="63"/>
      <c r="AUV47" s="63"/>
      <c r="AUW47" s="63"/>
      <c r="AUX47" s="63"/>
      <c r="AUY47" s="63"/>
      <c r="AUZ47" s="63"/>
      <c r="AVA47" s="63"/>
      <c r="AVB47" s="63"/>
      <c r="AVC47" s="63"/>
      <c r="AVD47" s="63"/>
      <c r="AVE47" s="63"/>
      <c r="AVF47" s="63"/>
      <c r="AVG47" s="63"/>
      <c r="AVH47" s="63"/>
      <c r="AVI47" s="63"/>
      <c r="AVJ47" s="63"/>
      <c r="AVK47" s="63"/>
      <c r="AVL47" s="63"/>
      <c r="AVM47" s="63"/>
      <c r="AVN47" s="63"/>
      <c r="AVO47" s="63"/>
      <c r="AVP47" s="63"/>
      <c r="AVQ47" s="63"/>
      <c r="AVR47" s="63"/>
      <c r="AVS47" s="63"/>
      <c r="AVT47" s="63"/>
      <c r="AVU47" s="63"/>
      <c r="AVV47" s="63"/>
      <c r="AVW47" s="63"/>
      <c r="AVX47" s="63"/>
      <c r="AVY47" s="63"/>
      <c r="AVZ47" s="63"/>
      <c r="AWA47" s="63"/>
      <c r="AWB47" s="63"/>
      <c r="AWC47" s="63"/>
      <c r="AWD47" s="63"/>
      <c r="AWE47" s="63"/>
      <c r="AWF47" s="63"/>
      <c r="AWG47" s="63"/>
      <c r="AWH47" s="63"/>
      <c r="AWI47" s="63"/>
      <c r="AWJ47" s="63"/>
      <c r="AWK47" s="63"/>
      <c r="AWL47" s="63"/>
      <c r="AWM47" s="63"/>
      <c r="AWN47" s="63"/>
      <c r="AWO47" s="63"/>
      <c r="AWP47" s="63"/>
      <c r="AWQ47" s="63"/>
      <c r="AWR47" s="63"/>
      <c r="AWS47" s="63"/>
      <c r="AWT47" s="63"/>
      <c r="AWU47" s="63"/>
      <c r="AWV47" s="63"/>
      <c r="AWW47" s="63"/>
      <c r="AWX47" s="63"/>
      <c r="AWY47" s="63"/>
      <c r="AWZ47" s="63"/>
      <c r="AXA47" s="63"/>
      <c r="AXB47" s="63"/>
      <c r="AXC47" s="63"/>
      <c r="AXD47" s="63"/>
      <c r="AXE47" s="63"/>
      <c r="AXF47" s="63"/>
      <c r="AXG47" s="63"/>
      <c r="AXH47" s="63"/>
      <c r="AXI47" s="63"/>
      <c r="AXJ47" s="63"/>
      <c r="AXK47" s="63"/>
      <c r="AXL47" s="63"/>
      <c r="AXM47" s="63"/>
      <c r="AXN47" s="63"/>
      <c r="AXO47" s="63"/>
      <c r="AXP47" s="63"/>
      <c r="AXQ47" s="63"/>
      <c r="AXR47" s="63"/>
      <c r="AXS47" s="63"/>
      <c r="AXT47" s="63"/>
      <c r="AXU47" s="63"/>
      <c r="AXV47" s="63"/>
      <c r="AXW47" s="63"/>
      <c r="AXX47" s="63"/>
      <c r="AXY47" s="63"/>
      <c r="AXZ47" s="63"/>
      <c r="AYA47" s="63"/>
      <c r="AYB47" s="63"/>
      <c r="AYC47" s="63"/>
      <c r="AYD47" s="63"/>
      <c r="AYE47" s="63"/>
      <c r="AYF47" s="63"/>
      <c r="AYG47" s="63"/>
      <c r="AYH47" s="63"/>
      <c r="AYI47" s="63"/>
      <c r="AYJ47" s="63"/>
      <c r="AYK47" s="63"/>
      <c r="AYL47" s="63"/>
      <c r="AYM47" s="63"/>
      <c r="AYN47" s="63"/>
      <c r="AYO47" s="63"/>
      <c r="AYP47" s="63"/>
      <c r="AYQ47" s="63"/>
      <c r="AYR47" s="63"/>
      <c r="AYS47" s="63"/>
      <c r="AYT47" s="63"/>
      <c r="AYU47" s="63"/>
      <c r="AYV47" s="63"/>
      <c r="AYW47" s="63"/>
      <c r="AYX47" s="63"/>
      <c r="AYY47" s="63"/>
      <c r="AYZ47" s="63"/>
      <c r="AZA47" s="63"/>
      <c r="AZB47" s="63"/>
      <c r="AZC47" s="63"/>
      <c r="AZD47" s="63"/>
      <c r="AZE47" s="63"/>
      <c r="AZF47" s="63"/>
      <c r="AZG47" s="63"/>
      <c r="AZH47" s="63"/>
      <c r="AZI47" s="63"/>
      <c r="AZJ47" s="63"/>
      <c r="AZK47" s="63"/>
      <c r="AZL47" s="63"/>
      <c r="AZM47" s="63"/>
      <c r="AZN47" s="63"/>
      <c r="AZO47" s="63"/>
      <c r="AZP47" s="63"/>
      <c r="AZQ47" s="63"/>
      <c r="AZR47" s="63"/>
      <c r="AZS47" s="63"/>
      <c r="AZT47" s="63"/>
      <c r="AZU47" s="63"/>
      <c r="AZV47" s="63"/>
      <c r="AZW47" s="63"/>
      <c r="AZX47" s="63"/>
      <c r="AZY47" s="63"/>
      <c r="AZZ47" s="63"/>
      <c r="BAA47" s="63"/>
      <c r="BAB47" s="63"/>
      <c r="BAC47" s="63"/>
      <c r="BAD47" s="63"/>
      <c r="BAE47" s="63"/>
      <c r="BAF47" s="63"/>
      <c r="BAG47" s="63"/>
      <c r="BAH47" s="63"/>
      <c r="BAI47" s="63"/>
      <c r="BAJ47" s="63"/>
      <c r="BAK47" s="63"/>
      <c r="BAL47" s="63"/>
      <c r="BAM47" s="63"/>
      <c r="BAN47" s="63"/>
      <c r="BAO47" s="63"/>
      <c r="BAP47" s="63"/>
      <c r="BAQ47" s="63"/>
      <c r="BAR47" s="63"/>
      <c r="BAS47" s="63"/>
      <c r="BAT47" s="63"/>
      <c r="BAU47" s="63"/>
      <c r="BAV47" s="63"/>
      <c r="BAW47" s="63"/>
      <c r="BAX47" s="63"/>
      <c r="BAY47" s="63"/>
      <c r="BAZ47" s="63"/>
      <c r="BBA47" s="63"/>
      <c r="BBB47" s="63"/>
      <c r="BBC47" s="63"/>
      <c r="BBD47" s="63"/>
      <c r="BBE47" s="63"/>
      <c r="BBF47" s="63"/>
      <c r="BBG47" s="63"/>
      <c r="BBH47" s="63"/>
      <c r="BBI47" s="63"/>
      <c r="BBJ47" s="63"/>
      <c r="BBK47" s="63"/>
      <c r="BBL47" s="63"/>
      <c r="BBM47" s="63"/>
      <c r="BBN47" s="63"/>
      <c r="BBO47" s="63"/>
      <c r="BBP47" s="63"/>
      <c r="BBQ47" s="63"/>
      <c r="BBR47" s="63"/>
      <c r="BBS47" s="63"/>
      <c r="BBT47" s="63"/>
      <c r="BBU47" s="63"/>
      <c r="BBV47" s="63"/>
      <c r="BBW47" s="63"/>
      <c r="BBX47" s="63"/>
      <c r="BBY47" s="63"/>
      <c r="BBZ47" s="63"/>
      <c r="BCA47" s="63"/>
      <c r="BCB47" s="63"/>
      <c r="BCC47" s="63"/>
      <c r="BCD47" s="63"/>
      <c r="BCE47" s="63"/>
      <c r="BCF47" s="63"/>
      <c r="BCG47" s="63"/>
      <c r="BCH47" s="63"/>
      <c r="BCI47" s="63"/>
      <c r="BCJ47" s="63"/>
      <c r="BCK47" s="63"/>
      <c r="BCL47" s="63"/>
      <c r="BCM47" s="63"/>
      <c r="BCN47" s="63"/>
      <c r="BCO47" s="63"/>
      <c r="BCP47" s="63"/>
      <c r="BCQ47" s="63"/>
      <c r="BCR47" s="63"/>
      <c r="BCS47" s="63"/>
      <c r="BCT47" s="63"/>
      <c r="BCU47" s="63"/>
      <c r="BCV47" s="63"/>
      <c r="BCW47" s="63"/>
      <c r="BCX47" s="63"/>
      <c r="BCY47" s="63"/>
      <c r="BCZ47" s="63"/>
      <c r="BDA47" s="63"/>
      <c r="BDB47" s="63"/>
      <c r="BDC47" s="63"/>
      <c r="BDD47" s="63"/>
      <c r="BDE47" s="63"/>
      <c r="BDF47" s="63"/>
      <c r="BDG47" s="63"/>
      <c r="BDH47" s="63"/>
      <c r="BDI47" s="63"/>
      <c r="BDJ47" s="63"/>
      <c r="BDK47" s="63"/>
      <c r="BDL47" s="63"/>
      <c r="BDM47" s="63"/>
      <c r="BDN47" s="63"/>
      <c r="BDO47" s="63"/>
      <c r="BDP47" s="63"/>
      <c r="BDQ47" s="63"/>
      <c r="BDR47" s="63"/>
      <c r="BDS47" s="63"/>
      <c r="BDT47" s="63"/>
      <c r="BDU47" s="63"/>
      <c r="BDV47" s="63"/>
      <c r="BDW47" s="63"/>
      <c r="BDX47" s="63"/>
      <c r="BDY47" s="63"/>
      <c r="BDZ47" s="63"/>
      <c r="BEA47" s="63"/>
      <c r="BEB47" s="63"/>
      <c r="BEC47" s="63"/>
      <c r="BED47" s="63"/>
      <c r="BEE47" s="63"/>
      <c r="BEF47" s="63"/>
      <c r="BEG47" s="63"/>
      <c r="BEH47" s="63"/>
      <c r="BEI47" s="63"/>
      <c r="BEJ47" s="63"/>
      <c r="BEK47" s="63"/>
      <c r="BEL47" s="63"/>
      <c r="BEM47" s="63"/>
      <c r="BEN47" s="63"/>
      <c r="BEO47" s="63"/>
      <c r="BEP47" s="63"/>
      <c r="BEQ47" s="63"/>
      <c r="BER47" s="63"/>
      <c r="BES47" s="63"/>
      <c r="BET47" s="63"/>
      <c r="BEU47" s="63"/>
      <c r="BEV47" s="63"/>
      <c r="BEW47" s="63"/>
      <c r="BEX47" s="63"/>
      <c r="BEY47" s="63"/>
      <c r="BEZ47" s="63"/>
      <c r="BFA47" s="63"/>
      <c r="BFB47" s="63"/>
      <c r="BFC47" s="63"/>
      <c r="BFD47" s="63"/>
      <c r="BFE47" s="63"/>
      <c r="BFF47" s="63"/>
      <c r="BFG47" s="63"/>
      <c r="BFH47" s="63"/>
      <c r="BFI47" s="63"/>
      <c r="BFJ47" s="63"/>
      <c r="BFK47" s="63"/>
      <c r="BFL47" s="63"/>
      <c r="BFM47" s="63"/>
      <c r="BFN47" s="63"/>
      <c r="BFO47" s="63"/>
      <c r="BFP47" s="63"/>
      <c r="BFQ47" s="63"/>
      <c r="BFR47" s="63"/>
      <c r="BFS47" s="63"/>
      <c r="BFT47" s="63"/>
      <c r="BFU47" s="63"/>
      <c r="BFV47" s="63"/>
      <c r="BFW47" s="63"/>
      <c r="BFX47" s="63"/>
      <c r="BFY47" s="63"/>
      <c r="BFZ47" s="63"/>
      <c r="BGA47" s="63"/>
      <c r="BGB47" s="63"/>
      <c r="BGC47" s="63"/>
      <c r="BGD47" s="63"/>
      <c r="BGE47" s="63"/>
      <c r="BGF47" s="63"/>
      <c r="BGG47" s="63"/>
      <c r="BGH47" s="63"/>
      <c r="BGI47" s="63"/>
      <c r="BGJ47" s="63"/>
      <c r="BGK47" s="63"/>
      <c r="BGL47" s="63"/>
      <c r="BGM47" s="63"/>
      <c r="BGN47" s="63"/>
      <c r="BGO47" s="63"/>
      <c r="BGP47" s="63"/>
      <c r="BGQ47" s="63"/>
      <c r="BGR47" s="63"/>
      <c r="BGS47" s="63"/>
      <c r="BGT47" s="63"/>
      <c r="BGU47" s="63"/>
      <c r="BGV47" s="63"/>
      <c r="BGW47" s="63"/>
      <c r="BGX47" s="63"/>
      <c r="BGY47" s="63"/>
      <c r="BGZ47" s="63"/>
      <c r="BHA47" s="63"/>
      <c r="BHB47" s="63"/>
      <c r="BHC47" s="63"/>
      <c r="BHD47" s="63"/>
      <c r="BHE47" s="63"/>
      <c r="BHF47" s="63"/>
      <c r="BHG47" s="63"/>
      <c r="BHH47" s="63"/>
      <c r="BHI47" s="63"/>
      <c r="BHJ47" s="63"/>
      <c r="BHK47" s="63"/>
      <c r="BHL47" s="63"/>
      <c r="BHM47" s="63"/>
      <c r="BHN47" s="63"/>
      <c r="BHO47" s="63"/>
      <c r="BHP47" s="63"/>
      <c r="BHQ47" s="63"/>
      <c r="BHR47" s="63"/>
      <c r="BHS47" s="63"/>
      <c r="BHT47" s="63"/>
      <c r="BHU47" s="63"/>
      <c r="BHV47" s="63"/>
      <c r="BHW47" s="63"/>
      <c r="BHX47" s="63"/>
      <c r="BHY47" s="63"/>
      <c r="BHZ47" s="63"/>
      <c r="BIA47" s="63"/>
      <c r="BIB47" s="63"/>
      <c r="BIC47" s="63"/>
      <c r="BID47" s="63"/>
      <c r="BIE47" s="63"/>
      <c r="BIF47" s="63"/>
      <c r="BIG47" s="63"/>
      <c r="BIH47" s="63"/>
      <c r="BII47" s="63"/>
      <c r="BIJ47" s="63"/>
      <c r="BIK47" s="63"/>
      <c r="BIL47" s="63"/>
      <c r="BIM47" s="63"/>
      <c r="BIN47" s="63"/>
      <c r="BIO47" s="63"/>
      <c r="BIP47" s="63"/>
      <c r="BIQ47" s="63"/>
      <c r="BIR47" s="63"/>
      <c r="BIS47" s="63"/>
      <c r="BIT47" s="63"/>
      <c r="BIU47" s="63"/>
      <c r="BIV47" s="63"/>
      <c r="BIW47" s="63"/>
      <c r="BIX47" s="63"/>
      <c r="BIY47" s="63"/>
      <c r="BIZ47" s="63"/>
      <c r="BJA47" s="63"/>
      <c r="BJB47" s="63"/>
      <c r="BJC47" s="63"/>
      <c r="BJD47" s="63"/>
      <c r="BJE47" s="63"/>
      <c r="BJF47" s="63"/>
      <c r="BJG47" s="63"/>
      <c r="BJH47" s="63"/>
      <c r="BJI47" s="63"/>
      <c r="BJJ47" s="63"/>
      <c r="BJK47" s="63"/>
      <c r="BJL47" s="63"/>
      <c r="BJM47" s="63"/>
      <c r="BJN47" s="63"/>
      <c r="BJO47" s="63"/>
      <c r="BJP47" s="63"/>
      <c r="BJQ47" s="63"/>
      <c r="BJR47" s="63"/>
      <c r="BJS47" s="63"/>
      <c r="BJT47" s="63"/>
      <c r="BJU47" s="63"/>
      <c r="BJV47" s="63"/>
      <c r="BJW47" s="63"/>
      <c r="BJX47" s="63"/>
      <c r="BJY47" s="63"/>
      <c r="BJZ47" s="63"/>
      <c r="BKA47" s="63"/>
      <c r="BKB47" s="63"/>
      <c r="BKC47" s="63"/>
      <c r="BKD47" s="63"/>
      <c r="BKE47" s="63"/>
      <c r="BKF47" s="63"/>
      <c r="BKG47" s="63"/>
      <c r="BKH47" s="63"/>
      <c r="BKI47" s="63"/>
      <c r="BKJ47" s="63"/>
      <c r="BKK47" s="63"/>
      <c r="BKL47" s="63"/>
      <c r="BKM47" s="63"/>
      <c r="BKN47" s="63"/>
      <c r="BKO47" s="63"/>
      <c r="BKP47" s="63"/>
      <c r="BKQ47" s="63"/>
      <c r="BKR47" s="63"/>
      <c r="BKS47" s="63"/>
      <c r="BKT47" s="63"/>
      <c r="BKU47" s="63"/>
      <c r="BKV47" s="63"/>
      <c r="BKW47" s="63"/>
      <c r="BKX47" s="63"/>
      <c r="BKY47" s="63"/>
      <c r="BKZ47" s="63"/>
      <c r="BLA47" s="63"/>
      <c r="BLB47" s="63"/>
      <c r="BLC47" s="63"/>
      <c r="BLD47" s="63"/>
      <c r="BLE47" s="63"/>
      <c r="BLF47" s="63"/>
      <c r="BLG47" s="63"/>
      <c r="BLH47" s="63"/>
      <c r="BLI47" s="63"/>
      <c r="BLJ47" s="63"/>
      <c r="BLK47" s="63"/>
      <c r="BLL47" s="63"/>
      <c r="BLM47" s="63"/>
      <c r="BLN47" s="63"/>
      <c r="BLO47" s="63"/>
      <c r="BLP47" s="63"/>
      <c r="BLQ47" s="63"/>
      <c r="BLR47" s="63"/>
      <c r="BLS47" s="63"/>
      <c r="BLT47" s="63"/>
      <c r="BLU47" s="63"/>
      <c r="BLV47" s="63"/>
      <c r="BLW47" s="63"/>
      <c r="BLX47" s="63"/>
      <c r="BLY47" s="63"/>
      <c r="BLZ47" s="63"/>
      <c r="BMA47" s="63"/>
      <c r="BMB47" s="63"/>
      <c r="BMC47" s="63"/>
      <c r="BMD47" s="63"/>
      <c r="BME47" s="63"/>
      <c r="BMF47" s="63"/>
      <c r="BMG47" s="63"/>
      <c r="BMH47" s="63"/>
      <c r="BMI47" s="63"/>
      <c r="BMJ47" s="63"/>
      <c r="BMK47" s="63"/>
      <c r="BML47" s="63"/>
      <c r="BMM47" s="63"/>
      <c r="BMN47" s="63"/>
      <c r="BMO47" s="63"/>
      <c r="BMP47" s="63"/>
      <c r="BMQ47" s="63"/>
      <c r="BMR47" s="63"/>
      <c r="BMS47" s="63"/>
      <c r="BMT47" s="63"/>
      <c r="BMU47" s="63"/>
      <c r="BMV47" s="63"/>
      <c r="BMW47" s="63"/>
      <c r="BMX47" s="63"/>
      <c r="BMY47" s="63"/>
      <c r="BMZ47" s="63"/>
      <c r="BNA47" s="63"/>
      <c r="BNB47" s="63"/>
      <c r="BNC47" s="63"/>
      <c r="BND47" s="63"/>
      <c r="BNE47" s="63"/>
      <c r="BNF47" s="63"/>
      <c r="BNG47" s="63"/>
      <c r="BNH47" s="63"/>
      <c r="BNI47" s="63"/>
      <c r="BNJ47" s="63"/>
      <c r="BNK47" s="63"/>
      <c r="BNL47" s="63"/>
      <c r="BNM47" s="63"/>
      <c r="BNN47" s="63"/>
      <c r="BNO47" s="63"/>
      <c r="BNP47" s="63"/>
      <c r="BNQ47" s="63"/>
      <c r="BNR47" s="63"/>
      <c r="BNS47" s="63"/>
      <c r="BNT47" s="63"/>
      <c r="BNU47" s="63"/>
      <c r="BNV47" s="63"/>
      <c r="BNW47" s="63"/>
      <c r="BNX47" s="63"/>
      <c r="BNY47" s="63"/>
      <c r="BNZ47" s="63"/>
      <c r="BOA47" s="63"/>
      <c r="BOB47" s="63"/>
      <c r="BOC47" s="63"/>
      <c r="BOD47" s="63"/>
      <c r="BOE47" s="63"/>
      <c r="BOF47" s="63"/>
      <c r="BOG47" s="63"/>
      <c r="BOH47" s="63"/>
      <c r="BOI47" s="63"/>
      <c r="BOJ47" s="63"/>
      <c r="BOK47" s="63"/>
      <c r="BOL47" s="63"/>
      <c r="BOM47" s="63"/>
      <c r="BON47" s="63"/>
      <c r="BOO47" s="63"/>
      <c r="BOP47" s="63"/>
      <c r="BOQ47" s="63"/>
      <c r="BOR47" s="63"/>
      <c r="BOS47" s="63"/>
      <c r="BOT47" s="63"/>
      <c r="BOU47" s="63"/>
      <c r="BOV47" s="63"/>
      <c r="BOW47" s="63"/>
      <c r="BOX47" s="63"/>
      <c r="BOY47" s="63"/>
      <c r="BOZ47" s="63"/>
      <c r="BPA47" s="63"/>
      <c r="BPB47" s="63"/>
      <c r="BPC47" s="63"/>
      <c r="BPD47" s="63"/>
      <c r="BPE47" s="63"/>
      <c r="BPF47" s="63"/>
      <c r="BPG47" s="63"/>
      <c r="BPH47" s="63"/>
      <c r="BPI47" s="63"/>
      <c r="BPJ47" s="63"/>
      <c r="BPK47" s="63"/>
      <c r="BPL47" s="63"/>
      <c r="BPM47" s="63"/>
      <c r="BPN47" s="63"/>
      <c r="BPO47" s="63"/>
      <c r="BPP47" s="63"/>
      <c r="BPQ47" s="63"/>
      <c r="BPR47" s="63"/>
      <c r="BPS47" s="63"/>
      <c r="BPT47" s="63"/>
      <c r="BPU47" s="63"/>
      <c r="BPV47" s="63"/>
      <c r="BPW47" s="63"/>
      <c r="BPX47" s="63"/>
      <c r="BPY47" s="63"/>
      <c r="BPZ47" s="63"/>
      <c r="BQA47" s="63"/>
      <c r="BQB47" s="63"/>
      <c r="BQC47" s="63"/>
      <c r="BQD47" s="63"/>
      <c r="BQE47" s="63"/>
      <c r="BQF47" s="63"/>
      <c r="BQG47" s="63"/>
      <c r="BQH47" s="63"/>
      <c r="BQI47" s="63"/>
      <c r="BQJ47" s="63"/>
      <c r="BQK47" s="63"/>
      <c r="BQL47" s="63"/>
      <c r="BQM47" s="63"/>
      <c r="BQN47" s="63"/>
      <c r="BQO47" s="63"/>
      <c r="BQP47" s="63"/>
      <c r="BQQ47" s="63"/>
      <c r="BQR47" s="63"/>
      <c r="BQS47" s="63"/>
      <c r="BQT47" s="63"/>
      <c r="BQU47" s="63"/>
      <c r="BQV47" s="63"/>
      <c r="BQW47" s="63"/>
      <c r="BQX47" s="63"/>
      <c r="BQY47" s="63"/>
      <c r="BQZ47" s="63"/>
      <c r="BRA47" s="63"/>
      <c r="BRB47" s="63"/>
      <c r="BRC47" s="63"/>
      <c r="BRD47" s="63"/>
      <c r="BRE47" s="63"/>
      <c r="BRF47" s="63"/>
      <c r="BRG47" s="63"/>
      <c r="BRH47" s="63"/>
      <c r="BRI47" s="63"/>
      <c r="BRJ47" s="63"/>
      <c r="BRK47" s="63"/>
      <c r="BRL47" s="63"/>
      <c r="BRM47" s="63"/>
      <c r="BRN47" s="63"/>
      <c r="BRO47" s="63"/>
      <c r="BRP47" s="63"/>
      <c r="BRQ47" s="63"/>
      <c r="BRR47" s="63"/>
      <c r="BRS47" s="63"/>
      <c r="BRT47" s="63"/>
      <c r="BRU47" s="63"/>
      <c r="BRV47" s="63"/>
      <c r="BRW47" s="63"/>
      <c r="BRX47" s="63"/>
      <c r="BRY47" s="63"/>
      <c r="BRZ47" s="63"/>
      <c r="BSA47" s="63"/>
      <c r="BSB47" s="63"/>
      <c r="BSC47" s="63"/>
      <c r="BSD47" s="63"/>
      <c r="BSE47" s="63"/>
      <c r="BSF47" s="63"/>
      <c r="BSG47" s="63"/>
      <c r="BSH47" s="63"/>
      <c r="BSI47" s="63"/>
      <c r="BSJ47" s="63"/>
      <c r="BSK47" s="63"/>
      <c r="BSL47" s="63"/>
      <c r="BSM47" s="63"/>
      <c r="BSN47" s="63"/>
      <c r="BSO47" s="63"/>
      <c r="BSP47" s="63"/>
      <c r="BSQ47" s="63"/>
      <c r="BSR47" s="63"/>
      <c r="BSS47" s="63"/>
      <c r="BST47" s="63"/>
      <c r="BSU47" s="63"/>
      <c r="BSV47" s="63"/>
      <c r="BSW47" s="63"/>
      <c r="BSX47" s="63"/>
      <c r="BSY47" s="63"/>
      <c r="BSZ47" s="63"/>
      <c r="BTA47" s="63"/>
      <c r="BTB47" s="63"/>
      <c r="BTC47" s="63"/>
      <c r="BTD47" s="63"/>
      <c r="BTE47" s="63"/>
      <c r="BTF47" s="63"/>
      <c r="BTG47" s="63"/>
      <c r="BTH47" s="63"/>
      <c r="BTI47" s="63"/>
      <c r="BTJ47" s="63"/>
      <c r="BTK47" s="63"/>
      <c r="BTL47" s="63"/>
      <c r="BTM47" s="63"/>
      <c r="BTN47" s="63"/>
      <c r="BTO47" s="63"/>
      <c r="BTP47" s="63"/>
      <c r="BTQ47" s="63"/>
      <c r="BTR47" s="63"/>
      <c r="BTS47" s="63"/>
      <c r="BTT47" s="63"/>
      <c r="BTU47" s="63"/>
      <c r="BTV47" s="63"/>
      <c r="BTW47" s="63"/>
      <c r="BTX47" s="63"/>
      <c r="BTY47" s="63"/>
      <c r="BTZ47" s="63"/>
      <c r="BUA47" s="63"/>
      <c r="BUB47" s="63"/>
      <c r="BUC47" s="63"/>
      <c r="BUD47" s="63"/>
      <c r="BUE47" s="63"/>
      <c r="BUF47" s="63"/>
      <c r="BUG47" s="63"/>
      <c r="BUH47" s="63"/>
      <c r="BUI47" s="63"/>
      <c r="BUJ47" s="63"/>
      <c r="BUK47" s="63"/>
      <c r="BUL47" s="63"/>
      <c r="BUM47" s="63"/>
      <c r="BUN47" s="63"/>
      <c r="BUO47" s="63"/>
      <c r="BUP47" s="63"/>
      <c r="BUQ47" s="63"/>
      <c r="BUR47" s="63"/>
      <c r="BUS47" s="63"/>
      <c r="BUT47" s="63"/>
      <c r="BUU47" s="63"/>
      <c r="BUV47" s="63"/>
      <c r="BUW47" s="63"/>
      <c r="BUX47" s="63"/>
      <c r="BUY47" s="63"/>
      <c r="BUZ47" s="63"/>
      <c r="BVA47" s="63"/>
      <c r="BVB47" s="63"/>
      <c r="BVC47" s="63"/>
      <c r="BVD47" s="63"/>
      <c r="BVE47" s="63"/>
      <c r="BVF47" s="63"/>
      <c r="BVG47" s="63"/>
      <c r="BVH47" s="63"/>
      <c r="BVI47" s="63"/>
      <c r="BVJ47" s="63"/>
      <c r="BVK47" s="63"/>
      <c r="BVL47" s="63"/>
      <c r="BVM47" s="63"/>
      <c r="BVN47" s="63"/>
      <c r="BVO47" s="63"/>
      <c r="BVP47" s="63"/>
      <c r="BVQ47" s="63"/>
      <c r="BVR47" s="63"/>
      <c r="BVS47" s="63"/>
      <c r="BVT47" s="63"/>
      <c r="BVU47" s="63"/>
      <c r="BVV47" s="63"/>
      <c r="BVW47" s="63"/>
      <c r="BVX47" s="63"/>
      <c r="BVY47" s="63"/>
      <c r="BVZ47" s="63"/>
      <c r="BWA47" s="63"/>
      <c r="BWB47" s="63"/>
      <c r="BWC47" s="63"/>
      <c r="BWD47" s="63"/>
      <c r="BWE47" s="63"/>
      <c r="BWF47" s="63"/>
      <c r="BWG47" s="63"/>
      <c r="BWH47" s="63"/>
      <c r="BWI47" s="63"/>
      <c r="BWJ47" s="63"/>
      <c r="BWK47" s="63"/>
      <c r="BWL47" s="63"/>
      <c r="BWM47" s="63"/>
      <c r="BWN47" s="63"/>
      <c r="BWO47" s="63"/>
      <c r="BWP47" s="63"/>
      <c r="BWQ47" s="63"/>
      <c r="BWR47" s="63"/>
      <c r="BWS47" s="63"/>
      <c r="BWT47" s="63"/>
      <c r="BWU47" s="63"/>
      <c r="BWV47" s="63"/>
      <c r="BWW47" s="63"/>
      <c r="BWX47" s="63"/>
      <c r="BWY47" s="63"/>
      <c r="BWZ47" s="63"/>
      <c r="BXA47" s="63"/>
      <c r="BXB47" s="63"/>
      <c r="BXC47" s="63"/>
      <c r="BXD47" s="63"/>
      <c r="BXE47" s="63"/>
      <c r="BXF47" s="63"/>
      <c r="BXG47" s="63"/>
      <c r="BXH47" s="63"/>
      <c r="BXI47" s="63"/>
      <c r="BXJ47" s="63"/>
      <c r="BXK47" s="63"/>
      <c r="BXL47" s="63"/>
      <c r="BXM47" s="63"/>
      <c r="BXN47" s="63"/>
      <c r="BXO47" s="63"/>
      <c r="BXP47" s="63"/>
      <c r="BXQ47" s="63"/>
      <c r="BXR47" s="63"/>
      <c r="BXS47" s="63"/>
      <c r="BXT47" s="63"/>
      <c r="BXU47" s="63"/>
      <c r="BXV47" s="63"/>
      <c r="BXW47" s="63"/>
      <c r="BXX47" s="63"/>
      <c r="BXY47" s="63"/>
      <c r="BXZ47" s="63"/>
      <c r="BYA47" s="63"/>
      <c r="BYB47" s="63"/>
      <c r="BYC47" s="63"/>
      <c r="BYD47" s="63"/>
      <c r="BYE47" s="63"/>
      <c r="BYF47" s="63"/>
      <c r="BYG47" s="63"/>
      <c r="BYH47" s="63"/>
      <c r="BYI47" s="63"/>
      <c r="BYJ47" s="63"/>
      <c r="BYK47" s="63"/>
      <c r="BYL47" s="63"/>
      <c r="BYM47" s="63"/>
      <c r="BYN47" s="63"/>
      <c r="BYO47" s="63"/>
      <c r="BYP47" s="63"/>
      <c r="BYQ47" s="63"/>
      <c r="BYR47" s="63"/>
      <c r="BYS47" s="63"/>
      <c r="BYT47" s="63"/>
      <c r="BYU47" s="63"/>
      <c r="BYV47" s="63"/>
      <c r="BYW47" s="63"/>
      <c r="BYX47" s="63"/>
      <c r="BYY47" s="63"/>
      <c r="BYZ47" s="63"/>
      <c r="BZA47" s="63"/>
      <c r="BZB47" s="63"/>
      <c r="BZC47" s="63"/>
      <c r="BZD47" s="63"/>
      <c r="BZE47" s="63"/>
      <c r="BZF47" s="63"/>
      <c r="BZG47" s="63"/>
      <c r="BZH47" s="63"/>
      <c r="BZI47" s="63"/>
      <c r="BZJ47" s="63"/>
      <c r="BZK47" s="63"/>
      <c r="BZL47" s="63"/>
      <c r="BZM47" s="63"/>
      <c r="BZN47" s="63"/>
      <c r="BZO47" s="63"/>
      <c r="BZP47" s="63"/>
      <c r="BZQ47" s="63"/>
      <c r="BZR47" s="63"/>
      <c r="BZS47" s="63"/>
      <c r="BZT47" s="63"/>
      <c r="BZU47" s="63"/>
      <c r="BZV47" s="63"/>
      <c r="BZW47" s="63"/>
      <c r="BZX47" s="63"/>
      <c r="BZY47" s="63"/>
      <c r="BZZ47" s="63"/>
      <c r="CAA47" s="63"/>
      <c r="CAB47" s="63"/>
      <c r="CAC47" s="63"/>
      <c r="CAD47" s="63"/>
      <c r="CAE47" s="63"/>
      <c r="CAF47" s="63"/>
      <c r="CAG47" s="63"/>
      <c r="CAH47" s="63"/>
      <c r="CAI47" s="63"/>
      <c r="CAJ47" s="63"/>
      <c r="CAK47" s="63"/>
      <c r="CAL47" s="63"/>
      <c r="CAM47" s="63"/>
      <c r="CAN47" s="63"/>
      <c r="CAO47" s="63"/>
      <c r="CAP47" s="63"/>
      <c r="CAQ47" s="63"/>
      <c r="CAR47" s="63"/>
      <c r="CAS47" s="63"/>
      <c r="CAT47" s="63"/>
      <c r="CAU47" s="63"/>
      <c r="CAV47" s="63"/>
      <c r="CAW47" s="63"/>
      <c r="CAX47" s="63"/>
      <c r="CAY47" s="63"/>
      <c r="CAZ47" s="63"/>
      <c r="CBA47" s="63"/>
      <c r="CBB47" s="63"/>
      <c r="CBC47" s="63"/>
      <c r="CBD47" s="63"/>
      <c r="CBE47" s="63"/>
      <c r="CBF47" s="63"/>
      <c r="CBG47" s="63"/>
      <c r="CBH47" s="63"/>
      <c r="CBI47" s="63"/>
      <c r="CBJ47" s="63"/>
      <c r="CBK47" s="63"/>
      <c r="CBL47" s="63"/>
      <c r="CBM47" s="63"/>
      <c r="CBN47" s="63"/>
      <c r="CBO47" s="63"/>
      <c r="CBP47" s="63"/>
      <c r="CBQ47" s="63"/>
      <c r="CBR47" s="63"/>
      <c r="CBS47" s="63"/>
      <c r="CBT47" s="63"/>
      <c r="CBU47" s="63"/>
      <c r="CBV47" s="63"/>
      <c r="CBW47" s="63"/>
      <c r="CBX47" s="63"/>
      <c r="CBY47" s="63"/>
      <c r="CBZ47" s="63"/>
      <c r="CCA47" s="63"/>
      <c r="CCB47" s="63"/>
      <c r="CCC47" s="63"/>
      <c r="CCD47" s="63"/>
      <c r="CCE47" s="63"/>
      <c r="CCF47" s="63"/>
      <c r="CCG47" s="63"/>
      <c r="CCH47" s="63"/>
      <c r="CCI47" s="63"/>
      <c r="CCJ47" s="63"/>
      <c r="CCK47" s="63"/>
      <c r="CCL47" s="63"/>
      <c r="CCM47" s="63"/>
      <c r="CCN47" s="63"/>
      <c r="CCO47" s="63"/>
      <c r="CCP47" s="63"/>
      <c r="CCQ47" s="63"/>
      <c r="CCR47" s="63"/>
      <c r="CCS47" s="63"/>
      <c r="CCT47" s="63"/>
      <c r="CCU47" s="63"/>
      <c r="CCV47" s="63"/>
      <c r="CCW47" s="63"/>
      <c r="CCX47" s="63"/>
      <c r="CCY47" s="63"/>
      <c r="CCZ47" s="63"/>
      <c r="CDA47" s="63"/>
      <c r="CDB47" s="63"/>
      <c r="CDC47" s="63"/>
      <c r="CDD47" s="63"/>
      <c r="CDE47" s="63"/>
      <c r="CDF47" s="63"/>
      <c r="CDG47" s="63"/>
      <c r="CDH47" s="63"/>
      <c r="CDI47" s="63"/>
      <c r="CDJ47" s="63"/>
      <c r="CDK47" s="63"/>
      <c r="CDL47" s="63"/>
      <c r="CDM47" s="63"/>
      <c r="CDN47" s="63"/>
      <c r="CDO47" s="63"/>
      <c r="CDP47" s="63"/>
      <c r="CDQ47" s="63"/>
      <c r="CDR47" s="63"/>
      <c r="CDS47" s="63"/>
      <c r="CDT47" s="63"/>
      <c r="CDU47" s="63"/>
      <c r="CDV47" s="63"/>
      <c r="CDW47" s="63"/>
      <c r="CDX47" s="63"/>
      <c r="CDY47" s="63"/>
      <c r="CDZ47" s="63"/>
      <c r="CEA47" s="63"/>
      <c r="CEB47" s="63"/>
      <c r="CEC47" s="63"/>
      <c r="CED47" s="63"/>
      <c r="CEE47" s="63"/>
      <c r="CEF47" s="63"/>
      <c r="CEG47" s="63"/>
      <c r="CEH47" s="63"/>
      <c r="CEI47" s="63"/>
      <c r="CEJ47" s="63"/>
      <c r="CEK47" s="63"/>
      <c r="CEL47" s="63"/>
      <c r="CEM47" s="63"/>
      <c r="CEN47" s="63"/>
      <c r="CEO47" s="63"/>
      <c r="CEP47" s="63"/>
      <c r="CEQ47" s="63"/>
      <c r="CER47" s="63"/>
      <c r="CES47" s="63"/>
      <c r="CET47" s="63"/>
      <c r="CEU47" s="63"/>
      <c r="CEV47" s="63"/>
      <c r="CEW47" s="63"/>
      <c r="CEX47" s="63"/>
      <c r="CEY47" s="63"/>
      <c r="CEZ47" s="63"/>
      <c r="CFA47" s="63"/>
      <c r="CFB47" s="63"/>
      <c r="CFC47" s="63"/>
      <c r="CFD47" s="63"/>
      <c r="CFE47" s="63"/>
      <c r="CFF47" s="63"/>
      <c r="CFG47" s="63"/>
      <c r="CFH47" s="63"/>
      <c r="CFI47" s="63"/>
      <c r="CFJ47" s="63"/>
      <c r="CFK47" s="63"/>
      <c r="CFL47" s="63"/>
      <c r="CFM47" s="63"/>
      <c r="CFN47" s="63"/>
      <c r="CFO47" s="63"/>
      <c r="CFP47" s="63"/>
      <c r="CFQ47" s="63"/>
      <c r="CFR47" s="63"/>
      <c r="CFS47" s="63"/>
      <c r="CFT47" s="63"/>
      <c r="CFU47" s="63"/>
      <c r="CFV47" s="63"/>
      <c r="CFW47" s="63"/>
      <c r="CFX47" s="63"/>
      <c r="CFY47" s="63"/>
      <c r="CFZ47" s="63"/>
      <c r="CGA47" s="63"/>
      <c r="CGB47" s="63"/>
      <c r="CGC47" s="63"/>
      <c r="CGD47" s="63"/>
      <c r="CGE47" s="63"/>
      <c r="CGF47" s="63"/>
      <c r="CGG47" s="63"/>
      <c r="CGH47" s="63"/>
      <c r="CGI47" s="63"/>
      <c r="CGJ47" s="63"/>
      <c r="CGK47" s="63"/>
      <c r="CGL47" s="63"/>
      <c r="CGM47" s="63"/>
      <c r="CGN47" s="63"/>
      <c r="CGO47" s="63"/>
      <c r="CGP47" s="63"/>
      <c r="CGQ47" s="63"/>
      <c r="CGR47" s="63"/>
      <c r="CGS47" s="63"/>
      <c r="CGT47" s="63"/>
      <c r="CGU47" s="63"/>
      <c r="CGV47" s="63"/>
      <c r="CGW47" s="63"/>
      <c r="CGX47" s="63"/>
      <c r="CGY47" s="63"/>
      <c r="CGZ47" s="63"/>
      <c r="CHA47" s="63"/>
      <c r="CHB47" s="63"/>
      <c r="CHC47" s="63"/>
      <c r="CHD47" s="63"/>
      <c r="CHE47" s="63"/>
      <c r="CHF47" s="63"/>
      <c r="CHG47" s="63"/>
      <c r="CHH47" s="63"/>
      <c r="CHI47" s="63"/>
      <c r="CHJ47" s="63"/>
      <c r="CHK47" s="63"/>
      <c r="CHL47" s="63"/>
      <c r="CHM47" s="63"/>
      <c r="CHN47" s="63"/>
      <c r="CHO47" s="63"/>
      <c r="CHP47" s="63"/>
      <c r="CHQ47" s="63"/>
      <c r="CHR47" s="63"/>
      <c r="CHS47" s="63"/>
      <c r="CHT47" s="63"/>
      <c r="CHU47" s="63"/>
      <c r="CHV47" s="63"/>
      <c r="CHW47" s="63"/>
      <c r="CHX47" s="63"/>
      <c r="CHY47" s="63"/>
      <c r="CHZ47" s="63"/>
      <c r="CIA47" s="63"/>
      <c r="CIB47" s="63"/>
      <c r="CIC47" s="63"/>
      <c r="CID47" s="63"/>
      <c r="CIE47" s="63"/>
      <c r="CIF47" s="63"/>
      <c r="CIG47" s="63"/>
      <c r="CIH47" s="63"/>
      <c r="CII47" s="63"/>
      <c r="CIJ47" s="63"/>
      <c r="CIK47" s="63"/>
      <c r="CIL47" s="63"/>
      <c r="CIM47" s="63"/>
      <c r="CIN47" s="63"/>
      <c r="CIO47" s="63"/>
      <c r="CIP47" s="63"/>
      <c r="CIQ47" s="63"/>
      <c r="CIR47" s="63"/>
      <c r="CIS47" s="63"/>
      <c r="CIT47" s="63"/>
      <c r="CIU47" s="63"/>
      <c r="CIV47" s="63"/>
      <c r="CIW47" s="63"/>
      <c r="CIX47" s="63"/>
      <c r="CIY47" s="63"/>
      <c r="CIZ47" s="63"/>
      <c r="CJA47" s="63"/>
      <c r="CJB47" s="63"/>
      <c r="CJC47" s="63"/>
      <c r="CJD47" s="63"/>
      <c r="CJE47" s="63"/>
      <c r="CJF47" s="63"/>
      <c r="CJG47" s="63"/>
      <c r="CJH47" s="63"/>
      <c r="CJI47" s="63"/>
      <c r="CJJ47" s="63"/>
      <c r="CJK47" s="63"/>
      <c r="CJL47" s="63"/>
      <c r="CJM47" s="63"/>
      <c r="CJN47" s="63"/>
      <c r="CJO47" s="63"/>
      <c r="CJP47" s="63"/>
      <c r="CJQ47" s="63"/>
      <c r="CJR47" s="63"/>
      <c r="CJS47" s="63"/>
      <c r="CJT47" s="63"/>
      <c r="CJU47" s="63"/>
      <c r="CJV47" s="63"/>
      <c r="CJW47" s="63"/>
      <c r="CJX47" s="63"/>
      <c r="CJY47" s="63"/>
      <c r="CJZ47" s="63"/>
      <c r="CKA47" s="63"/>
      <c r="CKB47" s="63"/>
      <c r="CKC47" s="63"/>
      <c r="CKD47" s="63"/>
      <c r="CKE47" s="63"/>
      <c r="CKF47" s="63"/>
      <c r="CKG47" s="63"/>
      <c r="CKH47" s="63"/>
      <c r="CKI47" s="63"/>
      <c r="CKJ47" s="63"/>
      <c r="CKK47" s="63"/>
      <c r="CKL47" s="63"/>
      <c r="CKM47" s="63"/>
      <c r="CKN47" s="63"/>
      <c r="CKO47" s="63"/>
      <c r="CKP47" s="63"/>
      <c r="CKQ47" s="63"/>
      <c r="CKR47" s="63"/>
      <c r="CKS47" s="63"/>
      <c r="CKT47" s="63"/>
      <c r="CKU47" s="63"/>
      <c r="CKV47" s="63"/>
      <c r="CKW47" s="63"/>
      <c r="CKX47" s="63"/>
      <c r="CKY47" s="63"/>
      <c r="CKZ47" s="63"/>
      <c r="CLA47" s="63"/>
      <c r="CLB47" s="63"/>
      <c r="CLC47" s="63"/>
      <c r="CLD47" s="63"/>
      <c r="CLE47" s="63"/>
      <c r="CLF47" s="63"/>
      <c r="CLG47" s="63"/>
      <c r="CLH47" s="63"/>
      <c r="CLI47" s="63"/>
      <c r="CLJ47" s="63"/>
      <c r="CLK47" s="63"/>
      <c r="CLL47" s="63"/>
      <c r="CLM47" s="63"/>
      <c r="CLN47" s="63"/>
      <c r="CLO47" s="63"/>
      <c r="CLP47" s="63"/>
      <c r="CLQ47" s="63"/>
      <c r="CLR47" s="63"/>
      <c r="CLS47" s="63"/>
      <c r="CLT47" s="63"/>
      <c r="CLU47" s="63"/>
      <c r="CLV47" s="63"/>
      <c r="CLW47" s="63"/>
      <c r="CLX47" s="63"/>
      <c r="CLY47" s="63"/>
      <c r="CLZ47" s="63"/>
      <c r="CMA47" s="63"/>
      <c r="CMB47" s="63"/>
      <c r="CMC47" s="63"/>
      <c r="CMD47" s="63"/>
      <c r="CME47" s="63"/>
      <c r="CMF47" s="63"/>
      <c r="CMG47" s="63"/>
      <c r="CMH47" s="63"/>
      <c r="CMI47" s="63"/>
      <c r="CMJ47" s="63"/>
      <c r="CMK47" s="63"/>
      <c r="CML47" s="63"/>
      <c r="CMM47" s="63"/>
      <c r="CMN47" s="63"/>
      <c r="CMO47" s="63"/>
      <c r="CMP47" s="63"/>
      <c r="CMQ47" s="63"/>
      <c r="CMR47" s="63"/>
      <c r="CMS47" s="63"/>
      <c r="CMT47" s="63"/>
      <c r="CMU47" s="63"/>
      <c r="CMV47" s="63"/>
      <c r="CMW47" s="63"/>
      <c r="CMX47" s="63"/>
      <c r="CMY47" s="63"/>
      <c r="CMZ47" s="63"/>
      <c r="CNA47" s="63"/>
      <c r="CNB47" s="63"/>
      <c r="CNC47" s="63"/>
      <c r="CND47" s="63"/>
      <c r="CNE47" s="63"/>
      <c r="CNF47" s="63"/>
      <c r="CNG47" s="63"/>
      <c r="CNH47" s="63"/>
      <c r="CNI47" s="63"/>
      <c r="CNJ47" s="63"/>
      <c r="CNK47" s="63"/>
      <c r="CNL47" s="63"/>
      <c r="CNM47" s="63"/>
      <c r="CNN47" s="63"/>
      <c r="CNO47" s="63"/>
      <c r="CNP47" s="63"/>
      <c r="CNQ47" s="63"/>
      <c r="CNR47" s="63"/>
      <c r="CNS47" s="63"/>
      <c r="CNT47" s="63"/>
      <c r="CNU47" s="63"/>
      <c r="CNV47" s="63"/>
      <c r="CNW47" s="63"/>
      <c r="CNX47" s="63"/>
      <c r="CNY47" s="63"/>
      <c r="CNZ47" s="63"/>
      <c r="COA47" s="63"/>
      <c r="COB47" s="63"/>
      <c r="COC47" s="63"/>
      <c r="COD47" s="63"/>
      <c r="COE47" s="63"/>
      <c r="COF47" s="63"/>
      <c r="COG47" s="63"/>
      <c r="COH47" s="63"/>
      <c r="COI47" s="63"/>
      <c r="COJ47" s="63"/>
      <c r="COK47" s="63"/>
      <c r="COL47" s="63"/>
      <c r="COM47" s="63"/>
      <c r="CON47" s="63"/>
      <c r="COO47" s="63"/>
      <c r="COP47" s="63"/>
      <c r="COQ47" s="63"/>
      <c r="COR47" s="63"/>
      <c r="COS47" s="63"/>
      <c r="COT47" s="63"/>
      <c r="COU47" s="63"/>
      <c r="COV47" s="63"/>
      <c r="COW47" s="63"/>
      <c r="COX47" s="63"/>
      <c r="COY47" s="63"/>
      <c r="COZ47" s="63"/>
      <c r="CPA47" s="63"/>
      <c r="CPB47" s="63"/>
      <c r="CPC47" s="63"/>
      <c r="CPD47" s="63"/>
      <c r="CPE47" s="63"/>
      <c r="CPF47" s="63"/>
      <c r="CPG47" s="63"/>
      <c r="CPH47" s="63"/>
      <c r="CPI47" s="63"/>
      <c r="CPJ47" s="63"/>
      <c r="CPK47" s="63"/>
      <c r="CPL47" s="63"/>
      <c r="CPM47" s="63"/>
      <c r="CPN47" s="63"/>
      <c r="CPO47" s="63"/>
      <c r="CPP47" s="63"/>
      <c r="CPQ47" s="63"/>
      <c r="CPR47" s="63"/>
      <c r="CPS47" s="63"/>
      <c r="CPT47" s="63"/>
      <c r="CPU47" s="63"/>
      <c r="CPV47" s="63"/>
      <c r="CPW47" s="63"/>
      <c r="CPX47" s="63"/>
      <c r="CPY47" s="63"/>
      <c r="CPZ47" s="63"/>
      <c r="CQA47" s="63"/>
      <c r="CQB47" s="63"/>
      <c r="CQC47" s="63"/>
      <c r="CQD47" s="63"/>
      <c r="CQE47" s="63"/>
      <c r="CQF47" s="63"/>
      <c r="CQG47" s="63"/>
      <c r="CQH47" s="63"/>
      <c r="CQI47" s="63"/>
      <c r="CQJ47" s="63"/>
      <c r="CQK47" s="63"/>
      <c r="CQL47" s="63"/>
      <c r="CQM47" s="63"/>
      <c r="CQN47" s="63"/>
      <c r="CQO47" s="63"/>
      <c r="CQP47" s="63"/>
      <c r="CQQ47" s="63"/>
      <c r="CQR47" s="63"/>
      <c r="CQS47" s="63"/>
      <c r="CQT47" s="63"/>
      <c r="CQU47" s="63"/>
      <c r="CQV47" s="63"/>
      <c r="CQW47" s="63"/>
      <c r="CQX47" s="63"/>
      <c r="CQY47" s="63"/>
      <c r="CQZ47" s="63"/>
      <c r="CRA47" s="63"/>
      <c r="CRB47" s="63"/>
      <c r="CRC47" s="63"/>
      <c r="CRD47" s="63"/>
      <c r="CRE47" s="63"/>
      <c r="CRF47" s="63"/>
      <c r="CRG47" s="63"/>
      <c r="CRH47" s="63"/>
      <c r="CRI47" s="63"/>
      <c r="CRJ47" s="63"/>
      <c r="CRK47" s="63"/>
      <c r="CRL47" s="63"/>
      <c r="CRM47" s="63"/>
      <c r="CRN47" s="63"/>
      <c r="CRO47" s="63"/>
      <c r="CRP47" s="63"/>
      <c r="CRQ47" s="63"/>
      <c r="CRR47" s="63"/>
      <c r="CRS47" s="63"/>
      <c r="CRT47" s="63"/>
      <c r="CRU47" s="63"/>
      <c r="CRV47" s="63"/>
      <c r="CRW47" s="63"/>
      <c r="CRX47" s="63"/>
      <c r="CRY47" s="63"/>
      <c r="CRZ47" s="63"/>
      <c r="CSA47" s="63"/>
      <c r="CSB47" s="63"/>
      <c r="CSC47" s="63"/>
      <c r="CSD47" s="63"/>
      <c r="CSE47" s="63"/>
      <c r="CSF47" s="63"/>
      <c r="CSG47" s="63"/>
      <c r="CSH47" s="63"/>
      <c r="CSI47" s="63"/>
      <c r="CSJ47" s="63"/>
      <c r="CSK47" s="63"/>
      <c r="CSL47" s="63"/>
      <c r="CSM47" s="63"/>
      <c r="CSN47" s="63"/>
      <c r="CSO47" s="63"/>
      <c r="CSP47" s="63"/>
      <c r="CSQ47" s="63"/>
      <c r="CSR47" s="63"/>
      <c r="CSS47" s="63"/>
      <c r="CST47" s="63"/>
      <c r="CSU47" s="63"/>
      <c r="CSV47" s="63"/>
      <c r="CSW47" s="63"/>
      <c r="CSX47" s="63"/>
      <c r="CSY47" s="63"/>
      <c r="CSZ47" s="63"/>
      <c r="CTA47" s="63"/>
      <c r="CTB47" s="63"/>
      <c r="CTC47" s="63"/>
      <c r="CTD47" s="63"/>
      <c r="CTE47" s="63"/>
      <c r="CTF47" s="63"/>
      <c r="CTG47" s="63"/>
      <c r="CTH47" s="63"/>
      <c r="CTI47" s="63"/>
      <c r="CTJ47" s="63"/>
      <c r="CTK47" s="63"/>
      <c r="CTL47" s="63"/>
      <c r="CTM47" s="63"/>
      <c r="CTN47" s="63"/>
      <c r="CTO47" s="63"/>
      <c r="CTP47" s="63"/>
      <c r="CTQ47" s="63"/>
      <c r="CTR47" s="63"/>
      <c r="CTS47" s="63"/>
      <c r="CTT47" s="63"/>
      <c r="CTU47" s="63"/>
      <c r="CTV47" s="63"/>
      <c r="CTW47" s="63"/>
      <c r="CTX47" s="63"/>
      <c r="CTY47" s="63"/>
      <c r="CTZ47" s="63"/>
      <c r="CUA47" s="63"/>
      <c r="CUB47" s="63"/>
      <c r="CUC47" s="63"/>
      <c r="CUD47" s="63"/>
      <c r="CUE47" s="63"/>
      <c r="CUF47" s="63"/>
      <c r="CUG47" s="63"/>
      <c r="CUH47" s="63"/>
      <c r="CUI47" s="63"/>
      <c r="CUJ47" s="63"/>
      <c r="CUK47" s="63"/>
      <c r="CUL47" s="63"/>
      <c r="CUM47" s="63"/>
      <c r="CUN47" s="63"/>
      <c r="CUO47" s="63"/>
      <c r="CUP47" s="63"/>
      <c r="CUQ47" s="63"/>
      <c r="CUR47" s="63"/>
      <c r="CUS47" s="63"/>
      <c r="CUT47" s="63"/>
      <c r="CUU47" s="63"/>
      <c r="CUV47" s="63"/>
      <c r="CUW47" s="63"/>
      <c r="CUX47" s="63"/>
      <c r="CUY47" s="63"/>
      <c r="CUZ47" s="63"/>
      <c r="CVA47" s="63"/>
      <c r="CVB47" s="63"/>
      <c r="CVC47" s="63"/>
      <c r="CVD47" s="63"/>
      <c r="CVE47" s="63"/>
      <c r="CVF47" s="63"/>
      <c r="CVG47" s="63"/>
      <c r="CVH47" s="63"/>
      <c r="CVI47" s="63"/>
      <c r="CVJ47" s="63"/>
      <c r="CVK47" s="63"/>
      <c r="CVL47" s="63"/>
      <c r="CVM47" s="63"/>
      <c r="CVN47" s="63"/>
      <c r="CVO47" s="63"/>
      <c r="CVP47" s="63"/>
      <c r="CVQ47" s="63"/>
      <c r="CVR47" s="63"/>
      <c r="CVS47" s="63"/>
      <c r="CVT47" s="63"/>
      <c r="CVU47" s="63"/>
      <c r="CVV47" s="63"/>
      <c r="CVW47" s="63"/>
      <c r="CVX47" s="63"/>
      <c r="CVY47" s="63"/>
      <c r="CVZ47" s="63"/>
      <c r="CWA47" s="63"/>
      <c r="CWB47" s="63"/>
      <c r="CWC47" s="63"/>
      <c r="CWD47" s="63"/>
      <c r="CWE47" s="63"/>
      <c r="CWF47" s="63"/>
      <c r="CWG47" s="63"/>
      <c r="CWH47" s="63"/>
      <c r="CWI47" s="63"/>
      <c r="CWJ47" s="63"/>
      <c r="CWK47" s="63"/>
      <c r="CWL47" s="63"/>
      <c r="CWM47" s="63"/>
      <c r="CWN47" s="63"/>
      <c r="CWO47" s="63"/>
      <c r="CWP47" s="63"/>
      <c r="CWQ47" s="63"/>
      <c r="CWR47" s="63"/>
      <c r="CWS47" s="63"/>
      <c r="CWT47" s="63"/>
      <c r="CWU47" s="63"/>
      <c r="CWV47" s="63"/>
      <c r="CWW47" s="63"/>
      <c r="CWX47" s="63"/>
      <c r="CWY47" s="63"/>
      <c r="CWZ47" s="63"/>
      <c r="CXA47" s="63"/>
      <c r="CXB47" s="63"/>
      <c r="CXC47" s="63"/>
      <c r="CXD47" s="63"/>
      <c r="CXE47" s="63"/>
      <c r="CXF47" s="63"/>
      <c r="CXG47" s="63"/>
      <c r="CXH47" s="63"/>
      <c r="CXI47" s="63"/>
      <c r="CXJ47" s="63"/>
      <c r="CXK47" s="63"/>
      <c r="CXL47" s="63"/>
      <c r="CXM47" s="63"/>
      <c r="CXN47" s="63"/>
      <c r="CXO47" s="63"/>
      <c r="CXP47" s="63"/>
      <c r="CXQ47" s="63"/>
      <c r="CXR47" s="63"/>
      <c r="CXS47" s="63"/>
      <c r="CXT47" s="63"/>
      <c r="CXU47" s="63"/>
      <c r="CXV47" s="63"/>
      <c r="CXW47" s="63"/>
      <c r="CXX47" s="63"/>
      <c r="CXY47" s="63"/>
      <c r="CXZ47" s="63"/>
      <c r="CYA47" s="63"/>
      <c r="CYB47" s="63"/>
      <c r="CYC47" s="63"/>
      <c r="CYD47" s="63"/>
      <c r="CYE47" s="63"/>
      <c r="CYF47" s="63"/>
      <c r="CYG47" s="63"/>
      <c r="CYH47" s="63"/>
      <c r="CYI47" s="63"/>
      <c r="CYJ47" s="63"/>
      <c r="CYK47" s="63"/>
      <c r="CYL47" s="63"/>
      <c r="CYM47" s="63"/>
      <c r="CYN47" s="63"/>
      <c r="CYO47" s="63"/>
      <c r="CYP47" s="63"/>
      <c r="CYQ47" s="63"/>
      <c r="CYR47" s="63"/>
      <c r="CYS47" s="63"/>
      <c r="CYT47" s="63"/>
      <c r="CYU47" s="63"/>
      <c r="CYV47" s="63"/>
      <c r="CYW47" s="63"/>
      <c r="CYX47" s="63"/>
      <c r="CYY47" s="63"/>
      <c r="CYZ47" s="63"/>
      <c r="CZA47" s="63"/>
      <c r="CZB47" s="63"/>
      <c r="CZC47" s="63"/>
      <c r="CZD47" s="63"/>
      <c r="CZE47" s="63"/>
      <c r="CZF47" s="63"/>
      <c r="CZG47" s="63"/>
      <c r="CZH47" s="63"/>
      <c r="CZI47" s="63"/>
      <c r="CZJ47" s="63"/>
      <c r="CZK47" s="63"/>
      <c r="CZL47" s="63"/>
      <c r="CZM47" s="63"/>
      <c r="CZN47" s="63"/>
      <c r="CZO47" s="63"/>
      <c r="CZP47" s="63"/>
      <c r="CZQ47" s="63"/>
      <c r="CZR47" s="63"/>
      <c r="CZS47" s="63"/>
      <c r="CZT47" s="63"/>
      <c r="CZU47" s="63"/>
      <c r="CZV47" s="63"/>
      <c r="CZW47" s="63"/>
      <c r="CZX47" s="63"/>
      <c r="CZY47" s="63"/>
      <c r="CZZ47" s="63"/>
      <c r="DAA47" s="63"/>
      <c r="DAB47" s="63"/>
      <c r="DAC47" s="63"/>
      <c r="DAD47" s="63"/>
      <c r="DAE47" s="63"/>
      <c r="DAF47" s="63"/>
      <c r="DAG47" s="63"/>
      <c r="DAH47" s="63"/>
      <c r="DAI47" s="63"/>
      <c r="DAJ47" s="63"/>
      <c r="DAK47" s="63"/>
      <c r="DAL47" s="63"/>
      <c r="DAM47" s="63"/>
      <c r="DAN47" s="63"/>
      <c r="DAO47" s="63"/>
      <c r="DAP47" s="63"/>
      <c r="DAQ47" s="63"/>
      <c r="DAR47" s="63"/>
      <c r="DAS47" s="63"/>
      <c r="DAT47" s="63"/>
      <c r="DAU47" s="63"/>
      <c r="DAV47" s="63"/>
      <c r="DAW47" s="63"/>
      <c r="DAX47" s="63"/>
      <c r="DAY47" s="63"/>
      <c r="DAZ47" s="63"/>
      <c r="DBA47" s="63"/>
      <c r="DBB47" s="63"/>
      <c r="DBC47" s="63"/>
      <c r="DBD47" s="63"/>
      <c r="DBE47" s="63"/>
      <c r="DBF47" s="63"/>
      <c r="DBG47" s="63"/>
      <c r="DBH47" s="63"/>
      <c r="DBI47" s="63"/>
      <c r="DBJ47" s="63"/>
      <c r="DBK47" s="63"/>
      <c r="DBL47" s="63"/>
      <c r="DBM47" s="63"/>
      <c r="DBN47" s="63"/>
      <c r="DBO47" s="63"/>
      <c r="DBP47" s="63"/>
      <c r="DBQ47" s="63"/>
      <c r="DBR47" s="63"/>
      <c r="DBS47" s="63"/>
      <c r="DBT47" s="63"/>
      <c r="DBU47" s="63"/>
      <c r="DBV47" s="63"/>
      <c r="DBW47" s="63"/>
      <c r="DBX47" s="63"/>
      <c r="DBY47" s="63"/>
      <c r="DBZ47" s="63"/>
      <c r="DCA47" s="63"/>
      <c r="DCB47" s="63"/>
      <c r="DCC47" s="63"/>
      <c r="DCD47" s="63"/>
      <c r="DCE47" s="63"/>
      <c r="DCF47" s="63"/>
      <c r="DCG47" s="63"/>
      <c r="DCH47" s="63"/>
      <c r="DCI47" s="63"/>
      <c r="DCJ47" s="63"/>
      <c r="DCK47" s="63"/>
      <c r="DCL47" s="63"/>
      <c r="DCM47" s="63"/>
      <c r="DCN47" s="63"/>
      <c r="DCO47" s="63"/>
      <c r="DCP47" s="63"/>
      <c r="DCQ47" s="63"/>
      <c r="DCR47" s="63"/>
      <c r="DCS47" s="63"/>
      <c r="DCT47" s="63"/>
      <c r="DCU47" s="63"/>
      <c r="DCV47" s="63"/>
      <c r="DCW47" s="63"/>
      <c r="DCX47" s="63"/>
      <c r="DCY47" s="63"/>
      <c r="DCZ47" s="63"/>
      <c r="DDA47" s="63"/>
      <c r="DDB47" s="63"/>
      <c r="DDC47" s="63"/>
      <c r="DDD47" s="63"/>
      <c r="DDE47" s="63"/>
      <c r="DDF47" s="63"/>
      <c r="DDG47" s="63"/>
      <c r="DDH47" s="63"/>
      <c r="DDI47" s="63"/>
      <c r="DDJ47" s="63"/>
      <c r="DDK47" s="63"/>
      <c r="DDL47" s="63"/>
      <c r="DDM47" s="63"/>
      <c r="DDN47" s="63"/>
      <c r="DDO47" s="63"/>
      <c r="DDP47" s="63"/>
      <c r="DDQ47" s="63"/>
      <c r="DDR47" s="63"/>
      <c r="DDS47" s="63"/>
      <c r="DDT47" s="63"/>
      <c r="DDU47" s="63"/>
      <c r="DDV47" s="63"/>
      <c r="DDW47" s="63"/>
      <c r="DDX47" s="63"/>
      <c r="DDY47" s="63"/>
      <c r="DDZ47" s="63"/>
      <c r="DEA47" s="63"/>
      <c r="DEB47" s="63"/>
      <c r="DEC47" s="63"/>
      <c r="DED47" s="63"/>
      <c r="DEE47" s="63"/>
      <c r="DEF47" s="63"/>
      <c r="DEG47" s="63"/>
      <c r="DEH47" s="63"/>
      <c r="DEI47" s="63"/>
      <c r="DEJ47" s="63"/>
      <c r="DEK47" s="63"/>
      <c r="DEL47" s="63"/>
      <c r="DEM47" s="63"/>
      <c r="DEN47" s="63"/>
      <c r="DEO47" s="63"/>
      <c r="DEP47" s="63"/>
      <c r="DEQ47" s="63"/>
      <c r="DER47" s="63"/>
      <c r="DES47" s="63"/>
      <c r="DET47" s="63"/>
      <c r="DEU47" s="63"/>
      <c r="DEV47" s="63"/>
      <c r="DEW47" s="63"/>
      <c r="DEX47" s="63"/>
      <c r="DEY47" s="63"/>
      <c r="DEZ47" s="63"/>
      <c r="DFA47" s="63"/>
      <c r="DFB47" s="63"/>
      <c r="DFC47" s="63"/>
      <c r="DFD47" s="63"/>
      <c r="DFE47" s="63"/>
      <c r="DFF47" s="63"/>
      <c r="DFG47" s="63"/>
      <c r="DFH47" s="63"/>
      <c r="DFI47" s="63"/>
      <c r="DFJ47" s="63"/>
      <c r="DFK47" s="63"/>
      <c r="DFL47" s="63"/>
      <c r="DFM47" s="63"/>
      <c r="DFN47" s="63"/>
      <c r="DFO47" s="63"/>
      <c r="DFP47" s="63"/>
      <c r="DFQ47" s="63"/>
      <c r="DFR47" s="63"/>
      <c r="DFS47" s="63"/>
      <c r="DFT47" s="63"/>
      <c r="DFU47" s="63"/>
      <c r="DFV47" s="63"/>
      <c r="DFW47" s="63"/>
      <c r="DFX47" s="63"/>
      <c r="DFY47" s="63"/>
      <c r="DFZ47" s="63"/>
      <c r="DGA47" s="63"/>
      <c r="DGB47" s="63"/>
      <c r="DGC47" s="63"/>
      <c r="DGD47" s="63"/>
      <c r="DGE47" s="63"/>
      <c r="DGF47" s="63"/>
      <c r="DGG47" s="63"/>
      <c r="DGH47" s="63"/>
      <c r="DGI47" s="63"/>
      <c r="DGJ47" s="63"/>
      <c r="DGK47" s="63"/>
      <c r="DGL47" s="63"/>
      <c r="DGM47" s="63"/>
      <c r="DGN47" s="63"/>
      <c r="DGO47" s="63"/>
      <c r="DGP47" s="63"/>
      <c r="DGQ47" s="63"/>
      <c r="DGR47" s="63"/>
      <c r="DGS47" s="63"/>
      <c r="DGT47" s="63"/>
      <c r="DGU47" s="63"/>
      <c r="DGV47" s="63"/>
      <c r="DGW47" s="63"/>
      <c r="DGX47" s="63"/>
      <c r="DGY47" s="63"/>
      <c r="DGZ47" s="63"/>
      <c r="DHA47" s="63"/>
      <c r="DHB47" s="63"/>
      <c r="DHC47" s="63"/>
      <c r="DHD47" s="63"/>
      <c r="DHE47" s="63"/>
      <c r="DHF47" s="63"/>
      <c r="DHG47" s="63"/>
      <c r="DHH47" s="63"/>
      <c r="DHI47" s="63"/>
      <c r="DHJ47" s="63"/>
      <c r="DHK47" s="63"/>
      <c r="DHL47" s="63"/>
      <c r="DHM47" s="63"/>
      <c r="DHN47" s="63"/>
      <c r="DHO47" s="63"/>
      <c r="DHP47" s="63"/>
      <c r="DHQ47" s="63"/>
      <c r="DHR47" s="63"/>
      <c r="DHS47" s="63"/>
      <c r="DHT47" s="63"/>
      <c r="DHU47" s="63"/>
      <c r="DHV47" s="63"/>
      <c r="DHW47" s="63"/>
      <c r="DHX47" s="63"/>
      <c r="DHY47" s="63"/>
      <c r="DHZ47" s="63"/>
      <c r="DIA47" s="63"/>
      <c r="DIB47" s="63"/>
      <c r="DIC47" s="63"/>
      <c r="DID47" s="63"/>
      <c r="DIE47" s="63"/>
      <c r="DIF47" s="63"/>
      <c r="DIG47" s="63"/>
      <c r="DIH47" s="63"/>
      <c r="DII47" s="63"/>
      <c r="DIJ47" s="63"/>
      <c r="DIK47" s="63"/>
      <c r="DIL47" s="63"/>
      <c r="DIM47" s="63"/>
      <c r="DIN47" s="63"/>
      <c r="DIO47" s="63"/>
      <c r="DIP47" s="63"/>
      <c r="DIQ47" s="63"/>
      <c r="DIR47" s="63"/>
      <c r="DIS47" s="63"/>
      <c r="DIT47" s="63"/>
      <c r="DIU47" s="63"/>
      <c r="DIV47" s="63"/>
      <c r="DIW47" s="63"/>
      <c r="DIX47" s="63"/>
      <c r="DIY47" s="63"/>
      <c r="DIZ47" s="63"/>
      <c r="DJA47" s="63"/>
      <c r="DJB47" s="63"/>
      <c r="DJC47" s="63"/>
      <c r="DJD47" s="63"/>
      <c r="DJE47" s="63"/>
      <c r="DJF47" s="63"/>
      <c r="DJG47" s="63"/>
      <c r="DJH47" s="63"/>
      <c r="DJI47" s="63"/>
      <c r="DJJ47" s="63"/>
      <c r="DJK47" s="63"/>
      <c r="DJL47" s="63"/>
      <c r="DJM47" s="63"/>
      <c r="DJN47" s="63"/>
      <c r="DJO47" s="63"/>
      <c r="DJP47" s="63"/>
      <c r="DJQ47" s="63"/>
      <c r="DJR47" s="63"/>
      <c r="DJS47" s="63"/>
      <c r="DJT47" s="63"/>
      <c r="DJU47" s="63"/>
      <c r="DJV47" s="63"/>
      <c r="DJW47" s="63"/>
      <c r="DJX47" s="63"/>
      <c r="DJY47" s="63"/>
      <c r="DJZ47" s="63"/>
      <c r="DKA47" s="63"/>
      <c r="DKB47" s="63"/>
      <c r="DKC47" s="63"/>
      <c r="DKD47" s="63"/>
      <c r="DKE47" s="63"/>
      <c r="DKF47" s="63"/>
      <c r="DKG47" s="63"/>
      <c r="DKH47" s="63"/>
      <c r="DKI47" s="63"/>
      <c r="DKJ47" s="63"/>
      <c r="DKK47" s="63"/>
      <c r="DKL47" s="63"/>
      <c r="DKM47" s="63"/>
      <c r="DKN47" s="63"/>
      <c r="DKO47" s="63"/>
      <c r="DKP47" s="63"/>
      <c r="DKQ47" s="63"/>
      <c r="DKR47" s="63"/>
      <c r="DKS47" s="63"/>
      <c r="DKT47" s="63"/>
      <c r="DKU47" s="63"/>
      <c r="DKV47" s="63"/>
      <c r="DKW47" s="63"/>
      <c r="DKX47" s="63"/>
      <c r="DKY47" s="63"/>
      <c r="DKZ47" s="63"/>
      <c r="DLA47" s="63"/>
      <c r="DLB47" s="63"/>
      <c r="DLC47" s="63"/>
      <c r="DLD47" s="63"/>
      <c r="DLE47" s="63"/>
      <c r="DLF47" s="63"/>
      <c r="DLG47" s="63"/>
      <c r="DLH47" s="63"/>
      <c r="DLI47" s="63"/>
      <c r="DLJ47" s="63"/>
      <c r="DLK47" s="63"/>
      <c r="DLL47" s="63"/>
      <c r="DLM47" s="63"/>
      <c r="DLN47" s="63"/>
      <c r="DLO47" s="63"/>
      <c r="DLP47" s="63"/>
      <c r="DLQ47" s="63"/>
      <c r="DLR47" s="63"/>
      <c r="DLS47" s="63"/>
      <c r="DLT47" s="63"/>
      <c r="DLU47" s="63"/>
      <c r="DLV47" s="63"/>
      <c r="DLW47" s="63"/>
      <c r="DLX47" s="63"/>
      <c r="DLY47" s="63"/>
      <c r="DLZ47" s="63"/>
      <c r="DMA47" s="63"/>
      <c r="DMB47" s="63"/>
      <c r="DMC47" s="63"/>
      <c r="DMD47" s="63"/>
      <c r="DME47" s="63"/>
      <c r="DMF47" s="63"/>
      <c r="DMG47" s="63"/>
      <c r="DMH47" s="63"/>
      <c r="DMI47" s="63"/>
      <c r="DMJ47" s="63"/>
      <c r="DMK47" s="63"/>
      <c r="DML47" s="63"/>
      <c r="DMM47" s="63"/>
      <c r="DMN47" s="63"/>
      <c r="DMO47" s="63"/>
      <c r="DMP47" s="63"/>
      <c r="DMQ47" s="63"/>
      <c r="DMR47" s="63"/>
      <c r="DMS47" s="63"/>
      <c r="DMT47" s="63"/>
      <c r="DMU47" s="63"/>
      <c r="DMV47" s="63"/>
      <c r="DMW47" s="63"/>
      <c r="DMX47" s="63"/>
      <c r="DMY47" s="63"/>
      <c r="DMZ47" s="63"/>
      <c r="DNA47" s="63"/>
      <c r="DNB47" s="63"/>
      <c r="DNC47" s="63"/>
      <c r="DND47" s="63"/>
      <c r="DNE47" s="63"/>
      <c r="DNF47" s="63"/>
      <c r="DNG47" s="63"/>
      <c r="DNH47" s="63"/>
      <c r="DNI47" s="63"/>
      <c r="DNJ47" s="63"/>
      <c r="DNK47" s="63"/>
      <c r="DNL47" s="63"/>
      <c r="DNM47" s="63"/>
      <c r="DNN47" s="63"/>
      <c r="DNO47" s="63"/>
      <c r="DNP47" s="63"/>
      <c r="DNQ47" s="63"/>
      <c r="DNR47" s="63"/>
      <c r="DNS47" s="63"/>
      <c r="DNT47" s="63"/>
      <c r="DNU47" s="63"/>
      <c r="DNV47" s="63"/>
      <c r="DNW47" s="63"/>
      <c r="DNX47" s="63"/>
      <c r="DNY47" s="63"/>
      <c r="DNZ47" s="63"/>
      <c r="DOA47" s="63"/>
      <c r="DOB47" s="63"/>
      <c r="DOC47" s="63"/>
      <c r="DOD47" s="63"/>
      <c r="DOE47" s="63"/>
      <c r="DOF47" s="63"/>
      <c r="DOG47" s="63"/>
      <c r="DOH47" s="63"/>
      <c r="DOI47" s="63"/>
      <c r="DOJ47" s="63"/>
      <c r="DOK47" s="63"/>
      <c r="DOL47" s="63"/>
      <c r="DOM47" s="63"/>
      <c r="DON47" s="63"/>
      <c r="DOO47" s="63"/>
      <c r="DOP47" s="63"/>
      <c r="DOQ47" s="63"/>
      <c r="DOR47" s="63"/>
      <c r="DOS47" s="63"/>
      <c r="DOT47" s="63"/>
      <c r="DOU47" s="63"/>
      <c r="DOV47" s="63"/>
      <c r="DOW47" s="63"/>
      <c r="DOX47" s="63"/>
      <c r="DOY47" s="63"/>
      <c r="DOZ47" s="63"/>
      <c r="DPA47" s="63"/>
      <c r="DPB47" s="63"/>
      <c r="DPC47" s="63"/>
      <c r="DPD47" s="63"/>
      <c r="DPE47" s="63"/>
      <c r="DPF47" s="63"/>
      <c r="DPG47" s="63"/>
      <c r="DPH47" s="63"/>
      <c r="DPI47" s="63"/>
      <c r="DPJ47" s="63"/>
      <c r="DPK47" s="63"/>
      <c r="DPL47" s="63"/>
      <c r="DPM47" s="63"/>
      <c r="DPN47" s="63"/>
      <c r="DPO47" s="63"/>
      <c r="DPP47" s="63"/>
      <c r="DPQ47" s="63"/>
      <c r="DPR47" s="63"/>
      <c r="DPS47" s="63"/>
      <c r="DPT47" s="63"/>
      <c r="DPU47" s="63"/>
      <c r="DPV47" s="63"/>
      <c r="DPW47" s="63"/>
      <c r="DPX47" s="63"/>
      <c r="DPY47" s="63"/>
      <c r="DPZ47" s="63"/>
      <c r="DQA47" s="63"/>
      <c r="DQB47" s="63"/>
      <c r="DQC47" s="63"/>
      <c r="DQD47" s="63"/>
      <c r="DQE47" s="63"/>
      <c r="DQF47" s="63"/>
      <c r="DQG47" s="63"/>
      <c r="DQH47" s="63"/>
      <c r="DQI47" s="63"/>
      <c r="DQJ47" s="63"/>
      <c r="DQK47" s="63"/>
      <c r="DQL47" s="63"/>
      <c r="DQM47" s="63"/>
      <c r="DQN47" s="63"/>
      <c r="DQO47" s="63"/>
      <c r="DQP47" s="63"/>
      <c r="DQQ47" s="63"/>
      <c r="DQR47" s="63"/>
      <c r="DQS47" s="63"/>
      <c r="DQT47" s="63"/>
      <c r="DQU47" s="63"/>
      <c r="DQV47" s="63"/>
      <c r="DQW47" s="63"/>
      <c r="DQX47" s="63"/>
      <c r="DQY47" s="63"/>
      <c r="DQZ47" s="63"/>
      <c r="DRA47" s="63"/>
      <c r="DRB47" s="63"/>
      <c r="DRC47" s="63"/>
      <c r="DRD47" s="63"/>
      <c r="DRE47" s="63"/>
      <c r="DRF47" s="63"/>
      <c r="DRG47" s="63"/>
      <c r="DRH47" s="63"/>
      <c r="DRI47" s="63"/>
      <c r="DRJ47" s="63"/>
      <c r="DRK47" s="63"/>
      <c r="DRL47" s="63"/>
      <c r="DRM47" s="63"/>
      <c r="DRN47" s="63"/>
      <c r="DRO47" s="63"/>
      <c r="DRP47" s="63"/>
      <c r="DRQ47" s="63"/>
      <c r="DRR47" s="63"/>
      <c r="DRS47" s="63"/>
      <c r="DRT47" s="63"/>
      <c r="DRU47" s="63"/>
      <c r="DRV47" s="63"/>
      <c r="DRW47" s="63"/>
      <c r="DRX47" s="63"/>
      <c r="DRY47" s="63"/>
      <c r="DRZ47" s="63"/>
      <c r="DSA47" s="63"/>
      <c r="DSB47" s="63"/>
      <c r="DSC47" s="63"/>
      <c r="DSD47" s="63"/>
      <c r="DSE47" s="63"/>
      <c r="DSF47" s="63"/>
      <c r="DSG47" s="63"/>
      <c r="DSH47" s="63"/>
      <c r="DSI47" s="63"/>
      <c r="DSJ47" s="63"/>
      <c r="DSK47" s="63"/>
      <c r="DSL47" s="63"/>
      <c r="DSM47" s="63"/>
      <c r="DSN47" s="63"/>
      <c r="DSO47" s="63"/>
      <c r="DSP47" s="63"/>
      <c r="DSQ47" s="63"/>
      <c r="DSR47" s="63"/>
      <c r="DSS47" s="63"/>
      <c r="DST47" s="63"/>
      <c r="DSU47" s="63"/>
      <c r="DSV47" s="63"/>
      <c r="DSW47" s="63"/>
      <c r="DSX47" s="63"/>
      <c r="DSY47" s="63"/>
      <c r="DSZ47" s="63"/>
      <c r="DTA47" s="63"/>
      <c r="DTB47" s="63"/>
      <c r="DTC47" s="63"/>
      <c r="DTD47" s="63"/>
      <c r="DTE47" s="63"/>
      <c r="DTF47" s="63"/>
      <c r="DTG47" s="63"/>
      <c r="DTH47" s="63"/>
      <c r="DTI47" s="63"/>
      <c r="DTJ47" s="63"/>
      <c r="DTK47" s="63"/>
      <c r="DTL47" s="63"/>
      <c r="DTM47" s="63"/>
      <c r="DTN47" s="63"/>
      <c r="DTO47" s="63"/>
      <c r="DTP47" s="63"/>
      <c r="DTQ47" s="63"/>
      <c r="DTR47" s="63"/>
      <c r="DTS47" s="63"/>
      <c r="DTT47" s="63"/>
      <c r="DTU47" s="63"/>
      <c r="DTV47" s="63"/>
      <c r="DTW47" s="63"/>
      <c r="DTX47" s="63"/>
      <c r="DTY47" s="63"/>
      <c r="DTZ47" s="63"/>
      <c r="DUA47" s="63"/>
      <c r="DUB47" s="63"/>
      <c r="DUC47" s="63"/>
      <c r="DUD47" s="63"/>
      <c r="DUE47" s="63"/>
      <c r="DUF47" s="63"/>
      <c r="DUG47" s="63"/>
      <c r="DUH47" s="63"/>
      <c r="DUI47" s="63"/>
      <c r="DUJ47" s="63"/>
      <c r="DUK47" s="63"/>
      <c r="DUL47" s="63"/>
      <c r="DUM47" s="63"/>
      <c r="DUN47" s="63"/>
      <c r="DUO47" s="63"/>
      <c r="DUP47" s="63"/>
      <c r="DUQ47" s="63"/>
      <c r="DUR47" s="63"/>
      <c r="DUS47" s="63"/>
      <c r="DUT47" s="63"/>
      <c r="DUU47" s="63"/>
      <c r="DUV47" s="63"/>
      <c r="DUW47" s="63"/>
      <c r="DUX47" s="63"/>
      <c r="DUY47" s="63"/>
      <c r="DUZ47" s="63"/>
      <c r="DVA47" s="63"/>
      <c r="DVB47" s="63"/>
      <c r="DVC47" s="63"/>
      <c r="DVD47" s="63"/>
      <c r="DVE47" s="63"/>
      <c r="DVF47" s="63"/>
      <c r="DVG47" s="63"/>
      <c r="DVH47" s="63"/>
      <c r="DVI47" s="63"/>
      <c r="DVJ47" s="63"/>
      <c r="DVK47" s="63"/>
      <c r="DVL47" s="63"/>
      <c r="DVM47" s="63"/>
      <c r="DVN47" s="63"/>
      <c r="DVO47" s="63"/>
      <c r="DVP47" s="63"/>
      <c r="DVQ47" s="63"/>
      <c r="DVR47" s="63"/>
      <c r="DVS47" s="63"/>
      <c r="DVT47" s="63"/>
      <c r="DVU47" s="63"/>
      <c r="DVV47" s="63"/>
      <c r="DVW47" s="63"/>
      <c r="DVX47" s="63"/>
      <c r="DVY47" s="63"/>
      <c r="DVZ47" s="63"/>
      <c r="DWA47" s="63"/>
      <c r="DWB47" s="63"/>
      <c r="DWC47" s="63"/>
      <c r="DWD47" s="63"/>
      <c r="DWE47" s="63"/>
      <c r="DWF47" s="63"/>
      <c r="DWG47" s="63"/>
      <c r="DWH47" s="63"/>
      <c r="DWI47" s="63"/>
      <c r="DWJ47" s="63"/>
      <c r="DWK47" s="63"/>
      <c r="DWL47" s="63"/>
      <c r="DWM47" s="63"/>
      <c r="DWN47" s="63"/>
      <c r="DWO47" s="63"/>
      <c r="DWP47" s="63"/>
      <c r="DWQ47" s="63"/>
      <c r="DWR47" s="63"/>
      <c r="DWS47" s="63"/>
      <c r="DWT47" s="63"/>
      <c r="DWU47" s="63"/>
      <c r="DWV47" s="63"/>
      <c r="DWW47" s="63"/>
      <c r="DWX47" s="63"/>
      <c r="DWY47" s="63"/>
      <c r="DWZ47" s="63"/>
      <c r="DXA47" s="63"/>
      <c r="DXB47" s="63"/>
      <c r="DXC47" s="63"/>
      <c r="DXD47" s="63"/>
      <c r="DXE47" s="63"/>
      <c r="DXF47" s="63"/>
      <c r="DXG47" s="63"/>
      <c r="DXH47" s="63"/>
      <c r="DXI47" s="63"/>
      <c r="DXJ47" s="63"/>
      <c r="DXK47" s="63"/>
      <c r="DXL47" s="63"/>
      <c r="DXM47" s="63"/>
      <c r="DXN47" s="63"/>
      <c r="DXO47" s="63"/>
      <c r="DXP47" s="63"/>
      <c r="DXQ47" s="63"/>
      <c r="DXR47" s="63"/>
      <c r="DXS47" s="63"/>
      <c r="DXT47" s="63"/>
      <c r="DXU47" s="63"/>
      <c r="DXV47" s="63"/>
      <c r="DXW47" s="63"/>
      <c r="DXX47" s="63"/>
      <c r="DXY47" s="63"/>
      <c r="DXZ47" s="63"/>
      <c r="DYA47" s="63"/>
      <c r="DYB47" s="63"/>
      <c r="DYC47" s="63"/>
      <c r="DYD47" s="63"/>
      <c r="DYE47" s="63"/>
      <c r="DYF47" s="63"/>
      <c r="DYG47" s="63"/>
      <c r="DYH47" s="63"/>
      <c r="DYI47" s="63"/>
      <c r="DYJ47" s="63"/>
      <c r="DYK47" s="63"/>
      <c r="DYL47" s="63"/>
      <c r="DYM47" s="63"/>
      <c r="DYN47" s="63"/>
      <c r="DYO47" s="63"/>
      <c r="DYP47" s="63"/>
      <c r="DYQ47" s="63"/>
      <c r="DYR47" s="63"/>
      <c r="DYS47" s="63"/>
      <c r="DYT47" s="63"/>
      <c r="DYU47" s="63"/>
      <c r="DYV47" s="63"/>
      <c r="DYW47" s="63"/>
      <c r="DYX47" s="63"/>
      <c r="DYY47" s="63"/>
      <c r="DYZ47" s="63"/>
      <c r="DZA47" s="63"/>
      <c r="DZB47" s="63"/>
      <c r="DZC47" s="63"/>
      <c r="DZD47" s="63"/>
      <c r="DZE47" s="63"/>
      <c r="DZF47" s="63"/>
      <c r="DZG47" s="63"/>
      <c r="DZH47" s="63"/>
      <c r="DZI47" s="63"/>
      <c r="DZJ47" s="63"/>
      <c r="DZK47" s="63"/>
      <c r="DZL47" s="63"/>
      <c r="DZM47" s="63"/>
      <c r="DZN47" s="63"/>
      <c r="DZO47" s="63"/>
      <c r="DZP47" s="63"/>
      <c r="DZQ47" s="63"/>
      <c r="DZR47" s="63"/>
      <c r="DZS47" s="63"/>
      <c r="DZT47" s="63"/>
      <c r="DZU47" s="63"/>
      <c r="DZV47" s="63"/>
      <c r="DZW47" s="63"/>
      <c r="DZX47" s="63"/>
      <c r="DZY47" s="63"/>
      <c r="DZZ47" s="63"/>
      <c r="EAA47" s="63"/>
      <c r="EAB47" s="63"/>
      <c r="EAC47" s="63"/>
      <c r="EAD47" s="63"/>
      <c r="EAE47" s="63"/>
      <c r="EAF47" s="63"/>
      <c r="EAG47" s="63"/>
      <c r="EAH47" s="63"/>
      <c r="EAI47" s="63"/>
      <c r="EAJ47" s="63"/>
      <c r="EAK47" s="63"/>
      <c r="EAL47" s="63"/>
      <c r="EAM47" s="63"/>
      <c r="EAN47" s="63"/>
      <c r="EAO47" s="63"/>
      <c r="EAP47" s="63"/>
      <c r="EAQ47" s="63"/>
      <c r="EAR47" s="63"/>
      <c r="EAS47" s="63"/>
      <c r="EAT47" s="63"/>
      <c r="EAU47" s="63"/>
      <c r="EAV47" s="63"/>
      <c r="EAW47" s="63"/>
      <c r="EAX47" s="63"/>
      <c r="EAY47" s="63"/>
      <c r="EAZ47" s="63"/>
      <c r="EBA47" s="63"/>
      <c r="EBB47" s="63"/>
      <c r="EBC47" s="63"/>
      <c r="EBD47" s="63"/>
      <c r="EBE47" s="63"/>
      <c r="EBF47" s="63"/>
      <c r="EBG47" s="63"/>
      <c r="EBH47" s="63"/>
      <c r="EBI47" s="63"/>
      <c r="EBJ47" s="63"/>
      <c r="EBK47" s="63"/>
      <c r="EBL47" s="63"/>
      <c r="EBM47" s="63"/>
      <c r="EBN47" s="63"/>
      <c r="EBO47" s="63"/>
      <c r="EBP47" s="63"/>
      <c r="EBQ47" s="63"/>
      <c r="EBR47" s="63"/>
      <c r="EBS47" s="63"/>
      <c r="EBT47" s="63"/>
      <c r="EBU47" s="63"/>
      <c r="EBV47" s="63"/>
      <c r="EBW47" s="63"/>
      <c r="EBX47" s="63"/>
      <c r="EBY47" s="63"/>
      <c r="EBZ47" s="63"/>
      <c r="ECA47" s="63"/>
      <c r="ECB47" s="63"/>
      <c r="ECC47" s="63"/>
      <c r="ECD47" s="63"/>
      <c r="ECE47" s="63"/>
      <c r="ECF47" s="63"/>
      <c r="ECG47" s="63"/>
      <c r="ECH47" s="63"/>
      <c r="ECI47" s="63"/>
      <c r="ECJ47" s="63"/>
      <c r="ECK47" s="63"/>
      <c r="ECL47" s="63"/>
      <c r="ECM47" s="63"/>
      <c r="ECN47" s="63"/>
      <c r="ECO47" s="63"/>
      <c r="ECP47" s="63"/>
      <c r="ECQ47" s="63"/>
      <c r="ECR47" s="63"/>
      <c r="ECS47" s="63"/>
      <c r="ECT47" s="63"/>
      <c r="ECU47" s="63"/>
      <c r="ECV47" s="63"/>
      <c r="ECW47" s="63"/>
      <c r="ECX47" s="63"/>
      <c r="ECY47" s="63"/>
      <c r="ECZ47" s="63"/>
      <c r="EDA47" s="63"/>
      <c r="EDB47" s="63"/>
      <c r="EDC47" s="63"/>
      <c r="EDD47" s="63"/>
      <c r="EDE47" s="63"/>
      <c r="EDF47" s="63"/>
      <c r="EDG47" s="63"/>
      <c r="EDH47" s="63"/>
      <c r="EDI47" s="63"/>
      <c r="EDJ47" s="63"/>
      <c r="EDK47" s="63"/>
      <c r="EDL47" s="63"/>
      <c r="EDM47" s="63"/>
      <c r="EDN47" s="63"/>
      <c r="EDO47" s="63"/>
      <c r="EDP47" s="63"/>
      <c r="EDQ47" s="63"/>
      <c r="EDR47" s="63"/>
      <c r="EDS47" s="63"/>
      <c r="EDT47" s="63"/>
      <c r="EDU47" s="63"/>
      <c r="EDV47" s="63"/>
      <c r="EDW47" s="63"/>
      <c r="EDX47" s="63"/>
      <c r="EDY47" s="63"/>
      <c r="EDZ47" s="63"/>
      <c r="EEA47" s="63"/>
      <c r="EEB47" s="63"/>
      <c r="EEC47" s="63"/>
      <c r="EED47" s="63"/>
      <c r="EEE47" s="63"/>
      <c r="EEF47" s="63"/>
      <c r="EEG47" s="63"/>
      <c r="EEH47" s="63"/>
      <c r="EEI47" s="63"/>
      <c r="EEJ47" s="63"/>
      <c r="EEK47" s="63"/>
      <c r="EEL47" s="63"/>
      <c r="EEM47" s="63"/>
      <c r="EEN47" s="63"/>
      <c r="EEO47" s="63"/>
      <c r="EEP47" s="63"/>
      <c r="EEQ47" s="63"/>
      <c r="EER47" s="63"/>
      <c r="EES47" s="63"/>
      <c r="EET47" s="63"/>
      <c r="EEU47" s="63"/>
      <c r="EEV47" s="63"/>
      <c r="EEW47" s="63"/>
      <c r="EEX47" s="63"/>
      <c r="EEY47" s="63"/>
      <c r="EEZ47" s="63"/>
      <c r="EFA47" s="63"/>
      <c r="EFB47" s="63"/>
      <c r="EFC47" s="63"/>
      <c r="EFD47" s="63"/>
      <c r="EFE47" s="63"/>
      <c r="EFF47" s="63"/>
      <c r="EFG47" s="63"/>
      <c r="EFH47" s="63"/>
      <c r="EFI47" s="63"/>
      <c r="EFJ47" s="63"/>
      <c r="EFK47" s="63"/>
      <c r="EFL47" s="63"/>
      <c r="EFM47" s="63"/>
      <c r="EFN47" s="63"/>
      <c r="EFO47" s="63"/>
      <c r="EFP47" s="63"/>
      <c r="EFQ47" s="63"/>
      <c r="EFR47" s="63"/>
      <c r="EFS47" s="63"/>
      <c r="EFT47" s="63"/>
      <c r="EFU47" s="63"/>
      <c r="EFV47" s="63"/>
      <c r="EFW47" s="63"/>
      <c r="EFX47" s="63"/>
      <c r="EFY47" s="63"/>
      <c r="EFZ47" s="63"/>
      <c r="EGA47" s="63"/>
      <c r="EGB47" s="63"/>
      <c r="EGC47" s="63"/>
      <c r="EGD47" s="63"/>
      <c r="EGE47" s="63"/>
      <c r="EGF47" s="63"/>
      <c r="EGG47" s="63"/>
      <c r="EGH47" s="63"/>
      <c r="EGI47" s="63"/>
      <c r="EGJ47" s="63"/>
      <c r="EGK47" s="63"/>
      <c r="EGL47" s="63"/>
      <c r="EGM47" s="63"/>
      <c r="EGN47" s="63"/>
      <c r="EGO47" s="63"/>
      <c r="EGP47" s="63"/>
      <c r="EGQ47" s="63"/>
      <c r="EGR47" s="63"/>
      <c r="EGS47" s="63"/>
      <c r="EGT47" s="63"/>
      <c r="EGU47" s="63"/>
      <c r="EGV47" s="63"/>
      <c r="EGW47" s="63"/>
      <c r="EGX47" s="63"/>
      <c r="EGY47" s="63"/>
      <c r="EGZ47" s="63"/>
      <c r="EHA47" s="63"/>
      <c r="EHB47" s="63"/>
      <c r="EHC47" s="63"/>
      <c r="EHD47" s="63"/>
      <c r="EHE47" s="63"/>
      <c r="EHF47" s="63"/>
      <c r="EHG47" s="63"/>
      <c r="EHH47" s="63"/>
      <c r="EHI47" s="63"/>
      <c r="EHJ47" s="63"/>
      <c r="EHK47" s="63"/>
      <c r="EHL47" s="63"/>
      <c r="EHM47" s="63"/>
      <c r="EHN47" s="63"/>
      <c r="EHO47" s="63"/>
      <c r="EHP47" s="63"/>
      <c r="EHQ47" s="63"/>
      <c r="EHR47" s="63"/>
      <c r="EHS47" s="63"/>
      <c r="EHT47" s="63"/>
      <c r="EHU47" s="63"/>
      <c r="EHV47" s="63"/>
      <c r="EHW47" s="63"/>
      <c r="EHX47" s="63"/>
      <c r="EHY47" s="63"/>
      <c r="EHZ47" s="63"/>
      <c r="EIA47" s="63"/>
      <c r="EIB47" s="63"/>
      <c r="EIC47" s="63"/>
      <c r="EID47" s="63"/>
      <c r="EIE47" s="63"/>
      <c r="EIF47" s="63"/>
      <c r="EIG47" s="63"/>
      <c r="EIH47" s="63"/>
      <c r="EII47" s="63"/>
      <c r="EIJ47" s="63"/>
      <c r="EIK47" s="63"/>
      <c r="EIL47" s="63"/>
      <c r="EIM47" s="63"/>
      <c r="EIN47" s="63"/>
      <c r="EIO47" s="63"/>
      <c r="EIP47" s="63"/>
      <c r="EIQ47" s="63"/>
      <c r="EIR47" s="63"/>
      <c r="EIS47" s="63"/>
      <c r="EIT47" s="63"/>
      <c r="EIU47" s="63"/>
      <c r="EIV47" s="63"/>
      <c r="EIW47" s="63"/>
      <c r="EIX47" s="63"/>
      <c r="EIY47" s="63"/>
      <c r="EIZ47" s="63"/>
      <c r="EJA47" s="63"/>
      <c r="EJB47" s="63"/>
      <c r="EJC47" s="63"/>
      <c r="EJD47" s="63"/>
      <c r="EJE47" s="63"/>
      <c r="EJF47" s="63"/>
      <c r="EJG47" s="63"/>
      <c r="EJH47" s="63"/>
      <c r="EJI47" s="63"/>
      <c r="EJJ47" s="63"/>
      <c r="EJK47" s="63"/>
      <c r="EJL47" s="63"/>
      <c r="EJM47" s="63"/>
      <c r="EJN47" s="63"/>
      <c r="EJO47" s="63"/>
      <c r="EJP47" s="63"/>
      <c r="EJQ47" s="63"/>
      <c r="EJR47" s="63"/>
      <c r="EJS47" s="63"/>
      <c r="EJT47" s="63"/>
      <c r="EJU47" s="63"/>
      <c r="EJV47" s="63"/>
      <c r="EJW47" s="63"/>
      <c r="EJX47" s="63"/>
      <c r="EJY47" s="63"/>
      <c r="EJZ47" s="63"/>
      <c r="EKA47" s="63"/>
      <c r="EKB47" s="63"/>
      <c r="EKC47" s="63"/>
      <c r="EKD47" s="63"/>
      <c r="EKE47" s="63"/>
      <c r="EKF47" s="63"/>
      <c r="EKG47" s="63"/>
      <c r="EKH47" s="63"/>
      <c r="EKI47" s="63"/>
      <c r="EKJ47" s="63"/>
      <c r="EKK47" s="63"/>
      <c r="EKL47" s="63"/>
      <c r="EKM47" s="63"/>
      <c r="EKN47" s="63"/>
      <c r="EKO47" s="63"/>
      <c r="EKP47" s="63"/>
      <c r="EKQ47" s="63"/>
      <c r="EKR47" s="63"/>
      <c r="EKS47" s="63"/>
      <c r="EKT47" s="63"/>
      <c r="EKU47" s="63"/>
      <c r="EKV47" s="63"/>
      <c r="EKW47" s="63"/>
      <c r="EKX47" s="63"/>
      <c r="EKY47" s="63"/>
      <c r="EKZ47" s="63"/>
      <c r="ELA47" s="63"/>
      <c r="ELB47" s="63"/>
      <c r="ELC47" s="63"/>
      <c r="ELD47" s="63"/>
      <c r="ELE47" s="63"/>
      <c r="ELF47" s="63"/>
      <c r="ELG47" s="63"/>
      <c r="ELH47" s="63"/>
      <c r="ELI47" s="63"/>
      <c r="ELJ47" s="63"/>
      <c r="ELK47" s="63"/>
      <c r="ELL47" s="63"/>
      <c r="ELM47" s="63"/>
      <c r="ELN47" s="63"/>
      <c r="ELO47" s="63"/>
      <c r="ELP47" s="63"/>
      <c r="ELQ47" s="63"/>
      <c r="ELR47" s="63"/>
      <c r="ELS47" s="63"/>
      <c r="ELT47" s="63"/>
      <c r="ELU47" s="63"/>
      <c r="ELV47" s="63"/>
      <c r="ELW47" s="63"/>
      <c r="ELX47" s="63"/>
      <c r="ELY47" s="63"/>
      <c r="ELZ47" s="63"/>
      <c r="EMA47" s="63"/>
      <c r="EMB47" s="63"/>
      <c r="EMC47" s="63"/>
      <c r="EMD47" s="63"/>
      <c r="EME47" s="63"/>
      <c r="EMF47" s="63"/>
      <c r="EMG47" s="63"/>
      <c r="EMH47" s="63"/>
      <c r="EMI47" s="63"/>
      <c r="EMJ47" s="63"/>
      <c r="EMK47" s="63"/>
      <c r="EML47" s="63"/>
      <c r="EMM47" s="63"/>
      <c r="EMN47" s="63"/>
      <c r="EMO47" s="63"/>
      <c r="EMP47" s="63"/>
      <c r="EMQ47" s="63"/>
      <c r="EMR47" s="63"/>
      <c r="EMS47" s="63"/>
      <c r="EMT47" s="63"/>
      <c r="EMU47" s="63"/>
      <c r="EMV47" s="63"/>
      <c r="EMW47" s="63"/>
      <c r="EMX47" s="63"/>
      <c r="EMY47" s="63"/>
      <c r="EMZ47" s="63"/>
      <c r="ENA47" s="63"/>
      <c r="ENB47" s="63"/>
      <c r="ENC47" s="63"/>
      <c r="END47" s="63"/>
      <c r="ENE47" s="63"/>
      <c r="ENF47" s="63"/>
      <c r="ENG47" s="63"/>
      <c r="ENH47" s="63"/>
      <c r="ENI47" s="63"/>
      <c r="ENJ47" s="63"/>
      <c r="ENK47" s="63"/>
      <c r="ENL47" s="63"/>
      <c r="ENM47" s="63"/>
      <c r="ENN47" s="63"/>
      <c r="ENO47" s="63"/>
      <c r="ENP47" s="63"/>
      <c r="ENQ47" s="63"/>
      <c r="ENR47" s="63"/>
      <c r="ENS47" s="63"/>
      <c r="ENT47" s="63"/>
      <c r="ENU47" s="63"/>
      <c r="ENV47" s="63"/>
      <c r="ENW47" s="63"/>
      <c r="ENX47" s="63"/>
      <c r="ENY47" s="63"/>
      <c r="ENZ47" s="63"/>
      <c r="EOA47" s="63"/>
      <c r="EOB47" s="63"/>
      <c r="EOC47" s="63"/>
      <c r="EOD47" s="63"/>
      <c r="EOE47" s="63"/>
      <c r="EOF47" s="63"/>
      <c r="EOG47" s="63"/>
      <c r="EOH47" s="63"/>
      <c r="EOI47" s="63"/>
      <c r="EOJ47" s="63"/>
      <c r="EOK47" s="63"/>
      <c r="EOL47" s="63"/>
      <c r="EOM47" s="63"/>
      <c r="EON47" s="63"/>
      <c r="EOO47" s="63"/>
      <c r="EOP47" s="63"/>
      <c r="EOQ47" s="63"/>
      <c r="EOR47" s="63"/>
      <c r="EOS47" s="63"/>
      <c r="EOT47" s="63"/>
      <c r="EOU47" s="63"/>
      <c r="EOV47" s="63"/>
      <c r="EOW47" s="63"/>
      <c r="EOX47" s="63"/>
      <c r="EOY47" s="63"/>
      <c r="EOZ47" s="63"/>
      <c r="EPA47" s="63"/>
      <c r="EPB47" s="63"/>
      <c r="EPC47" s="63"/>
      <c r="EPD47" s="63"/>
      <c r="EPE47" s="63"/>
      <c r="EPF47" s="63"/>
      <c r="EPG47" s="63"/>
      <c r="EPH47" s="63"/>
      <c r="EPI47" s="63"/>
      <c r="EPJ47" s="63"/>
      <c r="EPK47" s="63"/>
      <c r="EPL47" s="63"/>
      <c r="EPM47" s="63"/>
      <c r="EPN47" s="63"/>
      <c r="EPO47" s="63"/>
      <c r="EPP47" s="63"/>
      <c r="EPQ47" s="63"/>
      <c r="EPR47" s="63"/>
      <c r="EPS47" s="63"/>
      <c r="EPT47" s="63"/>
      <c r="EPU47" s="63"/>
      <c r="EPV47" s="63"/>
      <c r="EPW47" s="63"/>
      <c r="EPX47" s="63"/>
      <c r="EPY47" s="63"/>
      <c r="EPZ47" s="63"/>
      <c r="EQA47" s="63"/>
      <c r="EQB47" s="63"/>
      <c r="EQC47" s="63"/>
      <c r="EQD47" s="63"/>
      <c r="EQE47" s="63"/>
      <c r="EQF47" s="63"/>
      <c r="EQG47" s="63"/>
      <c r="EQH47" s="63"/>
      <c r="EQI47" s="63"/>
      <c r="EQJ47" s="63"/>
      <c r="EQK47" s="63"/>
      <c r="EQL47" s="63"/>
      <c r="EQM47" s="63"/>
      <c r="EQN47" s="63"/>
      <c r="EQO47" s="63"/>
      <c r="EQP47" s="63"/>
      <c r="EQQ47" s="63"/>
      <c r="EQR47" s="63"/>
      <c r="EQS47" s="63"/>
      <c r="EQT47" s="63"/>
      <c r="EQU47" s="63"/>
      <c r="EQV47" s="63"/>
      <c r="EQW47" s="63"/>
      <c r="EQX47" s="63"/>
      <c r="EQY47" s="63"/>
      <c r="EQZ47" s="63"/>
      <c r="ERA47" s="63"/>
      <c r="ERB47" s="63"/>
      <c r="ERC47" s="63"/>
      <c r="ERD47" s="63"/>
      <c r="ERE47" s="63"/>
      <c r="ERF47" s="63"/>
      <c r="ERG47" s="63"/>
      <c r="ERH47" s="63"/>
      <c r="ERI47" s="63"/>
      <c r="ERJ47" s="63"/>
      <c r="ERK47" s="63"/>
      <c r="ERL47" s="63"/>
      <c r="ERM47" s="63"/>
      <c r="ERN47" s="63"/>
      <c r="ERO47" s="63"/>
      <c r="ERP47" s="63"/>
      <c r="ERQ47" s="63"/>
      <c r="ERR47" s="63"/>
      <c r="ERS47" s="63"/>
      <c r="ERT47" s="63"/>
      <c r="ERU47" s="63"/>
      <c r="ERV47" s="63"/>
      <c r="ERW47" s="63"/>
      <c r="ERX47" s="63"/>
      <c r="ERY47" s="63"/>
      <c r="ERZ47" s="63"/>
      <c r="ESA47" s="63"/>
      <c r="ESB47" s="63"/>
      <c r="ESC47" s="63"/>
      <c r="ESD47" s="63"/>
      <c r="ESE47" s="63"/>
      <c r="ESF47" s="63"/>
      <c r="ESG47" s="63"/>
      <c r="ESH47" s="63"/>
      <c r="ESI47" s="63"/>
      <c r="ESJ47" s="63"/>
      <c r="ESK47" s="63"/>
      <c r="ESL47" s="63"/>
      <c r="ESM47" s="63"/>
      <c r="ESN47" s="63"/>
      <c r="ESO47" s="63"/>
      <c r="ESP47" s="63"/>
      <c r="ESQ47" s="63"/>
      <c r="ESR47" s="63"/>
      <c r="ESS47" s="63"/>
      <c r="EST47" s="63"/>
      <c r="ESU47" s="63"/>
      <c r="ESV47" s="63"/>
      <c r="ESW47" s="63"/>
      <c r="ESX47" s="63"/>
      <c r="ESY47" s="63"/>
      <c r="ESZ47" s="63"/>
      <c r="ETA47" s="63"/>
      <c r="ETB47" s="63"/>
      <c r="ETC47" s="63"/>
      <c r="ETD47" s="63"/>
      <c r="ETE47" s="63"/>
      <c r="ETF47" s="63"/>
      <c r="ETG47" s="63"/>
      <c r="ETH47" s="63"/>
      <c r="ETI47" s="63"/>
      <c r="ETJ47" s="63"/>
      <c r="ETK47" s="63"/>
      <c r="ETL47" s="63"/>
      <c r="ETM47" s="63"/>
      <c r="ETN47" s="63"/>
      <c r="ETO47" s="63"/>
      <c r="ETP47" s="63"/>
      <c r="ETQ47" s="63"/>
      <c r="ETR47" s="63"/>
      <c r="ETS47" s="63"/>
      <c r="ETT47" s="63"/>
      <c r="ETU47" s="63"/>
      <c r="ETV47" s="63"/>
      <c r="ETW47" s="63"/>
      <c r="ETX47" s="63"/>
      <c r="ETY47" s="63"/>
      <c r="ETZ47" s="63"/>
      <c r="EUA47" s="63"/>
      <c r="EUB47" s="63"/>
      <c r="EUC47" s="63"/>
      <c r="EUD47" s="63"/>
      <c r="EUE47" s="63"/>
      <c r="EUF47" s="63"/>
      <c r="EUG47" s="63"/>
      <c r="EUH47" s="63"/>
      <c r="EUI47" s="63"/>
      <c r="EUJ47" s="63"/>
      <c r="EUK47" s="63"/>
      <c r="EUL47" s="63"/>
      <c r="EUM47" s="63"/>
      <c r="EUN47" s="63"/>
      <c r="EUO47" s="63"/>
      <c r="EUP47" s="63"/>
      <c r="EUQ47" s="63"/>
      <c r="EUR47" s="63"/>
      <c r="EUS47" s="63"/>
      <c r="EUT47" s="63"/>
      <c r="EUU47" s="63"/>
      <c r="EUV47" s="63"/>
      <c r="EUW47" s="63"/>
      <c r="EUX47" s="63"/>
      <c r="EUY47" s="63"/>
      <c r="EUZ47" s="63"/>
      <c r="EVA47" s="63"/>
      <c r="EVB47" s="63"/>
      <c r="EVC47" s="63"/>
      <c r="EVD47" s="63"/>
      <c r="EVE47" s="63"/>
      <c r="EVF47" s="63"/>
      <c r="EVG47" s="63"/>
      <c r="EVH47" s="63"/>
      <c r="EVI47" s="63"/>
      <c r="EVJ47" s="63"/>
      <c r="EVK47" s="63"/>
      <c r="EVL47" s="63"/>
      <c r="EVM47" s="63"/>
      <c r="EVN47" s="63"/>
      <c r="EVO47" s="63"/>
      <c r="EVP47" s="63"/>
      <c r="EVQ47" s="63"/>
      <c r="EVR47" s="63"/>
      <c r="EVS47" s="63"/>
      <c r="EVT47" s="63"/>
      <c r="EVU47" s="63"/>
      <c r="EVV47" s="63"/>
      <c r="EVW47" s="63"/>
      <c r="EVX47" s="63"/>
      <c r="EVY47" s="63"/>
      <c r="EVZ47" s="63"/>
      <c r="EWA47" s="63"/>
      <c r="EWB47" s="63"/>
      <c r="EWC47" s="63"/>
      <c r="EWD47" s="63"/>
      <c r="EWE47" s="63"/>
      <c r="EWF47" s="63"/>
      <c r="EWG47" s="63"/>
      <c r="EWH47" s="63"/>
      <c r="EWI47" s="63"/>
      <c r="EWJ47" s="63"/>
      <c r="EWK47" s="63"/>
      <c r="EWL47" s="63"/>
      <c r="EWM47" s="63"/>
      <c r="EWN47" s="63"/>
      <c r="EWO47" s="63"/>
      <c r="EWP47" s="63"/>
      <c r="EWQ47" s="63"/>
      <c r="EWR47" s="63"/>
      <c r="EWS47" s="63"/>
      <c r="EWT47" s="63"/>
      <c r="EWU47" s="63"/>
      <c r="EWV47" s="63"/>
      <c r="EWW47" s="63"/>
      <c r="EWX47" s="63"/>
      <c r="EWY47" s="63"/>
      <c r="EWZ47" s="63"/>
      <c r="EXA47" s="63"/>
      <c r="EXB47" s="63"/>
      <c r="EXC47" s="63"/>
      <c r="EXD47" s="63"/>
      <c r="EXE47" s="63"/>
      <c r="EXF47" s="63"/>
      <c r="EXG47" s="63"/>
      <c r="EXH47" s="63"/>
      <c r="EXI47" s="63"/>
      <c r="EXJ47" s="63"/>
      <c r="EXK47" s="63"/>
      <c r="EXL47" s="63"/>
      <c r="EXM47" s="63"/>
      <c r="EXN47" s="63"/>
      <c r="EXO47" s="63"/>
      <c r="EXP47" s="63"/>
      <c r="EXQ47" s="63"/>
      <c r="EXR47" s="63"/>
      <c r="EXS47" s="63"/>
      <c r="EXT47" s="63"/>
      <c r="EXU47" s="63"/>
      <c r="EXV47" s="63"/>
      <c r="EXW47" s="63"/>
      <c r="EXX47" s="63"/>
      <c r="EXY47" s="63"/>
      <c r="EXZ47" s="63"/>
      <c r="EYA47" s="63"/>
      <c r="EYB47" s="63"/>
      <c r="EYC47" s="63"/>
      <c r="EYD47" s="63"/>
      <c r="EYE47" s="63"/>
      <c r="EYF47" s="63"/>
      <c r="EYG47" s="63"/>
      <c r="EYH47" s="63"/>
      <c r="EYI47" s="63"/>
      <c r="EYJ47" s="63"/>
      <c r="EYK47" s="63"/>
      <c r="EYL47" s="63"/>
      <c r="EYM47" s="63"/>
      <c r="EYN47" s="63"/>
      <c r="EYO47" s="63"/>
      <c r="EYP47" s="63"/>
      <c r="EYQ47" s="63"/>
      <c r="EYR47" s="63"/>
      <c r="EYS47" s="63"/>
      <c r="EYT47" s="63"/>
      <c r="EYU47" s="63"/>
      <c r="EYV47" s="63"/>
      <c r="EYW47" s="63"/>
      <c r="EYX47" s="63"/>
      <c r="EYY47" s="63"/>
      <c r="EYZ47" s="63"/>
      <c r="EZA47" s="63"/>
      <c r="EZB47" s="63"/>
      <c r="EZC47" s="63"/>
      <c r="EZD47" s="63"/>
      <c r="EZE47" s="63"/>
      <c r="EZF47" s="63"/>
      <c r="EZG47" s="63"/>
      <c r="EZH47" s="63"/>
      <c r="EZI47" s="63"/>
      <c r="EZJ47" s="63"/>
      <c r="EZK47" s="63"/>
      <c r="EZL47" s="63"/>
      <c r="EZM47" s="63"/>
      <c r="EZN47" s="63"/>
      <c r="EZO47" s="63"/>
      <c r="EZP47" s="63"/>
      <c r="EZQ47" s="63"/>
      <c r="EZR47" s="63"/>
      <c r="EZS47" s="63"/>
      <c r="EZT47" s="63"/>
      <c r="EZU47" s="63"/>
      <c r="EZV47" s="63"/>
      <c r="EZW47" s="63"/>
      <c r="EZX47" s="63"/>
      <c r="EZY47" s="63"/>
      <c r="EZZ47" s="63"/>
      <c r="FAA47" s="63"/>
      <c r="FAB47" s="63"/>
      <c r="FAC47" s="63"/>
      <c r="FAD47" s="63"/>
      <c r="FAE47" s="63"/>
      <c r="FAF47" s="63"/>
      <c r="FAG47" s="63"/>
      <c r="FAH47" s="63"/>
      <c r="FAI47" s="63"/>
      <c r="FAJ47" s="63"/>
      <c r="FAK47" s="63"/>
      <c r="FAL47" s="63"/>
      <c r="FAM47" s="63"/>
      <c r="FAN47" s="63"/>
      <c r="FAO47" s="63"/>
      <c r="FAP47" s="63"/>
      <c r="FAQ47" s="63"/>
      <c r="FAR47" s="63"/>
      <c r="FAS47" s="63"/>
      <c r="FAT47" s="63"/>
      <c r="FAU47" s="63"/>
      <c r="FAV47" s="63"/>
      <c r="FAW47" s="63"/>
      <c r="FAX47" s="63"/>
      <c r="FAY47" s="63"/>
      <c r="FAZ47" s="63"/>
      <c r="FBA47" s="63"/>
      <c r="FBB47" s="63"/>
      <c r="FBC47" s="63"/>
      <c r="FBD47" s="63"/>
      <c r="FBE47" s="63"/>
      <c r="FBF47" s="63"/>
      <c r="FBG47" s="63"/>
      <c r="FBH47" s="63"/>
      <c r="FBI47" s="63"/>
      <c r="FBJ47" s="63"/>
      <c r="FBK47" s="63"/>
      <c r="FBL47" s="63"/>
      <c r="FBM47" s="63"/>
      <c r="FBN47" s="63"/>
      <c r="FBO47" s="63"/>
      <c r="FBP47" s="63"/>
      <c r="FBQ47" s="63"/>
      <c r="FBR47" s="63"/>
      <c r="FBS47" s="63"/>
      <c r="FBT47" s="63"/>
      <c r="FBU47" s="63"/>
      <c r="FBV47" s="63"/>
      <c r="FBW47" s="63"/>
      <c r="FBX47" s="63"/>
      <c r="FBY47" s="63"/>
      <c r="FBZ47" s="63"/>
      <c r="FCA47" s="63"/>
      <c r="FCB47" s="63"/>
      <c r="FCC47" s="63"/>
      <c r="FCD47" s="63"/>
      <c r="FCE47" s="63"/>
      <c r="FCF47" s="63"/>
      <c r="FCG47" s="63"/>
      <c r="FCH47" s="63"/>
      <c r="FCI47" s="63"/>
      <c r="FCJ47" s="63"/>
      <c r="FCK47" s="63"/>
      <c r="FCL47" s="63"/>
      <c r="FCM47" s="63"/>
      <c r="FCN47" s="63"/>
      <c r="FCO47" s="63"/>
      <c r="FCP47" s="63"/>
      <c r="FCQ47" s="63"/>
      <c r="FCR47" s="63"/>
      <c r="FCS47" s="63"/>
      <c r="FCT47" s="63"/>
      <c r="FCU47" s="63"/>
      <c r="FCV47" s="63"/>
      <c r="FCW47" s="63"/>
      <c r="FCX47" s="63"/>
      <c r="FCY47" s="63"/>
      <c r="FCZ47" s="63"/>
      <c r="FDA47" s="63"/>
      <c r="FDB47" s="63"/>
      <c r="FDC47" s="63"/>
      <c r="FDD47" s="63"/>
      <c r="FDE47" s="63"/>
      <c r="FDF47" s="63"/>
      <c r="FDG47" s="63"/>
      <c r="FDH47" s="63"/>
      <c r="FDI47" s="63"/>
      <c r="FDJ47" s="63"/>
      <c r="FDK47" s="63"/>
      <c r="FDL47" s="63"/>
      <c r="FDM47" s="63"/>
      <c r="FDN47" s="63"/>
      <c r="FDO47" s="63"/>
      <c r="FDP47" s="63"/>
      <c r="FDQ47" s="63"/>
      <c r="FDR47" s="63"/>
      <c r="FDS47" s="63"/>
      <c r="FDT47" s="63"/>
      <c r="FDU47" s="63"/>
      <c r="FDV47" s="63"/>
      <c r="FDW47" s="63"/>
      <c r="FDX47" s="63"/>
      <c r="FDY47" s="63"/>
      <c r="FDZ47" s="63"/>
      <c r="FEA47" s="63"/>
      <c r="FEB47" s="63"/>
      <c r="FEC47" s="63"/>
      <c r="FED47" s="63"/>
      <c r="FEE47" s="63"/>
      <c r="FEF47" s="63"/>
      <c r="FEG47" s="63"/>
      <c r="FEH47" s="63"/>
      <c r="FEI47" s="63"/>
      <c r="FEJ47" s="63"/>
      <c r="FEK47" s="63"/>
      <c r="FEL47" s="63"/>
      <c r="FEM47" s="63"/>
      <c r="FEN47" s="63"/>
      <c r="FEO47" s="63"/>
      <c r="FEP47" s="63"/>
      <c r="FEQ47" s="63"/>
      <c r="FER47" s="63"/>
      <c r="FES47" s="63"/>
      <c r="FET47" s="63"/>
      <c r="FEU47" s="63"/>
      <c r="FEV47" s="63"/>
      <c r="FEW47" s="63"/>
      <c r="FEX47" s="63"/>
      <c r="FEY47" s="63"/>
      <c r="FEZ47" s="63"/>
      <c r="FFA47" s="63"/>
      <c r="FFB47" s="63"/>
      <c r="FFC47" s="63"/>
      <c r="FFD47" s="63"/>
      <c r="FFE47" s="63"/>
      <c r="FFF47" s="63"/>
      <c r="FFG47" s="63"/>
      <c r="FFH47" s="63"/>
      <c r="FFI47" s="63"/>
      <c r="FFJ47" s="63"/>
      <c r="FFK47" s="63"/>
      <c r="FFL47" s="63"/>
      <c r="FFM47" s="63"/>
      <c r="FFN47" s="63"/>
      <c r="FFO47" s="63"/>
      <c r="FFP47" s="63"/>
      <c r="FFQ47" s="63"/>
      <c r="FFR47" s="63"/>
      <c r="FFS47" s="63"/>
      <c r="FFT47" s="63"/>
      <c r="FFU47" s="63"/>
      <c r="FFV47" s="63"/>
      <c r="FFW47" s="63"/>
      <c r="FFX47" s="63"/>
      <c r="FFY47" s="63"/>
      <c r="FFZ47" s="63"/>
      <c r="FGA47" s="63"/>
      <c r="FGB47" s="63"/>
      <c r="FGC47" s="63"/>
      <c r="FGD47" s="63"/>
      <c r="FGE47" s="63"/>
      <c r="FGF47" s="63"/>
      <c r="FGG47" s="63"/>
      <c r="FGH47" s="63"/>
      <c r="FGI47" s="63"/>
      <c r="FGJ47" s="63"/>
      <c r="FGK47" s="63"/>
      <c r="FGL47" s="63"/>
      <c r="FGM47" s="63"/>
      <c r="FGN47" s="63"/>
      <c r="FGO47" s="63"/>
      <c r="FGP47" s="63"/>
      <c r="FGQ47" s="63"/>
      <c r="FGR47" s="63"/>
      <c r="FGS47" s="63"/>
      <c r="FGT47" s="63"/>
      <c r="FGU47" s="63"/>
      <c r="FGV47" s="63"/>
      <c r="FGW47" s="63"/>
      <c r="FGX47" s="63"/>
      <c r="FGY47" s="63"/>
      <c r="FGZ47" s="63"/>
      <c r="FHA47" s="63"/>
      <c r="FHB47" s="63"/>
      <c r="FHC47" s="63"/>
      <c r="FHD47" s="63"/>
      <c r="FHE47" s="63"/>
      <c r="FHF47" s="63"/>
      <c r="FHG47" s="63"/>
      <c r="FHH47" s="63"/>
      <c r="FHI47" s="63"/>
      <c r="FHJ47" s="63"/>
      <c r="FHK47" s="63"/>
      <c r="FHL47" s="63"/>
      <c r="FHM47" s="63"/>
      <c r="FHN47" s="63"/>
      <c r="FHO47" s="63"/>
      <c r="FHP47" s="63"/>
      <c r="FHQ47" s="63"/>
      <c r="FHR47" s="63"/>
      <c r="FHS47" s="63"/>
      <c r="FHT47" s="63"/>
      <c r="FHU47" s="63"/>
      <c r="FHV47" s="63"/>
      <c r="FHW47" s="63"/>
      <c r="FHX47" s="63"/>
      <c r="FHY47" s="63"/>
      <c r="FHZ47" s="63"/>
      <c r="FIA47" s="63"/>
      <c r="FIB47" s="63"/>
      <c r="FIC47" s="63"/>
      <c r="FID47" s="63"/>
      <c r="FIE47" s="63"/>
      <c r="FIF47" s="63"/>
      <c r="FIG47" s="63"/>
      <c r="FIH47" s="63"/>
      <c r="FII47" s="63"/>
      <c r="FIJ47" s="63"/>
      <c r="FIK47" s="63"/>
      <c r="FIL47" s="63"/>
      <c r="FIM47" s="63"/>
      <c r="FIN47" s="63"/>
      <c r="FIO47" s="63"/>
      <c r="FIP47" s="63"/>
      <c r="FIQ47" s="63"/>
      <c r="FIR47" s="63"/>
      <c r="FIS47" s="63"/>
      <c r="FIT47" s="63"/>
      <c r="FIU47" s="63"/>
      <c r="FIV47" s="63"/>
      <c r="FIW47" s="63"/>
      <c r="FIX47" s="63"/>
      <c r="FIY47" s="63"/>
      <c r="FIZ47" s="63"/>
      <c r="FJA47" s="63"/>
      <c r="FJB47" s="63"/>
      <c r="FJC47" s="63"/>
      <c r="FJD47" s="63"/>
      <c r="FJE47" s="63"/>
      <c r="FJF47" s="63"/>
      <c r="FJG47" s="63"/>
      <c r="FJH47" s="63"/>
      <c r="FJI47" s="63"/>
      <c r="FJJ47" s="63"/>
      <c r="FJK47" s="63"/>
      <c r="FJL47" s="63"/>
      <c r="FJM47" s="63"/>
      <c r="FJN47" s="63"/>
      <c r="FJO47" s="63"/>
      <c r="FJP47" s="63"/>
      <c r="FJQ47" s="63"/>
      <c r="FJR47" s="63"/>
      <c r="FJS47" s="63"/>
      <c r="FJT47" s="63"/>
      <c r="FJU47" s="63"/>
      <c r="FJV47" s="63"/>
      <c r="FJW47" s="63"/>
      <c r="FJX47" s="63"/>
      <c r="FJY47" s="63"/>
      <c r="FJZ47" s="63"/>
      <c r="FKA47" s="63"/>
      <c r="FKB47" s="63"/>
      <c r="FKC47" s="63"/>
      <c r="FKD47" s="63"/>
      <c r="FKE47" s="63"/>
      <c r="FKF47" s="63"/>
      <c r="FKG47" s="63"/>
      <c r="FKH47" s="63"/>
      <c r="FKI47" s="63"/>
      <c r="FKJ47" s="63"/>
      <c r="FKK47" s="63"/>
      <c r="FKL47" s="63"/>
      <c r="FKM47" s="63"/>
      <c r="FKN47" s="63"/>
      <c r="FKO47" s="63"/>
      <c r="FKP47" s="63"/>
      <c r="FKQ47" s="63"/>
      <c r="FKR47" s="63"/>
      <c r="FKS47" s="63"/>
      <c r="FKT47" s="63"/>
      <c r="FKU47" s="63"/>
      <c r="FKV47" s="63"/>
      <c r="FKW47" s="63"/>
      <c r="FKX47" s="63"/>
      <c r="FKY47" s="63"/>
      <c r="FKZ47" s="63"/>
      <c r="FLA47" s="63"/>
      <c r="FLB47" s="63"/>
      <c r="FLC47" s="63"/>
      <c r="FLD47" s="63"/>
      <c r="FLE47" s="63"/>
      <c r="FLF47" s="63"/>
      <c r="FLG47" s="63"/>
      <c r="FLH47" s="63"/>
      <c r="FLI47" s="63"/>
      <c r="FLJ47" s="63"/>
      <c r="FLK47" s="63"/>
      <c r="FLL47" s="63"/>
      <c r="FLM47" s="63"/>
      <c r="FLN47" s="63"/>
      <c r="FLO47" s="63"/>
      <c r="FLP47" s="63"/>
      <c r="FLQ47" s="63"/>
      <c r="FLR47" s="63"/>
      <c r="FLS47" s="63"/>
      <c r="FLT47" s="63"/>
      <c r="FLU47" s="63"/>
      <c r="FLV47" s="63"/>
      <c r="FLW47" s="63"/>
      <c r="FLX47" s="63"/>
      <c r="FLY47" s="63"/>
      <c r="FLZ47" s="63"/>
      <c r="FMA47" s="63"/>
      <c r="FMB47" s="63"/>
      <c r="FMC47" s="63"/>
      <c r="FMD47" s="63"/>
      <c r="FME47" s="63"/>
      <c r="FMF47" s="63"/>
      <c r="FMG47" s="63"/>
      <c r="FMH47" s="63"/>
      <c r="FMI47" s="63"/>
      <c r="FMJ47" s="63"/>
      <c r="FMK47" s="63"/>
      <c r="FML47" s="63"/>
      <c r="FMM47" s="63"/>
      <c r="FMN47" s="63"/>
      <c r="FMO47" s="63"/>
      <c r="FMP47" s="63"/>
      <c r="FMQ47" s="63"/>
      <c r="FMR47" s="63"/>
      <c r="FMS47" s="63"/>
      <c r="FMT47" s="63"/>
      <c r="FMU47" s="63"/>
      <c r="FMV47" s="63"/>
      <c r="FMW47" s="63"/>
      <c r="FMX47" s="63"/>
      <c r="FMY47" s="63"/>
      <c r="FMZ47" s="63"/>
      <c r="FNA47" s="63"/>
      <c r="FNB47" s="63"/>
      <c r="FNC47" s="63"/>
      <c r="FND47" s="63"/>
      <c r="FNE47" s="63"/>
      <c r="FNF47" s="63"/>
      <c r="FNG47" s="63"/>
      <c r="FNH47" s="63"/>
      <c r="FNI47" s="63"/>
      <c r="FNJ47" s="63"/>
      <c r="FNK47" s="63"/>
      <c r="FNL47" s="63"/>
      <c r="FNM47" s="63"/>
      <c r="FNN47" s="63"/>
      <c r="FNO47" s="63"/>
      <c r="FNP47" s="63"/>
      <c r="FNQ47" s="63"/>
      <c r="FNR47" s="63"/>
      <c r="FNS47" s="63"/>
      <c r="FNT47" s="63"/>
      <c r="FNU47" s="63"/>
      <c r="FNV47" s="63"/>
      <c r="FNW47" s="63"/>
      <c r="FNX47" s="63"/>
      <c r="FNY47" s="63"/>
      <c r="FNZ47" s="63"/>
      <c r="FOA47" s="63"/>
      <c r="FOB47" s="63"/>
      <c r="FOC47" s="63"/>
      <c r="FOD47" s="63"/>
      <c r="FOE47" s="63"/>
      <c r="FOF47" s="63"/>
      <c r="FOG47" s="63"/>
      <c r="FOH47" s="63"/>
      <c r="FOI47" s="63"/>
      <c r="FOJ47" s="63"/>
      <c r="FOK47" s="63"/>
      <c r="FOL47" s="63"/>
      <c r="FOM47" s="63"/>
      <c r="FON47" s="63"/>
      <c r="FOO47" s="63"/>
      <c r="FOP47" s="63"/>
      <c r="FOQ47" s="63"/>
      <c r="FOR47" s="63"/>
      <c r="FOS47" s="63"/>
      <c r="FOT47" s="63"/>
      <c r="FOU47" s="63"/>
      <c r="FOV47" s="63"/>
      <c r="FOW47" s="63"/>
      <c r="FOX47" s="63"/>
      <c r="FOY47" s="63"/>
      <c r="FOZ47" s="63"/>
      <c r="FPA47" s="63"/>
      <c r="FPB47" s="63"/>
      <c r="FPC47" s="63"/>
      <c r="FPD47" s="63"/>
      <c r="FPE47" s="63"/>
      <c r="FPF47" s="63"/>
      <c r="FPG47" s="63"/>
      <c r="FPH47" s="63"/>
      <c r="FPI47" s="63"/>
      <c r="FPJ47" s="63"/>
      <c r="FPK47" s="63"/>
      <c r="FPL47" s="63"/>
      <c r="FPM47" s="63"/>
      <c r="FPN47" s="63"/>
      <c r="FPO47" s="63"/>
      <c r="FPP47" s="63"/>
      <c r="FPQ47" s="63"/>
      <c r="FPR47" s="63"/>
      <c r="FPS47" s="63"/>
      <c r="FPT47" s="63"/>
      <c r="FPU47" s="63"/>
      <c r="FPV47" s="63"/>
      <c r="FPW47" s="63"/>
      <c r="FPX47" s="63"/>
      <c r="FPY47" s="63"/>
      <c r="FPZ47" s="63"/>
      <c r="FQA47" s="63"/>
      <c r="FQB47" s="63"/>
      <c r="FQC47" s="63"/>
      <c r="FQD47" s="63"/>
      <c r="FQE47" s="63"/>
      <c r="FQF47" s="63"/>
      <c r="FQG47" s="63"/>
      <c r="FQH47" s="63"/>
      <c r="FQI47" s="63"/>
      <c r="FQJ47" s="63"/>
      <c r="FQK47" s="63"/>
      <c r="FQL47" s="63"/>
      <c r="FQM47" s="63"/>
      <c r="FQN47" s="63"/>
      <c r="FQO47" s="63"/>
      <c r="FQP47" s="63"/>
      <c r="FQQ47" s="63"/>
      <c r="FQR47" s="63"/>
      <c r="FQS47" s="63"/>
      <c r="FQT47" s="63"/>
      <c r="FQU47" s="63"/>
      <c r="FQV47" s="63"/>
      <c r="FQW47" s="63"/>
      <c r="FQX47" s="63"/>
      <c r="FQY47" s="63"/>
      <c r="FQZ47" s="63"/>
      <c r="FRA47" s="63"/>
      <c r="FRB47" s="63"/>
      <c r="FRC47" s="63"/>
      <c r="FRD47" s="63"/>
      <c r="FRE47" s="63"/>
      <c r="FRF47" s="63"/>
      <c r="FRG47" s="63"/>
      <c r="FRH47" s="63"/>
      <c r="FRI47" s="63"/>
      <c r="FRJ47" s="63"/>
      <c r="FRK47" s="63"/>
      <c r="FRL47" s="63"/>
      <c r="FRM47" s="63"/>
      <c r="FRN47" s="63"/>
      <c r="FRO47" s="63"/>
      <c r="FRP47" s="63"/>
      <c r="FRQ47" s="63"/>
      <c r="FRR47" s="63"/>
      <c r="FRS47" s="63"/>
      <c r="FRT47" s="63"/>
      <c r="FRU47" s="63"/>
      <c r="FRV47" s="63"/>
      <c r="FRW47" s="63"/>
      <c r="FRX47" s="63"/>
      <c r="FRY47" s="63"/>
      <c r="FRZ47" s="63"/>
      <c r="FSA47" s="63"/>
      <c r="FSB47" s="63"/>
      <c r="FSC47" s="63"/>
      <c r="FSD47" s="63"/>
      <c r="FSE47" s="63"/>
      <c r="FSF47" s="63"/>
      <c r="FSG47" s="63"/>
      <c r="FSH47" s="63"/>
      <c r="FSI47" s="63"/>
      <c r="FSJ47" s="63"/>
      <c r="FSK47" s="63"/>
      <c r="FSL47" s="63"/>
      <c r="FSM47" s="63"/>
      <c r="FSN47" s="63"/>
      <c r="FSO47" s="63"/>
      <c r="FSP47" s="63"/>
      <c r="FSQ47" s="63"/>
      <c r="FSR47" s="63"/>
      <c r="FSS47" s="63"/>
      <c r="FST47" s="63"/>
      <c r="FSU47" s="63"/>
      <c r="FSV47" s="63"/>
      <c r="FSW47" s="63"/>
      <c r="FSX47" s="63"/>
      <c r="FSY47" s="63"/>
      <c r="FSZ47" s="63"/>
      <c r="FTA47" s="63"/>
      <c r="FTB47" s="63"/>
      <c r="FTC47" s="63"/>
      <c r="FTD47" s="63"/>
      <c r="FTE47" s="63"/>
      <c r="FTF47" s="63"/>
      <c r="FTG47" s="63"/>
      <c r="FTH47" s="63"/>
      <c r="FTI47" s="63"/>
      <c r="FTJ47" s="63"/>
      <c r="FTK47" s="63"/>
      <c r="FTL47" s="63"/>
      <c r="FTM47" s="63"/>
      <c r="FTN47" s="63"/>
      <c r="FTO47" s="63"/>
      <c r="FTP47" s="63"/>
      <c r="FTQ47" s="63"/>
      <c r="FTR47" s="63"/>
      <c r="FTS47" s="63"/>
      <c r="FTT47" s="63"/>
      <c r="FTU47" s="63"/>
      <c r="FTV47" s="63"/>
      <c r="FTW47" s="63"/>
      <c r="FTX47" s="63"/>
      <c r="FTY47" s="63"/>
      <c r="FTZ47" s="63"/>
      <c r="FUA47" s="63"/>
      <c r="FUB47" s="63"/>
      <c r="FUC47" s="63"/>
      <c r="FUD47" s="63"/>
      <c r="FUE47" s="63"/>
      <c r="FUF47" s="63"/>
      <c r="FUG47" s="63"/>
      <c r="FUH47" s="63"/>
      <c r="FUI47" s="63"/>
      <c r="FUJ47" s="63"/>
      <c r="FUK47" s="63"/>
      <c r="FUL47" s="63"/>
      <c r="FUM47" s="63"/>
      <c r="FUN47" s="63"/>
      <c r="FUO47" s="63"/>
      <c r="FUP47" s="63"/>
      <c r="FUQ47" s="63"/>
      <c r="FUR47" s="63"/>
      <c r="FUS47" s="63"/>
      <c r="FUT47" s="63"/>
      <c r="FUU47" s="63"/>
      <c r="FUV47" s="63"/>
      <c r="FUW47" s="63"/>
      <c r="FUX47" s="63"/>
      <c r="FUY47" s="63"/>
      <c r="FUZ47" s="63"/>
      <c r="FVA47" s="63"/>
      <c r="FVB47" s="63"/>
      <c r="FVC47" s="63"/>
      <c r="FVD47" s="63"/>
      <c r="FVE47" s="63"/>
      <c r="FVF47" s="63"/>
      <c r="FVG47" s="63"/>
      <c r="FVH47" s="63"/>
      <c r="FVI47" s="63"/>
      <c r="FVJ47" s="63"/>
      <c r="FVK47" s="63"/>
      <c r="FVL47" s="63"/>
      <c r="FVM47" s="63"/>
      <c r="FVN47" s="63"/>
      <c r="FVO47" s="63"/>
      <c r="FVP47" s="63"/>
      <c r="FVQ47" s="63"/>
      <c r="FVR47" s="63"/>
      <c r="FVS47" s="63"/>
      <c r="FVT47" s="63"/>
      <c r="FVU47" s="63"/>
      <c r="FVV47" s="63"/>
      <c r="FVW47" s="63"/>
      <c r="FVX47" s="63"/>
      <c r="FVY47" s="63"/>
      <c r="FVZ47" s="63"/>
      <c r="FWA47" s="63"/>
      <c r="FWB47" s="63"/>
      <c r="FWC47" s="63"/>
      <c r="FWD47" s="63"/>
      <c r="FWE47" s="63"/>
      <c r="FWF47" s="63"/>
      <c r="FWG47" s="63"/>
      <c r="FWH47" s="63"/>
      <c r="FWI47" s="63"/>
      <c r="FWJ47" s="63"/>
      <c r="FWK47" s="63"/>
      <c r="FWL47" s="63"/>
      <c r="FWM47" s="63"/>
      <c r="FWN47" s="63"/>
      <c r="FWO47" s="63"/>
      <c r="FWP47" s="63"/>
      <c r="FWQ47" s="63"/>
      <c r="FWR47" s="63"/>
      <c r="FWS47" s="63"/>
      <c r="FWT47" s="63"/>
      <c r="FWU47" s="63"/>
      <c r="FWV47" s="63"/>
      <c r="FWW47" s="63"/>
      <c r="FWX47" s="63"/>
      <c r="FWY47" s="63"/>
      <c r="FWZ47" s="63"/>
      <c r="FXA47" s="63"/>
      <c r="FXB47" s="63"/>
      <c r="FXC47" s="63"/>
      <c r="FXD47" s="63"/>
      <c r="FXE47" s="63"/>
      <c r="FXF47" s="63"/>
      <c r="FXG47" s="63"/>
      <c r="FXH47" s="63"/>
      <c r="FXI47" s="63"/>
      <c r="FXJ47" s="63"/>
      <c r="FXK47" s="63"/>
      <c r="FXL47" s="63"/>
      <c r="FXM47" s="63"/>
      <c r="FXN47" s="63"/>
      <c r="FXO47" s="63"/>
      <c r="FXP47" s="63"/>
      <c r="FXQ47" s="63"/>
      <c r="FXR47" s="63"/>
      <c r="FXS47" s="63"/>
      <c r="FXT47" s="63"/>
      <c r="FXU47" s="63"/>
      <c r="FXV47" s="63"/>
      <c r="FXW47" s="63"/>
      <c r="FXX47" s="63"/>
      <c r="FXY47" s="63"/>
      <c r="FXZ47" s="63"/>
      <c r="FYA47" s="63"/>
      <c r="FYB47" s="63"/>
      <c r="FYC47" s="63"/>
      <c r="FYD47" s="63"/>
      <c r="FYE47" s="63"/>
      <c r="FYF47" s="63"/>
      <c r="FYG47" s="63"/>
      <c r="FYH47" s="63"/>
      <c r="FYI47" s="63"/>
      <c r="FYJ47" s="63"/>
      <c r="FYK47" s="63"/>
      <c r="FYL47" s="63"/>
      <c r="FYM47" s="63"/>
      <c r="FYN47" s="63"/>
      <c r="FYO47" s="63"/>
      <c r="FYP47" s="63"/>
      <c r="FYQ47" s="63"/>
      <c r="FYR47" s="63"/>
      <c r="FYS47" s="63"/>
      <c r="FYT47" s="63"/>
      <c r="FYU47" s="63"/>
      <c r="FYV47" s="63"/>
      <c r="FYW47" s="63"/>
      <c r="FYX47" s="63"/>
      <c r="FYY47" s="63"/>
      <c r="FYZ47" s="63"/>
      <c r="FZA47" s="63"/>
      <c r="FZB47" s="63"/>
      <c r="FZC47" s="63"/>
      <c r="FZD47" s="63"/>
      <c r="FZE47" s="63"/>
      <c r="FZF47" s="63"/>
      <c r="FZG47" s="63"/>
      <c r="FZH47" s="63"/>
      <c r="FZI47" s="63"/>
      <c r="FZJ47" s="63"/>
      <c r="FZK47" s="63"/>
      <c r="FZL47" s="63"/>
      <c r="FZM47" s="63"/>
      <c r="FZN47" s="63"/>
      <c r="FZO47" s="63"/>
      <c r="FZP47" s="63"/>
      <c r="FZQ47" s="63"/>
      <c r="FZR47" s="63"/>
      <c r="FZS47" s="63"/>
      <c r="FZT47" s="63"/>
      <c r="FZU47" s="63"/>
      <c r="FZV47" s="63"/>
      <c r="FZW47" s="63"/>
      <c r="FZX47" s="63"/>
      <c r="FZY47" s="63"/>
      <c r="FZZ47" s="63"/>
      <c r="GAA47" s="63"/>
      <c r="GAB47" s="63"/>
      <c r="GAC47" s="63"/>
      <c r="GAD47" s="63"/>
      <c r="GAE47" s="63"/>
      <c r="GAF47" s="63"/>
      <c r="GAG47" s="63"/>
      <c r="GAH47" s="63"/>
      <c r="GAI47" s="63"/>
      <c r="GAJ47" s="63"/>
      <c r="GAK47" s="63"/>
      <c r="GAL47" s="63"/>
      <c r="GAM47" s="63"/>
      <c r="GAN47" s="63"/>
      <c r="GAO47" s="63"/>
      <c r="GAP47" s="63"/>
      <c r="GAQ47" s="63"/>
      <c r="GAR47" s="63"/>
      <c r="GAS47" s="63"/>
      <c r="GAT47" s="63"/>
      <c r="GAU47" s="63"/>
      <c r="GAV47" s="63"/>
      <c r="GAW47" s="63"/>
      <c r="GAX47" s="63"/>
      <c r="GAY47" s="63"/>
      <c r="GAZ47" s="63"/>
      <c r="GBA47" s="63"/>
      <c r="GBB47" s="63"/>
      <c r="GBC47" s="63"/>
      <c r="GBD47" s="63"/>
      <c r="GBE47" s="63"/>
      <c r="GBF47" s="63"/>
      <c r="GBG47" s="63"/>
      <c r="GBH47" s="63"/>
      <c r="GBI47" s="63"/>
      <c r="GBJ47" s="63"/>
      <c r="GBK47" s="63"/>
      <c r="GBL47" s="63"/>
      <c r="GBM47" s="63"/>
      <c r="GBN47" s="63"/>
      <c r="GBO47" s="63"/>
      <c r="GBP47" s="63"/>
      <c r="GBQ47" s="63"/>
      <c r="GBR47" s="63"/>
      <c r="GBS47" s="63"/>
      <c r="GBT47" s="63"/>
      <c r="GBU47" s="63"/>
      <c r="GBV47" s="63"/>
      <c r="GBW47" s="63"/>
      <c r="GBX47" s="63"/>
      <c r="GBY47" s="63"/>
      <c r="GBZ47" s="63"/>
      <c r="GCA47" s="63"/>
      <c r="GCB47" s="63"/>
      <c r="GCC47" s="63"/>
      <c r="GCD47" s="63"/>
      <c r="GCE47" s="63"/>
      <c r="GCF47" s="63"/>
      <c r="GCG47" s="63"/>
      <c r="GCH47" s="63"/>
      <c r="GCI47" s="63"/>
      <c r="GCJ47" s="63"/>
      <c r="GCK47" s="63"/>
      <c r="GCL47" s="63"/>
      <c r="GCM47" s="63"/>
      <c r="GCN47" s="63"/>
      <c r="GCO47" s="63"/>
      <c r="GCP47" s="63"/>
      <c r="GCQ47" s="63"/>
      <c r="GCR47" s="63"/>
      <c r="GCS47" s="63"/>
      <c r="GCT47" s="63"/>
      <c r="GCU47" s="63"/>
      <c r="GCV47" s="63"/>
      <c r="GCW47" s="63"/>
      <c r="GCX47" s="63"/>
      <c r="GCY47" s="63"/>
      <c r="GCZ47" s="63"/>
      <c r="GDA47" s="63"/>
      <c r="GDB47" s="63"/>
      <c r="GDC47" s="63"/>
      <c r="GDD47" s="63"/>
      <c r="GDE47" s="63"/>
      <c r="GDF47" s="63"/>
      <c r="GDG47" s="63"/>
      <c r="GDH47" s="63"/>
      <c r="GDI47" s="63"/>
      <c r="GDJ47" s="63"/>
      <c r="GDK47" s="63"/>
      <c r="GDL47" s="63"/>
      <c r="GDM47" s="63"/>
      <c r="GDN47" s="63"/>
      <c r="GDO47" s="63"/>
      <c r="GDP47" s="63"/>
      <c r="GDQ47" s="63"/>
      <c r="GDR47" s="63"/>
      <c r="GDS47" s="63"/>
      <c r="GDT47" s="63"/>
      <c r="GDU47" s="63"/>
      <c r="GDV47" s="63"/>
      <c r="GDW47" s="63"/>
      <c r="GDX47" s="63"/>
      <c r="GDY47" s="63"/>
      <c r="GDZ47" s="63"/>
      <c r="GEA47" s="63"/>
      <c r="GEB47" s="63"/>
      <c r="GEC47" s="63"/>
      <c r="GED47" s="63"/>
      <c r="GEE47" s="63"/>
      <c r="GEF47" s="63"/>
      <c r="GEG47" s="63"/>
      <c r="GEH47" s="63"/>
      <c r="GEI47" s="63"/>
      <c r="GEJ47" s="63"/>
      <c r="GEK47" s="63"/>
      <c r="GEL47" s="63"/>
      <c r="GEM47" s="63"/>
      <c r="GEN47" s="63"/>
      <c r="GEO47" s="63"/>
      <c r="GEP47" s="63"/>
      <c r="GEQ47" s="63"/>
      <c r="GER47" s="63"/>
      <c r="GES47" s="63"/>
      <c r="GET47" s="63"/>
      <c r="GEU47" s="63"/>
      <c r="GEV47" s="63"/>
      <c r="GEW47" s="63"/>
      <c r="GEX47" s="63"/>
      <c r="GEY47" s="63"/>
      <c r="GEZ47" s="63"/>
      <c r="GFA47" s="63"/>
      <c r="GFB47" s="63"/>
      <c r="GFC47" s="63"/>
      <c r="GFD47" s="63"/>
      <c r="GFE47" s="63"/>
      <c r="GFF47" s="63"/>
      <c r="GFG47" s="63"/>
      <c r="GFH47" s="63"/>
      <c r="GFI47" s="63"/>
      <c r="GFJ47" s="63"/>
      <c r="GFK47" s="63"/>
      <c r="GFL47" s="63"/>
      <c r="GFM47" s="63"/>
      <c r="GFN47" s="63"/>
      <c r="GFO47" s="63"/>
      <c r="GFP47" s="63"/>
      <c r="GFQ47" s="63"/>
      <c r="GFR47" s="63"/>
      <c r="GFS47" s="63"/>
      <c r="GFT47" s="63"/>
      <c r="GFU47" s="63"/>
      <c r="GFV47" s="63"/>
      <c r="GFW47" s="63"/>
      <c r="GFX47" s="63"/>
      <c r="GFY47" s="63"/>
      <c r="GFZ47" s="63"/>
      <c r="GGA47" s="63"/>
      <c r="GGB47" s="63"/>
      <c r="GGC47" s="63"/>
      <c r="GGD47" s="63"/>
      <c r="GGE47" s="63"/>
      <c r="GGF47" s="63"/>
      <c r="GGG47" s="63"/>
      <c r="GGH47" s="63"/>
      <c r="GGI47" s="63"/>
      <c r="GGJ47" s="63"/>
      <c r="GGK47" s="63"/>
      <c r="GGL47" s="63"/>
      <c r="GGM47" s="63"/>
      <c r="GGN47" s="63"/>
      <c r="GGO47" s="63"/>
      <c r="GGP47" s="63"/>
      <c r="GGQ47" s="63"/>
      <c r="GGR47" s="63"/>
      <c r="GGS47" s="63"/>
      <c r="GGT47" s="63"/>
      <c r="GGU47" s="63"/>
      <c r="GGV47" s="63"/>
      <c r="GGW47" s="63"/>
      <c r="GGX47" s="63"/>
      <c r="GGY47" s="63"/>
      <c r="GGZ47" s="63"/>
      <c r="GHA47" s="63"/>
      <c r="GHB47" s="63"/>
      <c r="GHC47" s="63"/>
      <c r="GHD47" s="63"/>
      <c r="GHE47" s="63"/>
      <c r="GHF47" s="63"/>
      <c r="GHG47" s="63"/>
      <c r="GHH47" s="63"/>
      <c r="GHI47" s="63"/>
      <c r="GHJ47" s="63"/>
      <c r="GHK47" s="63"/>
      <c r="GHL47" s="63"/>
      <c r="GHM47" s="63"/>
      <c r="GHN47" s="63"/>
      <c r="GHO47" s="63"/>
      <c r="GHP47" s="63"/>
      <c r="GHQ47" s="63"/>
      <c r="GHR47" s="63"/>
      <c r="GHS47" s="63"/>
      <c r="GHT47" s="63"/>
      <c r="GHU47" s="63"/>
      <c r="GHV47" s="63"/>
      <c r="GHW47" s="63"/>
      <c r="GHX47" s="63"/>
      <c r="GHY47" s="63"/>
      <c r="GHZ47" s="63"/>
      <c r="GIA47" s="63"/>
      <c r="GIB47" s="63"/>
      <c r="GIC47" s="63"/>
      <c r="GID47" s="63"/>
      <c r="GIE47" s="63"/>
      <c r="GIF47" s="63"/>
      <c r="GIG47" s="63"/>
      <c r="GIH47" s="63"/>
      <c r="GII47" s="63"/>
      <c r="GIJ47" s="63"/>
      <c r="GIK47" s="63"/>
      <c r="GIL47" s="63"/>
      <c r="GIM47" s="63"/>
      <c r="GIN47" s="63"/>
      <c r="GIO47" s="63"/>
      <c r="GIP47" s="63"/>
      <c r="GIQ47" s="63"/>
      <c r="GIR47" s="63"/>
      <c r="GIS47" s="63"/>
      <c r="GIT47" s="63"/>
      <c r="GIU47" s="63"/>
      <c r="GIV47" s="63"/>
      <c r="GIW47" s="63"/>
      <c r="GIX47" s="63"/>
      <c r="GIY47" s="63"/>
      <c r="GIZ47" s="63"/>
      <c r="GJA47" s="63"/>
      <c r="GJB47" s="63"/>
      <c r="GJC47" s="63"/>
      <c r="GJD47" s="63"/>
      <c r="GJE47" s="63"/>
      <c r="GJF47" s="63"/>
      <c r="GJG47" s="63"/>
      <c r="GJH47" s="63"/>
      <c r="GJI47" s="63"/>
      <c r="GJJ47" s="63"/>
      <c r="GJK47" s="63"/>
      <c r="GJL47" s="63"/>
      <c r="GJM47" s="63"/>
      <c r="GJN47" s="63"/>
      <c r="GJO47" s="63"/>
      <c r="GJP47" s="63"/>
      <c r="GJQ47" s="63"/>
      <c r="GJR47" s="63"/>
      <c r="GJS47" s="63"/>
      <c r="GJT47" s="63"/>
      <c r="GJU47" s="63"/>
      <c r="GJV47" s="63"/>
      <c r="GJW47" s="63"/>
      <c r="GJX47" s="63"/>
      <c r="GJY47" s="63"/>
      <c r="GJZ47" s="63"/>
      <c r="GKA47" s="63"/>
      <c r="GKB47" s="63"/>
      <c r="GKC47" s="63"/>
      <c r="GKD47" s="63"/>
      <c r="GKE47" s="63"/>
      <c r="GKF47" s="63"/>
      <c r="GKG47" s="63"/>
      <c r="GKH47" s="63"/>
      <c r="GKI47" s="63"/>
      <c r="GKJ47" s="63"/>
      <c r="GKK47" s="63"/>
      <c r="GKL47" s="63"/>
      <c r="GKM47" s="63"/>
      <c r="GKN47" s="63"/>
      <c r="GKO47" s="63"/>
      <c r="GKP47" s="63"/>
      <c r="GKQ47" s="63"/>
      <c r="GKR47" s="63"/>
      <c r="GKS47" s="63"/>
      <c r="GKT47" s="63"/>
      <c r="GKU47" s="63"/>
      <c r="GKV47" s="63"/>
      <c r="GKW47" s="63"/>
      <c r="GKX47" s="63"/>
      <c r="GKY47" s="63"/>
      <c r="GKZ47" s="63"/>
      <c r="GLA47" s="63"/>
      <c r="GLB47" s="63"/>
      <c r="GLC47" s="63"/>
      <c r="GLD47" s="63"/>
      <c r="GLE47" s="63"/>
      <c r="GLF47" s="63"/>
      <c r="GLG47" s="63"/>
      <c r="GLH47" s="63"/>
      <c r="GLI47" s="63"/>
      <c r="GLJ47" s="63"/>
      <c r="GLK47" s="63"/>
      <c r="GLL47" s="63"/>
      <c r="GLM47" s="63"/>
      <c r="GLN47" s="63"/>
      <c r="GLO47" s="63"/>
      <c r="GLP47" s="63"/>
      <c r="GLQ47" s="63"/>
      <c r="GLR47" s="63"/>
      <c r="GLS47" s="63"/>
      <c r="GLT47" s="63"/>
      <c r="GLU47" s="63"/>
      <c r="GLV47" s="63"/>
      <c r="GLW47" s="63"/>
      <c r="GLX47" s="63"/>
      <c r="GLY47" s="63"/>
      <c r="GLZ47" s="63"/>
      <c r="GMA47" s="63"/>
      <c r="GMB47" s="63"/>
      <c r="GMC47" s="63"/>
      <c r="GMD47" s="63"/>
      <c r="GME47" s="63"/>
      <c r="GMF47" s="63"/>
      <c r="GMG47" s="63"/>
      <c r="GMH47" s="63"/>
      <c r="GMI47" s="63"/>
      <c r="GMJ47" s="63"/>
      <c r="GMK47" s="63"/>
      <c r="GML47" s="63"/>
      <c r="GMM47" s="63"/>
      <c r="GMN47" s="63"/>
      <c r="GMO47" s="63"/>
      <c r="GMP47" s="63"/>
      <c r="GMQ47" s="63"/>
      <c r="GMR47" s="63"/>
      <c r="GMS47" s="63"/>
      <c r="GMT47" s="63"/>
      <c r="GMU47" s="63"/>
      <c r="GMV47" s="63"/>
      <c r="GMW47" s="63"/>
      <c r="GMX47" s="63"/>
      <c r="GMY47" s="63"/>
      <c r="GMZ47" s="63"/>
      <c r="GNA47" s="63"/>
      <c r="GNB47" s="63"/>
      <c r="GNC47" s="63"/>
      <c r="GND47" s="63"/>
      <c r="GNE47" s="63"/>
      <c r="GNF47" s="63"/>
      <c r="GNG47" s="63"/>
      <c r="GNH47" s="63"/>
      <c r="GNI47" s="63"/>
      <c r="GNJ47" s="63"/>
      <c r="GNK47" s="63"/>
      <c r="GNL47" s="63"/>
      <c r="GNM47" s="63"/>
      <c r="GNN47" s="63"/>
      <c r="GNO47" s="63"/>
      <c r="GNP47" s="63"/>
      <c r="GNQ47" s="63"/>
      <c r="GNR47" s="63"/>
      <c r="GNS47" s="63"/>
      <c r="GNT47" s="63"/>
      <c r="GNU47" s="63"/>
      <c r="GNV47" s="63"/>
      <c r="GNW47" s="63"/>
      <c r="GNX47" s="63"/>
      <c r="GNY47" s="63"/>
      <c r="GNZ47" s="63"/>
      <c r="GOA47" s="63"/>
      <c r="GOB47" s="63"/>
      <c r="GOC47" s="63"/>
      <c r="GOD47" s="63"/>
      <c r="GOE47" s="63"/>
      <c r="GOF47" s="63"/>
      <c r="GOG47" s="63"/>
      <c r="GOH47" s="63"/>
      <c r="GOI47" s="63"/>
      <c r="GOJ47" s="63"/>
      <c r="GOK47" s="63"/>
      <c r="GOL47" s="63"/>
      <c r="GOM47" s="63"/>
      <c r="GON47" s="63"/>
      <c r="GOO47" s="63"/>
      <c r="GOP47" s="63"/>
      <c r="GOQ47" s="63"/>
      <c r="GOR47" s="63"/>
      <c r="GOS47" s="63"/>
      <c r="GOT47" s="63"/>
      <c r="GOU47" s="63"/>
      <c r="GOV47" s="63"/>
      <c r="GOW47" s="63"/>
      <c r="GOX47" s="63"/>
      <c r="GOY47" s="63"/>
      <c r="GOZ47" s="63"/>
      <c r="GPA47" s="63"/>
      <c r="GPB47" s="63"/>
      <c r="GPC47" s="63"/>
      <c r="GPD47" s="63"/>
      <c r="GPE47" s="63"/>
      <c r="GPF47" s="63"/>
      <c r="GPG47" s="63"/>
      <c r="GPH47" s="63"/>
      <c r="GPI47" s="63"/>
      <c r="GPJ47" s="63"/>
      <c r="GPK47" s="63"/>
      <c r="GPL47" s="63"/>
      <c r="GPM47" s="63"/>
      <c r="GPN47" s="63"/>
      <c r="GPO47" s="63"/>
      <c r="GPP47" s="63"/>
      <c r="GPQ47" s="63"/>
      <c r="GPR47" s="63"/>
      <c r="GPS47" s="63"/>
      <c r="GPT47" s="63"/>
      <c r="GPU47" s="63"/>
      <c r="GPV47" s="63"/>
      <c r="GPW47" s="63"/>
      <c r="GPX47" s="63"/>
      <c r="GPY47" s="63"/>
      <c r="GPZ47" s="63"/>
      <c r="GQA47" s="63"/>
      <c r="GQB47" s="63"/>
      <c r="GQC47" s="63"/>
      <c r="GQD47" s="63"/>
      <c r="GQE47" s="63"/>
      <c r="GQF47" s="63"/>
      <c r="GQG47" s="63"/>
      <c r="GQH47" s="63"/>
      <c r="GQI47" s="63"/>
      <c r="GQJ47" s="63"/>
      <c r="GQK47" s="63"/>
      <c r="GQL47" s="63"/>
      <c r="GQM47" s="63"/>
      <c r="GQN47" s="63"/>
      <c r="GQO47" s="63"/>
      <c r="GQP47" s="63"/>
      <c r="GQQ47" s="63"/>
      <c r="GQR47" s="63"/>
      <c r="GQS47" s="63"/>
      <c r="GQT47" s="63"/>
      <c r="GQU47" s="63"/>
      <c r="GQV47" s="63"/>
      <c r="GQW47" s="63"/>
      <c r="GQX47" s="63"/>
      <c r="GQY47" s="63"/>
      <c r="GQZ47" s="63"/>
      <c r="GRA47" s="63"/>
      <c r="GRB47" s="63"/>
      <c r="GRC47" s="63"/>
      <c r="GRD47" s="63"/>
      <c r="GRE47" s="63"/>
      <c r="GRF47" s="63"/>
      <c r="GRG47" s="63"/>
      <c r="GRH47" s="63"/>
      <c r="GRI47" s="63"/>
      <c r="GRJ47" s="63"/>
      <c r="GRK47" s="63"/>
      <c r="GRL47" s="63"/>
      <c r="GRM47" s="63"/>
      <c r="GRN47" s="63"/>
      <c r="GRO47" s="63"/>
      <c r="GRP47" s="63"/>
      <c r="GRQ47" s="63"/>
      <c r="GRR47" s="63"/>
      <c r="GRS47" s="63"/>
      <c r="GRT47" s="63"/>
      <c r="GRU47" s="63"/>
      <c r="GRV47" s="63"/>
      <c r="GRW47" s="63"/>
      <c r="GRX47" s="63"/>
      <c r="GRY47" s="63"/>
      <c r="GRZ47" s="63"/>
      <c r="GSA47" s="63"/>
      <c r="GSB47" s="63"/>
      <c r="GSC47" s="63"/>
      <c r="GSD47" s="63"/>
      <c r="GSE47" s="63"/>
      <c r="GSF47" s="63"/>
      <c r="GSG47" s="63"/>
      <c r="GSH47" s="63"/>
      <c r="GSI47" s="63"/>
      <c r="GSJ47" s="63"/>
      <c r="GSK47" s="63"/>
      <c r="GSL47" s="63"/>
      <c r="GSM47" s="63"/>
      <c r="GSN47" s="63"/>
      <c r="GSO47" s="63"/>
      <c r="GSP47" s="63"/>
      <c r="GSQ47" s="63"/>
      <c r="GSR47" s="63"/>
      <c r="GSS47" s="63"/>
      <c r="GST47" s="63"/>
      <c r="GSU47" s="63"/>
      <c r="GSV47" s="63"/>
      <c r="GSW47" s="63"/>
      <c r="GSX47" s="63"/>
      <c r="GSY47" s="63"/>
      <c r="GSZ47" s="63"/>
      <c r="GTA47" s="63"/>
      <c r="GTB47" s="63"/>
      <c r="GTC47" s="63"/>
      <c r="GTD47" s="63"/>
      <c r="GTE47" s="63"/>
      <c r="GTF47" s="63"/>
      <c r="GTG47" s="63"/>
      <c r="GTH47" s="63"/>
      <c r="GTI47" s="63"/>
      <c r="GTJ47" s="63"/>
      <c r="GTK47" s="63"/>
      <c r="GTL47" s="63"/>
      <c r="GTM47" s="63"/>
      <c r="GTN47" s="63"/>
      <c r="GTO47" s="63"/>
      <c r="GTP47" s="63"/>
      <c r="GTQ47" s="63"/>
      <c r="GTR47" s="63"/>
      <c r="GTS47" s="63"/>
      <c r="GTT47" s="63"/>
      <c r="GTU47" s="63"/>
      <c r="GTV47" s="63"/>
      <c r="GTW47" s="63"/>
      <c r="GTX47" s="63"/>
      <c r="GTY47" s="63"/>
      <c r="GTZ47" s="63"/>
      <c r="GUA47" s="63"/>
      <c r="GUB47" s="63"/>
      <c r="GUC47" s="63"/>
      <c r="GUD47" s="63"/>
      <c r="GUE47" s="63"/>
      <c r="GUF47" s="63"/>
      <c r="GUG47" s="63"/>
      <c r="GUH47" s="63"/>
      <c r="GUI47" s="63"/>
      <c r="GUJ47" s="63"/>
      <c r="GUK47" s="63"/>
      <c r="GUL47" s="63"/>
      <c r="GUM47" s="63"/>
      <c r="GUN47" s="63"/>
      <c r="GUO47" s="63"/>
      <c r="GUP47" s="63"/>
      <c r="GUQ47" s="63"/>
      <c r="GUR47" s="63"/>
      <c r="GUS47" s="63"/>
      <c r="GUT47" s="63"/>
      <c r="GUU47" s="63"/>
      <c r="GUV47" s="63"/>
      <c r="GUW47" s="63"/>
      <c r="GUX47" s="63"/>
      <c r="GUY47" s="63"/>
      <c r="GUZ47" s="63"/>
      <c r="GVA47" s="63"/>
      <c r="GVB47" s="63"/>
      <c r="GVC47" s="63"/>
      <c r="GVD47" s="63"/>
      <c r="GVE47" s="63"/>
      <c r="GVF47" s="63"/>
      <c r="GVG47" s="63"/>
      <c r="GVH47" s="63"/>
      <c r="GVI47" s="63"/>
      <c r="GVJ47" s="63"/>
      <c r="GVK47" s="63"/>
      <c r="GVL47" s="63"/>
      <c r="GVM47" s="63"/>
      <c r="GVN47" s="63"/>
      <c r="GVO47" s="63"/>
      <c r="GVP47" s="63"/>
      <c r="GVQ47" s="63"/>
      <c r="GVR47" s="63"/>
      <c r="GVS47" s="63"/>
      <c r="GVT47" s="63"/>
      <c r="GVU47" s="63"/>
      <c r="GVV47" s="63"/>
      <c r="GVW47" s="63"/>
      <c r="GVX47" s="63"/>
      <c r="GVY47" s="63"/>
      <c r="GVZ47" s="63"/>
      <c r="GWA47" s="63"/>
      <c r="GWB47" s="63"/>
      <c r="GWC47" s="63"/>
      <c r="GWD47" s="63"/>
      <c r="GWE47" s="63"/>
      <c r="GWF47" s="63"/>
      <c r="GWG47" s="63"/>
      <c r="GWH47" s="63"/>
      <c r="GWI47" s="63"/>
      <c r="GWJ47" s="63"/>
      <c r="GWK47" s="63"/>
      <c r="GWL47" s="63"/>
      <c r="GWM47" s="63"/>
      <c r="GWN47" s="63"/>
      <c r="GWO47" s="63"/>
      <c r="GWP47" s="63"/>
      <c r="GWQ47" s="63"/>
      <c r="GWR47" s="63"/>
      <c r="GWS47" s="63"/>
      <c r="GWT47" s="63"/>
      <c r="GWU47" s="63"/>
      <c r="GWV47" s="63"/>
      <c r="GWW47" s="63"/>
      <c r="GWX47" s="63"/>
      <c r="GWY47" s="63"/>
      <c r="GWZ47" s="63"/>
      <c r="GXA47" s="63"/>
      <c r="GXB47" s="63"/>
      <c r="GXC47" s="63"/>
      <c r="GXD47" s="63"/>
      <c r="GXE47" s="63"/>
      <c r="GXF47" s="63"/>
      <c r="GXG47" s="63"/>
      <c r="GXH47" s="63"/>
      <c r="GXI47" s="63"/>
      <c r="GXJ47" s="63"/>
      <c r="GXK47" s="63"/>
      <c r="GXL47" s="63"/>
      <c r="GXM47" s="63"/>
      <c r="GXN47" s="63"/>
      <c r="GXO47" s="63"/>
      <c r="GXP47" s="63"/>
      <c r="GXQ47" s="63"/>
      <c r="GXR47" s="63"/>
      <c r="GXS47" s="63"/>
      <c r="GXT47" s="63"/>
      <c r="GXU47" s="63"/>
      <c r="GXV47" s="63"/>
      <c r="GXW47" s="63"/>
      <c r="GXX47" s="63"/>
      <c r="GXY47" s="63"/>
      <c r="GXZ47" s="63"/>
      <c r="GYA47" s="63"/>
      <c r="GYB47" s="63"/>
      <c r="GYC47" s="63"/>
      <c r="GYD47" s="63"/>
      <c r="GYE47" s="63"/>
      <c r="GYF47" s="63"/>
      <c r="GYG47" s="63"/>
      <c r="GYH47" s="63"/>
      <c r="GYI47" s="63"/>
      <c r="GYJ47" s="63"/>
      <c r="GYK47" s="63"/>
      <c r="GYL47" s="63"/>
      <c r="GYM47" s="63"/>
      <c r="GYN47" s="63"/>
      <c r="GYO47" s="63"/>
      <c r="GYP47" s="63"/>
      <c r="GYQ47" s="63"/>
      <c r="GYR47" s="63"/>
      <c r="GYS47" s="63"/>
      <c r="GYT47" s="63"/>
      <c r="GYU47" s="63"/>
      <c r="GYV47" s="63"/>
      <c r="GYW47" s="63"/>
      <c r="GYX47" s="63"/>
      <c r="GYY47" s="63"/>
      <c r="GYZ47" s="63"/>
      <c r="GZA47" s="63"/>
      <c r="GZB47" s="63"/>
      <c r="GZC47" s="63"/>
      <c r="GZD47" s="63"/>
      <c r="GZE47" s="63"/>
      <c r="GZF47" s="63"/>
      <c r="GZG47" s="63"/>
      <c r="GZH47" s="63"/>
      <c r="GZI47" s="63"/>
      <c r="GZJ47" s="63"/>
      <c r="GZK47" s="63"/>
      <c r="GZL47" s="63"/>
      <c r="GZM47" s="63"/>
      <c r="GZN47" s="63"/>
      <c r="GZO47" s="63"/>
      <c r="GZP47" s="63"/>
      <c r="GZQ47" s="63"/>
      <c r="GZR47" s="63"/>
      <c r="GZS47" s="63"/>
      <c r="GZT47" s="63"/>
      <c r="GZU47" s="63"/>
      <c r="GZV47" s="63"/>
      <c r="GZW47" s="63"/>
      <c r="GZX47" s="63"/>
      <c r="GZY47" s="63"/>
      <c r="GZZ47" s="63"/>
      <c r="HAA47" s="63"/>
      <c r="HAB47" s="63"/>
      <c r="HAC47" s="63"/>
      <c r="HAD47" s="63"/>
      <c r="HAE47" s="63"/>
      <c r="HAF47" s="63"/>
      <c r="HAG47" s="63"/>
      <c r="HAH47" s="63"/>
      <c r="HAI47" s="63"/>
      <c r="HAJ47" s="63"/>
      <c r="HAK47" s="63"/>
      <c r="HAL47" s="63"/>
      <c r="HAM47" s="63"/>
      <c r="HAN47" s="63"/>
      <c r="HAO47" s="63"/>
      <c r="HAP47" s="63"/>
      <c r="HAQ47" s="63"/>
      <c r="HAR47" s="63"/>
      <c r="HAS47" s="63"/>
      <c r="HAT47" s="63"/>
      <c r="HAU47" s="63"/>
      <c r="HAV47" s="63"/>
      <c r="HAW47" s="63"/>
      <c r="HAX47" s="63"/>
      <c r="HAY47" s="63"/>
      <c r="HAZ47" s="63"/>
      <c r="HBA47" s="63"/>
      <c r="HBB47" s="63"/>
      <c r="HBC47" s="63"/>
      <c r="HBD47" s="63"/>
      <c r="HBE47" s="63"/>
      <c r="HBF47" s="63"/>
      <c r="HBG47" s="63"/>
      <c r="HBH47" s="63"/>
      <c r="HBI47" s="63"/>
      <c r="HBJ47" s="63"/>
      <c r="HBK47" s="63"/>
      <c r="HBL47" s="63"/>
      <c r="HBM47" s="63"/>
      <c r="HBN47" s="63"/>
      <c r="HBO47" s="63"/>
      <c r="HBP47" s="63"/>
      <c r="HBQ47" s="63"/>
      <c r="HBR47" s="63"/>
      <c r="HBS47" s="63"/>
      <c r="HBT47" s="63"/>
      <c r="HBU47" s="63"/>
      <c r="HBV47" s="63"/>
      <c r="HBW47" s="63"/>
      <c r="HBX47" s="63"/>
      <c r="HBY47" s="63"/>
      <c r="HBZ47" s="63"/>
      <c r="HCA47" s="63"/>
      <c r="HCB47" s="63"/>
      <c r="HCC47" s="63"/>
      <c r="HCD47" s="63"/>
      <c r="HCE47" s="63"/>
      <c r="HCF47" s="63"/>
      <c r="HCG47" s="63"/>
      <c r="HCH47" s="63"/>
      <c r="HCI47" s="63"/>
      <c r="HCJ47" s="63"/>
      <c r="HCK47" s="63"/>
      <c r="HCL47" s="63"/>
      <c r="HCM47" s="63"/>
      <c r="HCN47" s="63"/>
      <c r="HCO47" s="63"/>
      <c r="HCP47" s="63"/>
      <c r="HCQ47" s="63"/>
      <c r="HCR47" s="63"/>
      <c r="HCS47" s="63"/>
      <c r="HCT47" s="63"/>
      <c r="HCU47" s="63"/>
      <c r="HCV47" s="63"/>
      <c r="HCW47" s="63"/>
      <c r="HCX47" s="63"/>
      <c r="HCY47" s="63"/>
      <c r="HCZ47" s="63"/>
      <c r="HDA47" s="63"/>
      <c r="HDB47" s="63"/>
      <c r="HDC47" s="63"/>
      <c r="HDD47" s="63"/>
      <c r="HDE47" s="63"/>
      <c r="HDF47" s="63"/>
      <c r="HDG47" s="63"/>
      <c r="HDH47" s="63"/>
      <c r="HDI47" s="63"/>
      <c r="HDJ47" s="63"/>
      <c r="HDK47" s="63"/>
      <c r="HDL47" s="63"/>
      <c r="HDM47" s="63"/>
      <c r="HDN47" s="63"/>
      <c r="HDO47" s="63"/>
      <c r="HDP47" s="63"/>
      <c r="HDQ47" s="63"/>
      <c r="HDR47" s="63"/>
      <c r="HDS47" s="63"/>
      <c r="HDT47" s="63"/>
      <c r="HDU47" s="63"/>
      <c r="HDV47" s="63"/>
      <c r="HDW47" s="63"/>
      <c r="HDX47" s="63"/>
      <c r="HDY47" s="63"/>
      <c r="HDZ47" s="63"/>
      <c r="HEA47" s="63"/>
      <c r="HEB47" s="63"/>
      <c r="HEC47" s="63"/>
      <c r="HED47" s="63"/>
      <c r="HEE47" s="63"/>
      <c r="HEF47" s="63"/>
      <c r="HEG47" s="63"/>
      <c r="HEH47" s="63"/>
      <c r="HEI47" s="63"/>
      <c r="HEJ47" s="63"/>
      <c r="HEK47" s="63"/>
      <c r="HEL47" s="63"/>
      <c r="HEM47" s="63"/>
      <c r="HEN47" s="63"/>
      <c r="HEO47" s="63"/>
      <c r="HEP47" s="63"/>
      <c r="HEQ47" s="63"/>
      <c r="HER47" s="63"/>
      <c r="HES47" s="63"/>
      <c r="HET47" s="63"/>
      <c r="HEU47" s="63"/>
      <c r="HEV47" s="63"/>
      <c r="HEW47" s="63"/>
      <c r="HEX47" s="63"/>
      <c r="HEY47" s="63"/>
      <c r="HEZ47" s="63"/>
      <c r="HFA47" s="63"/>
      <c r="HFB47" s="63"/>
      <c r="HFC47" s="63"/>
      <c r="HFD47" s="63"/>
      <c r="HFE47" s="63"/>
      <c r="HFF47" s="63"/>
      <c r="HFG47" s="63"/>
      <c r="HFH47" s="63"/>
      <c r="HFI47" s="63"/>
      <c r="HFJ47" s="63"/>
      <c r="HFK47" s="63"/>
      <c r="HFL47" s="63"/>
      <c r="HFM47" s="63"/>
      <c r="HFN47" s="63"/>
      <c r="HFO47" s="63"/>
      <c r="HFP47" s="63"/>
      <c r="HFQ47" s="63"/>
      <c r="HFR47" s="63"/>
      <c r="HFS47" s="63"/>
      <c r="HFT47" s="63"/>
      <c r="HFU47" s="63"/>
      <c r="HFV47" s="63"/>
      <c r="HFW47" s="63"/>
      <c r="HFX47" s="63"/>
      <c r="HFY47" s="63"/>
      <c r="HFZ47" s="63"/>
      <c r="HGA47" s="63"/>
      <c r="HGB47" s="63"/>
      <c r="HGC47" s="63"/>
      <c r="HGD47" s="63"/>
      <c r="HGE47" s="63"/>
      <c r="HGF47" s="63"/>
      <c r="HGG47" s="63"/>
      <c r="HGH47" s="63"/>
      <c r="HGI47" s="63"/>
      <c r="HGJ47" s="63"/>
      <c r="HGK47" s="63"/>
      <c r="HGL47" s="63"/>
      <c r="HGM47" s="63"/>
      <c r="HGN47" s="63"/>
      <c r="HGO47" s="63"/>
      <c r="HGP47" s="63"/>
      <c r="HGQ47" s="63"/>
      <c r="HGR47" s="63"/>
      <c r="HGS47" s="63"/>
      <c r="HGT47" s="63"/>
      <c r="HGU47" s="63"/>
      <c r="HGV47" s="63"/>
      <c r="HGW47" s="63"/>
      <c r="HGX47" s="63"/>
      <c r="HGY47" s="63"/>
      <c r="HGZ47" s="63"/>
      <c r="HHA47" s="63"/>
      <c r="HHB47" s="63"/>
      <c r="HHC47" s="63"/>
      <c r="HHD47" s="63"/>
      <c r="HHE47" s="63"/>
      <c r="HHF47" s="63"/>
      <c r="HHG47" s="63"/>
      <c r="HHH47" s="63"/>
      <c r="HHI47" s="63"/>
      <c r="HHJ47" s="63"/>
      <c r="HHK47" s="63"/>
      <c r="HHL47" s="63"/>
      <c r="HHM47" s="63"/>
      <c r="HHN47" s="63"/>
      <c r="HHO47" s="63"/>
      <c r="HHP47" s="63"/>
      <c r="HHQ47" s="63"/>
      <c r="HHR47" s="63"/>
      <c r="HHS47" s="63"/>
      <c r="HHT47" s="63"/>
      <c r="HHU47" s="63"/>
      <c r="HHV47" s="63"/>
      <c r="HHW47" s="63"/>
      <c r="HHX47" s="63"/>
      <c r="HHY47" s="63"/>
      <c r="HHZ47" s="63"/>
      <c r="HIA47" s="63"/>
      <c r="HIB47" s="63"/>
      <c r="HIC47" s="63"/>
      <c r="HID47" s="63"/>
      <c r="HIE47" s="63"/>
      <c r="HIF47" s="63"/>
      <c r="HIG47" s="63"/>
      <c r="HIH47" s="63"/>
      <c r="HII47" s="63"/>
      <c r="HIJ47" s="63"/>
      <c r="HIK47" s="63"/>
      <c r="HIL47" s="63"/>
      <c r="HIM47" s="63"/>
      <c r="HIN47" s="63"/>
      <c r="HIO47" s="63"/>
      <c r="HIP47" s="63"/>
      <c r="HIQ47" s="63"/>
      <c r="HIR47" s="63"/>
      <c r="HIS47" s="63"/>
      <c r="HIT47" s="63"/>
      <c r="HIU47" s="63"/>
      <c r="HIV47" s="63"/>
      <c r="HIW47" s="63"/>
      <c r="HIX47" s="63"/>
      <c r="HIY47" s="63"/>
      <c r="HIZ47" s="63"/>
      <c r="HJA47" s="63"/>
      <c r="HJB47" s="63"/>
      <c r="HJC47" s="63"/>
      <c r="HJD47" s="63"/>
      <c r="HJE47" s="63"/>
      <c r="HJF47" s="63"/>
      <c r="HJG47" s="63"/>
      <c r="HJH47" s="63"/>
      <c r="HJI47" s="63"/>
      <c r="HJJ47" s="63"/>
      <c r="HJK47" s="63"/>
      <c r="HJL47" s="63"/>
      <c r="HJM47" s="63"/>
      <c r="HJN47" s="63"/>
      <c r="HJO47" s="63"/>
      <c r="HJP47" s="63"/>
      <c r="HJQ47" s="63"/>
      <c r="HJR47" s="63"/>
      <c r="HJS47" s="63"/>
      <c r="HJT47" s="63"/>
      <c r="HJU47" s="63"/>
      <c r="HJV47" s="63"/>
      <c r="HJW47" s="63"/>
      <c r="HJX47" s="63"/>
      <c r="HJY47" s="63"/>
      <c r="HJZ47" s="63"/>
      <c r="HKA47" s="63"/>
      <c r="HKB47" s="63"/>
      <c r="HKC47" s="63"/>
      <c r="HKD47" s="63"/>
      <c r="HKE47" s="63"/>
      <c r="HKF47" s="63"/>
      <c r="HKG47" s="63"/>
      <c r="HKH47" s="63"/>
      <c r="HKI47" s="63"/>
      <c r="HKJ47" s="63"/>
      <c r="HKK47" s="63"/>
      <c r="HKL47" s="63"/>
      <c r="HKM47" s="63"/>
      <c r="HKN47" s="63"/>
      <c r="HKO47" s="63"/>
      <c r="HKP47" s="63"/>
      <c r="HKQ47" s="63"/>
      <c r="HKR47" s="63"/>
      <c r="HKS47" s="63"/>
      <c r="HKT47" s="63"/>
      <c r="HKU47" s="63"/>
      <c r="HKV47" s="63"/>
      <c r="HKW47" s="63"/>
      <c r="HKX47" s="63"/>
      <c r="HKY47" s="63"/>
      <c r="HKZ47" s="63"/>
      <c r="HLA47" s="63"/>
      <c r="HLB47" s="63"/>
      <c r="HLC47" s="63"/>
      <c r="HLD47" s="63"/>
      <c r="HLE47" s="63"/>
      <c r="HLF47" s="63"/>
      <c r="HLG47" s="63"/>
      <c r="HLH47" s="63"/>
      <c r="HLI47" s="63"/>
      <c r="HLJ47" s="63"/>
      <c r="HLK47" s="63"/>
      <c r="HLL47" s="63"/>
      <c r="HLM47" s="63"/>
      <c r="HLN47" s="63"/>
      <c r="HLO47" s="63"/>
      <c r="HLP47" s="63"/>
      <c r="HLQ47" s="63"/>
      <c r="HLR47" s="63"/>
      <c r="HLS47" s="63"/>
      <c r="HLT47" s="63"/>
      <c r="HLU47" s="63"/>
      <c r="HLV47" s="63"/>
      <c r="HLW47" s="63"/>
      <c r="HLX47" s="63"/>
      <c r="HLY47" s="63"/>
      <c r="HLZ47" s="63"/>
      <c r="HMA47" s="63"/>
      <c r="HMB47" s="63"/>
      <c r="HMC47" s="63"/>
      <c r="HMD47" s="63"/>
      <c r="HME47" s="63"/>
      <c r="HMF47" s="63"/>
      <c r="HMG47" s="63"/>
      <c r="HMH47" s="63"/>
      <c r="HMI47" s="63"/>
      <c r="HMJ47" s="63"/>
      <c r="HMK47" s="63"/>
      <c r="HML47" s="63"/>
      <c r="HMM47" s="63"/>
      <c r="HMN47" s="63"/>
      <c r="HMO47" s="63"/>
      <c r="HMP47" s="63"/>
      <c r="HMQ47" s="63"/>
      <c r="HMR47" s="63"/>
      <c r="HMS47" s="63"/>
      <c r="HMT47" s="63"/>
      <c r="HMU47" s="63"/>
      <c r="HMV47" s="63"/>
      <c r="HMW47" s="63"/>
      <c r="HMX47" s="63"/>
      <c r="HMY47" s="63"/>
      <c r="HMZ47" s="63"/>
      <c r="HNA47" s="63"/>
      <c r="HNB47" s="63"/>
      <c r="HNC47" s="63"/>
      <c r="HND47" s="63"/>
      <c r="HNE47" s="63"/>
      <c r="HNF47" s="63"/>
      <c r="HNG47" s="63"/>
      <c r="HNH47" s="63"/>
      <c r="HNI47" s="63"/>
      <c r="HNJ47" s="63"/>
      <c r="HNK47" s="63"/>
      <c r="HNL47" s="63"/>
      <c r="HNM47" s="63"/>
      <c r="HNN47" s="63"/>
      <c r="HNO47" s="63"/>
      <c r="HNP47" s="63"/>
      <c r="HNQ47" s="63"/>
      <c r="HNR47" s="63"/>
      <c r="HNS47" s="63"/>
      <c r="HNT47" s="63"/>
      <c r="HNU47" s="63"/>
      <c r="HNV47" s="63"/>
      <c r="HNW47" s="63"/>
      <c r="HNX47" s="63"/>
      <c r="HNY47" s="63"/>
      <c r="HNZ47" s="63"/>
      <c r="HOA47" s="63"/>
      <c r="HOB47" s="63"/>
      <c r="HOC47" s="63"/>
      <c r="HOD47" s="63"/>
      <c r="HOE47" s="63"/>
      <c r="HOF47" s="63"/>
      <c r="HOG47" s="63"/>
      <c r="HOH47" s="63"/>
      <c r="HOI47" s="63"/>
      <c r="HOJ47" s="63"/>
      <c r="HOK47" s="63"/>
      <c r="HOL47" s="63"/>
      <c r="HOM47" s="63"/>
      <c r="HON47" s="63"/>
      <c r="HOO47" s="63"/>
      <c r="HOP47" s="63"/>
      <c r="HOQ47" s="63"/>
      <c r="HOR47" s="63"/>
      <c r="HOS47" s="63"/>
      <c r="HOT47" s="63"/>
      <c r="HOU47" s="63"/>
      <c r="HOV47" s="63"/>
      <c r="HOW47" s="63"/>
      <c r="HOX47" s="63"/>
      <c r="HOY47" s="63"/>
      <c r="HOZ47" s="63"/>
      <c r="HPA47" s="63"/>
      <c r="HPB47" s="63"/>
      <c r="HPC47" s="63"/>
      <c r="HPD47" s="63"/>
      <c r="HPE47" s="63"/>
      <c r="HPF47" s="63"/>
      <c r="HPG47" s="63"/>
      <c r="HPH47" s="63"/>
      <c r="HPI47" s="63"/>
      <c r="HPJ47" s="63"/>
      <c r="HPK47" s="63"/>
      <c r="HPL47" s="63"/>
      <c r="HPM47" s="63"/>
      <c r="HPN47" s="63"/>
      <c r="HPO47" s="63"/>
      <c r="HPP47" s="63"/>
      <c r="HPQ47" s="63"/>
      <c r="HPR47" s="63"/>
      <c r="HPS47" s="63"/>
      <c r="HPT47" s="63"/>
      <c r="HPU47" s="63"/>
      <c r="HPV47" s="63"/>
      <c r="HPW47" s="63"/>
      <c r="HPX47" s="63"/>
      <c r="HPY47" s="63"/>
      <c r="HPZ47" s="63"/>
      <c r="HQA47" s="63"/>
      <c r="HQB47" s="63"/>
      <c r="HQC47" s="63"/>
      <c r="HQD47" s="63"/>
      <c r="HQE47" s="63"/>
      <c r="HQF47" s="63"/>
      <c r="HQG47" s="63"/>
      <c r="HQH47" s="63"/>
      <c r="HQI47" s="63"/>
      <c r="HQJ47" s="63"/>
      <c r="HQK47" s="63"/>
      <c r="HQL47" s="63"/>
      <c r="HQM47" s="63"/>
      <c r="HQN47" s="63"/>
      <c r="HQO47" s="63"/>
      <c r="HQP47" s="63"/>
      <c r="HQQ47" s="63"/>
      <c r="HQR47" s="63"/>
      <c r="HQS47" s="63"/>
      <c r="HQT47" s="63"/>
      <c r="HQU47" s="63"/>
      <c r="HQV47" s="63"/>
      <c r="HQW47" s="63"/>
      <c r="HQX47" s="63"/>
      <c r="HQY47" s="63"/>
      <c r="HQZ47" s="63"/>
      <c r="HRA47" s="63"/>
      <c r="HRB47" s="63"/>
      <c r="HRC47" s="63"/>
      <c r="HRD47" s="63"/>
      <c r="HRE47" s="63"/>
      <c r="HRF47" s="63"/>
      <c r="HRG47" s="63"/>
      <c r="HRH47" s="63"/>
      <c r="HRI47" s="63"/>
      <c r="HRJ47" s="63"/>
      <c r="HRK47" s="63"/>
      <c r="HRL47" s="63"/>
      <c r="HRM47" s="63"/>
      <c r="HRN47" s="63"/>
      <c r="HRO47" s="63"/>
      <c r="HRP47" s="63"/>
      <c r="HRQ47" s="63"/>
      <c r="HRR47" s="63"/>
      <c r="HRS47" s="63"/>
      <c r="HRT47" s="63"/>
      <c r="HRU47" s="63"/>
      <c r="HRV47" s="63"/>
      <c r="HRW47" s="63"/>
      <c r="HRX47" s="63"/>
      <c r="HRY47" s="63"/>
      <c r="HRZ47" s="63"/>
      <c r="HSA47" s="63"/>
      <c r="HSB47" s="63"/>
      <c r="HSC47" s="63"/>
      <c r="HSD47" s="63"/>
      <c r="HSE47" s="63"/>
      <c r="HSF47" s="63"/>
      <c r="HSG47" s="63"/>
      <c r="HSH47" s="63"/>
      <c r="HSI47" s="63"/>
      <c r="HSJ47" s="63"/>
      <c r="HSK47" s="63"/>
      <c r="HSL47" s="63"/>
      <c r="HSM47" s="63"/>
      <c r="HSN47" s="63"/>
      <c r="HSO47" s="63"/>
      <c r="HSP47" s="63"/>
      <c r="HSQ47" s="63"/>
      <c r="HSR47" s="63"/>
      <c r="HSS47" s="63"/>
      <c r="HST47" s="63"/>
      <c r="HSU47" s="63"/>
      <c r="HSV47" s="63"/>
      <c r="HSW47" s="63"/>
      <c r="HSX47" s="63"/>
      <c r="HSY47" s="63"/>
      <c r="HSZ47" s="63"/>
      <c r="HTA47" s="63"/>
      <c r="HTB47" s="63"/>
      <c r="HTC47" s="63"/>
      <c r="HTD47" s="63"/>
      <c r="HTE47" s="63"/>
      <c r="HTF47" s="63"/>
      <c r="HTG47" s="63"/>
      <c r="HTH47" s="63"/>
      <c r="HTI47" s="63"/>
      <c r="HTJ47" s="63"/>
      <c r="HTK47" s="63"/>
      <c r="HTL47" s="63"/>
      <c r="HTM47" s="63"/>
      <c r="HTN47" s="63"/>
      <c r="HTO47" s="63"/>
      <c r="HTP47" s="63"/>
      <c r="HTQ47" s="63"/>
      <c r="HTR47" s="63"/>
      <c r="HTS47" s="63"/>
      <c r="HTT47" s="63"/>
      <c r="HTU47" s="63"/>
      <c r="HTV47" s="63"/>
      <c r="HTW47" s="63"/>
      <c r="HTX47" s="63"/>
      <c r="HTY47" s="63"/>
      <c r="HTZ47" s="63"/>
      <c r="HUA47" s="63"/>
      <c r="HUB47" s="63"/>
      <c r="HUC47" s="63"/>
      <c r="HUD47" s="63"/>
      <c r="HUE47" s="63"/>
      <c r="HUF47" s="63"/>
      <c r="HUG47" s="63"/>
      <c r="HUH47" s="63"/>
      <c r="HUI47" s="63"/>
      <c r="HUJ47" s="63"/>
      <c r="HUK47" s="63"/>
      <c r="HUL47" s="63"/>
      <c r="HUM47" s="63"/>
      <c r="HUN47" s="63"/>
      <c r="HUO47" s="63"/>
      <c r="HUP47" s="63"/>
      <c r="HUQ47" s="63"/>
      <c r="HUR47" s="63"/>
      <c r="HUS47" s="63"/>
      <c r="HUT47" s="63"/>
      <c r="HUU47" s="63"/>
      <c r="HUV47" s="63"/>
      <c r="HUW47" s="63"/>
      <c r="HUX47" s="63"/>
      <c r="HUY47" s="63"/>
      <c r="HUZ47" s="63"/>
      <c r="HVA47" s="63"/>
      <c r="HVB47" s="63"/>
      <c r="HVC47" s="63"/>
      <c r="HVD47" s="63"/>
      <c r="HVE47" s="63"/>
      <c r="HVF47" s="63"/>
      <c r="HVG47" s="63"/>
      <c r="HVH47" s="63"/>
      <c r="HVI47" s="63"/>
      <c r="HVJ47" s="63"/>
      <c r="HVK47" s="63"/>
      <c r="HVL47" s="63"/>
      <c r="HVM47" s="63"/>
      <c r="HVN47" s="63"/>
      <c r="HVO47" s="63"/>
      <c r="HVP47" s="63"/>
      <c r="HVQ47" s="63"/>
      <c r="HVR47" s="63"/>
      <c r="HVS47" s="63"/>
      <c r="HVT47" s="63"/>
      <c r="HVU47" s="63"/>
      <c r="HVV47" s="63"/>
      <c r="HVW47" s="63"/>
      <c r="HVX47" s="63"/>
      <c r="HVY47" s="63"/>
      <c r="HVZ47" s="63"/>
      <c r="HWA47" s="63"/>
      <c r="HWB47" s="63"/>
      <c r="HWC47" s="63"/>
      <c r="HWD47" s="63"/>
      <c r="HWE47" s="63"/>
      <c r="HWF47" s="63"/>
      <c r="HWG47" s="63"/>
      <c r="HWH47" s="63"/>
      <c r="HWI47" s="63"/>
      <c r="HWJ47" s="63"/>
      <c r="HWK47" s="63"/>
      <c r="HWL47" s="63"/>
      <c r="HWM47" s="63"/>
      <c r="HWN47" s="63"/>
      <c r="HWO47" s="63"/>
      <c r="HWP47" s="63"/>
      <c r="HWQ47" s="63"/>
      <c r="HWR47" s="63"/>
      <c r="HWS47" s="63"/>
      <c r="HWT47" s="63"/>
      <c r="HWU47" s="63"/>
      <c r="HWV47" s="63"/>
      <c r="HWW47" s="63"/>
      <c r="HWX47" s="63"/>
      <c r="HWY47" s="63"/>
      <c r="HWZ47" s="63"/>
      <c r="HXA47" s="63"/>
      <c r="HXB47" s="63"/>
      <c r="HXC47" s="63"/>
      <c r="HXD47" s="63"/>
      <c r="HXE47" s="63"/>
      <c r="HXF47" s="63"/>
      <c r="HXG47" s="63"/>
      <c r="HXH47" s="63"/>
      <c r="HXI47" s="63"/>
      <c r="HXJ47" s="63"/>
      <c r="HXK47" s="63"/>
      <c r="HXL47" s="63"/>
      <c r="HXM47" s="63"/>
      <c r="HXN47" s="63"/>
      <c r="HXO47" s="63"/>
      <c r="HXP47" s="63"/>
      <c r="HXQ47" s="63"/>
      <c r="HXR47" s="63"/>
      <c r="HXS47" s="63"/>
      <c r="HXT47" s="63"/>
      <c r="HXU47" s="63"/>
      <c r="HXV47" s="63"/>
      <c r="HXW47" s="63"/>
      <c r="HXX47" s="63"/>
      <c r="HXY47" s="63"/>
      <c r="HXZ47" s="63"/>
      <c r="HYA47" s="63"/>
      <c r="HYB47" s="63"/>
      <c r="HYC47" s="63"/>
      <c r="HYD47" s="63"/>
      <c r="HYE47" s="63"/>
      <c r="HYF47" s="63"/>
      <c r="HYG47" s="63"/>
      <c r="HYH47" s="63"/>
      <c r="HYI47" s="63"/>
      <c r="HYJ47" s="63"/>
      <c r="HYK47" s="63"/>
      <c r="HYL47" s="63"/>
      <c r="HYM47" s="63"/>
      <c r="HYN47" s="63"/>
      <c r="HYO47" s="63"/>
      <c r="HYP47" s="63"/>
      <c r="HYQ47" s="63"/>
      <c r="HYR47" s="63"/>
      <c r="HYS47" s="63"/>
      <c r="HYT47" s="63"/>
      <c r="HYU47" s="63"/>
      <c r="HYV47" s="63"/>
      <c r="HYW47" s="63"/>
      <c r="HYX47" s="63"/>
      <c r="HYY47" s="63"/>
      <c r="HYZ47" s="63"/>
      <c r="HZA47" s="63"/>
      <c r="HZB47" s="63"/>
      <c r="HZC47" s="63"/>
      <c r="HZD47" s="63"/>
      <c r="HZE47" s="63"/>
      <c r="HZF47" s="63"/>
      <c r="HZG47" s="63"/>
      <c r="HZH47" s="63"/>
      <c r="HZI47" s="63"/>
      <c r="HZJ47" s="63"/>
      <c r="HZK47" s="63"/>
      <c r="HZL47" s="63"/>
      <c r="HZM47" s="63"/>
      <c r="HZN47" s="63"/>
      <c r="HZO47" s="63"/>
      <c r="HZP47" s="63"/>
      <c r="HZQ47" s="63"/>
      <c r="HZR47" s="63"/>
      <c r="HZS47" s="63"/>
      <c r="HZT47" s="63"/>
      <c r="HZU47" s="63"/>
      <c r="HZV47" s="63"/>
      <c r="HZW47" s="63"/>
      <c r="HZX47" s="63"/>
      <c r="HZY47" s="63"/>
      <c r="HZZ47" s="63"/>
      <c r="IAA47" s="63"/>
      <c r="IAB47" s="63"/>
      <c r="IAC47" s="63"/>
      <c r="IAD47" s="63"/>
      <c r="IAE47" s="63"/>
      <c r="IAF47" s="63"/>
      <c r="IAG47" s="63"/>
      <c r="IAH47" s="63"/>
      <c r="IAI47" s="63"/>
      <c r="IAJ47" s="63"/>
      <c r="IAK47" s="63"/>
      <c r="IAL47" s="63"/>
      <c r="IAM47" s="63"/>
      <c r="IAN47" s="63"/>
      <c r="IAO47" s="63"/>
      <c r="IAP47" s="63"/>
      <c r="IAQ47" s="63"/>
      <c r="IAR47" s="63"/>
      <c r="IAS47" s="63"/>
      <c r="IAT47" s="63"/>
      <c r="IAU47" s="63"/>
      <c r="IAV47" s="63"/>
      <c r="IAW47" s="63"/>
      <c r="IAX47" s="63"/>
      <c r="IAY47" s="63"/>
      <c r="IAZ47" s="63"/>
      <c r="IBA47" s="63"/>
      <c r="IBB47" s="63"/>
      <c r="IBC47" s="63"/>
      <c r="IBD47" s="63"/>
      <c r="IBE47" s="63"/>
      <c r="IBF47" s="63"/>
      <c r="IBG47" s="63"/>
      <c r="IBH47" s="63"/>
      <c r="IBI47" s="63"/>
      <c r="IBJ47" s="63"/>
      <c r="IBK47" s="63"/>
      <c r="IBL47" s="63"/>
      <c r="IBM47" s="63"/>
      <c r="IBN47" s="63"/>
      <c r="IBO47" s="63"/>
      <c r="IBP47" s="63"/>
      <c r="IBQ47" s="63"/>
      <c r="IBR47" s="63"/>
      <c r="IBS47" s="63"/>
      <c r="IBT47" s="63"/>
      <c r="IBU47" s="63"/>
      <c r="IBV47" s="63"/>
      <c r="IBW47" s="63"/>
      <c r="IBX47" s="63"/>
      <c r="IBY47" s="63"/>
      <c r="IBZ47" s="63"/>
      <c r="ICA47" s="63"/>
      <c r="ICB47" s="63"/>
      <c r="ICC47" s="63"/>
      <c r="ICD47" s="63"/>
      <c r="ICE47" s="63"/>
      <c r="ICF47" s="63"/>
      <c r="ICG47" s="63"/>
      <c r="ICH47" s="63"/>
      <c r="ICI47" s="63"/>
      <c r="ICJ47" s="63"/>
      <c r="ICK47" s="63"/>
      <c r="ICL47" s="63"/>
      <c r="ICM47" s="63"/>
      <c r="ICN47" s="63"/>
      <c r="ICO47" s="63"/>
      <c r="ICP47" s="63"/>
      <c r="ICQ47" s="63"/>
      <c r="ICR47" s="63"/>
      <c r="ICS47" s="63"/>
      <c r="ICT47" s="63"/>
      <c r="ICU47" s="63"/>
      <c r="ICV47" s="63"/>
      <c r="ICW47" s="63"/>
      <c r="ICX47" s="63"/>
      <c r="ICY47" s="63"/>
      <c r="ICZ47" s="63"/>
      <c r="IDA47" s="63"/>
      <c r="IDB47" s="63"/>
      <c r="IDC47" s="63"/>
      <c r="IDD47" s="63"/>
      <c r="IDE47" s="63"/>
      <c r="IDF47" s="63"/>
      <c r="IDG47" s="63"/>
      <c r="IDH47" s="63"/>
      <c r="IDI47" s="63"/>
      <c r="IDJ47" s="63"/>
      <c r="IDK47" s="63"/>
      <c r="IDL47" s="63"/>
      <c r="IDM47" s="63"/>
      <c r="IDN47" s="63"/>
      <c r="IDO47" s="63"/>
      <c r="IDP47" s="63"/>
      <c r="IDQ47" s="63"/>
      <c r="IDR47" s="63"/>
      <c r="IDS47" s="63"/>
      <c r="IDT47" s="63"/>
      <c r="IDU47" s="63"/>
      <c r="IDV47" s="63"/>
      <c r="IDW47" s="63"/>
      <c r="IDX47" s="63"/>
      <c r="IDY47" s="63"/>
      <c r="IDZ47" s="63"/>
      <c r="IEA47" s="63"/>
      <c r="IEB47" s="63"/>
      <c r="IEC47" s="63"/>
      <c r="IED47" s="63"/>
      <c r="IEE47" s="63"/>
      <c r="IEF47" s="63"/>
      <c r="IEG47" s="63"/>
      <c r="IEH47" s="63"/>
      <c r="IEI47" s="63"/>
      <c r="IEJ47" s="63"/>
      <c r="IEK47" s="63"/>
      <c r="IEL47" s="63"/>
      <c r="IEM47" s="63"/>
      <c r="IEN47" s="63"/>
      <c r="IEO47" s="63"/>
      <c r="IEP47" s="63"/>
      <c r="IEQ47" s="63"/>
      <c r="IER47" s="63"/>
      <c r="IES47" s="63"/>
      <c r="IET47" s="63"/>
      <c r="IEU47" s="63"/>
      <c r="IEV47" s="63"/>
      <c r="IEW47" s="63"/>
      <c r="IEX47" s="63"/>
      <c r="IEY47" s="63"/>
      <c r="IEZ47" s="63"/>
      <c r="IFA47" s="63"/>
      <c r="IFB47" s="63"/>
      <c r="IFC47" s="63"/>
      <c r="IFD47" s="63"/>
      <c r="IFE47" s="63"/>
      <c r="IFF47" s="63"/>
      <c r="IFG47" s="63"/>
      <c r="IFH47" s="63"/>
      <c r="IFI47" s="63"/>
      <c r="IFJ47" s="63"/>
      <c r="IFK47" s="63"/>
      <c r="IFL47" s="63"/>
      <c r="IFM47" s="63"/>
      <c r="IFN47" s="63"/>
      <c r="IFO47" s="63"/>
      <c r="IFP47" s="63"/>
      <c r="IFQ47" s="63"/>
      <c r="IFR47" s="63"/>
      <c r="IFS47" s="63"/>
      <c r="IFT47" s="63"/>
      <c r="IFU47" s="63"/>
      <c r="IFV47" s="63"/>
      <c r="IFW47" s="63"/>
      <c r="IFX47" s="63"/>
      <c r="IFY47" s="63"/>
      <c r="IFZ47" s="63"/>
      <c r="IGA47" s="63"/>
      <c r="IGB47" s="63"/>
      <c r="IGC47" s="63"/>
      <c r="IGD47" s="63"/>
      <c r="IGE47" s="63"/>
      <c r="IGF47" s="63"/>
      <c r="IGG47" s="63"/>
      <c r="IGH47" s="63"/>
      <c r="IGI47" s="63"/>
      <c r="IGJ47" s="63"/>
      <c r="IGK47" s="63"/>
      <c r="IGL47" s="63"/>
      <c r="IGM47" s="63"/>
      <c r="IGN47" s="63"/>
      <c r="IGO47" s="63"/>
      <c r="IGP47" s="63"/>
      <c r="IGQ47" s="63"/>
      <c r="IGR47" s="63"/>
      <c r="IGS47" s="63"/>
      <c r="IGT47" s="63"/>
      <c r="IGU47" s="63"/>
      <c r="IGV47" s="63"/>
      <c r="IGW47" s="63"/>
      <c r="IGX47" s="63"/>
      <c r="IGY47" s="63"/>
      <c r="IGZ47" s="63"/>
      <c r="IHA47" s="63"/>
      <c r="IHB47" s="63"/>
      <c r="IHC47" s="63"/>
      <c r="IHD47" s="63"/>
      <c r="IHE47" s="63"/>
      <c r="IHF47" s="63"/>
      <c r="IHG47" s="63"/>
      <c r="IHH47" s="63"/>
      <c r="IHI47" s="63"/>
      <c r="IHJ47" s="63"/>
      <c r="IHK47" s="63"/>
      <c r="IHL47" s="63"/>
      <c r="IHM47" s="63"/>
      <c r="IHN47" s="63"/>
      <c r="IHO47" s="63"/>
      <c r="IHP47" s="63"/>
      <c r="IHQ47" s="63"/>
      <c r="IHR47" s="63"/>
      <c r="IHS47" s="63"/>
      <c r="IHT47" s="63"/>
      <c r="IHU47" s="63"/>
      <c r="IHV47" s="63"/>
      <c r="IHW47" s="63"/>
      <c r="IHX47" s="63"/>
      <c r="IHY47" s="63"/>
      <c r="IHZ47" s="63"/>
      <c r="IIA47" s="63"/>
      <c r="IIB47" s="63"/>
      <c r="IIC47" s="63"/>
      <c r="IID47" s="63"/>
      <c r="IIE47" s="63"/>
      <c r="IIF47" s="63"/>
      <c r="IIG47" s="63"/>
      <c r="IIH47" s="63"/>
      <c r="III47" s="63"/>
      <c r="IIJ47" s="63"/>
      <c r="IIK47" s="63"/>
      <c r="IIL47" s="63"/>
      <c r="IIM47" s="63"/>
      <c r="IIN47" s="63"/>
      <c r="IIO47" s="63"/>
      <c r="IIP47" s="63"/>
      <c r="IIQ47" s="63"/>
      <c r="IIR47" s="63"/>
      <c r="IIS47" s="63"/>
      <c r="IIT47" s="63"/>
      <c r="IIU47" s="63"/>
      <c r="IIV47" s="63"/>
      <c r="IIW47" s="63"/>
      <c r="IIX47" s="63"/>
      <c r="IIY47" s="63"/>
      <c r="IIZ47" s="63"/>
      <c r="IJA47" s="63"/>
      <c r="IJB47" s="63"/>
      <c r="IJC47" s="63"/>
      <c r="IJD47" s="63"/>
      <c r="IJE47" s="63"/>
      <c r="IJF47" s="63"/>
      <c r="IJG47" s="63"/>
      <c r="IJH47" s="63"/>
      <c r="IJI47" s="63"/>
      <c r="IJJ47" s="63"/>
      <c r="IJK47" s="63"/>
      <c r="IJL47" s="63"/>
      <c r="IJM47" s="63"/>
      <c r="IJN47" s="63"/>
      <c r="IJO47" s="63"/>
      <c r="IJP47" s="63"/>
      <c r="IJQ47" s="63"/>
      <c r="IJR47" s="63"/>
      <c r="IJS47" s="63"/>
      <c r="IJT47" s="63"/>
      <c r="IJU47" s="63"/>
      <c r="IJV47" s="63"/>
      <c r="IJW47" s="63"/>
      <c r="IJX47" s="63"/>
      <c r="IJY47" s="63"/>
      <c r="IJZ47" s="63"/>
      <c r="IKA47" s="63"/>
      <c r="IKB47" s="63"/>
      <c r="IKC47" s="63"/>
      <c r="IKD47" s="63"/>
      <c r="IKE47" s="63"/>
      <c r="IKF47" s="63"/>
      <c r="IKG47" s="63"/>
      <c r="IKH47" s="63"/>
      <c r="IKI47" s="63"/>
      <c r="IKJ47" s="63"/>
      <c r="IKK47" s="63"/>
      <c r="IKL47" s="63"/>
      <c r="IKM47" s="63"/>
      <c r="IKN47" s="63"/>
      <c r="IKO47" s="63"/>
      <c r="IKP47" s="63"/>
      <c r="IKQ47" s="63"/>
      <c r="IKR47" s="63"/>
      <c r="IKS47" s="63"/>
      <c r="IKT47" s="63"/>
      <c r="IKU47" s="63"/>
      <c r="IKV47" s="63"/>
      <c r="IKW47" s="63"/>
      <c r="IKX47" s="63"/>
      <c r="IKY47" s="63"/>
      <c r="IKZ47" s="63"/>
      <c r="ILA47" s="63"/>
      <c r="ILB47" s="63"/>
      <c r="ILC47" s="63"/>
      <c r="ILD47" s="63"/>
      <c r="ILE47" s="63"/>
      <c r="ILF47" s="63"/>
      <c r="ILG47" s="63"/>
      <c r="ILH47" s="63"/>
      <c r="ILI47" s="63"/>
      <c r="ILJ47" s="63"/>
      <c r="ILK47" s="63"/>
      <c r="ILL47" s="63"/>
      <c r="ILM47" s="63"/>
      <c r="ILN47" s="63"/>
      <c r="ILO47" s="63"/>
      <c r="ILP47" s="63"/>
      <c r="ILQ47" s="63"/>
      <c r="ILR47" s="63"/>
      <c r="ILS47" s="63"/>
      <c r="ILT47" s="63"/>
      <c r="ILU47" s="63"/>
      <c r="ILV47" s="63"/>
      <c r="ILW47" s="63"/>
      <c r="ILX47" s="63"/>
      <c r="ILY47" s="63"/>
      <c r="ILZ47" s="63"/>
      <c r="IMA47" s="63"/>
      <c r="IMB47" s="63"/>
      <c r="IMC47" s="63"/>
      <c r="IMD47" s="63"/>
      <c r="IME47" s="63"/>
      <c r="IMF47" s="63"/>
      <c r="IMG47" s="63"/>
      <c r="IMH47" s="63"/>
      <c r="IMI47" s="63"/>
      <c r="IMJ47" s="63"/>
      <c r="IMK47" s="63"/>
      <c r="IML47" s="63"/>
      <c r="IMM47" s="63"/>
      <c r="IMN47" s="63"/>
      <c r="IMO47" s="63"/>
      <c r="IMP47" s="63"/>
      <c r="IMQ47" s="63"/>
      <c r="IMR47" s="63"/>
      <c r="IMS47" s="63"/>
      <c r="IMT47" s="63"/>
      <c r="IMU47" s="63"/>
      <c r="IMV47" s="63"/>
      <c r="IMW47" s="63"/>
      <c r="IMX47" s="63"/>
      <c r="IMY47" s="63"/>
      <c r="IMZ47" s="63"/>
      <c r="INA47" s="63"/>
      <c r="INB47" s="63"/>
      <c r="INC47" s="63"/>
      <c r="IND47" s="63"/>
      <c r="INE47" s="63"/>
      <c r="INF47" s="63"/>
      <c r="ING47" s="63"/>
      <c r="INH47" s="63"/>
      <c r="INI47" s="63"/>
      <c r="INJ47" s="63"/>
      <c r="INK47" s="63"/>
      <c r="INL47" s="63"/>
      <c r="INM47" s="63"/>
      <c r="INN47" s="63"/>
      <c r="INO47" s="63"/>
      <c r="INP47" s="63"/>
      <c r="INQ47" s="63"/>
      <c r="INR47" s="63"/>
      <c r="INS47" s="63"/>
      <c r="INT47" s="63"/>
      <c r="INU47" s="63"/>
      <c r="INV47" s="63"/>
      <c r="INW47" s="63"/>
      <c r="INX47" s="63"/>
      <c r="INY47" s="63"/>
      <c r="INZ47" s="63"/>
      <c r="IOA47" s="63"/>
      <c r="IOB47" s="63"/>
      <c r="IOC47" s="63"/>
      <c r="IOD47" s="63"/>
      <c r="IOE47" s="63"/>
      <c r="IOF47" s="63"/>
      <c r="IOG47" s="63"/>
      <c r="IOH47" s="63"/>
      <c r="IOI47" s="63"/>
      <c r="IOJ47" s="63"/>
      <c r="IOK47" s="63"/>
      <c r="IOL47" s="63"/>
      <c r="IOM47" s="63"/>
      <c r="ION47" s="63"/>
      <c r="IOO47" s="63"/>
      <c r="IOP47" s="63"/>
      <c r="IOQ47" s="63"/>
      <c r="IOR47" s="63"/>
      <c r="IOS47" s="63"/>
      <c r="IOT47" s="63"/>
      <c r="IOU47" s="63"/>
      <c r="IOV47" s="63"/>
      <c r="IOW47" s="63"/>
      <c r="IOX47" s="63"/>
      <c r="IOY47" s="63"/>
      <c r="IOZ47" s="63"/>
      <c r="IPA47" s="63"/>
      <c r="IPB47" s="63"/>
      <c r="IPC47" s="63"/>
      <c r="IPD47" s="63"/>
      <c r="IPE47" s="63"/>
      <c r="IPF47" s="63"/>
      <c r="IPG47" s="63"/>
      <c r="IPH47" s="63"/>
      <c r="IPI47" s="63"/>
      <c r="IPJ47" s="63"/>
      <c r="IPK47" s="63"/>
      <c r="IPL47" s="63"/>
      <c r="IPM47" s="63"/>
      <c r="IPN47" s="63"/>
      <c r="IPO47" s="63"/>
      <c r="IPP47" s="63"/>
      <c r="IPQ47" s="63"/>
      <c r="IPR47" s="63"/>
      <c r="IPS47" s="63"/>
      <c r="IPT47" s="63"/>
      <c r="IPU47" s="63"/>
      <c r="IPV47" s="63"/>
      <c r="IPW47" s="63"/>
      <c r="IPX47" s="63"/>
      <c r="IPY47" s="63"/>
      <c r="IPZ47" s="63"/>
      <c r="IQA47" s="63"/>
      <c r="IQB47" s="63"/>
      <c r="IQC47" s="63"/>
      <c r="IQD47" s="63"/>
      <c r="IQE47" s="63"/>
      <c r="IQF47" s="63"/>
      <c r="IQG47" s="63"/>
      <c r="IQH47" s="63"/>
      <c r="IQI47" s="63"/>
      <c r="IQJ47" s="63"/>
      <c r="IQK47" s="63"/>
      <c r="IQL47" s="63"/>
      <c r="IQM47" s="63"/>
      <c r="IQN47" s="63"/>
      <c r="IQO47" s="63"/>
      <c r="IQP47" s="63"/>
      <c r="IQQ47" s="63"/>
      <c r="IQR47" s="63"/>
      <c r="IQS47" s="63"/>
      <c r="IQT47" s="63"/>
      <c r="IQU47" s="63"/>
      <c r="IQV47" s="63"/>
      <c r="IQW47" s="63"/>
      <c r="IQX47" s="63"/>
      <c r="IQY47" s="63"/>
      <c r="IQZ47" s="63"/>
      <c r="IRA47" s="63"/>
      <c r="IRB47" s="63"/>
      <c r="IRC47" s="63"/>
      <c r="IRD47" s="63"/>
      <c r="IRE47" s="63"/>
      <c r="IRF47" s="63"/>
      <c r="IRG47" s="63"/>
      <c r="IRH47" s="63"/>
      <c r="IRI47" s="63"/>
      <c r="IRJ47" s="63"/>
      <c r="IRK47" s="63"/>
      <c r="IRL47" s="63"/>
      <c r="IRM47" s="63"/>
      <c r="IRN47" s="63"/>
      <c r="IRO47" s="63"/>
      <c r="IRP47" s="63"/>
      <c r="IRQ47" s="63"/>
      <c r="IRR47" s="63"/>
      <c r="IRS47" s="63"/>
      <c r="IRT47" s="63"/>
      <c r="IRU47" s="63"/>
      <c r="IRV47" s="63"/>
      <c r="IRW47" s="63"/>
      <c r="IRX47" s="63"/>
      <c r="IRY47" s="63"/>
      <c r="IRZ47" s="63"/>
      <c r="ISA47" s="63"/>
      <c r="ISB47" s="63"/>
      <c r="ISC47" s="63"/>
      <c r="ISD47" s="63"/>
      <c r="ISE47" s="63"/>
      <c r="ISF47" s="63"/>
      <c r="ISG47" s="63"/>
      <c r="ISH47" s="63"/>
      <c r="ISI47" s="63"/>
      <c r="ISJ47" s="63"/>
      <c r="ISK47" s="63"/>
      <c r="ISL47" s="63"/>
      <c r="ISM47" s="63"/>
      <c r="ISN47" s="63"/>
      <c r="ISO47" s="63"/>
      <c r="ISP47" s="63"/>
      <c r="ISQ47" s="63"/>
      <c r="ISR47" s="63"/>
      <c r="ISS47" s="63"/>
      <c r="IST47" s="63"/>
      <c r="ISU47" s="63"/>
      <c r="ISV47" s="63"/>
      <c r="ISW47" s="63"/>
      <c r="ISX47" s="63"/>
      <c r="ISY47" s="63"/>
      <c r="ISZ47" s="63"/>
      <c r="ITA47" s="63"/>
      <c r="ITB47" s="63"/>
      <c r="ITC47" s="63"/>
      <c r="ITD47" s="63"/>
      <c r="ITE47" s="63"/>
      <c r="ITF47" s="63"/>
      <c r="ITG47" s="63"/>
      <c r="ITH47" s="63"/>
      <c r="ITI47" s="63"/>
      <c r="ITJ47" s="63"/>
      <c r="ITK47" s="63"/>
      <c r="ITL47" s="63"/>
      <c r="ITM47" s="63"/>
      <c r="ITN47" s="63"/>
      <c r="ITO47" s="63"/>
      <c r="ITP47" s="63"/>
      <c r="ITQ47" s="63"/>
      <c r="ITR47" s="63"/>
      <c r="ITS47" s="63"/>
      <c r="ITT47" s="63"/>
      <c r="ITU47" s="63"/>
      <c r="ITV47" s="63"/>
      <c r="ITW47" s="63"/>
      <c r="ITX47" s="63"/>
      <c r="ITY47" s="63"/>
      <c r="ITZ47" s="63"/>
      <c r="IUA47" s="63"/>
      <c r="IUB47" s="63"/>
      <c r="IUC47" s="63"/>
      <c r="IUD47" s="63"/>
      <c r="IUE47" s="63"/>
      <c r="IUF47" s="63"/>
      <c r="IUG47" s="63"/>
      <c r="IUH47" s="63"/>
      <c r="IUI47" s="63"/>
      <c r="IUJ47" s="63"/>
      <c r="IUK47" s="63"/>
      <c r="IUL47" s="63"/>
      <c r="IUM47" s="63"/>
      <c r="IUN47" s="63"/>
      <c r="IUO47" s="63"/>
      <c r="IUP47" s="63"/>
      <c r="IUQ47" s="63"/>
      <c r="IUR47" s="63"/>
      <c r="IUS47" s="63"/>
      <c r="IUT47" s="63"/>
      <c r="IUU47" s="63"/>
      <c r="IUV47" s="63"/>
      <c r="IUW47" s="63"/>
      <c r="IUX47" s="63"/>
      <c r="IUY47" s="63"/>
      <c r="IUZ47" s="63"/>
      <c r="IVA47" s="63"/>
      <c r="IVB47" s="63"/>
      <c r="IVC47" s="63"/>
      <c r="IVD47" s="63"/>
      <c r="IVE47" s="63"/>
      <c r="IVF47" s="63"/>
      <c r="IVG47" s="63"/>
      <c r="IVH47" s="63"/>
      <c r="IVI47" s="63"/>
      <c r="IVJ47" s="63"/>
      <c r="IVK47" s="63"/>
      <c r="IVL47" s="63"/>
      <c r="IVM47" s="63"/>
      <c r="IVN47" s="63"/>
      <c r="IVO47" s="63"/>
      <c r="IVP47" s="63"/>
      <c r="IVQ47" s="63"/>
      <c r="IVR47" s="63"/>
      <c r="IVS47" s="63"/>
      <c r="IVT47" s="63"/>
      <c r="IVU47" s="63"/>
      <c r="IVV47" s="63"/>
      <c r="IVW47" s="63"/>
      <c r="IVX47" s="63"/>
      <c r="IVY47" s="63"/>
      <c r="IVZ47" s="63"/>
      <c r="IWA47" s="63"/>
      <c r="IWB47" s="63"/>
      <c r="IWC47" s="63"/>
      <c r="IWD47" s="63"/>
      <c r="IWE47" s="63"/>
      <c r="IWF47" s="63"/>
      <c r="IWG47" s="63"/>
      <c r="IWH47" s="63"/>
      <c r="IWI47" s="63"/>
      <c r="IWJ47" s="63"/>
      <c r="IWK47" s="63"/>
      <c r="IWL47" s="63"/>
      <c r="IWM47" s="63"/>
      <c r="IWN47" s="63"/>
      <c r="IWO47" s="63"/>
      <c r="IWP47" s="63"/>
      <c r="IWQ47" s="63"/>
      <c r="IWR47" s="63"/>
      <c r="IWS47" s="63"/>
      <c r="IWT47" s="63"/>
      <c r="IWU47" s="63"/>
      <c r="IWV47" s="63"/>
      <c r="IWW47" s="63"/>
      <c r="IWX47" s="63"/>
      <c r="IWY47" s="63"/>
      <c r="IWZ47" s="63"/>
      <c r="IXA47" s="63"/>
      <c r="IXB47" s="63"/>
      <c r="IXC47" s="63"/>
      <c r="IXD47" s="63"/>
      <c r="IXE47" s="63"/>
      <c r="IXF47" s="63"/>
      <c r="IXG47" s="63"/>
      <c r="IXH47" s="63"/>
      <c r="IXI47" s="63"/>
      <c r="IXJ47" s="63"/>
      <c r="IXK47" s="63"/>
      <c r="IXL47" s="63"/>
      <c r="IXM47" s="63"/>
      <c r="IXN47" s="63"/>
      <c r="IXO47" s="63"/>
      <c r="IXP47" s="63"/>
      <c r="IXQ47" s="63"/>
      <c r="IXR47" s="63"/>
      <c r="IXS47" s="63"/>
      <c r="IXT47" s="63"/>
      <c r="IXU47" s="63"/>
      <c r="IXV47" s="63"/>
      <c r="IXW47" s="63"/>
      <c r="IXX47" s="63"/>
      <c r="IXY47" s="63"/>
      <c r="IXZ47" s="63"/>
      <c r="IYA47" s="63"/>
      <c r="IYB47" s="63"/>
      <c r="IYC47" s="63"/>
      <c r="IYD47" s="63"/>
      <c r="IYE47" s="63"/>
      <c r="IYF47" s="63"/>
      <c r="IYG47" s="63"/>
      <c r="IYH47" s="63"/>
      <c r="IYI47" s="63"/>
      <c r="IYJ47" s="63"/>
      <c r="IYK47" s="63"/>
      <c r="IYL47" s="63"/>
      <c r="IYM47" s="63"/>
      <c r="IYN47" s="63"/>
      <c r="IYO47" s="63"/>
      <c r="IYP47" s="63"/>
      <c r="IYQ47" s="63"/>
      <c r="IYR47" s="63"/>
      <c r="IYS47" s="63"/>
      <c r="IYT47" s="63"/>
      <c r="IYU47" s="63"/>
      <c r="IYV47" s="63"/>
      <c r="IYW47" s="63"/>
      <c r="IYX47" s="63"/>
      <c r="IYY47" s="63"/>
      <c r="IYZ47" s="63"/>
      <c r="IZA47" s="63"/>
      <c r="IZB47" s="63"/>
      <c r="IZC47" s="63"/>
      <c r="IZD47" s="63"/>
      <c r="IZE47" s="63"/>
      <c r="IZF47" s="63"/>
      <c r="IZG47" s="63"/>
      <c r="IZH47" s="63"/>
      <c r="IZI47" s="63"/>
      <c r="IZJ47" s="63"/>
      <c r="IZK47" s="63"/>
      <c r="IZL47" s="63"/>
      <c r="IZM47" s="63"/>
      <c r="IZN47" s="63"/>
      <c r="IZO47" s="63"/>
      <c r="IZP47" s="63"/>
      <c r="IZQ47" s="63"/>
      <c r="IZR47" s="63"/>
      <c r="IZS47" s="63"/>
      <c r="IZT47" s="63"/>
      <c r="IZU47" s="63"/>
      <c r="IZV47" s="63"/>
      <c r="IZW47" s="63"/>
      <c r="IZX47" s="63"/>
      <c r="IZY47" s="63"/>
      <c r="IZZ47" s="63"/>
      <c r="JAA47" s="63"/>
      <c r="JAB47" s="63"/>
      <c r="JAC47" s="63"/>
      <c r="JAD47" s="63"/>
      <c r="JAE47" s="63"/>
      <c r="JAF47" s="63"/>
      <c r="JAG47" s="63"/>
      <c r="JAH47" s="63"/>
      <c r="JAI47" s="63"/>
      <c r="JAJ47" s="63"/>
      <c r="JAK47" s="63"/>
      <c r="JAL47" s="63"/>
      <c r="JAM47" s="63"/>
      <c r="JAN47" s="63"/>
      <c r="JAO47" s="63"/>
      <c r="JAP47" s="63"/>
      <c r="JAQ47" s="63"/>
      <c r="JAR47" s="63"/>
      <c r="JAS47" s="63"/>
      <c r="JAT47" s="63"/>
      <c r="JAU47" s="63"/>
      <c r="JAV47" s="63"/>
      <c r="JAW47" s="63"/>
      <c r="JAX47" s="63"/>
      <c r="JAY47" s="63"/>
      <c r="JAZ47" s="63"/>
      <c r="JBA47" s="63"/>
      <c r="JBB47" s="63"/>
      <c r="JBC47" s="63"/>
      <c r="JBD47" s="63"/>
      <c r="JBE47" s="63"/>
      <c r="JBF47" s="63"/>
      <c r="JBG47" s="63"/>
      <c r="JBH47" s="63"/>
      <c r="JBI47" s="63"/>
      <c r="JBJ47" s="63"/>
      <c r="JBK47" s="63"/>
      <c r="JBL47" s="63"/>
      <c r="JBM47" s="63"/>
      <c r="JBN47" s="63"/>
      <c r="JBO47" s="63"/>
      <c r="JBP47" s="63"/>
      <c r="JBQ47" s="63"/>
      <c r="JBR47" s="63"/>
      <c r="JBS47" s="63"/>
      <c r="JBT47" s="63"/>
      <c r="JBU47" s="63"/>
      <c r="JBV47" s="63"/>
      <c r="JBW47" s="63"/>
      <c r="JBX47" s="63"/>
      <c r="JBY47" s="63"/>
      <c r="JBZ47" s="63"/>
      <c r="JCA47" s="63"/>
      <c r="JCB47" s="63"/>
      <c r="JCC47" s="63"/>
      <c r="JCD47" s="63"/>
      <c r="JCE47" s="63"/>
      <c r="JCF47" s="63"/>
      <c r="JCG47" s="63"/>
      <c r="JCH47" s="63"/>
      <c r="JCI47" s="63"/>
      <c r="JCJ47" s="63"/>
      <c r="JCK47" s="63"/>
      <c r="JCL47" s="63"/>
      <c r="JCM47" s="63"/>
      <c r="JCN47" s="63"/>
      <c r="JCO47" s="63"/>
      <c r="JCP47" s="63"/>
      <c r="JCQ47" s="63"/>
      <c r="JCR47" s="63"/>
      <c r="JCS47" s="63"/>
      <c r="JCT47" s="63"/>
      <c r="JCU47" s="63"/>
      <c r="JCV47" s="63"/>
      <c r="JCW47" s="63"/>
      <c r="JCX47" s="63"/>
      <c r="JCY47" s="63"/>
      <c r="JCZ47" s="63"/>
      <c r="JDA47" s="63"/>
      <c r="JDB47" s="63"/>
      <c r="JDC47" s="63"/>
      <c r="JDD47" s="63"/>
      <c r="JDE47" s="63"/>
      <c r="JDF47" s="63"/>
      <c r="JDG47" s="63"/>
      <c r="JDH47" s="63"/>
      <c r="JDI47" s="63"/>
      <c r="JDJ47" s="63"/>
      <c r="JDK47" s="63"/>
      <c r="JDL47" s="63"/>
      <c r="JDM47" s="63"/>
      <c r="JDN47" s="63"/>
      <c r="JDO47" s="63"/>
      <c r="JDP47" s="63"/>
      <c r="JDQ47" s="63"/>
      <c r="JDR47" s="63"/>
      <c r="JDS47" s="63"/>
      <c r="JDT47" s="63"/>
      <c r="JDU47" s="63"/>
      <c r="JDV47" s="63"/>
      <c r="JDW47" s="63"/>
      <c r="JDX47" s="63"/>
      <c r="JDY47" s="63"/>
      <c r="JDZ47" s="63"/>
      <c r="JEA47" s="63"/>
      <c r="JEB47" s="63"/>
      <c r="JEC47" s="63"/>
      <c r="JED47" s="63"/>
      <c r="JEE47" s="63"/>
      <c r="JEF47" s="63"/>
      <c r="JEG47" s="63"/>
      <c r="JEH47" s="63"/>
      <c r="JEI47" s="63"/>
      <c r="JEJ47" s="63"/>
      <c r="JEK47" s="63"/>
      <c r="JEL47" s="63"/>
      <c r="JEM47" s="63"/>
      <c r="JEN47" s="63"/>
      <c r="JEO47" s="63"/>
      <c r="JEP47" s="63"/>
      <c r="JEQ47" s="63"/>
      <c r="JER47" s="63"/>
      <c r="JES47" s="63"/>
      <c r="JET47" s="63"/>
      <c r="JEU47" s="63"/>
      <c r="JEV47" s="63"/>
      <c r="JEW47" s="63"/>
      <c r="JEX47" s="63"/>
      <c r="JEY47" s="63"/>
      <c r="JEZ47" s="63"/>
      <c r="JFA47" s="63"/>
      <c r="JFB47" s="63"/>
      <c r="JFC47" s="63"/>
      <c r="JFD47" s="63"/>
      <c r="JFE47" s="63"/>
      <c r="JFF47" s="63"/>
      <c r="JFG47" s="63"/>
      <c r="JFH47" s="63"/>
      <c r="JFI47" s="63"/>
      <c r="JFJ47" s="63"/>
      <c r="JFK47" s="63"/>
      <c r="JFL47" s="63"/>
      <c r="JFM47" s="63"/>
      <c r="JFN47" s="63"/>
      <c r="JFO47" s="63"/>
      <c r="JFP47" s="63"/>
      <c r="JFQ47" s="63"/>
      <c r="JFR47" s="63"/>
      <c r="JFS47" s="63"/>
      <c r="JFT47" s="63"/>
      <c r="JFU47" s="63"/>
      <c r="JFV47" s="63"/>
      <c r="JFW47" s="63"/>
      <c r="JFX47" s="63"/>
      <c r="JFY47" s="63"/>
      <c r="JFZ47" s="63"/>
      <c r="JGA47" s="63"/>
      <c r="JGB47" s="63"/>
      <c r="JGC47" s="63"/>
      <c r="JGD47" s="63"/>
      <c r="JGE47" s="63"/>
      <c r="JGF47" s="63"/>
      <c r="JGG47" s="63"/>
      <c r="JGH47" s="63"/>
      <c r="JGI47" s="63"/>
      <c r="JGJ47" s="63"/>
      <c r="JGK47" s="63"/>
      <c r="JGL47" s="63"/>
      <c r="JGM47" s="63"/>
      <c r="JGN47" s="63"/>
      <c r="JGO47" s="63"/>
      <c r="JGP47" s="63"/>
      <c r="JGQ47" s="63"/>
      <c r="JGR47" s="63"/>
      <c r="JGS47" s="63"/>
      <c r="JGT47" s="63"/>
      <c r="JGU47" s="63"/>
      <c r="JGV47" s="63"/>
      <c r="JGW47" s="63"/>
      <c r="JGX47" s="63"/>
      <c r="JGY47" s="63"/>
      <c r="JGZ47" s="63"/>
      <c r="JHA47" s="63"/>
      <c r="JHB47" s="63"/>
      <c r="JHC47" s="63"/>
      <c r="JHD47" s="63"/>
      <c r="JHE47" s="63"/>
      <c r="JHF47" s="63"/>
      <c r="JHG47" s="63"/>
      <c r="JHH47" s="63"/>
      <c r="JHI47" s="63"/>
      <c r="JHJ47" s="63"/>
      <c r="JHK47" s="63"/>
      <c r="JHL47" s="63"/>
      <c r="JHM47" s="63"/>
      <c r="JHN47" s="63"/>
      <c r="JHO47" s="63"/>
      <c r="JHP47" s="63"/>
      <c r="JHQ47" s="63"/>
      <c r="JHR47" s="63"/>
      <c r="JHS47" s="63"/>
      <c r="JHT47" s="63"/>
      <c r="JHU47" s="63"/>
      <c r="JHV47" s="63"/>
      <c r="JHW47" s="63"/>
      <c r="JHX47" s="63"/>
      <c r="JHY47" s="63"/>
      <c r="JHZ47" s="63"/>
      <c r="JIA47" s="63"/>
      <c r="JIB47" s="63"/>
      <c r="JIC47" s="63"/>
      <c r="JID47" s="63"/>
      <c r="JIE47" s="63"/>
      <c r="JIF47" s="63"/>
      <c r="JIG47" s="63"/>
      <c r="JIH47" s="63"/>
      <c r="JII47" s="63"/>
      <c r="JIJ47" s="63"/>
      <c r="JIK47" s="63"/>
      <c r="JIL47" s="63"/>
      <c r="JIM47" s="63"/>
      <c r="JIN47" s="63"/>
      <c r="JIO47" s="63"/>
      <c r="JIP47" s="63"/>
      <c r="JIQ47" s="63"/>
      <c r="JIR47" s="63"/>
      <c r="JIS47" s="63"/>
      <c r="JIT47" s="63"/>
      <c r="JIU47" s="63"/>
      <c r="JIV47" s="63"/>
      <c r="JIW47" s="63"/>
      <c r="JIX47" s="63"/>
      <c r="JIY47" s="63"/>
      <c r="JIZ47" s="63"/>
      <c r="JJA47" s="63"/>
      <c r="JJB47" s="63"/>
      <c r="JJC47" s="63"/>
      <c r="JJD47" s="63"/>
      <c r="JJE47" s="63"/>
      <c r="JJF47" s="63"/>
      <c r="JJG47" s="63"/>
      <c r="JJH47" s="63"/>
      <c r="JJI47" s="63"/>
      <c r="JJJ47" s="63"/>
      <c r="JJK47" s="63"/>
      <c r="JJL47" s="63"/>
      <c r="JJM47" s="63"/>
      <c r="JJN47" s="63"/>
      <c r="JJO47" s="63"/>
      <c r="JJP47" s="63"/>
      <c r="JJQ47" s="63"/>
      <c r="JJR47" s="63"/>
      <c r="JJS47" s="63"/>
      <c r="JJT47" s="63"/>
      <c r="JJU47" s="63"/>
      <c r="JJV47" s="63"/>
      <c r="JJW47" s="63"/>
      <c r="JJX47" s="63"/>
      <c r="JJY47" s="63"/>
      <c r="JJZ47" s="63"/>
      <c r="JKA47" s="63"/>
      <c r="JKB47" s="63"/>
      <c r="JKC47" s="63"/>
      <c r="JKD47" s="63"/>
      <c r="JKE47" s="63"/>
      <c r="JKF47" s="63"/>
      <c r="JKG47" s="63"/>
      <c r="JKH47" s="63"/>
      <c r="JKI47" s="63"/>
      <c r="JKJ47" s="63"/>
      <c r="JKK47" s="63"/>
      <c r="JKL47" s="63"/>
      <c r="JKM47" s="63"/>
      <c r="JKN47" s="63"/>
      <c r="JKO47" s="63"/>
      <c r="JKP47" s="63"/>
      <c r="JKQ47" s="63"/>
      <c r="JKR47" s="63"/>
      <c r="JKS47" s="63"/>
      <c r="JKT47" s="63"/>
      <c r="JKU47" s="63"/>
      <c r="JKV47" s="63"/>
      <c r="JKW47" s="63"/>
      <c r="JKX47" s="63"/>
      <c r="JKY47" s="63"/>
      <c r="JKZ47" s="63"/>
      <c r="JLA47" s="63"/>
      <c r="JLB47" s="63"/>
      <c r="JLC47" s="63"/>
      <c r="JLD47" s="63"/>
      <c r="JLE47" s="63"/>
      <c r="JLF47" s="63"/>
      <c r="JLG47" s="63"/>
      <c r="JLH47" s="63"/>
      <c r="JLI47" s="63"/>
      <c r="JLJ47" s="63"/>
      <c r="JLK47" s="63"/>
      <c r="JLL47" s="63"/>
      <c r="JLM47" s="63"/>
      <c r="JLN47" s="63"/>
      <c r="JLO47" s="63"/>
      <c r="JLP47" s="63"/>
      <c r="JLQ47" s="63"/>
      <c r="JLR47" s="63"/>
      <c r="JLS47" s="63"/>
      <c r="JLT47" s="63"/>
      <c r="JLU47" s="63"/>
      <c r="JLV47" s="63"/>
      <c r="JLW47" s="63"/>
      <c r="JLX47" s="63"/>
      <c r="JLY47" s="63"/>
      <c r="JLZ47" s="63"/>
      <c r="JMA47" s="63"/>
      <c r="JMB47" s="63"/>
      <c r="JMC47" s="63"/>
      <c r="JMD47" s="63"/>
      <c r="JME47" s="63"/>
      <c r="JMF47" s="63"/>
      <c r="JMG47" s="63"/>
      <c r="JMH47" s="63"/>
      <c r="JMI47" s="63"/>
      <c r="JMJ47" s="63"/>
      <c r="JMK47" s="63"/>
      <c r="JML47" s="63"/>
      <c r="JMM47" s="63"/>
      <c r="JMN47" s="63"/>
      <c r="JMO47" s="63"/>
      <c r="JMP47" s="63"/>
      <c r="JMQ47" s="63"/>
      <c r="JMR47" s="63"/>
      <c r="JMS47" s="63"/>
      <c r="JMT47" s="63"/>
      <c r="JMU47" s="63"/>
      <c r="JMV47" s="63"/>
      <c r="JMW47" s="63"/>
      <c r="JMX47" s="63"/>
      <c r="JMY47" s="63"/>
      <c r="JMZ47" s="63"/>
      <c r="JNA47" s="63"/>
      <c r="JNB47" s="63"/>
      <c r="JNC47" s="63"/>
      <c r="JND47" s="63"/>
      <c r="JNE47" s="63"/>
      <c r="JNF47" s="63"/>
      <c r="JNG47" s="63"/>
      <c r="JNH47" s="63"/>
      <c r="JNI47" s="63"/>
      <c r="JNJ47" s="63"/>
      <c r="JNK47" s="63"/>
      <c r="JNL47" s="63"/>
      <c r="JNM47" s="63"/>
      <c r="JNN47" s="63"/>
      <c r="JNO47" s="63"/>
      <c r="JNP47" s="63"/>
      <c r="JNQ47" s="63"/>
      <c r="JNR47" s="63"/>
      <c r="JNS47" s="63"/>
      <c r="JNT47" s="63"/>
      <c r="JNU47" s="63"/>
      <c r="JNV47" s="63"/>
      <c r="JNW47" s="63"/>
      <c r="JNX47" s="63"/>
      <c r="JNY47" s="63"/>
      <c r="JNZ47" s="63"/>
      <c r="JOA47" s="63"/>
      <c r="JOB47" s="63"/>
      <c r="JOC47" s="63"/>
      <c r="JOD47" s="63"/>
      <c r="JOE47" s="63"/>
      <c r="JOF47" s="63"/>
      <c r="JOG47" s="63"/>
      <c r="JOH47" s="63"/>
      <c r="JOI47" s="63"/>
      <c r="JOJ47" s="63"/>
      <c r="JOK47" s="63"/>
      <c r="JOL47" s="63"/>
      <c r="JOM47" s="63"/>
      <c r="JON47" s="63"/>
      <c r="JOO47" s="63"/>
      <c r="JOP47" s="63"/>
      <c r="JOQ47" s="63"/>
      <c r="JOR47" s="63"/>
      <c r="JOS47" s="63"/>
      <c r="JOT47" s="63"/>
      <c r="JOU47" s="63"/>
      <c r="JOV47" s="63"/>
      <c r="JOW47" s="63"/>
      <c r="JOX47" s="63"/>
      <c r="JOY47" s="63"/>
      <c r="JOZ47" s="63"/>
      <c r="JPA47" s="63"/>
      <c r="JPB47" s="63"/>
      <c r="JPC47" s="63"/>
      <c r="JPD47" s="63"/>
      <c r="JPE47" s="63"/>
      <c r="JPF47" s="63"/>
      <c r="JPG47" s="63"/>
      <c r="JPH47" s="63"/>
      <c r="JPI47" s="63"/>
      <c r="JPJ47" s="63"/>
      <c r="JPK47" s="63"/>
      <c r="JPL47" s="63"/>
      <c r="JPM47" s="63"/>
      <c r="JPN47" s="63"/>
      <c r="JPO47" s="63"/>
      <c r="JPP47" s="63"/>
      <c r="JPQ47" s="63"/>
      <c r="JPR47" s="63"/>
      <c r="JPS47" s="63"/>
      <c r="JPT47" s="63"/>
      <c r="JPU47" s="63"/>
      <c r="JPV47" s="63"/>
      <c r="JPW47" s="63"/>
      <c r="JPX47" s="63"/>
      <c r="JPY47" s="63"/>
      <c r="JPZ47" s="63"/>
      <c r="JQA47" s="63"/>
      <c r="JQB47" s="63"/>
      <c r="JQC47" s="63"/>
      <c r="JQD47" s="63"/>
      <c r="JQE47" s="63"/>
      <c r="JQF47" s="63"/>
      <c r="JQG47" s="63"/>
      <c r="JQH47" s="63"/>
      <c r="JQI47" s="63"/>
      <c r="JQJ47" s="63"/>
      <c r="JQK47" s="63"/>
      <c r="JQL47" s="63"/>
      <c r="JQM47" s="63"/>
      <c r="JQN47" s="63"/>
      <c r="JQO47" s="63"/>
      <c r="JQP47" s="63"/>
      <c r="JQQ47" s="63"/>
      <c r="JQR47" s="63"/>
      <c r="JQS47" s="63"/>
      <c r="JQT47" s="63"/>
      <c r="JQU47" s="63"/>
      <c r="JQV47" s="63"/>
      <c r="JQW47" s="63"/>
      <c r="JQX47" s="63"/>
      <c r="JQY47" s="63"/>
      <c r="JQZ47" s="63"/>
      <c r="JRA47" s="63"/>
      <c r="JRB47" s="63"/>
      <c r="JRC47" s="63"/>
      <c r="JRD47" s="63"/>
      <c r="JRE47" s="63"/>
      <c r="JRF47" s="63"/>
      <c r="JRG47" s="63"/>
      <c r="JRH47" s="63"/>
      <c r="JRI47" s="63"/>
      <c r="JRJ47" s="63"/>
      <c r="JRK47" s="63"/>
      <c r="JRL47" s="63"/>
      <c r="JRM47" s="63"/>
      <c r="JRN47" s="63"/>
      <c r="JRO47" s="63"/>
      <c r="JRP47" s="63"/>
      <c r="JRQ47" s="63"/>
      <c r="JRR47" s="63"/>
      <c r="JRS47" s="63"/>
      <c r="JRT47" s="63"/>
      <c r="JRU47" s="63"/>
      <c r="JRV47" s="63"/>
      <c r="JRW47" s="63"/>
      <c r="JRX47" s="63"/>
      <c r="JRY47" s="63"/>
      <c r="JRZ47" s="63"/>
      <c r="JSA47" s="63"/>
      <c r="JSB47" s="63"/>
      <c r="JSC47" s="63"/>
      <c r="JSD47" s="63"/>
      <c r="JSE47" s="63"/>
      <c r="JSF47" s="63"/>
      <c r="JSG47" s="63"/>
      <c r="JSH47" s="63"/>
      <c r="JSI47" s="63"/>
      <c r="JSJ47" s="63"/>
      <c r="JSK47" s="63"/>
      <c r="JSL47" s="63"/>
      <c r="JSM47" s="63"/>
      <c r="JSN47" s="63"/>
      <c r="JSO47" s="63"/>
      <c r="JSP47" s="63"/>
      <c r="JSQ47" s="63"/>
      <c r="JSR47" s="63"/>
      <c r="JSS47" s="63"/>
      <c r="JST47" s="63"/>
      <c r="JSU47" s="63"/>
      <c r="JSV47" s="63"/>
      <c r="JSW47" s="63"/>
      <c r="JSX47" s="63"/>
      <c r="JSY47" s="63"/>
      <c r="JSZ47" s="63"/>
      <c r="JTA47" s="63"/>
      <c r="JTB47" s="63"/>
      <c r="JTC47" s="63"/>
      <c r="JTD47" s="63"/>
      <c r="JTE47" s="63"/>
      <c r="JTF47" s="63"/>
      <c r="JTG47" s="63"/>
      <c r="JTH47" s="63"/>
      <c r="JTI47" s="63"/>
      <c r="JTJ47" s="63"/>
      <c r="JTK47" s="63"/>
      <c r="JTL47" s="63"/>
      <c r="JTM47" s="63"/>
      <c r="JTN47" s="63"/>
      <c r="JTO47" s="63"/>
      <c r="JTP47" s="63"/>
      <c r="JTQ47" s="63"/>
      <c r="JTR47" s="63"/>
      <c r="JTS47" s="63"/>
      <c r="JTT47" s="63"/>
      <c r="JTU47" s="63"/>
      <c r="JTV47" s="63"/>
      <c r="JTW47" s="63"/>
      <c r="JTX47" s="63"/>
      <c r="JTY47" s="63"/>
      <c r="JTZ47" s="63"/>
      <c r="JUA47" s="63"/>
      <c r="JUB47" s="63"/>
      <c r="JUC47" s="63"/>
      <c r="JUD47" s="63"/>
      <c r="JUE47" s="63"/>
      <c r="JUF47" s="63"/>
      <c r="JUG47" s="63"/>
      <c r="JUH47" s="63"/>
      <c r="JUI47" s="63"/>
      <c r="JUJ47" s="63"/>
      <c r="JUK47" s="63"/>
      <c r="JUL47" s="63"/>
      <c r="JUM47" s="63"/>
      <c r="JUN47" s="63"/>
      <c r="JUO47" s="63"/>
      <c r="JUP47" s="63"/>
      <c r="JUQ47" s="63"/>
      <c r="JUR47" s="63"/>
      <c r="JUS47" s="63"/>
      <c r="JUT47" s="63"/>
      <c r="JUU47" s="63"/>
      <c r="JUV47" s="63"/>
      <c r="JUW47" s="63"/>
      <c r="JUX47" s="63"/>
      <c r="JUY47" s="63"/>
      <c r="JUZ47" s="63"/>
      <c r="JVA47" s="63"/>
      <c r="JVB47" s="63"/>
      <c r="JVC47" s="63"/>
      <c r="JVD47" s="63"/>
      <c r="JVE47" s="63"/>
      <c r="JVF47" s="63"/>
      <c r="JVG47" s="63"/>
      <c r="JVH47" s="63"/>
      <c r="JVI47" s="63"/>
      <c r="JVJ47" s="63"/>
      <c r="JVK47" s="63"/>
      <c r="JVL47" s="63"/>
      <c r="JVM47" s="63"/>
      <c r="JVN47" s="63"/>
      <c r="JVO47" s="63"/>
      <c r="JVP47" s="63"/>
      <c r="JVQ47" s="63"/>
      <c r="JVR47" s="63"/>
      <c r="JVS47" s="63"/>
      <c r="JVT47" s="63"/>
      <c r="JVU47" s="63"/>
      <c r="JVV47" s="63"/>
      <c r="JVW47" s="63"/>
      <c r="JVX47" s="63"/>
      <c r="JVY47" s="63"/>
      <c r="JVZ47" s="63"/>
      <c r="JWA47" s="63"/>
      <c r="JWB47" s="63"/>
      <c r="JWC47" s="63"/>
      <c r="JWD47" s="63"/>
      <c r="JWE47" s="63"/>
      <c r="JWF47" s="63"/>
      <c r="JWG47" s="63"/>
      <c r="JWH47" s="63"/>
      <c r="JWI47" s="63"/>
      <c r="JWJ47" s="63"/>
      <c r="JWK47" s="63"/>
      <c r="JWL47" s="63"/>
      <c r="JWM47" s="63"/>
      <c r="JWN47" s="63"/>
      <c r="JWO47" s="63"/>
      <c r="JWP47" s="63"/>
      <c r="JWQ47" s="63"/>
      <c r="JWR47" s="63"/>
      <c r="JWS47" s="63"/>
      <c r="JWT47" s="63"/>
      <c r="JWU47" s="63"/>
      <c r="JWV47" s="63"/>
      <c r="JWW47" s="63"/>
      <c r="JWX47" s="63"/>
      <c r="JWY47" s="63"/>
      <c r="JWZ47" s="63"/>
      <c r="JXA47" s="63"/>
      <c r="JXB47" s="63"/>
      <c r="JXC47" s="63"/>
      <c r="JXD47" s="63"/>
      <c r="JXE47" s="63"/>
      <c r="JXF47" s="63"/>
      <c r="JXG47" s="63"/>
      <c r="JXH47" s="63"/>
      <c r="JXI47" s="63"/>
      <c r="JXJ47" s="63"/>
      <c r="JXK47" s="63"/>
      <c r="JXL47" s="63"/>
      <c r="JXM47" s="63"/>
      <c r="JXN47" s="63"/>
      <c r="JXO47" s="63"/>
      <c r="JXP47" s="63"/>
      <c r="JXQ47" s="63"/>
      <c r="JXR47" s="63"/>
      <c r="JXS47" s="63"/>
      <c r="JXT47" s="63"/>
      <c r="JXU47" s="63"/>
      <c r="JXV47" s="63"/>
      <c r="JXW47" s="63"/>
      <c r="JXX47" s="63"/>
      <c r="JXY47" s="63"/>
      <c r="JXZ47" s="63"/>
      <c r="JYA47" s="63"/>
      <c r="JYB47" s="63"/>
      <c r="JYC47" s="63"/>
      <c r="JYD47" s="63"/>
      <c r="JYE47" s="63"/>
      <c r="JYF47" s="63"/>
      <c r="JYG47" s="63"/>
      <c r="JYH47" s="63"/>
      <c r="JYI47" s="63"/>
      <c r="JYJ47" s="63"/>
      <c r="JYK47" s="63"/>
      <c r="JYL47" s="63"/>
      <c r="JYM47" s="63"/>
      <c r="JYN47" s="63"/>
      <c r="JYO47" s="63"/>
      <c r="JYP47" s="63"/>
      <c r="JYQ47" s="63"/>
      <c r="JYR47" s="63"/>
      <c r="JYS47" s="63"/>
      <c r="JYT47" s="63"/>
      <c r="JYU47" s="63"/>
      <c r="JYV47" s="63"/>
      <c r="JYW47" s="63"/>
      <c r="JYX47" s="63"/>
      <c r="JYY47" s="63"/>
      <c r="JYZ47" s="63"/>
      <c r="JZA47" s="63"/>
      <c r="JZB47" s="63"/>
      <c r="JZC47" s="63"/>
      <c r="JZD47" s="63"/>
      <c r="JZE47" s="63"/>
      <c r="JZF47" s="63"/>
      <c r="JZG47" s="63"/>
      <c r="JZH47" s="63"/>
      <c r="JZI47" s="63"/>
      <c r="JZJ47" s="63"/>
      <c r="JZK47" s="63"/>
      <c r="JZL47" s="63"/>
      <c r="JZM47" s="63"/>
      <c r="JZN47" s="63"/>
      <c r="JZO47" s="63"/>
      <c r="JZP47" s="63"/>
      <c r="JZQ47" s="63"/>
      <c r="JZR47" s="63"/>
      <c r="JZS47" s="63"/>
      <c r="JZT47" s="63"/>
      <c r="JZU47" s="63"/>
      <c r="JZV47" s="63"/>
      <c r="JZW47" s="63"/>
      <c r="JZX47" s="63"/>
      <c r="JZY47" s="63"/>
      <c r="JZZ47" s="63"/>
      <c r="KAA47" s="63"/>
      <c r="KAB47" s="63"/>
      <c r="KAC47" s="63"/>
      <c r="KAD47" s="63"/>
      <c r="KAE47" s="63"/>
      <c r="KAF47" s="63"/>
      <c r="KAG47" s="63"/>
      <c r="KAH47" s="63"/>
      <c r="KAI47" s="63"/>
      <c r="KAJ47" s="63"/>
      <c r="KAK47" s="63"/>
      <c r="KAL47" s="63"/>
      <c r="KAM47" s="63"/>
      <c r="KAN47" s="63"/>
      <c r="KAO47" s="63"/>
      <c r="KAP47" s="63"/>
      <c r="KAQ47" s="63"/>
      <c r="KAR47" s="63"/>
      <c r="KAS47" s="63"/>
      <c r="KAT47" s="63"/>
      <c r="KAU47" s="63"/>
      <c r="KAV47" s="63"/>
      <c r="KAW47" s="63"/>
      <c r="KAX47" s="63"/>
      <c r="KAY47" s="63"/>
      <c r="KAZ47" s="63"/>
      <c r="KBA47" s="63"/>
      <c r="KBB47" s="63"/>
      <c r="KBC47" s="63"/>
      <c r="KBD47" s="63"/>
      <c r="KBE47" s="63"/>
      <c r="KBF47" s="63"/>
      <c r="KBG47" s="63"/>
      <c r="KBH47" s="63"/>
      <c r="KBI47" s="63"/>
      <c r="KBJ47" s="63"/>
      <c r="KBK47" s="63"/>
      <c r="KBL47" s="63"/>
      <c r="KBM47" s="63"/>
      <c r="KBN47" s="63"/>
      <c r="KBO47" s="63"/>
      <c r="KBP47" s="63"/>
      <c r="KBQ47" s="63"/>
      <c r="KBR47" s="63"/>
      <c r="KBS47" s="63"/>
      <c r="KBT47" s="63"/>
      <c r="KBU47" s="63"/>
      <c r="KBV47" s="63"/>
      <c r="KBW47" s="63"/>
      <c r="KBX47" s="63"/>
      <c r="KBY47" s="63"/>
      <c r="KBZ47" s="63"/>
      <c r="KCA47" s="63"/>
      <c r="KCB47" s="63"/>
      <c r="KCC47" s="63"/>
      <c r="KCD47" s="63"/>
      <c r="KCE47" s="63"/>
      <c r="KCF47" s="63"/>
      <c r="KCG47" s="63"/>
      <c r="KCH47" s="63"/>
      <c r="KCI47" s="63"/>
      <c r="KCJ47" s="63"/>
      <c r="KCK47" s="63"/>
      <c r="KCL47" s="63"/>
      <c r="KCM47" s="63"/>
      <c r="KCN47" s="63"/>
      <c r="KCO47" s="63"/>
      <c r="KCP47" s="63"/>
      <c r="KCQ47" s="63"/>
      <c r="KCR47" s="63"/>
      <c r="KCS47" s="63"/>
      <c r="KCT47" s="63"/>
      <c r="KCU47" s="63"/>
      <c r="KCV47" s="63"/>
      <c r="KCW47" s="63"/>
      <c r="KCX47" s="63"/>
      <c r="KCY47" s="63"/>
      <c r="KCZ47" s="63"/>
      <c r="KDA47" s="63"/>
      <c r="KDB47" s="63"/>
      <c r="KDC47" s="63"/>
      <c r="KDD47" s="63"/>
      <c r="KDE47" s="63"/>
      <c r="KDF47" s="63"/>
      <c r="KDG47" s="63"/>
      <c r="KDH47" s="63"/>
      <c r="KDI47" s="63"/>
      <c r="KDJ47" s="63"/>
      <c r="KDK47" s="63"/>
      <c r="KDL47" s="63"/>
      <c r="KDM47" s="63"/>
      <c r="KDN47" s="63"/>
      <c r="KDO47" s="63"/>
      <c r="KDP47" s="63"/>
      <c r="KDQ47" s="63"/>
      <c r="KDR47" s="63"/>
      <c r="KDS47" s="63"/>
      <c r="KDT47" s="63"/>
      <c r="KDU47" s="63"/>
      <c r="KDV47" s="63"/>
      <c r="KDW47" s="63"/>
      <c r="KDX47" s="63"/>
      <c r="KDY47" s="63"/>
      <c r="KDZ47" s="63"/>
      <c r="KEA47" s="63"/>
      <c r="KEB47" s="63"/>
      <c r="KEC47" s="63"/>
      <c r="KED47" s="63"/>
      <c r="KEE47" s="63"/>
      <c r="KEF47" s="63"/>
      <c r="KEG47" s="63"/>
      <c r="KEH47" s="63"/>
      <c r="KEI47" s="63"/>
      <c r="KEJ47" s="63"/>
      <c r="KEK47" s="63"/>
      <c r="KEL47" s="63"/>
      <c r="KEM47" s="63"/>
      <c r="KEN47" s="63"/>
      <c r="KEO47" s="63"/>
      <c r="KEP47" s="63"/>
      <c r="KEQ47" s="63"/>
      <c r="KER47" s="63"/>
      <c r="KES47" s="63"/>
      <c r="KET47" s="63"/>
      <c r="KEU47" s="63"/>
      <c r="KEV47" s="63"/>
      <c r="KEW47" s="63"/>
      <c r="KEX47" s="63"/>
      <c r="KEY47" s="63"/>
      <c r="KEZ47" s="63"/>
      <c r="KFA47" s="63"/>
      <c r="KFB47" s="63"/>
      <c r="KFC47" s="63"/>
      <c r="KFD47" s="63"/>
      <c r="KFE47" s="63"/>
      <c r="KFF47" s="63"/>
      <c r="KFG47" s="63"/>
      <c r="KFH47" s="63"/>
      <c r="KFI47" s="63"/>
      <c r="KFJ47" s="63"/>
      <c r="KFK47" s="63"/>
      <c r="KFL47" s="63"/>
      <c r="KFM47" s="63"/>
      <c r="KFN47" s="63"/>
      <c r="KFO47" s="63"/>
      <c r="KFP47" s="63"/>
      <c r="KFQ47" s="63"/>
      <c r="KFR47" s="63"/>
      <c r="KFS47" s="63"/>
      <c r="KFT47" s="63"/>
      <c r="KFU47" s="63"/>
      <c r="KFV47" s="63"/>
      <c r="KFW47" s="63"/>
      <c r="KFX47" s="63"/>
      <c r="KFY47" s="63"/>
      <c r="KFZ47" s="63"/>
      <c r="KGA47" s="63"/>
      <c r="KGB47" s="63"/>
      <c r="KGC47" s="63"/>
      <c r="KGD47" s="63"/>
      <c r="KGE47" s="63"/>
      <c r="KGF47" s="63"/>
      <c r="KGG47" s="63"/>
      <c r="KGH47" s="63"/>
      <c r="KGI47" s="63"/>
      <c r="KGJ47" s="63"/>
      <c r="KGK47" s="63"/>
      <c r="KGL47" s="63"/>
      <c r="KGM47" s="63"/>
      <c r="KGN47" s="63"/>
      <c r="KGO47" s="63"/>
      <c r="KGP47" s="63"/>
      <c r="KGQ47" s="63"/>
      <c r="KGR47" s="63"/>
      <c r="KGS47" s="63"/>
      <c r="KGT47" s="63"/>
      <c r="KGU47" s="63"/>
      <c r="KGV47" s="63"/>
      <c r="KGW47" s="63"/>
      <c r="KGX47" s="63"/>
      <c r="KGY47" s="63"/>
      <c r="KGZ47" s="63"/>
      <c r="KHA47" s="63"/>
      <c r="KHB47" s="63"/>
      <c r="KHC47" s="63"/>
      <c r="KHD47" s="63"/>
      <c r="KHE47" s="63"/>
      <c r="KHF47" s="63"/>
      <c r="KHG47" s="63"/>
      <c r="KHH47" s="63"/>
      <c r="KHI47" s="63"/>
      <c r="KHJ47" s="63"/>
      <c r="KHK47" s="63"/>
      <c r="KHL47" s="63"/>
      <c r="KHM47" s="63"/>
      <c r="KHN47" s="63"/>
      <c r="KHO47" s="63"/>
      <c r="KHP47" s="63"/>
      <c r="KHQ47" s="63"/>
      <c r="KHR47" s="63"/>
      <c r="KHS47" s="63"/>
      <c r="KHT47" s="63"/>
      <c r="KHU47" s="63"/>
      <c r="KHV47" s="63"/>
      <c r="KHW47" s="63"/>
      <c r="KHX47" s="63"/>
      <c r="KHY47" s="63"/>
      <c r="KHZ47" s="63"/>
      <c r="KIA47" s="63"/>
      <c r="KIB47" s="63"/>
      <c r="KIC47" s="63"/>
      <c r="KID47" s="63"/>
      <c r="KIE47" s="63"/>
      <c r="KIF47" s="63"/>
      <c r="KIG47" s="63"/>
      <c r="KIH47" s="63"/>
      <c r="KII47" s="63"/>
      <c r="KIJ47" s="63"/>
      <c r="KIK47" s="63"/>
      <c r="KIL47" s="63"/>
      <c r="KIM47" s="63"/>
      <c r="KIN47" s="63"/>
      <c r="KIO47" s="63"/>
      <c r="KIP47" s="63"/>
      <c r="KIQ47" s="63"/>
      <c r="KIR47" s="63"/>
      <c r="KIS47" s="63"/>
      <c r="KIT47" s="63"/>
      <c r="KIU47" s="63"/>
      <c r="KIV47" s="63"/>
      <c r="KIW47" s="63"/>
      <c r="KIX47" s="63"/>
      <c r="KIY47" s="63"/>
      <c r="KIZ47" s="63"/>
      <c r="KJA47" s="63"/>
      <c r="KJB47" s="63"/>
      <c r="KJC47" s="63"/>
      <c r="KJD47" s="63"/>
      <c r="KJE47" s="63"/>
      <c r="KJF47" s="63"/>
      <c r="KJG47" s="63"/>
      <c r="KJH47" s="63"/>
      <c r="KJI47" s="63"/>
      <c r="KJJ47" s="63"/>
      <c r="KJK47" s="63"/>
      <c r="KJL47" s="63"/>
      <c r="KJM47" s="63"/>
      <c r="KJN47" s="63"/>
      <c r="KJO47" s="63"/>
      <c r="KJP47" s="63"/>
      <c r="KJQ47" s="63"/>
      <c r="KJR47" s="63"/>
      <c r="KJS47" s="63"/>
      <c r="KJT47" s="63"/>
      <c r="KJU47" s="63"/>
      <c r="KJV47" s="63"/>
      <c r="KJW47" s="63"/>
      <c r="KJX47" s="63"/>
      <c r="KJY47" s="63"/>
      <c r="KJZ47" s="63"/>
      <c r="KKA47" s="63"/>
      <c r="KKB47" s="63"/>
      <c r="KKC47" s="63"/>
      <c r="KKD47" s="63"/>
      <c r="KKE47" s="63"/>
      <c r="KKF47" s="63"/>
      <c r="KKG47" s="63"/>
      <c r="KKH47" s="63"/>
      <c r="KKI47" s="63"/>
      <c r="KKJ47" s="63"/>
      <c r="KKK47" s="63"/>
      <c r="KKL47" s="63"/>
      <c r="KKM47" s="63"/>
      <c r="KKN47" s="63"/>
      <c r="KKO47" s="63"/>
      <c r="KKP47" s="63"/>
      <c r="KKQ47" s="63"/>
      <c r="KKR47" s="63"/>
      <c r="KKS47" s="63"/>
      <c r="KKT47" s="63"/>
      <c r="KKU47" s="63"/>
      <c r="KKV47" s="63"/>
      <c r="KKW47" s="63"/>
      <c r="KKX47" s="63"/>
      <c r="KKY47" s="63"/>
      <c r="KKZ47" s="63"/>
      <c r="KLA47" s="63"/>
      <c r="KLB47" s="63"/>
      <c r="KLC47" s="63"/>
      <c r="KLD47" s="63"/>
      <c r="KLE47" s="63"/>
      <c r="KLF47" s="63"/>
      <c r="KLG47" s="63"/>
      <c r="KLH47" s="63"/>
      <c r="KLI47" s="63"/>
      <c r="KLJ47" s="63"/>
      <c r="KLK47" s="63"/>
      <c r="KLL47" s="63"/>
      <c r="KLM47" s="63"/>
      <c r="KLN47" s="63"/>
      <c r="KLO47" s="63"/>
      <c r="KLP47" s="63"/>
      <c r="KLQ47" s="63"/>
      <c r="KLR47" s="63"/>
      <c r="KLS47" s="63"/>
      <c r="KLT47" s="63"/>
      <c r="KLU47" s="63"/>
      <c r="KLV47" s="63"/>
      <c r="KLW47" s="63"/>
      <c r="KLX47" s="63"/>
      <c r="KLY47" s="63"/>
      <c r="KLZ47" s="63"/>
      <c r="KMA47" s="63"/>
      <c r="KMB47" s="63"/>
      <c r="KMC47" s="63"/>
      <c r="KMD47" s="63"/>
      <c r="KME47" s="63"/>
      <c r="KMF47" s="63"/>
      <c r="KMG47" s="63"/>
      <c r="KMH47" s="63"/>
      <c r="KMI47" s="63"/>
      <c r="KMJ47" s="63"/>
      <c r="KMK47" s="63"/>
      <c r="KML47" s="63"/>
      <c r="KMM47" s="63"/>
      <c r="KMN47" s="63"/>
      <c r="KMO47" s="63"/>
      <c r="KMP47" s="63"/>
      <c r="KMQ47" s="63"/>
      <c r="KMR47" s="63"/>
      <c r="KMS47" s="63"/>
      <c r="KMT47" s="63"/>
      <c r="KMU47" s="63"/>
      <c r="KMV47" s="63"/>
      <c r="KMW47" s="63"/>
      <c r="KMX47" s="63"/>
      <c r="KMY47" s="63"/>
      <c r="KMZ47" s="63"/>
      <c r="KNA47" s="63"/>
      <c r="KNB47" s="63"/>
      <c r="KNC47" s="63"/>
      <c r="KND47" s="63"/>
      <c r="KNE47" s="63"/>
      <c r="KNF47" s="63"/>
      <c r="KNG47" s="63"/>
      <c r="KNH47" s="63"/>
      <c r="KNI47" s="63"/>
      <c r="KNJ47" s="63"/>
      <c r="KNK47" s="63"/>
      <c r="KNL47" s="63"/>
      <c r="KNM47" s="63"/>
      <c r="KNN47" s="63"/>
      <c r="KNO47" s="63"/>
      <c r="KNP47" s="63"/>
      <c r="KNQ47" s="63"/>
      <c r="KNR47" s="63"/>
      <c r="KNS47" s="63"/>
      <c r="KNT47" s="63"/>
      <c r="KNU47" s="63"/>
      <c r="KNV47" s="63"/>
      <c r="KNW47" s="63"/>
      <c r="KNX47" s="63"/>
      <c r="KNY47" s="63"/>
      <c r="KNZ47" s="63"/>
      <c r="KOA47" s="63"/>
      <c r="KOB47" s="63"/>
      <c r="KOC47" s="63"/>
      <c r="KOD47" s="63"/>
      <c r="KOE47" s="63"/>
      <c r="KOF47" s="63"/>
      <c r="KOG47" s="63"/>
      <c r="KOH47" s="63"/>
      <c r="KOI47" s="63"/>
      <c r="KOJ47" s="63"/>
      <c r="KOK47" s="63"/>
      <c r="KOL47" s="63"/>
      <c r="KOM47" s="63"/>
      <c r="KON47" s="63"/>
      <c r="KOO47" s="63"/>
      <c r="KOP47" s="63"/>
      <c r="KOQ47" s="63"/>
      <c r="KOR47" s="63"/>
      <c r="KOS47" s="63"/>
      <c r="KOT47" s="63"/>
      <c r="KOU47" s="63"/>
      <c r="KOV47" s="63"/>
      <c r="KOW47" s="63"/>
      <c r="KOX47" s="63"/>
      <c r="KOY47" s="63"/>
      <c r="KOZ47" s="63"/>
      <c r="KPA47" s="63"/>
      <c r="KPB47" s="63"/>
      <c r="KPC47" s="63"/>
      <c r="KPD47" s="63"/>
      <c r="KPE47" s="63"/>
      <c r="KPF47" s="63"/>
      <c r="KPG47" s="63"/>
      <c r="KPH47" s="63"/>
      <c r="KPI47" s="63"/>
      <c r="KPJ47" s="63"/>
      <c r="KPK47" s="63"/>
      <c r="KPL47" s="63"/>
      <c r="KPM47" s="63"/>
      <c r="KPN47" s="63"/>
      <c r="KPO47" s="63"/>
      <c r="KPP47" s="63"/>
      <c r="KPQ47" s="63"/>
      <c r="KPR47" s="63"/>
      <c r="KPS47" s="63"/>
      <c r="KPT47" s="63"/>
      <c r="KPU47" s="63"/>
      <c r="KPV47" s="63"/>
      <c r="KPW47" s="63"/>
      <c r="KPX47" s="63"/>
      <c r="KPY47" s="63"/>
      <c r="KPZ47" s="63"/>
      <c r="KQA47" s="63"/>
      <c r="KQB47" s="63"/>
      <c r="KQC47" s="63"/>
      <c r="KQD47" s="63"/>
      <c r="KQE47" s="63"/>
      <c r="KQF47" s="63"/>
      <c r="KQG47" s="63"/>
      <c r="KQH47" s="63"/>
      <c r="KQI47" s="63"/>
      <c r="KQJ47" s="63"/>
      <c r="KQK47" s="63"/>
      <c r="KQL47" s="63"/>
      <c r="KQM47" s="63"/>
      <c r="KQN47" s="63"/>
      <c r="KQO47" s="63"/>
      <c r="KQP47" s="63"/>
      <c r="KQQ47" s="63"/>
      <c r="KQR47" s="63"/>
      <c r="KQS47" s="63"/>
      <c r="KQT47" s="63"/>
      <c r="KQU47" s="63"/>
      <c r="KQV47" s="63"/>
      <c r="KQW47" s="63"/>
      <c r="KQX47" s="63"/>
      <c r="KQY47" s="63"/>
      <c r="KQZ47" s="63"/>
      <c r="KRA47" s="63"/>
      <c r="KRB47" s="63"/>
      <c r="KRC47" s="63"/>
      <c r="KRD47" s="63"/>
      <c r="KRE47" s="63"/>
      <c r="KRF47" s="63"/>
      <c r="KRG47" s="63"/>
      <c r="KRH47" s="63"/>
      <c r="KRI47" s="63"/>
      <c r="KRJ47" s="63"/>
      <c r="KRK47" s="63"/>
      <c r="KRL47" s="63"/>
      <c r="KRM47" s="63"/>
      <c r="KRN47" s="63"/>
      <c r="KRO47" s="63"/>
      <c r="KRP47" s="63"/>
      <c r="KRQ47" s="63"/>
      <c r="KRR47" s="63"/>
      <c r="KRS47" s="63"/>
      <c r="KRT47" s="63"/>
      <c r="KRU47" s="63"/>
      <c r="KRV47" s="63"/>
      <c r="KRW47" s="63"/>
      <c r="KRX47" s="63"/>
      <c r="KRY47" s="63"/>
      <c r="KRZ47" s="63"/>
      <c r="KSA47" s="63"/>
      <c r="KSB47" s="63"/>
      <c r="KSC47" s="63"/>
      <c r="KSD47" s="63"/>
      <c r="KSE47" s="63"/>
      <c r="KSF47" s="63"/>
      <c r="KSG47" s="63"/>
      <c r="KSH47" s="63"/>
      <c r="KSI47" s="63"/>
      <c r="KSJ47" s="63"/>
      <c r="KSK47" s="63"/>
      <c r="KSL47" s="63"/>
      <c r="KSM47" s="63"/>
      <c r="KSN47" s="63"/>
      <c r="KSO47" s="63"/>
      <c r="KSP47" s="63"/>
      <c r="KSQ47" s="63"/>
      <c r="KSR47" s="63"/>
      <c r="KSS47" s="63"/>
      <c r="KST47" s="63"/>
      <c r="KSU47" s="63"/>
      <c r="KSV47" s="63"/>
      <c r="KSW47" s="63"/>
      <c r="KSX47" s="63"/>
      <c r="KSY47" s="63"/>
      <c r="KSZ47" s="63"/>
      <c r="KTA47" s="63"/>
      <c r="KTB47" s="63"/>
      <c r="KTC47" s="63"/>
      <c r="KTD47" s="63"/>
      <c r="KTE47" s="63"/>
      <c r="KTF47" s="63"/>
      <c r="KTG47" s="63"/>
      <c r="KTH47" s="63"/>
      <c r="KTI47" s="63"/>
      <c r="KTJ47" s="63"/>
      <c r="KTK47" s="63"/>
      <c r="KTL47" s="63"/>
      <c r="KTM47" s="63"/>
      <c r="KTN47" s="63"/>
      <c r="KTO47" s="63"/>
      <c r="KTP47" s="63"/>
      <c r="KTQ47" s="63"/>
      <c r="KTR47" s="63"/>
      <c r="KTS47" s="63"/>
      <c r="KTT47" s="63"/>
      <c r="KTU47" s="63"/>
      <c r="KTV47" s="63"/>
      <c r="KTW47" s="63"/>
      <c r="KTX47" s="63"/>
      <c r="KTY47" s="63"/>
      <c r="KTZ47" s="63"/>
      <c r="KUA47" s="63"/>
      <c r="KUB47" s="63"/>
      <c r="KUC47" s="63"/>
      <c r="KUD47" s="63"/>
      <c r="KUE47" s="63"/>
      <c r="KUF47" s="63"/>
      <c r="KUG47" s="63"/>
      <c r="KUH47" s="63"/>
      <c r="KUI47" s="63"/>
      <c r="KUJ47" s="63"/>
      <c r="KUK47" s="63"/>
      <c r="KUL47" s="63"/>
      <c r="KUM47" s="63"/>
      <c r="KUN47" s="63"/>
      <c r="KUO47" s="63"/>
      <c r="KUP47" s="63"/>
      <c r="KUQ47" s="63"/>
      <c r="KUR47" s="63"/>
      <c r="KUS47" s="63"/>
      <c r="KUT47" s="63"/>
      <c r="KUU47" s="63"/>
      <c r="KUV47" s="63"/>
      <c r="KUW47" s="63"/>
      <c r="KUX47" s="63"/>
      <c r="KUY47" s="63"/>
      <c r="KUZ47" s="63"/>
      <c r="KVA47" s="63"/>
      <c r="KVB47" s="63"/>
      <c r="KVC47" s="63"/>
      <c r="KVD47" s="63"/>
      <c r="KVE47" s="63"/>
      <c r="KVF47" s="63"/>
      <c r="KVG47" s="63"/>
      <c r="KVH47" s="63"/>
      <c r="KVI47" s="63"/>
      <c r="KVJ47" s="63"/>
      <c r="KVK47" s="63"/>
      <c r="KVL47" s="63"/>
      <c r="KVM47" s="63"/>
      <c r="KVN47" s="63"/>
      <c r="KVO47" s="63"/>
      <c r="KVP47" s="63"/>
      <c r="KVQ47" s="63"/>
      <c r="KVR47" s="63"/>
      <c r="KVS47" s="63"/>
      <c r="KVT47" s="63"/>
      <c r="KVU47" s="63"/>
      <c r="KVV47" s="63"/>
      <c r="KVW47" s="63"/>
      <c r="KVX47" s="63"/>
      <c r="KVY47" s="63"/>
      <c r="KVZ47" s="63"/>
      <c r="KWA47" s="63"/>
      <c r="KWB47" s="63"/>
      <c r="KWC47" s="63"/>
      <c r="KWD47" s="63"/>
      <c r="KWE47" s="63"/>
      <c r="KWF47" s="63"/>
      <c r="KWG47" s="63"/>
      <c r="KWH47" s="63"/>
      <c r="KWI47" s="63"/>
      <c r="KWJ47" s="63"/>
      <c r="KWK47" s="63"/>
      <c r="KWL47" s="63"/>
      <c r="KWM47" s="63"/>
      <c r="KWN47" s="63"/>
      <c r="KWO47" s="63"/>
      <c r="KWP47" s="63"/>
      <c r="KWQ47" s="63"/>
      <c r="KWR47" s="63"/>
      <c r="KWS47" s="63"/>
      <c r="KWT47" s="63"/>
      <c r="KWU47" s="63"/>
      <c r="KWV47" s="63"/>
      <c r="KWW47" s="63"/>
      <c r="KWX47" s="63"/>
      <c r="KWY47" s="63"/>
      <c r="KWZ47" s="63"/>
      <c r="KXA47" s="63"/>
      <c r="KXB47" s="63"/>
      <c r="KXC47" s="63"/>
      <c r="KXD47" s="63"/>
      <c r="KXE47" s="63"/>
      <c r="KXF47" s="63"/>
      <c r="KXG47" s="63"/>
      <c r="KXH47" s="63"/>
      <c r="KXI47" s="63"/>
      <c r="KXJ47" s="63"/>
      <c r="KXK47" s="63"/>
      <c r="KXL47" s="63"/>
      <c r="KXM47" s="63"/>
      <c r="KXN47" s="63"/>
      <c r="KXO47" s="63"/>
      <c r="KXP47" s="63"/>
      <c r="KXQ47" s="63"/>
      <c r="KXR47" s="63"/>
      <c r="KXS47" s="63"/>
      <c r="KXT47" s="63"/>
      <c r="KXU47" s="63"/>
      <c r="KXV47" s="63"/>
      <c r="KXW47" s="63"/>
      <c r="KXX47" s="63"/>
      <c r="KXY47" s="63"/>
      <c r="KXZ47" s="63"/>
      <c r="KYA47" s="63"/>
      <c r="KYB47" s="63"/>
      <c r="KYC47" s="63"/>
      <c r="KYD47" s="63"/>
      <c r="KYE47" s="63"/>
      <c r="KYF47" s="63"/>
      <c r="KYG47" s="63"/>
      <c r="KYH47" s="63"/>
      <c r="KYI47" s="63"/>
      <c r="KYJ47" s="63"/>
      <c r="KYK47" s="63"/>
      <c r="KYL47" s="63"/>
      <c r="KYM47" s="63"/>
      <c r="KYN47" s="63"/>
      <c r="KYO47" s="63"/>
      <c r="KYP47" s="63"/>
      <c r="KYQ47" s="63"/>
      <c r="KYR47" s="63"/>
      <c r="KYS47" s="63"/>
      <c r="KYT47" s="63"/>
      <c r="KYU47" s="63"/>
      <c r="KYV47" s="63"/>
      <c r="KYW47" s="63"/>
      <c r="KYX47" s="63"/>
      <c r="KYY47" s="63"/>
      <c r="KYZ47" s="63"/>
      <c r="KZA47" s="63"/>
      <c r="KZB47" s="63"/>
      <c r="KZC47" s="63"/>
      <c r="KZD47" s="63"/>
      <c r="KZE47" s="63"/>
      <c r="KZF47" s="63"/>
      <c r="KZG47" s="63"/>
      <c r="KZH47" s="63"/>
      <c r="KZI47" s="63"/>
      <c r="KZJ47" s="63"/>
      <c r="KZK47" s="63"/>
      <c r="KZL47" s="63"/>
      <c r="KZM47" s="63"/>
      <c r="KZN47" s="63"/>
      <c r="KZO47" s="63"/>
      <c r="KZP47" s="63"/>
      <c r="KZQ47" s="63"/>
      <c r="KZR47" s="63"/>
      <c r="KZS47" s="63"/>
      <c r="KZT47" s="63"/>
      <c r="KZU47" s="63"/>
      <c r="KZV47" s="63"/>
      <c r="KZW47" s="63"/>
      <c r="KZX47" s="63"/>
      <c r="KZY47" s="63"/>
      <c r="KZZ47" s="63"/>
      <c r="LAA47" s="63"/>
      <c r="LAB47" s="63"/>
      <c r="LAC47" s="63"/>
      <c r="LAD47" s="63"/>
      <c r="LAE47" s="63"/>
      <c r="LAF47" s="63"/>
      <c r="LAG47" s="63"/>
      <c r="LAH47" s="63"/>
      <c r="LAI47" s="63"/>
      <c r="LAJ47" s="63"/>
      <c r="LAK47" s="63"/>
      <c r="LAL47" s="63"/>
      <c r="LAM47" s="63"/>
      <c r="LAN47" s="63"/>
      <c r="LAO47" s="63"/>
      <c r="LAP47" s="63"/>
      <c r="LAQ47" s="63"/>
      <c r="LAR47" s="63"/>
      <c r="LAS47" s="63"/>
      <c r="LAT47" s="63"/>
      <c r="LAU47" s="63"/>
      <c r="LAV47" s="63"/>
      <c r="LAW47" s="63"/>
      <c r="LAX47" s="63"/>
      <c r="LAY47" s="63"/>
      <c r="LAZ47" s="63"/>
      <c r="LBA47" s="63"/>
      <c r="LBB47" s="63"/>
      <c r="LBC47" s="63"/>
      <c r="LBD47" s="63"/>
      <c r="LBE47" s="63"/>
      <c r="LBF47" s="63"/>
      <c r="LBG47" s="63"/>
      <c r="LBH47" s="63"/>
      <c r="LBI47" s="63"/>
      <c r="LBJ47" s="63"/>
      <c r="LBK47" s="63"/>
      <c r="LBL47" s="63"/>
      <c r="LBM47" s="63"/>
      <c r="LBN47" s="63"/>
      <c r="LBO47" s="63"/>
      <c r="LBP47" s="63"/>
      <c r="LBQ47" s="63"/>
      <c r="LBR47" s="63"/>
      <c r="LBS47" s="63"/>
      <c r="LBT47" s="63"/>
      <c r="LBU47" s="63"/>
      <c r="LBV47" s="63"/>
      <c r="LBW47" s="63"/>
      <c r="LBX47" s="63"/>
      <c r="LBY47" s="63"/>
      <c r="LBZ47" s="63"/>
      <c r="LCA47" s="63"/>
      <c r="LCB47" s="63"/>
      <c r="LCC47" s="63"/>
      <c r="LCD47" s="63"/>
      <c r="LCE47" s="63"/>
      <c r="LCF47" s="63"/>
      <c r="LCG47" s="63"/>
      <c r="LCH47" s="63"/>
      <c r="LCI47" s="63"/>
      <c r="LCJ47" s="63"/>
      <c r="LCK47" s="63"/>
      <c r="LCL47" s="63"/>
      <c r="LCM47" s="63"/>
      <c r="LCN47" s="63"/>
      <c r="LCO47" s="63"/>
      <c r="LCP47" s="63"/>
      <c r="LCQ47" s="63"/>
      <c r="LCR47" s="63"/>
      <c r="LCS47" s="63"/>
      <c r="LCT47" s="63"/>
      <c r="LCU47" s="63"/>
      <c r="LCV47" s="63"/>
      <c r="LCW47" s="63"/>
      <c r="LCX47" s="63"/>
      <c r="LCY47" s="63"/>
      <c r="LCZ47" s="63"/>
      <c r="LDA47" s="63"/>
      <c r="LDB47" s="63"/>
      <c r="LDC47" s="63"/>
      <c r="LDD47" s="63"/>
      <c r="LDE47" s="63"/>
      <c r="LDF47" s="63"/>
      <c r="LDG47" s="63"/>
      <c r="LDH47" s="63"/>
      <c r="LDI47" s="63"/>
      <c r="LDJ47" s="63"/>
      <c r="LDK47" s="63"/>
      <c r="LDL47" s="63"/>
      <c r="LDM47" s="63"/>
      <c r="LDN47" s="63"/>
      <c r="LDO47" s="63"/>
      <c r="LDP47" s="63"/>
      <c r="LDQ47" s="63"/>
      <c r="LDR47" s="63"/>
      <c r="LDS47" s="63"/>
      <c r="LDT47" s="63"/>
      <c r="LDU47" s="63"/>
      <c r="LDV47" s="63"/>
      <c r="LDW47" s="63"/>
      <c r="LDX47" s="63"/>
      <c r="LDY47" s="63"/>
      <c r="LDZ47" s="63"/>
      <c r="LEA47" s="63"/>
      <c r="LEB47" s="63"/>
      <c r="LEC47" s="63"/>
      <c r="LED47" s="63"/>
      <c r="LEE47" s="63"/>
      <c r="LEF47" s="63"/>
      <c r="LEG47" s="63"/>
      <c r="LEH47" s="63"/>
      <c r="LEI47" s="63"/>
      <c r="LEJ47" s="63"/>
      <c r="LEK47" s="63"/>
      <c r="LEL47" s="63"/>
      <c r="LEM47" s="63"/>
      <c r="LEN47" s="63"/>
      <c r="LEO47" s="63"/>
      <c r="LEP47" s="63"/>
      <c r="LEQ47" s="63"/>
      <c r="LER47" s="63"/>
      <c r="LES47" s="63"/>
      <c r="LET47" s="63"/>
      <c r="LEU47" s="63"/>
      <c r="LEV47" s="63"/>
      <c r="LEW47" s="63"/>
      <c r="LEX47" s="63"/>
      <c r="LEY47" s="63"/>
      <c r="LEZ47" s="63"/>
      <c r="LFA47" s="63"/>
      <c r="LFB47" s="63"/>
      <c r="LFC47" s="63"/>
      <c r="LFD47" s="63"/>
      <c r="LFE47" s="63"/>
      <c r="LFF47" s="63"/>
      <c r="LFG47" s="63"/>
      <c r="LFH47" s="63"/>
      <c r="LFI47" s="63"/>
      <c r="LFJ47" s="63"/>
      <c r="LFK47" s="63"/>
      <c r="LFL47" s="63"/>
      <c r="LFM47" s="63"/>
      <c r="LFN47" s="63"/>
      <c r="LFO47" s="63"/>
      <c r="LFP47" s="63"/>
      <c r="LFQ47" s="63"/>
      <c r="LFR47" s="63"/>
      <c r="LFS47" s="63"/>
      <c r="LFT47" s="63"/>
      <c r="LFU47" s="63"/>
      <c r="LFV47" s="63"/>
      <c r="LFW47" s="63"/>
      <c r="LFX47" s="63"/>
      <c r="LFY47" s="63"/>
      <c r="LFZ47" s="63"/>
      <c r="LGA47" s="63"/>
      <c r="LGB47" s="63"/>
      <c r="LGC47" s="63"/>
      <c r="LGD47" s="63"/>
      <c r="LGE47" s="63"/>
      <c r="LGF47" s="63"/>
      <c r="LGG47" s="63"/>
      <c r="LGH47" s="63"/>
      <c r="LGI47" s="63"/>
      <c r="LGJ47" s="63"/>
      <c r="LGK47" s="63"/>
      <c r="LGL47" s="63"/>
      <c r="LGM47" s="63"/>
      <c r="LGN47" s="63"/>
      <c r="LGO47" s="63"/>
      <c r="LGP47" s="63"/>
      <c r="LGQ47" s="63"/>
      <c r="LGR47" s="63"/>
      <c r="LGS47" s="63"/>
      <c r="LGT47" s="63"/>
      <c r="LGU47" s="63"/>
      <c r="LGV47" s="63"/>
      <c r="LGW47" s="63"/>
      <c r="LGX47" s="63"/>
      <c r="LGY47" s="63"/>
      <c r="LGZ47" s="63"/>
      <c r="LHA47" s="63"/>
      <c r="LHB47" s="63"/>
      <c r="LHC47" s="63"/>
      <c r="LHD47" s="63"/>
      <c r="LHE47" s="63"/>
      <c r="LHF47" s="63"/>
      <c r="LHG47" s="63"/>
      <c r="LHH47" s="63"/>
      <c r="LHI47" s="63"/>
      <c r="LHJ47" s="63"/>
      <c r="LHK47" s="63"/>
      <c r="LHL47" s="63"/>
      <c r="LHM47" s="63"/>
      <c r="LHN47" s="63"/>
      <c r="LHO47" s="63"/>
      <c r="LHP47" s="63"/>
      <c r="LHQ47" s="63"/>
      <c r="LHR47" s="63"/>
      <c r="LHS47" s="63"/>
      <c r="LHT47" s="63"/>
      <c r="LHU47" s="63"/>
      <c r="LHV47" s="63"/>
      <c r="LHW47" s="63"/>
      <c r="LHX47" s="63"/>
      <c r="LHY47" s="63"/>
      <c r="LHZ47" s="63"/>
      <c r="LIA47" s="63"/>
      <c r="LIB47" s="63"/>
      <c r="LIC47" s="63"/>
      <c r="LID47" s="63"/>
      <c r="LIE47" s="63"/>
      <c r="LIF47" s="63"/>
      <c r="LIG47" s="63"/>
      <c r="LIH47" s="63"/>
      <c r="LII47" s="63"/>
      <c r="LIJ47" s="63"/>
      <c r="LIK47" s="63"/>
      <c r="LIL47" s="63"/>
      <c r="LIM47" s="63"/>
      <c r="LIN47" s="63"/>
      <c r="LIO47" s="63"/>
      <c r="LIP47" s="63"/>
      <c r="LIQ47" s="63"/>
      <c r="LIR47" s="63"/>
      <c r="LIS47" s="63"/>
      <c r="LIT47" s="63"/>
      <c r="LIU47" s="63"/>
      <c r="LIV47" s="63"/>
      <c r="LIW47" s="63"/>
      <c r="LIX47" s="63"/>
      <c r="LIY47" s="63"/>
      <c r="LIZ47" s="63"/>
      <c r="LJA47" s="63"/>
      <c r="LJB47" s="63"/>
      <c r="LJC47" s="63"/>
      <c r="LJD47" s="63"/>
      <c r="LJE47" s="63"/>
      <c r="LJF47" s="63"/>
      <c r="LJG47" s="63"/>
      <c r="LJH47" s="63"/>
      <c r="LJI47" s="63"/>
      <c r="LJJ47" s="63"/>
      <c r="LJK47" s="63"/>
      <c r="LJL47" s="63"/>
      <c r="LJM47" s="63"/>
      <c r="LJN47" s="63"/>
      <c r="LJO47" s="63"/>
      <c r="LJP47" s="63"/>
      <c r="LJQ47" s="63"/>
      <c r="LJR47" s="63"/>
      <c r="LJS47" s="63"/>
      <c r="LJT47" s="63"/>
      <c r="LJU47" s="63"/>
      <c r="LJV47" s="63"/>
      <c r="LJW47" s="63"/>
      <c r="LJX47" s="63"/>
      <c r="LJY47" s="63"/>
      <c r="LJZ47" s="63"/>
      <c r="LKA47" s="63"/>
      <c r="LKB47" s="63"/>
      <c r="LKC47" s="63"/>
      <c r="LKD47" s="63"/>
      <c r="LKE47" s="63"/>
      <c r="LKF47" s="63"/>
      <c r="LKG47" s="63"/>
      <c r="LKH47" s="63"/>
      <c r="LKI47" s="63"/>
      <c r="LKJ47" s="63"/>
      <c r="LKK47" s="63"/>
      <c r="LKL47" s="63"/>
      <c r="LKM47" s="63"/>
      <c r="LKN47" s="63"/>
      <c r="LKO47" s="63"/>
      <c r="LKP47" s="63"/>
      <c r="LKQ47" s="63"/>
      <c r="LKR47" s="63"/>
      <c r="LKS47" s="63"/>
      <c r="LKT47" s="63"/>
      <c r="LKU47" s="63"/>
      <c r="LKV47" s="63"/>
      <c r="LKW47" s="63"/>
      <c r="LKX47" s="63"/>
      <c r="LKY47" s="63"/>
      <c r="LKZ47" s="63"/>
      <c r="LLA47" s="63"/>
      <c r="LLB47" s="63"/>
      <c r="LLC47" s="63"/>
      <c r="LLD47" s="63"/>
      <c r="LLE47" s="63"/>
      <c r="LLF47" s="63"/>
      <c r="LLG47" s="63"/>
      <c r="LLH47" s="63"/>
      <c r="LLI47" s="63"/>
      <c r="LLJ47" s="63"/>
      <c r="LLK47" s="63"/>
      <c r="LLL47" s="63"/>
      <c r="LLM47" s="63"/>
      <c r="LLN47" s="63"/>
      <c r="LLO47" s="63"/>
      <c r="LLP47" s="63"/>
      <c r="LLQ47" s="63"/>
      <c r="LLR47" s="63"/>
      <c r="LLS47" s="63"/>
      <c r="LLT47" s="63"/>
      <c r="LLU47" s="63"/>
      <c r="LLV47" s="63"/>
      <c r="LLW47" s="63"/>
      <c r="LLX47" s="63"/>
      <c r="LLY47" s="63"/>
      <c r="LLZ47" s="63"/>
      <c r="LMA47" s="63"/>
      <c r="LMB47" s="63"/>
      <c r="LMC47" s="63"/>
      <c r="LMD47" s="63"/>
      <c r="LME47" s="63"/>
      <c r="LMF47" s="63"/>
      <c r="LMG47" s="63"/>
      <c r="LMH47" s="63"/>
      <c r="LMI47" s="63"/>
      <c r="LMJ47" s="63"/>
      <c r="LMK47" s="63"/>
      <c r="LML47" s="63"/>
      <c r="LMM47" s="63"/>
      <c r="LMN47" s="63"/>
      <c r="LMO47" s="63"/>
      <c r="LMP47" s="63"/>
      <c r="LMQ47" s="63"/>
      <c r="LMR47" s="63"/>
      <c r="LMS47" s="63"/>
      <c r="LMT47" s="63"/>
      <c r="LMU47" s="63"/>
      <c r="LMV47" s="63"/>
      <c r="LMW47" s="63"/>
      <c r="LMX47" s="63"/>
      <c r="LMY47" s="63"/>
      <c r="LMZ47" s="63"/>
      <c r="LNA47" s="63"/>
      <c r="LNB47" s="63"/>
      <c r="LNC47" s="63"/>
      <c r="LND47" s="63"/>
      <c r="LNE47" s="63"/>
      <c r="LNF47" s="63"/>
      <c r="LNG47" s="63"/>
      <c r="LNH47" s="63"/>
      <c r="LNI47" s="63"/>
      <c r="LNJ47" s="63"/>
      <c r="LNK47" s="63"/>
      <c r="LNL47" s="63"/>
      <c r="LNM47" s="63"/>
      <c r="LNN47" s="63"/>
      <c r="LNO47" s="63"/>
      <c r="LNP47" s="63"/>
      <c r="LNQ47" s="63"/>
      <c r="LNR47" s="63"/>
      <c r="LNS47" s="63"/>
      <c r="LNT47" s="63"/>
      <c r="LNU47" s="63"/>
      <c r="LNV47" s="63"/>
      <c r="LNW47" s="63"/>
      <c r="LNX47" s="63"/>
      <c r="LNY47" s="63"/>
      <c r="LNZ47" s="63"/>
      <c r="LOA47" s="63"/>
      <c r="LOB47" s="63"/>
      <c r="LOC47" s="63"/>
      <c r="LOD47" s="63"/>
      <c r="LOE47" s="63"/>
      <c r="LOF47" s="63"/>
      <c r="LOG47" s="63"/>
      <c r="LOH47" s="63"/>
      <c r="LOI47" s="63"/>
      <c r="LOJ47" s="63"/>
      <c r="LOK47" s="63"/>
      <c r="LOL47" s="63"/>
      <c r="LOM47" s="63"/>
      <c r="LON47" s="63"/>
      <c r="LOO47" s="63"/>
      <c r="LOP47" s="63"/>
      <c r="LOQ47" s="63"/>
      <c r="LOR47" s="63"/>
      <c r="LOS47" s="63"/>
      <c r="LOT47" s="63"/>
      <c r="LOU47" s="63"/>
      <c r="LOV47" s="63"/>
      <c r="LOW47" s="63"/>
      <c r="LOX47" s="63"/>
      <c r="LOY47" s="63"/>
      <c r="LOZ47" s="63"/>
      <c r="LPA47" s="63"/>
      <c r="LPB47" s="63"/>
      <c r="LPC47" s="63"/>
      <c r="LPD47" s="63"/>
      <c r="LPE47" s="63"/>
      <c r="LPF47" s="63"/>
      <c r="LPG47" s="63"/>
      <c r="LPH47" s="63"/>
      <c r="LPI47" s="63"/>
      <c r="LPJ47" s="63"/>
      <c r="LPK47" s="63"/>
      <c r="LPL47" s="63"/>
      <c r="LPM47" s="63"/>
      <c r="LPN47" s="63"/>
      <c r="LPO47" s="63"/>
      <c r="LPP47" s="63"/>
      <c r="LPQ47" s="63"/>
      <c r="LPR47" s="63"/>
      <c r="LPS47" s="63"/>
      <c r="LPT47" s="63"/>
      <c r="LPU47" s="63"/>
      <c r="LPV47" s="63"/>
      <c r="LPW47" s="63"/>
      <c r="LPX47" s="63"/>
      <c r="LPY47" s="63"/>
      <c r="LPZ47" s="63"/>
      <c r="LQA47" s="63"/>
      <c r="LQB47" s="63"/>
      <c r="LQC47" s="63"/>
      <c r="LQD47" s="63"/>
      <c r="LQE47" s="63"/>
      <c r="LQF47" s="63"/>
      <c r="LQG47" s="63"/>
      <c r="LQH47" s="63"/>
      <c r="LQI47" s="63"/>
      <c r="LQJ47" s="63"/>
      <c r="LQK47" s="63"/>
      <c r="LQL47" s="63"/>
      <c r="LQM47" s="63"/>
      <c r="LQN47" s="63"/>
      <c r="LQO47" s="63"/>
      <c r="LQP47" s="63"/>
      <c r="LQQ47" s="63"/>
      <c r="LQR47" s="63"/>
      <c r="LQS47" s="63"/>
      <c r="LQT47" s="63"/>
      <c r="LQU47" s="63"/>
      <c r="LQV47" s="63"/>
      <c r="LQW47" s="63"/>
      <c r="LQX47" s="63"/>
      <c r="LQY47" s="63"/>
      <c r="LQZ47" s="63"/>
      <c r="LRA47" s="63"/>
      <c r="LRB47" s="63"/>
      <c r="LRC47" s="63"/>
      <c r="LRD47" s="63"/>
      <c r="LRE47" s="63"/>
      <c r="LRF47" s="63"/>
      <c r="LRG47" s="63"/>
      <c r="LRH47" s="63"/>
      <c r="LRI47" s="63"/>
      <c r="LRJ47" s="63"/>
      <c r="LRK47" s="63"/>
      <c r="LRL47" s="63"/>
      <c r="LRM47" s="63"/>
      <c r="LRN47" s="63"/>
      <c r="LRO47" s="63"/>
      <c r="LRP47" s="63"/>
      <c r="LRQ47" s="63"/>
      <c r="LRR47" s="63"/>
      <c r="LRS47" s="63"/>
      <c r="LRT47" s="63"/>
      <c r="LRU47" s="63"/>
      <c r="LRV47" s="63"/>
      <c r="LRW47" s="63"/>
      <c r="LRX47" s="63"/>
      <c r="LRY47" s="63"/>
      <c r="LRZ47" s="63"/>
      <c r="LSA47" s="63"/>
      <c r="LSB47" s="63"/>
      <c r="LSC47" s="63"/>
      <c r="LSD47" s="63"/>
      <c r="LSE47" s="63"/>
      <c r="LSF47" s="63"/>
      <c r="LSG47" s="63"/>
      <c r="LSH47" s="63"/>
      <c r="LSI47" s="63"/>
      <c r="LSJ47" s="63"/>
      <c r="LSK47" s="63"/>
      <c r="LSL47" s="63"/>
      <c r="LSM47" s="63"/>
      <c r="LSN47" s="63"/>
      <c r="LSO47" s="63"/>
      <c r="LSP47" s="63"/>
      <c r="LSQ47" s="63"/>
      <c r="LSR47" s="63"/>
      <c r="LSS47" s="63"/>
      <c r="LST47" s="63"/>
      <c r="LSU47" s="63"/>
      <c r="LSV47" s="63"/>
      <c r="LSW47" s="63"/>
      <c r="LSX47" s="63"/>
      <c r="LSY47" s="63"/>
      <c r="LSZ47" s="63"/>
      <c r="LTA47" s="63"/>
      <c r="LTB47" s="63"/>
      <c r="LTC47" s="63"/>
      <c r="LTD47" s="63"/>
      <c r="LTE47" s="63"/>
      <c r="LTF47" s="63"/>
      <c r="LTG47" s="63"/>
      <c r="LTH47" s="63"/>
      <c r="LTI47" s="63"/>
      <c r="LTJ47" s="63"/>
      <c r="LTK47" s="63"/>
      <c r="LTL47" s="63"/>
      <c r="LTM47" s="63"/>
      <c r="LTN47" s="63"/>
      <c r="LTO47" s="63"/>
      <c r="LTP47" s="63"/>
      <c r="LTQ47" s="63"/>
      <c r="LTR47" s="63"/>
      <c r="LTS47" s="63"/>
      <c r="LTT47" s="63"/>
      <c r="LTU47" s="63"/>
      <c r="LTV47" s="63"/>
      <c r="LTW47" s="63"/>
      <c r="LTX47" s="63"/>
      <c r="LTY47" s="63"/>
      <c r="LTZ47" s="63"/>
      <c r="LUA47" s="63"/>
      <c r="LUB47" s="63"/>
      <c r="LUC47" s="63"/>
      <c r="LUD47" s="63"/>
      <c r="LUE47" s="63"/>
      <c r="LUF47" s="63"/>
      <c r="LUG47" s="63"/>
      <c r="LUH47" s="63"/>
      <c r="LUI47" s="63"/>
      <c r="LUJ47" s="63"/>
      <c r="LUK47" s="63"/>
      <c r="LUL47" s="63"/>
      <c r="LUM47" s="63"/>
      <c r="LUN47" s="63"/>
      <c r="LUO47" s="63"/>
      <c r="LUP47" s="63"/>
      <c r="LUQ47" s="63"/>
      <c r="LUR47" s="63"/>
      <c r="LUS47" s="63"/>
      <c r="LUT47" s="63"/>
      <c r="LUU47" s="63"/>
      <c r="LUV47" s="63"/>
      <c r="LUW47" s="63"/>
      <c r="LUX47" s="63"/>
      <c r="LUY47" s="63"/>
      <c r="LUZ47" s="63"/>
      <c r="LVA47" s="63"/>
      <c r="LVB47" s="63"/>
      <c r="LVC47" s="63"/>
      <c r="LVD47" s="63"/>
      <c r="LVE47" s="63"/>
      <c r="LVF47" s="63"/>
      <c r="LVG47" s="63"/>
      <c r="LVH47" s="63"/>
      <c r="LVI47" s="63"/>
      <c r="LVJ47" s="63"/>
      <c r="LVK47" s="63"/>
      <c r="LVL47" s="63"/>
      <c r="LVM47" s="63"/>
      <c r="LVN47" s="63"/>
      <c r="LVO47" s="63"/>
      <c r="LVP47" s="63"/>
      <c r="LVQ47" s="63"/>
      <c r="LVR47" s="63"/>
      <c r="LVS47" s="63"/>
      <c r="LVT47" s="63"/>
      <c r="LVU47" s="63"/>
      <c r="LVV47" s="63"/>
      <c r="LVW47" s="63"/>
      <c r="LVX47" s="63"/>
      <c r="LVY47" s="63"/>
      <c r="LVZ47" s="63"/>
      <c r="LWA47" s="63"/>
      <c r="LWB47" s="63"/>
      <c r="LWC47" s="63"/>
      <c r="LWD47" s="63"/>
      <c r="LWE47" s="63"/>
      <c r="LWF47" s="63"/>
      <c r="LWG47" s="63"/>
      <c r="LWH47" s="63"/>
      <c r="LWI47" s="63"/>
      <c r="LWJ47" s="63"/>
      <c r="LWK47" s="63"/>
      <c r="LWL47" s="63"/>
      <c r="LWM47" s="63"/>
      <c r="LWN47" s="63"/>
      <c r="LWO47" s="63"/>
      <c r="LWP47" s="63"/>
      <c r="LWQ47" s="63"/>
      <c r="LWR47" s="63"/>
      <c r="LWS47" s="63"/>
      <c r="LWT47" s="63"/>
      <c r="LWU47" s="63"/>
      <c r="LWV47" s="63"/>
      <c r="LWW47" s="63"/>
      <c r="LWX47" s="63"/>
      <c r="LWY47" s="63"/>
      <c r="LWZ47" s="63"/>
      <c r="LXA47" s="63"/>
      <c r="LXB47" s="63"/>
      <c r="LXC47" s="63"/>
      <c r="LXD47" s="63"/>
      <c r="LXE47" s="63"/>
      <c r="LXF47" s="63"/>
      <c r="LXG47" s="63"/>
      <c r="LXH47" s="63"/>
      <c r="LXI47" s="63"/>
      <c r="LXJ47" s="63"/>
      <c r="LXK47" s="63"/>
      <c r="LXL47" s="63"/>
      <c r="LXM47" s="63"/>
      <c r="LXN47" s="63"/>
      <c r="LXO47" s="63"/>
      <c r="LXP47" s="63"/>
      <c r="LXQ47" s="63"/>
      <c r="LXR47" s="63"/>
      <c r="LXS47" s="63"/>
      <c r="LXT47" s="63"/>
      <c r="LXU47" s="63"/>
      <c r="LXV47" s="63"/>
      <c r="LXW47" s="63"/>
      <c r="LXX47" s="63"/>
      <c r="LXY47" s="63"/>
      <c r="LXZ47" s="63"/>
      <c r="LYA47" s="63"/>
      <c r="LYB47" s="63"/>
      <c r="LYC47" s="63"/>
      <c r="LYD47" s="63"/>
      <c r="LYE47" s="63"/>
      <c r="LYF47" s="63"/>
      <c r="LYG47" s="63"/>
      <c r="LYH47" s="63"/>
      <c r="LYI47" s="63"/>
      <c r="LYJ47" s="63"/>
      <c r="LYK47" s="63"/>
      <c r="LYL47" s="63"/>
      <c r="LYM47" s="63"/>
      <c r="LYN47" s="63"/>
      <c r="LYO47" s="63"/>
      <c r="LYP47" s="63"/>
      <c r="LYQ47" s="63"/>
      <c r="LYR47" s="63"/>
      <c r="LYS47" s="63"/>
      <c r="LYT47" s="63"/>
      <c r="LYU47" s="63"/>
      <c r="LYV47" s="63"/>
      <c r="LYW47" s="63"/>
      <c r="LYX47" s="63"/>
      <c r="LYY47" s="63"/>
      <c r="LYZ47" s="63"/>
      <c r="LZA47" s="63"/>
      <c r="LZB47" s="63"/>
      <c r="LZC47" s="63"/>
      <c r="LZD47" s="63"/>
      <c r="LZE47" s="63"/>
      <c r="LZF47" s="63"/>
      <c r="LZG47" s="63"/>
      <c r="LZH47" s="63"/>
      <c r="LZI47" s="63"/>
      <c r="LZJ47" s="63"/>
      <c r="LZK47" s="63"/>
      <c r="LZL47" s="63"/>
      <c r="LZM47" s="63"/>
      <c r="LZN47" s="63"/>
      <c r="LZO47" s="63"/>
      <c r="LZP47" s="63"/>
      <c r="LZQ47" s="63"/>
      <c r="LZR47" s="63"/>
      <c r="LZS47" s="63"/>
      <c r="LZT47" s="63"/>
      <c r="LZU47" s="63"/>
      <c r="LZV47" s="63"/>
      <c r="LZW47" s="63"/>
      <c r="LZX47" s="63"/>
      <c r="LZY47" s="63"/>
      <c r="LZZ47" s="63"/>
      <c r="MAA47" s="63"/>
      <c r="MAB47" s="63"/>
      <c r="MAC47" s="63"/>
      <c r="MAD47" s="63"/>
      <c r="MAE47" s="63"/>
      <c r="MAF47" s="63"/>
      <c r="MAG47" s="63"/>
      <c r="MAH47" s="63"/>
      <c r="MAI47" s="63"/>
      <c r="MAJ47" s="63"/>
      <c r="MAK47" s="63"/>
      <c r="MAL47" s="63"/>
      <c r="MAM47" s="63"/>
      <c r="MAN47" s="63"/>
      <c r="MAO47" s="63"/>
      <c r="MAP47" s="63"/>
      <c r="MAQ47" s="63"/>
      <c r="MAR47" s="63"/>
      <c r="MAS47" s="63"/>
      <c r="MAT47" s="63"/>
      <c r="MAU47" s="63"/>
      <c r="MAV47" s="63"/>
      <c r="MAW47" s="63"/>
      <c r="MAX47" s="63"/>
      <c r="MAY47" s="63"/>
      <c r="MAZ47" s="63"/>
      <c r="MBA47" s="63"/>
      <c r="MBB47" s="63"/>
      <c r="MBC47" s="63"/>
      <c r="MBD47" s="63"/>
      <c r="MBE47" s="63"/>
      <c r="MBF47" s="63"/>
      <c r="MBG47" s="63"/>
      <c r="MBH47" s="63"/>
      <c r="MBI47" s="63"/>
      <c r="MBJ47" s="63"/>
      <c r="MBK47" s="63"/>
      <c r="MBL47" s="63"/>
      <c r="MBM47" s="63"/>
      <c r="MBN47" s="63"/>
      <c r="MBO47" s="63"/>
      <c r="MBP47" s="63"/>
      <c r="MBQ47" s="63"/>
      <c r="MBR47" s="63"/>
      <c r="MBS47" s="63"/>
      <c r="MBT47" s="63"/>
      <c r="MBU47" s="63"/>
      <c r="MBV47" s="63"/>
      <c r="MBW47" s="63"/>
      <c r="MBX47" s="63"/>
      <c r="MBY47" s="63"/>
      <c r="MBZ47" s="63"/>
      <c r="MCA47" s="63"/>
      <c r="MCB47" s="63"/>
      <c r="MCC47" s="63"/>
      <c r="MCD47" s="63"/>
      <c r="MCE47" s="63"/>
      <c r="MCF47" s="63"/>
      <c r="MCG47" s="63"/>
      <c r="MCH47" s="63"/>
      <c r="MCI47" s="63"/>
      <c r="MCJ47" s="63"/>
      <c r="MCK47" s="63"/>
      <c r="MCL47" s="63"/>
      <c r="MCM47" s="63"/>
      <c r="MCN47" s="63"/>
      <c r="MCO47" s="63"/>
      <c r="MCP47" s="63"/>
      <c r="MCQ47" s="63"/>
      <c r="MCR47" s="63"/>
      <c r="MCS47" s="63"/>
      <c r="MCT47" s="63"/>
      <c r="MCU47" s="63"/>
      <c r="MCV47" s="63"/>
      <c r="MCW47" s="63"/>
      <c r="MCX47" s="63"/>
      <c r="MCY47" s="63"/>
      <c r="MCZ47" s="63"/>
      <c r="MDA47" s="63"/>
      <c r="MDB47" s="63"/>
      <c r="MDC47" s="63"/>
      <c r="MDD47" s="63"/>
      <c r="MDE47" s="63"/>
      <c r="MDF47" s="63"/>
      <c r="MDG47" s="63"/>
      <c r="MDH47" s="63"/>
      <c r="MDI47" s="63"/>
      <c r="MDJ47" s="63"/>
      <c r="MDK47" s="63"/>
      <c r="MDL47" s="63"/>
      <c r="MDM47" s="63"/>
      <c r="MDN47" s="63"/>
      <c r="MDO47" s="63"/>
      <c r="MDP47" s="63"/>
      <c r="MDQ47" s="63"/>
      <c r="MDR47" s="63"/>
      <c r="MDS47" s="63"/>
      <c r="MDT47" s="63"/>
      <c r="MDU47" s="63"/>
      <c r="MDV47" s="63"/>
      <c r="MDW47" s="63"/>
      <c r="MDX47" s="63"/>
      <c r="MDY47" s="63"/>
      <c r="MDZ47" s="63"/>
      <c r="MEA47" s="63"/>
      <c r="MEB47" s="63"/>
      <c r="MEC47" s="63"/>
      <c r="MED47" s="63"/>
      <c r="MEE47" s="63"/>
      <c r="MEF47" s="63"/>
      <c r="MEG47" s="63"/>
      <c r="MEH47" s="63"/>
      <c r="MEI47" s="63"/>
      <c r="MEJ47" s="63"/>
      <c r="MEK47" s="63"/>
      <c r="MEL47" s="63"/>
      <c r="MEM47" s="63"/>
      <c r="MEN47" s="63"/>
      <c r="MEO47" s="63"/>
      <c r="MEP47" s="63"/>
      <c r="MEQ47" s="63"/>
      <c r="MER47" s="63"/>
      <c r="MES47" s="63"/>
      <c r="MET47" s="63"/>
      <c r="MEU47" s="63"/>
      <c r="MEV47" s="63"/>
      <c r="MEW47" s="63"/>
      <c r="MEX47" s="63"/>
      <c r="MEY47" s="63"/>
      <c r="MEZ47" s="63"/>
      <c r="MFA47" s="63"/>
      <c r="MFB47" s="63"/>
      <c r="MFC47" s="63"/>
      <c r="MFD47" s="63"/>
      <c r="MFE47" s="63"/>
      <c r="MFF47" s="63"/>
      <c r="MFG47" s="63"/>
      <c r="MFH47" s="63"/>
      <c r="MFI47" s="63"/>
      <c r="MFJ47" s="63"/>
      <c r="MFK47" s="63"/>
      <c r="MFL47" s="63"/>
      <c r="MFM47" s="63"/>
      <c r="MFN47" s="63"/>
      <c r="MFO47" s="63"/>
      <c r="MFP47" s="63"/>
      <c r="MFQ47" s="63"/>
      <c r="MFR47" s="63"/>
      <c r="MFS47" s="63"/>
      <c r="MFT47" s="63"/>
      <c r="MFU47" s="63"/>
      <c r="MFV47" s="63"/>
      <c r="MFW47" s="63"/>
      <c r="MFX47" s="63"/>
      <c r="MFY47" s="63"/>
      <c r="MFZ47" s="63"/>
      <c r="MGA47" s="63"/>
      <c r="MGB47" s="63"/>
      <c r="MGC47" s="63"/>
      <c r="MGD47" s="63"/>
      <c r="MGE47" s="63"/>
      <c r="MGF47" s="63"/>
      <c r="MGG47" s="63"/>
      <c r="MGH47" s="63"/>
      <c r="MGI47" s="63"/>
      <c r="MGJ47" s="63"/>
      <c r="MGK47" s="63"/>
      <c r="MGL47" s="63"/>
      <c r="MGM47" s="63"/>
      <c r="MGN47" s="63"/>
      <c r="MGO47" s="63"/>
      <c r="MGP47" s="63"/>
      <c r="MGQ47" s="63"/>
      <c r="MGR47" s="63"/>
      <c r="MGS47" s="63"/>
      <c r="MGT47" s="63"/>
      <c r="MGU47" s="63"/>
      <c r="MGV47" s="63"/>
      <c r="MGW47" s="63"/>
      <c r="MGX47" s="63"/>
      <c r="MGY47" s="63"/>
      <c r="MGZ47" s="63"/>
      <c r="MHA47" s="63"/>
      <c r="MHB47" s="63"/>
      <c r="MHC47" s="63"/>
      <c r="MHD47" s="63"/>
      <c r="MHE47" s="63"/>
      <c r="MHF47" s="63"/>
      <c r="MHG47" s="63"/>
      <c r="MHH47" s="63"/>
      <c r="MHI47" s="63"/>
      <c r="MHJ47" s="63"/>
      <c r="MHK47" s="63"/>
      <c r="MHL47" s="63"/>
      <c r="MHM47" s="63"/>
      <c r="MHN47" s="63"/>
      <c r="MHO47" s="63"/>
      <c r="MHP47" s="63"/>
      <c r="MHQ47" s="63"/>
      <c r="MHR47" s="63"/>
      <c r="MHS47" s="63"/>
      <c r="MHT47" s="63"/>
      <c r="MHU47" s="63"/>
      <c r="MHV47" s="63"/>
      <c r="MHW47" s="63"/>
      <c r="MHX47" s="63"/>
      <c r="MHY47" s="63"/>
      <c r="MHZ47" s="63"/>
      <c r="MIA47" s="63"/>
      <c r="MIB47" s="63"/>
      <c r="MIC47" s="63"/>
      <c r="MID47" s="63"/>
      <c r="MIE47" s="63"/>
      <c r="MIF47" s="63"/>
      <c r="MIG47" s="63"/>
      <c r="MIH47" s="63"/>
      <c r="MII47" s="63"/>
      <c r="MIJ47" s="63"/>
      <c r="MIK47" s="63"/>
      <c r="MIL47" s="63"/>
      <c r="MIM47" s="63"/>
      <c r="MIN47" s="63"/>
      <c r="MIO47" s="63"/>
      <c r="MIP47" s="63"/>
      <c r="MIQ47" s="63"/>
      <c r="MIR47" s="63"/>
      <c r="MIS47" s="63"/>
      <c r="MIT47" s="63"/>
      <c r="MIU47" s="63"/>
      <c r="MIV47" s="63"/>
      <c r="MIW47" s="63"/>
      <c r="MIX47" s="63"/>
      <c r="MIY47" s="63"/>
      <c r="MIZ47" s="63"/>
      <c r="MJA47" s="63"/>
      <c r="MJB47" s="63"/>
      <c r="MJC47" s="63"/>
      <c r="MJD47" s="63"/>
      <c r="MJE47" s="63"/>
      <c r="MJF47" s="63"/>
      <c r="MJG47" s="63"/>
      <c r="MJH47" s="63"/>
      <c r="MJI47" s="63"/>
      <c r="MJJ47" s="63"/>
      <c r="MJK47" s="63"/>
      <c r="MJL47" s="63"/>
      <c r="MJM47" s="63"/>
      <c r="MJN47" s="63"/>
      <c r="MJO47" s="63"/>
      <c r="MJP47" s="63"/>
      <c r="MJQ47" s="63"/>
      <c r="MJR47" s="63"/>
      <c r="MJS47" s="63"/>
      <c r="MJT47" s="63"/>
      <c r="MJU47" s="63"/>
      <c r="MJV47" s="63"/>
      <c r="MJW47" s="63"/>
      <c r="MJX47" s="63"/>
      <c r="MJY47" s="63"/>
      <c r="MJZ47" s="63"/>
      <c r="MKA47" s="63"/>
      <c r="MKB47" s="63"/>
      <c r="MKC47" s="63"/>
      <c r="MKD47" s="63"/>
      <c r="MKE47" s="63"/>
      <c r="MKF47" s="63"/>
      <c r="MKG47" s="63"/>
      <c r="MKH47" s="63"/>
      <c r="MKI47" s="63"/>
      <c r="MKJ47" s="63"/>
      <c r="MKK47" s="63"/>
      <c r="MKL47" s="63"/>
      <c r="MKM47" s="63"/>
      <c r="MKN47" s="63"/>
      <c r="MKO47" s="63"/>
      <c r="MKP47" s="63"/>
      <c r="MKQ47" s="63"/>
      <c r="MKR47" s="63"/>
      <c r="MKS47" s="63"/>
      <c r="MKT47" s="63"/>
      <c r="MKU47" s="63"/>
      <c r="MKV47" s="63"/>
      <c r="MKW47" s="63"/>
      <c r="MKX47" s="63"/>
      <c r="MKY47" s="63"/>
      <c r="MKZ47" s="63"/>
      <c r="MLA47" s="63"/>
      <c r="MLB47" s="63"/>
      <c r="MLC47" s="63"/>
      <c r="MLD47" s="63"/>
      <c r="MLE47" s="63"/>
      <c r="MLF47" s="63"/>
      <c r="MLG47" s="63"/>
      <c r="MLH47" s="63"/>
      <c r="MLI47" s="63"/>
      <c r="MLJ47" s="63"/>
      <c r="MLK47" s="63"/>
      <c r="MLL47" s="63"/>
      <c r="MLM47" s="63"/>
      <c r="MLN47" s="63"/>
      <c r="MLO47" s="63"/>
      <c r="MLP47" s="63"/>
      <c r="MLQ47" s="63"/>
      <c r="MLR47" s="63"/>
      <c r="MLS47" s="63"/>
      <c r="MLT47" s="63"/>
      <c r="MLU47" s="63"/>
      <c r="MLV47" s="63"/>
      <c r="MLW47" s="63"/>
      <c r="MLX47" s="63"/>
      <c r="MLY47" s="63"/>
      <c r="MLZ47" s="63"/>
      <c r="MMA47" s="63"/>
      <c r="MMB47" s="63"/>
      <c r="MMC47" s="63"/>
      <c r="MMD47" s="63"/>
      <c r="MME47" s="63"/>
      <c r="MMF47" s="63"/>
      <c r="MMG47" s="63"/>
      <c r="MMH47" s="63"/>
      <c r="MMI47" s="63"/>
      <c r="MMJ47" s="63"/>
      <c r="MMK47" s="63"/>
      <c r="MML47" s="63"/>
      <c r="MMM47" s="63"/>
      <c r="MMN47" s="63"/>
      <c r="MMO47" s="63"/>
      <c r="MMP47" s="63"/>
      <c r="MMQ47" s="63"/>
      <c r="MMR47" s="63"/>
      <c r="MMS47" s="63"/>
      <c r="MMT47" s="63"/>
      <c r="MMU47" s="63"/>
      <c r="MMV47" s="63"/>
      <c r="MMW47" s="63"/>
      <c r="MMX47" s="63"/>
      <c r="MMY47" s="63"/>
      <c r="MMZ47" s="63"/>
      <c r="MNA47" s="63"/>
      <c r="MNB47" s="63"/>
      <c r="MNC47" s="63"/>
      <c r="MND47" s="63"/>
      <c r="MNE47" s="63"/>
      <c r="MNF47" s="63"/>
      <c r="MNG47" s="63"/>
      <c r="MNH47" s="63"/>
      <c r="MNI47" s="63"/>
      <c r="MNJ47" s="63"/>
      <c r="MNK47" s="63"/>
      <c r="MNL47" s="63"/>
      <c r="MNM47" s="63"/>
      <c r="MNN47" s="63"/>
      <c r="MNO47" s="63"/>
      <c r="MNP47" s="63"/>
      <c r="MNQ47" s="63"/>
      <c r="MNR47" s="63"/>
      <c r="MNS47" s="63"/>
      <c r="MNT47" s="63"/>
      <c r="MNU47" s="63"/>
      <c r="MNV47" s="63"/>
      <c r="MNW47" s="63"/>
      <c r="MNX47" s="63"/>
      <c r="MNY47" s="63"/>
      <c r="MNZ47" s="63"/>
      <c r="MOA47" s="63"/>
      <c r="MOB47" s="63"/>
      <c r="MOC47" s="63"/>
      <c r="MOD47" s="63"/>
      <c r="MOE47" s="63"/>
      <c r="MOF47" s="63"/>
      <c r="MOG47" s="63"/>
      <c r="MOH47" s="63"/>
      <c r="MOI47" s="63"/>
      <c r="MOJ47" s="63"/>
      <c r="MOK47" s="63"/>
      <c r="MOL47" s="63"/>
      <c r="MOM47" s="63"/>
      <c r="MON47" s="63"/>
      <c r="MOO47" s="63"/>
      <c r="MOP47" s="63"/>
      <c r="MOQ47" s="63"/>
      <c r="MOR47" s="63"/>
      <c r="MOS47" s="63"/>
      <c r="MOT47" s="63"/>
      <c r="MOU47" s="63"/>
      <c r="MOV47" s="63"/>
      <c r="MOW47" s="63"/>
      <c r="MOX47" s="63"/>
      <c r="MOY47" s="63"/>
      <c r="MOZ47" s="63"/>
      <c r="MPA47" s="63"/>
      <c r="MPB47" s="63"/>
      <c r="MPC47" s="63"/>
      <c r="MPD47" s="63"/>
      <c r="MPE47" s="63"/>
      <c r="MPF47" s="63"/>
      <c r="MPG47" s="63"/>
      <c r="MPH47" s="63"/>
      <c r="MPI47" s="63"/>
      <c r="MPJ47" s="63"/>
      <c r="MPK47" s="63"/>
      <c r="MPL47" s="63"/>
      <c r="MPM47" s="63"/>
      <c r="MPN47" s="63"/>
      <c r="MPO47" s="63"/>
      <c r="MPP47" s="63"/>
      <c r="MPQ47" s="63"/>
      <c r="MPR47" s="63"/>
      <c r="MPS47" s="63"/>
      <c r="MPT47" s="63"/>
      <c r="MPU47" s="63"/>
      <c r="MPV47" s="63"/>
      <c r="MPW47" s="63"/>
      <c r="MPX47" s="63"/>
      <c r="MPY47" s="63"/>
      <c r="MPZ47" s="63"/>
      <c r="MQA47" s="63"/>
      <c r="MQB47" s="63"/>
      <c r="MQC47" s="63"/>
      <c r="MQD47" s="63"/>
      <c r="MQE47" s="63"/>
      <c r="MQF47" s="63"/>
      <c r="MQG47" s="63"/>
      <c r="MQH47" s="63"/>
      <c r="MQI47" s="63"/>
      <c r="MQJ47" s="63"/>
      <c r="MQK47" s="63"/>
      <c r="MQL47" s="63"/>
      <c r="MQM47" s="63"/>
      <c r="MQN47" s="63"/>
      <c r="MQO47" s="63"/>
      <c r="MQP47" s="63"/>
      <c r="MQQ47" s="63"/>
      <c r="MQR47" s="63"/>
      <c r="MQS47" s="63"/>
      <c r="MQT47" s="63"/>
      <c r="MQU47" s="63"/>
      <c r="MQV47" s="63"/>
      <c r="MQW47" s="63"/>
      <c r="MQX47" s="63"/>
      <c r="MQY47" s="63"/>
      <c r="MQZ47" s="63"/>
      <c r="MRA47" s="63"/>
      <c r="MRB47" s="63"/>
      <c r="MRC47" s="63"/>
      <c r="MRD47" s="63"/>
      <c r="MRE47" s="63"/>
      <c r="MRF47" s="63"/>
      <c r="MRG47" s="63"/>
      <c r="MRH47" s="63"/>
      <c r="MRI47" s="63"/>
      <c r="MRJ47" s="63"/>
      <c r="MRK47" s="63"/>
      <c r="MRL47" s="63"/>
      <c r="MRM47" s="63"/>
      <c r="MRN47" s="63"/>
      <c r="MRO47" s="63"/>
      <c r="MRP47" s="63"/>
      <c r="MRQ47" s="63"/>
      <c r="MRR47" s="63"/>
      <c r="MRS47" s="63"/>
      <c r="MRT47" s="63"/>
      <c r="MRU47" s="63"/>
      <c r="MRV47" s="63"/>
      <c r="MRW47" s="63"/>
      <c r="MRX47" s="63"/>
      <c r="MRY47" s="63"/>
      <c r="MRZ47" s="63"/>
      <c r="MSA47" s="63"/>
      <c r="MSB47" s="63"/>
      <c r="MSC47" s="63"/>
      <c r="MSD47" s="63"/>
      <c r="MSE47" s="63"/>
      <c r="MSF47" s="63"/>
      <c r="MSG47" s="63"/>
      <c r="MSH47" s="63"/>
      <c r="MSI47" s="63"/>
      <c r="MSJ47" s="63"/>
      <c r="MSK47" s="63"/>
      <c r="MSL47" s="63"/>
      <c r="MSM47" s="63"/>
      <c r="MSN47" s="63"/>
      <c r="MSO47" s="63"/>
      <c r="MSP47" s="63"/>
      <c r="MSQ47" s="63"/>
      <c r="MSR47" s="63"/>
      <c r="MSS47" s="63"/>
      <c r="MST47" s="63"/>
      <c r="MSU47" s="63"/>
      <c r="MSV47" s="63"/>
      <c r="MSW47" s="63"/>
      <c r="MSX47" s="63"/>
      <c r="MSY47" s="63"/>
      <c r="MSZ47" s="63"/>
      <c r="MTA47" s="63"/>
      <c r="MTB47" s="63"/>
      <c r="MTC47" s="63"/>
      <c r="MTD47" s="63"/>
      <c r="MTE47" s="63"/>
      <c r="MTF47" s="63"/>
      <c r="MTG47" s="63"/>
      <c r="MTH47" s="63"/>
      <c r="MTI47" s="63"/>
      <c r="MTJ47" s="63"/>
      <c r="MTK47" s="63"/>
      <c r="MTL47" s="63"/>
      <c r="MTM47" s="63"/>
      <c r="MTN47" s="63"/>
      <c r="MTO47" s="63"/>
      <c r="MTP47" s="63"/>
      <c r="MTQ47" s="63"/>
      <c r="MTR47" s="63"/>
      <c r="MTS47" s="63"/>
      <c r="MTT47" s="63"/>
      <c r="MTU47" s="63"/>
      <c r="MTV47" s="63"/>
      <c r="MTW47" s="63"/>
      <c r="MTX47" s="63"/>
      <c r="MTY47" s="63"/>
      <c r="MTZ47" s="63"/>
      <c r="MUA47" s="63"/>
      <c r="MUB47" s="63"/>
      <c r="MUC47" s="63"/>
      <c r="MUD47" s="63"/>
      <c r="MUE47" s="63"/>
      <c r="MUF47" s="63"/>
      <c r="MUG47" s="63"/>
      <c r="MUH47" s="63"/>
      <c r="MUI47" s="63"/>
      <c r="MUJ47" s="63"/>
      <c r="MUK47" s="63"/>
      <c r="MUL47" s="63"/>
      <c r="MUM47" s="63"/>
      <c r="MUN47" s="63"/>
      <c r="MUO47" s="63"/>
      <c r="MUP47" s="63"/>
      <c r="MUQ47" s="63"/>
      <c r="MUR47" s="63"/>
      <c r="MUS47" s="63"/>
      <c r="MUT47" s="63"/>
      <c r="MUU47" s="63"/>
      <c r="MUV47" s="63"/>
      <c r="MUW47" s="63"/>
      <c r="MUX47" s="63"/>
      <c r="MUY47" s="63"/>
      <c r="MUZ47" s="63"/>
      <c r="MVA47" s="63"/>
      <c r="MVB47" s="63"/>
      <c r="MVC47" s="63"/>
      <c r="MVD47" s="63"/>
      <c r="MVE47" s="63"/>
      <c r="MVF47" s="63"/>
      <c r="MVG47" s="63"/>
      <c r="MVH47" s="63"/>
      <c r="MVI47" s="63"/>
      <c r="MVJ47" s="63"/>
      <c r="MVK47" s="63"/>
      <c r="MVL47" s="63"/>
      <c r="MVM47" s="63"/>
      <c r="MVN47" s="63"/>
      <c r="MVO47" s="63"/>
      <c r="MVP47" s="63"/>
      <c r="MVQ47" s="63"/>
      <c r="MVR47" s="63"/>
      <c r="MVS47" s="63"/>
      <c r="MVT47" s="63"/>
      <c r="MVU47" s="63"/>
      <c r="MVV47" s="63"/>
      <c r="MVW47" s="63"/>
      <c r="MVX47" s="63"/>
      <c r="MVY47" s="63"/>
      <c r="MVZ47" s="63"/>
      <c r="MWA47" s="63"/>
      <c r="MWB47" s="63"/>
      <c r="MWC47" s="63"/>
      <c r="MWD47" s="63"/>
      <c r="MWE47" s="63"/>
      <c r="MWF47" s="63"/>
      <c r="MWG47" s="63"/>
      <c r="MWH47" s="63"/>
      <c r="MWI47" s="63"/>
      <c r="MWJ47" s="63"/>
      <c r="MWK47" s="63"/>
      <c r="MWL47" s="63"/>
      <c r="MWM47" s="63"/>
      <c r="MWN47" s="63"/>
      <c r="MWO47" s="63"/>
      <c r="MWP47" s="63"/>
      <c r="MWQ47" s="63"/>
      <c r="MWR47" s="63"/>
      <c r="MWS47" s="63"/>
      <c r="MWT47" s="63"/>
      <c r="MWU47" s="63"/>
      <c r="MWV47" s="63"/>
      <c r="MWW47" s="63"/>
      <c r="MWX47" s="63"/>
      <c r="MWY47" s="63"/>
      <c r="MWZ47" s="63"/>
      <c r="MXA47" s="63"/>
      <c r="MXB47" s="63"/>
      <c r="MXC47" s="63"/>
      <c r="MXD47" s="63"/>
      <c r="MXE47" s="63"/>
      <c r="MXF47" s="63"/>
      <c r="MXG47" s="63"/>
      <c r="MXH47" s="63"/>
      <c r="MXI47" s="63"/>
      <c r="MXJ47" s="63"/>
      <c r="MXK47" s="63"/>
      <c r="MXL47" s="63"/>
      <c r="MXM47" s="63"/>
      <c r="MXN47" s="63"/>
      <c r="MXO47" s="63"/>
      <c r="MXP47" s="63"/>
      <c r="MXQ47" s="63"/>
      <c r="MXR47" s="63"/>
      <c r="MXS47" s="63"/>
      <c r="MXT47" s="63"/>
      <c r="MXU47" s="63"/>
      <c r="MXV47" s="63"/>
      <c r="MXW47" s="63"/>
      <c r="MXX47" s="63"/>
      <c r="MXY47" s="63"/>
      <c r="MXZ47" s="63"/>
      <c r="MYA47" s="63"/>
      <c r="MYB47" s="63"/>
      <c r="MYC47" s="63"/>
      <c r="MYD47" s="63"/>
      <c r="MYE47" s="63"/>
      <c r="MYF47" s="63"/>
      <c r="MYG47" s="63"/>
      <c r="MYH47" s="63"/>
      <c r="MYI47" s="63"/>
      <c r="MYJ47" s="63"/>
      <c r="MYK47" s="63"/>
      <c r="MYL47" s="63"/>
      <c r="MYM47" s="63"/>
      <c r="MYN47" s="63"/>
      <c r="MYO47" s="63"/>
      <c r="MYP47" s="63"/>
      <c r="MYQ47" s="63"/>
      <c r="MYR47" s="63"/>
      <c r="MYS47" s="63"/>
      <c r="MYT47" s="63"/>
      <c r="MYU47" s="63"/>
      <c r="MYV47" s="63"/>
      <c r="MYW47" s="63"/>
      <c r="MYX47" s="63"/>
      <c r="MYY47" s="63"/>
      <c r="MYZ47" s="63"/>
      <c r="MZA47" s="63"/>
      <c r="MZB47" s="63"/>
      <c r="MZC47" s="63"/>
      <c r="MZD47" s="63"/>
      <c r="MZE47" s="63"/>
      <c r="MZF47" s="63"/>
      <c r="MZG47" s="63"/>
      <c r="MZH47" s="63"/>
      <c r="MZI47" s="63"/>
      <c r="MZJ47" s="63"/>
      <c r="MZK47" s="63"/>
      <c r="MZL47" s="63"/>
      <c r="MZM47" s="63"/>
      <c r="MZN47" s="63"/>
      <c r="MZO47" s="63"/>
      <c r="MZP47" s="63"/>
      <c r="MZQ47" s="63"/>
      <c r="MZR47" s="63"/>
      <c r="MZS47" s="63"/>
      <c r="MZT47" s="63"/>
      <c r="MZU47" s="63"/>
      <c r="MZV47" s="63"/>
      <c r="MZW47" s="63"/>
      <c r="MZX47" s="63"/>
      <c r="MZY47" s="63"/>
      <c r="MZZ47" s="63"/>
      <c r="NAA47" s="63"/>
      <c r="NAB47" s="63"/>
      <c r="NAC47" s="63"/>
      <c r="NAD47" s="63"/>
      <c r="NAE47" s="63"/>
      <c r="NAF47" s="63"/>
      <c r="NAG47" s="63"/>
      <c r="NAH47" s="63"/>
      <c r="NAI47" s="63"/>
      <c r="NAJ47" s="63"/>
      <c r="NAK47" s="63"/>
      <c r="NAL47" s="63"/>
      <c r="NAM47" s="63"/>
      <c r="NAN47" s="63"/>
      <c r="NAO47" s="63"/>
      <c r="NAP47" s="63"/>
      <c r="NAQ47" s="63"/>
      <c r="NAR47" s="63"/>
      <c r="NAS47" s="63"/>
      <c r="NAT47" s="63"/>
      <c r="NAU47" s="63"/>
      <c r="NAV47" s="63"/>
      <c r="NAW47" s="63"/>
      <c r="NAX47" s="63"/>
      <c r="NAY47" s="63"/>
      <c r="NAZ47" s="63"/>
      <c r="NBA47" s="63"/>
      <c r="NBB47" s="63"/>
      <c r="NBC47" s="63"/>
      <c r="NBD47" s="63"/>
      <c r="NBE47" s="63"/>
      <c r="NBF47" s="63"/>
      <c r="NBG47" s="63"/>
      <c r="NBH47" s="63"/>
      <c r="NBI47" s="63"/>
      <c r="NBJ47" s="63"/>
      <c r="NBK47" s="63"/>
      <c r="NBL47" s="63"/>
      <c r="NBM47" s="63"/>
      <c r="NBN47" s="63"/>
      <c r="NBO47" s="63"/>
      <c r="NBP47" s="63"/>
      <c r="NBQ47" s="63"/>
      <c r="NBR47" s="63"/>
      <c r="NBS47" s="63"/>
      <c r="NBT47" s="63"/>
      <c r="NBU47" s="63"/>
      <c r="NBV47" s="63"/>
      <c r="NBW47" s="63"/>
      <c r="NBX47" s="63"/>
      <c r="NBY47" s="63"/>
      <c r="NBZ47" s="63"/>
      <c r="NCA47" s="63"/>
      <c r="NCB47" s="63"/>
      <c r="NCC47" s="63"/>
      <c r="NCD47" s="63"/>
      <c r="NCE47" s="63"/>
      <c r="NCF47" s="63"/>
      <c r="NCG47" s="63"/>
      <c r="NCH47" s="63"/>
      <c r="NCI47" s="63"/>
      <c r="NCJ47" s="63"/>
      <c r="NCK47" s="63"/>
      <c r="NCL47" s="63"/>
      <c r="NCM47" s="63"/>
      <c r="NCN47" s="63"/>
      <c r="NCO47" s="63"/>
      <c r="NCP47" s="63"/>
      <c r="NCQ47" s="63"/>
      <c r="NCR47" s="63"/>
      <c r="NCS47" s="63"/>
      <c r="NCT47" s="63"/>
      <c r="NCU47" s="63"/>
      <c r="NCV47" s="63"/>
      <c r="NCW47" s="63"/>
      <c r="NCX47" s="63"/>
      <c r="NCY47" s="63"/>
      <c r="NCZ47" s="63"/>
      <c r="NDA47" s="63"/>
      <c r="NDB47" s="63"/>
      <c r="NDC47" s="63"/>
      <c r="NDD47" s="63"/>
      <c r="NDE47" s="63"/>
      <c r="NDF47" s="63"/>
      <c r="NDG47" s="63"/>
      <c r="NDH47" s="63"/>
      <c r="NDI47" s="63"/>
      <c r="NDJ47" s="63"/>
      <c r="NDK47" s="63"/>
      <c r="NDL47" s="63"/>
      <c r="NDM47" s="63"/>
      <c r="NDN47" s="63"/>
      <c r="NDO47" s="63"/>
      <c r="NDP47" s="63"/>
      <c r="NDQ47" s="63"/>
      <c r="NDR47" s="63"/>
      <c r="NDS47" s="63"/>
      <c r="NDT47" s="63"/>
      <c r="NDU47" s="63"/>
      <c r="NDV47" s="63"/>
      <c r="NDW47" s="63"/>
      <c r="NDX47" s="63"/>
      <c r="NDY47" s="63"/>
      <c r="NDZ47" s="63"/>
      <c r="NEA47" s="63"/>
      <c r="NEB47" s="63"/>
      <c r="NEC47" s="63"/>
      <c r="NED47" s="63"/>
      <c r="NEE47" s="63"/>
      <c r="NEF47" s="63"/>
      <c r="NEG47" s="63"/>
      <c r="NEH47" s="63"/>
      <c r="NEI47" s="63"/>
      <c r="NEJ47" s="63"/>
      <c r="NEK47" s="63"/>
      <c r="NEL47" s="63"/>
      <c r="NEM47" s="63"/>
      <c r="NEN47" s="63"/>
      <c r="NEO47" s="63"/>
      <c r="NEP47" s="63"/>
      <c r="NEQ47" s="63"/>
      <c r="NER47" s="63"/>
      <c r="NES47" s="63"/>
      <c r="NET47" s="63"/>
      <c r="NEU47" s="63"/>
      <c r="NEV47" s="63"/>
      <c r="NEW47" s="63"/>
      <c r="NEX47" s="63"/>
      <c r="NEY47" s="63"/>
      <c r="NEZ47" s="63"/>
      <c r="NFA47" s="63"/>
      <c r="NFB47" s="63"/>
      <c r="NFC47" s="63"/>
      <c r="NFD47" s="63"/>
      <c r="NFE47" s="63"/>
      <c r="NFF47" s="63"/>
      <c r="NFG47" s="63"/>
      <c r="NFH47" s="63"/>
      <c r="NFI47" s="63"/>
      <c r="NFJ47" s="63"/>
      <c r="NFK47" s="63"/>
      <c r="NFL47" s="63"/>
      <c r="NFM47" s="63"/>
      <c r="NFN47" s="63"/>
      <c r="NFO47" s="63"/>
      <c r="NFP47" s="63"/>
      <c r="NFQ47" s="63"/>
      <c r="NFR47" s="63"/>
      <c r="NFS47" s="63"/>
      <c r="NFT47" s="63"/>
      <c r="NFU47" s="63"/>
      <c r="NFV47" s="63"/>
      <c r="NFW47" s="63"/>
      <c r="NFX47" s="63"/>
      <c r="NFY47" s="63"/>
      <c r="NFZ47" s="63"/>
      <c r="NGA47" s="63"/>
      <c r="NGB47" s="63"/>
      <c r="NGC47" s="63"/>
      <c r="NGD47" s="63"/>
      <c r="NGE47" s="63"/>
      <c r="NGF47" s="63"/>
      <c r="NGG47" s="63"/>
      <c r="NGH47" s="63"/>
      <c r="NGI47" s="63"/>
      <c r="NGJ47" s="63"/>
      <c r="NGK47" s="63"/>
      <c r="NGL47" s="63"/>
      <c r="NGM47" s="63"/>
      <c r="NGN47" s="63"/>
      <c r="NGO47" s="63"/>
      <c r="NGP47" s="63"/>
      <c r="NGQ47" s="63"/>
      <c r="NGR47" s="63"/>
      <c r="NGS47" s="63"/>
      <c r="NGT47" s="63"/>
      <c r="NGU47" s="63"/>
      <c r="NGV47" s="63"/>
      <c r="NGW47" s="63"/>
      <c r="NGX47" s="63"/>
      <c r="NGY47" s="63"/>
      <c r="NGZ47" s="63"/>
      <c r="NHA47" s="63"/>
      <c r="NHB47" s="63"/>
      <c r="NHC47" s="63"/>
      <c r="NHD47" s="63"/>
      <c r="NHE47" s="63"/>
      <c r="NHF47" s="63"/>
      <c r="NHG47" s="63"/>
      <c r="NHH47" s="63"/>
      <c r="NHI47" s="63"/>
      <c r="NHJ47" s="63"/>
      <c r="NHK47" s="63"/>
      <c r="NHL47" s="63"/>
      <c r="NHM47" s="63"/>
      <c r="NHN47" s="63"/>
      <c r="NHO47" s="63"/>
      <c r="NHP47" s="63"/>
      <c r="NHQ47" s="63"/>
      <c r="NHR47" s="63"/>
      <c r="NHS47" s="63"/>
      <c r="NHT47" s="63"/>
      <c r="NHU47" s="63"/>
      <c r="NHV47" s="63"/>
      <c r="NHW47" s="63"/>
      <c r="NHX47" s="63"/>
      <c r="NHY47" s="63"/>
      <c r="NHZ47" s="63"/>
      <c r="NIA47" s="63"/>
      <c r="NIB47" s="63"/>
      <c r="NIC47" s="63"/>
      <c r="NID47" s="63"/>
      <c r="NIE47" s="63"/>
      <c r="NIF47" s="63"/>
      <c r="NIG47" s="63"/>
      <c r="NIH47" s="63"/>
      <c r="NII47" s="63"/>
      <c r="NIJ47" s="63"/>
      <c r="NIK47" s="63"/>
      <c r="NIL47" s="63"/>
      <c r="NIM47" s="63"/>
      <c r="NIN47" s="63"/>
      <c r="NIO47" s="63"/>
      <c r="NIP47" s="63"/>
      <c r="NIQ47" s="63"/>
      <c r="NIR47" s="63"/>
      <c r="NIS47" s="63"/>
      <c r="NIT47" s="63"/>
      <c r="NIU47" s="63"/>
      <c r="NIV47" s="63"/>
      <c r="NIW47" s="63"/>
      <c r="NIX47" s="63"/>
      <c r="NIY47" s="63"/>
      <c r="NIZ47" s="63"/>
      <c r="NJA47" s="63"/>
      <c r="NJB47" s="63"/>
      <c r="NJC47" s="63"/>
      <c r="NJD47" s="63"/>
      <c r="NJE47" s="63"/>
      <c r="NJF47" s="63"/>
      <c r="NJG47" s="63"/>
      <c r="NJH47" s="63"/>
      <c r="NJI47" s="63"/>
      <c r="NJJ47" s="63"/>
      <c r="NJK47" s="63"/>
      <c r="NJL47" s="63"/>
      <c r="NJM47" s="63"/>
      <c r="NJN47" s="63"/>
      <c r="NJO47" s="63"/>
      <c r="NJP47" s="63"/>
      <c r="NJQ47" s="63"/>
      <c r="NJR47" s="63"/>
      <c r="NJS47" s="63"/>
      <c r="NJT47" s="63"/>
      <c r="NJU47" s="63"/>
      <c r="NJV47" s="63"/>
      <c r="NJW47" s="63"/>
      <c r="NJX47" s="63"/>
      <c r="NJY47" s="63"/>
      <c r="NJZ47" s="63"/>
      <c r="NKA47" s="63"/>
      <c r="NKB47" s="63"/>
      <c r="NKC47" s="63"/>
      <c r="NKD47" s="63"/>
      <c r="NKE47" s="63"/>
      <c r="NKF47" s="63"/>
      <c r="NKG47" s="63"/>
      <c r="NKH47" s="63"/>
      <c r="NKI47" s="63"/>
      <c r="NKJ47" s="63"/>
      <c r="NKK47" s="63"/>
      <c r="NKL47" s="63"/>
      <c r="NKM47" s="63"/>
      <c r="NKN47" s="63"/>
      <c r="NKO47" s="63"/>
      <c r="NKP47" s="63"/>
      <c r="NKQ47" s="63"/>
      <c r="NKR47" s="63"/>
      <c r="NKS47" s="63"/>
      <c r="NKT47" s="63"/>
      <c r="NKU47" s="63"/>
      <c r="NKV47" s="63"/>
      <c r="NKW47" s="63"/>
      <c r="NKX47" s="63"/>
      <c r="NKY47" s="63"/>
      <c r="NKZ47" s="63"/>
      <c r="NLA47" s="63"/>
      <c r="NLB47" s="63"/>
      <c r="NLC47" s="63"/>
      <c r="NLD47" s="63"/>
      <c r="NLE47" s="63"/>
      <c r="NLF47" s="63"/>
      <c r="NLG47" s="63"/>
      <c r="NLH47" s="63"/>
      <c r="NLI47" s="63"/>
      <c r="NLJ47" s="63"/>
      <c r="NLK47" s="63"/>
      <c r="NLL47" s="63"/>
      <c r="NLM47" s="63"/>
      <c r="NLN47" s="63"/>
      <c r="NLO47" s="63"/>
      <c r="NLP47" s="63"/>
      <c r="NLQ47" s="63"/>
      <c r="NLR47" s="63"/>
      <c r="NLS47" s="63"/>
      <c r="NLT47" s="63"/>
      <c r="NLU47" s="63"/>
      <c r="NLV47" s="63"/>
      <c r="NLW47" s="63"/>
      <c r="NLX47" s="63"/>
      <c r="NLY47" s="63"/>
      <c r="NLZ47" s="63"/>
      <c r="NMA47" s="63"/>
      <c r="NMB47" s="63"/>
      <c r="NMC47" s="63"/>
      <c r="NMD47" s="63"/>
      <c r="NME47" s="63"/>
      <c r="NMF47" s="63"/>
      <c r="NMG47" s="63"/>
      <c r="NMH47" s="63"/>
      <c r="NMI47" s="63"/>
      <c r="NMJ47" s="63"/>
      <c r="NMK47" s="63"/>
      <c r="NML47" s="63"/>
      <c r="NMM47" s="63"/>
      <c r="NMN47" s="63"/>
      <c r="NMO47" s="63"/>
      <c r="NMP47" s="63"/>
      <c r="NMQ47" s="63"/>
      <c r="NMR47" s="63"/>
      <c r="NMS47" s="63"/>
      <c r="NMT47" s="63"/>
      <c r="NMU47" s="63"/>
      <c r="NMV47" s="63"/>
      <c r="NMW47" s="63"/>
      <c r="NMX47" s="63"/>
      <c r="NMY47" s="63"/>
      <c r="NMZ47" s="63"/>
      <c r="NNA47" s="63"/>
      <c r="NNB47" s="63"/>
      <c r="NNC47" s="63"/>
      <c r="NND47" s="63"/>
      <c r="NNE47" s="63"/>
      <c r="NNF47" s="63"/>
      <c r="NNG47" s="63"/>
      <c r="NNH47" s="63"/>
      <c r="NNI47" s="63"/>
      <c r="NNJ47" s="63"/>
      <c r="NNK47" s="63"/>
      <c r="NNL47" s="63"/>
      <c r="NNM47" s="63"/>
      <c r="NNN47" s="63"/>
      <c r="NNO47" s="63"/>
      <c r="NNP47" s="63"/>
      <c r="NNQ47" s="63"/>
      <c r="NNR47" s="63"/>
      <c r="NNS47" s="63"/>
      <c r="NNT47" s="63"/>
      <c r="NNU47" s="63"/>
      <c r="NNV47" s="63"/>
      <c r="NNW47" s="63"/>
      <c r="NNX47" s="63"/>
      <c r="NNY47" s="63"/>
      <c r="NNZ47" s="63"/>
      <c r="NOA47" s="63"/>
      <c r="NOB47" s="63"/>
      <c r="NOC47" s="63"/>
      <c r="NOD47" s="63"/>
      <c r="NOE47" s="63"/>
      <c r="NOF47" s="63"/>
      <c r="NOG47" s="63"/>
      <c r="NOH47" s="63"/>
      <c r="NOI47" s="63"/>
      <c r="NOJ47" s="63"/>
      <c r="NOK47" s="63"/>
      <c r="NOL47" s="63"/>
      <c r="NOM47" s="63"/>
      <c r="NON47" s="63"/>
      <c r="NOO47" s="63"/>
      <c r="NOP47" s="63"/>
      <c r="NOQ47" s="63"/>
      <c r="NOR47" s="63"/>
      <c r="NOS47" s="63"/>
      <c r="NOT47" s="63"/>
      <c r="NOU47" s="63"/>
      <c r="NOV47" s="63"/>
      <c r="NOW47" s="63"/>
      <c r="NOX47" s="63"/>
      <c r="NOY47" s="63"/>
      <c r="NOZ47" s="63"/>
      <c r="NPA47" s="63"/>
      <c r="NPB47" s="63"/>
      <c r="NPC47" s="63"/>
      <c r="NPD47" s="63"/>
      <c r="NPE47" s="63"/>
      <c r="NPF47" s="63"/>
      <c r="NPG47" s="63"/>
      <c r="NPH47" s="63"/>
      <c r="NPI47" s="63"/>
      <c r="NPJ47" s="63"/>
      <c r="NPK47" s="63"/>
      <c r="NPL47" s="63"/>
      <c r="NPM47" s="63"/>
      <c r="NPN47" s="63"/>
      <c r="NPO47" s="63"/>
      <c r="NPP47" s="63"/>
      <c r="NPQ47" s="63"/>
      <c r="NPR47" s="63"/>
      <c r="NPS47" s="63"/>
      <c r="NPT47" s="63"/>
      <c r="NPU47" s="63"/>
      <c r="NPV47" s="63"/>
      <c r="NPW47" s="63"/>
      <c r="NPX47" s="63"/>
      <c r="NPY47" s="63"/>
      <c r="NPZ47" s="63"/>
      <c r="NQA47" s="63"/>
      <c r="NQB47" s="63"/>
      <c r="NQC47" s="63"/>
      <c r="NQD47" s="63"/>
      <c r="NQE47" s="63"/>
      <c r="NQF47" s="63"/>
      <c r="NQG47" s="63"/>
      <c r="NQH47" s="63"/>
      <c r="NQI47" s="63"/>
      <c r="NQJ47" s="63"/>
      <c r="NQK47" s="63"/>
      <c r="NQL47" s="63"/>
      <c r="NQM47" s="63"/>
      <c r="NQN47" s="63"/>
      <c r="NQO47" s="63"/>
      <c r="NQP47" s="63"/>
      <c r="NQQ47" s="63"/>
      <c r="NQR47" s="63"/>
      <c r="NQS47" s="63"/>
      <c r="NQT47" s="63"/>
      <c r="NQU47" s="63"/>
      <c r="NQV47" s="63"/>
      <c r="NQW47" s="63"/>
      <c r="NQX47" s="63"/>
      <c r="NQY47" s="63"/>
      <c r="NQZ47" s="63"/>
      <c r="NRA47" s="63"/>
      <c r="NRB47" s="63"/>
      <c r="NRC47" s="63"/>
      <c r="NRD47" s="63"/>
      <c r="NRE47" s="63"/>
      <c r="NRF47" s="63"/>
      <c r="NRG47" s="63"/>
      <c r="NRH47" s="63"/>
      <c r="NRI47" s="63"/>
      <c r="NRJ47" s="63"/>
      <c r="NRK47" s="63"/>
      <c r="NRL47" s="63"/>
      <c r="NRM47" s="63"/>
      <c r="NRN47" s="63"/>
      <c r="NRO47" s="63"/>
      <c r="NRP47" s="63"/>
      <c r="NRQ47" s="63"/>
      <c r="NRR47" s="63"/>
      <c r="NRS47" s="63"/>
      <c r="NRT47" s="63"/>
      <c r="NRU47" s="63"/>
      <c r="NRV47" s="63"/>
      <c r="NRW47" s="63"/>
      <c r="NRX47" s="63"/>
      <c r="NRY47" s="63"/>
      <c r="NRZ47" s="63"/>
      <c r="NSA47" s="63"/>
      <c r="NSB47" s="63"/>
      <c r="NSC47" s="63"/>
      <c r="NSD47" s="63"/>
      <c r="NSE47" s="63"/>
      <c r="NSF47" s="63"/>
      <c r="NSG47" s="63"/>
      <c r="NSH47" s="63"/>
      <c r="NSI47" s="63"/>
      <c r="NSJ47" s="63"/>
      <c r="NSK47" s="63"/>
      <c r="NSL47" s="63"/>
      <c r="NSM47" s="63"/>
      <c r="NSN47" s="63"/>
      <c r="NSO47" s="63"/>
      <c r="NSP47" s="63"/>
      <c r="NSQ47" s="63"/>
      <c r="NSR47" s="63"/>
      <c r="NSS47" s="63"/>
      <c r="NST47" s="63"/>
      <c r="NSU47" s="63"/>
      <c r="NSV47" s="63"/>
      <c r="NSW47" s="63"/>
      <c r="NSX47" s="63"/>
      <c r="NSY47" s="63"/>
      <c r="NSZ47" s="63"/>
      <c r="NTA47" s="63"/>
      <c r="NTB47" s="63"/>
      <c r="NTC47" s="63"/>
      <c r="NTD47" s="63"/>
      <c r="NTE47" s="63"/>
      <c r="NTF47" s="63"/>
      <c r="NTG47" s="63"/>
      <c r="NTH47" s="63"/>
      <c r="NTI47" s="63"/>
      <c r="NTJ47" s="63"/>
      <c r="NTK47" s="63"/>
      <c r="NTL47" s="63"/>
      <c r="NTM47" s="63"/>
      <c r="NTN47" s="63"/>
      <c r="NTO47" s="63"/>
      <c r="NTP47" s="63"/>
      <c r="NTQ47" s="63"/>
      <c r="NTR47" s="63"/>
      <c r="NTS47" s="63"/>
      <c r="NTT47" s="63"/>
      <c r="NTU47" s="63"/>
      <c r="NTV47" s="63"/>
      <c r="NTW47" s="63"/>
      <c r="NTX47" s="63"/>
      <c r="NTY47" s="63"/>
      <c r="NTZ47" s="63"/>
      <c r="NUA47" s="63"/>
      <c r="NUB47" s="63"/>
      <c r="NUC47" s="63"/>
      <c r="NUD47" s="63"/>
      <c r="NUE47" s="63"/>
      <c r="NUF47" s="63"/>
      <c r="NUG47" s="63"/>
      <c r="NUH47" s="63"/>
      <c r="NUI47" s="63"/>
      <c r="NUJ47" s="63"/>
      <c r="NUK47" s="63"/>
      <c r="NUL47" s="63"/>
      <c r="NUM47" s="63"/>
      <c r="NUN47" s="63"/>
      <c r="NUO47" s="63"/>
      <c r="NUP47" s="63"/>
      <c r="NUQ47" s="63"/>
      <c r="NUR47" s="63"/>
      <c r="NUS47" s="63"/>
      <c r="NUT47" s="63"/>
      <c r="NUU47" s="63"/>
      <c r="NUV47" s="63"/>
      <c r="NUW47" s="63"/>
      <c r="NUX47" s="63"/>
      <c r="NUY47" s="63"/>
      <c r="NUZ47" s="63"/>
      <c r="NVA47" s="63"/>
      <c r="NVB47" s="63"/>
      <c r="NVC47" s="63"/>
      <c r="NVD47" s="63"/>
      <c r="NVE47" s="63"/>
      <c r="NVF47" s="63"/>
      <c r="NVG47" s="63"/>
      <c r="NVH47" s="63"/>
      <c r="NVI47" s="63"/>
      <c r="NVJ47" s="63"/>
      <c r="NVK47" s="63"/>
      <c r="NVL47" s="63"/>
      <c r="NVM47" s="63"/>
      <c r="NVN47" s="63"/>
      <c r="NVO47" s="63"/>
      <c r="NVP47" s="63"/>
      <c r="NVQ47" s="63"/>
      <c r="NVR47" s="63"/>
      <c r="NVS47" s="63"/>
      <c r="NVT47" s="63"/>
      <c r="NVU47" s="63"/>
      <c r="NVV47" s="63"/>
      <c r="NVW47" s="63"/>
      <c r="NVX47" s="63"/>
      <c r="NVY47" s="63"/>
      <c r="NVZ47" s="63"/>
      <c r="NWA47" s="63"/>
      <c r="NWB47" s="63"/>
      <c r="NWC47" s="63"/>
      <c r="NWD47" s="63"/>
      <c r="NWE47" s="63"/>
      <c r="NWF47" s="63"/>
      <c r="NWG47" s="63"/>
      <c r="NWH47" s="63"/>
      <c r="NWI47" s="63"/>
      <c r="NWJ47" s="63"/>
      <c r="NWK47" s="63"/>
      <c r="NWL47" s="63"/>
      <c r="NWM47" s="63"/>
      <c r="NWN47" s="63"/>
      <c r="NWO47" s="63"/>
      <c r="NWP47" s="63"/>
      <c r="NWQ47" s="63"/>
      <c r="NWR47" s="63"/>
      <c r="NWS47" s="63"/>
      <c r="NWT47" s="63"/>
      <c r="NWU47" s="63"/>
      <c r="NWV47" s="63"/>
      <c r="NWW47" s="63"/>
      <c r="NWX47" s="63"/>
      <c r="NWY47" s="63"/>
      <c r="NWZ47" s="63"/>
      <c r="NXA47" s="63"/>
      <c r="NXB47" s="63"/>
      <c r="NXC47" s="63"/>
      <c r="NXD47" s="63"/>
      <c r="NXE47" s="63"/>
      <c r="NXF47" s="63"/>
      <c r="NXG47" s="63"/>
      <c r="NXH47" s="63"/>
      <c r="NXI47" s="63"/>
      <c r="NXJ47" s="63"/>
      <c r="NXK47" s="63"/>
      <c r="NXL47" s="63"/>
      <c r="NXM47" s="63"/>
      <c r="NXN47" s="63"/>
      <c r="NXO47" s="63"/>
      <c r="NXP47" s="63"/>
      <c r="NXQ47" s="63"/>
      <c r="NXR47" s="63"/>
      <c r="NXS47" s="63"/>
      <c r="NXT47" s="63"/>
      <c r="NXU47" s="63"/>
      <c r="NXV47" s="63"/>
      <c r="NXW47" s="63"/>
      <c r="NXX47" s="63"/>
      <c r="NXY47" s="63"/>
      <c r="NXZ47" s="63"/>
      <c r="NYA47" s="63"/>
      <c r="NYB47" s="63"/>
      <c r="NYC47" s="63"/>
      <c r="NYD47" s="63"/>
      <c r="NYE47" s="63"/>
      <c r="NYF47" s="63"/>
      <c r="NYG47" s="63"/>
      <c r="NYH47" s="63"/>
      <c r="NYI47" s="63"/>
      <c r="NYJ47" s="63"/>
      <c r="NYK47" s="63"/>
      <c r="NYL47" s="63"/>
      <c r="NYM47" s="63"/>
      <c r="NYN47" s="63"/>
      <c r="NYO47" s="63"/>
      <c r="NYP47" s="63"/>
      <c r="NYQ47" s="63"/>
      <c r="NYR47" s="63"/>
      <c r="NYS47" s="63"/>
      <c r="NYT47" s="63"/>
      <c r="NYU47" s="63"/>
      <c r="NYV47" s="63"/>
      <c r="NYW47" s="63"/>
      <c r="NYX47" s="63"/>
      <c r="NYY47" s="63"/>
      <c r="NYZ47" s="63"/>
      <c r="NZA47" s="63"/>
      <c r="NZB47" s="63"/>
      <c r="NZC47" s="63"/>
      <c r="NZD47" s="63"/>
      <c r="NZE47" s="63"/>
      <c r="NZF47" s="63"/>
      <c r="NZG47" s="63"/>
      <c r="NZH47" s="63"/>
      <c r="NZI47" s="63"/>
      <c r="NZJ47" s="63"/>
      <c r="NZK47" s="63"/>
      <c r="NZL47" s="63"/>
      <c r="NZM47" s="63"/>
      <c r="NZN47" s="63"/>
      <c r="NZO47" s="63"/>
      <c r="NZP47" s="63"/>
      <c r="NZQ47" s="63"/>
      <c r="NZR47" s="63"/>
      <c r="NZS47" s="63"/>
      <c r="NZT47" s="63"/>
      <c r="NZU47" s="63"/>
      <c r="NZV47" s="63"/>
      <c r="NZW47" s="63"/>
      <c r="NZX47" s="63"/>
      <c r="NZY47" s="63"/>
      <c r="NZZ47" s="63"/>
      <c r="OAA47" s="63"/>
      <c r="OAB47" s="63"/>
      <c r="OAC47" s="63"/>
      <c r="OAD47" s="63"/>
      <c r="OAE47" s="63"/>
      <c r="OAF47" s="63"/>
      <c r="OAG47" s="63"/>
      <c r="OAH47" s="63"/>
      <c r="OAI47" s="63"/>
      <c r="OAJ47" s="63"/>
      <c r="OAK47" s="63"/>
      <c r="OAL47" s="63"/>
      <c r="OAM47" s="63"/>
      <c r="OAN47" s="63"/>
      <c r="OAO47" s="63"/>
      <c r="OAP47" s="63"/>
      <c r="OAQ47" s="63"/>
      <c r="OAR47" s="63"/>
      <c r="OAS47" s="63"/>
      <c r="OAT47" s="63"/>
      <c r="OAU47" s="63"/>
      <c r="OAV47" s="63"/>
      <c r="OAW47" s="63"/>
      <c r="OAX47" s="63"/>
      <c r="OAY47" s="63"/>
      <c r="OAZ47" s="63"/>
      <c r="OBA47" s="63"/>
      <c r="OBB47" s="63"/>
      <c r="OBC47" s="63"/>
      <c r="OBD47" s="63"/>
      <c r="OBE47" s="63"/>
      <c r="OBF47" s="63"/>
      <c r="OBG47" s="63"/>
      <c r="OBH47" s="63"/>
      <c r="OBI47" s="63"/>
      <c r="OBJ47" s="63"/>
      <c r="OBK47" s="63"/>
      <c r="OBL47" s="63"/>
      <c r="OBM47" s="63"/>
      <c r="OBN47" s="63"/>
      <c r="OBO47" s="63"/>
      <c r="OBP47" s="63"/>
      <c r="OBQ47" s="63"/>
      <c r="OBR47" s="63"/>
      <c r="OBS47" s="63"/>
      <c r="OBT47" s="63"/>
      <c r="OBU47" s="63"/>
      <c r="OBV47" s="63"/>
      <c r="OBW47" s="63"/>
      <c r="OBX47" s="63"/>
      <c r="OBY47" s="63"/>
      <c r="OBZ47" s="63"/>
      <c r="OCA47" s="63"/>
      <c r="OCB47" s="63"/>
      <c r="OCC47" s="63"/>
      <c r="OCD47" s="63"/>
      <c r="OCE47" s="63"/>
      <c r="OCF47" s="63"/>
      <c r="OCG47" s="63"/>
      <c r="OCH47" s="63"/>
      <c r="OCI47" s="63"/>
      <c r="OCJ47" s="63"/>
      <c r="OCK47" s="63"/>
      <c r="OCL47" s="63"/>
      <c r="OCM47" s="63"/>
      <c r="OCN47" s="63"/>
      <c r="OCO47" s="63"/>
      <c r="OCP47" s="63"/>
      <c r="OCQ47" s="63"/>
      <c r="OCR47" s="63"/>
      <c r="OCS47" s="63"/>
      <c r="OCT47" s="63"/>
      <c r="OCU47" s="63"/>
      <c r="OCV47" s="63"/>
      <c r="OCW47" s="63"/>
      <c r="OCX47" s="63"/>
      <c r="OCY47" s="63"/>
      <c r="OCZ47" s="63"/>
      <c r="ODA47" s="63"/>
      <c r="ODB47" s="63"/>
      <c r="ODC47" s="63"/>
      <c r="ODD47" s="63"/>
      <c r="ODE47" s="63"/>
      <c r="ODF47" s="63"/>
      <c r="ODG47" s="63"/>
      <c r="ODH47" s="63"/>
      <c r="ODI47" s="63"/>
      <c r="ODJ47" s="63"/>
      <c r="ODK47" s="63"/>
      <c r="ODL47" s="63"/>
      <c r="ODM47" s="63"/>
      <c r="ODN47" s="63"/>
      <c r="ODO47" s="63"/>
      <c r="ODP47" s="63"/>
      <c r="ODQ47" s="63"/>
      <c r="ODR47" s="63"/>
      <c r="ODS47" s="63"/>
      <c r="ODT47" s="63"/>
      <c r="ODU47" s="63"/>
      <c r="ODV47" s="63"/>
      <c r="ODW47" s="63"/>
      <c r="ODX47" s="63"/>
      <c r="ODY47" s="63"/>
      <c r="ODZ47" s="63"/>
      <c r="OEA47" s="63"/>
      <c r="OEB47" s="63"/>
      <c r="OEC47" s="63"/>
      <c r="OED47" s="63"/>
      <c r="OEE47" s="63"/>
      <c r="OEF47" s="63"/>
      <c r="OEG47" s="63"/>
      <c r="OEH47" s="63"/>
      <c r="OEI47" s="63"/>
      <c r="OEJ47" s="63"/>
      <c r="OEK47" s="63"/>
      <c r="OEL47" s="63"/>
      <c r="OEM47" s="63"/>
      <c r="OEN47" s="63"/>
      <c r="OEO47" s="63"/>
      <c r="OEP47" s="63"/>
      <c r="OEQ47" s="63"/>
      <c r="OER47" s="63"/>
      <c r="OES47" s="63"/>
      <c r="OET47" s="63"/>
      <c r="OEU47" s="63"/>
      <c r="OEV47" s="63"/>
      <c r="OEW47" s="63"/>
      <c r="OEX47" s="63"/>
      <c r="OEY47" s="63"/>
      <c r="OEZ47" s="63"/>
      <c r="OFA47" s="63"/>
      <c r="OFB47" s="63"/>
      <c r="OFC47" s="63"/>
      <c r="OFD47" s="63"/>
      <c r="OFE47" s="63"/>
      <c r="OFF47" s="63"/>
      <c r="OFG47" s="63"/>
      <c r="OFH47" s="63"/>
      <c r="OFI47" s="63"/>
      <c r="OFJ47" s="63"/>
      <c r="OFK47" s="63"/>
      <c r="OFL47" s="63"/>
      <c r="OFM47" s="63"/>
      <c r="OFN47" s="63"/>
      <c r="OFO47" s="63"/>
      <c r="OFP47" s="63"/>
      <c r="OFQ47" s="63"/>
      <c r="OFR47" s="63"/>
      <c r="OFS47" s="63"/>
      <c r="OFT47" s="63"/>
      <c r="OFU47" s="63"/>
      <c r="OFV47" s="63"/>
      <c r="OFW47" s="63"/>
      <c r="OFX47" s="63"/>
      <c r="OFY47" s="63"/>
      <c r="OFZ47" s="63"/>
      <c r="OGA47" s="63"/>
      <c r="OGB47" s="63"/>
      <c r="OGC47" s="63"/>
      <c r="OGD47" s="63"/>
      <c r="OGE47" s="63"/>
      <c r="OGF47" s="63"/>
      <c r="OGG47" s="63"/>
      <c r="OGH47" s="63"/>
      <c r="OGI47" s="63"/>
      <c r="OGJ47" s="63"/>
      <c r="OGK47" s="63"/>
      <c r="OGL47" s="63"/>
      <c r="OGM47" s="63"/>
      <c r="OGN47" s="63"/>
      <c r="OGO47" s="63"/>
      <c r="OGP47" s="63"/>
      <c r="OGQ47" s="63"/>
      <c r="OGR47" s="63"/>
      <c r="OGS47" s="63"/>
      <c r="OGT47" s="63"/>
      <c r="OGU47" s="63"/>
      <c r="OGV47" s="63"/>
      <c r="OGW47" s="63"/>
      <c r="OGX47" s="63"/>
      <c r="OGY47" s="63"/>
      <c r="OGZ47" s="63"/>
      <c r="OHA47" s="63"/>
      <c r="OHB47" s="63"/>
      <c r="OHC47" s="63"/>
      <c r="OHD47" s="63"/>
      <c r="OHE47" s="63"/>
      <c r="OHF47" s="63"/>
      <c r="OHG47" s="63"/>
      <c r="OHH47" s="63"/>
      <c r="OHI47" s="63"/>
      <c r="OHJ47" s="63"/>
      <c r="OHK47" s="63"/>
      <c r="OHL47" s="63"/>
      <c r="OHM47" s="63"/>
      <c r="OHN47" s="63"/>
      <c r="OHO47" s="63"/>
      <c r="OHP47" s="63"/>
      <c r="OHQ47" s="63"/>
      <c r="OHR47" s="63"/>
      <c r="OHS47" s="63"/>
      <c r="OHT47" s="63"/>
      <c r="OHU47" s="63"/>
      <c r="OHV47" s="63"/>
      <c r="OHW47" s="63"/>
      <c r="OHX47" s="63"/>
      <c r="OHY47" s="63"/>
      <c r="OHZ47" s="63"/>
      <c r="OIA47" s="63"/>
      <c r="OIB47" s="63"/>
      <c r="OIC47" s="63"/>
      <c r="OID47" s="63"/>
      <c r="OIE47" s="63"/>
      <c r="OIF47" s="63"/>
      <c r="OIG47" s="63"/>
      <c r="OIH47" s="63"/>
      <c r="OII47" s="63"/>
      <c r="OIJ47" s="63"/>
      <c r="OIK47" s="63"/>
      <c r="OIL47" s="63"/>
      <c r="OIM47" s="63"/>
      <c r="OIN47" s="63"/>
      <c r="OIO47" s="63"/>
      <c r="OIP47" s="63"/>
      <c r="OIQ47" s="63"/>
      <c r="OIR47" s="63"/>
      <c r="OIS47" s="63"/>
      <c r="OIT47" s="63"/>
      <c r="OIU47" s="63"/>
      <c r="OIV47" s="63"/>
      <c r="OIW47" s="63"/>
      <c r="OIX47" s="63"/>
      <c r="OIY47" s="63"/>
      <c r="OIZ47" s="63"/>
      <c r="OJA47" s="63"/>
      <c r="OJB47" s="63"/>
      <c r="OJC47" s="63"/>
      <c r="OJD47" s="63"/>
      <c r="OJE47" s="63"/>
      <c r="OJF47" s="63"/>
      <c r="OJG47" s="63"/>
      <c r="OJH47" s="63"/>
      <c r="OJI47" s="63"/>
      <c r="OJJ47" s="63"/>
      <c r="OJK47" s="63"/>
      <c r="OJL47" s="63"/>
      <c r="OJM47" s="63"/>
      <c r="OJN47" s="63"/>
      <c r="OJO47" s="63"/>
      <c r="OJP47" s="63"/>
      <c r="OJQ47" s="63"/>
      <c r="OJR47" s="63"/>
      <c r="OJS47" s="63"/>
      <c r="OJT47" s="63"/>
      <c r="OJU47" s="63"/>
      <c r="OJV47" s="63"/>
      <c r="OJW47" s="63"/>
      <c r="OJX47" s="63"/>
      <c r="OJY47" s="63"/>
      <c r="OJZ47" s="63"/>
      <c r="OKA47" s="63"/>
      <c r="OKB47" s="63"/>
      <c r="OKC47" s="63"/>
      <c r="OKD47" s="63"/>
      <c r="OKE47" s="63"/>
      <c r="OKF47" s="63"/>
      <c r="OKG47" s="63"/>
      <c r="OKH47" s="63"/>
      <c r="OKI47" s="63"/>
      <c r="OKJ47" s="63"/>
      <c r="OKK47" s="63"/>
      <c r="OKL47" s="63"/>
      <c r="OKM47" s="63"/>
      <c r="OKN47" s="63"/>
      <c r="OKO47" s="63"/>
      <c r="OKP47" s="63"/>
      <c r="OKQ47" s="63"/>
      <c r="OKR47" s="63"/>
      <c r="OKS47" s="63"/>
      <c r="OKT47" s="63"/>
      <c r="OKU47" s="63"/>
      <c r="OKV47" s="63"/>
      <c r="OKW47" s="63"/>
      <c r="OKX47" s="63"/>
      <c r="OKY47" s="63"/>
      <c r="OKZ47" s="63"/>
      <c r="OLA47" s="63"/>
      <c r="OLB47" s="63"/>
      <c r="OLC47" s="63"/>
      <c r="OLD47" s="63"/>
      <c r="OLE47" s="63"/>
      <c r="OLF47" s="63"/>
      <c r="OLG47" s="63"/>
      <c r="OLH47" s="63"/>
      <c r="OLI47" s="63"/>
      <c r="OLJ47" s="63"/>
      <c r="OLK47" s="63"/>
      <c r="OLL47" s="63"/>
      <c r="OLM47" s="63"/>
      <c r="OLN47" s="63"/>
      <c r="OLO47" s="63"/>
      <c r="OLP47" s="63"/>
      <c r="OLQ47" s="63"/>
      <c r="OLR47" s="63"/>
      <c r="OLS47" s="63"/>
      <c r="OLT47" s="63"/>
      <c r="OLU47" s="63"/>
      <c r="OLV47" s="63"/>
      <c r="OLW47" s="63"/>
      <c r="OLX47" s="63"/>
      <c r="OLY47" s="63"/>
      <c r="OLZ47" s="63"/>
      <c r="OMA47" s="63"/>
      <c r="OMB47" s="63"/>
      <c r="OMC47" s="63"/>
      <c r="OMD47" s="63"/>
      <c r="OME47" s="63"/>
      <c r="OMF47" s="63"/>
      <c r="OMG47" s="63"/>
      <c r="OMH47" s="63"/>
      <c r="OMI47" s="63"/>
      <c r="OMJ47" s="63"/>
      <c r="OMK47" s="63"/>
      <c r="OML47" s="63"/>
      <c r="OMM47" s="63"/>
      <c r="OMN47" s="63"/>
      <c r="OMO47" s="63"/>
      <c r="OMP47" s="63"/>
      <c r="OMQ47" s="63"/>
      <c r="OMR47" s="63"/>
      <c r="OMS47" s="63"/>
      <c r="OMT47" s="63"/>
      <c r="OMU47" s="63"/>
      <c r="OMV47" s="63"/>
      <c r="OMW47" s="63"/>
      <c r="OMX47" s="63"/>
      <c r="OMY47" s="63"/>
      <c r="OMZ47" s="63"/>
      <c r="ONA47" s="63"/>
      <c r="ONB47" s="63"/>
      <c r="ONC47" s="63"/>
      <c r="OND47" s="63"/>
      <c r="ONE47" s="63"/>
      <c r="ONF47" s="63"/>
      <c r="ONG47" s="63"/>
      <c r="ONH47" s="63"/>
      <c r="ONI47" s="63"/>
      <c r="ONJ47" s="63"/>
      <c r="ONK47" s="63"/>
      <c r="ONL47" s="63"/>
      <c r="ONM47" s="63"/>
      <c r="ONN47" s="63"/>
      <c r="ONO47" s="63"/>
      <c r="ONP47" s="63"/>
      <c r="ONQ47" s="63"/>
      <c r="ONR47" s="63"/>
      <c r="ONS47" s="63"/>
      <c r="ONT47" s="63"/>
      <c r="ONU47" s="63"/>
      <c r="ONV47" s="63"/>
      <c r="ONW47" s="63"/>
      <c r="ONX47" s="63"/>
      <c r="ONY47" s="63"/>
      <c r="ONZ47" s="63"/>
      <c r="OOA47" s="63"/>
      <c r="OOB47" s="63"/>
      <c r="OOC47" s="63"/>
      <c r="OOD47" s="63"/>
      <c r="OOE47" s="63"/>
      <c r="OOF47" s="63"/>
      <c r="OOG47" s="63"/>
      <c r="OOH47" s="63"/>
      <c r="OOI47" s="63"/>
      <c r="OOJ47" s="63"/>
      <c r="OOK47" s="63"/>
      <c r="OOL47" s="63"/>
      <c r="OOM47" s="63"/>
      <c r="OON47" s="63"/>
      <c r="OOO47" s="63"/>
      <c r="OOP47" s="63"/>
      <c r="OOQ47" s="63"/>
      <c r="OOR47" s="63"/>
      <c r="OOS47" s="63"/>
      <c r="OOT47" s="63"/>
      <c r="OOU47" s="63"/>
      <c r="OOV47" s="63"/>
      <c r="OOW47" s="63"/>
      <c r="OOX47" s="63"/>
      <c r="OOY47" s="63"/>
      <c r="OOZ47" s="63"/>
      <c r="OPA47" s="63"/>
      <c r="OPB47" s="63"/>
      <c r="OPC47" s="63"/>
      <c r="OPD47" s="63"/>
      <c r="OPE47" s="63"/>
      <c r="OPF47" s="63"/>
      <c r="OPG47" s="63"/>
      <c r="OPH47" s="63"/>
      <c r="OPI47" s="63"/>
      <c r="OPJ47" s="63"/>
      <c r="OPK47" s="63"/>
      <c r="OPL47" s="63"/>
      <c r="OPM47" s="63"/>
      <c r="OPN47" s="63"/>
      <c r="OPO47" s="63"/>
      <c r="OPP47" s="63"/>
      <c r="OPQ47" s="63"/>
      <c r="OPR47" s="63"/>
      <c r="OPS47" s="63"/>
      <c r="OPT47" s="63"/>
      <c r="OPU47" s="63"/>
      <c r="OPV47" s="63"/>
      <c r="OPW47" s="63"/>
      <c r="OPX47" s="63"/>
      <c r="OPY47" s="63"/>
      <c r="OPZ47" s="63"/>
      <c r="OQA47" s="63"/>
      <c r="OQB47" s="63"/>
      <c r="OQC47" s="63"/>
      <c r="OQD47" s="63"/>
      <c r="OQE47" s="63"/>
      <c r="OQF47" s="63"/>
      <c r="OQG47" s="63"/>
      <c r="OQH47" s="63"/>
      <c r="OQI47" s="63"/>
      <c r="OQJ47" s="63"/>
      <c r="OQK47" s="63"/>
      <c r="OQL47" s="63"/>
      <c r="OQM47" s="63"/>
      <c r="OQN47" s="63"/>
      <c r="OQO47" s="63"/>
      <c r="OQP47" s="63"/>
      <c r="OQQ47" s="63"/>
      <c r="OQR47" s="63"/>
      <c r="OQS47" s="63"/>
      <c r="OQT47" s="63"/>
      <c r="OQU47" s="63"/>
      <c r="OQV47" s="63"/>
      <c r="OQW47" s="63"/>
      <c r="OQX47" s="63"/>
      <c r="OQY47" s="63"/>
      <c r="OQZ47" s="63"/>
      <c r="ORA47" s="63"/>
      <c r="ORB47" s="63"/>
      <c r="ORC47" s="63"/>
      <c r="ORD47" s="63"/>
      <c r="ORE47" s="63"/>
      <c r="ORF47" s="63"/>
      <c r="ORG47" s="63"/>
      <c r="ORH47" s="63"/>
      <c r="ORI47" s="63"/>
      <c r="ORJ47" s="63"/>
      <c r="ORK47" s="63"/>
      <c r="ORL47" s="63"/>
      <c r="ORM47" s="63"/>
      <c r="ORN47" s="63"/>
      <c r="ORO47" s="63"/>
      <c r="ORP47" s="63"/>
      <c r="ORQ47" s="63"/>
      <c r="ORR47" s="63"/>
      <c r="ORS47" s="63"/>
      <c r="ORT47" s="63"/>
      <c r="ORU47" s="63"/>
      <c r="ORV47" s="63"/>
      <c r="ORW47" s="63"/>
      <c r="ORX47" s="63"/>
      <c r="ORY47" s="63"/>
      <c r="ORZ47" s="63"/>
      <c r="OSA47" s="63"/>
      <c r="OSB47" s="63"/>
      <c r="OSC47" s="63"/>
      <c r="OSD47" s="63"/>
      <c r="OSE47" s="63"/>
      <c r="OSF47" s="63"/>
      <c r="OSG47" s="63"/>
      <c r="OSH47" s="63"/>
      <c r="OSI47" s="63"/>
      <c r="OSJ47" s="63"/>
      <c r="OSK47" s="63"/>
      <c r="OSL47" s="63"/>
      <c r="OSM47" s="63"/>
      <c r="OSN47" s="63"/>
      <c r="OSO47" s="63"/>
      <c r="OSP47" s="63"/>
      <c r="OSQ47" s="63"/>
      <c r="OSR47" s="63"/>
      <c r="OSS47" s="63"/>
      <c r="OST47" s="63"/>
      <c r="OSU47" s="63"/>
      <c r="OSV47" s="63"/>
      <c r="OSW47" s="63"/>
      <c r="OSX47" s="63"/>
      <c r="OSY47" s="63"/>
      <c r="OSZ47" s="63"/>
      <c r="OTA47" s="63"/>
      <c r="OTB47" s="63"/>
      <c r="OTC47" s="63"/>
      <c r="OTD47" s="63"/>
      <c r="OTE47" s="63"/>
      <c r="OTF47" s="63"/>
      <c r="OTG47" s="63"/>
      <c r="OTH47" s="63"/>
      <c r="OTI47" s="63"/>
      <c r="OTJ47" s="63"/>
      <c r="OTK47" s="63"/>
      <c r="OTL47" s="63"/>
      <c r="OTM47" s="63"/>
      <c r="OTN47" s="63"/>
      <c r="OTO47" s="63"/>
      <c r="OTP47" s="63"/>
      <c r="OTQ47" s="63"/>
      <c r="OTR47" s="63"/>
      <c r="OTS47" s="63"/>
      <c r="OTT47" s="63"/>
      <c r="OTU47" s="63"/>
      <c r="OTV47" s="63"/>
      <c r="OTW47" s="63"/>
      <c r="OTX47" s="63"/>
      <c r="OTY47" s="63"/>
      <c r="OTZ47" s="63"/>
      <c r="OUA47" s="63"/>
      <c r="OUB47" s="63"/>
      <c r="OUC47" s="63"/>
      <c r="OUD47" s="63"/>
      <c r="OUE47" s="63"/>
      <c r="OUF47" s="63"/>
      <c r="OUG47" s="63"/>
      <c r="OUH47" s="63"/>
      <c r="OUI47" s="63"/>
      <c r="OUJ47" s="63"/>
      <c r="OUK47" s="63"/>
      <c r="OUL47" s="63"/>
      <c r="OUM47" s="63"/>
      <c r="OUN47" s="63"/>
      <c r="OUO47" s="63"/>
      <c r="OUP47" s="63"/>
      <c r="OUQ47" s="63"/>
      <c r="OUR47" s="63"/>
      <c r="OUS47" s="63"/>
      <c r="OUT47" s="63"/>
      <c r="OUU47" s="63"/>
      <c r="OUV47" s="63"/>
      <c r="OUW47" s="63"/>
      <c r="OUX47" s="63"/>
      <c r="OUY47" s="63"/>
      <c r="OUZ47" s="63"/>
      <c r="OVA47" s="63"/>
      <c r="OVB47" s="63"/>
      <c r="OVC47" s="63"/>
      <c r="OVD47" s="63"/>
      <c r="OVE47" s="63"/>
      <c r="OVF47" s="63"/>
      <c r="OVG47" s="63"/>
      <c r="OVH47" s="63"/>
      <c r="OVI47" s="63"/>
      <c r="OVJ47" s="63"/>
      <c r="OVK47" s="63"/>
      <c r="OVL47" s="63"/>
      <c r="OVM47" s="63"/>
      <c r="OVN47" s="63"/>
      <c r="OVO47" s="63"/>
      <c r="OVP47" s="63"/>
      <c r="OVQ47" s="63"/>
      <c r="OVR47" s="63"/>
      <c r="OVS47" s="63"/>
      <c r="OVT47" s="63"/>
      <c r="OVU47" s="63"/>
      <c r="OVV47" s="63"/>
      <c r="OVW47" s="63"/>
      <c r="OVX47" s="63"/>
      <c r="OVY47" s="63"/>
      <c r="OVZ47" s="63"/>
      <c r="OWA47" s="63"/>
      <c r="OWB47" s="63"/>
      <c r="OWC47" s="63"/>
      <c r="OWD47" s="63"/>
      <c r="OWE47" s="63"/>
      <c r="OWF47" s="63"/>
      <c r="OWG47" s="63"/>
      <c r="OWH47" s="63"/>
      <c r="OWI47" s="63"/>
      <c r="OWJ47" s="63"/>
      <c r="OWK47" s="63"/>
      <c r="OWL47" s="63"/>
      <c r="OWM47" s="63"/>
      <c r="OWN47" s="63"/>
      <c r="OWO47" s="63"/>
      <c r="OWP47" s="63"/>
      <c r="OWQ47" s="63"/>
      <c r="OWR47" s="63"/>
      <c r="OWS47" s="63"/>
      <c r="OWT47" s="63"/>
      <c r="OWU47" s="63"/>
      <c r="OWV47" s="63"/>
      <c r="OWW47" s="63"/>
      <c r="OWX47" s="63"/>
      <c r="OWY47" s="63"/>
      <c r="OWZ47" s="63"/>
      <c r="OXA47" s="63"/>
      <c r="OXB47" s="63"/>
      <c r="OXC47" s="63"/>
      <c r="OXD47" s="63"/>
      <c r="OXE47" s="63"/>
      <c r="OXF47" s="63"/>
      <c r="OXG47" s="63"/>
      <c r="OXH47" s="63"/>
      <c r="OXI47" s="63"/>
      <c r="OXJ47" s="63"/>
      <c r="OXK47" s="63"/>
      <c r="OXL47" s="63"/>
      <c r="OXM47" s="63"/>
      <c r="OXN47" s="63"/>
      <c r="OXO47" s="63"/>
      <c r="OXP47" s="63"/>
      <c r="OXQ47" s="63"/>
      <c r="OXR47" s="63"/>
      <c r="OXS47" s="63"/>
      <c r="OXT47" s="63"/>
      <c r="OXU47" s="63"/>
      <c r="OXV47" s="63"/>
      <c r="OXW47" s="63"/>
      <c r="OXX47" s="63"/>
      <c r="OXY47" s="63"/>
      <c r="OXZ47" s="63"/>
      <c r="OYA47" s="63"/>
      <c r="OYB47" s="63"/>
      <c r="OYC47" s="63"/>
      <c r="OYD47" s="63"/>
      <c r="OYE47" s="63"/>
      <c r="OYF47" s="63"/>
      <c r="OYG47" s="63"/>
      <c r="OYH47" s="63"/>
      <c r="OYI47" s="63"/>
      <c r="OYJ47" s="63"/>
      <c r="OYK47" s="63"/>
      <c r="OYL47" s="63"/>
      <c r="OYM47" s="63"/>
      <c r="OYN47" s="63"/>
      <c r="OYO47" s="63"/>
      <c r="OYP47" s="63"/>
      <c r="OYQ47" s="63"/>
      <c r="OYR47" s="63"/>
      <c r="OYS47" s="63"/>
      <c r="OYT47" s="63"/>
      <c r="OYU47" s="63"/>
      <c r="OYV47" s="63"/>
      <c r="OYW47" s="63"/>
      <c r="OYX47" s="63"/>
      <c r="OYY47" s="63"/>
      <c r="OYZ47" s="63"/>
      <c r="OZA47" s="63"/>
      <c r="OZB47" s="63"/>
      <c r="OZC47" s="63"/>
      <c r="OZD47" s="63"/>
      <c r="OZE47" s="63"/>
      <c r="OZF47" s="63"/>
      <c r="OZG47" s="63"/>
      <c r="OZH47" s="63"/>
      <c r="OZI47" s="63"/>
      <c r="OZJ47" s="63"/>
      <c r="OZK47" s="63"/>
      <c r="OZL47" s="63"/>
      <c r="OZM47" s="63"/>
      <c r="OZN47" s="63"/>
      <c r="OZO47" s="63"/>
      <c r="OZP47" s="63"/>
      <c r="OZQ47" s="63"/>
      <c r="OZR47" s="63"/>
      <c r="OZS47" s="63"/>
      <c r="OZT47" s="63"/>
      <c r="OZU47" s="63"/>
      <c r="OZV47" s="63"/>
      <c r="OZW47" s="63"/>
      <c r="OZX47" s="63"/>
      <c r="OZY47" s="63"/>
      <c r="OZZ47" s="63"/>
      <c r="PAA47" s="63"/>
      <c r="PAB47" s="63"/>
      <c r="PAC47" s="63"/>
      <c r="PAD47" s="63"/>
      <c r="PAE47" s="63"/>
      <c r="PAF47" s="63"/>
      <c r="PAG47" s="63"/>
      <c r="PAH47" s="63"/>
      <c r="PAI47" s="63"/>
      <c r="PAJ47" s="63"/>
      <c r="PAK47" s="63"/>
      <c r="PAL47" s="63"/>
      <c r="PAM47" s="63"/>
      <c r="PAN47" s="63"/>
      <c r="PAO47" s="63"/>
      <c r="PAP47" s="63"/>
      <c r="PAQ47" s="63"/>
      <c r="PAR47" s="63"/>
      <c r="PAS47" s="63"/>
      <c r="PAT47" s="63"/>
      <c r="PAU47" s="63"/>
      <c r="PAV47" s="63"/>
      <c r="PAW47" s="63"/>
      <c r="PAX47" s="63"/>
      <c r="PAY47" s="63"/>
      <c r="PAZ47" s="63"/>
      <c r="PBA47" s="63"/>
      <c r="PBB47" s="63"/>
      <c r="PBC47" s="63"/>
      <c r="PBD47" s="63"/>
      <c r="PBE47" s="63"/>
      <c r="PBF47" s="63"/>
      <c r="PBG47" s="63"/>
      <c r="PBH47" s="63"/>
      <c r="PBI47" s="63"/>
      <c r="PBJ47" s="63"/>
      <c r="PBK47" s="63"/>
      <c r="PBL47" s="63"/>
      <c r="PBM47" s="63"/>
      <c r="PBN47" s="63"/>
      <c r="PBO47" s="63"/>
      <c r="PBP47" s="63"/>
      <c r="PBQ47" s="63"/>
      <c r="PBR47" s="63"/>
      <c r="PBS47" s="63"/>
      <c r="PBT47" s="63"/>
      <c r="PBU47" s="63"/>
      <c r="PBV47" s="63"/>
      <c r="PBW47" s="63"/>
      <c r="PBX47" s="63"/>
      <c r="PBY47" s="63"/>
      <c r="PBZ47" s="63"/>
      <c r="PCA47" s="63"/>
      <c r="PCB47" s="63"/>
      <c r="PCC47" s="63"/>
      <c r="PCD47" s="63"/>
      <c r="PCE47" s="63"/>
      <c r="PCF47" s="63"/>
      <c r="PCG47" s="63"/>
      <c r="PCH47" s="63"/>
      <c r="PCI47" s="63"/>
      <c r="PCJ47" s="63"/>
      <c r="PCK47" s="63"/>
      <c r="PCL47" s="63"/>
      <c r="PCM47" s="63"/>
      <c r="PCN47" s="63"/>
      <c r="PCO47" s="63"/>
      <c r="PCP47" s="63"/>
      <c r="PCQ47" s="63"/>
      <c r="PCR47" s="63"/>
      <c r="PCS47" s="63"/>
      <c r="PCT47" s="63"/>
      <c r="PCU47" s="63"/>
      <c r="PCV47" s="63"/>
      <c r="PCW47" s="63"/>
      <c r="PCX47" s="63"/>
      <c r="PCY47" s="63"/>
      <c r="PCZ47" s="63"/>
      <c r="PDA47" s="63"/>
      <c r="PDB47" s="63"/>
      <c r="PDC47" s="63"/>
      <c r="PDD47" s="63"/>
      <c r="PDE47" s="63"/>
      <c r="PDF47" s="63"/>
      <c r="PDG47" s="63"/>
      <c r="PDH47" s="63"/>
      <c r="PDI47" s="63"/>
      <c r="PDJ47" s="63"/>
      <c r="PDK47" s="63"/>
      <c r="PDL47" s="63"/>
      <c r="PDM47" s="63"/>
      <c r="PDN47" s="63"/>
      <c r="PDO47" s="63"/>
      <c r="PDP47" s="63"/>
      <c r="PDQ47" s="63"/>
      <c r="PDR47" s="63"/>
      <c r="PDS47" s="63"/>
      <c r="PDT47" s="63"/>
      <c r="PDU47" s="63"/>
      <c r="PDV47" s="63"/>
      <c r="PDW47" s="63"/>
      <c r="PDX47" s="63"/>
      <c r="PDY47" s="63"/>
      <c r="PDZ47" s="63"/>
      <c r="PEA47" s="63"/>
      <c r="PEB47" s="63"/>
      <c r="PEC47" s="63"/>
      <c r="PED47" s="63"/>
      <c r="PEE47" s="63"/>
      <c r="PEF47" s="63"/>
      <c r="PEG47" s="63"/>
      <c r="PEH47" s="63"/>
      <c r="PEI47" s="63"/>
      <c r="PEJ47" s="63"/>
      <c r="PEK47" s="63"/>
      <c r="PEL47" s="63"/>
      <c r="PEM47" s="63"/>
      <c r="PEN47" s="63"/>
      <c r="PEO47" s="63"/>
      <c r="PEP47" s="63"/>
      <c r="PEQ47" s="63"/>
      <c r="PER47" s="63"/>
      <c r="PES47" s="63"/>
      <c r="PET47" s="63"/>
      <c r="PEU47" s="63"/>
      <c r="PEV47" s="63"/>
      <c r="PEW47" s="63"/>
      <c r="PEX47" s="63"/>
      <c r="PEY47" s="63"/>
      <c r="PEZ47" s="63"/>
      <c r="PFA47" s="63"/>
      <c r="PFB47" s="63"/>
      <c r="PFC47" s="63"/>
      <c r="PFD47" s="63"/>
      <c r="PFE47" s="63"/>
      <c r="PFF47" s="63"/>
      <c r="PFG47" s="63"/>
      <c r="PFH47" s="63"/>
      <c r="PFI47" s="63"/>
      <c r="PFJ47" s="63"/>
      <c r="PFK47" s="63"/>
      <c r="PFL47" s="63"/>
      <c r="PFM47" s="63"/>
      <c r="PFN47" s="63"/>
      <c r="PFO47" s="63"/>
      <c r="PFP47" s="63"/>
      <c r="PFQ47" s="63"/>
      <c r="PFR47" s="63"/>
      <c r="PFS47" s="63"/>
      <c r="PFT47" s="63"/>
      <c r="PFU47" s="63"/>
      <c r="PFV47" s="63"/>
      <c r="PFW47" s="63"/>
      <c r="PFX47" s="63"/>
      <c r="PFY47" s="63"/>
      <c r="PFZ47" s="63"/>
      <c r="PGA47" s="63"/>
      <c r="PGB47" s="63"/>
      <c r="PGC47" s="63"/>
      <c r="PGD47" s="63"/>
      <c r="PGE47" s="63"/>
      <c r="PGF47" s="63"/>
      <c r="PGG47" s="63"/>
      <c r="PGH47" s="63"/>
      <c r="PGI47" s="63"/>
      <c r="PGJ47" s="63"/>
      <c r="PGK47" s="63"/>
      <c r="PGL47" s="63"/>
      <c r="PGM47" s="63"/>
      <c r="PGN47" s="63"/>
      <c r="PGO47" s="63"/>
      <c r="PGP47" s="63"/>
      <c r="PGQ47" s="63"/>
      <c r="PGR47" s="63"/>
      <c r="PGS47" s="63"/>
      <c r="PGT47" s="63"/>
      <c r="PGU47" s="63"/>
      <c r="PGV47" s="63"/>
      <c r="PGW47" s="63"/>
      <c r="PGX47" s="63"/>
      <c r="PGY47" s="63"/>
      <c r="PGZ47" s="63"/>
      <c r="PHA47" s="63"/>
      <c r="PHB47" s="63"/>
      <c r="PHC47" s="63"/>
      <c r="PHD47" s="63"/>
      <c r="PHE47" s="63"/>
      <c r="PHF47" s="63"/>
      <c r="PHG47" s="63"/>
      <c r="PHH47" s="63"/>
      <c r="PHI47" s="63"/>
      <c r="PHJ47" s="63"/>
      <c r="PHK47" s="63"/>
      <c r="PHL47" s="63"/>
      <c r="PHM47" s="63"/>
      <c r="PHN47" s="63"/>
      <c r="PHO47" s="63"/>
      <c r="PHP47" s="63"/>
      <c r="PHQ47" s="63"/>
      <c r="PHR47" s="63"/>
      <c r="PHS47" s="63"/>
      <c r="PHT47" s="63"/>
      <c r="PHU47" s="63"/>
      <c r="PHV47" s="63"/>
      <c r="PHW47" s="63"/>
      <c r="PHX47" s="63"/>
      <c r="PHY47" s="63"/>
      <c r="PHZ47" s="63"/>
      <c r="PIA47" s="63"/>
      <c r="PIB47" s="63"/>
      <c r="PIC47" s="63"/>
      <c r="PID47" s="63"/>
      <c r="PIE47" s="63"/>
      <c r="PIF47" s="63"/>
      <c r="PIG47" s="63"/>
      <c r="PIH47" s="63"/>
      <c r="PII47" s="63"/>
      <c r="PIJ47" s="63"/>
      <c r="PIK47" s="63"/>
      <c r="PIL47" s="63"/>
      <c r="PIM47" s="63"/>
      <c r="PIN47" s="63"/>
      <c r="PIO47" s="63"/>
      <c r="PIP47" s="63"/>
      <c r="PIQ47" s="63"/>
      <c r="PIR47" s="63"/>
      <c r="PIS47" s="63"/>
      <c r="PIT47" s="63"/>
      <c r="PIU47" s="63"/>
      <c r="PIV47" s="63"/>
      <c r="PIW47" s="63"/>
      <c r="PIX47" s="63"/>
      <c r="PIY47" s="63"/>
      <c r="PIZ47" s="63"/>
      <c r="PJA47" s="63"/>
      <c r="PJB47" s="63"/>
      <c r="PJC47" s="63"/>
      <c r="PJD47" s="63"/>
      <c r="PJE47" s="63"/>
      <c r="PJF47" s="63"/>
      <c r="PJG47" s="63"/>
      <c r="PJH47" s="63"/>
      <c r="PJI47" s="63"/>
      <c r="PJJ47" s="63"/>
      <c r="PJK47" s="63"/>
      <c r="PJL47" s="63"/>
      <c r="PJM47" s="63"/>
      <c r="PJN47" s="63"/>
      <c r="PJO47" s="63"/>
      <c r="PJP47" s="63"/>
      <c r="PJQ47" s="63"/>
      <c r="PJR47" s="63"/>
      <c r="PJS47" s="63"/>
      <c r="PJT47" s="63"/>
      <c r="PJU47" s="63"/>
      <c r="PJV47" s="63"/>
      <c r="PJW47" s="63"/>
      <c r="PJX47" s="63"/>
      <c r="PJY47" s="63"/>
      <c r="PJZ47" s="63"/>
      <c r="PKA47" s="63"/>
      <c r="PKB47" s="63"/>
      <c r="PKC47" s="63"/>
      <c r="PKD47" s="63"/>
      <c r="PKE47" s="63"/>
      <c r="PKF47" s="63"/>
      <c r="PKG47" s="63"/>
      <c r="PKH47" s="63"/>
      <c r="PKI47" s="63"/>
      <c r="PKJ47" s="63"/>
      <c r="PKK47" s="63"/>
      <c r="PKL47" s="63"/>
      <c r="PKM47" s="63"/>
      <c r="PKN47" s="63"/>
      <c r="PKO47" s="63"/>
      <c r="PKP47" s="63"/>
      <c r="PKQ47" s="63"/>
      <c r="PKR47" s="63"/>
      <c r="PKS47" s="63"/>
      <c r="PKT47" s="63"/>
      <c r="PKU47" s="63"/>
      <c r="PKV47" s="63"/>
      <c r="PKW47" s="63"/>
      <c r="PKX47" s="63"/>
      <c r="PKY47" s="63"/>
      <c r="PKZ47" s="63"/>
      <c r="PLA47" s="63"/>
      <c r="PLB47" s="63"/>
      <c r="PLC47" s="63"/>
      <c r="PLD47" s="63"/>
      <c r="PLE47" s="63"/>
      <c r="PLF47" s="63"/>
      <c r="PLG47" s="63"/>
      <c r="PLH47" s="63"/>
      <c r="PLI47" s="63"/>
      <c r="PLJ47" s="63"/>
      <c r="PLK47" s="63"/>
      <c r="PLL47" s="63"/>
      <c r="PLM47" s="63"/>
      <c r="PLN47" s="63"/>
      <c r="PLO47" s="63"/>
      <c r="PLP47" s="63"/>
      <c r="PLQ47" s="63"/>
      <c r="PLR47" s="63"/>
      <c r="PLS47" s="63"/>
      <c r="PLT47" s="63"/>
      <c r="PLU47" s="63"/>
      <c r="PLV47" s="63"/>
      <c r="PLW47" s="63"/>
      <c r="PLX47" s="63"/>
      <c r="PLY47" s="63"/>
      <c r="PLZ47" s="63"/>
      <c r="PMA47" s="63"/>
      <c r="PMB47" s="63"/>
      <c r="PMC47" s="63"/>
      <c r="PMD47" s="63"/>
      <c r="PME47" s="63"/>
      <c r="PMF47" s="63"/>
      <c r="PMG47" s="63"/>
      <c r="PMH47" s="63"/>
      <c r="PMI47" s="63"/>
      <c r="PMJ47" s="63"/>
      <c r="PMK47" s="63"/>
      <c r="PML47" s="63"/>
      <c r="PMM47" s="63"/>
      <c r="PMN47" s="63"/>
      <c r="PMO47" s="63"/>
      <c r="PMP47" s="63"/>
      <c r="PMQ47" s="63"/>
      <c r="PMR47" s="63"/>
      <c r="PMS47" s="63"/>
      <c r="PMT47" s="63"/>
      <c r="PMU47" s="63"/>
      <c r="PMV47" s="63"/>
      <c r="PMW47" s="63"/>
      <c r="PMX47" s="63"/>
      <c r="PMY47" s="63"/>
      <c r="PMZ47" s="63"/>
      <c r="PNA47" s="63"/>
      <c r="PNB47" s="63"/>
      <c r="PNC47" s="63"/>
      <c r="PND47" s="63"/>
      <c r="PNE47" s="63"/>
      <c r="PNF47" s="63"/>
      <c r="PNG47" s="63"/>
      <c r="PNH47" s="63"/>
      <c r="PNI47" s="63"/>
      <c r="PNJ47" s="63"/>
      <c r="PNK47" s="63"/>
      <c r="PNL47" s="63"/>
      <c r="PNM47" s="63"/>
      <c r="PNN47" s="63"/>
      <c r="PNO47" s="63"/>
      <c r="PNP47" s="63"/>
      <c r="PNQ47" s="63"/>
      <c r="PNR47" s="63"/>
      <c r="PNS47" s="63"/>
      <c r="PNT47" s="63"/>
      <c r="PNU47" s="63"/>
      <c r="PNV47" s="63"/>
      <c r="PNW47" s="63"/>
      <c r="PNX47" s="63"/>
      <c r="PNY47" s="63"/>
      <c r="PNZ47" s="63"/>
      <c r="POA47" s="63"/>
      <c r="POB47" s="63"/>
      <c r="POC47" s="63"/>
      <c r="POD47" s="63"/>
      <c r="POE47" s="63"/>
      <c r="POF47" s="63"/>
      <c r="POG47" s="63"/>
      <c r="POH47" s="63"/>
      <c r="POI47" s="63"/>
      <c r="POJ47" s="63"/>
      <c r="POK47" s="63"/>
      <c r="POL47" s="63"/>
      <c r="POM47" s="63"/>
      <c r="PON47" s="63"/>
      <c r="POO47" s="63"/>
      <c r="POP47" s="63"/>
      <c r="POQ47" s="63"/>
      <c r="POR47" s="63"/>
      <c r="POS47" s="63"/>
      <c r="POT47" s="63"/>
      <c r="POU47" s="63"/>
      <c r="POV47" s="63"/>
      <c r="POW47" s="63"/>
      <c r="POX47" s="63"/>
      <c r="POY47" s="63"/>
      <c r="POZ47" s="63"/>
      <c r="PPA47" s="63"/>
      <c r="PPB47" s="63"/>
      <c r="PPC47" s="63"/>
      <c r="PPD47" s="63"/>
      <c r="PPE47" s="63"/>
      <c r="PPF47" s="63"/>
      <c r="PPG47" s="63"/>
      <c r="PPH47" s="63"/>
      <c r="PPI47" s="63"/>
      <c r="PPJ47" s="63"/>
      <c r="PPK47" s="63"/>
      <c r="PPL47" s="63"/>
      <c r="PPM47" s="63"/>
      <c r="PPN47" s="63"/>
      <c r="PPO47" s="63"/>
      <c r="PPP47" s="63"/>
      <c r="PPQ47" s="63"/>
      <c r="PPR47" s="63"/>
      <c r="PPS47" s="63"/>
      <c r="PPT47" s="63"/>
      <c r="PPU47" s="63"/>
      <c r="PPV47" s="63"/>
      <c r="PPW47" s="63"/>
      <c r="PPX47" s="63"/>
      <c r="PPY47" s="63"/>
      <c r="PPZ47" s="63"/>
      <c r="PQA47" s="63"/>
      <c r="PQB47" s="63"/>
      <c r="PQC47" s="63"/>
      <c r="PQD47" s="63"/>
      <c r="PQE47" s="63"/>
      <c r="PQF47" s="63"/>
      <c r="PQG47" s="63"/>
      <c r="PQH47" s="63"/>
      <c r="PQI47" s="63"/>
      <c r="PQJ47" s="63"/>
      <c r="PQK47" s="63"/>
      <c r="PQL47" s="63"/>
      <c r="PQM47" s="63"/>
      <c r="PQN47" s="63"/>
      <c r="PQO47" s="63"/>
      <c r="PQP47" s="63"/>
      <c r="PQQ47" s="63"/>
      <c r="PQR47" s="63"/>
      <c r="PQS47" s="63"/>
      <c r="PQT47" s="63"/>
      <c r="PQU47" s="63"/>
      <c r="PQV47" s="63"/>
      <c r="PQW47" s="63"/>
      <c r="PQX47" s="63"/>
      <c r="PQY47" s="63"/>
      <c r="PQZ47" s="63"/>
      <c r="PRA47" s="63"/>
      <c r="PRB47" s="63"/>
      <c r="PRC47" s="63"/>
      <c r="PRD47" s="63"/>
      <c r="PRE47" s="63"/>
      <c r="PRF47" s="63"/>
      <c r="PRG47" s="63"/>
      <c r="PRH47" s="63"/>
      <c r="PRI47" s="63"/>
      <c r="PRJ47" s="63"/>
      <c r="PRK47" s="63"/>
      <c r="PRL47" s="63"/>
      <c r="PRM47" s="63"/>
      <c r="PRN47" s="63"/>
      <c r="PRO47" s="63"/>
      <c r="PRP47" s="63"/>
      <c r="PRQ47" s="63"/>
      <c r="PRR47" s="63"/>
      <c r="PRS47" s="63"/>
      <c r="PRT47" s="63"/>
      <c r="PRU47" s="63"/>
      <c r="PRV47" s="63"/>
      <c r="PRW47" s="63"/>
      <c r="PRX47" s="63"/>
      <c r="PRY47" s="63"/>
      <c r="PRZ47" s="63"/>
      <c r="PSA47" s="63"/>
      <c r="PSB47" s="63"/>
      <c r="PSC47" s="63"/>
      <c r="PSD47" s="63"/>
      <c r="PSE47" s="63"/>
      <c r="PSF47" s="63"/>
      <c r="PSG47" s="63"/>
      <c r="PSH47" s="63"/>
      <c r="PSI47" s="63"/>
      <c r="PSJ47" s="63"/>
      <c r="PSK47" s="63"/>
      <c r="PSL47" s="63"/>
      <c r="PSM47" s="63"/>
      <c r="PSN47" s="63"/>
      <c r="PSO47" s="63"/>
      <c r="PSP47" s="63"/>
      <c r="PSQ47" s="63"/>
      <c r="PSR47" s="63"/>
      <c r="PSS47" s="63"/>
      <c r="PST47" s="63"/>
      <c r="PSU47" s="63"/>
      <c r="PSV47" s="63"/>
      <c r="PSW47" s="63"/>
      <c r="PSX47" s="63"/>
      <c r="PSY47" s="63"/>
      <c r="PSZ47" s="63"/>
      <c r="PTA47" s="63"/>
      <c r="PTB47" s="63"/>
      <c r="PTC47" s="63"/>
      <c r="PTD47" s="63"/>
      <c r="PTE47" s="63"/>
      <c r="PTF47" s="63"/>
      <c r="PTG47" s="63"/>
      <c r="PTH47" s="63"/>
      <c r="PTI47" s="63"/>
      <c r="PTJ47" s="63"/>
      <c r="PTK47" s="63"/>
      <c r="PTL47" s="63"/>
      <c r="PTM47" s="63"/>
      <c r="PTN47" s="63"/>
      <c r="PTO47" s="63"/>
      <c r="PTP47" s="63"/>
      <c r="PTQ47" s="63"/>
      <c r="PTR47" s="63"/>
      <c r="PTS47" s="63"/>
      <c r="PTT47" s="63"/>
      <c r="PTU47" s="63"/>
      <c r="PTV47" s="63"/>
      <c r="PTW47" s="63"/>
      <c r="PTX47" s="63"/>
      <c r="PTY47" s="63"/>
      <c r="PTZ47" s="63"/>
      <c r="PUA47" s="63"/>
      <c r="PUB47" s="63"/>
      <c r="PUC47" s="63"/>
      <c r="PUD47" s="63"/>
      <c r="PUE47" s="63"/>
      <c r="PUF47" s="63"/>
      <c r="PUG47" s="63"/>
      <c r="PUH47" s="63"/>
      <c r="PUI47" s="63"/>
      <c r="PUJ47" s="63"/>
      <c r="PUK47" s="63"/>
      <c r="PUL47" s="63"/>
      <c r="PUM47" s="63"/>
      <c r="PUN47" s="63"/>
      <c r="PUO47" s="63"/>
      <c r="PUP47" s="63"/>
      <c r="PUQ47" s="63"/>
      <c r="PUR47" s="63"/>
      <c r="PUS47" s="63"/>
      <c r="PUT47" s="63"/>
      <c r="PUU47" s="63"/>
      <c r="PUV47" s="63"/>
      <c r="PUW47" s="63"/>
      <c r="PUX47" s="63"/>
      <c r="PUY47" s="63"/>
      <c r="PUZ47" s="63"/>
      <c r="PVA47" s="63"/>
      <c r="PVB47" s="63"/>
      <c r="PVC47" s="63"/>
      <c r="PVD47" s="63"/>
      <c r="PVE47" s="63"/>
      <c r="PVF47" s="63"/>
      <c r="PVG47" s="63"/>
      <c r="PVH47" s="63"/>
      <c r="PVI47" s="63"/>
      <c r="PVJ47" s="63"/>
      <c r="PVK47" s="63"/>
      <c r="PVL47" s="63"/>
      <c r="PVM47" s="63"/>
      <c r="PVN47" s="63"/>
      <c r="PVO47" s="63"/>
      <c r="PVP47" s="63"/>
      <c r="PVQ47" s="63"/>
      <c r="PVR47" s="63"/>
      <c r="PVS47" s="63"/>
      <c r="PVT47" s="63"/>
      <c r="PVU47" s="63"/>
      <c r="PVV47" s="63"/>
      <c r="PVW47" s="63"/>
      <c r="PVX47" s="63"/>
      <c r="PVY47" s="63"/>
      <c r="PVZ47" s="63"/>
      <c r="PWA47" s="63"/>
      <c r="PWB47" s="63"/>
      <c r="PWC47" s="63"/>
      <c r="PWD47" s="63"/>
      <c r="PWE47" s="63"/>
      <c r="PWF47" s="63"/>
      <c r="PWG47" s="63"/>
      <c r="PWH47" s="63"/>
      <c r="PWI47" s="63"/>
      <c r="PWJ47" s="63"/>
      <c r="PWK47" s="63"/>
      <c r="PWL47" s="63"/>
      <c r="PWM47" s="63"/>
      <c r="PWN47" s="63"/>
      <c r="PWO47" s="63"/>
      <c r="PWP47" s="63"/>
      <c r="PWQ47" s="63"/>
      <c r="PWR47" s="63"/>
      <c r="PWS47" s="63"/>
      <c r="PWT47" s="63"/>
      <c r="PWU47" s="63"/>
      <c r="PWV47" s="63"/>
      <c r="PWW47" s="63"/>
      <c r="PWX47" s="63"/>
      <c r="PWY47" s="63"/>
      <c r="PWZ47" s="63"/>
      <c r="PXA47" s="63"/>
      <c r="PXB47" s="63"/>
      <c r="PXC47" s="63"/>
      <c r="PXD47" s="63"/>
      <c r="PXE47" s="63"/>
      <c r="PXF47" s="63"/>
      <c r="PXG47" s="63"/>
      <c r="PXH47" s="63"/>
      <c r="PXI47" s="63"/>
      <c r="PXJ47" s="63"/>
      <c r="PXK47" s="63"/>
      <c r="PXL47" s="63"/>
      <c r="PXM47" s="63"/>
      <c r="PXN47" s="63"/>
      <c r="PXO47" s="63"/>
      <c r="PXP47" s="63"/>
      <c r="PXQ47" s="63"/>
      <c r="PXR47" s="63"/>
      <c r="PXS47" s="63"/>
      <c r="PXT47" s="63"/>
      <c r="PXU47" s="63"/>
      <c r="PXV47" s="63"/>
      <c r="PXW47" s="63"/>
      <c r="PXX47" s="63"/>
      <c r="PXY47" s="63"/>
      <c r="PXZ47" s="63"/>
      <c r="PYA47" s="63"/>
      <c r="PYB47" s="63"/>
      <c r="PYC47" s="63"/>
      <c r="PYD47" s="63"/>
      <c r="PYE47" s="63"/>
      <c r="PYF47" s="63"/>
      <c r="PYG47" s="63"/>
      <c r="PYH47" s="63"/>
      <c r="PYI47" s="63"/>
      <c r="PYJ47" s="63"/>
      <c r="PYK47" s="63"/>
      <c r="PYL47" s="63"/>
      <c r="PYM47" s="63"/>
      <c r="PYN47" s="63"/>
      <c r="PYO47" s="63"/>
      <c r="PYP47" s="63"/>
      <c r="PYQ47" s="63"/>
      <c r="PYR47" s="63"/>
      <c r="PYS47" s="63"/>
      <c r="PYT47" s="63"/>
      <c r="PYU47" s="63"/>
      <c r="PYV47" s="63"/>
      <c r="PYW47" s="63"/>
      <c r="PYX47" s="63"/>
      <c r="PYY47" s="63"/>
      <c r="PYZ47" s="63"/>
      <c r="PZA47" s="63"/>
      <c r="PZB47" s="63"/>
      <c r="PZC47" s="63"/>
      <c r="PZD47" s="63"/>
      <c r="PZE47" s="63"/>
      <c r="PZF47" s="63"/>
      <c r="PZG47" s="63"/>
      <c r="PZH47" s="63"/>
      <c r="PZI47" s="63"/>
      <c r="PZJ47" s="63"/>
      <c r="PZK47" s="63"/>
      <c r="PZL47" s="63"/>
      <c r="PZM47" s="63"/>
      <c r="PZN47" s="63"/>
      <c r="PZO47" s="63"/>
      <c r="PZP47" s="63"/>
      <c r="PZQ47" s="63"/>
      <c r="PZR47" s="63"/>
      <c r="PZS47" s="63"/>
      <c r="PZT47" s="63"/>
      <c r="PZU47" s="63"/>
      <c r="PZV47" s="63"/>
      <c r="PZW47" s="63"/>
      <c r="PZX47" s="63"/>
      <c r="PZY47" s="63"/>
      <c r="PZZ47" s="63"/>
      <c r="QAA47" s="63"/>
      <c r="QAB47" s="63"/>
      <c r="QAC47" s="63"/>
      <c r="QAD47" s="63"/>
      <c r="QAE47" s="63"/>
      <c r="QAF47" s="63"/>
      <c r="QAG47" s="63"/>
      <c r="QAH47" s="63"/>
      <c r="QAI47" s="63"/>
      <c r="QAJ47" s="63"/>
      <c r="QAK47" s="63"/>
      <c r="QAL47" s="63"/>
      <c r="QAM47" s="63"/>
      <c r="QAN47" s="63"/>
      <c r="QAO47" s="63"/>
      <c r="QAP47" s="63"/>
      <c r="QAQ47" s="63"/>
      <c r="QAR47" s="63"/>
      <c r="QAS47" s="63"/>
      <c r="QAT47" s="63"/>
      <c r="QAU47" s="63"/>
      <c r="QAV47" s="63"/>
      <c r="QAW47" s="63"/>
      <c r="QAX47" s="63"/>
      <c r="QAY47" s="63"/>
      <c r="QAZ47" s="63"/>
      <c r="QBA47" s="63"/>
      <c r="QBB47" s="63"/>
      <c r="QBC47" s="63"/>
      <c r="QBD47" s="63"/>
      <c r="QBE47" s="63"/>
      <c r="QBF47" s="63"/>
      <c r="QBG47" s="63"/>
      <c r="QBH47" s="63"/>
      <c r="QBI47" s="63"/>
      <c r="QBJ47" s="63"/>
      <c r="QBK47" s="63"/>
      <c r="QBL47" s="63"/>
      <c r="QBM47" s="63"/>
      <c r="QBN47" s="63"/>
      <c r="QBO47" s="63"/>
      <c r="QBP47" s="63"/>
      <c r="QBQ47" s="63"/>
      <c r="QBR47" s="63"/>
      <c r="QBS47" s="63"/>
      <c r="QBT47" s="63"/>
      <c r="QBU47" s="63"/>
      <c r="QBV47" s="63"/>
      <c r="QBW47" s="63"/>
      <c r="QBX47" s="63"/>
      <c r="QBY47" s="63"/>
      <c r="QBZ47" s="63"/>
      <c r="QCA47" s="63"/>
      <c r="QCB47" s="63"/>
      <c r="QCC47" s="63"/>
      <c r="QCD47" s="63"/>
      <c r="QCE47" s="63"/>
      <c r="QCF47" s="63"/>
      <c r="QCG47" s="63"/>
      <c r="QCH47" s="63"/>
      <c r="QCI47" s="63"/>
      <c r="QCJ47" s="63"/>
      <c r="QCK47" s="63"/>
      <c r="QCL47" s="63"/>
      <c r="QCM47" s="63"/>
      <c r="QCN47" s="63"/>
      <c r="QCO47" s="63"/>
      <c r="QCP47" s="63"/>
      <c r="QCQ47" s="63"/>
      <c r="QCR47" s="63"/>
      <c r="QCS47" s="63"/>
      <c r="QCT47" s="63"/>
      <c r="QCU47" s="63"/>
      <c r="QCV47" s="63"/>
      <c r="QCW47" s="63"/>
      <c r="QCX47" s="63"/>
      <c r="QCY47" s="63"/>
      <c r="QCZ47" s="63"/>
      <c r="QDA47" s="63"/>
      <c r="QDB47" s="63"/>
      <c r="QDC47" s="63"/>
      <c r="QDD47" s="63"/>
      <c r="QDE47" s="63"/>
      <c r="QDF47" s="63"/>
      <c r="QDG47" s="63"/>
      <c r="QDH47" s="63"/>
      <c r="QDI47" s="63"/>
      <c r="QDJ47" s="63"/>
      <c r="QDK47" s="63"/>
      <c r="QDL47" s="63"/>
      <c r="QDM47" s="63"/>
      <c r="QDN47" s="63"/>
      <c r="QDO47" s="63"/>
      <c r="QDP47" s="63"/>
      <c r="QDQ47" s="63"/>
      <c r="QDR47" s="63"/>
      <c r="QDS47" s="63"/>
      <c r="QDT47" s="63"/>
      <c r="QDU47" s="63"/>
      <c r="QDV47" s="63"/>
      <c r="QDW47" s="63"/>
      <c r="QDX47" s="63"/>
      <c r="QDY47" s="63"/>
      <c r="QDZ47" s="63"/>
      <c r="QEA47" s="63"/>
      <c r="QEB47" s="63"/>
      <c r="QEC47" s="63"/>
      <c r="QED47" s="63"/>
      <c r="QEE47" s="63"/>
      <c r="QEF47" s="63"/>
      <c r="QEG47" s="63"/>
      <c r="QEH47" s="63"/>
      <c r="QEI47" s="63"/>
      <c r="QEJ47" s="63"/>
      <c r="QEK47" s="63"/>
      <c r="QEL47" s="63"/>
      <c r="QEM47" s="63"/>
      <c r="QEN47" s="63"/>
      <c r="QEO47" s="63"/>
      <c r="QEP47" s="63"/>
      <c r="QEQ47" s="63"/>
      <c r="QER47" s="63"/>
      <c r="QES47" s="63"/>
      <c r="QET47" s="63"/>
      <c r="QEU47" s="63"/>
      <c r="QEV47" s="63"/>
      <c r="QEW47" s="63"/>
      <c r="QEX47" s="63"/>
      <c r="QEY47" s="63"/>
      <c r="QEZ47" s="63"/>
      <c r="QFA47" s="63"/>
      <c r="QFB47" s="63"/>
      <c r="QFC47" s="63"/>
      <c r="QFD47" s="63"/>
      <c r="QFE47" s="63"/>
      <c r="QFF47" s="63"/>
      <c r="QFG47" s="63"/>
      <c r="QFH47" s="63"/>
      <c r="QFI47" s="63"/>
      <c r="QFJ47" s="63"/>
      <c r="QFK47" s="63"/>
      <c r="QFL47" s="63"/>
      <c r="QFM47" s="63"/>
      <c r="QFN47" s="63"/>
      <c r="QFO47" s="63"/>
      <c r="QFP47" s="63"/>
      <c r="QFQ47" s="63"/>
      <c r="QFR47" s="63"/>
      <c r="QFS47" s="63"/>
      <c r="QFT47" s="63"/>
      <c r="QFU47" s="63"/>
      <c r="QFV47" s="63"/>
      <c r="QFW47" s="63"/>
      <c r="QFX47" s="63"/>
      <c r="QFY47" s="63"/>
      <c r="QFZ47" s="63"/>
      <c r="QGA47" s="63"/>
      <c r="QGB47" s="63"/>
      <c r="QGC47" s="63"/>
      <c r="QGD47" s="63"/>
      <c r="QGE47" s="63"/>
      <c r="QGF47" s="63"/>
      <c r="QGG47" s="63"/>
      <c r="QGH47" s="63"/>
      <c r="QGI47" s="63"/>
      <c r="QGJ47" s="63"/>
      <c r="QGK47" s="63"/>
      <c r="QGL47" s="63"/>
      <c r="QGM47" s="63"/>
      <c r="QGN47" s="63"/>
      <c r="QGO47" s="63"/>
      <c r="QGP47" s="63"/>
      <c r="QGQ47" s="63"/>
      <c r="QGR47" s="63"/>
      <c r="QGS47" s="63"/>
      <c r="QGT47" s="63"/>
      <c r="QGU47" s="63"/>
      <c r="QGV47" s="63"/>
      <c r="QGW47" s="63"/>
      <c r="QGX47" s="63"/>
      <c r="QGY47" s="63"/>
      <c r="QGZ47" s="63"/>
      <c r="QHA47" s="63"/>
      <c r="QHB47" s="63"/>
      <c r="QHC47" s="63"/>
      <c r="QHD47" s="63"/>
      <c r="QHE47" s="63"/>
      <c r="QHF47" s="63"/>
      <c r="QHG47" s="63"/>
      <c r="QHH47" s="63"/>
      <c r="QHI47" s="63"/>
      <c r="QHJ47" s="63"/>
      <c r="QHK47" s="63"/>
      <c r="QHL47" s="63"/>
      <c r="QHM47" s="63"/>
      <c r="QHN47" s="63"/>
      <c r="QHO47" s="63"/>
      <c r="QHP47" s="63"/>
      <c r="QHQ47" s="63"/>
      <c r="QHR47" s="63"/>
      <c r="QHS47" s="63"/>
      <c r="QHT47" s="63"/>
      <c r="QHU47" s="63"/>
      <c r="QHV47" s="63"/>
      <c r="QHW47" s="63"/>
      <c r="QHX47" s="63"/>
      <c r="QHY47" s="63"/>
      <c r="QHZ47" s="63"/>
      <c r="QIA47" s="63"/>
      <c r="QIB47" s="63"/>
      <c r="QIC47" s="63"/>
      <c r="QID47" s="63"/>
      <c r="QIE47" s="63"/>
      <c r="QIF47" s="63"/>
      <c r="QIG47" s="63"/>
      <c r="QIH47" s="63"/>
      <c r="QII47" s="63"/>
      <c r="QIJ47" s="63"/>
      <c r="QIK47" s="63"/>
      <c r="QIL47" s="63"/>
      <c r="QIM47" s="63"/>
      <c r="QIN47" s="63"/>
      <c r="QIO47" s="63"/>
      <c r="QIP47" s="63"/>
      <c r="QIQ47" s="63"/>
      <c r="QIR47" s="63"/>
      <c r="QIS47" s="63"/>
      <c r="QIT47" s="63"/>
      <c r="QIU47" s="63"/>
      <c r="QIV47" s="63"/>
      <c r="QIW47" s="63"/>
      <c r="QIX47" s="63"/>
      <c r="QIY47" s="63"/>
      <c r="QIZ47" s="63"/>
      <c r="QJA47" s="63"/>
      <c r="QJB47" s="63"/>
      <c r="QJC47" s="63"/>
      <c r="QJD47" s="63"/>
      <c r="QJE47" s="63"/>
      <c r="QJF47" s="63"/>
      <c r="QJG47" s="63"/>
      <c r="QJH47" s="63"/>
      <c r="QJI47" s="63"/>
      <c r="QJJ47" s="63"/>
      <c r="QJK47" s="63"/>
      <c r="QJL47" s="63"/>
      <c r="QJM47" s="63"/>
      <c r="QJN47" s="63"/>
      <c r="QJO47" s="63"/>
      <c r="QJP47" s="63"/>
      <c r="QJQ47" s="63"/>
      <c r="QJR47" s="63"/>
      <c r="QJS47" s="63"/>
      <c r="QJT47" s="63"/>
      <c r="QJU47" s="63"/>
      <c r="QJV47" s="63"/>
      <c r="QJW47" s="63"/>
      <c r="QJX47" s="63"/>
      <c r="QJY47" s="63"/>
      <c r="QJZ47" s="63"/>
      <c r="QKA47" s="63"/>
      <c r="QKB47" s="63"/>
      <c r="QKC47" s="63"/>
      <c r="QKD47" s="63"/>
      <c r="QKE47" s="63"/>
      <c r="QKF47" s="63"/>
      <c r="QKG47" s="63"/>
      <c r="QKH47" s="63"/>
      <c r="QKI47" s="63"/>
      <c r="QKJ47" s="63"/>
      <c r="QKK47" s="63"/>
      <c r="QKL47" s="63"/>
      <c r="QKM47" s="63"/>
      <c r="QKN47" s="63"/>
      <c r="QKO47" s="63"/>
      <c r="QKP47" s="63"/>
      <c r="QKQ47" s="63"/>
      <c r="QKR47" s="63"/>
      <c r="QKS47" s="63"/>
      <c r="QKT47" s="63"/>
      <c r="QKU47" s="63"/>
      <c r="QKV47" s="63"/>
      <c r="QKW47" s="63"/>
      <c r="QKX47" s="63"/>
      <c r="QKY47" s="63"/>
      <c r="QKZ47" s="63"/>
      <c r="QLA47" s="63"/>
      <c r="QLB47" s="63"/>
      <c r="QLC47" s="63"/>
      <c r="QLD47" s="63"/>
      <c r="QLE47" s="63"/>
      <c r="QLF47" s="63"/>
      <c r="QLG47" s="63"/>
      <c r="QLH47" s="63"/>
      <c r="QLI47" s="63"/>
      <c r="QLJ47" s="63"/>
      <c r="QLK47" s="63"/>
      <c r="QLL47" s="63"/>
      <c r="QLM47" s="63"/>
      <c r="QLN47" s="63"/>
      <c r="QLO47" s="63"/>
      <c r="QLP47" s="63"/>
      <c r="QLQ47" s="63"/>
      <c r="QLR47" s="63"/>
      <c r="QLS47" s="63"/>
      <c r="QLT47" s="63"/>
      <c r="QLU47" s="63"/>
      <c r="QLV47" s="63"/>
      <c r="QLW47" s="63"/>
      <c r="QLX47" s="63"/>
      <c r="QLY47" s="63"/>
      <c r="QLZ47" s="63"/>
      <c r="QMA47" s="63"/>
      <c r="QMB47" s="63"/>
      <c r="QMC47" s="63"/>
      <c r="QMD47" s="63"/>
      <c r="QME47" s="63"/>
      <c r="QMF47" s="63"/>
      <c r="QMG47" s="63"/>
      <c r="QMH47" s="63"/>
      <c r="QMI47" s="63"/>
      <c r="QMJ47" s="63"/>
      <c r="QMK47" s="63"/>
      <c r="QML47" s="63"/>
      <c r="QMM47" s="63"/>
      <c r="QMN47" s="63"/>
      <c r="QMO47" s="63"/>
      <c r="QMP47" s="63"/>
      <c r="QMQ47" s="63"/>
      <c r="QMR47" s="63"/>
      <c r="QMS47" s="63"/>
      <c r="QMT47" s="63"/>
      <c r="QMU47" s="63"/>
      <c r="QMV47" s="63"/>
      <c r="QMW47" s="63"/>
      <c r="QMX47" s="63"/>
      <c r="QMY47" s="63"/>
      <c r="QMZ47" s="63"/>
      <c r="QNA47" s="63"/>
      <c r="QNB47" s="63"/>
      <c r="QNC47" s="63"/>
      <c r="QND47" s="63"/>
      <c r="QNE47" s="63"/>
      <c r="QNF47" s="63"/>
      <c r="QNG47" s="63"/>
      <c r="QNH47" s="63"/>
      <c r="QNI47" s="63"/>
      <c r="QNJ47" s="63"/>
      <c r="QNK47" s="63"/>
      <c r="QNL47" s="63"/>
      <c r="QNM47" s="63"/>
      <c r="QNN47" s="63"/>
      <c r="QNO47" s="63"/>
      <c r="QNP47" s="63"/>
      <c r="QNQ47" s="63"/>
      <c r="QNR47" s="63"/>
      <c r="QNS47" s="63"/>
      <c r="QNT47" s="63"/>
      <c r="QNU47" s="63"/>
      <c r="QNV47" s="63"/>
      <c r="QNW47" s="63"/>
      <c r="QNX47" s="63"/>
      <c r="QNY47" s="63"/>
      <c r="QNZ47" s="63"/>
      <c r="QOA47" s="63"/>
      <c r="QOB47" s="63"/>
      <c r="QOC47" s="63"/>
      <c r="QOD47" s="63"/>
      <c r="QOE47" s="63"/>
      <c r="QOF47" s="63"/>
      <c r="QOG47" s="63"/>
      <c r="QOH47" s="63"/>
      <c r="QOI47" s="63"/>
      <c r="QOJ47" s="63"/>
      <c r="QOK47" s="63"/>
      <c r="QOL47" s="63"/>
      <c r="QOM47" s="63"/>
      <c r="QON47" s="63"/>
      <c r="QOO47" s="63"/>
      <c r="QOP47" s="63"/>
      <c r="QOQ47" s="63"/>
      <c r="QOR47" s="63"/>
      <c r="QOS47" s="63"/>
      <c r="QOT47" s="63"/>
      <c r="QOU47" s="63"/>
      <c r="QOV47" s="63"/>
      <c r="QOW47" s="63"/>
      <c r="QOX47" s="63"/>
      <c r="QOY47" s="63"/>
      <c r="QOZ47" s="63"/>
      <c r="QPA47" s="63"/>
      <c r="QPB47" s="63"/>
      <c r="QPC47" s="63"/>
      <c r="QPD47" s="63"/>
      <c r="QPE47" s="63"/>
      <c r="QPF47" s="63"/>
      <c r="QPG47" s="63"/>
      <c r="QPH47" s="63"/>
      <c r="QPI47" s="63"/>
      <c r="QPJ47" s="63"/>
      <c r="QPK47" s="63"/>
      <c r="QPL47" s="63"/>
      <c r="QPM47" s="63"/>
      <c r="QPN47" s="63"/>
      <c r="QPO47" s="63"/>
      <c r="QPP47" s="63"/>
      <c r="QPQ47" s="63"/>
      <c r="QPR47" s="63"/>
      <c r="QPS47" s="63"/>
      <c r="QPT47" s="63"/>
      <c r="QPU47" s="63"/>
      <c r="QPV47" s="63"/>
      <c r="QPW47" s="63"/>
      <c r="QPX47" s="63"/>
      <c r="QPY47" s="63"/>
      <c r="QPZ47" s="63"/>
      <c r="QQA47" s="63"/>
      <c r="QQB47" s="63"/>
      <c r="QQC47" s="63"/>
      <c r="QQD47" s="63"/>
      <c r="QQE47" s="63"/>
      <c r="QQF47" s="63"/>
      <c r="QQG47" s="63"/>
      <c r="QQH47" s="63"/>
      <c r="QQI47" s="63"/>
      <c r="QQJ47" s="63"/>
      <c r="QQK47" s="63"/>
      <c r="QQL47" s="63"/>
      <c r="QQM47" s="63"/>
      <c r="QQN47" s="63"/>
      <c r="QQO47" s="63"/>
      <c r="QQP47" s="63"/>
      <c r="QQQ47" s="63"/>
      <c r="QQR47" s="63"/>
      <c r="QQS47" s="63"/>
      <c r="QQT47" s="63"/>
      <c r="QQU47" s="63"/>
      <c r="QQV47" s="63"/>
      <c r="QQW47" s="63"/>
      <c r="QQX47" s="63"/>
      <c r="QQY47" s="63"/>
      <c r="QQZ47" s="63"/>
      <c r="QRA47" s="63"/>
      <c r="QRB47" s="63"/>
      <c r="QRC47" s="63"/>
      <c r="QRD47" s="63"/>
      <c r="QRE47" s="63"/>
      <c r="QRF47" s="63"/>
      <c r="QRG47" s="63"/>
      <c r="QRH47" s="63"/>
      <c r="QRI47" s="63"/>
      <c r="QRJ47" s="63"/>
      <c r="QRK47" s="63"/>
      <c r="QRL47" s="63"/>
      <c r="QRM47" s="63"/>
      <c r="QRN47" s="63"/>
      <c r="QRO47" s="63"/>
      <c r="QRP47" s="63"/>
      <c r="QRQ47" s="63"/>
      <c r="QRR47" s="63"/>
      <c r="QRS47" s="63"/>
      <c r="QRT47" s="63"/>
      <c r="QRU47" s="63"/>
      <c r="QRV47" s="63"/>
      <c r="QRW47" s="63"/>
      <c r="QRX47" s="63"/>
      <c r="QRY47" s="63"/>
      <c r="QRZ47" s="63"/>
      <c r="QSA47" s="63"/>
      <c r="QSB47" s="63"/>
      <c r="QSC47" s="63"/>
      <c r="QSD47" s="63"/>
      <c r="QSE47" s="63"/>
      <c r="QSF47" s="63"/>
      <c r="QSG47" s="63"/>
      <c r="QSH47" s="63"/>
      <c r="QSI47" s="63"/>
      <c r="QSJ47" s="63"/>
      <c r="QSK47" s="63"/>
      <c r="QSL47" s="63"/>
      <c r="QSM47" s="63"/>
      <c r="QSN47" s="63"/>
      <c r="QSO47" s="63"/>
      <c r="QSP47" s="63"/>
      <c r="QSQ47" s="63"/>
      <c r="QSR47" s="63"/>
      <c r="QSS47" s="63"/>
      <c r="QST47" s="63"/>
      <c r="QSU47" s="63"/>
      <c r="QSV47" s="63"/>
      <c r="QSW47" s="63"/>
      <c r="QSX47" s="63"/>
      <c r="QSY47" s="63"/>
      <c r="QSZ47" s="63"/>
      <c r="QTA47" s="63"/>
      <c r="QTB47" s="63"/>
      <c r="QTC47" s="63"/>
      <c r="QTD47" s="63"/>
      <c r="QTE47" s="63"/>
      <c r="QTF47" s="63"/>
      <c r="QTG47" s="63"/>
      <c r="QTH47" s="63"/>
      <c r="QTI47" s="63"/>
      <c r="QTJ47" s="63"/>
      <c r="QTK47" s="63"/>
      <c r="QTL47" s="63"/>
      <c r="QTM47" s="63"/>
      <c r="QTN47" s="63"/>
      <c r="QTO47" s="63"/>
      <c r="QTP47" s="63"/>
      <c r="QTQ47" s="63"/>
      <c r="QTR47" s="63"/>
      <c r="QTS47" s="63"/>
      <c r="QTT47" s="63"/>
      <c r="QTU47" s="63"/>
      <c r="QTV47" s="63"/>
      <c r="QTW47" s="63"/>
      <c r="QTX47" s="63"/>
      <c r="QTY47" s="63"/>
      <c r="QTZ47" s="63"/>
      <c r="QUA47" s="63"/>
      <c r="QUB47" s="63"/>
      <c r="QUC47" s="63"/>
      <c r="QUD47" s="63"/>
      <c r="QUE47" s="63"/>
      <c r="QUF47" s="63"/>
      <c r="QUG47" s="63"/>
      <c r="QUH47" s="63"/>
      <c r="QUI47" s="63"/>
      <c r="QUJ47" s="63"/>
      <c r="QUK47" s="63"/>
      <c r="QUL47" s="63"/>
      <c r="QUM47" s="63"/>
      <c r="QUN47" s="63"/>
      <c r="QUO47" s="63"/>
      <c r="QUP47" s="63"/>
      <c r="QUQ47" s="63"/>
      <c r="QUR47" s="63"/>
      <c r="QUS47" s="63"/>
      <c r="QUT47" s="63"/>
      <c r="QUU47" s="63"/>
      <c r="QUV47" s="63"/>
      <c r="QUW47" s="63"/>
      <c r="QUX47" s="63"/>
      <c r="QUY47" s="63"/>
      <c r="QUZ47" s="63"/>
      <c r="QVA47" s="63"/>
      <c r="QVB47" s="63"/>
      <c r="QVC47" s="63"/>
      <c r="QVD47" s="63"/>
      <c r="QVE47" s="63"/>
      <c r="QVF47" s="63"/>
      <c r="QVG47" s="63"/>
      <c r="QVH47" s="63"/>
      <c r="QVI47" s="63"/>
      <c r="QVJ47" s="63"/>
      <c r="QVK47" s="63"/>
      <c r="QVL47" s="63"/>
      <c r="QVM47" s="63"/>
      <c r="QVN47" s="63"/>
      <c r="QVO47" s="63"/>
      <c r="QVP47" s="63"/>
      <c r="QVQ47" s="63"/>
      <c r="QVR47" s="63"/>
      <c r="QVS47" s="63"/>
      <c r="QVT47" s="63"/>
      <c r="QVU47" s="63"/>
      <c r="QVV47" s="63"/>
      <c r="QVW47" s="63"/>
      <c r="QVX47" s="63"/>
      <c r="QVY47" s="63"/>
      <c r="QVZ47" s="63"/>
      <c r="QWA47" s="63"/>
      <c r="QWB47" s="63"/>
      <c r="QWC47" s="63"/>
      <c r="QWD47" s="63"/>
      <c r="QWE47" s="63"/>
      <c r="QWF47" s="63"/>
      <c r="QWG47" s="63"/>
      <c r="QWH47" s="63"/>
      <c r="QWI47" s="63"/>
      <c r="QWJ47" s="63"/>
      <c r="QWK47" s="63"/>
      <c r="QWL47" s="63"/>
      <c r="QWM47" s="63"/>
      <c r="QWN47" s="63"/>
      <c r="QWO47" s="63"/>
      <c r="QWP47" s="63"/>
      <c r="QWQ47" s="63"/>
      <c r="QWR47" s="63"/>
      <c r="QWS47" s="63"/>
      <c r="QWT47" s="63"/>
      <c r="QWU47" s="63"/>
      <c r="QWV47" s="63"/>
      <c r="QWW47" s="63"/>
      <c r="QWX47" s="63"/>
      <c r="QWY47" s="63"/>
      <c r="QWZ47" s="63"/>
      <c r="QXA47" s="63"/>
      <c r="QXB47" s="63"/>
      <c r="QXC47" s="63"/>
      <c r="QXD47" s="63"/>
      <c r="QXE47" s="63"/>
      <c r="QXF47" s="63"/>
      <c r="QXG47" s="63"/>
      <c r="QXH47" s="63"/>
      <c r="QXI47" s="63"/>
      <c r="QXJ47" s="63"/>
      <c r="QXK47" s="63"/>
      <c r="QXL47" s="63"/>
      <c r="QXM47" s="63"/>
      <c r="QXN47" s="63"/>
      <c r="QXO47" s="63"/>
      <c r="QXP47" s="63"/>
      <c r="QXQ47" s="63"/>
      <c r="QXR47" s="63"/>
      <c r="QXS47" s="63"/>
      <c r="QXT47" s="63"/>
      <c r="QXU47" s="63"/>
      <c r="QXV47" s="63"/>
      <c r="QXW47" s="63"/>
      <c r="QXX47" s="63"/>
      <c r="QXY47" s="63"/>
      <c r="QXZ47" s="63"/>
      <c r="QYA47" s="63"/>
      <c r="QYB47" s="63"/>
      <c r="QYC47" s="63"/>
      <c r="QYD47" s="63"/>
      <c r="QYE47" s="63"/>
      <c r="QYF47" s="63"/>
      <c r="QYG47" s="63"/>
      <c r="QYH47" s="63"/>
      <c r="QYI47" s="63"/>
      <c r="QYJ47" s="63"/>
      <c r="QYK47" s="63"/>
      <c r="QYL47" s="63"/>
      <c r="QYM47" s="63"/>
      <c r="QYN47" s="63"/>
      <c r="QYO47" s="63"/>
      <c r="QYP47" s="63"/>
      <c r="QYQ47" s="63"/>
      <c r="QYR47" s="63"/>
      <c r="QYS47" s="63"/>
      <c r="QYT47" s="63"/>
      <c r="QYU47" s="63"/>
      <c r="QYV47" s="63"/>
      <c r="QYW47" s="63"/>
      <c r="QYX47" s="63"/>
      <c r="QYY47" s="63"/>
      <c r="QYZ47" s="63"/>
      <c r="QZA47" s="63"/>
      <c r="QZB47" s="63"/>
      <c r="QZC47" s="63"/>
      <c r="QZD47" s="63"/>
      <c r="QZE47" s="63"/>
      <c r="QZF47" s="63"/>
      <c r="QZG47" s="63"/>
      <c r="QZH47" s="63"/>
      <c r="QZI47" s="63"/>
      <c r="QZJ47" s="63"/>
      <c r="QZK47" s="63"/>
      <c r="QZL47" s="63"/>
      <c r="QZM47" s="63"/>
      <c r="QZN47" s="63"/>
      <c r="QZO47" s="63"/>
      <c r="QZP47" s="63"/>
      <c r="QZQ47" s="63"/>
      <c r="QZR47" s="63"/>
      <c r="QZS47" s="63"/>
      <c r="QZT47" s="63"/>
      <c r="QZU47" s="63"/>
      <c r="QZV47" s="63"/>
      <c r="QZW47" s="63"/>
      <c r="QZX47" s="63"/>
      <c r="QZY47" s="63"/>
      <c r="QZZ47" s="63"/>
      <c r="RAA47" s="63"/>
      <c r="RAB47" s="63"/>
      <c r="RAC47" s="63"/>
      <c r="RAD47" s="63"/>
      <c r="RAE47" s="63"/>
      <c r="RAF47" s="63"/>
      <c r="RAG47" s="63"/>
      <c r="RAH47" s="63"/>
      <c r="RAI47" s="63"/>
      <c r="RAJ47" s="63"/>
      <c r="RAK47" s="63"/>
      <c r="RAL47" s="63"/>
      <c r="RAM47" s="63"/>
      <c r="RAN47" s="63"/>
      <c r="RAO47" s="63"/>
      <c r="RAP47" s="63"/>
      <c r="RAQ47" s="63"/>
      <c r="RAR47" s="63"/>
      <c r="RAS47" s="63"/>
      <c r="RAT47" s="63"/>
      <c r="RAU47" s="63"/>
      <c r="RAV47" s="63"/>
      <c r="RAW47" s="63"/>
      <c r="RAX47" s="63"/>
      <c r="RAY47" s="63"/>
      <c r="RAZ47" s="63"/>
      <c r="RBA47" s="63"/>
      <c r="RBB47" s="63"/>
      <c r="RBC47" s="63"/>
      <c r="RBD47" s="63"/>
      <c r="RBE47" s="63"/>
      <c r="RBF47" s="63"/>
      <c r="RBG47" s="63"/>
      <c r="RBH47" s="63"/>
      <c r="RBI47" s="63"/>
      <c r="RBJ47" s="63"/>
      <c r="RBK47" s="63"/>
      <c r="RBL47" s="63"/>
      <c r="RBM47" s="63"/>
      <c r="RBN47" s="63"/>
      <c r="RBO47" s="63"/>
      <c r="RBP47" s="63"/>
      <c r="RBQ47" s="63"/>
      <c r="RBR47" s="63"/>
      <c r="RBS47" s="63"/>
      <c r="RBT47" s="63"/>
      <c r="RBU47" s="63"/>
      <c r="RBV47" s="63"/>
      <c r="RBW47" s="63"/>
      <c r="RBX47" s="63"/>
      <c r="RBY47" s="63"/>
      <c r="RBZ47" s="63"/>
      <c r="RCA47" s="63"/>
      <c r="RCB47" s="63"/>
      <c r="RCC47" s="63"/>
      <c r="RCD47" s="63"/>
      <c r="RCE47" s="63"/>
      <c r="RCF47" s="63"/>
      <c r="RCG47" s="63"/>
      <c r="RCH47" s="63"/>
      <c r="RCI47" s="63"/>
      <c r="RCJ47" s="63"/>
      <c r="RCK47" s="63"/>
      <c r="RCL47" s="63"/>
      <c r="RCM47" s="63"/>
      <c r="RCN47" s="63"/>
      <c r="RCO47" s="63"/>
      <c r="RCP47" s="63"/>
      <c r="RCQ47" s="63"/>
      <c r="RCR47" s="63"/>
      <c r="RCS47" s="63"/>
      <c r="RCT47" s="63"/>
      <c r="RCU47" s="63"/>
      <c r="RCV47" s="63"/>
      <c r="RCW47" s="63"/>
      <c r="RCX47" s="63"/>
      <c r="RCY47" s="63"/>
      <c r="RCZ47" s="63"/>
      <c r="RDA47" s="63"/>
      <c r="RDB47" s="63"/>
      <c r="RDC47" s="63"/>
      <c r="RDD47" s="63"/>
      <c r="RDE47" s="63"/>
      <c r="RDF47" s="63"/>
      <c r="RDG47" s="63"/>
      <c r="RDH47" s="63"/>
      <c r="RDI47" s="63"/>
      <c r="RDJ47" s="63"/>
      <c r="RDK47" s="63"/>
      <c r="RDL47" s="63"/>
      <c r="RDM47" s="63"/>
      <c r="RDN47" s="63"/>
      <c r="RDO47" s="63"/>
      <c r="RDP47" s="63"/>
      <c r="RDQ47" s="63"/>
      <c r="RDR47" s="63"/>
      <c r="RDS47" s="63"/>
      <c r="RDT47" s="63"/>
      <c r="RDU47" s="63"/>
      <c r="RDV47" s="63"/>
      <c r="RDW47" s="63"/>
      <c r="RDX47" s="63"/>
      <c r="RDY47" s="63"/>
      <c r="RDZ47" s="63"/>
      <c r="REA47" s="63"/>
      <c r="REB47" s="63"/>
      <c r="REC47" s="63"/>
      <c r="RED47" s="63"/>
      <c r="REE47" s="63"/>
      <c r="REF47" s="63"/>
      <c r="REG47" s="63"/>
      <c r="REH47" s="63"/>
      <c r="REI47" s="63"/>
      <c r="REJ47" s="63"/>
      <c r="REK47" s="63"/>
      <c r="REL47" s="63"/>
      <c r="REM47" s="63"/>
      <c r="REN47" s="63"/>
      <c r="REO47" s="63"/>
      <c r="REP47" s="63"/>
      <c r="REQ47" s="63"/>
      <c r="RER47" s="63"/>
      <c r="RES47" s="63"/>
      <c r="RET47" s="63"/>
      <c r="REU47" s="63"/>
      <c r="REV47" s="63"/>
      <c r="REW47" s="63"/>
      <c r="REX47" s="63"/>
      <c r="REY47" s="63"/>
      <c r="REZ47" s="63"/>
      <c r="RFA47" s="63"/>
      <c r="RFB47" s="63"/>
      <c r="RFC47" s="63"/>
      <c r="RFD47" s="63"/>
      <c r="RFE47" s="63"/>
      <c r="RFF47" s="63"/>
      <c r="RFG47" s="63"/>
      <c r="RFH47" s="63"/>
      <c r="RFI47" s="63"/>
      <c r="RFJ47" s="63"/>
      <c r="RFK47" s="63"/>
      <c r="RFL47" s="63"/>
      <c r="RFM47" s="63"/>
      <c r="RFN47" s="63"/>
      <c r="RFO47" s="63"/>
      <c r="RFP47" s="63"/>
      <c r="RFQ47" s="63"/>
      <c r="RFR47" s="63"/>
      <c r="RFS47" s="63"/>
      <c r="RFT47" s="63"/>
      <c r="RFU47" s="63"/>
      <c r="RFV47" s="63"/>
      <c r="RFW47" s="63"/>
      <c r="RFX47" s="63"/>
      <c r="RFY47" s="63"/>
      <c r="RFZ47" s="63"/>
      <c r="RGA47" s="63"/>
      <c r="RGB47" s="63"/>
      <c r="RGC47" s="63"/>
      <c r="RGD47" s="63"/>
      <c r="RGE47" s="63"/>
      <c r="RGF47" s="63"/>
      <c r="RGG47" s="63"/>
      <c r="RGH47" s="63"/>
      <c r="RGI47" s="63"/>
      <c r="RGJ47" s="63"/>
      <c r="RGK47" s="63"/>
      <c r="RGL47" s="63"/>
      <c r="RGM47" s="63"/>
      <c r="RGN47" s="63"/>
      <c r="RGO47" s="63"/>
      <c r="RGP47" s="63"/>
      <c r="RGQ47" s="63"/>
      <c r="RGR47" s="63"/>
      <c r="RGS47" s="63"/>
      <c r="RGT47" s="63"/>
      <c r="RGU47" s="63"/>
      <c r="RGV47" s="63"/>
      <c r="RGW47" s="63"/>
      <c r="RGX47" s="63"/>
      <c r="RGY47" s="63"/>
      <c r="RGZ47" s="63"/>
      <c r="RHA47" s="63"/>
      <c r="RHB47" s="63"/>
      <c r="RHC47" s="63"/>
      <c r="RHD47" s="63"/>
      <c r="RHE47" s="63"/>
      <c r="RHF47" s="63"/>
      <c r="RHG47" s="63"/>
      <c r="RHH47" s="63"/>
      <c r="RHI47" s="63"/>
      <c r="RHJ47" s="63"/>
      <c r="RHK47" s="63"/>
      <c r="RHL47" s="63"/>
      <c r="RHM47" s="63"/>
      <c r="RHN47" s="63"/>
      <c r="RHO47" s="63"/>
      <c r="RHP47" s="63"/>
      <c r="RHQ47" s="63"/>
      <c r="RHR47" s="63"/>
      <c r="RHS47" s="63"/>
      <c r="RHT47" s="63"/>
      <c r="RHU47" s="63"/>
      <c r="RHV47" s="63"/>
      <c r="RHW47" s="63"/>
      <c r="RHX47" s="63"/>
      <c r="RHY47" s="63"/>
      <c r="RHZ47" s="63"/>
      <c r="RIA47" s="63"/>
      <c r="RIB47" s="63"/>
      <c r="RIC47" s="63"/>
      <c r="RID47" s="63"/>
      <c r="RIE47" s="63"/>
      <c r="RIF47" s="63"/>
      <c r="RIG47" s="63"/>
      <c r="RIH47" s="63"/>
      <c r="RII47" s="63"/>
      <c r="RIJ47" s="63"/>
      <c r="RIK47" s="63"/>
      <c r="RIL47" s="63"/>
      <c r="RIM47" s="63"/>
      <c r="RIN47" s="63"/>
      <c r="RIO47" s="63"/>
      <c r="RIP47" s="63"/>
      <c r="RIQ47" s="63"/>
      <c r="RIR47" s="63"/>
      <c r="RIS47" s="63"/>
      <c r="RIT47" s="63"/>
      <c r="RIU47" s="63"/>
      <c r="RIV47" s="63"/>
      <c r="RIW47" s="63"/>
      <c r="RIX47" s="63"/>
      <c r="RIY47" s="63"/>
      <c r="RIZ47" s="63"/>
      <c r="RJA47" s="63"/>
      <c r="RJB47" s="63"/>
      <c r="RJC47" s="63"/>
      <c r="RJD47" s="63"/>
      <c r="RJE47" s="63"/>
      <c r="RJF47" s="63"/>
      <c r="RJG47" s="63"/>
      <c r="RJH47" s="63"/>
      <c r="RJI47" s="63"/>
      <c r="RJJ47" s="63"/>
      <c r="RJK47" s="63"/>
      <c r="RJL47" s="63"/>
      <c r="RJM47" s="63"/>
      <c r="RJN47" s="63"/>
      <c r="RJO47" s="63"/>
      <c r="RJP47" s="63"/>
      <c r="RJQ47" s="63"/>
      <c r="RJR47" s="63"/>
      <c r="RJS47" s="63"/>
      <c r="RJT47" s="63"/>
      <c r="RJU47" s="63"/>
      <c r="RJV47" s="63"/>
      <c r="RJW47" s="63"/>
      <c r="RJX47" s="63"/>
      <c r="RJY47" s="63"/>
      <c r="RJZ47" s="63"/>
      <c r="RKA47" s="63"/>
      <c r="RKB47" s="63"/>
      <c r="RKC47" s="63"/>
      <c r="RKD47" s="63"/>
      <c r="RKE47" s="63"/>
      <c r="RKF47" s="63"/>
      <c r="RKG47" s="63"/>
      <c r="RKH47" s="63"/>
      <c r="RKI47" s="63"/>
      <c r="RKJ47" s="63"/>
      <c r="RKK47" s="63"/>
      <c r="RKL47" s="63"/>
      <c r="RKM47" s="63"/>
      <c r="RKN47" s="63"/>
      <c r="RKO47" s="63"/>
      <c r="RKP47" s="63"/>
      <c r="RKQ47" s="63"/>
      <c r="RKR47" s="63"/>
      <c r="RKS47" s="63"/>
      <c r="RKT47" s="63"/>
      <c r="RKU47" s="63"/>
      <c r="RKV47" s="63"/>
      <c r="RKW47" s="63"/>
      <c r="RKX47" s="63"/>
      <c r="RKY47" s="63"/>
      <c r="RKZ47" s="63"/>
      <c r="RLA47" s="63"/>
      <c r="RLB47" s="63"/>
      <c r="RLC47" s="63"/>
      <c r="RLD47" s="63"/>
      <c r="RLE47" s="63"/>
      <c r="RLF47" s="63"/>
      <c r="RLG47" s="63"/>
      <c r="RLH47" s="63"/>
      <c r="RLI47" s="63"/>
      <c r="RLJ47" s="63"/>
      <c r="RLK47" s="63"/>
      <c r="RLL47" s="63"/>
      <c r="RLM47" s="63"/>
      <c r="RLN47" s="63"/>
      <c r="RLO47" s="63"/>
      <c r="RLP47" s="63"/>
      <c r="RLQ47" s="63"/>
      <c r="RLR47" s="63"/>
      <c r="RLS47" s="63"/>
      <c r="RLT47" s="63"/>
      <c r="RLU47" s="63"/>
      <c r="RLV47" s="63"/>
      <c r="RLW47" s="63"/>
      <c r="RLX47" s="63"/>
      <c r="RLY47" s="63"/>
      <c r="RLZ47" s="63"/>
      <c r="RMA47" s="63"/>
      <c r="RMB47" s="63"/>
      <c r="RMC47" s="63"/>
      <c r="RMD47" s="63"/>
      <c r="RME47" s="63"/>
      <c r="RMF47" s="63"/>
      <c r="RMG47" s="63"/>
      <c r="RMH47" s="63"/>
      <c r="RMI47" s="63"/>
      <c r="RMJ47" s="63"/>
      <c r="RMK47" s="63"/>
      <c r="RML47" s="63"/>
      <c r="RMM47" s="63"/>
      <c r="RMN47" s="63"/>
      <c r="RMO47" s="63"/>
      <c r="RMP47" s="63"/>
      <c r="RMQ47" s="63"/>
      <c r="RMR47" s="63"/>
      <c r="RMS47" s="63"/>
      <c r="RMT47" s="63"/>
      <c r="RMU47" s="63"/>
      <c r="RMV47" s="63"/>
      <c r="RMW47" s="63"/>
      <c r="RMX47" s="63"/>
      <c r="RMY47" s="63"/>
      <c r="RMZ47" s="63"/>
      <c r="RNA47" s="63"/>
      <c r="RNB47" s="63"/>
      <c r="RNC47" s="63"/>
      <c r="RND47" s="63"/>
      <c r="RNE47" s="63"/>
      <c r="RNF47" s="63"/>
      <c r="RNG47" s="63"/>
      <c r="RNH47" s="63"/>
      <c r="RNI47" s="63"/>
      <c r="RNJ47" s="63"/>
      <c r="RNK47" s="63"/>
      <c r="RNL47" s="63"/>
      <c r="RNM47" s="63"/>
      <c r="RNN47" s="63"/>
      <c r="RNO47" s="63"/>
      <c r="RNP47" s="63"/>
      <c r="RNQ47" s="63"/>
      <c r="RNR47" s="63"/>
      <c r="RNS47" s="63"/>
      <c r="RNT47" s="63"/>
      <c r="RNU47" s="63"/>
      <c r="RNV47" s="63"/>
      <c r="RNW47" s="63"/>
      <c r="RNX47" s="63"/>
      <c r="RNY47" s="63"/>
      <c r="RNZ47" s="63"/>
      <c r="ROA47" s="63"/>
      <c r="ROB47" s="63"/>
      <c r="ROC47" s="63"/>
      <c r="ROD47" s="63"/>
      <c r="ROE47" s="63"/>
      <c r="ROF47" s="63"/>
      <c r="ROG47" s="63"/>
      <c r="ROH47" s="63"/>
      <c r="ROI47" s="63"/>
      <c r="ROJ47" s="63"/>
      <c r="ROK47" s="63"/>
      <c r="ROL47" s="63"/>
      <c r="ROM47" s="63"/>
      <c r="RON47" s="63"/>
      <c r="ROO47" s="63"/>
      <c r="ROP47" s="63"/>
      <c r="ROQ47" s="63"/>
      <c r="ROR47" s="63"/>
      <c r="ROS47" s="63"/>
      <c r="ROT47" s="63"/>
      <c r="ROU47" s="63"/>
      <c r="ROV47" s="63"/>
      <c r="ROW47" s="63"/>
      <c r="ROX47" s="63"/>
      <c r="ROY47" s="63"/>
      <c r="ROZ47" s="63"/>
      <c r="RPA47" s="63"/>
      <c r="RPB47" s="63"/>
      <c r="RPC47" s="63"/>
      <c r="RPD47" s="63"/>
      <c r="RPE47" s="63"/>
      <c r="RPF47" s="63"/>
      <c r="RPG47" s="63"/>
      <c r="RPH47" s="63"/>
      <c r="RPI47" s="63"/>
      <c r="RPJ47" s="63"/>
      <c r="RPK47" s="63"/>
      <c r="RPL47" s="63"/>
      <c r="RPM47" s="63"/>
      <c r="RPN47" s="63"/>
      <c r="RPO47" s="63"/>
      <c r="RPP47" s="63"/>
      <c r="RPQ47" s="63"/>
      <c r="RPR47" s="63"/>
      <c r="RPS47" s="63"/>
      <c r="RPT47" s="63"/>
      <c r="RPU47" s="63"/>
      <c r="RPV47" s="63"/>
      <c r="RPW47" s="63"/>
      <c r="RPX47" s="63"/>
      <c r="RPY47" s="63"/>
      <c r="RPZ47" s="63"/>
      <c r="RQA47" s="63"/>
      <c r="RQB47" s="63"/>
      <c r="RQC47" s="63"/>
      <c r="RQD47" s="63"/>
      <c r="RQE47" s="63"/>
      <c r="RQF47" s="63"/>
      <c r="RQG47" s="63"/>
      <c r="RQH47" s="63"/>
      <c r="RQI47" s="63"/>
      <c r="RQJ47" s="63"/>
      <c r="RQK47" s="63"/>
      <c r="RQL47" s="63"/>
      <c r="RQM47" s="63"/>
      <c r="RQN47" s="63"/>
      <c r="RQO47" s="63"/>
      <c r="RQP47" s="63"/>
      <c r="RQQ47" s="63"/>
      <c r="RQR47" s="63"/>
      <c r="RQS47" s="63"/>
      <c r="RQT47" s="63"/>
      <c r="RQU47" s="63"/>
      <c r="RQV47" s="63"/>
      <c r="RQW47" s="63"/>
      <c r="RQX47" s="63"/>
      <c r="RQY47" s="63"/>
      <c r="RQZ47" s="63"/>
      <c r="RRA47" s="63"/>
      <c r="RRB47" s="63"/>
      <c r="RRC47" s="63"/>
      <c r="RRD47" s="63"/>
      <c r="RRE47" s="63"/>
      <c r="RRF47" s="63"/>
      <c r="RRG47" s="63"/>
      <c r="RRH47" s="63"/>
      <c r="RRI47" s="63"/>
      <c r="RRJ47" s="63"/>
      <c r="RRK47" s="63"/>
      <c r="RRL47" s="63"/>
      <c r="RRM47" s="63"/>
      <c r="RRN47" s="63"/>
      <c r="RRO47" s="63"/>
      <c r="RRP47" s="63"/>
      <c r="RRQ47" s="63"/>
      <c r="RRR47" s="63"/>
      <c r="RRS47" s="63"/>
      <c r="RRT47" s="63"/>
      <c r="RRU47" s="63"/>
      <c r="RRV47" s="63"/>
      <c r="RRW47" s="63"/>
      <c r="RRX47" s="63"/>
      <c r="RRY47" s="63"/>
      <c r="RRZ47" s="63"/>
      <c r="RSA47" s="63"/>
      <c r="RSB47" s="63"/>
      <c r="RSC47" s="63"/>
      <c r="RSD47" s="63"/>
      <c r="RSE47" s="63"/>
      <c r="RSF47" s="63"/>
      <c r="RSG47" s="63"/>
      <c r="RSH47" s="63"/>
      <c r="RSI47" s="63"/>
      <c r="RSJ47" s="63"/>
      <c r="RSK47" s="63"/>
      <c r="RSL47" s="63"/>
      <c r="RSM47" s="63"/>
      <c r="RSN47" s="63"/>
      <c r="RSO47" s="63"/>
      <c r="RSP47" s="63"/>
      <c r="RSQ47" s="63"/>
      <c r="RSR47" s="63"/>
      <c r="RSS47" s="63"/>
      <c r="RST47" s="63"/>
      <c r="RSU47" s="63"/>
      <c r="RSV47" s="63"/>
      <c r="RSW47" s="63"/>
      <c r="RSX47" s="63"/>
      <c r="RSY47" s="63"/>
      <c r="RSZ47" s="63"/>
      <c r="RTA47" s="63"/>
      <c r="RTB47" s="63"/>
      <c r="RTC47" s="63"/>
      <c r="RTD47" s="63"/>
      <c r="RTE47" s="63"/>
      <c r="RTF47" s="63"/>
      <c r="RTG47" s="63"/>
      <c r="RTH47" s="63"/>
      <c r="RTI47" s="63"/>
      <c r="RTJ47" s="63"/>
      <c r="RTK47" s="63"/>
      <c r="RTL47" s="63"/>
      <c r="RTM47" s="63"/>
      <c r="RTN47" s="63"/>
      <c r="RTO47" s="63"/>
      <c r="RTP47" s="63"/>
      <c r="RTQ47" s="63"/>
      <c r="RTR47" s="63"/>
      <c r="RTS47" s="63"/>
      <c r="RTT47" s="63"/>
      <c r="RTU47" s="63"/>
      <c r="RTV47" s="63"/>
      <c r="RTW47" s="63"/>
      <c r="RTX47" s="63"/>
      <c r="RTY47" s="63"/>
      <c r="RTZ47" s="63"/>
      <c r="RUA47" s="63"/>
      <c r="RUB47" s="63"/>
      <c r="RUC47" s="63"/>
      <c r="RUD47" s="63"/>
      <c r="RUE47" s="63"/>
      <c r="RUF47" s="63"/>
      <c r="RUG47" s="63"/>
      <c r="RUH47" s="63"/>
      <c r="RUI47" s="63"/>
      <c r="RUJ47" s="63"/>
      <c r="RUK47" s="63"/>
      <c r="RUL47" s="63"/>
      <c r="RUM47" s="63"/>
      <c r="RUN47" s="63"/>
      <c r="RUO47" s="63"/>
      <c r="RUP47" s="63"/>
      <c r="RUQ47" s="63"/>
      <c r="RUR47" s="63"/>
      <c r="RUS47" s="63"/>
      <c r="RUT47" s="63"/>
      <c r="RUU47" s="63"/>
      <c r="RUV47" s="63"/>
      <c r="RUW47" s="63"/>
      <c r="RUX47" s="63"/>
      <c r="RUY47" s="63"/>
      <c r="RUZ47" s="63"/>
      <c r="RVA47" s="63"/>
      <c r="RVB47" s="63"/>
      <c r="RVC47" s="63"/>
      <c r="RVD47" s="63"/>
      <c r="RVE47" s="63"/>
      <c r="RVF47" s="63"/>
      <c r="RVG47" s="63"/>
      <c r="RVH47" s="63"/>
      <c r="RVI47" s="63"/>
      <c r="RVJ47" s="63"/>
      <c r="RVK47" s="63"/>
      <c r="RVL47" s="63"/>
      <c r="RVM47" s="63"/>
      <c r="RVN47" s="63"/>
      <c r="RVO47" s="63"/>
      <c r="RVP47" s="63"/>
      <c r="RVQ47" s="63"/>
      <c r="RVR47" s="63"/>
      <c r="RVS47" s="63"/>
      <c r="RVT47" s="63"/>
      <c r="RVU47" s="63"/>
      <c r="RVV47" s="63"/>
      <c r="RVW47" s="63"/>
      <c r="RVX47" s="63"/>
      <c r="RVY47" s="63"/>
      <c r="RVZ47" s="63"/>
      <c r="RWA47" s="63"/>
      <c r="RWB47" s="63"/>
      <c r="RWC47" s="63"/>
      <c r="RWD47" s="63"/>
      <c r="RWE47" s="63"/>
      <c r="RWF47" s="63"/>
      <c r="RWG47" s="63"/>
      <c r="RWH47" s="63"/>
      <c r="RWI47" s="63"/>
      <c r="RWJ47" s="63"/>
      <c r="RWK47" s="63"/>
      <c r="RWL47" s="63"/>
      <c r="RWM47" s="63"/>
      <c r="RWN47" s="63"/>
      <c r="RWO47" s="63"/>
      <c r="RWP47" s="63"/>
      <c r="RWQ47" s="63"/>
      <c r="RWR47" s="63"/>
      <c r="RWS47" s="63"/>
      <c r="RWT47" s="63"/>
      <c r="RWU47" s="63"/>
      <c r="RWV47" s="63"/>
      <c r="RWW47" s="63"/>
      <c r="RWX47" s="63"/>
      <c r="RWY47" s="63"/>
      <c r="RWZ47" s="63"/>
      <c r="RXA47" s="63"/>
      <c r="RXB47" s="63"/>
      <c r="RXC47" s="63"/>
      <c r="RXD47" s="63"/>
      <c r="RXE47" s="63"/>
      <c r="RXF47" s="63"/>
      <c r="RXG47" s="63"/>
      <c r="RXH47" s="63"/>
      <c r="RXI47" s="63"/>
      <c r="RXJ47" s="63"/>
      <c r="RXK47" s="63"/>
      <c r="RXL47" s="63"/>
      <c r="RXM47" s="63"/>
      <c r="RXN47" s="63"/>
      <c r="RXO47" s="63"/>
      <c r="RXP47" s="63"/>
      <c r="RXQ47" s="63"/>
      <c r="RXR47" s="63"/>
      <c r="RXS47" s="63"/>
      <c r="RXT47" s="63"/>
      <c r="RXU47" s="63"/>
      <c r="RXV47" s="63"/>
      <c r="RXW47" s="63"/>
      <c r="RXX47" s="63"/>
      <c r="RXY47" s="63"/>
      <c r="RXZ47" s="63"/>
      <c r="RYA47" s="63"/>
      <c r="RYB47" s="63"/>
      <c r="RYC47" s="63"/>
      <c r="RYD47" s="63"/>
      <c r="RYE47" s="63"/>
      <c r="RYF47" s="63"/>
      <c r="RYG47" s="63"/>
      <c r="RYH47" s="63"/>
      <c r="RYI47" s="63"/>
      <c r="RYJ47" s="63"/>
      <c r="RYK47" s="63"/>
      <c r="RYL47" s="63"/>
      <c r="RYM47" s="63"/>
      <c r="RYN47" s="63"/>
      <c r="RYO47" s="63"/>
      <c r="RYP47" s="63"/>
      <c r="RYQ47" s="63"/>
      <c r="RYR47" s="63"/>
      <c r="RYS47" s="63"/>
      <c r="RYT47" s="63"/>
      <c r="RYU47" s="63"/>
      <c r="RYV47" s="63"/>
      <c r="RYW47" s="63"/>
      <c r="RYX47" s="63"/>
      <c r="RYY47" s="63"/>
      <c r="RYZ47" s="63"/>
      <c r="RZA47" s="63"/>
      <c r="RZB47" s="63"/>
      <c r="RZC47" s="63"/>
      <c r="RZD47" s="63"/>
      <c r="RZE47" s="63"/>
      <c r="RZF47" s="63"/>
      <c r="RZG47" s="63"/>
      <c r="RZH47" s="63"/>
      <c r="RZI47" s="63"/>
      <c r="RZJ47" s="63"/>
      <c r="RZK47" s="63"/>
      <c r="RZL47" s="63"/>
      <c r="RZM47" s="63"/>
      <c r="RZN47" s="63"/>
      <c r="RZO47" s="63"/>
      <c r="RZP47" s="63"/>
      <c r="RZQ47" s="63"/>
      <c r="RZR47" s="63"/>
      <c r="RZS47" s="63"/>
      <c r="RZT47" s="63"/>
      <c r="RZU47" s="63"/>
      <c r="RZV47" s="63"/>
      <c r="RZW47" s="63"/>
      <c r="RZX47" s="63"/>
      <c r="RZY47" s="63"/>
      <c r="RZZ47" s="63"/>
      <c r="SAA47" s="63"/>
      <c r="SAB47" s="63"/>
      <c r="SAC47" s="63"/>
      <c r="SAD47" s="63"/>
      <c r="SAE47" s="63"/>
      <c r="SAF47" s="63"/>
      <c r="SAG47" s="63"/>
      <c r="SAH47" s="63"/>
      <c r="SAI47" s="63"/>
      <c r="SAJ47" s="63"/>
      <c r="SAK47" s="63"/>
      <c r="SAL47" s="63"/>
      <c r="SAM47" s="63"/>
      <c r="SAN47" s="63"/>
      <c r="SAO47" s="63"/>
      <c r="SAP47" s="63"/>
      <c r="SAQ47" s="63"/>
      <c r="SAR47" s="63"/>
      <c r="SAS47" s="63"/>
      <c r="SAT47" s="63"/>
      <c r="SAU47" s="63"/>
      <c r="SAV47" s="63"/>
      <c r="SAW47" s="63"/>
      <c r="SAX47" s="63"/>
      <c r="SAY47" s="63"/>
      <c r="SAZ47" s="63"/>
      <c r="SBA47" s="63"/>
      <c r="SBB47" s="63"/>
      <c r="SBC47" s="63"/>
      <c r="SBD47" s="63"/>
      <c r="SBE47" s="63"/>
      <c r="SBF47" s="63"/>
      <c r="SBG47" s="63"/>
      <c r="SBH47" s="63"/>
      <c r="SBI47" s="63"/>
      <c r="SBJ47" s="63"/>
      <c r="SBK47" s="63"/>
      <c r="SBL47" s="63"/>
      <c r="SBM47" s="63"/>
      <c r="SBN47" s="63"/>
      <c r="SBO47" s="63"/>
      <c r="SBP47" s="63"/>
      <c r="SBQ47" s="63"/>
      <c r="SBR47" s="63"/>
      <c r="SBS47" s="63"/>
      <c r="SBT47" s="63"/>
      <c r="SBU47" s="63"/>
      <c r="SBV47" s="63"/>
      <c r="SBW47" s="63"/>
      <c r="SBX47" s="63"/>
      <c r="SBY47" s="63"/>
      <c r="SBZ47" s="63"/>
      <c r="SCA47" s="63"/>
      <c r="SCB47" s="63"/>
      <c r="SCC47" s="63"/>
      <c r="SCD47" s="63"/>
      <c r="SCE47" s="63"/>
      <c r="SCF47" s="63"/>
      <c r="SCG47" s="63"/>
      <c r="SCH47" s="63"/>
      <c r="SCI47" s="63"/>
      <c r="SCJ47" s="63"/>
      <c r="SCK47" s="63"/>
      <c r="SCL47" s="63"/>
      <c r="SCM47" s="63"/>
      <c r="SCN47" s="63"/>
      <c r="SCO47" s="63"/>
      <c r="SCP47" s="63"/>
      <c r="SCQ47" s="63"/>
      <c r="SCR47" s="63"/>
      <c r="SCS47" s="63"/>
      <c r="SCT47" s="63"/>
      <c r="SCU47" s="63"/>
      <c r="SCV47" s="63"/>
      <c r="SCW47" s="63"/>
      <c r="SCX47" s="63"/>
      <c r="SCY47" s="63"/>
      <c r="SCZ47" s="63"/>
      <c r="SDA47" s="63"/>
      <c r="SDB47" s="63"/>
      <c r="SDC47" s="63"/>
      <c r="SDD47" s="63"/>
      <c r="SDE47" s="63"/>
      <c r="SDF47" s="63"/>
      <c r="SDG47" s="63"/>
      <c r="SDH47" s="63"/>
      <c r="SDI47" s="63"/>
      <c r="SDJ47" s="63"/>
      <c r="SDK47" s="63"/>
      <c r="SDL47" s="63"/>
      <c r="SDM47" s="63"/>
      <c r="SDN47" s="63"/>
      <c r="SDO47" s="63"/>
      <c r="SDP47" s="63"/>
      <c r="SDQ47" s="63"/>
      <c r="SDR47" s="63"/>
      <c r="SDS47" s="63"/>
      <c r="SDT47" s="63"/>
      <c r="SDU47" s="63"/>
      <c r="SDV47" s="63"/>
      <c r="SDW47" s="63"/>
      <c r="SDX47" s="63"/>
      <c r="SDY47" s="63"/>
      <c r="SDZ47" s="63"/>
      <c r="SEA47" s="63"/>
      <c r="SEB47" s="63"/>
      <c r="SEC47" s="63"/>
      <c r="SED47" s="63"/>
      <c r="SEE47" s="63"/>
      <c r="SEF47" s="63"/>
      <c r="SEG47" s="63"/>
      <c r="SEH47" s="63"/>
      <c r="SEI47" s="63"/>
      <c r="SEJ47" s="63"/>
      <c r="SEK47" s="63"/>
      <c r="SEL47" s="63"/>
      <c r="SEM47" s="63"/>
      <c r="SEN47" s="63"/>
      <c r="SEO47" s="63"/>
      <c r="SEP47" s="63"/>
      <c r="SEQ47" s="63"/>
      <c r="SER47" s="63"/>
      <c r="SES47" s="63"/>
      <c r="SET47" s="63"/>
      <c r="SEU47" s="63"/>
      <c r="SEV47" s="63"/>
      <c r="SEW47" s="63"/>
      <c r="SEX47" s="63"/>
      <c r="SEY47" s="63"/>
      <c r="SEZ47" s="63"/>
      <c r="SFA47" s="63"/>
      <c r="SFB47" s="63"/>
      <c r="SFC47" s="63"/>
      <c r="SFD47" s="63"/>
      <c r="SFE47" s="63"/>
      <c r="SFF47" s="63"/>
      <c r="SFG47" s="63"/>
      <c r="SFH47" s="63"/>
      <c r="SFI47" s="63"/>
      <c r="SFJ47" s="63"/>
      <c r="SFK47" s="63"/>
      <c r="SFL47" s="63"/>
      <c r="SFM47" s="63"/>
      <c r="SFN47" s="63"/>
      <c r="SFO47" s="63"/>
      <c r="SFP47" s="63"/>
      <c r="SFQ47" s="63"/>
      <c r="SFR47" s="63"/>
      <c r="SFS47" s="63"/>
      <c r="SFT47" s="63"/>
      <c r="SFU47" s="63"/>
      <c r="SFV47" s="63"/>
      <c r="SFW47" s="63"/>
      <c r="SFX47" s="63"/>
      <c r="SFY47" s="63"/>
      <c r="SFZ47" s="63"/>
      <c r="SGA47" s="63"/>
      <c r="SGB47" s="63"/>
      <c r="SGC47" s="63"/>
      <c r="SGD47" s="63"/>
      <c r="SGE47" s="63"/>
      <c r="SGF47" s="63"/>
      <c r="SGG47" s="63"/>
      <c r="SGH47" s="63"/>
      <c r="SGI47" s="63"/>
      <c r="SGJ47" s="63"/>
      <c r="SGK47" s="63"/>
      <c r="SGL47" s="63"/>
      <c r="SGM47" s="63"/>
      <c r="SGN47" s="63"/>
      <c r="SGO47" s="63"/>
      <c r="SGP47" s="63"/>
      <c r="SGQ47" s="63"/>
      <c r="SGR47" s="63"/>
      <c r="SGS47" s="63"/>
      <c r="SGT47" s="63"/>
      <c r="SGU47" s="63"/>
      <c r="SGV47" s="63"/>
      <c r="SGW47" s="63"/>
      <c r="SGX47" s="63"/>
      <c r="SGY47" s="63"/>
      <c r="SGZ47" s="63"/>
      <c r="SHA47" s="63"/>
      <c r="SHB47" s="63"/>
      <c r="SHC47" s="63"/>
      <c r="SHD47" s="63"/>
      <c r="SHE47" s="63"/>
      <c r="SHF47" s="63"/>
      <c r="SHG47" s="63"/>
      <c r="SHH47" s="63"/>
      <c r="SHI47" s="63"/>
      <c r="SHJ47" s="63"/>
      <c r="SHK47" s="63"/>
      <c r="SHL47" s="63"/>
      <c r="SHM47" s="63"/>
      <c r="SHN47" s="63"/>
      <c r="SHO47" s="63"/>
      <c r="SHP47" s="63"/>
      <c r="SHQ47" s="63"/>
      <c r="SHR47" s="63"/>
      <c r="SHS47" s="63"/>
      <c r="SHT47" s="63"/>
      <c r="SHU47" s="63"/>
      <c r="SHV47" s="63"/>
      <c r="SHW47" s="63"/>
      <c r="SHX47" s="63"/>
      <c r="SHY47" s="63"/>
      <c r="SHZ47" s="63"/>
      <c r="SIA47" s="63"/>
      <c r="SIB47" s="63"/>
      <c r="SIC47" s="63"/>
      <c r="SID47" s="63"/>
      <c r="SIE47" s="63"/>
      <c r="SIF47" s="63"/>
      <c r="SIG47" s="63"/>
      <c r="SIH47" s="63"/>
      <c r="SII47" s="63"/>
      <c r="SIJ47" s="63"/>
      <c r="SIK47" s="63"/>
      <c r="SIL47" s="63"/>
      <c r="SIM47" s="63"/>
      <c r="SIN47" s="63"/>
      <c r="SIO47" s="63"/>
      <c r="SIP47" s="63"/>
      <c r="SIQ47" s="63"/>
      <c r="SIR47" s="63"/>
      <c r="SIS47" s="63"/>
      <c r="SIT47" s="63"/>
      <c r="SIU47" s="63"/>
      <c r="SIV47" s="63"/>
      <c r="SIW47" s="63"/>
      <c r="SIX47" s="63"/>
      <c r="SIY47" s="63"/>
      <c r="SIZ47" s="63"/>
      <c r="SJA47" s="63"/>
      <c r="SJB47" s="63"/>
      <c r="SJC47" s="63"/>
      <c r="SJD47" s="63"/>
      <c r="SJE47" s="63"/>
      <c r="SJF47" s="63"/>
      <c r="SJG47" s="63"/>
      <c r="SJH47" s="63"/>
      <c r="SJI47" s="63"/>
      <c r="SJJ47" s="63"/>
      <c r="SJK47" s="63"/>
      <c r="SJL47" s="63"/>
      <c r="SJM47" s="63"/>
      <c r="SJN47" s="63"/>
      <c r="SJO47" s="63"/>
      <c r="SJP47" s="63"/>
      <c r="SJQ47" s="63"/>
      <c r="SJR47" s="63"/>
      <c r="SJS47" s="63"/>
      <c r="SJT47" s="63"/>
      <c r="SJU47" s="63"/>
      <c r="SJV47" s="63"/>
      <c r="SJW47" s="63"/>
      <c r="SJX47" s="63"/>
      <c r="SJY47" s="63"/>
      <c r="SJZ47" s="63"/>
      <c r="SKA47" s="63"/>
      <c r="SKB47" s="63"/>
      <c r="SKC47" s="63"/>
      <c r="SKD47" s="63"/>
      <c r="SKE47" s="63"/>
      <c r="SKF47" s="63"/>
      <c r="SKG47" s="63"/>
      <c r="SKH47" s="63"/>
      <c r="SKI47" s="63"/>
      <c r="SKJ47" s="63"/>
      <c r="SKK47" s="63"/>
      <c r="SKL47" s="63"/>
      <c r="SKM47" s="63"/>
      <c r="SKN47" s="63"/>
      <c r="SKO47" s="63"/>
      <c r="SKP47" s="63"/>
      <c r="SKQ47" s="63"/>
      <c r="SKR47" s="63"/>
      <c r="SKS47" s="63"/>
      <c r="SKT47" s="63"/>
      <c r="SKU47" s="63"/>
      <c r="SKV47" s="63"/>
      <c r="SKW47" s="63"/>
      <c r="SKX47" s="63"/>
      <c r="SKY47" s="63"/>
      <c r="SKZ47" s="63"/>
      <c r="SLA47" s="63"/>
      <c r="SLB47" s="63"/>
      <c r="SLC47" s="63"/>
      <c r="SLD47" s="63"/>
      <c r="SLE47" s="63"/>
      <c r="SLF47" s="63"/>
      <c r="SLG47" s="63"/>
      <c r="SLH47" s="63"/>
      <c r="SLI47" s="63"/>
      <c r="SLJ47" s="63"/>
      <c r="SLK47" s="63"/>
      <c r="SLL47" s="63"/>
      <c r="SLM47" s="63"/>
      <c r="SLN47" s="63"/>
      <c r="SLO47" s="63"/>
      <c r="SLP47" s="63"/>
      <c r="SLQ47" s="63"/>
      <c r="SLR47" s="63"/>
      <c r="SLS47" s="63"/>
      <c r="SLT47" s="63"/>
      <c r="SLU47" s="63"/>
      <c r="SLV47" s="63"/>
      <c r="SLW47" s="63"/>
      <c r="SLX47" s="63"/>
      <c r="SLY47" s="63"/>
      <c r="SLZ47" s="63"/>
      <c r="SMA47" s="63"/>
      <c r="SMB47" s="63"/>
      <c r="SMC47" s="63"/>
      <c r="SMD47" s="63"/>
      <c r="SME47" s="63"/>
      <c r="SMF47" s="63"/>
      <c r="SMG47" s="63"/>
      <c r="SMH47" s="63"/>
      <c r="SMI47" s="63"/>
      <c r="SMJ47" s="63"/>
      <c r="SMK47" s="63"/>
      <c r="SML47" s="63"/>
      <c r="SMM47" s="63"/>
      <c r="SMN47" s="63"/>
      <c r="SMO47" s="63"/>
      <c r="SMP47" s="63"/>
      <c r="SMQ47" s="63"/>
      <c r="SMR47" s="63"/>
      <c r="SMS47" s="63"/>
      <c r="SMT47" s="63"/>
      <c r="SMU47" s="63"/>
      <c r="SMV47" s="63"/>
      <c r="SMW47" s="63"/>
      <c r="SMX47" s="63"/>
      <c r="SMY47" s="63"/>
      <c r="SMZ47" s="63"/>
      <c r="SNA47" s="63"/>
      <c r="SNB47" s="63"/>
      <c r="SNC47" s="63"/>
      <c r="SND47" s="63"/>
      <c r="SNE47" s="63"/>
      <c r="SNF47" s="63"/>
      <c r="SNG47" s="63"/>
      <c r="SNH47" s="63"/>
      <c r="SNI47" s="63"/>
      <c r="SNJ47" s="63"/>
      <c r="SNK47" s="63"/>
      <c r="SNL47" s="63"/>
      <c r="SNM47" s="63"/>
      <c r="SNN47" s="63"/>
      <c r="SNO47" s="63"/>
      <c r="SNP47" s="63"/>
      <c r="SNQ47" s="63"/>
      <c r="SNR47" s="63"/>
      <c r="SNS47" s="63"/>
      <c r="SNT47" s="63"/>
      <c r="SNU47" s="63"/>
      <c r="SNV47" s="63"/>
      <c r="SNW47" s="63"/>
      <c r="SNX47" s="63"/>
      <c r="SNY47" s="63"/>
      <c r="SNZ47" s="63"/>
      <c r="SOA47" s="63"/>
      <c r="SOB47" s="63"/>
      <c r="SOC47" s="63"/>
      <c r="SOD47" s="63"/>
      <c r="SOE47" s="63"/>
      <c r="SOF47" s="63"/>
      <c r="SOG47" s="63"/>
      <c r="SOH47" s="63"/>
      <c r="SOI47" s="63"/>
      <c r="SOJ47" s="63"/>
      <c r="SOK47" s="63"/>
      <c r="SOL47" s="63"/>
      <c r="SOM47" s="63"/>
      <c r="SON47" s="63"/>
      <c r="SOO47" s="63"/>
      <c r="SOP47" s="63"/>
      <c r="SOQ47" s="63"/>
      <c r="SOR47" s="63"/>
      <c r="SOS47" s="63"/>
      <c r="SOT47" s="63"/>
      <c r="SOU47" s="63"/>
      <c r="SOV47" s="63"/>
      <c r="SOW47" s="63"/>
      <c r="SOX47" s="63"/>
      <c r="SOY47" s="63"/>
      <c r="SOZ47" s="63"/>
      <c r="SPA47" s="63"/>
      <c r="SPB47" s="63"/>
      <c r="SPC47" s="63"/>
      <c r="SPD47" s="63"/>
      <c r="SPE47" s="63"/>
      <c r="SPF47" s="63"/>
      <c r="SPG47" s="63"/>
      <c r="SPH47" s="63"/>
      <c r="SPI47" s="63"/>
      <c r="SPJ47" s="63"/>
      <c r="SPK47" s="63"/>
      <c r="SPL47" s="63"/>
      <c r="SPM47" s="63"/>
      <c r="SPN47" s="63"/>
      <c r="SPO47" s="63"/>
      <c r="SPP47" s="63"/>
      <c r="SPQ47" s="63"/>
      <c r="SPR47" s="63"/>
      <c r="SPS47" s="63"/>
      <c r="SPT47" s="63"/>
      <c r="SPU47" s="63"/>
      <c r="SPV47" s="63"/>
      <c r="SPW47" s="63"/>
      <c r="SPX47" s="63"/>
      <c r="SPY47" s="63"/>
      <c r="SPZ47" s="63"/>
      <c r="SQA47" s="63"/>
      <c r="SQB47" s="63"/>
      <c r="SQC47" s="63"/>
      <c r="SQD47" s="63"/>
      <c r="SQE47" s="63"/>
      <c r="SQF47" s="63"/>
      <c r="SQG47" s="63"/>
      <c r="SQH47" s="63"/>
      <c r="SQI47" s="63"/>
      <c r="SQJ47" s="63"/>
      <c r="SQK47" s="63"/>
      <c r="SQL47" s="63"/>
      <c r="SQM47" s="63"/>
      <c r="SQN47" s="63"/>
      <c r="SQO47" s="63"/>
      <c r="SQP47" s="63"/>
      <c r="SQQ47" s="63"/>
      <c r="SQR47" s="63"/>
      <c r="SQS47" s="63"/>
      <c r="SQT47" s="63"/>
      <c r="SQU47" s="63"/>
      <c r="SQV47" s="63"/>
      <c r="SQW47" s="63"/>
      <c r="SQX47" s="63"/>
      <c r="SQY47" s="63"/>
      <c r="SQZ47" s="63"/>
      <c r="SRA47" s="63"/>
      <c r="SRB47" s="63"/>
      <c r="SRC47" s="63"/>
      <c r="SRD47" s="63"/>
      <c r="SRE47" s="63"/>
      <c r="SRF47" s="63"/>
      <c r="SRG47" s="63"/>
      <c r="SRH47" s="63"/>
      <c r="SRI47" s="63"/>
      <c r="SRJ47" s="63"/>
      <c r="SRK47" s="63"/>
      <c r="SRL47" s="63"/>
      <c r="SRM47" s="63"/>
      <c r="SRN47" s="63"/>
      <c r="SRO47" s="63"/>
      <c r="SRP47" s="63"/>
      <c r="SRQ47" s="63"/>
      <c r="SRR47" s="63"/>
      <c r="SRS47" s="63"/>
      <c r="SRT47" s="63"/>
      <c r="SRU47" s="63"/>
      <c r="SRV47" s="63"/>
      <c r="SRW47" s="63"/>
      <c r="SRX47" s="63"/>
      <c r="SRY47" s="63"/>
      <c r="SRZ47" s="63"/>
      <c r="SSA47" s="63"/>
      <c r="SSB47" s="63"/>
      <c r="SSC47" s="63"/>
      <c r="SSD47" s="63"/>
      <c r="SSE47" s="63"/>
      <c r="SSF47" s="63"/>
      <c r="SSG47" s="63"/>
      <c r="SSH47" s="63"/>
      <c r="SSI47" s="63"/>
      <c r="SSJ47" s="63"/>
      <c r="SSK47" s="63"/>
      <c r="SSL47" s="63"/>
      <c r="SSM47" s="63"/>
      <c r="SSN47" s="63"/>
      <c r="SSO47" s="63"/>
      <c r="SSP47" s="63"/>
      <c r="SSQ47" s="63"/>
      <c r="SSR47" s="63"/>
      <c r="SSS47" s="63"/>
      <c r="SST47" s="63"/>
      <c r="SSU47" s="63"/>
      <c r="SSV47" s="63"/>
      <c r="SSW47" s="63"/>
      <c r="SSX47" s="63"/>
      <c r="SSY47" s="63"/>
      <c r="SSZ47" s="63"/>
      <c r="STA47" s="63"/>
      <c r="STB47" s="63"/>
      <c r="STC47" s="63"/>
      <c r="STD47" s="63"/>
      <c r="STE47" s="63"/>
      <c r="STF47" s="63"/>
      <c r="STG47" s="63"/>
      <c r="STH47" s="63"/>
      <c r="STI47" s="63"/>
      <c r="STJ47" s="63"/>
      <c r="STK47" s="63"/>
      <c r="STL47" s="63"/>
      <c r="STM47" s="63"/>
      <c r="STN47" s="63"/>
      <c r="STO47" s="63"/>
      <c r="STP47" s="63"/>
      <c r="STQ47" s="63"/>
      <c r="STR47" s="63"/>
      <c r="STS47" s="63"/>
      <c r="STT47" s="63"/>
      <c r="STU47" s="63"/>
      <c r="STV47" s="63"/>
      <c r="STW47" s="63"/>
      <c r="STX47" s="63"/>
      <c r="STY47" s="63"/>
      <c r="STZ47" s="63"/>
      <c r="SUA47" s="63"/>
      <c r="SUB47" s="63"/>
      <c r="SUC47" s="63"/>
      <c r="SUD47" s="63"/>
      <c r="SUE47" s="63"/>
      <c r="SUF47" s="63"/>
      <c r="SUG47" s="63"/>
      <c r="SUH47" s="63"/>
      <c r="SUI47" s="63"/>
      <c r="SUJ47" s="63"/>
      <c r="SUK47" s="63"/>
      <c r="SUL47" s="63"/>
      <c r="SUM47" s="63"/>
      <c r="SUN47" s="63"/>
      <c r="SUO47" s="63"/>
      <c r="SUP47" s="63"/>
      <c r="SUQ47" s="63"/>
      <c r="SUR47" s="63"/>
      <c r="SUS47" s="63"/>
      <c r="SUT47" s="63"/>
      <c r="SUU47" s="63"/>
      <c r="SUV47" s="63"/>
      <c r="SUW47" s="63"/>
      <c r="SUX47" s="63"/>
      <c r="SUY47" s="63"/>
      <c r="SUZ47" s="63"/>
      <c r="SVA47" s="63"/>
      <c r="SVB47" s="63"/>
      <c r="SVC47" s="63"/>
      <c r="SVD47" s="63"/>
      <c r="SVE47" s="63"/>
      <c r="SVF47" s="63"/>
      <c r="SVG47" s="63"/>
      <c r="SVH47" s="63"/>
      <c r="SVI47" s="63"/>
      <c r="SVJ47" s="63"/>
      <c r="SVK47" s="63"/>
      <c r="SVL47" s="63"/>
      <c r="SVM47" s="63"/>
      <c r="SVN47" s="63"/>
      <c r="SVO47" s="63"/>
      <c r="SVP47" s="63"/>
      <c r="SVQ47" s="63"/>
      <c r="SVR47" s="63"/>
      <c r="SVS47" s="63"/>
      <c r="SVT47" s="63"/>
      <c r="SVU47" s="63"/>
      <c r="SVV47" s="63"/>
      <c r="SVW47" s="63"/>
      <c r="SVX47" s="63"/>
      <c r="SVY47" s="63"/>
      <c r="SVZ47" s="63"/>
      <c r="SWA47" s="63"/>
      <c r="SWB47" s="63"/>
      <c r="SWC47" s="63"/>
      <c r="SWD47" s="63"/>
      <c r="SWE47" s="63"/>
      <c r="SWF47" s="63"/>
      <c r="SWG47" s="63"/>
      <c r="SWH47" s="63"/>
      <c r="SWI47" s="63"/>
      <c r="SWJ47" s="63"/>
      <c r="SWK47" s="63"/>
      <c r="SWL47" s="63"/>
      <c r="SWM47" s="63"/>
      <c r="SWN47" s="63"/>
      <c r="SWO47" s="63"/>
      <c r="SWP47" s="63"/>
      <c r="SWQ47" s="63"/>
      <c r="SWR47" s="63"/>
      <c r="SWS47" s="63"/>
      <c r="SWT47" s="63"/>
      <c r="SWU47" s="63"/>
      <c r="SWV47" s="63"/>
      <c r="SWW47" s="63"/>
      <c r="SWX47" s="63"/>
      <c r="SWY47" s="63"/>
      <c r="SWZ47" s="63"/>
      <c r="SXA47" s="63"/>
      <c r="SXB47" s="63"/>
      <c r="SXC47" s="63"/>
      <c r="SXD47" s="63"/>
      <c r="SXE47" s="63"/>
      <c r="SXF47" s="63"/>
      <c r="SXG47" s="63"/>
      <c r="SXH47" s="63"/>
      <c r="SXI47" s="63"/>
      <c r="SXJ47" s="63"/>
      <c r="SXK47" s="63"/>
      <c r="SXL47" s="63"/>
      <c r="SXM47" s="63"/>
      <c r="SXN47" s="63"/>
      <c r="SXO47" s="63"/>
      <c r="SXP47" s="63"/>
      <c r="SXQ47" s="63"/>
      <c r="SXR47" s="63"/>
      <c r="SXS47" s="63"/>
      <c r="SXT47" s="63"/>
      <c r="SXU47" s="63"/>
      <c r="SXV47" s="63"/>
      <c r="SXW47" s="63"/>
      <c r="SXX47" s="63"/>
      <c r="SXY47" s="63"/>
      <c r="SXZ47" s="63"/>
      <c r="SYA47" s="63"/>
      <c r="SYB47" s="63"/>
      <c r="SYC47" s="63"/>
      <c r="SYD47" s="63"/>
      <c r="SYE47" s="63"/>
      <c r="SYF47" s="63"/>
      <c r="SYG47" s="63"/>
      <c r="SYH47" s="63"/>
      <c r="SYI47" s="63"/>
      <c r="SYJ47" s="63"/>
      <c r="SYK47" s="63"/>
      <c r="SYL47" s="63"/>
      <c r="SYM47" s="63"/>
      <c r="SYN47" s="63"/>
      <c r="SYO47" s="63"/>
      <c r="SYP47" s="63"/>
      <c r="SYQ47" s="63"/>
      <c r="SYR47" s="63"/>
      <c r="SYS47" s="63"/>
      <c r="SYT47" s="63"/>
      <c r="SYU47" s="63"/>
      <c r="SYV47" s="63"/>
      <c r="SYW47" s="63"/>
      <c r="SYX47" s="63"/>
      <c r="SYY47" s="63"/>
      <c r="SYZ47" s="63"/>
      <c r="SZA47" s="63"/>
      <c r="SZB47" s="63"/>
      <c r="SZC47" s="63"/>
      <c r="SZD47" s="63"/>
      <c r="SZE47" s="63"/>
      <c r="SZF47" s="63"/>
      <c r="SZG47" s="63"/>
      <c r="SZH47" s="63"/>
      <c r="SZI47" s="63"/>
      <c r="SZJ47" s="63"/>
      <c r="SZK47" s="63"/>
      <c r="SZL47" s="63"/>
      <c r="SZM47" s="63"/>
      <c r="SZN47" s="63"/>
      <c r="SZO47" s="63"/>
      <c r="SZP47" s="63"/>
      <c r="SZQ47" s="63"/>
      <c r="SZR47" s="63"/>
      <c r="SZS47" s="63"/>
      <c r="SZT47" s="63"/>
      <c r="SZU47" s="63"/>
      <c r="SZV47" s="63"/>
      <c r="SZW47" s="63"/>
      <c r="SZX47" s="63"/>
      <c r="SZY47" s="63"/>
      <c r="SZZ47" s="63"/>
      <c r="TAA47" s="63"/>
      <c r="TAB47" s="63"/>
      <c r="TAC47" s="63"/>
      <c r="TAD47" s="63"/>
      <c r="TAE47" s="63"/>
      <c r="TAF47" s="63"/>
      <c r="TAG47" s="63"/>
      <c r="TAH47" s="63"/>
      <c r="TAI47" s="63"/>
      <c r="TAJ47" s="63"/>
      <c r="TAK47" s="63"/>
      <c r="TAL47" s="63"/>
      <c r="TAM47" s="63"/>
      <c r="TAN47" s="63"/>
      <c r="TAO47" s="63"/>
      <c r="TAP47" s="63"/>
      <c r="TAQ47" s="63"/>
      <c r="TAR47" s="63"/>
      <c r="TAS47" s="63"/>
      <c r="TAT47" s="63"/>
      <c r="TAU47" s="63"/>
      <c r="TAV47" s="63"/>
      <c r="TAW47" s="63"/>
      <c r="TAX47" s="63"/>
      <c r="TAY47" s="63"/>
      <c r="TAZ47" s="63"/>
      <c r="TBA47" s="63"/>
      <c r="TBB47" s="63"/>
      <c r="TBC47" s="63"/>
      <c r="TBD47" s="63"/>
      <c r="TBE47" s="63"/>
      <c r="TBF47" s="63"/>
      <c r="TBG47" s="63"/>
      <c r="TBH47" s="63"/>
      <c r="TBI47" s="63"/>
      <c r="TBJ47" s="63"/>
      <c r="TBK47" s="63"/>
      <c r="TBL47" s="63"/>
      <c r="TBM47" s="63"/>
      <c r="TBN47" s="63"/>
      <c r="TBO47" s="63"/>
      <c r="TBP47" s="63"/>
      <c r="TBQ47" s="63"/>
      <c r="TBR47" s="63"/>
      <c r="TBS47" s="63"/>
      <c r="TBT47" s="63"/>
      <c r="TBU47" s="63"/>
      <c r="TBV47" s="63"/>
      <c r="TBW47" s="63"/>
      <c r="TBX47" s="63"/>
      <c r="TBY47" s="63"/>
      <c r="TBZ47" s="63"/>
      <c r="TCA47" s="63"/>
      <c r="TCB47" s="63"/>
      <c r="TCC47" s="63"/>
      <c r="TCD47" s="63"/>
      <c r="TCE47" s="63"/>
      <c r="TCF47" s="63"/>
      <c r="TCG47" s="63"/>
      <c r="TCH47" s="63"/>
      <c r="TCI47" s="63"/>
      <c r="TCJ47" s="63"/>
      <c r="TCK47" s="63"/>
      <c r="TCL47" s="63"/>
      <c r="TCM47" s="63"/>
      <c r="TCN47" s="63"/>
      <c r="TCO47" s="63"/>
      <c r="TCP47" s="63"/>
      <c r="TCQ47" s="63"/>
      <c r="TCR47" s="63"/>
      <c r="TCS47" s="63"/>
      <c r="TCT47" s="63"/>
      <c r="TCU47" s="63"/>
      <c r="TCV47" s="63"/>
      <c r="TCW47" s="63"/>
      <c r="TCX47" s="63"/>
      <c r="TCY47" s="63"/>
      <c r="TCZ47" s="63"/>
      <c r="TDA47" s="63"/>
      <c r="TDB47" s="63"/>
      <c r="TDC47" s="63"/>
      <c r="TDD47" s="63"/>
      <c r="TDE47" s="63"/>
      <c r="TDF47" s="63"/>
      <c r="TDG47" s="63"/>
      <c r="TDH47" s="63"/>
      <c r="TDI47" s="63"/>
      <c r="TDJ47" s="63"/>
      <c r="TDK47" s="63"/>
      <c r="TDL47" s="63"/>
      <c r="TDM47" s="63"/>
      <c r="TDN47" s="63"/>
      <c r="TDO47" s="63"/>
      <c r="TDP47" s="63"/>
      <c r="TDQ47" s="63"/>
      <c r="TDR47" s="63"/>
      <c r="TDS47" s="63"/>
      <c r="TDT47" s="63"/>
      <c r="TDU47" s="63"/>
      <c r="TDV47" s="63"/>
      <c r="TDW47" s="63"/>
      <c r="TDX47" s="63"/>
      <c r="TDY47" s="63"/>
      <c r="TDZ47" s="63"/>
      <c r="TEA47" s="63"/>
      <c r="TEB47" s="63"/>
      <c r="TEC47" s="63"/>
      <c r="TED47" s="63"/>
      <c r="TEE47" s="63"/>
      <c r="TEF47" s="63"/>
      <c r="TEG47" s="63"/>
      <c r="TEH47" s="63"/>
      <c r="TEI47" s="63"/>
      <c r="TEJ47" s="63"/>
      <c r="TEK47" s="63"/>
      <c r="TEL47" s="63"/>
      <c r="TEM47" s="63"/>
      <c r="TEN47" s="63"/>
      <c r="TEO47" s="63"/>
      <c r="TEP47" s="63"/>
      <c r="TEQ47" s="63"/>
      <c r="TER47" s="63"/>
      <c r="TES47" s="63"/>
      <c r="TET47" s="63"/>
      <c r="TEU47" s="63"/>
      <c r="TEV47" s="63"/>
      <c r="TEW47" s="63"/>
      <c r="TEX47" s="63"/>
      <c r="TEY47" s="63"/>
      <c r="TEZ47" s="63"/>
      <c r="TFA47" s="63"/>
      <c r="TFB47" s="63"/>
      <c r="TFC47" s="63"/>
      <c r="TFD47" s="63"/>
      <c r="TFE47" s="63"/>
      <c r="TFF47" s="63"/>
      <c r="TFG47" s="63"/>
      <c r="TFH47" s="63"/>
      <c r="TFI47" s="63"/>
      <c r="TFJ47" s="63"/>
      <c r="TFK47" s="63"/>
      <c r="TFL47" s="63"/>
      <c r="TFM47" s="63"/>
      <c r="TFN47" s="63"/>
      <c r="TFO47" s="63"/>
      <c r="TFP47" s="63"/>
      <c r="TFQ47" s="63"/>
      <c r="TFR47" s="63"/>
      <c r="TFS47" s="63"/>
      <c r="TFT47" s="63"/>
      <c r="TFU47" s="63"/>
      <c r="TFV47" s="63"/>
      <c r="TFW47" s="63"/>
      <c r="TFX47" s="63"/>
      <c r="TFY47" s="63"/>
      <c r="TFZ47" s="63"/>
      <c r="TGA47" s="63"/>
      <c r="TGB47" s="63"/>
      <c r="TGC47" s="63"/>
      <c r="TGD47" s="63"/>
      <c r="TGE47" s="63"/>
      <c r="TGF47" s="63"/>
      <c r="TGG47" s="63"/>
      <c r="TGH47" s="63"/>
      <c r="TGI47" s="63"/>
      <c r="TGJ47" s="63"/>
      <c r="TGK47" s="63"/>
      <c r="TGL47" s="63"/>
      <c r="TGM47" s="63"/>
      <c r="TGN47" s="63"/>
      <c r="TGO47" s="63"/>
      <c r="TGP47" s="63"/>
      <c r="TGQ47" s="63"/>
      <c r="TGR47" s="63"/>
      <c r="TGS47" s="63"/>
      <c r="TGT47" s="63"/>
      <c r="TGU47" s="63"/>
      <c r="TGV47" s="63"/>
      <c r="TGW47" s="63"/>
      <c r="TGX47" s="63"/>
      <c r="TGY47" s="63"/>
      <c r="TGZ47" s="63"/>
      <c r="THA47" s="63"/>
      <c r="THB47" s="63"/>
      <c r="THC47" s="63"/>
      <c r="THD47" s="63"/>
      <c r="THE47" s="63"/>
      <c r="THF47" s="63"/>
      <c r="THG47" s="63"/>
      <c r="THH47" s="63"/>
      <c r="THI47" s="63"/>
      <c r="THJ47" s="63"/>
      <c r="THK47" s="63"/>
      <c r="THL47" s="63"/>
      <c r="THM47" s="63"/>
      <c r="THN47" s="63"/>
      <c r="THO47" s="63"/>
      <c r="THP47" s="63"/>
      <c r="THQ47" s="63"/>
      <c r="THR47" s="63"/>
      <c r="THS47" s="63"/>
      <c r="THT47" s="63"/>
      <c r="THU47" s="63"/>
      <c r="THV47" s="63"/>
      <c r="THW47" s="63"/>
      <c r="THX47" s="63"/>
      <c r="THY47" s="63"/>
      <c r="THZ47" s="63"/>
      <c r="TIA47" s="63"/>
      <c r="TIB47" s="63"/>
      <c r="TIC47" s="63"/>
      <c r="TID47" s="63"/>
      <c r="TIE47" s="63"/>
      <c r="TIF47" s="63"/>
      <c r="TIG47" s="63"/>
      <c r="TIH47" s="63"/>
      <c r="TII47" s="63"/>
      <c r="TIJ47" s="63"/>
      <c r="TIK47" s="63"/>
      <c r="TIL47" s="63"/>
      <c r="TIM47" s="63"/>
      <c r="TIN47" s="63"/>
      <c r="TIO47" s="63"/>
      <c r="TIP47" s="63"/>
      <c r="TIQ47" s="63"/>
      <c r="TIR47" s="63"/>
      <c r="TIS47" s="63"/>
      <c r="TIT47" s="63"/>
      <c r="TIU47" s="63"/>
      <c r="TIV47" s="63"/>
      <c r="TIW47" s="63"/>
      <c r="TIX47" s="63"/>
      <c r="TIY47" s="63"/>
      <c r="TIZ47" s="63"/>
      <c r="TJA47" s="63"/>
      <c r="TJB47" s="63"/>
      <c r="TJC47" s="63"/>
      <c r="TJD47" s="63"/>
      <c r="TJE47" s="63"/>
      <c r="TJF47" s="63"/>
      <c r="TJG47" s="63"/>
      <c r="TJH47" s="63"/>
      <c r="TJI47" s="63"/>
      <c r="TJJ47" s="63"/>
      <c r="TJK47" s="63"/>
      <c r="TJL47" s="63"/>
      <c r="TJM47" s="63"/>
      <c r="TJN47" s="63"/>
      <c r="TJO47" s="63"/>
      <c r="TJP47" s="63"/>
      <c r="TJQ47" s="63"/>
      <c r="TJR47" s="63"/>
      <c r="TJS47" s="63"/>
      <c r="TJT47" s="63"/>
      <c r="TJU47" s="63"/>
      <c r="TJV47" s="63"/>
      <c r="TJW47" s="63"/>
      <c r="TJX47" s="63"/>
      <c r="TJY47" s="63"/>
      <c r="TJZ47" s="63"/>
      <c r="TKA47" s="63"/>
      <c r="TKB47" s="63"/>
      <c r="TKC47" s="63"/>
      <c r="TKD47" s="63"/>
      <c r="TKE47" s="63"/>
      <c r="TKF47" s="63"/>
      <c r="TKG47" s="63"/>
      <c r="TKH47" s="63"/>
      <c r="TKI47" s="63"/>
      <c r="TKJ47" s="63"/>
      <c r="TKK47" s="63"/>
      <c r="TKL47" s="63"/>
      <c r="TKM47" s="63"/>
      <c r="TKN47" s="63"/>
      <c r="TKO47" s="63"/>
      <c r="TKP47" s="63"/>
      <c r="TKQ47" s="63"/>
      <c r="TKR47" s="63"/>
      <c r="TKS47" s="63"/>
      <c r="TKT47" s="63"/>
      <c r="TKU47" s="63"/>
      <c r="TKV47" s="63"/>
      <c r="TKW47" s="63"/>
      <c r="TKX47" s="63"/>
      <c r="TKY47" s="63"/>
      <c r="TKZ47" s="63"/>
      <c r="TLA47" s="63"/>
      <c r="TLB47" s="63"/>
      <c r="TLC47" s="63"/>
      <c r="TLD47" s="63"/>
      <c r="TLE47" s="63"/>
      <c r="TLF47" s="63"/>
      <c r="TLG47" s="63"/>
      <c r="TLH47" s="63"/>
      <c r="TLI47" s="63"/>
      <c r="TLJ47" s="63"/>
      <c r="TLK47" s="63"/>
      <c r="TLL47" s="63"/>
      <c r="TLM47" s="63"/>
      <c r="TLN47" s="63"/>
      <c r="TLO47" s="63"/>
      <c r="TLP47" s="63"/>
      <c r="TLQ47" s="63"/>
      <c r="TLR47" s="63"/>
      <c r="TLS47" s="63"/>
      <c r="TLT47" s="63"/>
      <c r="TLU47" s="63"/>
      <c r="TLV47" s="63"/>
      <c r="TLW47" s="63"/>
      <c r="TLX47" s="63"/>
      <c r="TLY47" s="63"/>
      <c r="TLZ47" s="63"/>
      <c r="TMA47" s="63"/>
      <c r="TMB47" s="63"/>
      <c r="TMC47" s="63"/>
      <c r="TMD47" s="63"/>
      <c r="TME47" s="63"/>
      <c r="TMF47" s="63"/>
      <c r="TMG47" s="63"/>
      <c r="TMH47" s="63"/>
      <c r="TMI47" s="63"/>
      <c r="TMJ47" s="63"/>
      <c r="TMK47" s="63"/>
      <c r="TML47" s="63"/>
      <c r="TMM47" s="63"/>
      <c r="TMN47" s="63"/>
      <c r="TMO47" s="63"/>
      <c r="TMP47" s="63"/>
      <c r="TMQ47" s="63"/>
      <c r="TMR47" s="63"/>
      <c r="TMS47" s="63"/>
      <c r="TMT47" s="63"/>
      <c r="TMU47" s="63"/>
      <c r="TMV47" s="63"/>
      <c r="TMW47" s="63"/>
      <c r="TMX47" s="63"/>
      <c r="TMY47" s="63"/>
      <c r="TMZ47" s="63"/>
      <c r="TNA47" s="63"/>
      <c r="TNB47" s="63"/>
      <c r="TNC47" s="63"/>
      <c r="TND47" s="63"/>
      <c r="TNE47" s="63"/>
      <c r="TNF47" s="63"/>
      <c r="TNG47" s="63"/>
      <c r="TNH47" s="63"/>
      <c r="TNI47" s="63"/>
      <c r="TNJ47" s="63"/>
      <c r="TNK47" s="63"/>
      <c r="TNL47" s="63"/>
      <c r="TNM47" s="63"/>
      <c r="TNN47" s="63"/>
      <c r="TNO47" s="63"/>
      <c r="TNP47" s="63"/>
      <c r="TNQ47" s="63"/>
      <c r="TNR47" s="63"/>
      <c r="TNS47" s="63"/>
      <c r="TNT47" s="63"/>
      <c r="TNU47" s="63"/>
      <c r="TNV47" s="63"/>
      <c r="TNW47" s="63"/>
      <c r="TNX47" s="63"/>
      <c r="TNY47" s="63"/>
      <c r="TNZ47" s="63"/>
      <c r="TOA47" s="63"/>
      <c r="TOB47" s="63"/>
      <c r="TOC47" s="63"/>
      <c r="TOD47" s="63"/>
      <c r="TOE47" s="63"/>
      <c r="TOF47" s="63"/>
      <c r="TOG47" s="63"/>
      <c r="TOH47" s="63"/>
      <c r="TOI47" s="63"/>
      <c r="TOJ47" s="63"/>
      <c r="TOK47" s="63"/>
      <c r="TOL47" s="63"/>
      <c r="TOM47" s="63"/>
      <c r="TON47" s="63"/>
      <c r="TOO47" s="63"/>
      <c r="TOP47" s="63"/>
      <c r="TOQ47" s="63"/>
      <c r="TOR47" s="63"/>
      <c r="TOS47" s="63"/>
      <c r="TOT47" s="63"/>
      <c r="TOU47" s="63"/>
      <c r="TOV47" s="63"/>
      <c r="TOW47" s="63"/>
      <c r="TOX47" s="63"/>
      <c r="TOY47" s="63"/>
      <c r="TOZ47" s="63"/>
      <c r="TPA47" s="63"/>
      <c r="TPB47" s="63"/>
      <c r="TPC47" s="63"/>
      <c r="TPD47" s="63"/>
      <c r="TPE47" s="63"/>
      <c r="TPF47" s="63"/>
      <c r="TPG47" s="63"/>
      <c r="TPH47" s="63"/>
      <c r="TPI47" s="63"/>
      <c r="TPJ47" s="63"/>
      <c r="TPK47" s="63"/>
      <c r="TPL47" s="63"/>
      <c r="TPM47" s="63"/>
      <c r="TPN47" s="63"/>
      <c r="TPO47" s="63"/>
      <c r="TPP47" s="63"/>
      <c r="TPQ47" s="63"/>
      <c r="TPR47" s="63"/>
      <c r="TPS47" s="63"/>
      <c r="TPT47" s="63"/>
      <c r="TPU47" s="63"/>
      <c r="TPV47" s="63"/>
      <c r="TPW47" s="63"/>
      <c r="TPX47" s="63"/>
      <c r="TPY47" s="63"/>
      <c r="TPZ47" s="63"/>
      <c r="TQA47" s="63"/>
      <c r="TQB47" s="63"/>
      <c r="TQC47" s="63"/>
      <c r="TQD47" s="63"/>
      <c r="TQE47" s="63"/>
      <c r="TQF47" s="63"/>
      <c r="TQG47" s="63"/>
      <c r="TQH47" s="63"/>
      <c r="TQI47" s="63"/>
      <c r="TQJ47" s="63"/>
      <c r="TQK47" s="63"/>
      <c r="TQL47" s="63"/>
      <c r="TQM47" s="63"/>
      <c r="TQN47" s="63"/>
      <c r="TQO47" s="63"/>
      <c r="TQP47" s="63"/>
      <c r="TQQ47" s="63"/>
      <c r="TQR47" s="63"/>
      <c r="TQS47" s="63"/>
      <c r="TQT47" s="63"/>
      <c r="TQU47" s="63"/>
      <c r="TQV47" s="63"/>
      <c r="TQW47" s="63"/>
      <c r="TQX47" s="63"/>
      <c r="TQY47" s="63"/>
      <c r="TQZ47" s="63"/>
      <c r="TRA47" s="63"/>
      <c r="TRB47" s="63"/>
      <c r="TRC47" s="63"/>
      <c r="TRD47" s="63"/>
      <c r="TRE47" s="63"/>
      <c r="TRF47" s="63"/>
      <c r="TRG47" s="63"/>
      <c r="TRH47" s="63"/>
      <c r="TRI47" s="63"/>
      <c r="TRJ47" s="63"/>
      <c r="TRK47" s="63"/>
      <c r="TRL47" s="63"/>
      <c r="TRM47" s="63"/>
      <c r="TRN47" s="63"/>
      <c r="TRO47" s="63"/>
      <c r="TRP47" s="63"/>
      <c r="TRQ47" s="63"/>
      <c r="TRR47" s="63"/>
      <c r="TRS47" s="63"/>
      <c r="TRT47" s="63"/>
      <c r="TRU47" s="63"/>
      <c r="TRV47" s="63"/>
      <c r="TRW47" s="63"/>
      <c r="TRX47" s="63"/>
      <c r="TRY47" s="63"/>
      <c r="TRZ47" s="63"/>
      <c r="TSA47" s="63"/>
      <c r="TSB47" s="63"/>
      <c r="TSC47" s="63"/>
      <c r="TSD47" s="63"/>
      <c r="TSE47" s="63"/>
      <c r="TSF47" s="63"/>
      <c r="TSG47" s="63"/>
      <c r="TSH47" s="63"/>
      <c r="TSI47" s="63"/>
      <c r="TSJ47" s="63"/>
      <c r="TSK47" s="63"/>
      <c r="TSL47" s="63"/>
      <c r="TSM47" s="63"/>
      <c r="TSN47" s="63"/>
      <c r="TSO47" s="63"/>
      <c r="TSP47" s="63"/>
      <c r="TSQ47" s="63"/>
      <c r="TSR47" s="63"/>
      <c r="TSS47" s="63"/>
      <c r="TST47" s="63"/>
      <c r="TSU47" s="63"/>
      <c r="TSV47" s="63"/>
      <c r="TSW47" s="63"/>
      <c r="TSX47" s="63"/>
      <c r="TSY47" s="63"/>
      <c r="TSZ47" s="63"/>
      <c r="TTA47" s="63"/>
      <c r="TTB47" s="63"/>
      <c r="TTC47" s="63"/>
      <c r="TTD47" s="63"/>
      <c r="TTE47" s="63"/>
      <c r="TTF47" s="63"/>
      <c r="TTG47" s="63"/>
      <c r="TTH47" s="63"/>
      <c r="TTI47" s="63"/>
      <c r="TTJ47" s="63"/>
      <c r="TTK47" s="63"/>
      <c r="TTL47" s="63"/>
      <c r="TTM47" s="63"/>
      <c r="TTN47" s="63"/>
      <c r="TTO47" s="63"/>
      <c r="TTP47" s="63"/>
      <c r="TTQ47" s="63"/>
      <c r="TTR47" s="63"/>
      <c r="TTS47" s="63"/>
      <c r="TTT47" s="63"/>
      <c r="TTU47" s="63"/>
      <c r="TTV47" s="63"/>
      <c r="TTW47" s="63"/>
      <c r="TTX47" s="63"/>
      <c r="TTY47" s="63"/>
      <c r="TTZ47" s="63"/>
      <c r="TUA47" s="63"/>
      <c r="TUB47" s="63"/>
      <c r="TUC47" s="63"/>
      <c r="TUD47" s="63"/>
      <c r="TUE47" s="63"/>
      <c r="TUF47" s="63"/>
      <c r="TUG47" s="63"/>
      <c r="TUH47" s="63"/>
      <c r="TUI47" s="63"/>
      <c r="TUJ47" s="63"/>
      <c r="TUK47" s="63"/>
      <c r="TUL47" s="63"/>
      <c r="TUM47" s="63"/>
      <c r="TUN47" s="63"/>
      <c r="TUO47" s="63"/>
      <c r="TUP47" s="63"/>
      <c r="TUQ47" s="63"/>
      <c r="TUR47" s="63"/>
      <c r="TUS47" s="63"/>
      <c r="TUT47" s="63"/>
      <c r="TUU47" s="63"/>
      <c r="TUV47" s="63"/>
      <c r="TUW47" s="63"/>
      <c r="TUX47" s="63"/>
      <c r="TUY47" s="63"/>
      <c r="TUZ47" s="63"/>
      <c r="TVA47" s="63"/>
      <c r="TVB47" s="63"/>
      <c r="TVC47" s="63"/>
      <c r="TVD47" s="63"/>
      <c r="TVE47" s="63"/>
      <c r="TVF47" s="63"/>
      <c r="TVG47" s="63"/>
      <c r="TVH47" s="63"/>
      <c r="TVI47" s="63"/>
      <c r="TVJ47" s="63"/>
      <c r="TVK47" s="63"/>
      <c r="TVL47" s="63"/>
      <c r="TVM47" s="63"/>
      <c r="TVN47" s="63"/>
      <c r="TVO47" s="63"/>
      <c r="TVP47" s="63"/>
      <c r="TVQ47" s="63"/>
      <c r="TVR47" s="63"/>
      <c r="TVS47" s="63"/>
      <c r="TVT47" s="63"/>
      <c r="TVU47" s="63"/>
      <c r="TVV47" s="63"/>
      <c r="TVW47" s="63"/>
      <c r="TVX47" s="63"/>
      <c r="TVY47" s="63"/>
      <c r="TVZ47" s="63"/>
      <c r="TWA47" s="63"/>
      <c r="TWB47" s="63"/>
      <c r="TWC47" s="63"/>
      <c r="TWD47" s="63"/>
      <c r="TWE47" s="63"/>
      <c r="TWF47" s="63"/>
      <c r="TWG47" s="63"/>
      <c r="TWH47" s="63"/>
      <c r="TWI47" s="63"/>
      <c r="TWJ47" s="63"/>
      <c r="TWK47" s="63"/>
      <c r="TWL47" s="63"/>
      <c r="TWM47" s="63"/>
      <c r="TWN47" s="63"/>
      <c r="TWO47" s="63"/>
      <c r="TWP47" s="63"/>
      <c r="TWQ47" s="63"/>
      <c r="TWR47" s="63"/>
      <c r="TWS47" s="63"/>
      <c r="TWT47" s="63"/>
      <c r="TWU47" s="63"/>
      <c r="TWV47" s="63"/>
      <c r="TWW47" s="63"/>
      <c r="TWX47" s="63"/>
      <c r="TWY47" s="63"/>
      <c r="TWZ47" s="63"/>
      <c r="TXA47" s="63"/>
      <c r="TXB47" s="63"/>
      <c r="TXC47" s="63"/>
      <c r="TXD47" s="63"/>
      <c r="TXE47" s="63"/>
      <c r="TXF47" s="63"/>
      <c r="TXG47" s="63"/>
      <c r="TXH47" s="63"/>
      <c r="TXI47" s="63"/>
      <c r="TXJ47" s="63"/>
      <c r="TXK47" s="63"/>
      <c r="TXL47" s="63"/>
      <c r="TXM47" s="63"/>
      <c r="TXN47" s="63"/>
      <c r="TXO47" s="63"/>
      <c r="TXP47" s="63"/>
      <c r="TXQ47" s="63"/>
      <c r="TXR47" s="63"/>
      <c r="TXS47" s="63"/>
      <c r="TXT47" s="63"/>
      <c r="TXU47" s="63"/>
      <c r="TXV47" s="63"/>
      <c r="TXW47" s="63"/>
      <c r="TXX47" s="63"/>
      <c r="TXY47" s="63"/>
      <c r="TXZ47" s="63"/>
      <c r="TYA47" s="63"/>
      <c r="TYB47" s="63"/>
      <c r="TYC47" s="63"/>
      <c r="TYD47" s="63"/>
      <c r="TYE47" s="63"/>
      <c r="TYF47" s="63"/>
      <c r="TYG47" s="63"/>
      <c r="TYH47" s="63"/>
      <c r="TYI47" s="63"/>
      <c r="TYJ47" s="63"/>
      <c r="TYK47" s="63"/>
      <c r="TYL47" s="63"/>
      <c r="TYM47" s="63"/>
      <c r="TYN47" s="63"/>
      <c r="TYO47" s="63"/>
      <c r="TYP47" s="63"/>
      <c r="TYQ47" s="63"/>
      <c r="TYR47" s="63"/>
      <c r="TYS47" s="63"/>
      <c r="TYT47" s="63"/>
      <c r="TYU47" s="63"/>
      <c r="TYV47" s="63"/>
      <c r="TYW47" s="63"/>
      <c r="TYX47" s="63"/>
      <c r="TYY47" s="63"/>
      <c r="TYZ47" s="63"/>
      <c r="TZA47" s="63"/>
      <c r="TZB47" s="63"/>
      <c r="TZC47" s="63"/>
      <c r="TZD47" s="63"/>
      <c r="TZE47" s="63"/>
      <c r="TZF47" s="63"/>
      <c r="TZG47" s="63"/>
      <c r="TZH47" s="63"/>
      <c r="TZI47" s="63"/>
      <c r="TZJ47" s="63"/>
      <c r="TZK47" s="63"/>
      <c r="TZL47" s="63"/>
      <c r="TZM47" s="63"/>
      <c r="TZN47" s="63"/>
      <c r="TZO47" s="63"/>
      <c r="TZP47" s="63"/>
      <c r="TZQ47" s="63"/>
      <c r="TZR47" s="63"/>
      <c r="TZS47" s="63"/>
      <c r="TZT47" s="63"/>
      <c r="TZU47" s="63"/>
      <c r="TZV47" s="63"/>
      <c r="TZW47" s="63"/>
      <c r="TZX47" s="63"/>
      <c r="TZY47" s="63"/>
      <c r="TZZ47" s="63"/>
      <c r="UAA47" s="63"/>
      <c r="UAB47" s="63"/>
      <c r="UAC47" s="63"/>
      <c r="UAD47" s="63"/>
      <c r="UAE47" s="63"/>
      <c r="UAF47" s="63"/>
      <c r="UAG47" s="63"/>
      <c r="UAH47" s="63"/>
      <c r="UAI47" s="63"/>
      <c r="UAJ47" s="63"/>
      <c r="UAK47" s="63"/>
      <c r="UAL47" s="63"/>
      <c r="UAM47" s="63"/>
      <c r="UAN47" s="63"/>
      <c r="UAO47" s="63"/>
      <c r="UAP47" s="63"/>
      <c r="UAQ47" s="63"/>
      <c r="UAR47" s="63"/>
      <c r="UAS47" s="63"/>
      <c r="UAT47" s="63"/>
      <c r="UAU47" s="63"/>
      <c r="UAV47" s="63"/>
      <c r="UAW47" s="63"/>
      <c r="UAX47" s="63"/>
      <c r="UAY47" s="63"/>
      <c r="UAZ47" s="63"/>
      <c r="UBA47" s="63"/>
      <c r="UBB47" s="63"/>
      <c r="UBC47" s="63"/>
      <c r="UBD47" s="63"/>
      <c r="UBE47" s="63"/>
      <c r="UBF47" s="63"/>
      <c r="UBG47" s="63"/>
      <c r="UBH47" s="63"/>
      <c r="UBI47" s="63"/>
      <c r="UBJ47" s="63"/>
      <c r="UBK47" s="63"/>
      <c r="UBL47" s="63"/>
      <c r="UBM47" s="63"/>
      <c r="UBN47" s="63"/>
      <c r="UBO47" s="63"/>
      <c r="UBP47" s="63"/>
      <c r="UBQ47" s="63"/>
      <c r="UBR47" s="63"/>
      <c r="UBS47" s="63"/>
      <c r="UBT47" s="63"/>
      <c r="UBU47" s="63"/>
      <c r="UBV47" s="63"/>
      <c r="UBW47" s="63"/>
      <c r="UBX47" s="63"/>
      <c r="UBY47" s="63"/>
      <c r="UBZ47" s="63"/>
      <c r="UCA47" s="63"/>
      <c r="UCB47" s="63"/>
      <c r="UCC47" s="63"/>
      <c r="UCD47" s="63"/>
      <c r="UCE47" s="63"/>
      <c r="UCF47" s="63"/>
      <c r="UCG47" s="63"/>
      <c r="UCH47" s="63"/>
      <c r="UCI47" s="63"/>
      <c r="UCJ47" s="63"/>
      <c r="UCK47" s="63"/>
      <c r="UCL47" s="63"/>
      <c r="UCM47" s="63"/>
      <c r="UCN47" s="63"/>
      <c r="UCO47" s="63"/>
      <c r="UCP47" s="63"/>
      <c r="UCQ47" s="63"/>
      <c r="UCR47" s="63"/>
      <c r="UCS47" s="63"/>
      <c r="UCT47" s="63"/>
      <c r="UCU47" s="63"/>
      <c r="UCV47" s="63"/>
      <c r="UCW47" s="63"/>
      <c r="UCX47" s="63"/>
      <c r="UCY47" s="63"/>
      <c r="UCZ47" s="63"/>
      <c r="UDA47" s="63"/>
      <c r="UDB47" s="63"/>
      <c r="UDC47" s="63"/>
      <c r="UDD47" s="63"/>
      <c r="UDE47" s="63"/>
      <c r="UDF47" s="63"/>
      <c r="UDG47" s="63"/>
      <c r="UDH47" s="63"/>
      <c r="UDI47" s="63"/>
      <c r="UDJ47" s="63"/>
      <c r="UDK47" s="63"/>
      <c r="UDL47" s="63"/>
      <c r="UDM47" s="63"/>
      <c r="UDN47" s="63"/>
      <c r="UDO47" s="63"/>
      <c r="UDP47" s="63"/>
      <c r="UDQ47" s="63"/>
      <c r="UDR47" s="63"/>
      <c r="UDS47" s="63"/>
      <c r="UDT47" s="63"/>
      <c r="UDU47" s="63"/>
      <c r="UDV47" s="63"/>
      <c r="UDW47" s="63"/>
      <c r="UDX47" s="63"/>
      <c r="UDY47" s="63"/>
      <c r="UDZ47" s="63"/>
      <c r="UEA47" s="63"/>
      <c r="UEB47" s="63"/>
      <c r="UEC47" s="63"/>
      <c r="UED47" s="63"/>
      <c r="UEE47" s="63"/>
      <c r="UEF47" s="63"/>
      <c r="UEG47" s="63"/>
      <c r="UEH47" s="63"/>
      <c r="UEI47" s="63"/>
      <c r="UEJ47" s="63"/>
      <c r="UEK47" s="63"/>
      <c r="UEL47" s="63"/>
      <c r="UEM47" s="63"/>
      <c r="UEN47" s="63"/>
      <c r="UEO47" s="63"/>
      <c r="UEP47" s="63"/>
      <c r="UEQ47" s="63"/>
      <c r="UER47" s="63"/>
      <c r="UES47" s="63"/>
      <c r="UET47" s="63"/>
      <c r="UEU47" s="63"/>
      <c r="UEV47" s="63"/>
      <c r="UEW47" s="63"/>
      <c r="UEX47" s="63"/>
      <c r="UEY47" s="63"/>
      <c r="UEZ47" s="63"/>
      <c r="UFA47" s="63"/>
      <c r="UFB47" s="63"/>
      <c r="UFC47" s="63"/>
      <c r="UFD47" s="63"/>
      <c r="UFE47" s="63"/>
      <c r="UFF47" s="63"/>
      <c r="UFG47" s="63"/>
      <c r="UFH47" s="63"/>
      <c r="UFI47" s="63"/>
      <c r="UFJ47" s="63"/>
      <c r="UFK47" s="63"/>
      <c r="UFL47" s="63"/>
      <c r="UFM47" s="63"/>
      <c r="UFN47" s="63"/>
      <c r="UFO47" s="63"/>
      <c r="UFP47" s="63"/>
      <c r="UFQ47" s="63"/>
      <c r="UFR47" s="63"/>
      <c r="UFS47" s="63"/>
      <c r="UFT47" s="63"/>
      <c r="UFU47" s="63"/>
      <c r="UFV47" s="63"/>
      <c r="UFW47" s="63"/>
      <c r="UFX47" s="63"/>
      <c r="UFY47" s="63"/>
      <c r="UFZ47" s="63"/>
      <c r="UGA47" s="63"/>
      <c r="UGB47" s="63"/>
      <c r="UGC47" s="63"/>
      <c r="UGD47" s="63"/>
      <c r="UGE47" s="63"/>
      <c r="UGF47" s="63"/>
      <c r="UGG47" s="63"/>
      <c r="UGH47" s="63"/>
      <c r="UGI47" s="63"/>
      <c r="UGJ47" s="63"/>
      <c r="UGK47" s="63"/>
      <c r="UGL47" s="63"/>
      <c r="UGM47" s="63"/>
      <c r="UGN47" s="63"/>
      <c r="UGO47" s="63"/>
      <c r="UGP47" s="63"/>
      <c r="UGQ47" s="63"/>
      <c r="UGR47" s="63"/>
      <c r="UGS47" s="63"/>
      <c r="UGT47" s="63"/>
      <c r="UGU47" s="63"/>
      <c r="UGV47" s="63"/>
      <c r="UGW47" s="63"/>
      <c r="UGX47" s="63"/>
      <c r="UGY47" s="63"/>
      <c r="UGZ47" s="63"/>
      <c r="UHA47" s="63"/>
      <c r="UHB47" s="63"/>
      <c r="UHC47" s="63"/>
      <c r="UHD47" s="63"/>
      <c r="UHE47" s="63"/>
      <c r="UHF47" s="63"/>
      <c r="UHG47" s="63"/>
      <c r="UHH47" s="63"/>
      <c r="UHI47" s="63"/>
      <c r="UHJ47" s="63"/>
      <c r="UHK47" s="63"/>
      <c r="UHL47" s="63"/>
      <c r="UHM47" s="63"/>
      <c r="UHN47" s="63"/>
      <c r="UHO47" s="63"/>
      <c r="UHP47" s="63"/>
      <c r="UHQ47" s="63"/>
      <c r="UHR47" s="63"/>
      <c r="UHS47" s="63"/>
      <c r="UHT47" s="63"/>
      <c r="UHU47" s="63"/>
      <c r="UHV47" s="63"/>
      <c r="UHW47" s="63"/>
      <c r="UHX47" s="63"/>
      <c r="UHY47" s="63"/>
      <c r="UHZ47" s="63"/>
      <c r="UIA47" s="63"/>
      <c r="UIB47" s="63"/>
      <c r="UIC47" s="63"/>
      <c r="UID47" s="63"/>
      <c r="UIE47" s="63"/>
      <c r="UIF47" s="63"/>
      <c r="UIG47" s="63"/>
      <c r="UIH47" s="63"/>
      <c r="UII47" s="63"/>
      <c r="UIJ47" s="63"/>
      <c r="UIK47" s="63"/>
      <c r="UIL47" s="63"/>
      <c r="UIM47" s="63"/>
      <c r="UIN47" s="63"/>
      <c r="UIO47" s="63"/>
      <c r="UIP47" s="63"/>
      <c r="UIQ47" s="63"/>
      <c r="UIR47" s="63"/>
      <c r="UIS47" s="63"/>
      <c r="UIT47" s="63"/>
      <c r="UIU47" s="63"/>
      <c r="UIV47" s="63"/>
      <c r="UIW47" s="63"/>
      <c r="UIX47" s="63"/>
      <c r="UIY47" s="63"/>
      <c r="UIZ47" s="63"/>
      <c r="UJA47" s="63"/>
      <c r="UJB47" s="63"/>
      <c r="UJC47" s="63"/>
      <c r="UJD47" s="63"/>
      <c r="UJE47" s="63"/>
      <c r="UJF47" s="63"/>
      <c r="UJG47" s="63"/>
      <c r="UJH47" s="63"/>
      <c r="UJI47" s="63"/>
      <c r="UJJ47" s="63"/>
      <c r="UJK47" s="63"/>
      <c r="UJL47" s="63"/>
      <c r="UJM47" s="63"/>
      <c r="UJN47" s="63"/>
      <c r="UJO47" s="63"/>
      <c r="UJP47" s="63"/>
      <c r="UJQ47" s="63"/>
      <c r="UJR47" s="63"/>
      <c r="UJS47" s="63"/>
      <c r="UJT47" s="63"/>
      <c r="UJU47" s="63"/>
      <c r="UJV47" s="63"/>
      <c r="UJW47" s="63"/>
      <c r="UJX47" s="63"/>
      <c r="UJY47" s="63"/>
      <c r="UJZ47" s="63"/>
      <c r="UKA47" s="63"/>
      <c r="UKB47" s="63"/>
      <c r="UKC47" s="63"/>
      <c r="UKD47" s="63"/>
      <c r="UKE47" s="63"/>
      <c r="UKF47" s="63"/>
      <c r="UKG47" s="63"/>
      <c r="UKH47" s="63"/>
      <c r="UKI47" s="63"/>
      <c r="UKJ47" s="63"/>
      <c r="UKK47" s="63"/>
      <c r="UKL47" s="63"/>
      <c r="UKM47" s="63"/>
      <c r="UKN47" s="63"/>
      <c r="UKO47" s="63"/>
      <c r="UKP47" s="63"/>
      <c r="UKQ47" s="63"/>
      <c r="UKR47" s="63"/>
      <c r="UKS47" s="63"/>
      <c r="UKT47" s="63"/>
      <c r="UKU47" s="63"/>
      <c r="UKV47" s="63"/>
      <c r="UKW47" s="63"/>
      <c r="UKX47" s="63"/>
      <c r="UKY47" s="63"/>
      <c r="UKZ47" s="63"/>
      <c r="ULA47" s="63"/>
      <c r="ULB47" s="63"/>
      <c r="ULC47" s="63"/>
      <c r="ULD47" s="63"/>
      <c r="ULE47" s="63"/>
      <c r="ULF47" s="63"/>
      <c r="ULG47" s="63"/>
      <c r="ULH47" s="63"/>
      <c r="ULI47" s="63"/>
      <c r="ULJ47" s="63"/>
      <c r="ULK47" s="63"/>
      <c r="ULL47" s="63"/>
      <c r="ULM47" s="63"/>
      <c r="ULN47" s="63"/>
      <c r="ULO47" s="63"/>
      <c r="ULP47" s="63"/>
      <c r="ULQ47" s="63"/>
      <c r="ULR47" s="63"/>
      <c r="ULS47" s="63"/>
      <c r="ULT47" s="63"/>
      <c r="ULU47" s="63"/>
      <c r="ULV47" s="63"/>
      <c r="ULW47" s="63"/>
      <c r="ULX47" s="63"/>
      <c r="ULY47" s="63"/>
      <c r="ULZ47" s="63"/>
      <c r="UMA47" s="63"/>
      <c r="UMB47" s="63"/>
      <c r="UMC47" s="63"/>
      <c r="UMD47" s="63"/>
      <c r="UME47" s="63"/>
      <c r="UMF47" s="63"/>
      <c r="UMG47" s="63"/>
      <c r="UMH47" s="63"/>
      <c r="UMI47" s="63"/>
      <c r="UMJ47" s="63"/>
      <c r="UMK47" s="63"/>
      <c r="UML47" s="63"/>
      <c r="UMM47" s="63"/>
      <c r="UMN47" s="63"/>
      <c r="UMO47" s="63"/>
      <c r="UMP47" s="63"/>
      <c r="UMQ47" s="63"/>
      <c r="UMR47" s="63"/>
      <c r="UMS47" s="63"/>
      <c r="UMT47" s="63"/>
      <c r="UMU47" s="63"/>
      <c r="UMV47" s="63"/>
      <c r="UMW47" s="63"/>
      <c r="UMX47" s="63"/>
      <c r="UMY47" s="63"/>
      <c r="UMZ47" s="63"/>
      <c r="UNA47" s="63"/>
      <c r="UNB47" s="63"/>
      <c r="UNC47" s="63"/>
      <c r="UND47" s="63"/>
      <c r="UNE47" s="63"/>
      <c r="UNF47" s="63"/>
      <c r="UNG47" s="63"/>
      <c r="UNH47" s="63"/>
      <c r="UNI47" s="63"/>
      <c r="UNJ47" s="63"/>
      <c r="UNK47" s="63"/>
      <c r="UNL47" s="63"/>
      <c r="UNM47" s="63"/>
      <c r="UNN47" s="63"/>
      <c r="UNO47" s="63"/>
      <c r="UNP47" s="63"/>
      <c r="UNQ47" s="63"/>
      <c r="UNR47" s="63"/>
      <c r="UNS47" s="63"/>
      <c r="UNT47" s="63"/>
      <c r="UNU47" s="63"/>
      <c r="UNV47" s="63"/>
      <c r="UNW47" s="63"/>
      <c r="UNX47" s="63"/>
      <c r="UNY47" s="63"/>
      <c r="UNZ47" s="63"/>
      <c r="UOA47" s="63"/>
      <c r="UOB47" s="63"/>
      <c r="UOC47" s="63"/>
      <c r="UOD47" s="63"/>
      <c r="UOE47" s="63"/>
      <c r="UOF47" s="63"/>
      <c r="UOG47" s="63"/>
      <c r="UOH47" s="63"/>
      <c r="UOI47" s="63"/>
      <c r="UOJ47" s="63"/>
      <c r="UOK47" s="63"/>
      <c r="UOL47" s="63"/>
      <c r="UOM47" s="63"/>
      <c r="UON47" s="63"/>
      <c r="UOO47" s="63"/>
      <c r="UOP47" s="63"/>
      <c r="UOQ47" s="63"/>
      <c r="UOR47" s="63"/>
      <c r="UOS47" s="63"/>
      <c r="UOT47" s="63"/>
      <c r="UOU47" s="63"/>
      <c r="UOV47" s="63"/>
      <c r="UOW47" s="63"/>
      <c r="UOX47" s="63"/>
      <c r="UOY47" s="63"/>
      <c r="UOZ47" s="63"/>
      <c r="UPA47" s="63"/>
      <c r="UPB47" s="63"/>
      <c r="UPC47" s="63"/>
      <c r="UPD47" s="63"/>
      <c r="UPE47" s="63"/>
      <c r="UPF47" s="63"/>
      <c r="UPG47" s="63"/>
      <c r="UPH47" s="63"/>
      <c r="UPI47" s="63"/>
      <c r="UPJ47" s="63"/>
      <c r="UPK47" s="63"/>
      <c r="UPL47" s="63"/>
      <c r="UPM47" s="63"/>
      <c r="UPN47" s="63"/>
      <c r="UPO47" s="63"/>
      <c r="UPP47" s="63"/>
      <c r="UPQ47" s="63"/>
      <c r="UPR47" s="63"/>
      <c r="UPS47" s="63"/>
      <c r="UPT47" s="63"/>
      <c r="UPU47" s="63"/>
      <c r="UPV47" s="63"/>
      <c r="UPW47" s="63"/>
      <c r="UPX47" s="63"/>
      <c r="UPY47" s="63"/>
      <c r="UPZ47" s="63"/>
      <c r="UQA47" s="63"/>
      <c r="UQB47" s="63"/>
      <c r="UQC47" s="63"/>
      <c r="UQD47" s="63"/>
      <c r="UQE47" s="63"/>
      <c r="UQF47" s="63"/>
      <c r="UQG47" s="63"/>
      <c r="UQH47" s="63"/>
      <c r="UQI47" s="63"/>
      <c r="UQJ47" s="63"/>
      <c r="UQK47" s="63"/>
      <c r="UQL47" s="63"/>
      <c r="UQM47" s="63"/>
      <c r="UQN47" s="63"/>
      <c r="UQO47" s="63"/>
      <c r="UQP47" s="63"/>
      <c r="UQQ47" s="63"/>
      <c r="UQR47" s="63"/>
      <c r="UQS47" s="63"/>
      <c r="UQT47" s="63"/>
      <c r="UQU47" s="63"/>
      <c r="UQV47" s="63"/>
      <c r="UQW47" s="63"/>
      <c r="UQX47" s="63"/>
      <c r="UQY47" s="63"/>
      <c r="UQZ47" s="63"/>
      <c r="URA47" s="63"/>
      <c r="URB47" s="63"/>
      <c r="URC47" s="63"/>
      <c r="URD47" s="63"/>
      <c r="URE47" s="63"/>
      <c r="URF47" s="63"/>
      <c r="URG47" s="63"/>
      <c r="URH47" s="63"/>
      <c r="URI47" s="63"/>
      <c r="URJ47" s="63"/>
      <c r="URK47" s="63"/>
      <c r="URL47" s="63"/>
      <c r="URM47" s="63"/>
      <c r="URN47" s="63"/>
      <c r="URO47" s="63"/>
      <c r="URP47" s="63"/>
      <c r="URQ47" s="63"/>
      <c r="URR47" s="63"/>
      <c r="URS47" s="63"/>
      <c r="URT47" s="63"/>
      <c r="URU47" s="63"/>
      <c r="URV47" s="63"/>
      <c r="URW47" s="63"/>
      <c r="URX47" s="63"/>
      <c r="URY47" s="63"/>
      <c r="URZ47" s="63"/>
      <c r="USA47" s="63"/>
      <c r="USB47" s="63"/>
      <c r="USC47" s="63"/>
      <c r="USD47" s="63"/>
      <c r="USE47" s="63"/>
      <c r="USF47" s="63"/>
      <c r="USG47" s="63"/>
      <c r="USH47" s="63"/>
      <c r="USI47" s="63"/>
      <c r="USJ47" s="63"/>
      <c r="USK47" s="63"/>
      <c r="USL47" s="63"/>
      <c r="USM47" s="63"/>
      <c r="USN47" s="63"/>
      <c r="USO47" s="63"/>
      <c r="USP47" s="63"/>
      <c r="USQ47" s="63"/>
      <c r="USR47" s="63"/>
      <c r="USS47" s="63"/>
      <c r="UST47" s="63"/>
      <c r="USU47" s="63"/>
      <c r="USV47" s="63"/>
      <c r="USW47" s="63"/>
      <c r="USX47" s="63"/>
      <c r="USY47" s="63"/>
      <c r="USZ47" s="63"/>
      <c r="UTA47" s="63"/>
      <c r="UTB47" s="63"/>
      <c r="UTC47" s="63"/>
      <c r="UTD47" s="63"/>
      <c r="UTE47" s="63"/>
      <c r="UTF47" s="63"/>
      <c r="UTG47" s="63"/>
      <c r="UTH47" s="63"/>
      <c r="UTI47" s="63"/>
      <c r="UTJ47" s="63"/>
      <c r="UTK47" s="63"/>
      <c r="UTL47" s="63"/>
      <c r="UTM47" s="63"/>
      <c r="UTN47" s="63"/>
      <c r="UTO47" s="63"/>
      <c r="UTP47" s="63"/>
      <c r="UTQ47" s="63"/>
      <c r="UTR47" s="63"/>
      <c r="UTS47" s="63"/>
      <c r="UTT47" s="63"/>
      <c r="UTU47" s="63"/>
      <c r="UTV47" s="63"/>
      <c r="UTW47" s="63"/>
      <c r="UTX47" s="63"/>
      <c r="UTY47" s="63"/>
      <c r="UTZ47" s="63"/>
      <c r="UUA47" s="63"/>
      <c r="UUB47" s="63"/>
      <c r="UUC47" s="63"/>
      <c r="UUD47" s="63"/>
      <c r="UUE47" s="63"/>
      <c r="UUF47" s="63"/>
      <c r="UUG47" s="63"/>
      <c r="UUH47" s="63"/>
      <c r="UUI47" s="63"/>
      <c r="UUJ47" s="63"/>
      <c r="UUK47" s="63"/>
      <c r="UUL47" s="63"/>
      <c r="UUM47" s="63"/>
      <c r="UUN47" s="63"/>
      <c r="UUO47" s="63"/>
      <c r="UUP47" s="63"/>
      <c r="UUQ47" s="63"/>
      <c r="UUR47" s="63"/>
      <c r="UUS47" s="63"/>
      <c r="UUT47" s="63"/>
      <c r="UUU47" s="63"/>
      <c r="UUV47" s="63"/>
      <c r="UUW47" s="63"/>
      <c r="UUX47" s="63"/>
      <c r="UUY47" s="63"/>
      <c r="UUZ47" s="63"/>
      <c r="UVA47" s="63"/>
      <c r="UVB47" s="63"/>
      <c r="UVC47" s="63"/>
      <c r="UVD47" s="63"/>
      <c r="UVE47" s="63"/>
      <c r="UVF47" s="63"/>
      <c r="UVG47" s="63"/>
      <c r="UVH47" s="63"/>
      <c r="UVI47" s="63"/>
      <c r="UVJ47" s="63"/>
      <c r="UVK47" s="63"/>
      <c r="UVL47" s="63"/>
      <c r="UVM47" s="63"/>
      <c r="UVN47" s="63"/>
      <c r="UVO47" s="63"/>
      <c r="UVP47" s="63"/>
      <c r="UVQ47" s="63"/>
      <c r="UVR47" s="63"/>
      <c r="UVS47" s="63"/>
      <c r="UVT47" s="63"/>
      <c r="UVU47" s="63"/>
      <c r="UVV47" s="63"/>
      <c r="UVW47" s="63"/>
      <c r="UVX47" s="63"/>
      <c r="UVY47" s="63"/>
      <c r="UVZ47" s="63"/>
      <c r="UWA47" s="63"/>
      <c r="UWB47" s="63"/>
      <c r="UWC47" s="63"/>
      <c r="UWD47" s="63"/>
      <c r="UWE47" s="63"/>
      <c r="UWF47" s="63"/>
      <c r="UWG47" s="63"/>
      <c r="UWH47" s="63"/>
      <c r="UWI47" s="63"/>
      <c r="UWJ47" s="63"/>
      <c r="UWK47" s="63"/>
      <c r="UWL47" s="63"/>
      <c r="UWM47" s="63"/>
      <c r="UWN47" s="63"/>
      <c r="UWO47" s="63"/>
      <c r="UWP47" s="63"/>
      <c r="UWQ47" s="63"/>
      <c r="UWR47" s="63"/>
      <c r="UWS47" s="63"/>
      <c r="UWT47" s="63"/>
      <c r="UWU47" s="63"/>
      <c r="UWV47" s="63"/>
      <c r="UWW47" s="63"/>
      <c r="UWX47" s="63"/>
      <c r="UWY47" s="63"/>
      <c r="UWZ47" s="63"/>
      <c r="UXA47" s="63"/>
      <c r="UXB47" s="63"/>
      <c r="UXC47" s="63"/>
      <c r="UXD47" s="63"/>
      <c r="UXE47" s="63"/>
      <c r="UXF47" s="63"/>
      <c r="UXG47" s="63"/>
      <c r="UXH47" s="63"/>
      <c r="UXI47" s="63"/>
      <c r="UXJ47" s="63"/>
      <c r="UXK47" s="63"/>
      <c r="UXL47" s="63"/>
      <c r="UXM47" s="63"/>
      <c r="UXN47" s="63"/>
      <c r="UXO47" s="63"/>
      <c r="UXP47" s="63"/>
      <c r="UXQ47" s="63"/>
      <c r="UXR47" s="63"/>
      <c r="UXS47" s="63"/>
      <c r="UXT47" s="63"/>
      <c r="UXU47" s="63"/>
      <c r="UXV47" s="63"/>
      <c r="UXW47" s="63"/>
      <c r="UXX47" s="63"/>
      <c r="UXY47" s="63"/>
      <c r="UXZ47" s="63"/>
      <c r="UYA47" s="63"/>
      <c r="UYB47" s="63"/>
      <c r="UYC47" s="63"/>
      <c r="UYD47" s="63"/>
      <c r="UYE47" s="63"/>
      <c r="UYF47" s="63"/>
      <c r="UYG47" s="63"/>
      <c r="UYH47" s="63"/>
      <c r="UYI47" s="63"/>
      <c r="UYJ47" s="63"/>
      <c r="UYK47" s="63"/>
      <c r="UYL47" s="63"/>
      <c r="UYM47" s="63"/>
      <c r="UYN47" s="63"/>
      <c r="UYO47" s="63"/>
      <c r="UYP47" s="63"/>
      <c r="UYQ47" s="63"/>
      <c r="UYR47" s="63"/>
      <c r="UYS47" s="63"/>
      <c r="UYT47" s="63"/>
      <c r="UYU47" s="63"/>
      <c r="UYV47" s="63"/>
      <c r="UYW47" s="63"/>
      <c r="UYX47" s="63"/>
      <c r="UYY47" s="63"/>
      <c r="UYZ47" s="63"/>
      <c r="UZA47" s="63"/>
      <c r="UZB47" s="63"/>
      <c r="UZC47" s="63"/>
      <c r="UZD47" s="63"/>
      <c r="UZE47" s="63"/>
      <c r="UZF47" s="63"/>
      <c r="UZG47" s="63"/>
      <c r="UZH47" s="63"/>
      <c r="UZI47" s="63"/>
      <c r="UZJ47" s="63"/>
      <c r="UZK47" s="63"/>
      <c r="UZL47" s="63"/>
      <c r="UZM47" s="63"/>
      <c r="UZN47" s="63"/>
      <c r="UZO47" s="63"/>
      <c r="UZP47" s="63"/>
      <c r="UZQ47" s="63"/>
      <c r="UZR47" s="63"/>
      <c r="UZS47" s="63"/>
      <c r="UZT47" s="63"/>
      <c r="UZU47" s="63"/>
      <c r="UZV47" s="63"/>
      <c r="UZW47" s="63"/>
      <c r="UZX47" s="63"/>
      <c r="UZY47" s="63"/>
      <c r="UZZ47" s="63"/>
      <c r="VAA47" s="63"/>
      <c r="VAB47" s="63"/>
      <c r="VAC47" s="63"/>
      <c r="VAD47" s="63"/>
      <c r="VAE47" s="63"/>
      <c r="VAF47" s="63"/>
      <c r="VAG47" s="63"/>
      <c r="VAH47" s="63"/>
      <c r="VAI47" s="63"/>
      <c r="VAJ47" s="63"/>
      <c r="VAK47" s="63"/>
      <c r="VAL47" s="63"/>
      <c r="VAM47" s="63"/>
      <c r="VAN47" s="63"/>
      <c r="VAO47" s="63"/>
      <c r="VAP47" s="63"/>
      <c r="VAQ47" s="63"/>
      <c r="VAR47" s="63"/>
      <c r="VAS47" s="63"/>
      <c r="VAT47" s="63"/>
      <c r="VAU47" s="63"/>
      <c r="VAV47" s="63"/>
      <c r="VAW47" s="63"/>
      <c r="VAX47" s="63"/>
      <c r="VAY47" s="63"/>
      <c r="VAZ47" s="63"/>
      <c r="VBA47" s="63"/>
      <c r="VBB47" s="63"/>
      <c r="VBC47" s="63"/>
      <c r="VBD47" s="63"/>
      <c r="VBE47" s="63"/>
      <c r="VBF47" s="63"/>
      <c r="VBG47" s="63"/>
      <c r="VBH47" s="63"/>
      <c r="VBI47" s="63"/>
      <c r="VBJ47" s="63"/>
      <c r="VBK47" s="63"/>
      <c r="VBL47" s="63"/>
      <c r="VBM47" s="63"/>
      <c r="VBN47" s="63"/>
      <c r="VBO47" s="63"/>
      <c r="VBP47" s="63"/>
      <c r="VBQ47" s="63"/>
      <c r="VBR47" s="63"/>
      <c r="VBS47" s="63"/>
      <c r="VBT47" s="63"/>
      <c r="VBU47" s="63"/>
      <c r="VBV47" s="63"/>
      <c r="VBW47" s="63"/>
      <c r="VBX47" s="63"/>
      <c r="VBY47" s="63"/>
      <c r="VBZ47" s="63"/>
      <c r="VCA47" s="63"/>
      <c r="VCB47" s="63"/>
      <c r="VCC47" s="63"/>
      <c r="VCD47" s="63"/>
      <c r="VCE47" s="63"/>
      <c r="VCF47" s="63"/>
      <c r="VCG47" s="63"/>
      <c r="VCH47" s="63"/>
      <c r="VCI47" s="63"/>
      <c r="VCJ47" s="63"/>
      <c r="VCK47" s="63"/>
      <c r="VCL47" s="63"/>
      <c r="VCM47" s="63"/>
      <c r="VCN47" s="63"/>
      <c r="VCO47" s="63"/>
      <c r="VCP47" s="63"/>
      <c r="VCQ47" s="63"/>
      <c r="VCR47" s="63"/>
      <c r="VCS47" s="63"/>
      <c r="VCT47" s="63"/>
      <c r="VCU47" s="63"/>
      <c r="VCV47" s="63"/>
      <c r="VCW47" s="63"/>
      <c r="VCX47" s="63"/>
      <c r="VCY47" s="63"/>
      <c r="VCZ47" s="63"/>
      <c r="VDA47" s="63"/>
      <c r="VDB47" s="63"/>
      <c r="VDC47" s="63"/>
      <c r="VDD47" s="63"/>
      <c r="VDE47" s="63"/>
      <c r="VDF47" s="63"/>
      <c r="VDG47" s="63"/>
      <c r="VDH47" s="63"/>
      <c r="VDI47" s="63"/>
      <c r="VDJ47" s="63"/>
      <c r="VDK47" s="63"/>
      <c r="VDL47" s="63"/>
      <c r="VDM47" s="63"/>
      <c r="VDN47" s="63"/>
      <c r="VDO47" s="63"/>
      <c r="VDP47" s="63"/>
      <c r="VDQ47" s="63"/>
      <c r="VDR47" s="63"/>
      <c r="VDS47" s="63"/>
      <c r="VDT47" s="63"/>
      <c r="VDU47" s="63"/>
      <c r="VDV47" s="63"/>
      <c r="VDW47" s="63"/>
      <c r="VDX47" s="63"/>
      <c r="VDY47" s="63"/>
      <c r="VDZ47" s="63"/>
      <c r="VEA47" s="63"/>
      <c r="VEB47" s="63"/>
      <c r="VEC47" s="63"/>
      <c r="VED47" s="63"/>
      <c r="VEE47" s="63"/>
      <c r="VEF47" s="63"/>
      <c r="VEG47" s="63"/>
      <c r="VEH47" s="63"/>
      <c r="VEI47" s="63"/>
      <c r="VEJ47" s="63"/>
      <c r="VEK47" s="63"/>
      <c r="VEL47" s="63"/>
      <c r="VEM47" s="63"/>
      <c r="VEN47" s="63"/>
      <c r="VEO47" s="63"/>
      <c r="VEP47" s="63"/>
      <c r="VEQ47" s="63"/>
      <c r="VER47" s="63"/>
      <c r="VES47" s="63"/>
      <c r="VET47" s="63"/>
      <c r="VEU47" s="63"/>
      <c r="VEV47" s="63"/>
      <c r="VEW47" s="63"/>
      <c r="VEX47" s="63"/>
      <c r="VEY47" s="63"/>
      <c r="VEZ47" s="63"/>
      <c r="VFA47" s="63"/>
      <c r="VFB47" s="63"/>
      <c r="VFC47" s="63"/>
      <c r="VFD47" s="63"/>
      <c r="VFE47" s="63"/>
      <c r="VFF47" s="63"/>
      <c r="VFG47" s="63"/>
      <c r="VFH47" s="63"/>
      <c r="VFI47" s="63"/>
      <c r="VFJ47" s="63"/>
      <c r="VFK47" s="63"/>
      <c r="VFL47" s="63"/>
      <c r="VFM47" s="63"/>
      <c r="VFN47" s="63"/>
      <c r="VFO47" s="63"/>
      <c r="VFP47" s="63"/>
      <c r="VFQ47" s="63"/>
      <c r="VFR47" s="63"/>
      <c r="VFS47" s="63"/>
      <c r="VFT47" s="63"/>
      <c r="VFU47" s="63"/>
      <c r="VFV47" s="63"/>
      <c r="VFW47" s="63"/>
      <c r="VFX47" s="63"/>
      <c r="VFY47" s="63"/>
      <c r="VFZ47" s="63"/>
      <c r="VGA47" s="63"/>
      <c r="VGB47" s="63"/>
      <c r="VGC47" s="63"/>
      <c r="VGD47" s="63"/>
      <c r="VGE47" s="63"/>
      <c r="VGF47" s="63"/>
      <c r="VGG47" s="63"/>
      <c r="VGH47" s="63"/>
      <c r="VGI47" s="63"/>
      <c r="VGJ47" s="63"/>
      <c r="VGK47" s="63"/>
      <c r="VGL47" s="63"/>
      <c r="VGM47" s="63"/>
      <c r="VGN47" s="63"/>
      <c r="VGO47" s="63"/>
      <c r="VGP47" s="63"/>
      <c r="VGQ47" s="63"/>
      <c r="VGR47" s="63"/>
      <c r="VGS47" s="63"/>
      <c r="VGT47" s="63"/>
      <c r="VGU47" s="63"/>
      <c r="VGV47" s="63"/>
      <c r="VGW47" s="63"/>
      <c r="VGX47" s="63"/>
      <c r="VGY47" s="63"/>
      <c r="VGZ47" s="63"/>
      <c r="VHA47" s="63"/>
      <c r="VHB47" s="63"/>
      <c r="VHC47" s="63"/>
      <c r="VHD47" s="63"/>
      <c r="VHE47" s="63"/>
      <c r="VHF47" s="63"/>
      <c r="VHG47" s="63"/>
      <c r="VHH47" s="63"/>
      <c r="VHI47" s="63"/>
      <c r="VHJ47" s="63"/>
      <c r="VHK47" s="63"/>
      <c r="VHL47" s="63"/>
      <c r="VHM47" s="63"/>
      <c r="VHN47" s="63"/>
      <c r="VHO47" s="63"/>
      <c r="VHP47" s="63"/>
      <c r="VHQ47" s="63"/>
      <c r="VHR47" s="63"/>
      <c r="VHS47" s="63"/>
      <c r="VHT47" s="63"/>
      <c r="VHU47" s="63"/>
      <c r="VHV47" s="63"/>
      <c r="VHW47" s="63"/>
      <c r="VHX47" s="63"/>
      <c r="VHY47" s="63"/>
      <c r="VHZ47" s="63"/>
      <c r="VIA47" s="63"/>
      <c r="VIB47" s="63"/>
      <c r="VIC47" s="63"/>
      <c r="VID47" s="63"/>
      <c r="VIE47" s="63"/>
      <c r="VIF47" s="63"/>
      <c r="VIG47" s="63"/>
      <c r="VIH47" s="63"/>
      <c r="VII47" s="63"/>
      <c r="VIJ47" s="63"/>
      <c r="VIK47" s="63"/>
      <c r="VIL47" s="63"/>
      <c r="VIM47" s="63"/>
      <c r="VIN47" s="63"/>
      <c r="VIO47" s="63"/>
      <c r="VIP47" s="63"/>
      <c r="VIQ47" s="63"/>
      <c r="VIR47" s="63"/>
      <c r="VIS47" s="63"/>
      <c r="VIT47" s="63"/>
      <c r="VIU47" s="63"/>
      <c r="VIV47" s="63"/>
      <c r="VIW47" s="63"/>
      <c r="VIX47" s="63"/>
      <c r="VIY47" s="63"/>
      <c r="VIZ47" s="63"/>
      <c r="VJA47" s="63"/>
      <c r="VJB47" s="63"/>
      <c r="VJC47" s="63"/>
      <c r="VJD47" s="63"/>
      <c r="VJE47" s="63"/>
      <c r="VJF47" s="63"/>
      <c r="VJG47" s="63"/>
      <c r="VJH47" s="63"/>
      <c r="VJI47" s="63"/>
      <c r="VJJ47" s="63"/>
      <c r="VJK47" s="63"/>
      <c r="VJL47" s="63"/>
      <c r="VJM47" s="63"/>
      <c r="VJN47" s="63"/>
      <c r="VJO47" s="63"/>
      <c r="VJP47" s="63"/>
      <c r="VJQ47" s="63"/>
      <c r="VJR47" s="63"/>
      <c r="VJS47" s="63"/>
      <c r="VJT47" s="63"/>
      <c r="VJU47" s="63"/>
      <c r="VJV47" s="63"/>
      <c r="VJW47" s="63"/>
      <c r="VJX47" s="63"/>
      <c r="VJY47" s="63"/>
      <c r="VJZ47" s="63"/>
      <c r="VKA47" s="63"/>
      <c r="VKB47" s="63"/>
      <c r="VKC47" s="63"/>
      <c r="VKD47" s="63"/>
      <c r="VKE47" s="63"/>
      <c r="VKF47" s="63"/>
      <c r="VKG47" s="63"/>
      <c r="VKH47" s="63"/>
      <c r="VKI47" s="63"/>
      <c r="VKJ47" s="63"/>
      <c r="VKK47" s="63"/>
      <c r="VKL47" s="63"/>
      <c r="VKM47" s="63"/>
      <c r="VKN47" s="63"/>
      <c r="VKO47" s="63"/>
      <c r="VKP47" s="63"/>
      <c r="VKQ47" s="63"/>
      <c r="VKR47" s="63"/>
      <c r="VKS47" s="63"/>
      <c r="VKT47" s="63"/>
      <c r="VKU47" s="63"/>
      <c r="VKV47" s="63"/>
      <c r="VKW47" s="63"/>
      <c r="VKX47" s="63"/>
      <c r="VKY47" s="63"/>
      <c r="VKZ47" s="63"/>
      <c r="VLA47" s="63"/>
      <c r="VLB47" s="63"/>
      <c r="VLC47" s="63"/>
      <c r="VLD47" s="63"/>
      <c r="VLE47" s="63"/>
      <c r="VLF47" s="63"/>
      <c r="VLG47" s="63"/>
      <c r="VLH47" s="63"/>
      <c r="VLI47" s="63"/>
      <c r="VLJ47" s="63"/>
      <c r="VLK47" s="63"/>
      <c r="VLL47" s="63"/>
      <c r="VLM47" s="63"/>
      <c r="VLN47" s="63"/>
      <c r="VLO47" s="63"/>
      <c r="VLP47" s="63"/>
      <c r="VLQ47" s="63"/>
      <c r="VLR47" s="63"/>
      <c r="VLS47" s="63"/>
      <c r="VLT47" s="63"/>
      <c r="VLU47" s="63"/>
      <c r="VLV47" s="63"/>
      <c r="VLW47" s="63"/>
      <c r="VLX47" s="63"/>
      <c r="VLY47" s="63"/>
      <c r="VLZ47" s="63"/>
      <c r="VMA47" s="63"/>
      <c r="VMB47" s="63"/>
      <c r="VMC47" s="63"/>
      <c r="VMD47" s="63"/>
      <c r="VME47" s="63"/>
      <c r="VMF47" s="63"/>
      <c r="VMG47" s="63"/>
      <c r="VMH47" s="63"/>
      <c r="VMI47" s="63"/>
      <c r="VMJ47" s="63"/>
      <c r="VMK47" s="63"/>
      <c r="VML47" s="63"/>
      <c r="VMM47" s="63"/>
      <c r="VMN47" s="63"/>
      <c r="VMO47" s="63"/>
      <c r="VMP47" s="63"/>
      <c r="VMQ47" s="63"/>
      <c r="VMR47" s="63"/>
      <c r="VMS47" s="63"/>
      <c r="VMT47" s="63"/>
      <c r="VMU47" s="63"/>
      <c r="VMV47" s="63"/>
      <c r="VMW47" s="63"/>
      <c r="VMX47" s="63"/>
      <c r="VMY47" s="63"/>
      <c r="VMZ47" s="63"/>
      <c r="VNA47" s="63"/>
      <c r="VNB47" s="63"/>
      <c r="VNC47" s="63"/>
      <c r="VND47" s="63"/>
      <c r="VNE47" s="63"/>
      <c r="VNF47" s="63"/>
      <c r="VNG47" s="63"/>
      <c r="VNH47" s="63"/>
      <c r="VNI47" s="63"/>
      <c r="VNJ47" s="63"/>
      <c r="VNK47" s="63"/>
      <c r="VNL47" s="63"/>
      <c r="VNM47" s="63"/>
      <c r="VNN47" s="63"/>
      <c r="VNO47" s="63"/>
      <c r="VNP47" s="63"/>
      <c r="VNQ47" s="63"/>
      <c r="VNR47" s="63"/>
      <c r="VNS47" s="63"/>
      <c r="VNT47" s="63"/>
      <c r="VNU47" s="63"/>
      <c r="VNV47" s="63"/>
      <c r="VNW47" s="63"/>
      <c r="VNX47" s="63"/>
      <c r="VNY47" s="63"/>
      <c r="VNZ47" s="63"/>
      <c r="VOA47" s="63"/>
      <c r="VOB47" s="63"/>
      <c r="VOC47" s="63"/>
      <c r="VOD47" s="63"/>
      <c r="VOE47" s="63"/>
      <c r="VOF47" s="63"/>
      <c r="VOG47" s="63"/>
      <c r="VOH47" s="63"/>
      <c r="VOI47" s="63"/>
      <c r="VOJ47" s="63"/>
      <c r="VOK47" s="63"/>
      <c r="VOL47" s="63"/>
      <c r="VOM47" s="63"/>
      <c r="VON47" s="63"/>
      <c r="VOO47" s="63"/>
      <c r="VOP47" s="63"/>
      <c r="VOQ47" s="63"/>
      <c r="VOR47" s="63"/>
      <c r="VOS47" s="63"/>
      <c r="VOT47" s="63"/>
      <c r="VOU47" s="63"/>
      <c r="VOV47" s="63"/>
      <c r="VOW47" s="63"/>
      <c r="VOX47" s="63"/>
      <c r="VOY47" s="63"/>
      <c r="VOZ47" s="63"/>
      <c r="VPA47" s="63"/>
      <c r="VPB47" s="63"/>
      <c r="VPC47" s="63"/>
      <c r="VPD47" s="63"/>
      <c r="VPE47" s="63"/>
      <c r="VPF47" s="63"/>
      <c r="VPG47" s="63"/>
      <c r="VPH47" s="63"/>
      <c r="VPI47" s="63"/>
      <c r="VPJ47" s="63"/>
      <c r="VPK47" s="63"/>
      <c r="VPL47" s="63"/>
      <c r="VPM47" s="63"/>
      <c r="VPN47" s="63"/>
      <c r="VPO47" s="63"/>
      <c r="VPP47" s="63"/>
      <c r="VPQ47" s="63"/>
      <c r="VPR47" s="63"/>
      <c r="VPS47" s="63"/>
      <c r="VPT47" s="63"/>
      <c r="VPU47" s="63"/>
      <c r="VPV47" s="63"/>
      <c r="VPW47" s="63"/>
      <c r="VPX47" s="63"/>
      <c r="VPY47" s="63"/>
      <c r="VPZ47" s="63"/>
      <c r="VQA47" s="63"/>
      <c r="VQB47" s="63"/>
      <c r="VQC47" s="63"/>
      <c r="VQD47" s="63"/>
      <c r="VQE47" s="63"/>
      <c r="VQF47" s="63"/>
      <c r="VQG47" s="63"/>
      <c r="VQH47" s="63"/>
      <c r="VQI47" s="63"/>
      <c r="VQJ47" s="63"/>
      <c r="VQK47" s="63"/>
      <c r="VQL47" s="63"/>
      <c r="VQM47" s="63"/>
      <c r="VQN47" s="63"/>
      <c r="VQO47" s="63"/>
      <c r="VQP47" s="63"/>
      <c r="VQQ47" s="63"/>
      <c r="VQR47" s="63"/>
      <c r="VQS47" s="63"/>
      <c r="VQT47" s="63"/>
      <c r="VQU47" s="63"/>
      <c r="VQV47" s="63"/>
      <c r="VQW47" s="63"/>
      <c r="VQX47" s="63"/>
      <c r="VQY47" s="63"/>
      <c r="VQZ47" s="63"/>
      <c r="VRA47" s="63"/>
      <c r="VRB47" s="63"/>
      <c r="VRC47" s="63"/>
      <c r="VRD47" s="63"/>
      <c r="VRE47" s="63"/>
      <c r="VRF47" s="63"/>
      <c r="VRG47" s="63"/>
      <c r="VRH47" s="63"/>
      <c r="VRI47" s="63"/>
      <c r="VRJ47" s="63"/>
      <c r="VRK47" s="63"/>
      <c r="VRL47" s="63"/>
      <c r="VRM47" s="63"/>
      <c r="VRN47" s="63"/>
      <c r="VRO47" s="63"/>
      <c r="VRP47" s="63"/>
      <c r="VRQ47" s="63"/>
      <c r="VRR47" s="63"/>
      <c r="VRS47" s="63"/>
      <c r="VRT47" s="63"/>
      <c r="VRU47" s="63"/>
      <c r="VRV47" s="63"/>
      <c r="VRW47" s="63"/>
      <c r="VRX47" s="63"/>
      <c r="VRY47" s="63"/>
      <c r="VRZ47" s="63"/>
      <c r="VSA47" s="63"/>
      <c r="VSB47" s="63"/>
      <c r="VSC47" s="63"/>
      <c r="VSD47" s="63"/>
      <c r="VSE47" s="63"/>
      <c r="VSF47" s="63"/>
      <c r="VSG47" s="63"/>
      <c r="VSH47" s="63"/>
      <c r="VSI47" s="63"/>
      <c r="VSJ47" s="63"/>
      <c r="VSK47" s="63"/>
      <c r="VSL47" s="63"/>
      <c r="VSM47" s="63"/>
      <c r="VSN47" s="63"/>
      <c r="VSO47" s="63"/>
      <c r="VSP47" s="63"/>
      <c r="VSQ47" s="63"/>
      <c r="VSR47" s="63"/>
      <c r="VSS47" s="63"/>
      <c r="VST47" s="63"/>
      <c r="VSU47" s="63"/>
      <c r="VSV47" s="63"/>
      <c r="VSW47" s="63"/>
      <c r="VSX47" s="63"/>
      <c r="VSY47" s="63"/>
      <c r="VSZ47" s="63"/>
      <c r="VTA47" s="63"/>
      <c r="VTB47" s="63"/>
      <c r="VTC47" s="63"/>
      <c r="VTD47" s="63"/>
      <c r="VTE47" s="63"/>
      <c r="VTF47" s="63"/>
      <c r="VTG47" s="63"/>
      <c r="VTH47" s="63"/>
      <c r="VTI47" s="63"/>
      <c r="VTJ47" s="63"/>
      <c r="VTK47" s="63"/>
      <c r="VTL47" s="63"/>
      <c r="VTM47" s="63"/>
      <c r="VTN47" s="63"/>
      <c r="VTO47" s="63"/>
      <c r="VTP47" s="63"/>
      <c r="VTQ47" s="63"/>
      <c r="VTR47" s="63"/>
      <c r="VTS47" s="63"/>
      <c r="VTT47" s="63"/>
      <c r="VTU47" s="63"/>
      <c r="VTV47" s="63"/>
      <c r="VTW47" s="63"/>
      <c r="VTX47" s="63"/>
      <c r="VTY47" s="63"/>
      <c r="VTZ47" s="63"/>
      <c r="VUA47" s="63"/>
      <c r="VUB47" s="63"/>
      <c r="VUC47" s="63"/>
      <c r="VUD47" s="63"/>
      <c r="VUE47" s="63"/>
      <c r="VUF47" s="63"/>
      <c r="VUG47" s="63"/>
      <c r="VUH47" s="63"/>
      <c r="VUI47" s="63"/>
      <c r="VUJ47" s="63"/>
      <c r="VUK47" s="63"/>
      <c r="VUL47" s="63"/>
      <c r="VUM47" s="63"/>
      <c r="VUN47" s="63"/>
      <c r="VUO47" s="63"/>
      <c r="VUP47" s="63"/>
      <c r="VUQ47" s="63"/>
      <c r="VUR47" s="63"/>
      <c r="VUS47" s="63"/>
      <c r="VUT47" s="63"/>
      <c r="VUU47" s="63"/>
      <c r="VUV47" s="63"/>
      <c r="VUW47" s="63"/>
      <c r="VUX47" s="63"/>
      <c r="VUY47" s="63"/>
      <c r="VUZ47" s="63"/>
      <c r="VVA47" s="63"/>
      <c r="VVB47" s="63"/>
      <c r="VVC47" s="63"/>
      <c r="VVD47" s="63"/>
      <c r="VVE47" s="63"/>
      <c r="VVF47" s="63"/>
      <c r="VVG47" s="63"/>
      <c r="VVH47" s="63"/>
      <c r="VVI47" s="63"/>
      <c r="VVJ47" s="63"/>
      <c r="VVK47" s="63"/>
      <c r="VVL47" s="63"/>
      <c r="VVM47" s="63"/>
      <c r="VVN47" s="63"/>
      <c r="VVO47" s="63"/>
      <c r="VVP47" s="63"/>
      <c r="VVQ47" s="63"/>
      <c r="VVR47" s="63"/>
      <c r="VVS47" s="63"/>
      <c r="VVT47" s="63"/>
      <c r="VVU47" s="63"/>
      <c r="VVV47" s="63"/>
      <c r="VVW47" s="63"/>
      <c r="VVX47" s="63"/>
      <c r="VVY47" s="63"/>
      <c r="VVZ47" s="63"/>
      <c r="VWA47" s="63"/>
      <c r="VWB47" s="63"/>
      <c r="VWC47" s="63"/>
      <c r="VWD47" s="63"/>
      <c r="VWE47" s="63"/>
      <c r="VWF47" s="63"/>
      <c r="VWG47" s="63"/>
      <c r="VWH47" s="63"/>
      <c r="VWI47" s="63"/>
      <c r="VWJ47" s="63"/>
      <c r="VWK47" s="63"/>
      <c r="VWL47" s="63"/>
      <c r="VWM47" s="63"/>
      <c r="VWN47" s="63"/>
      <c r="VWO47" s="63"/>
      <c r="VWP47" s="63"/>
      <c r="VWQ47" s="63"/>
      <c r="VWR47" s="63"/>
      <c r="VWS47" s="63"/>
      <c r="VWT47" s="63"/>
      <c r="VWU47" s="63"/>
      <c r="VWV47" s="63"/>
      <c r="VWW47" s="63"/>
      <c r="VWX47" s="63"/>
      <c r="VWY47" s="63"/>
      <c r="VWZ47" s="63"/>
      <c r="VXA47" s="63"/>
      <c r="VXB47" s="63"/>
      <c r="VXC47" s="63"/>
      <c r="VXD47" s="63"/>
      <c r="VXE47" s="63"/>
      <c r="VXF47" s="63"/>
      <c r="VXG47" s="63"/>
      <c r="VXH47" s="63"/>
      <c r="VXI47" s="63"/>
      <c r="VXJ47" s="63"/>
      <c r="VXK47" s="63"/>
      <c r="VXL47" s="63"/>
      <c r="VXM47" s="63"/>
      <c r="VXN47" s="63"/>
      <c r="VXO47" s="63"/>
      <c r="VXP47" s="63"/>
      <c r="VXQ47" s="63"/>
      <c r="VXR47" s="63"/>
      <c r="VXS47" s="63"/>
      <c r="VXT47" s="63"/>
      <c r="VXU47" s="63"/>
      <c r="VXV47" s="63"/>
      <c r="VXW47" s="63"/>
      <c r="VXX47" s="63"/>
      <c r="VXY47" s="63"/>
      <c r="VXZ47" s="63"/>
      <c r="VYA47" s="63"/>
      <c r="VYB47" s="63"/>
      <c r="VYC47" s="63"/>
      <c r="VYD47" s="63"/>
      <c r="VYE47" s="63"/>
      <c r="VYF47" s="63"/>
      <c r="VYG47" s="63"/>
      <c r="VYH47" s="63"/>
      <c r="VYI47" s="63"/>
      <c r="VYJ47" s="63"/>
      <c r="VYK47" s="63"/>
      <c r="VYL47" s="63"/>
      <c r="VYM47" s="63"/>
      <c r="VYN47" s="63"/>
      <c r="VYO47" s="63"/>
      <c r="VYP47" s="63"/>
      <c r="VYQ47" s="63"/>
      <c r="VYR47" s="63"/>
      <c r="VYS47" s="63"/>
      <c r="VYT47" s="63"/>
      <c r="VYU47" s="63"/>
      <c r="VYV47" s="63"/>
      <c r="VYW47" s="63"/>
      <c r="VYX47" s="63"/>
      <c r="VYY47" s="63"/>
      <c r="VYZ47" s="63"/>
      <c r="VZA47" s="63"/>
      <c r="VZB47" s="63"/>
      <c r="VZC47" s="63"/>
      <c r="VZD47" s="63"/>
      <c r="VZE47" s="63"/>
      <c r="VZF47" s="63"/>
      <c r="VZG47" s="63"/>
      <c r="VZH47" s="63"/>
      <c r="VZI47" s="63"/>
      <c r="VZJ47" s="63"/>
      <c r="VZK47" s="63"/>
      <c r="VZL47" s="63"/>
      <c r="VZM47" s="63"/>
      <c r="VZN47" s="63"/>
      <c r="VZO47" s="63"/>
      <c r="VZP47" s="63"/>
      <c r="VZQ47" s="63"/>
      <c r="VZR47" s="63"/>
      <c r="VZS47" s="63"/>
      <c r="VZT47" s="63"/>
      <c r="VZU47" s="63"/>
      <c r="VZV47" s="63"/>
      <c r="VZW47" s="63"/>
      <c r="VZX47" s="63"/>
      <c r="VZY47" s="63"/>
      <c r="VZZ47" s="63"/>
      <c r="WAA47" s="63"/>
      <c r="WAB47" s="63"/>
      <c r="WAC47" s="63"/>
      <c r="WAD47" s="63"/>
      <c r="WAE47" s="63"/>
      <c r="WAF47" s="63"/>
      <c r="WAG47" s="63"/>
      <c r="WAH47" s="63"/>
      <c r="WAI47" s="63"/>
      <c r="WAJ47" s="63"/>
      <c r="WAK47" s="63"/>
      <c r="WAL47" s="63"/>
      <c r="WAM47" s="63"/>
      <c r="WAN47" s="63"/>
      <c r="WAO47" s="63"/>
      <c r="WAP47" s="63"/>
      <c r="WAQ47" s="63"/>
      <c r="WAR47" s="63"/>
      <c r="WAS47" s="63"/>
      <c r="WAT47" s="63"/>
      <c r="WAU47" s="63"/>
      <c r="WAV47" s="63"/>
      <c r="WAW47" s="63"/>
      <c r="WAX47" s="63"/>
      <c r="WAY47" s="63"/>
      <c r="WAZ47" s="63"/>
      <c r="WBA47" s="63"/>
      <c r="WBB47" s="63"/>
      <c r="WBC47" s="63"/>
      <c r="WBD47" s="63"/>
      <c r="WBE47" s="63"/>
      <c r="WBF47" s="63"/>
      <c r="WBG47" s="63"/>
      <c r="WBH47" s="63"/>
      <c r="WBI47" s="63"/>
      <c r="WBJ47" s="63"/>
      <c r="WBK47" s="63"/>
      <c r="WBL47" s="63"/>
      <c r="WBM47" s="63"/>
      <c r="WBN47" s="63"/>
      <c r="WBO47" s="63"/>
      <c r="WBP47" s="63"/>
      <c r="WBQ47" s="63"/>
      <c r="WBR47" s="63"/>
      <c r="WBS47" s="63"/>
      <c r="WBT47" s="63"/>
      <c r="WBU47" s="63"/>
      <c r="WBV47" s="63"/>
      <c r="WBW47" s="63"/>
      <c r="WBX47" s="63"/>
      <c r="WBY47" s="63"/>
      <c r="WBZ47" s="63"/>
      <c r="WCA47" s="63"/>
      <c r="WCB47" s="63"/>
      <c r="WCC47" s="63"/>
      <c r="WCD47" s="63"/>
      <c r="WCE47" s="63"/>
      <c r="WCF47" s="63"/>
      <c r="WCG47" s="63"/>
      <c r="WCH47" s="63"/>
      <c r="WCI47" s="63"/>
      <c r="WCJ47" s="63"/>
      <c r="WCK47" s="63"/>
      <c r="WCL47" s="63"/>
      <c r="WCM47" s="63"/>
      <c r="WCN47" s="63"/>
      <c r="WCO47" s="63"/>
      <c r="WCP47" s="63"/>
      <c r="WCQ47" s="63"/>
      <c r="WCR47" s="63"/>
      <c r="WCS47" s="63"/>
      <c r="WCT47" s="63"/>
      <c r="WCU47" s="63"/>
      <c r="WCV47" s="63"/>
      <c r="WCW47" s="63"/>
      <c r="WCX47" s="63"/>
      <c r="WCY47" s="63"/>
      <c r="WCZ47" s="63"/>
      <c r="WDA47" s="63"/>
      <c r="WDB47" s="63"/>
      <c r="WDC47" s="63"/>
      <c r="WDD47" s="63"/>
      <c r="WDE47" s="63"/>
      <c r="WDF47" s="63"/>
      <c r="WDG47" s="63"/>
      <c r="WDH47" s="63"/>
      <c r="WDI47" s="63"/>
      <c r="WDJ47" s="63"/>
      <c r="WDK47" s="63"/>
      <c r="WDL47" s="63"/>
      <c r="WDM47" s="63"/>
      <c r="WDN47" s="63"/>
      <c r="WDO47" s="63"/>
      <c r="WDP47" s="63"/>
      <c r="WDQ47" s="63"/>
      <c r="WDR47" s="63"/>
      <c r="WDS47" s="63"/>
      <c r="WDT47" s="63"/>
      <c r="WDU47" s="63"/>
      <c r="WDV47" s="63"/>
      <c r="WDW47" s="63"/>
      <c r="WDX47" s="63"/>
      <c r="WDY47" s="63"/>
      <c r="WDZ47" s="63"/>
      <c r="WEA47" s="63"/>
      <c r="WEB47" s="63"/>
      <c r="WEC47" s="63"/>
      <c r="WED47" s="63"/>
      <c r="WEE47" s="63"/>
      <c r="WEF47" s="63"/>
      <c r="WEG47" s="63"/>
      <c r="WEH47" s="63"/>
      <c r="WEI47" s="63"/>
      <c r="WEJ47" s="63"/>
      <c r="WEK47" s="63"/>
      <c r="WEL47" s="63"/>
      <c r="WEM47" s="63"/>
      <c r="WEN47" s="63"/>
      <c r="WEO47" s="63"/>
      <c r="WEP47" s="63"/>
      <c r="WEQ47" s="63"/>
      <c r="WER47" s="63"/>
      <c r="WES47" s="63"/>
      <c r="WET47" s="63"/>
      <c r="WEU47" s="63"/>
      <c r="WEV47" s="63"/>
      <c r="WEW47" s="63"/>
      <c r="WEX47" s="63"/>
      <c r="WEY47" s="63"/>
      <c r="WEZ47" s="63"/>
      <c r="WFA47" s="63"/>
      <c r="WFB47" s="63"/>
      <c r="WFC47" s="63"/>
      <c r="WFD47" s="63"/>
      <c r="WFE47" s="63"/>
      <c r="WFF47" s="63"/>
      <c r="WFG47" s="63"/>
      <c r="WFH47" s="63"/>
      <c r="WFI47" s="63"/>
      <c r="WFJ47" s="63"/>
      <c r="WFK47" s="63"/>
      <c r="WFL47" s="63"/>
      <c r="WFM47" s="63"/>
      <c r="WFN47" s="63"/>
      <c r="WFO47" s="63"/>
      <c r="WFP47" s="63"/>
      <c r="WFQ47" s="63"/>
      <c r="WFR47" s="63"/>
      <c r="WFS47" s="63"/>
      <c r="WFT47" s="63"/>
      <c r="WFU47" s="63"/>
      <c r="WFV47" s="63"/>
      <c r="WFW47" s="63"/>
      <c r="WFX47" s="63"/>
      <c r="WFY47" s="63"/>
      <c r="WFZ47" s="63"/>
      <c r="WGA47" s="63"/>
      <c r="WGB47" s="63"/>
      <c r="WGC47" s="63"/>
      <c r="WGD47" s="63"/>
      <c r="WGE47" s="63"/>
      <c r="WGF47" s="63"/>
      <c r="WGG47" s="63"/>
      <c r="WGH47" s="63"/>
      <c r="WGI47" s="63"/>
      <c r="WGJ47" s="63"/>
      <c r="WGK47" s="63"/>
      <c r="WGL47" s="63"/>
      <c r="WGM47" s="63"/>
      <c r="WGN47" s="63"/>
      <c r="WGO47" s="63"/>
      <c r="WGP47" s="63"/>
      <c r="WGQ47" s="63"/>
      <c r="WGR47" s="63"/>
      <c r="WGS47" s="63"/>
      <c r="WGT47" s="63"/>
      <c r="WGU47" s="63"/>
      <c r="WGV47" s="63"/>
      <c r="WGW47" s="63"/>
      <c r="WGX47" s="63"/>
      <c r="WGY47" s="63"/>
      <c r="WGZ47" s="63"/>
      <c r="WHA47" s="63"/>
      <c r="WHB47" s="63"/>
      <c r="WHC47" s="63"/>
      <c r="WHD47" s="63"/>
      <c r="WHE47" s="63"/>
      <c r="WHF47" s="63"/>
      <c r="WHG47" s="63"/>
      <c r="WHH47" s="63"/>
      <c r="WHI47" s="63"/>
      <c r="WHJ47" s="63"/>
      <c r="WHK47" s="63"/>
      <c r="WHL47" s="63"/>
      <c r="WHM47" s="63"/>
      <c r="WHN47" s="63"/>
      <c r="WHO47" s="63"/>
      <c r="WHP47" s="63"/>
      <c r="WHQ47" s="63"/>
      <c r="WHR47" s="63"/>
      <c r="WHS47" s="63"/>
      <c r="WHT47" s="63"/>
      <c r="WHU47" s="63"/>
      <c r="WHV47" s="63"/>
      <c r="WHW47" s="63"/>
      <c r="WHX47" s="63"/>
      <c r="WHY47" s="63"/>
      <c r="WHZ47" s="63"/>
      <c r="WIA47" s="63"/>
      <c r="WIB47" s="63"/>
      <c r="WIC47" s="63"/>
      <c r="WID47" s="63"/>
      <c r="WIE47" s="63"/>
      <c r="WIF47" s="63"/>
      <c r="WIG47" s="63"/>
      <c r="WIH47" s="63"/>
      <c r="WII47" s="63"/>
      <c r="WIJ47" s="63"/>
      <c r="WIK47" s="63"/>
      <c r="WIL47" s="63"/>
      <c r="WIM47" s="63"/>
      <c r="WIN47" s="63"/>
      <c r="WIO47" s="63"/>
      <c r="WIP47" s="63"/>
      <c r="WIQ47" s="63"/>
      <c r="WIR47" s="63"/>
      <c r="WIS47" s="63"/>
      <c r="WIT47" s="63"/>
      <c r="WIU47" s="63"/>
      <c r="WIV47" s="63"/>
      <c r="WIW47" s="63"/>
      <c r="WIX47" s="63"/>
      <c r="WIY47" s="63"/>
      <c r="WIZ47" s="63"/>
      <c r="WJA47" s="63"/>
      <c r="WJB47" s="63"/>
      <c r="WJC47" s="63"/>
      <c r="WJD47" s="63"/>
      <c r="WJE47" s="63"/>
      <c r="WJF47" s="63"/>
      <c r="WJG47" s="63"/>
      <c r="WJH47" s="63"/>
      <c r="WJI47" s="63"/>
      <c r="WJJ47" s="63"/>
      <c r="WJK47" s="63"/>
      <c r="WJL47" s="63"/>
      <c r="WJM47" s="63"/>
      <c r="WJN47" s="63"/>
      <c r="WJO47" s="63"/>
      <c r="WJP47" s="63"/>
      <c r="WJQ47" s="63"/>
      <c r="WJR47" s="63"/>
      <c r="WJS47" s="63"/>
      <c r="WJT47" s="63"/>
      <c r="WJU47" s="63"/>
      <c r="WJV47" s="63"/>
      <c r="WJW47" s="63"/>
      <c r="WJX47" s="63"/>
      <c r="WJY47" s="63"/>
      <c r="WJZ47" s="63"/>
      <c r="WKA47" s="63"/>
      <c r="WKB47" s="63"/>
      <c r="WKC47" s="63"/>
      <c r="WKD47" s="63"/>
      <c r="WKE47" s="63"/>
      <c r="WKF47" s="63"/>
      <c r="WKG47" s="63"/>
      <c r="WKH47" s="63"/>
      <c r="WKI47" s="63"/>
      <c r="WKJ47" s="63"/>
      <c r="WKK47" s="63"/>
      <c r="WKL47" s="63"/>
      <c r="WKM47" s="63"/>
      <c r="WKN47" s="63"/>
      <c r="WKO47" s="63"/>
      <c r="WKP47" s="63"/>
      <c r="WKQ47" s="63"/>
      <c r="WKR47" s="63"/>
      <c r="WKS47" s="63"/>
      <c r="WKT47" s="63"/>
      <c r="WKU47" s="63"/>
      <c r="WKV47" s="63"/>
      <c r="WKW47" s="63"/>
      <c r="WKX47" s="63"/>
      <c r="WKY47" s="63"/>
      <c r="WKZ47" s="63"/>
      <c r="WLA47" s="63"/>
      <c r="WLB47" s="63"/>
      <c r="WLC47" s="63"/>
      <c r="WLD47" s="63"/>
      <c r="WLE47" s="63"/>
      <c r="WLF47" s="63"/>
      <c r="WLG47" s="63"/>
      <c r="WLH47" s="63"/>
      <c r="WLI47" s="63"/>
      <c r="WLJ47" s="63"/>
      <c r="WLK47" s="63"/>
      <c r="WLL47" s="63"/>
      <c r="WLM47" s="63"/>
      <c r="WLN47" s="63"/>
      <c r="WLO47" s="63"/>
      <c r="WLP47" s="63"/>
      <c r="WLQ47" s="63"/>
      <c r="WLR47" s="63"/>
      <c r="WLS47" s="63"/>
      <c r="WLT47" s="63"/>
      <c r="WLU47" s="63"/>
      <c r="WLV47" s="63"/>
      <c r="WLW47" s="63"/>
      <c r="WLX47" s="63"/>
      <c r="WLY47" s="63"/>
      <c r="WLZ47" s="63"/>
      <c r="WMA47" s="63"/>
      <c r="WMB47" s="63"/>
      <c r="WMC47" s="63"/>
      <c r="WMD47" s="63"/>
      <c r="WME47" s="63"/>
      <c r="WMF47" s="63"/>
      <c r="WMG47" s="63"/>
      <c r="WMH47" s="63"/>
      <c r="WMI47" s="63"/>
      <c r="WMJ47" s="63"/>
      <c r="WMK47" s="63"/>
      <c r="WML47" s="63"/>
      <c r="WMM47" s="63"/>
      <c r="WMN47" s="63"/>
      <c r="WMO47" s="63"/>
      <c r="WMP47" s="63"/>
      <c r="WMQ47" s="63"/>
      <c r="WMR47" s="63"/>
      <c r="WMS47" s="63"/>
      <c r="WMT47" s="63"/>
      <c r="WMU47" s="63"/>
      <c r="WMV47" s="63"/>
      <c r="WMW47" s="63"/>
      <c r="WMX47" s="63"/>
      <c r="WMY47" s="63"/>
      <c r="WMZ47" s="63"/>
      <c r="WNA47" s="63"/>
      <c r="WNB47" s="63"/>
      <c r="WNC47" s="63"/>
      <c r="WND47" s="63"/>
      <c r="WNE47" s="63"/>
      <c r="WNF47" s="63"/>
      <c r="WNG47" s="63"/>
      <c r="WNH47" s="63"/>
      <c r="WNI47" s="63"/>
      <c r="WNJ47" s="63"/>
      <c r="WNK47" s="63"/>
      <c r="WNL47" s="63"/>
      <c r="WNM47" s="63"/>
      <c r="WNN47" s="63"/>
      <c r="WNO47" s="63"/>
      <c r="WNP47" s="63"/>
      <c r="WNQ47" s="63"/>
      <c r="WNR47" s="63"/>
      <c r="WNS47" s="63"/>
      <c r="WNT47" s="63"/>
      <c r="WNU47" s="63"/>
      <c r="WNV47" s="63"/>
      <c r="WNW47" s="63"/>
      <c r="WNX47" s="63"/>
      <c r="WNY47" s="63"/>
      <c r="WNZ47" s="63"/>
      <c r="WOA47" s="63"/>
      <c r="WOB47" s="63"/>
      <c r="WOC47" s="63"/>
      <c r="WOD47" s="63"/>
      <c r="WOE47" s="63"/>
      <c r="WOF47" s="63"/>
      <c r="WOG47" s="63"/>
      <c r="WOH47" s="63"/>
      <c r="WOI47" s="63"/>
      <c r="WOJ47" s="63"/>
      <c r="WOK47" s="63"/>
      <c r="WOL47" s="63"/>
      <c r="WOM47" s="63"/>
      <c r="WON47" s="63"/>
      <c r="WOO47" s="63"/>
      <c r="WOP47" s="63"/>
      <c r="WOQ47" s="63"/>
      <c r="WOR47" s="63"/>
      <c r="WOS47" s="63"/>
      <c r="WOT47" s="63"/>
      <c r="WOU47" s="63"/>
      <c r="WOV47" s="63"/>
      <c r="WOW47" s="63"/>
      <c r="WOX47" s="63"/>
      <c r="WOY47" s="63"/>
      <c r="WOZ47" s="63"/>
      <c r="WPA47" s="63"/>
      <c r="WPB47" s="63"/>
      <c r="WPC47" s="63"/>
      <c r="WPD47" s="63"/>
      <c r="WPE47" s="63"/>
      <c r="WPF47" s="63"/>
      <c r="WPG47" s="63"/>
      <c r="WPH47" s="63"/>
      <c r="WPI47" s="63"/>
      <c r="WPJ47" s="63"/>
      <c r="WPK47" s="63"/>
      <c r="WPL47" s="63"/>
      <c r="WPM47" s="63"/>
      <c r="WPN47" s="63"/>
      <c r="WPO47" s="63"/>
      <c r="WPP47" s="63"/>
      <c r="WPQ47" s="63"/>
      <c r="WPR47" s="63"/>
      <c r="WPS47" s="63"/>
      <c r="WPT47" s="63"/>
      <c r="WPU47" s="63"/>
      <c r="WPV47" s="63"/>
      <c r="WPW47" s="63"/>
      <c r="WPX47" s="63"/>
      <c r="WPY47" s="63"/>
      <c r="WPZ47" s="63"/>
      <c r="WQA47" s="63"/>
      <c r="WQB47" s="63"/>
      <c r="WQC47" s="63"/>
      <c r="WQD47" s="63"/>
      <c r="WQE47" s="63"/>
      <c r="WQF47" s="63"/>
      <c r="WQG47" s="63"/>
      <c r="WQH47" s="63"/>
      <c r="WQI47" s="63"/>
      <c r="WQJ47" s="63"/>
      <c r="WQK47" s="63"/>
      <c r="WQL47" s="63"/>
      <c r="WQM47" s="63"/>
      <c r="WQN47" s="63"/>
      <c r="WQO47" s="63"/>
      <c r="WQP47" s="63"/>
      <c r="WQQ47" s="63"/>
      <c r="WQR47" s="63"/>
      <c r="WQS47" s="63"/>
      <c r="WQT47" s="63"/>
      <c r="WQU47" s="63"/>
      <c r="WQV47" s="63"/>
      <c r="WQW47" s="63"/>
      <c r="WQX47" s="63"/>
      <c r="WQY47" s="63"/>
      <c r="WQZ47" s="63"/>
      <c r="WRA47" s="63"/>
      <c r="WRB47" s="63"/>
      <c r="WRC47" s="63"/>
      <c r="WRD47" s="63"/>
      <c r="WRE47" s="63"/>
      <c r="WRF47" s="63"/>
      <c r="WRG47" s="63"/>
      <c r="WRH47" s="63"/>
      <c r="WRI47" s="63"/>
      <c r="WRJ47" s="63"/>
      <c r="WRK47" s="63"/>
      <c r="WRL47" s="63"/>
      <c r="WRM47" s="63"/>
      <c r="WRN47" s="63"/>
      <c r="WRO47" s="63"/>
      <c r="WRP47" s="63"/>
      <c r="WRQ47" s="63"/>
      <c r="WRR47" s="63"/>
      <c r="WRS47" s="63"/>
      <c r="WRT47" s="63"/>
      <c r="WRU47" s="63"/>
      <c r="WRV47" s="63"/>
      <c r="WRW47" s="63"/>
      <c r="WRX47" s="63"/>
      <c r="WRY47" s="63"/>
      <c r="WRZ47" s="63"/>
      <c r="WSA47" s="63"/>
      <c r="WSB47" s="63"/>
      <c r="WSC47" s="63"/>
      <c r="WSD47" s="63"/>
      <c r="WSE47" s="63"/>
      <c r="WSF47" s="63"/>
      <c r="WSG47" s="63"/>
      <c r="WSH47" s="63"/>
      <c r="WSI47" s="63"/>
      <c r="WSJ47" s="63"/>
      <c r="WSK47" s="63"/>
      <c r="WSL47" s="63"/>
      <c r="WSM47" s="63"/>
      <c r="WSN47" s="63"/>
      <c r="WSO47" s="63"/>
      <c r="WSP47" s="63"/>
      <c r="WSQ47" s="63"/>
      <c r="WSR47" s="63"/>
      <c r="WSS47" s="63"/>
      <c r="WST47" s="63"/>
      <c r="WSU47" s="63"/>
      <c r="WSV47" s="63"/>
      <c r="WSW47" s="63"/>
      <c r="WSX47" s="63"/>
      <c r="WSY47" s="63"/>
      <c r="WSZ47" s="63"/>
      <c r="WTA47" s="63"/>
      <c r="WTB47" s="63"/>
      <c r="WTC47" s="63"/>
      <c r="WTD47" s="63"/>
      <c r="WTE47" s="63"/>
      <c r="WTF47" s="63"/>
      <c r="WTG47" s="63"/>
      <c r="WTH47" s="63"/>
      <c r="WTI47" s="63"/>
      <c r="WTJ47" s="63"/>
      <c r="WTK47" s="63"/>
      <c r="WTL47" s="63"/>
      <c r="WTM47" s="63"/>
      <c r="WTN47" s="63"/>
      <c r="WTO47" s="63"/>
      <c r="WTP47" s="63"/>
      <c r="WTQ47" s="63"/>
      <c r="WTR47" s="63"/>
      <c r="WTS47" s="63"/>
      <c r="WTT47" s="63"/>
      <c r="WTU47" s="63"/>
      <c r="WTV47" s="63"/>
      <c r="WTW47" s="63"/>
      <c r="WTX47" s="63"/>
      <c r="WTY47" s="63"/>
      <c r="WTZ47" s="63"/>
      <c r="WUA47" s="63"/>
      <c r="WUB47" s="63"/>
      <c r="WUC47" s="63"/>
      <c r="WUD47" s="63"/>
      <c r="WUE47" s="63"/>
      <c r="WUF47" s="63"/>
      <c r="WUG47" s="63"/>
      <c r="WUH47" s="63"/>
      <c r="WUI47" s="63"/>
      <c r="WUJ47" s="63"/>
      <c r="WUK47" s="63"/>
      <c r="WUL47" s="63"/>
      <c r="WUM47" s="63"/>
      <c r="WUN47" s="63"/>
      <c r="WUO47" s="63"/>
      <c r="WUP47" s="63"/>
      <c r="WUQ47" s="63"/>
      <c r="WUR47" s="63"/>
      <c r="WUS47" s="63"/>
      <c r="WUT47" s="63"/>
      <c r="WUU47" s="63"/>
      <c r="WUV47" s="63"/>
      <c r="WUW47" s="63"/>
      <c r="WUX47" s="63"/>
      <c r="WUY47" s="63"/>
      <c r="WUZ47" s="63"/>
      <c r="WVA47" s="63"/>
      <c r="WVB47" s="63"/>
      <c r="WVC47" s="63"/>
      <c r="WVD47" s="63"/>
      <c r="WVE47" s="63"/>
      <c r="WVF47" s="63"/>
      <c r="WVG47" s="63"/>
      <c r="WVH47" s="63"/>
      <c r="WVI47" s="63"/>
      <c r="WVJ47" s="63"/>
      <c r="WVK47" s="63"/>
      <c r="WVL47" s="63"/>
      <c r="WVM47" s="63"/>
      <c r="WVN47" s="63"/>
      <c r="WVO47" s="63"/>
      <c r="WVP47" s="63"/>
      <c r="WVQ47" s="63"/>
      <c r="WVR47" s="63"/>
      <c r="WVS47" s="63"/>
      <c r="WVT47" s="63"/>
      <c r="WVU47" s="63"/>
      <c r="WVV47" s="63"/>
      <c r="WVW47" s="63"/>
      <c r="WVX47" s="63"/>
      <c r="WVY47" s="63"/>
      <c r="WVZ47" s="63"/>
      <c r="WWA47" s="63"/>
      <c r="WWB47" s="63"/>
      <c r="WWC47" s="63"/>
      <c r="WWD47" s="63"/>
      <c r="WWE47" s="63"/>
      <c r="WWF47" s="63"/>
      <c r="WWG47" s="63"/>
      <c r="WWH47" s="63"/>
      <c r="WWI47" s="63"/>
      <c r="WWJ47" s="63"/>
      <c r="WWK47" s="63"/>
      <c r="WWL47" s="63"/>
      <c r="WWM47" s="63"/>
      <c r="WWN47" s="63"/>
      <c r="WWO47" s="63"/>
      <c r="WWP47" s="63"/>
      <c r="WWQ47" s="63"/>
      <c r="WWR47" s="63"/>
      <c r="WWS47" s="63"/>
      <c r="WWT47" s="63"/>
      <c r="WWU47" s="63"/>
      <c r="WWV47" s="63"/>
      <c r="WWW47" s="63"/>
      <c r="WWX47" s="63"/>
      <c r="WWY47" s="63"/>
      <c r="WWZ47" s="63"/>
      <c r="WXA47" s="63"/>
      <c r="WXB47" s="63"/>
      <c r="WXC47" s="63"/>
      <c r="WXD47" s="63"/>
      <c r="WXE47" s="63"/>
      <c r="WXF47" s="63"/>
      <c r="WXG47" s="63"/>
      <c r="WXH47" s="63"/>
      <c r="WXI47" s="63"/>
      <c r="WXJ47" s="63"/>
      <c r="WXK47" s="63"/>
      <c r="WXL47" s="63"/>
      <c r="WXM47" s="63"/>
      <c r="WXN47" s="63"/>
      <c r="WXO47" s="63"/>
      <c r="WXP47" s="63"/>
      <c r="WXQ47" s="63"/>
      <c r="WXR47" s="63"/>
      <c r="WXS47" s="63"/>
      <c r="WXT47" s="63"/>
      <c r="WXU47" s="63"/>
      <c r="WXV47" s="63"/>
      <c r="WXW47" s="63"/>
      <c r="WXX47" s="63"/>
      <c r="WXY47" s="63"/>
      <c r="WXZ47" s="63"/>
      <c r="WYA47" s="63"/>
      <c r="WYB47" s="63"/>
      <c r="WYC47" s="63"/>
      <c r="WYD47" s="63"/>
      <c r="WYE47" s="63"/>
      <c r="WYF47" s="63"/>
      <c r="WYG47" s="63"/>
      <c r="WYH47" s="63"/>
      <c r="WYI47" s="63"/>
      <c r="WYJ47" s="63"/>
      <c r="WYK47" s="63"/>
      <c r="WYL47" s="63"/>
      <c r="WYM47" s="63"/>
      <c r="WYN47" s="63"/>
      <c r="WYO47" s="63"/>
      <c r="WYP47" s="63"/>
      <c r="WYQ47" s="63"/>
      <c r="WYR47" s="63"/>
      <c r="WYS47" s="63"/>
      <c r="WYT47" s="63"/>
      <c r="WYU47" s="63"/>
      <c r="WYV47" s="63"/>
      <c r="WYW47" s="63"/>
      <c r="WYX47" s="63"/>
      <c r="WYY47" s="63"/>
      <c r="WYZ47" s="63"/>
      <c r="WZA47" s="63"/>
      <c r="WZB47" s="63"/>
      <c r="WZC47" s="63"/>
      <c r="WZD47" s="63"/>
      <c r="WZE47" s="63"/>
      <c r="WZF47" s="63"/>
      <c r="WZG47" s="63"/>
      <c r="WZH47" s="63"/>
      <c r="WZI47" s="63"/>
      <c r="WZJ47" s="63"/>
      <c r="WZK47" s="63"/>
      <c r="WZL47" s="63"/>
      <c r="WZM47" s="63"/>
      <c r="WZN47" s="63"/>
      <c r="WZO47" s="63"/>
      <c r="WZP47" s="63"/>
      <c r="WZQ47" s="63"/>
      <c r="WZR47" s="63"/>
      <c r="WZS47" s="63"/>
      <c r="WZT47" s="63"/>
      <c r="WZU47" s="63"/>
      <c r="WZV47" s="63"/>
      <c r="WZW47" s="63"/>
      <c r="WZX47" s="63"/>
      <c r="WZY47" s="63"/>
      <c r="WZZ47" s="63"/>
      <c r="XAA47" s="63"/>
      <c r="XAB47" s="63"/>
      <c r="XAC47" s="63"/>
      <c r="XAD47" s="63"/>
      <c r="XAE47" s="63"/>
      <c r="XAF47" s="63"/>
      <c r="XAG47" s="63"/>
      <c r="XAH47" s="63"/>
      <c r="XAI47" s="63"/>
      <c r="XAJ47" s="63"/>
      <c r="XAK47" s="63"/>
      <c r="XAL47" s="63"/>
      <c r="XAM47" s="63"/>
      <c r="XAN47" s="63"/>
      <c r="XAO47" s="63"/>
      <c r="XAP47" s="63"/>
      <c r="XAQ47" s="63"/>
      <c r="XAR47" s="63"/>
      <c r="XAS47" s="63"/>
      <c r="XAT47" s="63"/>
      <c r="XAU47" s="63"/>
      <c r="XAV47" s="63"/>
      <c r="XAW47" s="63"/>
      <c r="XAX47" s="63"/>
      <c r="XAY47" s="63"/>
      <c r="XAZ47" s="63"/>
      <c r="XBA47" s="63"/>
      <c r="XBB47" s="63"/>
      <c r="XBC47" s="63"/>
      <c r="XBD47" s="63"/>
      <c r="XBE47" s="63"/>
      <c r="XBF47" s="63"/>
      <c r="XBG47" s="63"/>
      <c r="XBH47" s="63"/>
      <c r="XBI47" s="63"/>
      <c r="XBJ47" s="63"/>
      <c r="XBK47" s="63"/>
      <c r="XBL47" s="63"/>
      <c r="XBM47" s="63"/>
      <c r="XBN47" s="63"/>
      <c r="XBO47" s="63"/>
      <c r="XBP47" s="63"/>
      <c r="XBQ47" s="63"/>
      <c r="XBR47" s="63"/>
      <c r="XBS47" s="63"/>
      <c r="XBT47" s="63"/>
      <c r="XBU47" s="63"/>
      <c r="XBV47" s="63"/>
      <c r="XBW47" s="63"/>
      <c r="XBX47" s="63"/>
      <c r="XBY47" s="63"/>
      <c r="XBZ47" s="63"/>
      <c r="XCA47" s="63"/>
      <c r="XCB47" s="63"/>
      <c r="XCC47" s="63"/>
      <c r="XCD47" s="63"/>
      <c r="XCE47" s="63"/>
      <c r="XCF47" s="63"/>
      <c r="XCG47" s="63"/>
      <c r="XCH47" s="63"/>
      <c r="XCI47" s="63"/>
      <c r="XCJ47" s="63"/>
      <c r="XCK47" s="63"/>
      <c r="XCL47" s="63"/>
      <c r="XCM47" s="63"/>
      <c r="XCN47" s="63"/>
      <c r="XCO47" s="63"/>
      <c r="XCP47" s="63"/>
      <c r="XCQ47" s="63"/>
      <c r="XCR47" s="63"/>
      <c r="XCS47" s="63"/>
      <c r="XCT47" s="63"/>
      <c r="XCU47" s="63"/>
      <c r="XCV47" s="63"/>
      <c r="XCW47" s="63"/>
      <c r="XCX47" s="63"/>
      <c r="XCY47" s="63"/>
      <c r="XCZ47" s="63"/>
      <c r="XDA47" s="63"/>
      <c r="XDB47" s="63"/>
      <c r="XDC47" s="63"/>
      <c r="XDD47" s="63"/>
      <c r="XDE47" s="63"/>
      <c r="XDF47" s="63"/>
      <c r="XDG47" s="63"/>
      <c r="XDH47" s="63"/>
      <c r="XDI47" s="63"/>
      <c r="XDJ47" s="63"/>
      <c r="XDK47" s="63"/>
      <c r="XDL47" s="63"/>
      <c r="XDM47" s="63"/>
      <c r="XDN47" s="63"/>
      <c r="XDO47" s="63"/>
      <c r="XDP47" s="63"/>
      <c r="XDQ47" s="63"/>
      <c r="XDR47" s="63"/>
      <c r="XDS47" s="63"/>
      <c r="XDT47" s="63"/>
      <c r="XDU47" s="63"/>
      <c r="XDV47" s="63"/>
      <c r="XDW47" s="63"/>
      <c r="XDX47" s="63"/>
      <c r="XDY47" s="63"/>
      <c r="XDZ47" s="63"/>
      <c r="XEA47" s="63"/>
      <c r="XEB47" s="63"/>
      <c r="XEC47" s="63"/>
      <c r="XED47" s="63"/>
      <c r="XEE47" s="63"/>
      <c r="XEF47" s="63"/>
      <c r="XEG47" s="63"/>
      <c r="XEH47" s="63"/>
      <c r="XEI47" s="63"/>
      <c r="XEJ47" s="63"/>
      <c r="XEK47" s="63"/>
      <c r="XEL47" s="63"/>
      <c r="XEM47" s="63"/>
      <c r="XEN47" s="63"/>
      <c r="XEO47" s="63"/>
      <c r="XEP47" s="63"/>
      <c r="XEQ47" s="63"/>
      <c r="XER47" s="63"/>
      <c r="XES47" s="63"/>
      <c r="XET47" s="63"/>
      <c r="XEU47" s="63"/>
      <c r="XEV47" s="63"/>
      <c r="XEW47" s="63"/>
      <c r="XEX47" s="63"/>
      <c r="XEY47" s="63"/>
      <c r="XEZ47" s="63"/>
      <c r="XFA47" s="63"/>
      <c r="XFB47" s="63"/>
      <c r="XFC47" s="63"/>
      <c r="XFD47" s="63"/>
    </row>
    <row r="48" s="3" customFormat="1" ht="30" customHeight="1" spans="1:16384">
      <c r="A48" s="16"/>
      <c r="B48" s="31" t="s">
        <v>969</v>
      </c>
      <c r="C48" s="32"/>
      <c r="D48" s="19" t="s">
        <v>970</v>
      </c>
      <c r="E48" s="19" t="s">
        <v>971</v>
      </c>
      <c r="F48" s="19" t="s">
        <v>962</v>
      </c>
      <c r="G48" s="20"/>
      <c r="H48" s="20"/>
      <c r="I48" s="50"/>
      <c r="J48" s="50"/>
      <c r="K48" s="51"/>
      <c r="L48" s="62"/>
      <c r="M48" s="63"/>
      <c r="N48" s="5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c r="MQ48" s="63"/>
      <c r="MR48" s="63"/>
      <c r="MS48" s="63"/>
      <c r="MT48" s="63"/>
      <c r="MU48" s="63"/>
      <c r="MV48" s="63"/>
      <c r="MW48" s="63"/>
      <c r="MX48" s="63"/>
      <c r="MY48" s="63"/>
      <c r="MZ48" s="63"/>
      <c r="NA48" s="63"/>
      <c r="NB48" s="63"/>
      <c r="NC48" s="63"/>
      <c r="ND48" s="63"/>
      <c r="NE48" s="63"/>
      <c r="NF48" s="63"/>
      <c r="NG48" s="63"/>
      <c r="NH48" s="63"/>
      <c r="NI48" s="63"/>
      <c r="NJ48" s="63"/>
      <c r="NK48" s="63"/>
      <c r="NL48" s="63"/>
      <c r="NM48" s="63"/>
      <c r="NN48" s="63"/>
      <c r="NO48" s="63"/>
      <c r="NP48" s="63"/>
      <c r="NQ48" s="63"/>
      <c r="NR48" s="63"/>
      <c r="NS48" s="63"/>
      <c r="NT48" s="63"/>
      <c r="NU48" s="63"/>
      <c r="NV48" s="63"/>
      <c r="NW48" s="63"/>
      <c r="NX48" s="63"/>
      <c r="NY48" s="63"/>
      <c r="NZ48" s="63"/>
      <c r="OA48" s="63"/>
      <c r="OB48" s="63"/>
      <c r="OC48" s="63"/>
      <c r="OD48" s="63"/>
      <c r="OE48" s="63"/>
      <c r="OF48" s="63"/>
      <c r="OG48" s="63"/>
      <c r="OH48" s="63"/>
      <c r="OI48" s="63"/>
      <c r="OJ48" s="63"/>
      <c r="OK48" s="63"/>
      <c r="OL48" s="63"/>
      <c r="OM48" s="63"/>
      <c r="ON48" s="63"/>
      <c r="OO48" s="63"/>
      <c r="OP48" s="63"/>
      <c r="OQ48" s="63"/>
      <c r="OR48" s="63"/>
      <c r="OS48" s="63"/>
      <c r="OT48" s="63"/>
      <c r="OU48" s="63"/>
      <c r="OV48" s="63"/>
      <c r="OW48" s="63"/>
      <c r="OX48" s="63"/>
      <c r="OY48" s="63"/>
      <c r="OZ48" s="63"/>
      <c r="PA48" s="63"/>
      <c r="PB48" s="63"/>
      <c r="PC48" s="63"/>
      <c r="PD48" s="63"/>
      <c r="PE48" s="63"/>
      <c r="PF48" s="63"/>
      <c r="PG48" s="63"/>
      <c r="PH48" s="63"/>
      <c r="PI48" s="63"/>
      <c r="PJ48" s="63"/>
      <c r="PK48" s="63"/>
      <c r="PL48" s="63"/>
      <c r="PM48" s="63"/>
      <c r="PN48" s="63"/>
      <c r="PO48" s="63"/>
      <c r="PP48" s="63"/>
      <c r="PQ48" s="63"/>
      <c r="PR48" s="63"/>
      <c r="PS48" s="63"/>
      <c r="PT48" s="63"/>
      <c r="PU48" s="63"/>
      <c r="PV48" s="63"/>
      <c r="PW48" s="63"/>
      <c r="PX48" s="63"/>
      <c r="PY48" s="63"/>
      <c r="PZ48" s="63"/>
      <c r="QA48" s="63"/>
      <c r="QB48" s="63"/>
      <c r="QC48" s="63"/>
      <c r="QD48" s="63"/>
      <c r="QE48" s="63"/>
      <c r="QF48" s="63"/>
      <c r="QG48" s="63"/>
      <c r="QH48" s="63"/>
      <c r="QI48" s="63"/>
      <c r="QJ48" s="63"/>
      <c r="QK48" s="63"/>
      <c r="QL48" s="63"/>
      <c r="QM48" s="63"/>
      <c r="QN48" s="63"/>
      <c r="QO48" s="63"/>
      <c r="QP48" s="63"/>
      <c r="QQ48" s="63"/>
      <c r="QR48" s="63"/>
      <c r="QS48" s="63"/>
      <c r="QT48" s="63"/>
      <c r="QU48" s="63"/>
      <c r="QV48" s="63"/>
      <c r="QW48" s="63"/>
      <c r="QX48" s="63"/>
      <c r="QY48" s="63"/>
      <c r="QZ48" s="63"/>
      <c r="RA48" s="63"/>
      <c r="RB48" s="63"/>
      <c r="RC48" s="63"/>
      <c r="RD48" s="63"/>
      <c r="RE48" s="63"/>
      <c r="RF48" s="63"/>
      <c r="RG48" s="63"/>
      <c r="RH48" s="63"/>
      <c r="RI48" s="63"/>
      <c r="RJ48" s="63"/>
      <c r="RK48" s="63"/>
      <c r="RL48" s="63"/>
      <c r="RM48" s="63"/>
      <c r="RN48" s="63"/>
      <c r="RO48" s="63"/>
      <c r="RP48" s="63"/>
      <c r="RQ48" s="63"/>
      <c r="RR48" s="63"/>
      <c r="RS48" s="63"/>
      <c r="RT48" s="63"/>
      <c r="RU48" s="63"/>
      <c r="RV48" s="63"/>
      <c r="RW48" s="63"/>
      <c r="RX48" s="63"/>
      <c r="RY48" s="63"/>
      <c r="RZ48" s="63"/>
      <c r="SA48" s="63"/>
      <c r="SB48" s="63"/>
      <c r="SC48" s="63"/>
      <c r="SD48" s="63"/>
      <c r="SE48" s="63"/>
      <c r="SF48" s="63"/>
      <c r="SG48" s="63"/>
      <c r="SH48" s="63"/>
      <c r="SI48" s="63"/>
      <c r="SJ48" s="63"/>
      <c r="SK48" s="63"/>
      <c r="SL48" s="63"/>
      <c r="SM48" s="63"/>
      <c r="SN48" s="63"/>
      <c r="SO48" s="63"/>
      <c r="SP48" s="63"/>
      <c r="SQ48" s="63"/>
      <c r="SR48" s="63"/>
      <c r="SS48" s="63"/>
      <c r="ST48" s="63"/>
      <c r="SU48" s="63"/>
      <c r="SV48" s="63"/>
      <c r="SW48" s="63"/>
      <c r="SX48" s="63"/>
      <c r="SY48" s="63"/>
      <c r="SZ48" s="63"/>
      <c r="TA48" s="63"/>
      <c r="TB48" s="63"/>
      <c r="TC48" s="63"/>
      <c r="TD48" s="63"/>
      <c r="TE48" s="63"/>
      <c r="TF48" s="63"/>
      <c r="TG48" s="63"/>
      <c r="TH48" s="63"/>
      <c r="TI48" s="63"/>
      <c r="TJ48" s="63"/>
      <c r="TK48" s="63"/>
      <c r="TL48" s="63"/>
      <c r="TM48" s="63"/>
      <c r="TN48" s="63"/>
      <c r="TO48" s="63"/>
      <c r="TP48" s="63"/>
      <c r="TQ48" s="63"/>
      <c r="TR48" s="63"/>
      <c r="TS48" s="63"/>
      <c r="TT48" s="63"/>
      <c r="TU48" s="63"/>
      <c r="TV48" s="63"/>
      <c r="TW48" s="63"/>
      <c r="TX48" s="63"/>
      <c r="TY48" s="63"/>
      <c r="TZ48" s="63"/>
      <c r="UA48" s="63"/>
      <c r="UB48" s="63"/>
      <c r="UC48" s="63"/>
      <c r="UD48" s="63"/>
      <c r="UE48" s="63"/>
      <c r="UF48" s="63"/>
      <c r="UG48" s="63"/>
      <c r="UH48" s="63"/>
      <c r="UI48" s="63"/>
      <c r="UJ48" s="63"/>
      <c r="UK48" s="63"/>
      <c r="UL48" s="63"/>
      <c r="UM48" s="63"/>
      <c r="UN48" s="63"/>
      <c r="UO48" s="63"/>
      <c r="UP48" s="63"/>
      <c r="UQ48" s="63"/>
      <c r="UR48" s="63"/>
      <c r="US48" s="63"/>
      <c r="UT48" s="63"/>
      <c r="UU48" s="63"/>
      <c r="UV48" s="63"/>
      <c r="UW48" s="63"/>
      <c r="UX48" s="63"/>
      <c r="UY48" s="63"/>
      <c r="UZ48" s="63"/>
      <c r="VA48" s="63"/>
      <c r="VB48" s="63"/>
      <c r="VC48" s="63"/>
      <c r="VD48" s="63"/>
      <c r="VE48" s="63"/>
      <c r="VF48" s="63"/>
      <c r="VG48" s="63"/>
      <c r="VH48" s="63"/>
      <c r="VI48" s="63"/>
      <c r="VJ48" s="63"/>
      <c r="VK48" s="63"/>
      <c r="VL48" s="63"/>
      <c r="VM48" s="63"/>
      <c r="VN48" s="63"/>
      <c r="VO48" s="63"/>
      <c r="VP48" s="63"/>
      <c r="VQ48" s="63"/>
      <c r="VR48" s="63"/>
      <c r="VS48" s="63"/>
      <c r="VT48" s="63"/>
      <c r="VU48" s="63"/>
      <c r="VV48" s="63"/>
      <c r="VW48" s="63"/>
      <c r="VX48" s="63"/>
      <c r="VY48" s="63"/>
      <c r="VZ48" s="63"/>
      <c r="WA48" s="63"/>
      <c r="WB48" s="63"/>
      <c r="WC48" s="63"/>
      <c r="WD48" s="63"/>
      <c r="WE48" s="63"/>
      <c r="WF48" s="63"/>
      <c r="WG48" s="63"/>
      <c r="WH48" s="63"/>
      <c r="WI48" s="63"/>
      <c r="WJ48" s="63"/>
      <c r="WK48" s="63"/>
      <c r="WL48" s="63"/>
      <c r="WM48" s="63"/>
      <c r="WN48" s="63"/>
      <c r="WO48" s="63"/>
      <c r="WP48" s="63"/>
      <c r="WQ48" s="63"/>
      <c r="WR48" s="63"/>
      <c r="WS48" s="63"/>
      <c r="WT48" s="63"/>
      <c r="WU48" s="63"/>
      <c r="WV48" s="63"/>
      <c r="WW48" s="63"/>
      <c r="WX48" s="63"/>
      <c r="WY48" s="63"/>
      <c r="WZ48" s="63"/>
      <c r="XA48" s="63"/>
      <c r="XB48" s="63"/>
      <c r="XC48" s="63"/>
      <c r="XD48" s="63"/>
      <c r="XE48" s="63"/>
      <c r="XF48" s="63"/>
      <c r="XG48" s="63"/>
      <c r="XH48" s="63"/>
      <c r="XI48" s="63"/>
      <c r="XJ48" s="63"/>
      <c r="XK48" s="63"/>
      <c r="XL48" s="63"/>
      <c r="XM48" s="63"/>
      <c r="XN48" s="63"/>
      <c r="XO48" s="63"/>
      <c r="XP48" s="63"/>
      <c r="XQ48" s="63"/>
      <c r="XR48" s="63"/>
      <c r="XS48" s="63"/>
      <c r="XT48" s="63"/>
      <c r="XU48" s="63"/>
      <c r="XV48" s="63"/>
      <c r="XW48" s="63"/>
      <c r="XX48" s="63"/>
      <c r="XY48" s="63"/>
      <c r="XZ48" s="63"/>
      <c r="YA48" s="63"/>
      <c r="YB48" s="63"/>
      <c r="YC48" s="63"/>
      <c r="YD48" s="63"/>
      <c r="YE48" s="63"/>
      <c r="YF48" s="63"/>
      <c r="YG48" s="63"/>
      <c r="YH48" s="63"/>
      <c r="YI48" s="63"/>
      <c r="YJ48" s="63"/>
      <c r="YK48" s="63"/>
      <c r="YL48" s="63"/>
      <c r="YM48" s="63"/>
      <c r="YN48" s="63"/>
      <c r="YO48" s="63"/>
      <c r="YP48" s="63"/>
      <c r="YQ48" s="63"/>
      <c r="YR48" s="63"/>
      <c r="YS48" s="63"/>
      <c r="YT48" s="63"/>
      <c r="YU48" s="63"/>
      <c r="YV48" s="63"/>
      <c r="YW48" s="63"/>
      <c r="YX48" s="63"/>
      <c r="YY48" s="63"/>
      <c r="YZ48" s="63"/>
      <c r="ZA48" s="63"/>
      <c r="ZB48" s="63"/>
      <c r="ZC48" s="63"/>
      <c r="ZD48" s="63"/>
      <c r="ZE48" s="63"/>
      <c r="ZF48" s="63"/>
      <c r="ZG48" s="63"/>
      <c r="ZH48" s="63"/>
      <c r="ZI48" s="63"/>
      <c r="ZJ48" s="63"/>
      <c r="ZK48" s="63"/>
      <c r="ZL48" s="63"/>
      <c r="ZM48" s="63"/>
      <c r="ZN48" s="63"/>
      <c r="ZO48" s="63"/>
      <c r="ZP48" s="63"/>
      <c r="ZQ48" s="63"/>
      <c r="ZR48" s="63"/>
      <c r="ZS48" s="63"/>
      <c r="ZT48" s="63"/>
      <c r="ZU48" s="63"/>
      <c r="ZV48" s="63"/>
      <c r="ZW48" s="63"/>
      <c r="ZX48" s="63"/>
      <c r="ZY48" s="63"/>
      <c r="ZZ48" s="63"/>
      <c r="AAA48" s="63"/>
      <c r="AAB48" s="63"/>
      <c r="AAC48" s="63"/>
      <c r="AAD48" s="63"/>
      <c r="AAE48" s="63"/>
      <c r="AAF48" s="63"/>
      <c r="AAG48" s="63"/>
      <c r="AAH48" s="63"/>
      <c r="AAI48" s="63"/>
      <c r="AAJ48" s="63"/>
      <c r="AAK48" s="63"/>
      <c r="AAL48" s="63"/>
      <c r="AAM48" s="63"/>
      <c r="AAN48" s="63"/>
      <c r="AAO48" s="63"/>
      <c r="AAP48" s="63"/>
      <c r="AAQ48" s="63"/>
      <c r="AAR48" s="63"/>
      <c r="AAS48" s="63"/>
      <c r="AAT48" s="63"/>
      <c r="AAU48" s="63"/>
      <c r="AAV48" s="63"/>
      <c r="AAW48" s="63"/>
      <c r="AAX48" s="63"/>
      <c r="AAY48" s="63"/>
      <c r="AAZ48" s="63"/>
      <c r="ABA48" s="63"/>
      <c r="ABB48" s="63"/>
      <c r="ABC48" s="63"/>
      <c r="ABD48" s="63"/>
      <c r="ABE48" s="63"/>
      <c r="ABF48" s="63"/>
      <c r="ABG48" s="63"/>
      <c r="ABH48" s="63"/>
      <c r="ABI48" s="63"/>
      <c r="ABJ48" s="63"/>
      <c r="ABK48" s="63"/>
      <c r="ABL48" s="63"/>
      <c r="ABM48" s="63"/>
      <c r="ABN48" s="63"/>
      <c r="ABO48" s="63"/>
      <c r="ABP48" s="63"/>
      <c r="ABQ48" s="63"/>
      <c r="ABR48" s="63"/>
      <c r="ABS48" s="63"/>
      <c r="ABT48" s="63"/>
      <c r="ABU48" s="63"/>
      <c r="ABV48" s="63"/>
      <c r="ABW48" s="63"/>
      <c r="ABX48" s="63"/>
      <c r="ABY48" s="63"/>
      <c r="ABZ48" s="63"/>
      <c r="ACA48" s="63"/>
      <c r="ACB48" s="63"/>
      <c r="ACC48" s="63"/>
      <c r="ACD48" s="63"/>
      <c r="ACE48" s="63"/>
      <c r="ACF48" s="63"/>
      <c r="ACG48" s="63"/>
      <c r="ACH48" s="63"/>
      <c r="ACI48" s="63"/>
      <c r="ACJ48" s="63"/>
      <c r="ACK48" s="63"/>
      <c r="ACL48" s="63"/>
      <c r="ACM48" s="63"/>
      <c r="ACN48" s="63"/>
      <c r="ACO48" s="63"/>
      <c r="ACP48" s="63"/>
      <c r="ACQ48" s="63"/>
      <c r="ACR48" s="63"/>
      <c r="ACS48" s="63"/>
      <c r="ACT48" s="63"/>
      <c r="ACU48" s="63"/>
      <c r="ACV48" s="63"/>
      <c r="ACW48" s="63"/>
      <c r="ACX48" s="63"/>
      <c r="ACY48" s="63"/>
      <c r="ACZ48" s="63"/>
      <c r="ADA48" s="63"/>
      <c r="ADB48" s="63"/>
      <c r="ADC48" s="63"/>
      <c r="ADD48" s="63"/>
      <c r="ADE48" s="63"/>
      <c r="ADF48" s="63"/>
      <c r="ADG48" s="63"/>
      <c r="ADH48" s="63"/>
      <c r="ADI48" s="63"/>
      <c r="ADJ48" s="63"/>
      <c r="ADK48" s="63"/>
      <c r="ADL48" s="63"/>
      <c r="ADM48" s="63"/>
      <c r="ADN48" s="63"/>
      <c r="ADO48" s="63"/>
      <c r="ADP48" s="63"/>
      <c r="ADQ48" s="63"/>
      <c r="ADR48" s="63"/>
      <c r="ADS48" s="63"/>
      <c r="ADT48" s="63"/>
      <c r="ADU48" s="63"/>
      <c r="ADV48" s="63"/>
      <c r="ADW48" s="63"/>
      <c r="ADX48" s="63"/>
      <c r="ADY48" s="63"/>
      <c r="ADZ48" s="63"/>
      <c r="AEA48" s="63"/>
      <c r="AEB48" s="63"/>
      <c r="AEC48" s="63"/>
      <c r="AED48" s="63"/>
      <c r="AEE48" s="63"/>
      <c r="AEF48" s="63"/>
      <c r="AEG48" s="63"/>
      <c r="AEH48" s="63"/>
      <c r="AEI48" s="63"/>
      <c r="AEJ48" s="63"/>
      <c r="AEK48" s="63"/>
      <c r="AEL48" s="63"/>
      <c r="AEM48" s="63"/>
      <c r="AEN48" s="63"/>
      <c r="AEO48" s="63"/>
      <c r="AEP48" s="63"/>
      <c r="AEQ48" s="63"/>
      <c r="AER48" s="63"/>
      <c r="AES48" s="63"/>
      <c r="AET48" s="63"/>
      <c r="AEU48" s="63"/>
      <c r="AEV48" s="63"/>
      <c r="AEW48" s="63"/>
      <c r="AEX48" s="63"/>
      <c r="AEY48" s="63"/>
      <c r="AEZ48" s="63"/>
      <c r="AFA48" s="63"/>
      <c r="AFB48" s="63"/>
      <c r="AFC48" s="63"/>
      <c r="AFD48" s="63"/>
      <c r="AFE48" s="63"/>
      <c r="AFF48" s="63"/>
      <c r="AFG48" s="63"/>
      <c r="AFH48" s="63"/>
      <c r="AFI48" s="63"/>
      <c r="AFJ48" s="63"/>
      <c r="AFK48" s="63"/>
      <c r="AFL48" s="63"/>
      <c r="AFM48" s="63"/>
      <c r="AFN48" s="63"/>
      <c r="AFO48" s="63"/>
      <c r="AFP48" s="63"/>
      <c r="AFQ48" s="63"/>
      <c r="AFR48" s="63"/>
      <c r="AFS48" s="63"/>
      <c r="AFT48" s="63"/>
      <c r="AFU48" s="63"/>
      <c r="AFV48" s="63"/>
      <c r="AFW48" s="63"/>
      <c r="AFX48" s="63"/>
      <c r="AFY48" s="63"/>
      <c r="AFZ48" s="63"/>
      <c r="AGA48" s="63"/>
      <c r="AGB48" s="63"/>
      <c r="AGC48" s="63"/>
      <c r="AGD48" s="63"/>
      <c r="AGE48" s="63"/>
      <c r="AGF48" s="63"/>
      <c r="AGG48" s="63"/>
      <c r="AGH48" s="63"/>
      <c r="AGI48" s="63"/>
      <c r="AGJ48" s="63"/>
      <c r="AGK48" s="63"/>
      <c r="AGL48" s="63"/>
      <c r="AGM48" s="63"/>
      <c r="AGN48" s="63"/>
      <c r="AGO48" s="63"/>
      <c r="AGP48" s="63"/>
      <c r="AGQ48" s="63"/>
      <c r="AGR48" s="63"/>
      <c r="AGS48" s="63"/>
      <c r="AGT48" s="63"/>
      <c r="AGU48" s="63"/>
      <c r="AGV48" s="63"/>
      <c r="AGW48" s="63"/>
      <c r="AGX48" s="63"/>
      <c r="AGY48" s="63"/>
      <c r="AGZ48" s="63"/>
      <c r="AHA48" s="63"/>
      <c r="AHB48" s="63"/>
      <c r="AHC48" s="63"/>
      <c r="AHD48" s="63"/>
      <c r="AHE48" s="63"/>
      <c r="AHF48" s="63"/>
      <c r="AHG48" s="63"/>
      <c r="AHH48" s="63"/>
      <c r="AHI48" s="63"/>
      <c r="AHJ48" s="63"/>
      <c r="AHK48" s="63"/>
      <c r="AHL48" s="63"/>
      <c r="AHM48" s="63"/>
      <c r="AHN48" s="63"/>
      <c r="AHO48" s="63"/>
      <c r="AHP48" s="63"/>
      <c r="AHQ48" s="63"/>
      <c r="AHR48" s="63"/>
      <c r="AHS48" s="63"/>
      <c r="AHT48" s="63"/>
      <c r="AHU48" s="63"/>
      <c r="AHV48" s="63"/>
      <c r="AHW48" s="63"/>
      <c r="AHX48" s="63"/>
      <c r="AHY48" s="63"/>
      <c r="AHZ48" s="63"/>
      <c r="AIA48" s="63"/>
      <c r="AIB48" s="63"/>
      <c r="AIC48" s="63"/>
      <c r="AID48" s="63"/>
      <c r="AIE48" s="63"/>
      <c r="AIF48" s="63"/>
      <c r="AIG48" s="63"/>
      <c r="AIH48" s="63"/>
      <c r="AII48" s="63"/>
      <c r="AIJ48" s="63"/>
      <c r="AIK48" s="63"/>
      <c r="AIL48" s="63"/>
      <c r="AIM48" s="63"/>
      <c r="AIN48" s="63"/>
      <c r="AIO48" s="63"/>
      <c r="AIP48" s="63"/>
      <c r="AIQ48" s="63"/>
      <c r="AIR48" s="63"/>
      <c r="AIS48" s="63"/>
      <c r="AIT48" s="63"/>
      <c r="AIU48" s="63"/>
      <c r="AIV48" s="63"/>
      <c r="AIW48" s="63"/>
      <c r="AIX48" s="63"/>
      <c r="AIY48" s="63"/>
      <c r="AIZ48" s="63"/>
      <c r="AJA48" s="63"/>
      <c r="AJB48" s="63"/>
      <c r="AJC48" s="63"/>
      <c r="AJD48" s="63"/>
      <c r="AJE48" s="63"/>
      <c r="AJF48" s="63"/>
      <c r="AJG48" s="63"/>
      <c r="AJH48" s="63"/>
      <c r="AJI48" s="63"/>
      <c r="AJJ48" s="63"/>
      <c r="AJK48" s="63"/>
      <c r="AJL48" s="63"/>
      <c r="AJM48" s="63"/>
      <c r="AJN48" s="63"/>
      <c r="AJO48" s="63"/>
      <c r="AJP48" s="63"/>
      <c r="AJQ48" s="63"/>
      <c r="AJR48" s="63"/>
      <c r="AJS48" s="63"/>
      <c r="AJT48" s="63"/>
      <c r="AJU48" s="63"/>
      <c r="AJV48" s="63"/>
      <c r="AJW48" s="63"/>
      <c r="AJX48" s="63"/>
      <c r="AJY48" s="63"/>
      <c r="AJZ48" s="63"/>
      <c r="AKA48" s="63"/>
      <c r="AKB48" s="63"/>
      <c r="AKC48" s="63"/>
      <c r="AKD48" s="63"/>
      <c r="AKE48" s="63"/>
      <c r="AKF48" s="63"/>
      <c r="AKG48" s="63"/>
      <c r="AKH48" s="63"/>
      <c r="AKI48" s="63"/>
      <c r="AKJ48" s="63"/>
      <c r="AKK48" s="63"/>
      <c r="AKL48" s="63"/>
      <c r="AKM48" s="63"/>
      <c r="AKN48" s="63"/>
      <c r="AKO48" s="63"/>
      <c r="AKP48" s="63"/>
      <c r="AKQ48" s="63"/>
      <c r="AKR48" s="63"/>
      <c r="AKS48" s="63"/>
      <c r="AKT48" s="63"/>
      <c r="AKU48" s="63"/>
      <c r="AKV48" s="63"/>
      <c r="AKW48" s="63"/>
      <c r="AKX48" s="63"/>
      <c r="AKY48" s="63"/>
      <c r="AKZ48" s="63"/>
      <c r="ALA48" s="63"/>
      <c r="ALB48" s="63"/>
      <c r="ALC48" s="63"/>
      <c r="ALD48" s="63"/>
      <c r="ALE48" s="63"/>
      <c r="ALF48" s="63"/>
      <c r="ALG48" s="63"/>
      <c r="ALH48" s="63"/>
      <c r="ALI48" s="63"/>
      <c r="ALJ48" s="63"/>
      <c r="ALK48" s="63"/>
      <c r="ALL48" s="63"/>
      <c r="ALM48" s="63"/>
      <c r="ALN48" s="63"/>
      <c r="ALO48" s="63"/>
      <c r="ALP48" s="63"/>
      <c r="ALQ48" s="63"/>
      <c r="ALR48" s="63"/>
      <c r="ALS48" s="63"/>
      <c r="ALT48" s="63"/>
      <c r="ALU48" s="63"/>
      <c r="ALV48" s="63"/>
      <c r="ALW48" s="63"/>
      <c r="ALX48" s="63"/>
      <c r="ALY48" s="63"/>
      <c r="ALZ48" s="63"/>
      <c r="AMA48" s="63"/>
      <c r="AMB48" s="63"/>
      <c r="AMC48" s="63"/>
      <c r="AMD48" s="63"/>
      <c r="AME48" s="63"/>
      <c r="AMF48" s="63"/>
      <c r="AMG48" s="63"/>
      <c r="AMH48" s="63"/>
      <c r="AMI48" s="63"/>
      <c r="AMJ48" s="63"/>
      <c r="AMK48" s="63"/>
      <c r="AML48" s="63"/>
      <c r="AMM48" s="63"/>
      <c r="AMN48" s="63"/>
      <c r="AMO48" s="63"/>
      <c r="AMP48" s="63"/>
      <c r="AMQ48" s="63"/>
      <c r="AMR48" s="63"/>
      <c r="AMS48" s="63"/>
      <c r="AMT48" s="63"/>
      <c r="AMU48" s="63"/>
      <c r="AMV48" s="63"/>
      <c r="AMW48" s="63"/>
      <c r="AMX48" s="63"/>
      <c r="AMY48" s="63"/>
      <c r="AMZ48" s="63"/>
      <c r="ANA48" s="63"/>
      <c r="ANB48" s="63"/>
      <c r="ANC48" s="63"/>
      <c r="AND48" s="63"/>
      <c r="ANE48" s="63"/>
      <c r="ANF48" s="63"/>
      <c r="ANG48" s="63"/>
      <c r="ANH48" s="63"/>
      <c r="ANI48" s="63"/>
      <c r="ANJ48" s="63"/>
      <c r="ANK48" s="63"/>
      <c r="ANL48" s="63"/>
      <c r="ANM48" s="63"/>
      <c r="ANN48" s="63"/>
      <c r="ANO48" s="63"/>
      <c r="ANP48" s="63"/>
      <c r="ANQ48" s="63"/>
      <c r="ANR48" s="63"/>
      <c r="ANS48" s="63"/>
      <c r="ANT48" s="63"/>
      <c r="ANU48" s="63"/>
      <c r="ANV48" s="63"/>
      <c r="ANW48" s="63"/>
      <c r="ANX48" s="63"/>
      <c r="ANY48" s="63"/>
      <c r="ANZ48" s="63"/>
      <c r="AOA48" s="63"/>
      <c r="AOB48" s="63"/>
      <c r="AOC48" s="63"/>
      <c r="AOD48" s="63"/>
      <c r="AOE48" s="63"/>
      <c r="AOF48" s="63"/>
      <c r="AOG48" s="63"/>
      <c r="AOH48" s="63"/>
      <c r="AOI48" s="63"/>
      <c r="AOJ48" s="63"/>
      <c r="AOK48" s="63"/>
      <c r="AOL48" s="63"/>
      <c r="AOM48" s="63"/>
      <c r="AON48" s="63"/>
      <c r="AOO48" s="63"/>
      <c r="AOP48" s="63"/>
      <c r="AOQ48" s="63"/>
      <c r="AOR48" s="63"/>
      <c r="AOS48" s="63"/>
      <c r="AOT48" s="63"/>
      <c r="AOU48" s="63"/>
      <c r="AOV48" s="63"/>
      <c r="AOW48" s="63"/>
      <c r="AOX48" s="63"/>
      <c r="AOY48" s="63"/>
      <c r="AOZ48" s="63"/>
      <c r="APA48" s="63"/>
      <c r="APB48" s="63"/>
      <c r="APC48" s="63"/>
      <c r="APD48" s="63"/>
      <c r="APE48" s="63"/>
      <c r="APF48" s="63"/>
      <c r="APG48" s="63"/>
      <c r="APH48" s="63"/>
      <c r="API48" s="63"/>
      <c r="APJ48" s="63"/>
      <c r="APK48" s="63"/>
      <c r="APL48" s="63"/>
      <c r="APM48" s="63"/>
      <c r="APN48" s="63"/>
      <c r="APO48" s="63"/>
      <c r="APP48" s="63"/>
      <c r="APQ48" s="63"/>
      <c r="APR48" s="63"/>
      <c r="APS48" s="63"/>
      <c r="APT48" s="63"/>
      <c r="APU48" s="63"/>
      <c r="APV48" s="63"/>
      <c r="APW48" s="63"/>
      <c r="APX48" s="63"/>
      <c r="APY48" s="63"/>
      <c r="APZ48" s="63"/>
      <c r="AQA48" s="63"/>
      <c r="AQB48" s="63"/>
      <c r="AQC48" s="63"/>
      <c r="AQD48" s="63"/>
      <c r="AQE48" s="63"/>
      <c r="AQF48" s="63"/>
      <c r="AQG48" s="63"/>
      <c r="AQH48" s="63"/>
      <c r="AQI48" s="63"/>
      <c r="AQJ48" s="63"/>
      <c r="AQK48" s="63"/>
      <c r="AQL48" s="63"/>
      <c r="AQM48" s="63"/>
      <c r="AQN48" s="63"/>
      <c r="AQO48" s="63"/>
      <c r="AQP48" s="63"/>
      <c r="AQQ48" s="63"/>
      <c r="AQR48" s="63"/>
      <c r="AQS48" s="63"/>
      <c r="AQT48" s="63"/>
      <c r="AQU48" s="63"/>
      <c r="AQV48" s="63"/>
      <c r="AQW48" s="63"/>
      <c r="AQX48" s="63"/>
      <c r="AQY48" s="63"/>
      <c r="AQZ48" s="63"/>
      <c r="ARA48" s="63"/>
      <c r="ARB48" s="63"/>
      <c r="ARC48" s="63"/>
      <c r="ARD48" s="63"/>
      <c r="ARE48" s="63"/>
      <c r="ARF48" s="63"/>
      <c r="ARG48" s="63"/>
      <c r="ARH48" s="63"/>
      <c r="ARI48" s="63"/>
      <c r="ARJ48" s="63"/>
      <c r="ARK48" s="63"/>
      <c r="ARL48" s="63"/>
      <c r="ARM48" s="63"/>
      <c r="ARN48" s="63"/>
      <c r="ARO48" s="63"/>
      <c r="ARP48" s="63"/>
      <c r="ARQ48" s="63"/>
      <c r="ARR48" s="63"/>
      <c r="ARS48" s="63"/>
      <c r="ART48" s="63"/>
      <c r="ARU48" s="63"/>
      <c r="ARV48" s="63"/>
      <c r="ARW48" s="63"/>
      <c r="ARX48" s="63"/>
      <c r="ARY48" s="63"/>
      <c r="ARZ48" s="63"/>
      <c r="ASA48" s="63"/>
      <c r="ASB48" s="63"/>
      <c r="ASC48" s="63"/>
      <c r="ASD48" s="63"/>
      <c r="ASE48" s="63"/>
      <c r="ASF48" s="63"/>
      <c r="ASG48" s="63"/>
      <c r="ASH48" s="63"/>
      <c r="ASI48" s="63"/>
      <c r="ASJ48" s="63"/>
      <c r="ASK48" s="63"/>
      <c r="ASL48" s="63"/>
      <c r="ASM48" s="63"/>
      <c r="ASN48" s="63"/>
      <c r="ASO48" s="63"/>
      <c r="ASP48" s="63"/>
      <c r="ASQ48" s="63"/>
      <c r="ASR48" s="63"/>
      <c r="ASS48" s="63"/>
      <c r="AST48" s="63"/>
      <c r="ASU48" s="63"/>
      <c r="ASV48" s="63"/>
      <c r="ASW48" s="63"/>
      <c r="ASX48" s="63"/>
      <c r="ASY48" s="63"/>
      <c r="ASZ48" s="63"/>
      <c r="ATA48" s="63"/>
      <c r="ATB48" s="63"/>
      <c r="ATC48" s="63"/>
      <c r="ATD48" s="63"/>
      <c r="ATE48" s="63"/>
      <c r="ATF48" s="63"/>
      <c r="ATG48" s="63"/>
      <c r="ATH48" s="63"/>
      <c r="ATI48" s="63"/>
      <c r="ATJ48" s="63"/>
      <c r="ATK48" s="63"/>
      <c r="ATL48" s="63"/>
      <c r="ATM48" s="63"/>
      <c r="ATN48" s="63"/>
      <c r="ATO48" s="63"/>
      <c r="ATP48" s="63"/>
      <c r="ATQ48" s="63"/>
      <c r="ATR48" s="63"/>
      <c r="ATS48" s="63"/>
      <c r="ATT48" s="63"/>
      <c r="ATU48" s="63"/>
      <c r="ATV48" s="63"/>
      <c r="ATW48" s="63"/>
      <c r="ATX48" s="63"/>
      <c r="ATY48" s="63"/>
      <c r="ATZ48" s="63"/>
      <c r="AUA48" s="63"/>
      <c r="AUB48" s="63"/>
      <c r="AUC48" s="63"/>
      <c r="AUD48" s="63"/>
      <c r="AUE48" s="63"/>
      <c r="AUF48" s="63"/>
      <c r="AUG48" s="63"/>
      <c r="AUH48" s="63"/>
      <c r="AUI48" s="63"/>
      <c r="AUJ48" s="63"/>
      <c r="AUK48" s="63"/>
      <c r="AUL48" s="63"/>
      <c r="AUM48" s="63"/>
      <c r="AUN48" s="63"/>
      <c r="AUO48" s="63"/>
      <c r="AUP48" s="63"/>
      <c r="AUQ48" s="63"/>
      <c r="AUR48" s="63"/>
      <c r="AUS48" s="63"/>
      <c r="AUT48" s="63"/>
      <c r="AUU48" s="63"/>
      <c r="AUV48" s="63"/>
      <c r="AUW48" s="63"/>
      <c r="AUX48" s="63"/>
      <c r="AUY48" s="63"/>
      <c r="AUZ48" s="63"/>
      <c r="AVA48" s="63"/>
      <c r="AVB48" s="63"/>
      <c r="AVC48" s="63"/>
      <c r="AVD48" s="63"/>
      <c r="AVE48" s="63"/>
      <c r="AVF48" s="63"/>
      <c r="AVG48" s="63"/>
      <c r="AVH48" s="63"/>
      <c r="AVI48" s="63"/>
      <c r="AVJ48" s="63"/>
      <c r="AVK48" s="63"/>
      <c r="AVL48" s="63"/>
      <c r="AVM48" s="63"/>
      <c r="AVN48" s="63"/>
      <c r="AVO48" s="63"/>
      <c r="AVP48" s="63"/>
      <c r="AVQ48" s="63"/>
      <c r="AVR48" s="63"/>
      <c r="AVS48" s="63"/>
      <c r="AVT48" s="63"/>
      <c r="AVU48" s="63"/>
      <c r="AVV48" s="63"/>
      <c r="AVW48" s="63"/>
      <c r="AVX48" s="63"/>
      <c r="AVY48" s="63"/>
      <c r="AVZ48" s="63"/>
      <c r="AWA48" s="63"/>
      <c r="AWB48" s="63"/>
      <c r="AWC48" s="63"/>
      <c r="AWD48" s="63"/>
      <c r="AWE48" s="63"/>
      <c r="AWF48" s="63"/>
      <c r="AWG48" s="63"/>
      <c r="AWH48" s="63"/>
      <c r="AWI48" s="63"/>
      <c r="AWJ48" s="63"/>
      <c r="AWK48" s="63"/>
      <c r="AWL48" s="63"/>
      <c r="AWM48" s="63"/>
      <c r="AWN48" s="63"/>
      <c r="AWO48" s="63"/>
      <c r="AWP48" s="63"/>
      <c r="AWQ48" s="63"/>
      <c r="AWR48" s="63"/>
      <c r="AWS48" s="63"/>
      <c r="AWT48" s="63"/>
      <c r="AWU48" s="63"/>
      <c r="AWV48" s="63"/>
      <c r="AWW48" s="63"/>
      <c r="AWX48" s="63"/>
      <c r="AWY48" s="63"/>
      <c r="AWZ48" s="63"/>
      <c r="AXA48" s="63"/>
      <c r="AXB48" s="63"/>
      <c r="AXC48" s="63"/>
      <c r="AXD48" s="63"/>
      <c r="AXE48" s="63"/>
      <c r="AXF48" s="63"/>
      <c r="AXG48" s="63"/>
      <c r="AXH48" s="63"/>
      <c r="AXI48" s="63"/>
      <c r="AXJ48" s="63"/>
      <c r="AXK48" s="63"/>
      <c r="AXL48" s="63"/>
      <c r="AXM48" s="63"/>
      <c r="AXN48" s="63"/>
      <c r="AXO48" s="63"/>
      <c r="AXP48" s="63"/>
      <c r="AXQ48" s="63"/>
      <c r="AXR48" s="63"/>
      <c r="AXS48" s="63"/>
      <c r="AXT48" s="63"/>
      <c r="AXU48" s="63"/>
      <c r="AXV48" s="63"/>
      <c r="AXW48" s="63"/>
      <c r="AXX48" s="63"/>
      <c r="AXY48" s="63"/>
      <c r="AXZ48" s="63"/>
      <c r="AYA48" s="63"/>
      <c r="AYB48" s="63"/>
      <c r="AYC48" s="63"/>
      <c r="AYD48" s="63"/>
      <c r="AYE48" s="63"/>
      <c r="AYF48" s="63"/>
      <c r="AYG48" s="63"/>
      <c r="AYH48" s="63"/>
      <c r="AYI48" s="63"/>
      <c r="AYJ48" s="63"/>
      <c r="AYK48" s="63"/>
      <c r="AYL48" s="63"/>
      <c r="AYM48" s="63"/>
      <c r="AYN48" s="63"/>
      <c r="AYO48" s="63"/>
      <c r="AYP48" s="63"/>
      <c r="AYQ48" s="63"/>
      <c r="AYR48" s="63"/>
      <c r="AYS48" s="63"/>
      <c r="AYT48" s="63"/>
      <c r="AYU48" s="63"/>
      <c r="AYV48" s="63"/>
      <c r="AYW48" s="63"/>
      <c r="AYX48" s="63"/>
      <c r="AYY48" s="63"/>
      <c r="AYZ48" s="63"/>
      <c r="AZA48" s="63"/>
      <c r="AZB48" s="63"/>
      <c r="AZC48" s="63"/>
      <c r="AZD48" s="63"/>
      <c r="AZE48" s="63"/>
      <c r="AZF48" s="63"/>
      <c r="AZG48" s="63"/>
      <c r="AZH48" s="63"/>
      <c r="AZI48" s="63"/>
      <c r="AZJ48" s="63"/>
      <c r="AZK48" s="63"/>
      <c r="AZL48" s="63"/>
      <c r="AZM48" s="63"/>
      <c r="AZN48" s="63"/>
      <c r="AZO48" s="63"/>
      <c r="AZP48" s="63"/>
      <c r="AZQ48" s="63"/>
      <c r="AZR48" s="63"/>
      <c r="AZS48" s="63"/>
      <c r="AZT48" s="63"/>
      <c r="AZU48" s="63"/>
      <c r="AZV48" s="63"/>
      <c r="AZW48" s="63"/>
      <c r="AZX48" s="63"/>
      <c r="AZY48" s="63"/>
      <c r="AZZ48" s="63"/>
      <c r="BAA48" s="63"/>
      <c r="BAB48" s="63"/>
      <c r="BAC48" s="63"/>
      <c r="BAD48" s="63"/>
      <c r="BAE48" s="63"/>
      <c r="BAF48" s="63"/>
      <c r="BAG48" s="63"/>
      <c r="BAH48" s="63"/>
      <c r="BAI48" s="63"/>
      <c r="BAJ48" s="63"/>
      <c r="BAK48" s="63"/>
      <c r="BAL48" s="63"/>
      <c r="BAM48" s="63"/>
      <c r="BAN48" s="63"/>
      <c r="BAO48" s="63"/>
      <c r="BAP48" s="63"/>
      <c r="BAQ48" s="63"/>
      <c r="BAR48" s="63"/>
      <c r="BAS48" s="63"/>
      <c r="BAT48" s="63"/>
      <c r="BAU48" s="63"/>
      <c r="BAV48" s="63"/>
      <c r="BAW48" s="63"/>
      <c r="BAX48" s="63"/>
      <c r="BAY48" s="63"/>
      <c r="BAZ48" s="63"/>
      <c r="BBA48" s="63"/>
      <c r="BBB48" s="63"/>
      <c r="BBC48" s="63"/>
      <c r="BBD48" s="63"/>
      <c r="BBE48" s="63"/>
      <c r="BBF48" s="63"/>
      <c r="BBG48" s="63"/>
      <c r="BBH48" s="63"/>
      <c r="BBI48" s="63"/>
      <c r="BBJ48" s="63"/>
      <c r="BBK48" s="63"/>
      <c r="BBL48" s="63"/>
      <c r="BBM48" s="63"/>
      <c r="BBN48" s="63"/>
      <c r="BBO48" s="63"/>
      <c r="BBP48" s="63"/>
      <c r="BBQ48" s="63"/>
      <c r="BBR48" s="63"/>
      <c r="BBS48" s="63"/>
      <c r="BBT48" s="63"/>
      <c r="BBU48" s="63"/>
      <c r="BBV48" s="63"/>
      <c r="BBW48" s="63"/>
      <c r="BBX48" s="63"/>
      <c r="BBY48" s="63"/>
      <c r="BBZ48" s="63"/>
      <c r="BCA48" s="63"/>
      <c r="BCB48" s="63"/>
      <c r="BCC48" s="63"/>
      <c r="BCD48" s="63"/>
      <c r="BCE48" s="63"/>
      <c r="BCF48" s="63"/>
      <c r="BCG48" s="63"/>
      <c r="BCH48" s="63"/>
      <c r="BCI48" s="63"/>
      <c r="BCJ48" s="63"/>
      <c r="BCK48" s="63"/>
      <c r="BCL48" s="63"/>
      <c r="BCM48" s="63"/>
      <c r="BCN48" s="63"/>
      <c r="BCO48" s="63"/>
      <c r="BCP48" s="63"/>
      <c r="BCQ48" s="63"/>
      <c r="BCR48" s="63"/>
      <c r="BCS48" s="63"/>
      <c r="BCT48" s="63"/>
      <c r="BCU48" s="63"/>
      <c r="BCV48" s="63"/>
      <c r="BCW48" s="63"/>
      <c r="BCX48" s="63"/>
      <c r="BCY48" s="63"/>
      <c r="BCZ48" s="63"/>
      <c r="BDA48" s="63"/>
      <c r="BDB48" s="63"/>
      <c r="BDC48" s="63"/>
      <c r="BDD48" s="63"/>
      <c r="BDE48" s="63"/>
      <c r="BDF48" s="63"/>
      <c r="BDG48" s="63"/>
      <c r="BDH48" s="63"/>
      <c r="BDI48" s="63"/>
      <c r="BDJ48" s="63"/>
      <c r="BDK48" s="63"/>
      <c r="BDL48" s="63"/>
      <c r="BDM48" s="63"/>
      <c r="BDN48" s="63"/>
      <c r="BDO48" s="63"/>
      <c r="BDP48" s="63"/>
      <c r="BDQ48" s="63"/>
      <c r="BDR48" s="63"/>
      <c r="BDS48" s="63"/>
      <c r="BDT48" s="63"/>
      <c r="BDU48" s="63"/>
      <c r="BDV48" s="63"/>
      <c r="BDW48" s="63"/>
      <c r="BDX48" s="63"/>
      <c r="BDY48" s="63"/>
      <c r="BDZ48" s="63"/>
      <c r="BEA48" s="63"/>
      <c r="BEB48" s="63"/>
      <c r="BEC48" s="63"/>
      <c r="BED48" s="63"/>
      <c r="BEE48" s="63"/>
      <c r="BEF48" s="63"/>
      <c r="BEG48" s="63"/>
      <c r="BEH48" s="63"/>
      <c r="BEI48" s="63"/>
      <c r="BEJ48" s="63"/>
      <c r="BEK48" s="63"/>
      <c r="BEL48" s="63"/>
      <c r="BEM48" s="63"/>
      <c r="BEN48" s="63"/>
      <c r="BEO48" s="63"/>
      <c r="BEP48" s="63"/>
      <c r="BEQ48" s="63"/>
      <c r="BER48" s="63"/>
      <c r="BES48" s="63"/>
      <c r="BET48" s="63"/>
      <c r="BEU48" s="63"/>
      <c r="BEV48" s="63"/>
      <c r="BEW48" s="63"/>
      <c r="BEX48" s="63"/>
      <c r="BEY48" s="63"/>
      <c r="BEZ48" s="63"/>
      <c r="BFA48" s="63"/>
      <c r="BFB48" s="63"/>
      <c r="BFC48" s="63"/>
      <c r="BFD48" s="63"/>
      <c r="BFE48" s="63"/>
      <c r="BFF48" s="63"/>
      <c r="BFG48" s="63"/>
      <c r="BFH48" s="63"/>
      <c r="BFI48" s="63"/>
      <c r="BFJ48" s="63"/>
      <c r="BFK48" s="63"/>
      <c r="BFL48" s="63"/>
      <c r="BFM48" s="63"/>
      <c r="BFN48" s="63"/>
      <c r="BFO48" s="63"/>
      <c r="BFP48" s="63"/>
      <c r="BFQ48" s="63"/>
      <c r="BFR48" s="63"/>
      <c r="BFS48" s="63"/>
      <c r="BFT48" s="63"/>
      <c r="BFU48" s="63"/>
      <c r="BFV48" s="63"/>
      <c r="BFW48" s="63"/>
      <c r="BFX48" s="63"/>
      <c r="BFY48" s="63"/>
      <c r="BFZ48" s="63"/>
      <c r="BGA48" s="63"/>
      <c r="BGB48" s="63"/>
      <c r="BGC48" s="63"/>
      <c r="BGD48" s="63"/>
      <c r="BGE48" s="63"/>
      <c r="BGF48" s="63"/>
      <c r="BGG48" s="63"/>
      <c r="BGH48" s="63"/>
      <c r="BGI48" s="63"/>
      <c r="BGJ48" s="63"/>
      <c r="BGK48" s="63"/>
      <c r="BGL48" s="63"/>
      <c r="BGM48" s="63"/>
      <c r="BGN48" s="63"/>
      <c r="BGO48" s="63"/>
      <c r="BGP48" s="63"/>
      <c r="BGQ48" s="63"/>
      <c r="BGR48" s="63"/>
      <c r="BGS48" s="63"/>
      <c r="BGT48" s="63"/>
      <c r="BGU48" s="63"/>
      <c r="BGV48" s="63"/>
      <c r="BGW48" s="63"/>
      <c r="BGX48" s="63"/>
      <c r="BGY48" s="63"/>
      <c r="BGZ48" s="63"/>
      <c r="BHA48" s="63"/>
      <c r="BHB48" s="63"/>
      <c r="BHC48" s="63"/>
      <c r="BHD48" s="63"/>
      <c r="BHE48" s="63"/>
      <c r="BHF48" s="63"/>
      <c r="BHG48" s="63"/>
      <c r="BHH48" s="63"/>
      <c r="BHI48" s="63"/>
      <c r="BHJ48" s="63"/>
      <c r="BHK48" s="63"/>
      <c r="BHL48" s="63"/>
      <c r="BHM48" s="63"/>
      <c r="BHN48" s="63"/>
      <c r="BHO48" s="63"/>
      <c r="BHP48" s="63"/>
      <c r="BHQ48" s="63"/>
      <c r="BHR48" s="63"/>
      <c r="BHS48" s="63"/>
      <c r="BHT48" s="63"/>
      <c r="BHU48" s="63"/>
      <c r="BHV48" s="63"/>
      <c r="BHW48" s="63"/>
      <c r="BHX48" s="63"/>
      <c r="BHY48" s="63"/>
      <c r="BHZ48" s="63"/>
      <c r="BIA48" s="63"/>
      <c r="BIB48" s="63"/>
      <c r="BIC48" s="63"/>
      <c r="BID48" s="63"/>
      <c r="BIE48" s="63"/>
      <c r="BIF48" s="63"/>
      <c r="BIG48" s="63"/>
      <c r="BIH48" s="63"/>
      <c r="BII48" s="63"/>
      <c r="BIJ48" s="63"/>
      <c r="BIK48" s="63"/>
      <c r="BIL48" s="63"/>
      <c r="BIM48" s="63"/>
      <c r="BIN48" s="63"/>
      <c r="BIO48" s="63"/>
      <c r="BIP48" s="63"/>
      <c r="BIQ48" s="63"/>
      <c r="BIR48" s="63"/>
      <c r="BIS48" s="63"/>
      <c r="BIT48" s="63"/>
      <c r="BIU48" s="63"/>
      <c r="BIV48" s="63"/>
      <c r="BIW48" s="63"/>
      <c r="BIX48" s="63"/>
      <c r="BIY48" s="63"/>
      <c r="BIZ48" s="63"/>
      <c r="BJA48" s="63"/>
      <c r="BJB48" s="63"/>
      <c r="BJC48" s="63"/>
      <c r="BJD48" s="63"/>
      <c r="BJE48" s="63"/>
      <c r="BJF48" s="63"/>
      <c r="BJG48" s="63"/>
      <c r="BJH48" s="63"/>
      <c r="BJI48" s="63"/>
      <c r="BJJ48" s="63"/>
      <c r="BJK48" s="63"/>
      <c r="BJL48" s="63"/>
      <c r="BJM48" s="63"/>
      <c r="BJN48" s="63"/>
      <c r="BJO48" s="63"/>
      <c r="BJP48" s="63"/>
      <c r="BJQ48" s="63"/>
      <c r="BJR48" s="63"/>
      <c r="BJS48" s="63"/>
      <c r="BJT48" s="63"/>
      <c r="BJU48" s="63"/>
      <c r="BJV48" s="63"/>
      <c r="BJW48" s="63"/>
      <c r="BJX48" s="63"/>
      <c r="BJY48" s="63"/>
      <c r="BJZ48" s="63"/>
      <c r="BKA48" s="63"/>
      <c r="BKB48" s="63"/>
      <c r="BKC48" s="63"/>
      <c r="BKD48" s="63"/>
      <c r="BKE48" s="63"/>
      <c r="BKF48" s="63"/>
      <c r="BKG48" s="63"/>
      <c r="BKH48" s="63"/>
      <c r="BKI48" s="63"/>
      <c r="BKJ48" s="63"/>
      <c r="BKK48" s="63"/>
      <c r="BKL48" s="63"/>
      <c r="BKM48" s="63"/>
      <c r="BKN48" s="63"/>
      <c r="BKO48" s="63"/>
      <c r="BKP48" s="63"/>
      <c r="BKQ48" s="63"/>
      <c r="BKR48" s="63"/>
      <c r="BKS48" s="63"/>
      <c r="BKT48" s="63"/>
      <c r="BKU48" s="63"/>
      <c r="BKV48" s="63"/>
      <c r="BKW48" s="63"/>
      <c r="BKX48" s="63"/>
      <c r="BKY48" s="63"/>
      <c r="BKZ48" s="63"/>
      <c r="BLA48" s="63"/>
      <c r="BLB48" s="63"/>
      <c r="BLC48" s="63"/>
      <c r="BLD48" s="63"/>
      <c r="BLE48" s="63"/>
      <c r="BLF48" s="63"/>
      <c r="BLG48" s="63"/>
      <c r="BLH48" s="63"/>
      <c r="BLI48" s="63"/>
      <c r="BLJ48" s="63"/>
      <c r="BLK48" s="63"/>
      <c r="BLL48" s="63"/>
      <c r="BLM48" s="63"/>
      <c r="BLN48" s="63"/>
      <c r="BLO48" s="63"/>
      <c r="BLP48" s="63"/>
      <c r="BLQ48" s="63"/>
      <c r="BLR48" s="63"/>
      <c r="BLS48" s="63"/>
      <c r="BLT48" s="63"/>
      <c r="BLU48" s="63"/>
      <c r="BLV48" s="63"/>
      <c r="BLW48" s="63"/>
      <c r="BLX48" s="63"/>
      <c r="BLY48" s="63"/>
      <c r="BLZ48" s="63"/>
      <c r="BMA48" s="63"/>
      <c r="BMB48" s="63"/>
      <c r="BMC48" s="63"/>
      <c r="BMD48" s="63"/>
      <c r="BME48" s="63"/>
      <c r="BMF48" s="63"/>
      <c r="BMG48" s="63"/>
      <c r="BMH48" s="63"/>
      <c r="BMI48" s="63"/>
      <c r="BMJ48" s="63"/>
      <c r="BMK48" s="63"/>
      <c r="BML48" s="63"/>
      <c r="BMM48" s="63"/>
      <c r="BMN48" s="63"/>
      <c r="BMO48" s="63"/>
      <c r="BMP48" s="63"/>
      <c r="BMQ48" s="63"/>
      <c r="BMR48" s="63"/>
      <c r="BMS48" s="63"/>
      <c r="BMT48" s="63"/>
      <c r="BMU48" s="63"/>
      <c r="BMV48" s="63"/>
      <c r="BMW48" s="63"/>
      <c r="BMX48" s="63"/>
      <c r="BMY48" s="63"/>
      <c r="BMZ48" s="63"/>
      <c r="BNA48" s="63"/>
      <c r="BNB48" s="63"/>
      <c r="BNC48" s="63"/>
      <c r="BND48" s="63"/>
      <c r="BNE48" s="63"/>
      <c r="BNF48" s="63"/>
      <c r="BNG48" s="63"/>
      <c r="BNH48" s="63"/>
      <c r="BNI48" s="63"/>
      <c r="BNJ48" s="63"/>
      <c r="BNK48" s="63"/>
      <c r="BNL48" s="63"/>
      <c r="BNM48" s="63"/>
      <c r="BNN48" s="63"/>
      <c r="BNO48" s="63"/>
      <c r="BNP48" s="63"/>
      <c r="BNQ48" s="63"/>
      <c r="BNR48" s="63"/>
      <c r="BNS48" s="63"/>
      <c r="BNT48" s="63"/>
      <c r="BNU48" s="63"/>
      <c r="BNV48" s="63"/>
      <c r="BNW48" s="63"/>
      <c r="BNX48" s="63"/>
      <c r="BNY48" s="63"/>
      <c r="BNZ48" s="63"/>
      <c r="BOA48" s="63"/>
      <c r="BOB48" s="63"/>
      <c r="BOC48" s="63"/>
      <c r="BOD48" s="63"/>
      <c r="BOE48" s="63"/>
      <c r="BOF48" s="63"/>
      <c r="BOG48" s="63"/>
      <c r="BOH48" s="63"/>
      <c r="BOI48" s="63"/>
      <c r="BOJ48" s="63"/>
      <c r="BOK48" s="63"/>
      <c r="BOL48" s="63"/>
      <c r="BOM48" s="63"/>
      <c r="BON48" s="63"/>
      <c r="BOO48" s="63"/>
      <c r="BOP48" s="63"/>
      <c r="BOQ48" s="63"/>
      <c r="BOR48" s="63"/>
      <c r="BOS48" s="63"/>
      <c r="BOT48" s="63"/>
      <c r="BOU48" s="63"/>
      <c r="BOV48" s="63"/>
      <c r="BOW48" s="63"/>
      <c r="BOX48" s="63"/>
      <c r="BOY48" s="63"/>
      <c r="BOZ48" s="63"/>
      <c r="BPA48" s="63"/>
      <c r="BPB48" s="63"/>
      <c r="BPC48" s="63"/>
      <c r="BPD48" s="63"/>
      <c r="BPE48" s="63"/>
      <c r="BPF48" s="63"/>
      <c r="BPG48" s="63"/>
      <c r="BPH48" s="63"/>
      <c r="BPI48" s="63"/>
      <c r="BPJ48" s="63"/>
      <c r="BPK48" s="63"/>
      <c r="BPL48" s="63"/>
      <c r="BPM48" s="63"/>
      <c r="BPN48" s="63"/>
      <c r="BPO48" s="63"/>
      <c r="BPP48" s="63"/>
      <c r="BPQ48" s="63"/>
      <c r="BPR48" s="63"/>
      <c r="BPS48" s="63"/>
      <c r="BPT48" s="63"/>
      <c r="BPU48" s="63"/>
      <c r="BPV48" s="63"/>
      <c r="BPW48" s="63"/>
      <c r="BPX48" s="63"/>
      <c r="BPY48" s="63"/>
      <c r="BPZ48" s="63"/>
      <c r="BQA48" s="63"/>
      <c r="BQB48" s="63"/>
      <c r="BQC48" s="63"/>
      <c r="BQD48" s="63"/>
      <c r="BQE48" s="63"/>
      <c r="BQF48" s="63"/>
      <c r="BQG48" s="63"/>
      <c r="BQH48" s="63"/>
      <c r="BQI48" s="63"/>
      <c r="BQJ48" s="63"/>
      <c r="BQK48" s="63"/>
      <c r="BQL48" s="63"/>
      <c r="BQM48" s="63"/>
      <c r="BQN48" s="63"/>
      <c r="BQO48" s="63"/>
      <c r="BQP48" s="63"/>
      <c r="BQQ48" s="63"/>
      <c r="BQR48" s="63"/>
      <c r="BQS48" s="63"/>
      <c r="BQT48" s="63"/>
      <c r="BQU48" s="63"/>
      <c r="BQV48" s="63"/>
      <c r="BQW48" s="63"/>
      <c r="BQX48" s="63"/>
      <c r="BQY48" s="63"/>
      <c r="BQZ48" s="63"/>
      <c r="BRA48" s="63"/>
      <c r="BRB48" s="63"/>
      <c r="BRC48" s="63"/>
      <c r="BRD48" s="63"/>
      <c r="BRE48" s="63"/>
      <c r="BRF48" s="63"/>
      <c r="BRG48" s="63"/>
      <c r="BRH48" s="63"/>
      <c r="BRI48" s="63"/>
      <c r="BRJ48" s="63"/>
      <c r="BRK48" s="63"/>
      <c r="BRL48" s="63"/>
      <c r="BRM48" s="63"/>
      <c r="BRN48" s="63"/>
      <c r="BRO48" s="63"/>
      <c r="BRP48" s="63"/>
      <c r="BRQ48" s="63"/>
      <c r="BRR48" s="63"/>
      <c r="BRS48" s="63"/>
      <c r="BRT48" s="63"/>
      <c r="BRU48" s="63"/>
      <c r="BRV48" s="63"/>
      <c r="BRW48" s="63"/>
      <c r="BRX48" s="63"/>
      <c r="BRY48" s="63"/>
      <c r="BRZ48" s="63"/>
      <c r="BSA48" s="63"/>
      <c r="BSB48" s="63"/>
      <c r="BSC48" s="63"/>
      <c r="BSD48" s="63"/>
      <c r="BSE48" s="63"/>
      <c r="BSF48" s="63"/>
      <c r="BSG48" s="63"/>
      <c r="BSH48" s="63"/>
      <c r="BSI48" s="63"/>
      <c r="BSJ48" s="63"/>
      <c r="BSK48" s="63"/>
      <c r="BSL48" s="63"/>
      <c r="BSM48" s="63"/>
      <c r="BSN48" s="63"/>
      <c r="BSO48" s="63"/>
      <c r="BSP48" s="63"/>
      <c r="BSQ48" s="63"/>
      <c r="BSR48" s="63"/>
      <c r="BSS48" s="63"/>
      <c r="BST48" s="63"/>
      <c r="BSU48" s="63"/>
      <c r="BSV48" s="63"/>
      <c r="BSW48" s="63"/>
      <c r="BSX48" s="63"/>
      <c r="BSY48" s="63"/>
      <c r="BSZ48" s="63"/>
      <c r="BTA48" s="63"/>
      <c r="BTB48" s="63"/>
      <c r="BTC48" s="63"/>
      <c r="BTD48" s="63"/>
      <c r="BTE48" s="63"/>
      <c r="BTF48" s="63"/>
      <c r="BTG48" s="63"/>
      <c r="BTH48" s="63"/>
      <c r="BTI48" s="63"/>
      <c r="BTJ48" s="63"/>
      <c r="BTK48" s="63"/>
      <c r="BTL48" s="63"/>
      <c r="BTM48" s="63"/>
      <c r="BTN48" s="63"/>
      <c r="BTO48" s="63"/>
      <c r="BTP48" s="63"/>
      <c r="BTQ48" s="63"/>
      <c r="BTR48" s="63"/>
      <c r="BTS48" s="63"/>
      <c r="BTT48" s="63"/>
      <c r="BTU48" s="63"/>
      <c r="BTV48" s="63"/>
      <c r="BTW48" s="63"/>
      <c r="BTX48" s="63"/>
      <c r="BTY48" s="63"/>
      <c r="BTZ48" s="63"/>
      <c r="BUA48" s="63"/>
      <c r="BUB48" s="63"/>
      <c r="BUC48" s="63"/>
      <c r="BUD48" s="63"/>
      <c r="BUE48" s="63"/>
      <c r="BUF48" s="63"/>
      <c r="BUG48" s="63"/>
      <c r="BUH48" s="63"/>
      <c r="BUI48" s="63"/>
      <c r="BUJ48" s="63"/>
      <c r="BUK48" s="63"/>
      <c r="BUL48" s="63"/>
      <c r="BUM48" s="63"/>
      <c r="BUN48" s="63"/>
      <c r="BUO48" s="63"/>
      <c r="BUP48" s="63"/>
      <c r="BUQ48" s="63"/>
      <c r="BUR48" s="63"/>
      <c r="BUS48" s="63"/>
      <c r="BUT48" s="63"/>
      <c r="BUU48" s="63"/>
      <c r="BUV48" s="63"/>
      <c r="BUW48" s="63"/>
      <c r="BUX48" s="63"/>
      <c r="BUY48" s="63"/>
      <c r="BUZ48" s="63"/>
      <c r="BVA48" s="63"/>
      <c r="BVB48" s="63"/>
      <c r="BVC48" s="63"/>
      <c r="BVD48" s="63"/>
      <c r="BVE48" s="63"/>
      <c r="BVF48" s="63"/>
      <c r="BVG48" s="63"/>
      <c r="BVH48" s="63"/>
      <c r="BVI48" s="63"/>
      <c r="BVJ48" s="63"/>
      <c r="BVK48" s="63"/>
      <c r="BVL48" s="63"/>
      <c r="BVM48" s="63"/>
      <c r="BVN48" s="63"/>
      <c r="BVO48" s="63"/>
      <c r="BVP48" s="63"/>
      <c r="BVQ48" s="63"/>
      <c r="BVR48" s="63"/>
      <c r="BVS48" s="63"/>
      <c r="BVT48" s="63"/>
      <c r="BVU48" s="63"/>
      <c r="BVV48" s="63"/>
      <c r="BVW48" s="63"/>
      <c r="BVX48" s="63"/>
      <c r="BVY48" s="63"/>
      <c r="BVZ48" s="63"/>
      <c r="BWA48" s="63"/>
      <c r="BWB48" s="63"/>
      <c r="BWC48" s="63"/>
      <c r="BWD48" s="63"/>
      <c r="BWE48" s="63"/>
      <c r="BWF48" s="63"/>
      <c r="BWG48" s="63"/>
      <c r="BWH48" s="63"/>
      <c r="BWI48" s="63"/>
      <c r="BWJ48" s="63"/>
      <c r="BWK48" s="63"/>
      <c r="BWL48" s="63"/>
      <c r="BWM48" s="63"/>
      <c r="BWN48" s="63"/>
      <c r="BWO48" s="63"/>
      <c r="BWP48" s="63"/>
      <c r="BWQ48" s="63"/>
      <c r="BWR48" s="63"/>
      <c r="BWS48" s="63"/>
      <c r="BWT48" s="63"/>
      <c r="BWU48" s="63"/>
      <c r="BWV48" s="63"/>
      <c r="BWW48" s="63"/>
      <c r="BWX48" s="63"/>
      <c r="BWY48" s="63"/>
      <c r="BWZ48" s="63"/>
      <c r="BXA48" s="63"/>
      <c r="BXB48" s="63"/>
      <c r="BXC48" s="63"/>
      <c r="BXD48" s="63"/>
      <c r="BXE48" s="63"/>
      <c r="BXF48" s="63"/>
      <c r="BXG48" s="63"/>
      <c r="BXH48" s="63"/>
      <c r="BXI48" s="63"/>
      <c r="BXJ48" s="63"/>
      <c r="BXK48" s="63"/>
      <c r="BXL48" s="63"/>
      <c r="BXM48" s="63"/>
      <c r="BXN48" s="63"/>
      <c r="BXO48" s="63"/>
      <c r="BXP48" s="63"/>
      <c r="BXQ48" s="63"/>
      <c r="BXR48" s="63"/>
      <c r="BXS48" s="63"/>
      <c r="BXT48" s="63"/>
      <c r="BXU48" s="63"/>
      <c r="BXV48" s="63"/>
      <c r="BXW48" s="63"/>
      <c r="BXX48" s="63"/>
      <c r="BXY48" s="63"/>
      <c r="BXZ48" s="63"/>
      <c r="BYA48" s="63"/>
      <c r="BYB48" s="63"/>
      <c r="BYC48" s="63"/>
      <c r="BYD48" s="63"/>
      <c r="BYE48" s="63"/>
      <c r="BYF48" s="63"/>
      <c r="BYG48" s="63"/>
      <c r="BYH48" s="63"/>
      <c r="BYI48" s="63"/>
      <c r="BYJ48" s="63"/>
      <c r="BYK48" s="63"/>
      <c r="BYL48" s="63"/>
      <c r="BYM48" s="63"/>
      <c r="BYN48" s="63"/>
      <c r="BYO48" s="63"/>
      <c r="BYP48" s="63"/>
      <c r="BYQ48" s="63"/>
      <c r="BYR48" s="63"/>
      <c r="BYS48" s="63"/>
      <c r="BYT48" s="63"/>
      <c r="BYU48" s="63"/>
      <c r="BYV48" s="63"/>
      <c r="BYW48" s="63"/>
      <c r="BYX48" s="63"/>
      <c r="BYY48" s="63"/>
      <c r="BYZ48" s="63"/>
      <c r="BZA48" s="63"/>
      <c r="BZB48" s="63"/>
      <c r="BZC48" s="63"/>
      <c r="BZD48" s="63"/>
      <c r="BZE48" s="63"/>
      <c r="BZF48" s="63"/>
      <c r="BZG48" s="63"/>
      <c r="BZH48" s="63"/>
      <c r="BZI48" s="63"/>
      <c r="BZJ48" s="63"/>
      <c r="BZK48" s="63"/>
      <c r="BZL48" s="63"/>
      <c r="BZM48" s="63"/>
      <c r="BZN48" s="63"/>
      <c r="BZO48" s="63"/>
      <c r="BZP48" s="63"/>
      <c r="BZQ48" s="63"/>
      <c r="BZR48" s="63"/>
      <c r="BZS48" s="63"/>
      <c r="BZT48" s="63"/>
      <c r="BZU48" s="63"/>
      <c r="BZV48" s="63"/>
      <c r="BZW48" s="63"/>
      <c r="BZX48" s="63"/>
      <c r="BZY48" s="63"/>
      <c r="BZZ48" s="63"/>
      <c r="CAA48" s="63"/>
      <c r="CAB48" s="63"/>
      <c r="CAC48" s="63"/>
      <c r="CAD48" s="63"/>
      <c r="CAE48" s="63"/>
      <c r="CAF48" s="63"/>
      <c r="CAG48" s="63"/>
      <c r="CAH48" s="63"/>
      <c r="CAI48" s="63"/>
      <c r="CAJ48" s="63"/>
      <c r="CAK48" s="63"/>
      <c r="CAL48" s="63"/>
      <c r="CAM48" s="63"/>
      <c r="CAN48" s="63"/>
      <c r="CAO48" s="63"/>
      <c r="CAP48" s="63"/>
      <c r="CAQ48" s="63"/>
      <c r="CAR48" s="63"/>
      <c r="CAS48" s="63"/>
      <c r="CAT48" s="63"/>
      <c r="CAU48" s="63"/>
      <c r="CAV48" s="63"/>
      <c r="CAW48" s="63"/>
      <c r="CAX48" s="63"/>
      <c r="CAY48" s="63"/>
      <c r="CAZ48" s="63"/>
      <c r="CBA48" s="63"/>
      <c r="CBB48" s="63"/>
      <c r="CBC48" s="63"/>
      <c r="CBD48" s="63"/>
      <c r="CBE48" s="63"/>
      <c r="CBF48" s="63"/>
      <c r="CBG48" s="63"/>
      <c r="CBH48" s="63"/>
      <c r="CBI48" s="63"/>
      <c r="CBJ48" s="63"/>
      <c r="CBK48" s="63"/>
      <c r="CBL48" s="63"/>
      <c r="CBM48" s="63"/>
      <c r="CBN48" s="63"/>
      <c r="CBO48" s="63"/>
      <c r="CBP48" s="63"/>
      <c r="CBQ48" s="63"/>
      <c r="CBR48" s="63"/>
      <c r="CBS48" s="63"/>
      <c r="CBT48" s="63"/>
      <c r="CBU48" s="63"/>
      <c r="CBV48" s="63"/>
      <c r="CBW48" s="63"/>
      <c r="CBX48" s="63"/>
      <c r="CBY48" s="63"/>
      <c r="CBZ48" s="63"/>
      <c r="CCA48" s="63"/>
      <c r="CCB48" s="63"/>
      <c r="CCC48" s="63"/>
      <c r="CCD48" s="63"/>
      <c r="CCE48" s="63"/>
      <c r="CCF48" s="63"/>
      <c r="CCG48" s="63"/>
      <c r="CCH48" s="63"/>
      <c r="CCI48" s="63"/>
      <c r="CCJ48" s="63"/>
      <c r="CCK48" s="63"/>
      <c r="CCL48" s="63"/>
      <c r="CCM48" s="63"/>
      <c r="CCN48" s="63"/>
      <c r="CCO48" s="63"/>
      <c r="CCP48" s="63"/>
      <c r="CCQ48" s="63"/>
      <c r="CCR48" s="63"/>
      <c r="CCS48" s="63"/>
      <c r="CCT48" s="63"/>
      <c r="CCU48" s="63"/>
      <c r="CCV48" s="63"/>
      <c r="CCW48" s="63"/>
      <c r="CCX48" s="63"/>
      <c r="CCY48" s="63"/>
      <c r="CCZ48" s="63"/>
      <c r="CDA48" s="63"/>
      <c r="CDB48" s="63"/>
      <c r="CDC48" s="63"/>
      <c r="CDD48" s="63"/>
      <c r="CDE48" s="63"/>
      <c r="CDF48" s="63"/>
      <c r="CDG48" s="63"/>
      <c r="CDH48" s="63"/>
      <c r="CDI48" s="63"/>
      <c r="CDJ48" s="63"/>
      <c r="CDK48" s="63"/>
      <c r="CDL48" s="63"/>
      <c r="CDM48" s="63"/>
      <c r="CDN48" s="63"/>
      <c r="CDO48" s="63"/>
      <c r="CDP48" s="63"/>
      <c r="CDQ48" s="63"/>
      <c r="CDR48" s="63"/>
      <c r="CDS48" s="63"/>
      <c r="CDT48" s="63"/>
      <c r="CDU48" s="63"/>
      <c r="CDV48" s="63"/>
      <c r="CDW48" s="63"/>
      <c r="CDX48" s="63"/>
      <c r="CDY48" s="63"/>
      <c r="CDZ48" s="63"/>
      <c r="CEA48" s="63"/>
      <c r="CEB48" s="63"/>
      <c r="CEC48" s="63"/>
      <c r="CED48" s="63"/>
      <c r="CEE48" s="63"/>
      <c r="CEF48" s="63"/>
      <c r="CEG48" s="63"/>
      <c r="CEH48" s="63"/>
      <c r="CEI48" s="63"/>
      <c r="CEJ48" s="63"/>
      <c r="CEK48" s="63"/>
      <c r="CEL48" s="63"/>
      <c r="CEM48" s="63"/>
      <c r="CEN48" s="63"/>
      <c r="CEO48" s="63"/>
      <c r="CEP48" s="63"/>
      <c r="CEQ48" s="63"/>
      <c r="CER48" s="63"/>
      <c r="CES48" s="63"/>
      <c r="CET48" s="63"/>
      <c r="CEU48" s="63"/>
      <c r="CEV48" s="63"/>
      <c r="CEW48" s="63"/>
      <c r="CEX48" s="63"/>
      <c r="CEY48" s="63"/>
      <c r="CEZ48" s="63"/>
      <c r="CFA48" s="63"/>
      <c r="CFB48" s="63"/>
      <c r="CFC48" s="63"/>
      <c r="CFD48" s="63"/>
      <c r="CFE48" s="63"/>
      <c r="CFF48" s="63"/>
      <c r="CFG48" s="63"/>
      <c r="CFH48" s="63"/>
      <c r="CFI48" s="63"/>
      <c r="CFJ48" s="63"/>
      <c r="CFK48" s="63"/>
      <c r="CFL48" s="63"/>
      <c r="CFM48" s="63"/>
      <c r="CFN48" s="63"/>
      <c r="CFO48" s="63"/>
      <c r="CFP48" s="63"/>
      <c r="CFQ48" s="63"/>
      <c r="CFR48" s="63"/>
      <c r="CFS48" s="63"/>
      <c r="CFT48" s="63"/>
      <c r="CFU48" s="63"/>
      <c r="CFV48" s="63"/>
      <c r="CFW48" s="63"/>
      <c r="CFX48" s="63"/>
      <c r="CFY48" s="63"/>
      <c r="CFZ48" s="63"/>
      <c r="CGA48" s="63"/>
      <c r="CGB48" s="63"/>
      <c r="CGC48" s="63"/>
      <c r="CGD48" s="63"/>
      <c r="CGE48" s="63"/>
      <c r="CGF48" s="63"/>
      <c r="CGG48" s="63"/>
      <c r="CGH48" s="63"/>
      <c r="CGI48" s="63"/>
      <c r="CGJ48" s="63"/>
      <c r="CGK48" s="63"/>
      <c r="CGL48" s="63"/>
      <c r="CGM48" s="63"/>
      <c r="CGN48" s="63"/>
      <c r="CGO48" s="63"/>
      <c r="CGP48" s="63"/>
      <c r="CGQ48" s="63"/>
      <c r="CGR48" s="63"/>
      <c r="CGS48" s="63"/>
      <c r="CGT48" s="63"/>
      <c r="CGU48" s="63"/>
      <c r="CGV48" s="63"/>
      <c r="CGW48" s="63"/>
      <c r="CGX48" s="63"/>
      <c r="CGY48" s="63"/>
      <c r="CGZ48" s="63"/>
      <c r="CHA48" s="63"/>
      <c r="CHB48" s="63"/>
      <c r="CHC48" s="63"/>
      <c r="CHD48" s="63"/>
      <c r="CHE48" s="63"/>
      <c r="CHF48" s="63"/>
      <c r="CHG48" s="63"/>
      <c r="CHH48" s="63"/>
      <c r="CHI48" s="63"/>
      <c r="CHJ48" s="63"/>
      <c r="CHK48" s="63"/>
      <c r="CHL48" s="63"/>
      <c r="CHM48" s="63"/>
      <c r="CHN48" s="63"/>
      <c r="CHO48" s="63"/>
      <c r="CHP48" s="63"/>
      <c r="CHQ48" s="63"/>
      <c r="CHR48" s="63"/>
      <c r="CHS48" s="63"/>
      <c r="CHT48" s="63"/>
      <c r="CHU48" s="63"/>
      <c r="CHV48" s="63"/>
      <c r="CHW48" s="63"/>
      <c r="CHX48" s="63"/>
      <c r="CHY48" s="63"/>
      <c r="CHZ48" s="63"/>
      <c r="CIA48" s="63"/>
      <c r="CIB48" s="63"/>
      <c r="CIC48" s="63"/>
      <c r="CID48" s="63"/>
      <c r="CIE48" s="63"/>
      <c r="CIF48" s="63"/>
      <c r="CIG48" s="63"/>
      <c r="CIH48" s="63"/>
      <c r="CII48" s="63"/>
      <c r="CIJ48" s="63"/>
      <c r="CIK48" s="63"/>
      <c r="CIL48" s="63"/>
      <c r="CIM48" s="63"/>
      <c r="CIN48" s="63"/>
      <c r="CIO48" s="63"/>
      <c r="CIP48" s="63"/>
      <c r="CIQ48" s="63"/>
      <c r="CIR48" s="63"/>
      <c r="CIS48" s="63"/>
      <c r="CIT48" s="63"/>
      <c r="CIU48" s="63"/>
      <c r="CIV48" s="63"/>
      <c r="CIW48" s="63"/>
      <c r="CIX48" s="63"/>
      <c r="CIY48" s="63"/>
      <c r="CIZ48" s="63"/>
      <c r="CJA48" s="63"/>
      <c r="CJB48" s="63"/>
      <c r="CJC48" s="63"/>
      <c r="CJD48" s="63"/>
      <c r="CJE48" s="63"/>
      <c r="CJF48" s="63"/>
      <c r="CJG48" s="63"/>
      <c r="CJH48" s="63"/>
      <c r="CJI48" s="63"/>
      <c r="CJJ48" s="63"/>
      <c r="CJK48" s="63"/>
      <c r="CJL48" s="63"/>
      <c r="CJM48" s="63"/>
      <c r="CJN48" s="63"/>
      <c r="CJO48" s="63"/>
      <c r="CJP48" s="63"/>
      <c r="CJQ48" s="63"/>
      <c r="CJR48" s="63"/>
      <c r="CJS48" s="63"/>
      <c r="CJT48" s="63"/>
      <c r="CJU48" s="63"/>
      <c r="CJV48" s="63"/>
      <c r="CJW48" s="63"/>
      <c r="CJX48" s="63"/>
      <c r="CJY48" s="63"/>
      <c r="CJZ48" s="63"/>
      <c r="CKA48" s="63"/>
      <c r="CKB48" s="63"/>
      <c r="CKC48" s="63"/>
      <c r="CKD48" s="63"/>
      <c r="CKE48" s="63"/>
      <c r="CKF48" s="63"/>
      <c r="CKG48" s="63"/>
      <c r="CKH48" s="63"/>
      <c r="CKI48" s="63"/>
      <c r="CKJ48" s="63"/>
      <c r="CKK48" s="63"/>
      <c r="CKL48" s="63"/>
      <c r="CKM48" s="63"/>
      <c r="CKN48" s="63"/>
      <c r="CKO48" s="63"/>
      <c r="CKP48" s="63"/>
      <c r="CKQ48" s="63"/>
      <c r="CKR48" s="63"/>
      <c r="CKS48" s="63"/>
      <c r="CKT48" s="63"/>
      <c r="CKU48" s="63"/>
      <c r="CKV48" s="63"/>
      <c r="CKW48" s="63"/>
      <c r="CKX48" s="63"/>
      <c r="CKY48" s="63"/>
      <c r="CKZ48" s="63"/>
      <c r="CLA48" s="63"/>
      <c r="CLB48" s="63"/>
      <c r="CLC48" s="63"/>
      <c r="CLD48" s="63"/>
      <c r="CLE48" s="63"/>
      <c r="CLF48" s="63"/>
      <c r="CLG48" s="63"/>
      <c r="CLH48" s="63"/>
      <c r="CLI48" s="63"/>
      <c r="CLJ48" s="63"/>
      <c r="CLK48" s="63"/>
      <c r="CLL48" s="63"/>
      <c r="CLM48" s="63"/>
      <c r="CLN48" s="63"/>
      <c r="CLO48" s="63"/>
      <c r="CLP48" s="63"/>
      <c r="CLQ48" s="63"/>
      <c r="CLR48" s="63"/>
      <c r="CLS48" s="63"/>
      <c r="CLT48" s="63"/>
      <c r="CLU48" s="63"/>
      <c r="CLV48" s="63"/>
      <c r="CLW48" s="63"/>
      <c r="CLX48" s="63"/>
      <c r="CLY48" s="63"/>
      <c r="CLZ48" s="63"/>
      <c r="CMA48" s="63"/>
      <c r="CMB48" s="63"/>
      <c r="CMC48" s="63"/>
      <c r="CMD48" s="63"/>
      <c r="CME48" s="63"/>
      <c r="CMF48" s="63"/>
      <c r="CMG48" s="63"/>
      <c r="CMH48" s="63"/>
      <c r="CMI48" s="63"/>
      <c r="CMJ48" s="63"/>
      <c r="CMK48" s="63"/>
      <c r="CML48" s="63"/>
      <c r="CMM48" s="63"/>
      <c r="CMN48" s="63"/>
      <c r="CMO48" s="63"/>
      <c r="CMP48" s="63"/>
      <c r="CMQ48" s="63"/>
      <c r="CMR48" s="63"/>
      <c r="CMS48" s="63"/>
      <c r="CMT48" s="63"/>
      <c r="CMU48" s="63"/>
      <c r="CMV48" s="63"/>
      <c r="CMW48" s="63"/>
      <c r="CMX48" s="63"/>
      <c r="CMY48" s="63"/>
      <c r="CMZ48" s="63"/>
      <c r="CNA48" s="63"/>
      <c r="CNB48" s="63"/>
      <c r="CNC48" s="63"/>
      <c r="CND48" s="63"/>
      <c r="CNE48" s="63"/>
      <c r="CNF48" s="63"/>
      <c r="CNG48" s="63"/>
      <c r="CNH48" s="63"/>
      <c r="CNI48" s="63"/>
      <c r="CNJ48" s="63"/>
      <c r="CNK48" s="63"/>
      <c r="CNL48" s="63"/>
      <c r="CNM48" s="63"/>
      <c r="CNN48" s="63"/>
      <c r="CNO48" s="63"/>
      <c r="CNP48" s="63"/>
      <c r="CNQ48" s="63"/>
      <c r="CNR48" s="63"/>
      <c r="CNS48" s="63"/>
      <c r="CNT48" s="63"/>
      <c r="CNU48" s="63"/>
      <c r="CNV48" s="63"/>
      <c r="CNW48" s="63"/>
      <c r="CNX48" s="63"/>
      <c r="CNY48" s="63"/>
      <c r="CNZ48" s="63"/>
      <c r="COA48" s="63"/>
      <c r="COB48" s="63"/>
      <c r="COC48" s="63"/>
      <c r="COD48" s="63"/>
      <c r="COE48" s="63"/>
      <c r="COF48" s="63"/>
      <c r="COG48" s="63"/>
      <c r="COH48" s="63"/>
      <c r="COI48" s="63"/>
      <c r="COJ48" s="63"/>
      <c r="COK48" s="63"/>
      <c r="COL48" s="63"/>
      <c r="COM48" s="63"/>
      <c r="CON48" s="63"/>
      <c r="COO48" s="63"/>
      <c r="COP48" s="63"/>
      <c r="COQ48" s="63"/>
      <c r="COR48" s="63"/>
      <c r="COS48" s="63"/>
      <c r="COT48" s="63"/>
      <c r="COU48" s="63"/>
      <c r="COV48" s="63"/>
      <c r="COW48" s="63"/>
      <c r="COX48" s="63"/>
      <c r="COY48" s="63"/>
      <c r="COZ48" s="63"/>
      <c r="CPA48" s="63"/>
      <c r="CPB48" s="63"/>
      <c r="CPC48" s="63"/>
      <c r="CPD48" s="63"/>
      <c r="CPE48" s="63"/>
      <c r="CPF48" s="63"/>
      <c r="CPG48" s="63"/>
      <c r="CPH48" s="63"/>
      <c r="CPI48" s="63"/>
      <c r="CPJ48" s="63"/>
      <c r="CPK48" s="63"/>
      <c r="CPL48" s="63"/>
      <c r="CPM48" s="63"/>
      <c r="CPN48" s="63"/>
      <c r="CPO48" s="63"/>
      <c r="CPP48" s="63"/>
      <c r="CPQ48" s="63"/>
      <c r="CPR48" s="63"/>
      <c r="CPS48" s="63"/>
      <c r="CPT48" s="63"/>
      <c r="CPU48" s="63"/>
      <c r="CPV48" s="63"/>
      <c r="CPW48" s="63"/>
      <c r="CPX48" s="63"/>
      <c r="CPY48" s="63"/>
      <c r="CPZ48" s="63"/>
      <c r="CQA48" s="63"/>
      <c r="CQB48" s="63"/>
      <c r="CQC48" s="63"/>
      <c r="CQD48" s="63"/>
      <c r="CQE48" s="63"/>
      <c r="CQF48" s="63"/>
      <c r="CQG48" s="63"/>
      <c r="CQH48" s="63"/>
      <c r="CQI48" s="63"/>
      <c r="CQJ48" s="63"/>
      <c r="CQK48" s="63"/>
      <c r="CQL48" s="63"/>
      <c r="CQM48" s="63"/>
      <c r="CQN48" s="63"/>
      <c r="CQO48" s="63"/>
      <c r="CQP48" s="63"/>
      <c r="CQQ48" s="63"/>
      <c r="CQR48" s="63"/>
      <c r="CQS48" s="63"/>
      <c r="CQT48" s="63"/>
      <c r="CQU48" s="63"/>
      <c r="CQV48" s="63"/>
      <c r="CQW48" s="63"/>
      <c r="CQX48" s="63"/>
      <c r="CQY48" s="63"/>
      <c r="CQZ48" s="63"/>
      <c r="CRA48" s="63"/>
      <c r="CRB48" s="63"/>
      <c r="CRC48" s="63"/>
      <c r="CRD48" s="63"/>
      <c r="CRE48" s="63"/>
      <c r="CRF48" s="63"/>
      <c r="CRG48" s="63"/>
      <c r="CRH48" s="63"/>
      <c r="CRI48" s="63"/>
      <c r="CRJ48" s="63"/>
      <c r="CRK48" s="63"/>
      <c r="CRL48" s="63"/>
      <c r="CRM48" s="63"/>
      <c r="CRN48" s="63"/>
      <c r="CRO48" s="63"/>
      <c r="CRP48" s="63"/>
      <c r="CRQ48" s="63"/>
      <c r="CRR48" s="63"/>
      <c r="CRS48" s="63"/>
      <c r="CRT48" s="63"/>
      <c r="CRU48" s="63"/>
      <c r="CRV48" s="63"/>
      <c r="CRW48" s="63"/>
      <c r="CRX48" s="63"/>
      <c r="CRY48" s="63"/>
      <c r="CRZ48" s="63"/>
      <c r="CSA48" s="63"/>
      <c r="CSB48" s="63"/>
      <c r="CSC48" s="63"/>
      <c r="CSD48" s="63"/>
      <c r="CSE48" s="63"/>
      <c r="CSF48" s="63"/>
      <c r="CSG48" s="63"/>
      <c r="CSH48" s="63"/>
      <c r="CSI48" s="63"/>
      <c r="CSJ48" s="63"/>
      <c r="CSK48" s="63"/>
      <c r="CSL48" s="63"/>
      <c r="CSM48" s="63"/>
      <c r="CSN48" s="63"/>
      <c r="CSO48" s="63"/>
      <c r="CSP48" s="63"/>
      <c r="CSQ48" s="63"/>
      <c r="CSR48" s="63"/>
      <c r="CSS48" s="63"/>
      <c r="CST48" s="63"/>
      <c r="CSU48" s="63"/>
      <c r="CSV48" s="63"/>
      <c r="CSW48" s="63"/>
      <c r="CSX48" s="63"/>
      <c r="CSY48" s="63"/>
      <c r="CSZ48" s="63"/>
      <c r="CTA48" s="63"/>
      <c r="CTB48" s="63"/>
      <c r="CTC48" s="63"/>
      <c r="CTD48" s="63"/>
      <c r="CTE48" s="63"/>
      <c r="CTF48" s="63"/>
      <c r="CTG48" s="63"/>
      <c r="CTH48" s="63"/>
      <c r="CTI48" s="63"/>
      <c r="CTJ48" s="63"/>
      <c r="CTK48" s="63"/>
      <c r="CTL48" s="63"/>
      <c r="CTM48" s="63"/>
      <c r="CTN48" s="63"/>
      <c r="CTO48" s="63"/>
      <c r="CTP48" s="63"/>
      <c r="CTQ48" s="63"/>
      <c r="CTR48" s="63"/>
      <c r="CTS48" s="63"/>
      <c r="CTT48" s="63"/>
      <c r="CTU48" s="63"/>
      <c r="CTV48" s="63"/>
      <c r="CTW48" s="63"/>
      <c r="CTX48" s="63"/>
      <c r="CTY48" s="63"/>
      <c r="CTZ48" s="63"/>
      <c r="CUA48" s="63"/>
      <c r="CUB48" s="63"/>
      <c r="CUC48" s="63"/>
      <c r="CUD48" s="63"/>
      <c r="CUE48" s="63"/>
      <c r="CUF48" s="63"/>
      <c r="CUG48" s="63"/>
      <c r="CUH48" s="63"/>
      <c r="CUI48" s="63"/>
      <c r="CUJ48" s="63"/>
      <c r="CUK48" s="63"/>
      <c r="CUL48" s="63"/>
      <c r="CUM48" s="63"/>
      <c r="CUN48" s="63"/>
      <c r="CUO48" s="63"/>
      <c r="CUP48" s="63"/>
      <c r="CUQ48" s="63"/>
      <c r="CUR48" s="63"/>
      <c r="CUS48" s="63"/>
      <c r="CUT48" s="63"/>
      <c r="CUU48" s="63"/>
      <c r="CUV48" s="63"/>
      <c r="CUW48" s="63"/>
      <c r="CUX48" s="63"/>
      <c r="CUY48" s="63"/>
      <c r="CUZ48" s="63"/>
      <c r="CVA48" s="63"/>
      <c r="CVB48" s="63"/>
      <c r="CVC48" s="63"/>
      <c r="CVD48" s="63"/>
      <c r="CVE48" s="63"/>
      <c r="CVF48" s="63"/>
      <c r="CVG48" s="63"/>
      <c r="CVH48" s="63"/>
      <c r="CVI48" s="63"/>
      <c r="CVJ48" s="63"/>
      <c r="CVK48" s="63"/>
      <c r="CVL48" s="63"/>
      <c r="CVM48" s="63"/>
      <c r="CVN48" s="63"/>
      <c r="CVO48" s="63"/>
      <c r="CVP48" s="63"/>
      <c r="CVQ48" s="63"/>
      <c r="CVR48" s="63"/>
      <c r="CVS48" s="63"/>
      <c r="CVT48" s="63"/>
      <c r="CVU48" s="63"/>
      <c r="CVV48" s="63"/>
      <c r="CVW48" s="63"/>
      <c r="CVX48" s="63"/>
      <c r="CVY48" s="63"/>
      <c r="CVZ48" s="63"/>
      <c r="CWA48" s="63"/>
      <c r="CWB48" s="63"/>
      <c r="CWC48" s="63"/>
      <c r="CWD48" s="63"/>
      <c r="CWE48" s="63"/>
      <c r="CWF48" s="63"/>
      <c r="CWG48" s="63"/>
      <c r="CWH48" s="63"/>
      <c r="CWI48" s="63"/>
      <c r="CWJ48" s="63"/>
      <c r="CWK48" s="63"/>
      <c r="CWL48" s="63"/>
      <c r="CWM48" s="63"/>
      <c r="CWN48" s="63"/>
      <c r="CWO48" s="63"/>
      <c r="CWP48" s="63"/>
      <c r="CWQ48" s="63"/>
      <c r="CWR48" s="63"/>
      <c r="CWS48" s="63"/>
      <c r="CWT48" s="63"/>
      <c r="CWU48" s="63"/>
      <c r="CWV48" s="63"/>
      <c r="CWW48" s="63"/>
      <c r="CWX48" s="63"/>
      <c r="CWY48" s="63"/>
      <c r="CWZ48" s="63"/>
      <c r="CXA48" s="63"/>
      <c r="CXB48" s="63"/>
      <c r="CXC48" s="63"/>
      <c r="CXD48" s="63"/>
      <c r="CXE48" s="63"/>
      <c r="CXF48" s="63"/>
      <c r="CXG48" s="63"/>
      <c r="CXH48" s="63"/>
      <c r="CXI48" s="63"/>
      <c r="CXJ48" s="63"/>
      <c r="CXK48" s="63"/>
      <c r="CXL48" s="63"/>
      <c r="CXM48" s="63"/>
      <c r="CXN48" s="63"/>
      <c r="CXO48" s="63"/>
      <c r="CXP48" s="63"/>
      <c r="CXQ48" s="63"/>
      <c r="CXR48" s="63"/>
      <c r="CXS48" s="63"/>
      <c r="CXT48" s="63"/>
      <c r="CXU48" s="63"/>
      <c r="CXV48" s="63"/>
      <c r="CXW48" s="63"/>
      <c r="CXX48" s="63"/>
      <c r="CXY48" s="63"/>
      <c r="CXZ48" s="63"/>
      <c r="CYA48" s="63"/>
      <c r="CYB48" s="63"/>
      <c r="CYC48" s="63"/>
      <c r="CYD48" s="63"/>
      <c r="CYE48" s="63"/>
      <c r="CYF48" s="63"/>
      <c r="CYG48" s="63"/>
      <c r="CYH48" s="63"/>
      <c r="CYI48" s="63"/>
      <c r="CYJ48" s="63"/>
      <c r="CYK48" s="63"/>
      <c r="CYL48" s="63"/>
      <c r="CYM48" s="63"/>
      <c r="CYN48" s="63"/>
      <c r="CYO48" s="63"/>
      <c r="CYP48" s="63"/>
      <c r="CYQ48" s="63"/>
      <c r="CYR48" s="63"/>
      <c r="CYS48" s="63"/>
      <c r="CYT48" s="63"/>
      <c r="CYU48" s="63"/>
      <c r="CYV48" s="63"/>
      <c r="CYW48" s="63"/>
      <c r="CYX48" s="63"/>
      <c r="CYY48" s="63"/>
      <c r="CYZ48" s="63"/>
      <c r="CZA48" s="63"/>
      <c r="CZB48" s="63"/>
      <c r="CZC48" s="63"/>
      <c r="CZD48" s="63"/>
      <c r="CZE48" s="63"/>
      <c r="CZF48" s="63"/>
      <c r="CZG48" s="63"/>
      <c r="CZH48" s="63"/>
      <c r="CZI48" s="63"/>
      <c r="CZJ48" s="63"/>
      <c r="CZK48" s="63"/>
      <c r="CZL48" s="63"/>
      <c r="CZM48" s="63"/>
      <c r="CZN48" s="63"/>
      <c r="CZO48" s="63"/>
      <c r="CZP48" s="63"/>
      <c r="CZQ48" s="63"/>
      <c r="CZR48" s="63"/>
      <c r="CZS48" s="63"/>
      <c r="CZT48" s="63"/>
      <c r="CZU48" s="63"/>
      <c r="CZV48" s="63"/>
      <c r="CZW48" s="63"/>
      <c r="CZX48" s="63"/>
      <c r="CZY48" s="63"/>
      <c r="CZZ48" s="63"/>
      <c r="DAA48" s="63"/>
      <c r="DAB48" s="63"/>
      <c r="DAC48" s="63"/>
      <c r="DAD48" s="63"/>
      <c r="DAE48" s="63"/>
      <c r="DAF48" s="63"/>
      <c r="DAG48" s="63"/>
      <c r="DAH48" s="63"/>
      <c r="DAI48" s="63"/>
      <c r="DAJ48" s="63"/>
      <c r="DAK48" s="63"/>
      <c r="DAL48" s="63"/>
      <c r="DAM48" s="63"/>
      <c r="DAN48" s="63"/>
      <c r="DAO48" s="63"/>
      <c r="DAP48" s="63"/>
      <c r="DAQ48" s="63"/>
      <c r="DAR48" s="63"/>
      <c r="DAS48" s="63"/>
      <c r="DAT48" s="63"/>
      <c r="DAU48" s="63"/>
      <c r="DAV48" s="63"/>
      <c r="DAW48" s="63"/>
      <c r="DAX48" s="63"/>
      <c r="DAY48" s="63"/>
      <c r="DAZ48" s="63"/>
      <c r="DBA48" s="63"/>
      <c r="DBB48" s="63"/>
      <c r="DBC48" s="63"/>
      <c r="DBD48" s="63"/>
      <c r="DBE48" s="63"/>
      <c r="DBF48" s="63"/>
      <c r="DBG48" s="63"/>
      <c r="DBH48" s="63"/>
      <c r="DBI48" s="63"/>
      <c r="DBJ48" s="63"/>
      <c r="DBK48" s="63"/>
      <c r="DBL48" s="63"/>
      <c r="DBM48" s="63"/>
      <c r="DBN48" s="63"/>
      <c r="DBO48" s="63"/>
      <c r="DBP48" s="63"/>
      <c r="DBQ48" s="63"/>
      <c r="DBR48" s="63"/>
      <c r="DBS48" s="63"/>
      <c r="DBT48" s="63"/>
      <c r="DBU48" s="63"/>
      <c r="DBV48" s="63"/>
      <c r="DBW48" s="63"/>
      <c r="DBX48" s="63"/>
      <c r="DBY48" s="63"/>
      <c r="DBZ48" s="63"/>
      <c r="DCA48" s="63"/>
      <c r="DCB48" s="63"/>
      <c r="DCC48" s="63"/>
      <c r="DCD48" s="63"/>
      <c r="DCE48" s="63"/>
      <c r="DCF48" s="63"/>
      <c r="DCG48" s="63"/>
      <c r="DCH48" s="63"/>
      <c r="DCI48" s="63"/>
      <c r="DCJ48" s="63"/>
      <c r="DCK48" s="63"/>
      <c r="DCL48" s="63"/>
      <c r="DCM48" s="63"/>
      <c r="DCN48" s="63"/>
      <c r="DCO48" s="63"/>
      <c r="DCP48" s="63"/>
      <c r="DCQ48" s="63"/>
      <c r="DCR48" s="63"/>
      <c r="DCS48" s="63"/>
      <c r="DCT48" s="63"/>
      <c r="DCU48" s="63"/>
      <c r="DCV48" s="63"/>
      <c r="DCW48" s="63"/>
      <c r="DCX48" s="63"/>
      <c r="DCY48" s="63"/>
      <c r="DCZ48" s="63"/>
      <c r="DDA48" s="63"/>
      <c r="DDB48" s="63"/>
      <c r="DDC48" s="63"/>
      <c r="DDD48" s="63"/>
      <c r="DDE48" s="63"/>
      <c r="DDF48" s="63"/>
      <c r="DDG48" s="63"/>
      <c r="DDH48" s="63"/>
      <c r="DDI48" s="63"/>
      <c r="DDJ48" s="63"/>
      <c r="DDK48" s="63"/>
      <c r="DDL48" s="63"/>
      <c r="DDM48" s="63"/>
      <c r="DDN48" s="63"/>
      <c r="DDO48" s="63"/>
      <c r="DDP48" s="63"/>
      <c r="DDQ48" s="63"/>
      <c r="DDR48" s="63"/>
      <c r="DDS48" s="63"/>
      <c r="DDT48" s="63"/>
      <c r="DDU48" s="63"/>
      <c r="DDV48" s="63"/>
      <c r="DDW48" s="63"/>
      <c r="DDX48" s="63"/>
      <c r="DDY48" s="63"/>
      <c r="DDZ48" s="63"/>
      <c r="DEA48" s="63"/>
      <c r="DEB48" s="63"/>
      <c r="DEC48" s="63"/>
      <c r="DED48" s="63"/>
      <c r="DEE48" s="63"/>
      <c r="DEF48" s="63"/>
      <c r="DEG48" s="63"/>
      <c r="DEH48" s="63"/>
      <c r="DEI48" s="63"/>
      <c r="DEJ48" s="63"/>
      <c r="DEK48" s="63"/>
      <c r="DEL48" s="63"/>
      <c r="DEM48" s="63"/>
      <c r="DEN48" s="63"/>
      <c r="DEO48" s="63"/>
      <c r="DEP48" s="63"/>
      <c r="DEQ48" s="63"/>
      <c r="DER48" s="63"/>
      <c r="DES48" s="63"/>
      <c r="DET48" s="63"/>
      <c r="DEU48" s="63"/>
      <c r="DEV48" s="63"/>
      <c r="DEW48" s="63"/>
      <c r="DEX48" s="63"/>
      <c r="DEY48" s="63"/>
      <c r="DEZ48" s="63"/>
      <c r="DFA48" s="63"/>
      <c r="DFB48" s="63"/>
      <c r="DFC48" s="63"/>
      <c r="DFD48" s="63"/>
      <c r="DFE48" s="63"/>
      <c r="DFF48" s="63"/>
      <c r="DFG48" s="63"/>
      <c r="DFH48" s="63"/>
      <c r="DFI48" s="63"/>
      <c r="DFJ48" s="63"/>
      <c r="DFK48" s="63"/>
      <c r="DFL48" s="63"/>
      <c r="DFM48" s="63"/>
      <c r="DFN48" s="63"/>
      <c r="DFO48" s="63"/>
      <c r="DFP48" s="63"/>
      <c r="DFQ48" s="63"/>
      <c r="DFR48" s="63"/>
      <c r="DFS48" s="63"/>
      <c r="DFT48" s="63"/>
      <c r="DFU48" s="63"/>
      <c r="DFV48" s="63"/>
      <c r="DFW48" s="63"/>
      <c r="DFX48" s="63"/>
      <c r="DFY48" s="63"/>
      <c r="DFZ48" s="63"/>
      <c r="DGA48" s="63"/>
      <c r="DGB48" s="63"/>
      <c r="DGC48" s="63"/>
      <c r="DGD48" s="63"/>
      <c r="DGE48" s="63"/>
      <c r="DGF48" s="63"/>
      <c r="DGG48" s="63"/>
      <c r="DGH48" s="63"/>
      <c r="DGI48" s="63"/>
      <c r="DGJ48" s="63"/>
      <c r="DGK48" s="63"/>
      <c r="DGL48" s="63"/>
      <c r="DGM48" s="63"/>
      <c r="DGN48" s="63"/>
      <c r="DGO48" s="63"/>
      <c r="DGP48" s="63"/>
      <c r="DGQ48" s="63"/>
      <c r="DGR48" s="63"/>
      <c r="DGS48" s="63"/>
      <c r="DGT48" s="63"/>
      <c r="DGU48" s="63"/>
      <c r="DGV48" s="63"/>
      <c r="DGW48" s="63"/>
      <c r="DGX48" s="63"/>
      <c r="DGY48" s="63"/>
      <c r="DGZ48" s="63"/>
      <c r="DHA48" s="63"/>
      <c r="DHB48" s="63"/>
      <c r="DHC48" s="63"/>
      <c r="DHD48" s="63"/>
      <c r="DHE48" s="63"/>
      <c r="DHF48" s="63"/>
      <c r="DHG48" s="63"/>
      <c r="DHH48" s="63"/>
      <c r="DHI48" s="63"/>
      <c r="DHJ48" s="63"/>
      <c r="DHK48" s="63"/>
      <c r="DHL48" s="63"/>
      <c r="DHM48" s="63"/>
      <c r="DHN48" s="63"/>
      <c r="DHO48" s="63"/>
      <c r="DHP48" s="63"/>
      <c r="DHQ48" s="63"/>
      <c r="DHR48" s="63"/>
      <c r="DHS48" s="63"/>
      <c r="DHT48" s="63"/>
      <c r="DHU48" s="63"/>
      <c r="DHV48" s="63"/>
      <c r="DHW48" s="63"/>
      <c r="DHX48" s="63"/>
      <c r="DHY48" s="63"/>
      <c r="DHZ48" s="63"/>
      <c r="DIA48" s="63"/>
      <c r="DIB48" s="63"/>
      <c r="DIC48" s="63"/>
      <c r="DID48" s="63"/>
      <c r="DIE48" s="63"/>
      <c r="DIF48" s="63"/>
      <c r="DIG48" s="63"/>
      <c r="DIH48" s="63"/>
      <c r="DII48" s="63"/>
      <c r="DIJ48" s="63"/>
      <c r="DIK48" s="63"/>
      <c r="DIL48" s="63"/>
      <c r="DIM48" s="63"/>
      <c r="DIN48" s="63"/>
      <c r="DIO48" s="63"/>
      <c r="DIP48" s="63"/>
      <c r="DIQ48" s="63"/>
      <c r="DIR48" s="63"/>
      <c r="DIS48" s="63"/>
      <c r="DIT48" s="63"/>
      <c r="DIU48" s="63"/>
      <c r="DIV48" s="63"/>
      <c r="DIW48" s="63"/>
      <c r="DIX48" s="63"/>
      <c r="DIY48" s="63"/>
      <c r="DIZ48" s="63"/>
      <c r="DJA48" s="63"/>
      <c r="DJB48" s="63"/>
      <c r="DJC48" s="63"/>
      <c r="DJD48" s="63"/>
      <c r="DJE48" s="63"/>
      <c r="DJF48" s="63"/>
      <c r="DJG48" s="63"/>
      <c r="DJH48" s="63"/>
      <c r="DJI48" s="63"/>
      <c r="DJJ48" s="63"/>
      <c r="DJK48" s="63"/>
      <c r="DJL48" s="63"/>
      <c r="DJM48" s="63"/>
      <c r="DJN48" s="63"/>
      <c r="DJO48" s="63"/>
      <c r="DJP48" s="63"/>
      <c r="DJQ48" s="63"/>
      <c r="DJR48" s="63"/>
      <c r="DJS48" s="63"/>
      <c r="DJT48" s="63"/>
      <c r="DJU48" s="63"/>
      <c r="DJV48" s="63"/>
      <c r="DJW48" s="63"/>
      <c r="DJX48" s="63"/>
      <c r="DJY48" s="63"/>
      <c r="DJZ48" s="63"/>
      <c r="DKA48" s="63"/>
      <c r="DKB48" s="63"/>
      <c r="DKC48" s="63"/>
      <c r="DKD48" s="63"/>
      <c r="DKE48" s="63"/>
      <c r="DKF48" s="63"/>
      <c r="DKG48" s="63"/>
      <c r="DKH48" s="63"/>
      <c r="DKI48" s="63"/>
      <c r="DKJ48" s="63"/>
      <c r="DKK48" s="63"/>
      <c r="DKL48" s="63"/>
      <c r="DKM48" s="63"/>
      <c r="DKN48" s="63"/>
      <c r="DKO48" s="63"/>
      <c r="DKP48" s="63"/>
      <c r="DKQ48" s="63"/>
      <c r="DKR48" s="63"/>
      <c r="DKS48" s="63"/>
      <c r="DKT48" s="63"/>
      <c r="DKU48" s="63"/>
      <c r="DKV48" s="63"/>
      <c r="DKW48" s="63"/>
      <c r="DKX48" s="63"/>
      <c r="DKY48" s="63"/>
      <c r="DKZ48" s="63"/>
      <c r="DLA48" s="63"/>
      <c r="DLB48" s="63"/>
      <c r="DLC48" s="63"/>
      <c r="DLD48" s="63"/>
      <c r="DLE48" s="63"/>
      <c r="DLF48" s="63"/>
      <c r="DLG48" s="63"/>
      <c r="DLH48" s="63"/>
      <c r="DLI48" s="63"/>
      <c r="DLJ48" s="63"/>
      <c r="DLK48" s="63"/>
      <c r="DLL48" s="63"/>
      <c r="DLM48" s="63"/>
      <c r="DLN48" s="63"/>
      <c r="DLO48" s="63"/>
      <c r="DLP48" s="63"/>
      <c r="DLQ48" s="63"/>
      <c r="DLR48" s="63"/>
      <c r="DLS48" s="63"/>
      <c r="DLT48" s="63"/>
      <c r="DLU48" s="63"/>
      <c r="DLV48" s="63"/>
      <c r="DLW48" s="63"/>
      <c r="DLX48" s="63"/>
      <c r="DLY48" s="63"/>
      <c r="DLZ48" s="63"/>
      <c r="DMA48" s="63"/>
      <c r="DMB48" s="63"/>
      <c r="DMC48" s="63"/>
      <c r="DMD48" s="63"/>
      <c r="DME48" s="63"/>
      <c r="DMF48" s="63"/>
      <c r="DMG48" s="63"/>
      <c r="DMH48" s="63"/>
      <c r="DMI48" s="63"/>
      <c r="DMJ48" s="63"/>
      <c r="DMK48" s="63"/>
      <c r="DML48" s="63"/>
      <c r="DMM48" s="63"/>
      <c r="DMN48" s="63"/>
      <c r="DMO48" s="63"/>
      <c r="DMP48" s="63"/>
      <c r="DMQ48" s="63"/>
      <c r="DMR48" s="63"/>
      <c r="DMS48" s="63"/>
      <c r="DMT48" s="63"/>
      <c r="DMU48" s="63"/>
      <c r="DMV48" s="63"/>
      <c r="DMW48" s="63"/>
      <c r="DMX48" s="63"/>
      <c r="DMY48" s="63"/>
      <c r="DMZ48" s="63"/>
      <c r="DNA48" s="63"/>
      <c r="DNB48" s="63"/>
      <c r="DNC48" s="63"/>
      <c r="DND48" s="63"/>
      <c r="DNE48" s="63"/>
      <c r="DNF48" s="63"/>
      <c r="DNG48" s="63"/>
      <c r="DNH48" s="63"/>
      <c r="DNI48" s="63"/>
      <c r="DNJ48" s="63"/>
      <c r="DNK48" s="63"/>
      <c r="DNL48" s="63"/>
      <c r="DNM48" s="63"/>
      <c r="DNN48" s="63"/>
      <c r="DNO48" s="63"/>
      <c r="DNP48" s="63"/>
      <c r="DNQ48" s="63"/>
      <c r="DNR48" s="63"/>
      <c r="DNS48" s="63"/>
      <c r="DNT48" s="63"/>
      <c r="DNU48" s="63"/>
      <c r="DNV48" s="63"/>
      <c r="DNW48" s="63"/>
      <c r="DNX48" s="63"/>
      <c r="DNY48" s="63"/>
      <c r="DNZ48" s="63"/>
      <c r="DOA48" s="63"/>
      <c r="DOB48" s="63"/>
      <c r="DOC48" s="63"/>
      <c r="DOD48" s="63"/>
      <c r="DOE48" s="63"/>
      <c r="DOF48" s="63"/>
      <c r="DOG48" s="63"/>
      <c r="DOH48" s="63"/>
      <c r="DOI48" s="63"/>
      <c r="DOJ48" s="63"/>
      <c r="DOK48" s="63"/>
      <c r="DOL48" s="63"/>
      <c r="DOM48" s="63"/>
      <c r="DON48" s="63"/>
      <c r="DOO48" s="63"/>
      <c r="DOP48" s="63"/>
      <c r="DOQ48" s="63"/>
      <c r="DOR48" s="63"/>
      <c r="DOS48" s="63"/>
      <c r="DOT48" s="63"/>
      <c r="DOU48" s="63"/>
      <c r="DOV48" s="63"/>
      <c r="DOW48" s="63"/>
      <c r="DOX48" s="63"/>
      <c r="DOY48" s="63"/>
      <c r="DOZ48" s="63"/>
      <c r="DPA48" s="63"/>
      <c r="DPB48" s="63"/>
      <c r="DPC48" s="63"/>
      <c r="DPD48" s="63"/>
      <c r="DPE48" s="63"/>
      <c r="DPF48" s="63"/>
      <c r="DPG48" s="63"/>
      <c r="DPH48" s="63"/>
      <c r="DPI48" s="63"/>
      <c r="DPJ48" s="63"/>
      <c r="DPK48" s="63"/>
      <c r="DPL48" s="63"/>
      <c r="DPM48" s="63"/>
      <c r="DPN48" s="63"/>
      <c r="DPO48" s="63"/>
      <c r="DPP48" s="63"/>
      <c r="DPQ48" s="63"/>
      <c r="DPR48" s="63"/>
      <c r="DPS48" s="63"/>
      <c r="DPT48" s="63"/>
      <c r="DPU48" s="63"/>
      <c r="DPV48" s="63"/>
      <c r="DPW48" s="63"/>
      <c r="DPX48" s="63"/>
      <c r="DPY48" s="63"/>
      <c r="DPZ48" s="63"/>
      <c r="DQA48" s="63"/>
      <c r="DQB48" s="63"/>
      <c r="DQC48" s="63"/>
      <c r="DQD48" s="63"/>
      <c r="DQE48" s="63"/>
      <c r="DQF48" s="63"/>
      <c r="DQG48" s="63"/>
      <c r="DQH48" s="63"/>
      <c r="DQI48" s="63"/>
      <c r="DQJ48" s="63"/>
      <c r="DQK48" s="63"/>
      <c r="DQL48" s="63"/>
      <c r="DQM48" s="63"/>
      <c r="DQN48" s="63"/>
      <c r="DQO48" s="63"/>
      <c r="DQP48" s="63"/>
      <c r="DQQ48" s="63"/>
      <c r="DQR48" s="63"/>
      <c r="DQS48" s="63"/>
      <c r="DQT48" s="63"/>
      <c r="DQU48" s="63"/>
      <c r="DQV48" s="63"/>
      <c r="DQW48" s="63"/>
      <c r="DQX48" s="63"/>
      <c r="DQY48" s="63"/>
      <c r="DQZ48" s="63"/>
      <c r="DRA48" s="63"/>
      <c r="DRB48" s="63"/>
      <c r="DRC48" s="63"/>
      <c r="DRD48" s="63"/>
      <c r="DRE48" s="63"/>
      <c r="DRF48" s="63"/>
      <c r="DRG48" s="63"/>
      <c r="DRH48" s="63"/>
      <c r="DRI48" s="63"/>
      <c r="DRJ48" s="63"/>
      <c r="DRK48" s="63"/>
      <c r="DRL48" s="63"/>
      <c r="DRM48" s="63"/>
      <c r="DRN48" s="63"/>
      <c r="DRO48" s="63"/>
      <c r="DRP48" s="63"/>
      <c r="DRQ48" s="63"/>
      <c r="DRR48" s="63"/>
      <c r="DRS48" s="63"/>
      <c r="DRT48" s="63"/>
      <c r="DRU48" s="63"/>
      <c r="DRV48" s="63"/>
      <c r="DRW48" s="63"/>
      <c r="DRX48" s="63"/>
      <c r="DRY48" s="63"/>
      <c r="DRZ48" s="63"/>
      <c r="DSA48" s="63"/>
      <c r="DSB48" s="63"/>
      <c r="DSC48" s="63"/>
      <c r="DSD48" s="63"/>
      <c r="DSE48" s="63"/>
      <c r="DSF48" s="63"/>
      <c r="DSG48" s="63"/>
      <c r="DSH48" s="63"/>
      <c r="DSI48" s="63"/>
      <c r="DSJ48" s="63"/>
      <c r="DSK48" s="63"/>
      <c r="DSL48" s="63"/>
      <c r="DSM48" s="63"/>
      <c r="DSN48" s="63"/>
      <c r="DSO48" s="63"/>
      <c r="DSP48" s="63"/>
      <c r="DSQ48" s="63"/>
      <c r="DSR48" s="63"/>
      <c r="DSS48" s="63"/>
      <c r="DST48" s="63"/>
      <c r="DSU48" s="63"/>
      <c r="DSV48" s="63"/>
      <c r="DSW48" s="63"/>
      <c r="DSX48" s="63"/>
      <c r="DSY48" s="63"/>
      <c r="DSZ48" s="63"/>
      <c r="DTA48" s="63"/>
      <c r="DTB48" s="63"/>
      <c r="DTC48" s="63"/>
      <c r="DTD48" s="63"/>
      <c r="DTE48" s="63"/>
      <c r="DTF48" s="63"/>
      <c r="DTG48" s="63"/>
      <c r="DTH48" s="63"/>
      <c r="DTI48" s="63"/>
      <c r="DTJ48" s="63"/>
      <c r="DTK48" s="63"/>
      <c r="DTL48" s="63"/>
      <c r="DTM48" s="63"/>
      <c r="DTN48" s="63"/>
      <c r="DTO48" s="63"/>
      <c r="DTP48" s="63"/>
      <c r="DTQ48" s="63"/>
      <c r="DTR48" s="63"/>
      <c r="DTS48" s="63"/>
      <c r="DTT48" s="63"/>
      <c r="DTU48" s="63"/>
      <c r="DTV48" s="63"/>
      <c r="DTW48" s="63"/>
      <c r="DTX48" s="63"/>
      <c r="DTY48" s="63"/>
      <c r="DTZ48" s="63"/>
      <c r="DUA48" s="63"/>
      <c r="DUB48" s="63"/>
      <c r="DUC48" s="63"/>
      <c r="DUD48" s="63"/>
      <c r="DUE48" s="63"/>
      <c r="DUF48" s="63"/>
      <c r="DUG48" s="63"/>
      <c r="DUH48" s="63"/>
      <c r="DUI48" s="63"/>
      <c r="DUJ48" s="63"/>
      <c r="DUK48" s="63"/>
      <c r="DUL48" s="63"/>
      <c r="DUM48" s="63"/>
      <c r="DUN48" s="63"/>
      <c r="DUO48" s="63"/>
      <c r="DUP48" s="63"/>
      <c r="DUQ48" s="63"/>
      <c r="DUR48" s="63"/>
      <c r="DUS48" s="63"/>
      <c r="DUT48" s="63"/>
      <c r="DUU48" s="63"/>
      <c r="DUV48" s="63"/>
      <c r="DUW48" s="63"/>
      <c r="DUX48" s="63"/>
      <c r="DUY48" s="63"/>
      <c r="DUZ48" s="63"/>
      <c r="DVA48" s="63"/>
      <c r="DVB48" s="63"/>
      <c r="DVC48" s="63"/>
      <c r="DVD48" s="63"/>
      <c r="DVE48" s="63"/>
      <c r="DVF48" s="63"/>
      <c r="DVG48" s="63"/>
      <c r="DVH48" s="63"/>
      <c r="DVI48" s="63"/>
      <c r="DVJ48" s="63"/>
      <c r="DVK48" s="63"/>
      <c r="DVL48" s="63"/>
      <c r="DVM48" s="63"/>
      <c r="DVN48" s="63"/>
      <c r="DVO48" s="63"/>
      <c r="DVP48" s="63"/>
      <c r="DVQ48" s="63"/>
      <c r="DVR48" s="63"/>
      <c r="DVS48" s="63"/>
      <c r="DVT48" s="63"/>
      <c r="DVU48" s="63"/>
      <c r="DVV48" s="63"/>
      <c r="DVW48" s="63"/>
      <c r="DVX48" s="63"/>
      <c r="DVY48" s="63"/>
      <c r="DVZ48" s="63"/>
      <c r="DWA48" s="63"/>
      <c r="DWB48" s="63"/>
      <c r="DWC48" s="63"/>
      <c r="DWD48" s="63"/>
      <c r="DWE48" s="63"/>
      <c r="DWF48" s="63"/>
      <c r="DWG48" s="63"/>
      <c r="DWH48" s="63"/>
      <c r="DWI48" s="63"/>
      <c r="DWJ48" s="63"/>
      <c r="DWK48" s="63"/>
      <c r="DWL48" s="63"/>
      <c r="DWM48" s="63"/>
      <c r="DWN48" s="63"/>
      <c r="DWO48" s="63"/>
      <c r="DWP48" s="63"/>
      <c r="DWQ48" s="63"/>
      <c r="DWR48" s="63"/>
      <c r="DWS48" s="63"/>
      <c r="DWT48" s="63"/>
      <c r="DWU48" s="63"/>
      <c r="DWV48" s="63"/>
      <c r="DWW48" s="63"/>
      <c r="DWX48" s="63"/>
      <c r="DWY48" s="63"/>
      <c r="DWZ48" s="63"/>
      <c r="DXA48" s="63"/>
      <c r="DXB48" s="63"/>
      <c r="DXC48" s="63"/>
      <c r="DXD48" s="63"/>
      <c r="DXE48" s="63"/>
      <c r="DXF48" s="63"/>
      <c r="DXG48" s="63"/>
      <c r="DXH48" s="63"/>
      <c r="DXI48" s="63"/>
      <c r="DXJ48" s="63"/>
      <c r="DXK48" s="63"/>
      <c r="DXL48" s="63"/>
      <c r="DXM48" s="63"/>
      <c r="DXN48" s="63"/>
      <c r="DXO48" s="63"/>
      <c r="DXP48" s="63"/>
      <c r="DXQ48" s="63"/>
      <c r="DXR48" s="63"/>
      <c r="DXS48" s="63"/>
      <c r="DXT48" s="63"/>
      <c r="DXU48" s="63"/>
      <c r="DXV48" s="63"/>
      <c r="DXW48" s="63"/>
      <c r="DXX48" s="63"/>
      <c r="DXY48" s="63"/>
      <c r="DXZ48" s="63"/>
      <c r="DYA48" s="63"/>
      <c r="DYB48" s="63"/>
      <c r="DYC48" s="63"/>
      <c r="DYD48" s="63"/>
      <c r="DYE48" s="63"/>
      <c r="DYF48" s="63"/>
      <c r="DYG48" s="63"/>
      <c r="DYH48" s="63"/>
      <c r="DYI48" s="63"/>
      <c r="DYJ48" s="63"/>
      <c r="DYK48" s="63"/>
      <c r="DYL48" s="63"/>
      <c r="DYM48" s="63"/>
      <c r="DYN48" s="63"/>
      <c r="DYO48" s="63"/>
      <c r="DYP48" s="63"/>
      <c r="DYQ48" s="63"/>
      <c r="DYR48" s="63"/>
      <c r="DYS48" s="63"/>
      <c r="DYT48" s="63"/>
      <c r="DYU48" s="63"/>
      <c r="DYV48" s="63"/>
      <c r="DYW48" s="63"/>
      <c r="DYX48" s="63"/>
      <c r="DYY48" s="63"/>
      <c r="DYZ48" s="63"/>
      <c r="DZA48" s="63"/>
      <c r="DZB48" s="63"/>
      <c r="DZC48" s="63"/>
      <c r="DZD48" s="63"/>
      <c r="DZE48" s="63"/>
      <c r="DZF48" s="63"/>
      <c r="DZG48" s="63"/>
      <c r="DZH48" s="63"/>
      <c r="DZI48" s="63"/>
      <c r="DZJ48" s="63"/>
      <c r="DZK48" s="63"/>
      <c r="DZL48" s="63"/>
      <c r="DZM48" s="63"/>
      <c r="DZN48" s="63"/>
      <c r="DZO48" s="63"/>
      <c r="DZP48" s="63"/>
      <c r="DZQ48" s="63"/>
      <c r="DZR48" s="63"/>
      <c r="DZS48" s="63"/>
      <c r="DZT48" s="63"/>
      <c r="DZU48" s="63"/>
      <c r="DZV48" s="63"/>
      <c r="DZW48" s="63"/>
      <c r="DZX48" s="63"/>
      <c r="DZY48" s="63"/>
      <c r="DZZ48" s="63"/>
      <c r="EAA48" s="63"/>
      <c r="EAB48" s="63"/>
      <c r="EAC48" s="63"/>
      <c r="EAD48" s="63"/>
      <c r="EAE48" s="63"/>
      <c r="EAF48" s="63"/>
      <c r="EAG48" s="63"/>
      <c r="EAH48" s="63"/>
      <c r="EAI48" s="63"/>
      <c r="EAJ48" s="63"/>
      <c r="EAK48" s="63"/>
      <c r="EAL48" s="63"/>
      <c r="EAM48" s="63"/>
      <c r="EAN48" s="63"/>
      <c r="EAO48" s="63"/>
      <c r="EAP48" s="63"/>
      <c r="EAQ48" s="63"/>
      <c r="EAR48" s="63"/>
      <c r="EAS48" s="63"/>
      <c r="EAT48" s="63"/>
      <c r="EAU48" s="63"/>
      <c r="EAV48" s="63"/>
      <c r="EAW48" s="63"/>
      <c r="EAX48" s="63"/>
      <c r="EAY48" s="63"/>
      <c r="EAZ48" s="63"/>
      <c r="EBA48" s="63"/>
      <c r="EBB48" s="63"/>
      <c r="EBC48" s="63"/>
      <c r="EBD48" s="63"/>
      <c r="EBE48" s="63"/>
      <c r="EBF48" s="63"/>
      <c r="EBG48" s="63"/>
      <c r="EBH48" s="63"/>
      <c r="EBI48" s="63"/>
      <c r="EBJ48" s="63"/>
      <c r="EBK48" s="63"/>
      <c r="EBL48" s="63"/>
      <c r="EBM48" s="63"/>
      <c r="EBN48" s="63"/>
      <c r="EBO48" s="63"/>
      <c r="EBP48" s="63"/>
      <c r="EBQ48" s="63"/>
      <c r="EBR48" s="63"/>
      <c r="EBS48" s="63"/>
      <c r="EBT48" s="63"/>
      <c r="EBU48" s="63"/>
      <c r="EBV48" s="63"/>
      <c r="EBW48" s="63"/>
      <c r="EBX48" s="63"/>
      <c r="EBY48" s="63"/>
      <c r="EBZ48" s="63"/>
      <c r="ECA48" s="63"/>
      <c r="ECB48" s="63"/>
      <c r="ECC48" s="63"/>
      <c r="ECD48" s="63"/>
      <c r="ECE48" s="63"/>
      <c r="ECF48" s="63"/>
      <c r="ECG48" s="63"/>
      <c r="ECH48" s="63"/>
      <c r="ECI48" s="63"/>
      <c r="ECJ48" s="63"/>
      <c r="ECK48" s="63"/>
      <c r="ECL48" s="63"/>
      <c r="ECM48" s="63"/>
      <c r="ECN48" s="63"/>
      <c r="ECO48" s="63"/>
      <c r="ECP48" s="63"/>
      <c r="ECQ48" s="63"/>
      <c r="ECR48" s="63"/>
      <c r="ECS48" s="63"/>
      <c r="ECT48" s="63"/>
      <c r="ECU48" s="63"/>
      <c r="ECV48" s="63"/>
      <c r="ECW48" s="63"/>
      <c r="ECX48" s="63"/>
      <c r="ECY48" s="63"/>
      <c r="ECZ48" s="63"/>
      <c r="EDA48" s="63"/>
      <c r="EDB48" s="63"/>
      <c r="EDC48" s="63"/>
      <c r="EDD48" s="63"/>
      <c r="EDE48" s="63"/>
      <c r="EDF48" s="63"/>
      <c r="EDG48" s="63"/>
      <c r="EDH48" s="63"/>
      <c r="EDI48" s="63"/>
      <c r="EDJ48" s="63"/>
      <c r="EDK48" s="63"/>
      <c r="EDL48" s="63"/>
      <c r="EDM48" s="63"/>
      <c r="EDN48" s="63"/>
      <c r="EDO48" s="63"/>
      <c r="EDP48" s="63"/>
      <c r="EDQ48" s="63"/>
      <c r="EDR48" s="63"/>
      <c r="EDS48" s="63"/>
      <c r="EDT48" s="63"/>
      <c r="EDU48" s="63"/>
      <c r="EDV48" s="63"/>
      <c r="EDW48" s="63"/>
      <c r="EDX48" s="63"/>
      <c r="EDY48" s="63"/>
      <c r="EDZ48" s="63"/>
      <c r="EEA48" s="63"/>
      <c r="EEB48" s="63"/>
      <c r="EEC48" s="63"/>
      <c r="EED48" s="63"/>
      <c r="EEE48" s="63"/>
      <c r="EEF48" s="63"/>
      <c r="EEG48" s="63"/>
      <c r="EEH48" s="63"/>
      <c r="EEI48" s="63"/>
      <c r="EEJ48" s="63"/>
      <c r="EEK48" s="63"/>
      <c r="EEL48" s="63"/>
      <c r="EEM48" s="63"/>
      <c r="EEN48" s="63"/>
      <c r="EEO48" s="63"/>
      <c r="EEP48" s="63"/>
      <c r="EEQ48" s="63"/>
      <c r="EER48" s="63"/>
      <c r="EES48" s="63"/>
      <c r="EET48" s="63"/>
      <c r="EEU48" s="63"/>
      <c r="EEV48" s="63"/>
      <c r="EEW48" s="63"/>
      <c r="EEX48" s="63"/>
      <c r="EEY48" s="63"/>
      <c r="EEZ48" s="63"/>
      <c r="EFA48" s="63"/>
      <c r="EFB48" s="63"/>
      <c r="EFC48" s="63"/>
      <c r="EFD48" s="63"/>
      <c r="EFE48" s="63"/>
      <c r="EFF48" s="63"/>
      <c r="EFG48" s="63"/>
      <c r="EFH48" s="63"/>
      <c r="EFI48" s="63"/>
      <c r="EFJ48" s="63"/>
      <c r="EFK48" s="63"/>
      <c r="EFL48" s="63"/>
      <c r="EFM48" s="63"/>
      <c r="EFN48" s="63"/>
      <c r="EFO48" s="63"/>
      <c r="EFP48" s="63"/>
      <c r="EFQ48" s="63"/>
      <c r="EFR48" s="63"/>
      <c r="EFS48" s="63"/>
      <c r="EFT48" s="63"/>
      <c r="EFU48" s="63"/>
      <c r="EFV48" s="63"/>
      <c r="EFW48" s="63"/>
      <c r="EFX48" s="63"/>
      <c r="EFY48" s="63"/>
      <c r="EFZ48" s="63"/>
      <c r="EGA48" s="63"/>
      <c r="EGB48" s="63"/>
      <c r="EGC48" s="63"/>
      <c r="EGD48" s="63"/>
      <c r="EGE48" s="63"/>
      <c r="EGF48" s="63"/>
      <c r="EGG48" s="63"/>
      <c r="EGH48" s="63"/>
      <c r="EGI48" s="63"/>
      <c r="EGJ48" s="63"/>
      <c r="EGK48" s="63"/>
      <c r="EGL48" s="63"/>
      <c r="EGM48" s="63"/>
      <c r="EGN48" s="63"/>
      <c r="EGO48" s="63"/>
      <c r="EGP48" s="63"/>
      <c r="EGQ48" s="63"/>
      <c r="EGR48" s="63"/>
      <c r="EGS48" s="63"/>
      <c r="EGT48" s="63"/>
      <c r="EGU48" s="63"/>
      <c r="EGV48" s="63"/>
      <c r="EGW48" s="63"/>
      <c r="EGX48" s="63"/>
      <c r="EGY48" s="63"/>
      <c r="EGZ48" s="63"/>
      <c r="EHA48" s="63"/>
      <c r="EHB48" s="63"/>
      <c r="EHC48" s="63"/>
      <c r="EHD48" s="63"/>
      <c r="EHE48" s="63"/>
      <c r="EHF48" s="63"/>
      <c r="EHG48" s="63"/>
      <c r="EHH48" s="63"/>
      <c r="EHI48" s="63"/>
      <c r="EHJ48" s="63"/>
      <c r="EHK48" s="63"/>
      <c r="EHL48" s="63"/>
      <c r="EHM48" s="63"/>
      <c r="EHN48" s="63"/>
      <c r="EHO48" s="63"/>
      <c r="EHP48" s="63"/>
      <c r="EHQ48" s="63"/>
      <c r="EHR48" s="63"/>
      <c r="EHS48" s="63"/>
      <c r="EHT48" s="63"/>
      <c r="EHU48" s="63"/>
      <c r="EHV48" s="63"/>
      <c r="EHW48" s="63"/>
      <c r="EHX48" s="63"/>
      <c r="EHY48" s="63"/>
      <c r="EHZ48" s="63"/>
      <c r="EIA48" s="63"/>
      <c r="EIB48" s="63"/>
      <c r="EIC48" s="63"/>
      <c r="EID48" s="63"/>
      <c r="EIE48" s="63"/>
      <c r="EIF48" s="63"/>
      <c r="EIG48" s="63"/>
      <c r="EIH48" s="63"/>
      <c r="EII48" s="63"/>
      <c r="EIJ48" s="63"/>
      <c r="EIK48" s="63"/>
      <c r="EIL48" s="63"/>
      <c r="EIM48" s="63"/>
      <c r="EIN48" s="63"/>
      <c r="EIO48" s="63"/>
      <c r="EIP48" s="63"/>
      <c r="EIQ48" s="63"/>
      <c r="EIR48" s="63"/>
      <c r="EIS48" s="63"/>
      <c r="EIT48" s="63"/>
      <c r="EIU48" s="63"/>
      <c r="EIV48" s="63"/>
      <c r="EIW48" s="63"/>
      <c r="EIX48" s="63"/>
      <c r="EIY48" s="63"/>
      <c r="EIZ48" s="63"/>
      <c r="EJA48" s="63"/>
      <c r="EJB48" s="63"/>
      <c r="EJC48" s="63"/>
      <c r="EJD48" s="63"/>
      <c r="EJE48" s="63"/>
      <c r="EJF48" s="63"/>
      <c r="EJG48" s="63"/>
      <c r="EJH48" s="63"/>
      <c r="EJI48" s="63"/>
      <c r="EJJ48" s="63"/>
      <c r="EJK48" s="63"/>
      <c r="EJL48" s="63"/>
      <c r="EJM48" s="63"/>
      <c r="EJN48" s="63"/>
      <c r="EJO48" s="63"/>
      <c r="EJP48" s="63"/>
      <c r="EJQ48" s="63"/>
      <c r="EJR48" s="63"/>
      <c r="EJS48" s="63"/>
      <c r="EJT48" s="63"/>
      <c r="EJU48" s="63"/>
      <c r="EJV48" s="63"/>
      <c r="EJW48" s="63"/>
      <c r="EJX48" s="63"/>
      <c r="EJY48" s="63"/>
      <c r="EJZ48" s="63"/>
      <c r="EKA48" s="63"/>
      <c r="EKB48" s="63"/>
      <c r="EKC48" s="63"/>
      <c r="EKD48" s="63"/>
      <c r="EKE48" s="63"/>
      <c r="EKF48" s="63"/>
      <c r="EKG48" s="63"/>
      <c r="EKH48" s="63"/>
      <c r="EKI48" s="63"/>
      <c r="EKJ48" s="63"/>
      <c r="EKK48" s="63"/>
      <c r="EKL48" s="63"/>
      <c r="EKM48" s="63"/>
      <c r="EKN48" s="63"/>
      <c r="EKO48" s="63"/>
      <c r="EKP48" s="63"/>
      <c r="EKQ48" s="63"/>
      <c r="EKR48" s="63"/>
      <c r="EKS48" s="63"/>
      <c r="EKT48" s="63"/>
      <c r="EKU48" s="63"/>
      <c r="EKV48" s="63"/>
      <c r="EKW48" s="63"/>
      <c r="EKX48" s="63"/>
      <c r="EKY48" s="63"/>
      <c r="EKZ48" s="63"/>
      <c r="ELA48" s="63"/>
      <c r="ELB48" s="63"/>
      <c r="ELC48" s="63"/>
      <c r="ELD48" s="63"/>
      <c r="ELE48" s="63"/>
      <c r="ELF48" s="63"/>
      <c r="ELG48" s="63"/>
      <c r="ELH48" s="63"/>
      <c r="ELI48" s="63"/>
      <c r="ELJ48" s="63"/>
      <c r="ELK48" s="63"/>
      <c r="ELL48" s="63"/>
      <c r="ELM48" s="63"/>
      <c r="ELN48" s="63"/>
      <c r="ELO48" s="63"/>
      <c r="ELP48" s="63"/>
      <c r="ELQ48" s="63"/>
      <c r="ELR48" s="63"/>
      <c r="ELS48" s="63"/>
      <c r="ELT48" s="63"/>
      <c r="ELU48" s="63"/>
      <c r="ELV48" s="63"/>
      <c r="ELW48" s="63"/>
      <c r="ELX48" s="63"/>
      <c r="ELY48" s="63"/>
      <c r="ELZ48" s="63"/>
      <c r="EMA48" s="63"/>
      <c r="EMB48" s="63"/>
      <c r="EMC48" s="63"/>
      <c r="EMD48" s="63"/>
      <c r="EME48" s="63"/>
      <c r="EMF48" s="63"/>
      <c r="EMG48" s="63"/>
      <c r="EMH48" s="63"/>
      <c r="EMI48" s="63"/>
      <c r="EMJ48" s="63"/>
      <c r="EMK48" s="63"/>
      <c r="EML48" s="63"/>
      <c r="EMM48" s="63"/>
      <c r="EMN48" s="63"/>
      <c r="EMO48" s="63"/>
      <c r="EMP48" s="63"/>
      <c r="EMQ48" s="63"/>
      <c r="EMR48" s="63"/>
      <c r="EMS48" s="63"/>
      <c r="EMT48" s="63"/>
      <c r="EMU48" s="63"/>
      <c r="EMV48" s="63"/>
      <c r="EMW48" s="63"/>
      <c r="EMX48" s="63"/>
      <c r="EMY48" s="63"/>
      <c r="EMZ48" s="63"/>
      <c r="ENA48" s="63"/>
      <c r="ENB48" s="63"/>
      <c r="ENC48" s="63"/>
      <c r="END48" s="63"/>
      <c r="ENE48" s="63"/>
      <c r="ENF48" s="63"/>
      <c r="ENG48" s="63"/>
      <c r="ENH48" s="63"/>
      <c r="ENI48" s="63"/>
      <c r="ENJ48" s="63"/>
      <c r="ENK48" s="63"/>
      <c r="ENL48" s="63"/>
      <c r="ENM48" s="63"/>
      <c r="ENN48" s="63"/>
      <c r="ENO48" s="63"/>
      <c r="ENP48" s="63"/>
      <c r="ENQ48" s="63"/>
      <c r="ENR48" s="63"/>
      <c r="ENS48" s="63"/>
      <c r="ENT48" s="63"/>
      <c r="ENU48" s="63"/>
      <c r="ENV48" s="63"/>
      <c r="ENW48" s="63"/>
      <c r="ENX48" s="63"/>
      <c r="ENY48" s="63"/>
      <c r="ENZ48" s="63"/>
      <c r="EOA48" s="63"/>
      <c r="EOB48" s="63"/>
      <c r="EOC48" s="63"/>
      <c r="EOD48" s="63"/>
      <c r="EOE48" s="63"/>
      <c r="EOF48" s="63"/>
      <c r="EOG48" s="63"/>
      <c r="EOH48" s="63"/>
      <c r="EOI48" s="63"/>
      <c r="EOJ48" s="63"/>
      <c r="EOK48" s="63"/>
      <c r="EOL48" s="63"/>
      <c r="EOM48" s="63"/>
      <c r="EON48" s="63"/>
      <c r="EOO48" s="63"/>
      <c r="EOP48" s="63"/>
      <c r="EOQ48" s="63"/>
      <c r="EOR48" s="63"/>
      <c r="EOS48" s="63"/>
      <c r="EOT48" s="63"/>
      <c r="EOU48" s="63"/>
      <c r="EOV48" s="63"/>
      <c r="EOW48" s="63"/>
      <c r="EOX48" s="63"/>
      <c r="EOY48" s="63"/>
      <c r="EOZ48" s="63"/>
      <c r="EPA48" s="63"/>
      <c r="EPB48" s="63"/>
      <c r="EPC48" s="63"/>
      <c r="EPD48" s="63"/>
      <c r="EPE48" s="63"/>
      <c r="EPF48" s="63"/>
      <c r="EPG48" s="63"/>
      <c r="EPH48" s="63"/>
      <c r="EPI48" s="63"/>
      <c r="EPJ48" s="63"/>
      <c r="EPK48" s="63"/>
      <c r="EPL48" s="63"/>
      <c r="EPM48" s="63"/>
      <c r="EPN48" s="63"/>
      <c r="EPO48" s="63"/>
      <c r="EPP48" s="63"/>
      <c r="EPQ48" s="63"/>
      <c r="EPR48" s="63"/>
      <c r="EPS48" s="63"/>
      <c r="EPT48" s="63"/>
      <c r="EPU48" s="63"/>
      <c r="EPV48" s="63"/>
      <c r="EPW48" s="63"/>
      <c r="EPX48" s="63"/>
      <c r="EPY48" s="63"/>
      <c r="EPZ48" s="63"/>
      <c r="EQA48" s="63"/>
      <c r="EQB48" s="63"/>
      <c r="EQC48" s="63"/>
      <c r="EQD48" s="63"/>
      <c r="EQE48" s="63"/>
      <c r="EQF48" s="63"/>
      <c r="EQG48" s="63"/>
      <c r="EQH48" s="63"/>
      <c r="EQI48" s="63"/>
      <c r="EQJ48" s="63"/>
      <c r="EQK48" s="63"/>
      <c r="EQL48" s="63"/>
      <c r="EQM48" s="63"/>
      <c r="EQN48" s="63"/>
      <c r="EQO48" s="63"/>
      <c r="EQP48" s="63"/>
      <c r="EQQ48" s="63"/>
      <c r="EQR48" s="63"/>
      <c r="EQS48" s="63"/>
      <c r="EQT48" s="63"/>
      <c r="EQU48" s="63"/>
      <c r="EQV48" s="63"/>
      <c r="EQW48" s="63"/>
      <c r="EQX48" s="63"/>
      <c r="EQY48" s="63"/>
      <c r="EQZ48" s="63"/>
      <c r="ERA48" s="63"/>
      <c r="ERB48" s="63"/>
      <c r="ERC48" s="63"/>
      <c r="ERD48" s="63"/>
      <c r="ERE48" s="63"/>
      <c r="ERF48" s="63"/>
      <c r="ERG48" s="63"/>
      <c r="ERH48" s="63"/>
      <c r="ERI48" s="63"/>
      <c r="ERJ48" s="63"/>
      <c r="ERK48" s="63"/>
      <c r="ERL48" s="63"/>
      <c r="ERM48" s="63"/>
      <c r="ERN48" s="63"/>
      <c r="ERO48" s="63"/>
      <c r="ERP48" s="63"/>
      <c r="ERQ48" s="63"/>
      <c r="ERR48" s="63"/>
      <c r="ERS48" s="63"/>
      <c r="ERT48" s="63"/>
      <c r="ERU48" s="63"/>
      <c r="ERV48" s="63"/>
      <c r="ERW48" s="63"/>
      <c r="ERX48" s="63"/>
      <c r="ERY48" s="63"/>
      <c r="ERZ48" s="63"/>
      <c r="ESA48" s="63"/>
      <c r="ESB48" s="63"/>
      <c r="ESC48" s="63"/>
      <c r="ESD48" s="63"/>
      <c r="ESE48" s="63"/>
      <c r="ESF48" s="63"/>
      <c r="ESG48" s="63"/>
      <c r="ESH48" s="63"/>
      <c r="ESI48" s="63"/>
      <c r="ESJ48" s="63"/>
      <c r="ESK48" s="63"/>
      <c r="ESL48" s="63"/>
      <c r="ESM48" s="63"/>
      <c r="ESN48" s="63"/>
      <c r="ESO48" s="63"/>
      <c r="ESP48" s="63"/>
      <c r="ESQ48" s="63"/>
      <c r="ESR48" s="63"/>
      <c r="ESS48" s="63"/>
      <c r="EST48" s="63"/>
      <c r="ESU48" s="63"/>
      <c r="ESV48" s="63"/>
      <c r="ESW48" s="63"/>
      <c r="ESX48" s="63"/>
      <c r="ESY48" s="63"/>
      <c r="ESZ48" s="63"/>
      <c r="ETA48" s="63"/>
      <c r="ETB48" s="63"/>
      <c r="ETC48" s="63"/>
      <c r="ETD48" s="63"/>
      <c r="ETE48" s="63"/>
      <c r="ETF48" s="63"/>
      <c r="ETG48" s="63"/>
      <c r="ETH48" s="63"/>
      <c r="ETI48" s="63"/>
      <c r="ETJ48" s="63"/>
      <c r="ETK48" s="63"/>
      <c r="ETL48" s="63"/>
      <c r="ETM48" s="63"/>
      <c r="ETN48" s="63"/>
      <c r="ETO48" s="63"/>
      <c r="ETP48" s="63"/>
      <c r="ETQ48" s="63"/>
      <c r="ETR48" s="63"/>
      <c r="ETS48" s="63"/>
      <c r="ETT48" s="63"/>
      <c r="ETU48" s="63"/>
      <c r="ETV48" s="63"/>
      <c r="ETW48" s="63"/>
      <c r="ETX48" s="63"/>
      <c r="ETY48" s="63"/>
      <c r="ETZ48" s="63"/>
      <c r="EUA48" s="63"/>
      <c r="EUB48" s="63"/>
      <c r="EUC48" s="63"/>
      <c r="EUD48" s="63"/>
      <c r="EUE48" s="63"/>
      <c r="EUF48" s="63"/>
      <c r="EUG48" s="63"/>
      <c r="EUH48" s="63"/>
      <c r="EUI48" s="63"/>
      <c r="EUJ48" s="63"/>
      <c r="EUK48" s="63"/>
      <c r="EUL48" s="63"/>
      <c r="EUM48" s="63"/>
      <c r="EUN48" s="63"/>
      <c r="EUO48" s="63"/>
      <c r="EUP48" s="63"/>
      <c r="EUQ48" s="63"/>
      <c r="EUR48" s="63"/>
      <c r="EUS48" s="63"/>
      <c r="EUT48" s="63"/>
      <c r="EUU48" s="63"/>
      <c r="EUV48" s="63"/>
      <c r="EUW48" s="63"/>
      <c r="EUX48" s="63"/>
      <c r="EUY48" s="63"/>
      <c r="EUZ48" s="63"/>
      <c r="EVA48" s="63"/>
      <c r="EVB48" s="63"/>
      <c r="EVC48" s="63"/>
      <c r="EVD48" s="63"/>
      <c r="EVE48" s="63"/>
      <c r="EVF48" s="63"/>
      <c r="EVG48" s="63"/>
      <c r="EVH48" s="63"/>
      <c r="EVI48" s="63"/>
      <c r="EVJ48" s="63"/>
      <c r="EVK48" s="63"/>
      <c r="EVL48" s="63"/>
      <c r="EVM48" s="63"/>
      <c r="EVN48" s="63"/>
      <c r="EVO48" s="63"/>
      <c r="EVP48" s="63"/>
      <c r="EVQ48" s="63"/>
      <c r="EVR48" s="63"/>
      <c r="EVS48" s="63"/>
      <c r="EVT48" s="63"/>
      <c r="EVU48" s="63"/>
      <c r="EVV48" s="63"/>
      <c r="EVW48" s="63"/>
      <c r="EVX48" s="63"/>
      <c r="EVY48" s="63"/>
      <c r="EVZ48" s="63"/>
      <c r="EWA48" s="63"/>
      <c r="EWB48" s="63"/>
      <c r="EWC48" s="63"/>
      <c r="EWD48" s="63"/>
      <c r="EWE48" s="63"/>
      <c r="EWF48" s="63"/>
      <c r="EWG48" s="63"/>
      <c r="EWH48" s="63"/>
      <c r="EWI48" s="63"/>
      <c r="EWJ48" s="63"/>
      <c r="EWK48" s="63"/>
      <c r="EWL48" s="63"/>
      <c r="EWM48" s="63"/>
      <c r="EWN48" s="63"/>
      <c r="EWO48" s="63"/>
      <c r="EWP48" s="63"/>
      <c r="EWQ48" s="63"/>
      <c r="EWR48" s="63"/>
      <c r="EWS48" s="63"/>
      <c r="EWT48" s="63"/>
      <c r="EWU48" s="63"/>
      <c r="EWV48" s="63"/>
      <c r="EWW48" s="63"/>
      <c r="EWX48" s="63"/>
      <c r="EWY48" s="63"/>
      <c r="EWZ48" s="63"/>
      <c r="EXA48" s="63"/>
      <c r="EXB48" s="63"/>
      <c r="EXC48" s="63"/>
      <c r="EXD48" s="63"/>
      <c r="EXE48" s="63"/>
      <c r="EXF48" s="63"/>
      <c r="EXG48" s="63"/>
      <c r="EXH48" s="63"/>
      <c r="EXI48" s="63"/>
      <c r="EXJ48" s="63"/>
      <c r="EXK48" s="63"/>
      <c r="EXL48" s="63"/>
      <c r="EXM48" s="63"/>
      <c r="EXN48" s="63"/>
      <c r="EXO48" s="63"/>
      <c r="EXP48" s="63"/>
      <c r="EXQ48" s="63"/>
      <c r="EXR48" s="63"/>
      <c r="EXS48" s="63"/>
      <c r="EXT48" s="63"/>
      <c r="EXU48" s="63"/>
      <c r="EXV48" s="63"/>
      <c r="EXW48" s="63"/>
      <c r="EXX48" s="63"/>
      <c r="EXY48" s="63"/>
      <c r="EXZ48" s="63"/>
      <c r="EYA48" s="63"/>
      <c r="EYB48" s="63"/>
      <c r="EYC48" s="63"/>
      <c r="EYD48" s="63"/>
      <c r="EYE48" s="63"/>
      <c r="EYF48" s="63"/>
      <c r="EYG48" s="63"/>
      <c r="EYH48" s="63"/>
      <c r="EYI48" s="63"/>
      <c r="EYJ48" s="63"/>
      <c r="EYK48" s="63"/>
      <c r="EYL48" s="63"/>
      <c r="EYM48" s="63"/>
      <c r="EYN48" s="63"/>
      <c r="EYO48" s="63"/>
      <c r="EYP48" s="63"/>
      <c r="EYQ48" s="63"/>
      <c r="EYR48" s="63"/>
      <c r="EYS48" s="63"/>
      <c r="EYT48" s="63"/>
      <c r="EYU48" s="63"/>
      <c r="EYV48" s="63"/>
      <c r="EYW48" s="63"/>
      <c r="EYX48" s="63"/>
      <c r="EYY48" s="63"/>
      <c r="EYZ48" s="63"/>
      <c r="EZA48" s="63"/>
      <c r="EZB48" s="63"/>
      <c r="EZC48" s="63"/>
      <c r="EZD48" s="63"/>
      <c r="EZE48" s="63"/>
      <c r="EZF48" s="63"/>
      <c r="EZG48" s="63"/>
      <c r="EZH48" s="63"/>
      <c r="EZI48" s="63"/>
      <c r="EZJ48" s="63"/>
      <c r="EZK48" s="63"/>
      <c r="EZL48" s="63"/>
      <c r="EZM48" s="63"/>
      <c r="EZN48" s="63"/>
      <c r="EZO48" s="63"/>
      <c r="EZP48" s="63"/>
      <c r="EZQ48" s="63"/>
      <c r="EZR48" s="63"/>
      <c r="EZS48" s="63"/>
      <c r="EZT48" s="63"/>
      <c r="EZU48" s="63"/>
      <c r="EZV48" s="63"/>
      <c r="EZW48" s="63"/>
      <c r="EZX48" s="63"/>
      <c r="EZY48" s="63"/>
      <c r="EZZ48" s="63"/>
      <c r="FAA48" s="63"/>
      <c r="FAB48" s="63"/>
      <c r="FAC48" s="63"/>
      <c r="FAD48" s="63"/>
      <c r="FAE48" s="63"/>
      <c r="FAF48" s="63"/>
      <c r="FAG48" s="63"/>
      <c r="FAH48" s="63"/>
      <c r="FAI48" s="63"/>
      <c r="FAJ48" s="63"/>
      <c r="FAK48" s="63"/>
      <c r="FAL48" s="63"/>
      <c r="FAM48" s="63"/>
      <c r="FAN48" s="63"/>
      <c r="FAO48" s="63"/>
      <c r="FAP48" s="63"/>
      <c r="FAQ48" s="63"/>
      <c r="FAR48" s="63"/>
      <c r="FAS48" s="63"/>
      <c r="FAT48" s="63"/>
      <c r="FAU48" s="63"/>
      <c r="FAV48" s="63"/>
      <c r="FAW48" s="63"/>
      <c r="FAX48" s="63"/>
      <c r="FAY48" s="63"/>
      <c r="FAZ48" s="63"/>
      <c r="FBA48" s="63"/>
      <c r="FBB48" s="63"/>
      <c r="FBC48" s="63"/>
      <c r="FBD48" s="63"/>
      <c r="FBE48" s="63"/>
      <c r="FBF48" s="63"/>
      <c r="FBG48" s="63"/>
      <c r="FBH48" s="63"/>
      <c r="FBI48" s="63"/>
      <c r="FBJ48" s="63"/>
      <c r="FBK48" s="63"/>
      <c r="FBL48" s="63"/>
      <c r="FBM48" s="63"/>
      <c r="FBN48" s="63"/>
      <c r="FBO48" s="63"/>
      <c r="FBP48" s="63"/>
      <c r="FBQ48" s="63"/>
      <c r="FBR48" s="63"/>
      <c r="FBS48" s="63"/>
      <c r="FBT48" s="63"/>
      <c r="FBU48" s="63"/>
      <c r="FBV48" s="63"/>
      <c r="FBW48" s="63"/>
      <c r="FBX48" s="63"/>
      <c r="FBY48" s="63"/>
      <c r="FBZ48" s="63"/>
      <c r="FCA48" s="63"/>
      <c r="FCB48" s="63"/>
      <c r="FCC48" s="63"/>
      <c r="FCD48" s="63"/>
      <c r="FCE48" s="63"/>
      <c r="FCF48" s="63"/>
      <c r="FCG48" s="63"/>
      <c r="FCH48" s="63"/>
      <c r="FCI48" s="63"/>
      <c r="FCJ48" s="63"/>
      <c r="FCK48" s="63"/>
      <c r="FCL48" s="63"/>
      <c r="FCM48" s="63"/>
      <c r="FCN48" s="63"/>
      <c r="FCO48" s="63"/>
      <c r="FCP48" s="63"/>
      <c r="FCQ48" s="63"/>
      <c r="FCR48" s="63"/>
      <c r="FCS48" s="63"/>
      <c r="FCT48" s="63"/>
      <c r="FCU48" s="63"/>
      <c r="FCV48" s="63"/>
      <c r="FCW48" s="63"/>
      <c r="FCX48" s="63"/>
      <c r="FCY48" s="63"/>
      <c r="FCZ48" s="63"/>
      <c r="FDA48" s="63"/>
      <c r="FDB48" s="63"/>
      <c r="FDC48" s="63"/>
      <c r="FDD48" s="63"/>
      <c r="FDE48" s="63"/>
      <c r="FDF48" s="63"/>
      <c r="FDG48" s="63"/>
      <c r="FDH48" s="63"/>
      <c r="FDI48" s="63"/>
      <c r="FDJ48" s="63"/>
      <c r="FDK48" s="63"/>
      <c r="FDL48" s="63"/>
      <c r="FDM48" s="63"/>
      <c r="FDN48" s="63"/>
      <c r="FDO48" s="63"/>
      <c r="FDP48" s="63"/>
      <c r="FDQ48" s="63"/>
      <c r="FDR48" s="63"/>
      <c r="FDS48" s="63"/>
      <c r="FDT48" s="63"/>
      <c r="FDU48" s="63"/>
      <c r="FDV48" s="63"/>
      <c r="FDW48" s="63"/>
      <c r="FDX48" s="63"/>
      <c r="FDY48" s="63"/>
      <c r="FDZ48" s="63"/>
      <c r="FEA48" s="63"/>
      <c r="FEB48" s="63"/>
      <c r="FEC48" s="63"/>
      <c r="FED48" s="63"/>
      <c r="FEE48" s="63"/>
      <c r="FEF48" s="63"/>
      <c r="FEG48" s="63"/>
      <c r="FEH48" s="63"/>
      <c r="FEI48" s="63"/>
      <c r="FEJ48" s="63"/>
      <c r="FEK48" s="63"/>
      <c r="FEL48" s="63"/>
      <c r="FEM48" s="63"/>
      <c r="FEN48" s="63"/>
      <c r="FEO48" s="63"/>
      <c r="FEP48" s="63"/>
      <c r="FEQ48" s="63"/>
      <c r="FER48" s="63"/>
      <c r="FES48" s="63"/>
      <c r="FET48" s="63"/>
      <c r="FEU48" s="63"/>
      <c r="FEV48" s="63"/>
      <c r="FEW48" s="63"/>
      <c r="FEX48" s="63"/>
      <c r="FEY48" s="63"/>
      <c r="FEZ48" s="63"/>
      <c r="FFA48" s="63"/>
      <c r="FFB48" s="63"/>
      <c r="FFC48" s="63"/>
      <c r="FFD48" s="63"/>
      <c r="FFE48" s="63"/>
      <c r="FFF48" s="63"/>
      <c r="FFG48" s="63"/>
      <c r="FFH48" s="63"/>
      <c r="FFI48" s="63"/>
      <c r="FFJ48" s="63"/>
      <c r="FFK48" s="63"/>
      <c r="FFL48" s="63"/>
      <c r="FFM48" s="63"/>
      <c r="FFN48" s="63"/>
      <c r="FFO48" s="63"/>
      <c r="FFP48" s="63"/>
      <c r="FFQ48" s="63"/>
      <c r="FFR48" s="63"/>
      <c r="FFS48" s="63"/>
      <c r="FFT48" s="63"/>
      <c r="FFU48" s="63"/>
      <c r="FFV48" s="63"/>
      <c r="FFW48" s="63"/>
      <c r="FFX48" s="63"/>
      <c r="FFY48" s="63"/>
      <c r="FFZ48" s="63"/>
      <c r="FGA48" s="63"/>
      <c r="FGB48" s="63"/>
      <c r="FGC48" s="63"/>
      <c r="FGD48" s="63"/>
      <c r="FGE48" s="63"/>
      <c r="FGF48" s="63"/>
      <c r="FGG48" s="63"/>
      <c r="FGH48" s="63"/>
      <c r="FGI48" s="63"/>
      <c r="FGJ48" s="63"/>
      <c r="FGK48" s="63"/>
      <c r="FGL48" s="63"/>
      <c r="FGM48" s="63"/>
      <c r="FGN48" s="63"/>
      <c r="FGO48" s="63"/>
      <c r="FGP48" s="63"/>
      <c r="FGQ48" s="63"/>
      <c r="FGR48" s="63"/>
      <c r="FGS48" s="63"/>
      <c r="FGT48" s="63"/>
      <c r="FGU48" s="63"/>
      <c r="FGV48" s="63"/>
      <c r="FGW48" s="63"/>
      <c r="FGX48" s="63"/>
      <c r="FGY48" s="63"/>
      <c r="FGZ48" s="63"/>
      <c r="FHA48" s="63"/>
      <c r="FHB48" s="63"/>
      <c r="FHC48" s="63"/>
      <c r="FHD48" s="63"/>
      <c r="FHE48" s="63"/>
      <c r="FHF48" s="63"/>
      <c r="FHG48" s="63"/>
      <c r="FHH48" s="63"/>
      <c r="FHI48" s="63"/>
      <c r="FHJ48" s="63"/>
      <c r="FHK48" s="63"/>
      <c r="FHL48" s="63"/>
      <c r="FHM48" s="63"/>
      <c r="FHN48" s="63"/>
      <c r="FHO48" s="63"/>
      <c r="FHP48" s="63"/>
      <c r="FHQ48" s="63"/>
      <c r="FHR48" s="63"/>
      <c r="FHS48" s="63"/>
      <c r="FHT48" s="63"/>
      <c r="FHU48" s="63"/>
      <c r="FHV48" s="63"/>
      <c r="FHW48" s="63"/>
      <c r="FHX48" s="63"/>
      <c r="FHY48" s="63"/>
      <c r="FHZ48" s="63"/>
      <c r="FIA48" s="63"/>
      <c r="FIB48" s="63"/>
      <c r="FIC48" s="63"/>
      <c r="FID48" s="63"/>
      <c r="FIE48" s="63"/>
      <c r="FIF48" s="63"/>
      <c r="FIG48" s="63"/>
      <c r="FIH48" s="63"/>
      <c r="FII48" s="63"/>
      <c r="FIJ48" s="63"/>
      <c r="FIK48" s="63"/>
      <c r="FIL48" s="63"/>
      <c r="FIM48" s="63"/>
      <c r="FIN48" s="63"/>
      <c r="FIO48" s="63"/>
      <c r="FIP48" s="63"/>
      <c r="FIQ48" s="63"/>
      <c r="FIR48" s="63"/>
      <c r="FIS48" s="63"/>
      <c r="FIT48" s="63"/>
      <c r="FIU48" s="63"/>
      <c r="FIV48" s="63"/>
      <c r="FIW48" s="63"/>
      <c r="FIX48" s="63"/>
      <c r="FIY48" s="63"/>
      <c r="FIZ48" s="63"/>
      <c r="FJA48" s="63"/>
      <c r="FJB48" s="63"/>
      <c r="FJC48" s="63"/>
      <c r="FJD48" s="63"/>
      <c r="FJE48" s="63"/>
      <c r="FJF48" s="63"/>
      <c r="FJG48" s="63"/>
      <c r="FJH48" s="63"/>
      <c r="FJI48" s="63"/>
      <c r="FJJ48" s="63"/>
      <c r="FJK48" s="63"/>
      <c r="FJL48" s="63"/>
      <c r="FJM48" s="63"/>
      <c r="FJN48" s="63"/>
      <c r="FJO48" s="63"/>
      <c r="FJP48" s="63"/>
      <c r="FJQ48" s="63"/>
      <c r="FJR48" s="63"/>
      <c r="FJS48" s="63"/>
      <c r="FJT48" s="63"/>
      <c r="FJU48" s="63"/>
      <c r="FJV48" s="63"/>
      <c r="FJW48" s="63"/>
      <c r="FJX48" s="63"/>
      <c r="FJY48" s="63"/>
      <c r="FJZ48" s="63"/>
      <c r="FKA48" s="63"/>
      <c r="FKB48" s="63"/>
      <c r="FKC48" s="63"/>
      <c r="FKD48" s="63"/>
      <c r="FKE48" s="63"/>
      <c r="FKF48" s="63"/>
      <c r="FKG48" s="63"/>
      <c r="FKH48" s="63"/>
      <c r="FKI48" s="63"/>
      <c r="FKJ48" s="63"/>
      <c r="FKK48" s="63"/>
      <c r="FKL48" s="63"/>
      <c r="FKM48" s="63"/>
      <c r="FKN48" s="63"/>
      <c r="FKO48" s="63"/>
      <c r="FKP48" s="63"/>
      <c r="FKQ48" s="63"/>
      <c r="FKR48" s="63"/>
      <c r="FKS48" s="63"/>
      <c r="FKT48" s="63"/>
      <c r="FKU48" s="63"/>
      <c r="FKV48" s="63"/>
      <c r="FKW48" s="63"/>
      <c r="FKX48" s="63"/>
      <c r="FKY48" s="63"/>
      <c r="FKZ48" s="63"/>
      <c r="FLA48" s="63"/>
      <c r="FLB48" s="63"/>
      <c r="FLC48" s="63"/>
      <c r="FLD48" s="63"/>
      <c r="FLE48" s="63"/>
      <c r="FLF48" s="63"/>
      <c r="FLG48" s="63"/>
      <c r="FLH48" s="63"/>
      <c r="FLI48" s="63"/>
      <c r="FLJ48" s="63"/>
      <c r="FLK48" s="63"/>
      <c r="FLL48" s="63"/>
      <c r="FLM48" s="63"/>
      <c r="FLN48" s="63"/>
      <c r="FLO48" s="63"/>
      <c r="FLP48" s="63"/>
      <c r="FLQ48" s="63"/>
      <c r="FLR48" s="63"/>
      <c r="FLS48" s="63"/>
      <c r="FLT48" s="63"/>
      <c r="FLU48" s="63"/>
      <c r="FLV48" s="63"/>
      <c r="FLW48" s="63"/>
      <c r="FLX48" s="63"/>
      <c r="FLY48" s="63"/>
      <c r="FLZ48" s="63"/>
      <c r="FMA48" s="63"/>
      <c r="FMB48" s="63"/>
      <c r="FMC48" s="63"/>
      <c r="FMD48" s="63"/>
      <c r="FME48" s="63"/>
      <c r="FMF48" s="63"/>
      <c r="FMG48" s="63"/>
      <c r="FMH48" s="63"/>
      <c r="FMI48" s="63"/>
      <c r="FMJ48" s="63"/>
      <c r="FMK48" s="63"/>
      <c r="FML48" s="63"/>
      <c r="FMM48" s="63"/>
      <c r="FMN48" s="63"/>
      <c r="FMO48" s="63"/>
      <c r="FMP48" s="63"/>
      <c r="FMQ48" s="63"/>
      <c r="FMR48" s="63"/>
      <c r="FMS48" s="63"/>
      <c r="FMT48" s="63"/>
      <c r="FMU48" s="63"/>
      <c r="FMV48" s="63"/>
      <c r="FMW48" s="63"/>
      <c r="FMX48" s="63"/>
      <c r="FMY48" s="63"/>
      <c r="FMZ48" s="63"/>
      <c r="FNA48" s="63"/>
      <c r="FNB48" s="63"/>
      <c r="FNC48" s="63"/>
      <c r="FND48" s="63"/>
      <c r="FNE48" s="63"/>
      <c r="FNF48" s="63"/>
      <c r="FNG48" s="63"/>
      <c r="FNH48" s="63"/>
      <c r="FNI48" s="63"/>
      <c r="FNJ48" s="63"/>
      <c r="FNK48" s="63"/>
      <c r="FNL48" s="63"/>
      <c r="FNM48" s="63"/>
      <c r="FNN48" s="63"/>
      <c r="FNO48" s="63"/>
      <c r="FNP48" s="63"/>
      <c r="FNQ48" s="63"/>
      <c r="FNR48" s="63"/>
      <c r="FNS48" s="63"/>
      <c r="FNT48" s="63"/>
      <c r="FNU48" s="63"/>
      <c r="FNV48" s="63"/>
      <c r="FNW48" s="63"/>
      <c r="FNX48" s="63"/>
      <c r="FNY48" s="63"/>
      <c r="FNZ48" s="63"/>
      <c r="FOA48" s="63"/>
      <c r="FOB48" s="63"/>
      <c r="FOC48" s="63"/>
      <c r="FOD48" s="63"/>
      <c r="FOE48" s="63"/>
      <c r="FOF48" s="63"/>
      <c r="FOG48" s="63"/>
      <c r="FOH48" s="63"/>
      <c r="FOI48" s="63"/>
      <c r="FOJ48" s="63"/>
      <c r="FOK48" s="63"/>
      <c r="FOL48" s="63"/>
      <c r="FOM48" s="63"/>
      <c r="FON48" s="63"/>
      <c r="FOO48" s="63"/>
      <c r="FOP48" s="63"/>
      <c r="FOQ48" s="63"/>
      <c r="FOR48" s="63"/>
      <c r="FOS48" s="63"/>
      <c r="FOT48" s="63"/>
      <c r="FOU48" s="63"/>
      <c r="FOV48" s="63"/>
      <c r="FOW48" s="63"/>
      <c r="FOX48" s="63"/>
      <c r="FOY48" s="63"/>
      <c r="FOZ48" s="63"/>
      <c r="FPA48" s="63"/>
      <c r="FPB48" s="63"/>
      <c r="FPC48" s="63"/>
      <c r="FPD48" s="63"/>
      <c r="FPE48" s="63"/>
      <c r="FPF48" s="63"/>
      <c r="FPG48" s="63"/>
      <c r="FPH48" s="63"/>
      <c r="FPI48" s="63"/>
      <c r="FPJ48" s="63"/>
      <c r="FPK48" s="63"/>
      <c r="FPL48" s="63"/>
      <c r="FPM48" s="63"/>
      <c r="FPN48" s="63"/>
      <c r="FPO48" s="63"/>
      <c r="FPP48" s="63"/>
      <c r="FPQ48" s="63"/>
      <c r="FPR48" s="63"/>
      <c r="FPS48" s="63"/>
      <c r="FPT48" s="63"/>
      <c r="FPU48" s="63"/>
      <c r="FPV48" s="63"/>
      <c r="FPW48" s="63"/>
      <c r="FPX48" s="63"/>
      <c r="FPY48" s="63"/>
      <c r="FPZ48" s="63"/>
      <c r="FQA48" s="63"/>
      <c r="FQB48" s="63"/>
      <c r="FQC48" s="63"/>
      <c r="FQD48" s="63"/>
      <c r="FQE48" s="63"/>
      <c r="FQF48" s="63"/>
      <c r="FQG48" s="63"/>
      <c r="FQH48" s="63"/>
      <c r="FQI48" s="63"/>
      <c r="FQJ48" s="63"/>
      <c r="FQK48" s="63"/>
      <c r="FQL48" s="63"/>
      <c r="FQM48" s="63"/>
      <c r="FQN48" s="63"/>
      <c r="FQO48" s="63"/>
      <c r="FQP48" s="63"/>
      <c r="FQQ48" s="63"/>
      <c r="FQR48" s="63"/>
      <c r="FQS48" s="63"/>
      <c r="FQT48" s="63"/>
      <c r="FQU48" s="63"/>
      <c r="FQV48" s="63"/>
      <c r="FQW48" s="63"/>
      <c r="FQX48" s="63"/>
      <c r="FQY48" s="63"/>
      <c r="FQZ48" s="63"/>
      <c r="FRA48" s="63"/>
      <c r="FRB48" s="63"/>
      <c r="FRC48" s="63"/>
      <c r="FRD48" s="63"/>
      <c r="FRE48" s="63"/>
      <c r="FRF48" s="63"/>
      <c r="FRG48" s="63"/>
      <c r="FRH48" s="63"/>
      <c r="FRI48" s="63"/>
      <c r="FRJ48" s="63"/>
      <c r="FRK48" s="63"/>
      <c r="FRL48" s="63"/>
      <c r="FRM48" s="63"/>
      <c r="FRN48" s="63"/>
      <c r="FRO48" s="63"/>
      <c r="FRP48" s="63"/>
      <c r="FRQ48" s="63"/>
      <c r="FRR48" s="63"/>
      <c r="FRS48" s="63"/>
      <c r="FRT48" s="63"/>
      <c r="FRU48" s="63"/>
      <c r="FRV48" s="63"/>
      <c r="FRW48" s="63"/>
      <c r="FRX48" s="63"/>
      <c r="FRY48" s="63"/>
      <c r="FRZ48" s="63"/>
      <c r="FSA48" s="63"/>
      <c r="FSB48" s="63"/>
      <c r="FSC48" s="63"/>
      <c r="FSD48" s="63"/>
      <c r="FSE48" s="63"/>
      <c r="FSF48" s="63"/>
      <c r="FSG48" s="63"/>
      <c r="FSH48" s="63"/>
      <c r="FSI48" s="63"/>
      <c r="FSJ48" s="63"/>
      <c r="FSK48" s="63"/>
      <c r="FSL48" s="63"/>
      <c r="FSM48" s="63"/>
      <c r="FSN48" s="63"/>
      <c r="FSO48" s="63"/>
      <c r="FSP48" s="63"/>
      <c r="FSQ48" s="63"/>
      <c r="FSR48" s="63"/>
      <c r="FSS48" s="63"/>
      <c r="FST48" s="63"/>
      <c r="FSU48" s="63"/>
      <c r="FSV48" s="63"/>
      <c r="FSW48" s="63"/>
      <c r="FSX48" s="63"/>
      <c r="FSY48" s="63"/>
      <c r="FSZ48" s="63"/>
      <c r="FTA48" s="63"/>
      <c r="FTB48" s="63"/>
      <c r="FTC48" s="63"/>
      <c r="FTD48" s="63"/>
      <c r="FTE48" s="63"/>
      <c r="FTF48" s="63"/>
      <c r="FTG48" s="63"/>
      <c r="FTH48" s="63"/>
      <c r="FTI48" s="63"/>
      <c r="FTJ48" s="63"/>
      <c r="FTK48" s="63"/>
      <c r="FTL48" s="63"/>
      <c r="FTM48" s="63"/>
      <c r="FTN48" s="63"/>
      <c r="FTO48" s="63"/>
      <c r="FTP48" s="63"/>
      <c r="FTQ48" s="63"/>
      <c r="FTR48" s="63"/>
      <c r="FTS48" s="63"/>
      <c r="FTT48" s="63"/>
      <c r="FTU48" s="63"/>
      <c r="FTV48" s="63"/>
      <c r="FTW48" s="63"/>
      <c r="FTX48" s="63"/>
      <c r="FTY48" s="63"/>
      <c r="FTZ48" s="63"/>
      <c r="FUA48" s="63"/>
      <c r="FUB48" s="63"/>
      <c r="FUC48" s="63"/>
      <c r="FUD48" s="63"/>
      <c r="FUE48" s="63"/>
      <c r="FUF48" s="63"/>
      <c r="FUG48" s="63"/>
      <c r="FUH48" s="63"/>
      <c r="FUI48" s="63"/>
      <c r="FUJ48" s="63"/>
      <c r="FUK48" s="63"/>
      <c r="FUL48" s="63"/>
      <c r="FUM48" s="63"/>
      <c r="FUN48" s="63"/>
      <c r="FUO48" s="63"/>
      <c r="FUP48" s="63"/>
      <c r="FUQ48" s="63"/>
      <c r="FUR48" s="63"/>
      <c r="FUS48" s="63"/>
      <c r="FUT48" s="63"/>
      <c r="FUU48" s="63"/>
      <c r="FUV48" s="63"/>
      <c r="FUW48" s="63"/>
      <c r="FUX48" s="63"/>
      <c r="FUY48" s="63"/>
      <c r="FUZ48" s="63"/>
      <c r="FVA48" s="63"/>
      <c r="FVB48" s="63"/>
      <c r="FVC48" s="63"/>
      <c r="FVD48" s="63"/>
      <c r="FVE48" s="63"/>
      <c r="FVF48" s="63"/>
      <c r="FVG48" s="63"/>
      <c r="FVH48" s="63"/>
      <c r="FVI48" s="63"/>
      <c r="FVJ48" s="63"/>
      <c r="FVK48" s="63"/>
      <c r="FVL48" s="63"/>
      <c r="FVM48" s="63"/>
      <c r="FVN48" s="63"/>
      <c r="FVO48" s="63"/>
      <c r="FVP48" s="63"/>
      <c r="FVQ48" s="63"/>
      <c r="FVR48" s="63"/>
      <c r="FVS48" s="63"/>
      <c r="FVT48" s="63"/>
      <c r="FVU48" s="63"/>
      <c r="FVV48" s="63"/>
      <c r="FVW48" s="63"/>
      <c r="FVX48" s="63"/>
      <c r="FVY48" s="63"/>
      <c r="FVZ48" s="63"/>
      <c r="FWA48" s="63"/>
      <c r="FWB48" s="63"/>
      <c r="FWC48" s="63"/>
      <c r="FWD48" s="63"/>
      <c r="FWE48" s="63"/>
      <c r="FWF48" s="63"/>
      <c r="FWG48" s="63"/>
      <c r="FWH48" s="63"/>
      <c r="FWI48" s="63"/>
      <c r="FWJ48" s="63"/>
      <c r="FWK48" s="63"/>
      <c r="FWL48" s="63"/>
      <c r="FWM48" s="63"/>
      <c r="FWN48" s="63"/>
      <c r="FWO48" s="63"/>
      <c r="FWP48" s="63"/>
      <c r="FWQ48" s="63"/>
      <c r="FWR48" s="63"/>
      <c r="FWS48" s="63"/>
      <c r="FWT48" s="63"/>
      <c r="FWU48" s="63"/>
      <c r="FWV48" s="63"/>
      <c r="FWW48" s="63"/>
      <c r="FWX48" s="63"/>
      <c r="FWY48" s="63"/>
      <c r="FWZ48" s="63"/>
      <c r="FXA48" s="63"/>
      <c r="FXB48" s="63"/>
      <c r="FXC48" s="63"/>
      <c r="FXD48" s="63"/>
      <c r="FXE48" s="63"/>
      <c r="FXF48" s="63"/>
      <c r="FXG48" s="63"/>
      <c r="FXH48" s="63"/>
      <c r="FXI48" s="63"/>
      <c r="FXJ48" s="63"/>
      <c r="FXK48" s="63"/>
      <c r="FXL48" s="63"/>
      <c r="FXM48" s="63"/>
      <c r="FXN48" s="63"/>
      <c r="FXO48" s="63"/>
      <c r="FXP48" s="63"/>
      <c r="FXQ48" s="63"/>
      <c r="FXR48" s="63"/>
      <c r="FXS48" s="63"/>
      <c r="FXT48" s="63"/>
      <c r="FXU48" s="63"/>
      <c r="FXV48" s="63"/>
      <c r="FXW48" s="63"/>
      <c r="FXX48" s="63"/>
      <c r="FXY48" s="63"/>
      <c r="FXZ48" s="63"/>
      <c r="FYA48" s="63"/>
      <c r="FYB48" s="63"/>
      <c r="FYC48" s="63"/>
      <c r="FYD48" s="63"/>
      <c r="FYE48" s="63"/>
      <c r="FYF48" s="63"/>
      <c r="FYG48" s="63"/>
      <c r="FYH48" s="63"/>
      <c r="FYI48" s="63"/>
      <c r="FYJ48" s="63"/>
      <c r="FYK48" s="63"/>
      <c r="FYL48" s="63"/>
      <c r="FYM48" s="63"/>
      <c r="FYN48" s="63"/>
      <c r="FYO48" s="63"/>
      <c r="FYP48" s="63"/>
      <c r="FYQ48" s="63"/>
      <c r="FYR48" s="63"/>
      <c r="FYS48" s="63"/>
      <c r="FYT48" s="63"/>
      <c r="FYU48" s="63"/>
      <c r="FYV48" s="63"/>
      <c r="FYW48" s="63"/>
      <c r="FYX48" s="63"/>
      <c r="FYY48" s="63"/>
      <c r="FYZ48" s="63"/>
      <c r="FZA48" s="63"/>
      <c r="FZB48" s="63"/>
      <c r="FZC48" s="63"/>
      <c r="FZD48" s="63"/>
      <c r="FZE48" s="63"/>
      <c r="FZF48" s="63"/>
      <c r="FZG48" s="63"/>
      <c r="FZH48" s="63"/>
      <c r="FZI48" s="63"/>
      <c r="FZJ48" s="63"/>
      <c r="FZK48" s="63"/>
      <c r="FZL48" s="63"/>
      <c r="FZM48" s="63"/>
      <c r="FZN48" s="63"/>
      <c r="FZO48" s="63"/>
      <c r="FZP48" s="63"/>
      <c r="FZQ48" s="63"/>
      <c r="FZR48" s="63"/>
      <c r="FZS48" s="63"/>
      <c r="FZT48" s="63"/>
      <c r="FZU48" s="63"/>
      <c r="FZV48" s="63"/>
      <c r="FZW48" s="63"/>
      <c r="FZX48" s="63"/>
      <c r="FZY48" s="63"/>
      <c r="FZZ48" s="63"/>
      <c r="GAA48" s="63"/>
      <c r="GAB48" s="63"/>
      <c r="GAC48" s="63"/>
      <c r="GAD48" s="63"/>
      <c r="GAE48" s="63"/>
      <c r="GAF48" s="63"/>
      <c r="GAG48" s="63"/>
      <c r="GAH48" s="63"/>
      <c r="GAI48" s="63"/>
      <c r="GAJ48" s="63"/>
      <c r="GAK48" s="63"/>
      <c r="GAL48" s="63"/>
      <c r="GAM48" s="63"/>
      <c r="GAN48" s="63"/>
      <c r="GAO48" s="63"/>
      <c r="GAP48" s="63"/>
      <c r="GAQ48" s="63"/>
      <c r="GAR48" s="63"/>
      <c r="GAS48" s="63"/>
      <c r="GAT48" s="63"/>
      <c r="GAU48" s="63"/>
      <c r="GAV48" s="63"/>
      <c r="GAW48" s="63"/>
      <c r="GAX48" s="63"/>
      <c r="GAY48" s="63"/>
      <c r="GAZ48" s="63"/>
      <c r="GBA48" s="63"/>
      <c r="GBB48" s="63"/>
      <c r="GBC48" s="63"/>
      <c r="GBD48" s="63"/>
      <c r="GBE48" s="63"/>
      <c r="GBF48" s="63"/>
      <c r="GBG48" s="63"/>
      <c r="GBH48" s="63"/>
      <c r="GBI48" s="63"/>
      <c r="GBJ48" s="63"/>
      <c r="GBK48" s="63"/>
      <c r="GBL48" s="63"/>
      <c r="GBM48" s="63"/>
      <c r="GBN48" s="63"/>
      <c r="GBO48" s="63"/>
      <c r="GBP48" s="63"/>
      <c r="GBQ48" s="63"/>
      <c r="GBR48" s="63"/>
      <c r="GBS48" s="63"/>
      <c r="GBT48" s="63"/>
      <c r="GBU48" s="63"/>
      <c r="GBV48" s="63"/>
      <c r="GBW48" s="63"/>
      <c r="GBX48" s="63"/>
      <c r="GBY48" s="63"/>
      <c r="GBZ48" s="63"/>
      <c r="GCA48" s="63"/>
      <c r="GCB48" s="63"/>
      <c r="GCC48" s="63"/>
      <c r="GCD48" s="63"/>
      <c r="GCE48" s="63"/>
      <c r="GCF48" s="63"/>
      <c r="GCG48" s="63"/>
      <c r="GCH48" s="63"/>
      <c r="GCI48" s="63"/>
      <c r="GCJ48" s="63"/>
      <c r="GCK48" s="63"/>
      <c r="GCL48" s="63"/>
      <c r="GCM48" s="63"/>
      <c r="GCN48" s="63"/>
      <c r="GCO48" s="63"/>
      <c r="GCP48" s="63"/>
      <c r="GCQ48" s="63"/>
      <c r="GCR48" s="63"/>
      <c r="GCS48" s="63"/>
      <c r="GCT48" s="63"/>
      <c r="GCU48" s="63"/>
      <c r="GCV48" s="63"/>
      <c r="GCW48" s="63"/>
      <c r="GCX48" s="63"/>
      <c r="GCY48" s="63"/>
      <c r="GCZ48" s="63"/>
      <c r="GDA48" s="63"/>
      <c r="GDB48" s="63"/>
      <c r="GDC48" s="63"/>
      <c r="GDD48" s="63"/>
      <c r="GDE48" s="63"/>
      <c r="GDF48" s="63"/>
      <c r="GDG48" s="63"/>
      <c r="GDH48" s="63"/>
      <c r="GDI48" s="63"/>
      <c r="GDJ48" s="63"/>
      <c r="GDK48" s="63"/>
      <c r="GDL48" s="63"/>
      <c r="GDM48" s="63"/>
      <c r="GDN48" s="63"/>
      <c r="GDO48" s="63"/>
      <c r="GDP48" s="63"/>
      <c r="GDQ48" s="63"/>
      <c r="GDR48" s="63"/>
      <c r="GDS48" s="63"/>
      <c r="GDT48" s="63"/>
      <c r="GDU48" s="63"/>
      <c r="GDV48" s="63"/>
      <c r="GDW48" s="63"/>
      <c r="GDX48" s="63"/>
      <c r="GDY48" s="63"/>
      <c r="GDZ48" s="63"/>
      <c r="GEA48" s="63"/>
      <c r="GEB48" s="63"/>
      <c r="GEC48" s="63"/>
      <c r="GED48" s="63"/>
      <c r="GEE48" s="63"/>
      <c r="GEF48" s="63"/>
      <c r="GEG48" s="63"/>
      <c r="GEH48" s="63"/>
      <c r="GEI48" s="63"/>
      <c r="GEJ48" s="63"/>
      <c r="GEK48" s="63"/>
      <c r="GEL48" s="63"/>
      <c r="GEM48" s="63"/>
      <c r="GEN48" s="63"/>
      <c r="GEO48" s="63"/>
      <c r="GEP48" s="63"/>
      <c r="GEQ48" s="63"/>
      <c r="GER48" s="63"/>
      <c r="GES48" s="63"/>
      <c r="GET48" s="63"/>
      <c r="GEU48" s="63"/>
      <c r="GEV48" s="63"/>
      <c r="GEW48" s="63"/>
      <c r="GEX48" s="63"/>
      <c r="GEY48" s="63"/>
      <c r="GEZ48" s="63"/>
      <c r="GFA48" s="63"/>
      <c r="GFB48" s="63"/>
      <c r="GFC48" s="63"/>
      <c r="GFD48" s="63"/>
      <c r="GFE48" s="63"/>
      <c r="GFF48" s="63"/>
      <c r="GFG48" s="63"/>
      <c r="GFH48" s="63"/>
      <c r="GFI48" s="63"/>
      <c r="GFJ48" s="63"/>
      <c r="GFK48" s="63"/>
      <c r="GFL48" s="63"/>
      <c r="GFM48" s="63"/>
      <c r="GFN48" s="63"/>
      <c r="GFO48" s="63"/>
      <c r="GFP48" s="63"/>
      <c r="GFQ48" s="63"/>
      <c r="GFR48" s="63"/>
      <c r="GFS48" s="63"/>
      <c r="GFT48" s="63"/>
      <c r="GFU48" s="63"/>
      <c r="GFV48" s="63"/>
      <c r="GFW48" s="63"/>
      <c r="GFX48" s="63"/>
      <c r="GFY48" s="63"/>
      <c r="GFZ48" s="63"/>
      <c r="GGA48" s="63"/>
      <c r="GGB48" s="63"/>
      <c r="GGC48" s="63"/>
      <c r="GGD48" s="63"/>
      <c r="GGE48" s="63"/>
      <c r="GGF48" s="63"/>
      <c r="GGG48" s="63"/>
      <c r="GGH48" s="63"/>
      <c r="GGI48" s="63"/>
      <c r="GGJ48" s="63"/>
      <c r="GGK48" s="63"/>
      <c r="GGL48" s="63"/>
      <c r="GGM48" s="63"/>
      <c r="GGN48" s="63"/>
      <c r="GGO48" s="63"/>
      <c r="GGP48" s="63"/>
      <c r="GGQ48" s="63"/>
      <c r="GGR48" s="63"/>
      <c r="GGS48" s="63"/>
      <c r="GGT48" s="63"/>
      <c r="GGU48" s="63"/>
      <c r="GGV48" s="63"/>
      <c r="GGW48" s="63"/>
      <c r="GGX48" s="63"/>
      <c r="GGY48" s="63"/>
      <c r="GGZ48" s="63"/>
      <c r="GHA48" s="63"/>
      <c r="GHB48" s="63"/>
      <c r="GHC48" s="63"/>
      <c r="GHD48" s="63"/>
      <c r="GHE48" s="63"/>
      <c r="GHF48" s="63"/>
      <c r="GHG48" s="63"/>
      <c r="GHH48" s="63"/>
      <c r="GHI48" s="63"/>
      <c r="GHJ48" s="63"/>
      <c r="GHK48" s="63"/>
      <c r="GHL48" s="63"/>
      <c r="GHM48" s="63"/>
      <c r="GHN48" s="63"/>
      <c r="GHO48" s="63"/>
      <c r="GHP48" s="63"/>
      <c r="GHQ48" s="63"/>
      <c r="GHR48" s="63"/>
      <c r="GHS48" s="63"/>
      <c r="GHT48" s="63"/>
      <c r="GHU48" s="63"/>
      <c r="GHV48" s="63"/>
      <c r="GHW48" s="63"/>
      <c r="GHX48" s="63"/>
      <c r="GHY48" s="63"/>
      <c r="GHZ48" s="63"/>
      <c r="GIA48" s="63"/>
      <c r="GIB48" s="63"/>
      <c r="GIC48" s="63"/>
      <c r="GID48" s="63"/>
      <c r="GIE48" s="63"/>
      <c r="GIF48" s="63"/>
      <c r="GIG48" s="63"/>
      <c r="GIH48" s="63"/>
      <c r="GII48" s="63"/>
      <c r="GIJ48" s="63"/>
      <c r="GIK48" s="63"/>
      <c r="GIL48" s="63"/>
      <c r="GIM48" s="63"/>
      <c r="GIN48" s="63"/>
      <c r="GIO48" s="63"/>
      <c r="GIP48" s="63"/>
      <c r="GIQ48" s="63"/>
      <c r="GIR48" s="63"/>
      <c r="GIS48" s="63"/>
      <c r="GIT48" s="63"/>
      <c r="GIU48" s="63"/>
      <c r="GIV48" s="63"/>
      <c r="GIW48" s="63"/>
      <c r="GIX48" s="63"/>
      <c r="GIY48" s="63"/>
      <c r="GIZ48" s="63"/>
      <c r="GJA48" s="63"/>
      <c r="GJB48" s="63"/>
      <c r="GJC48" s="63"/>
      <c r="GJD48" s="63"/>
      <c r="GJE48" s="63"/>
      <c r="GJF48" s="63"/>
      <c r="GJG48" s="63"/>
      <c r="GJH48" s="63"/>
      <c r="GJI48" s="63"/>
      <c r="GJJ48" s="63"/>
      <c r="GJK48" s="63"/>
      <c r="GJL48" s="63"/>
      <c r="GJM48" s="63"/>
      <c r="GJN48" s="63"/>
      <c r="GJO48" s="63"/>
      <c r="GJP48" s="63"/>
      <c r="GJQ48" s="63"/>
      <c r="GJR48" s="63"/>
      <c r="GJS48" s="63"/>
      <c r="GJT48" s="63"/>
      <c r="GJU48" s="63"/>
      <c r="GJV48" s="63"/>
      <c r="GJW48" s="63"/>
      <c r="GJX48" s="63"/>
      <c r="GJY48" s="63"/>
      <c r="GJZ48" s="63"/>
      <c r="GKA48" s="63"/>
      <c r="GKB48" s="63"/>
      <c r="GKC48" s="63"/>
      <c r="GKD48" s="63"/>
      <c r="GKE48" s="63"/>
      <c r="GKF48" s="63"/>
      <c r="GKG48" s="63"/>
      <c r="GKH48" s="63"/>
      <c r="GKI48" s="63"/>
      <c r="GKJ48" s="63"/>
      <c r="GKK48" s="63"/>
      <c r="GKL48" s="63"/>
      <c r="GKM48" s="63"/>
      <c r="GKN48" s="63"/>
      <c r="GKO48" s="63"/>
      <c r="GKP48" s="63"/>
      <c r="GKQ48" s="63"/>
      <c r="GKR48" s="63"/>
      <c r="GKS48" s="63"/>
      <c r="GKT48" s="63"/>
      <c r="GKU48" s="63"/>
      <c r="GKV48" s="63"/>
      <c r="GKW48" s="63"/>
      <c r="GKX48" s="63"/>
      <c r="GKY48" s="63"/>
      <c r="GKZ48" s="63"/>
      <c r="GLA48" s="63"/>
      <c r="GLB48" s="63"/>
      <c r="GLC48" s="63"/>
      <c r="GLD48" s="63"/>
      <c r="GLE48" s="63"/>
      <c r="GLF48" s="63"/>
      <c r="GLG48" s="63"/>
      <c r="GLH48" s="63"/>
      <c r="GLI48" s="63"/>
      <c r="GLJ48" s="63"/>
      <c r="GLK48" s="63"/>
      <c r="GLL48" s="63"/>
      <c r="GLM48" s="63"/>
      <c r="GLN48" s="63"/>
      <c r="GLO48" s="63"/>
      <c r="GLP48" s="63"/>
      <c r="GLQ48" s="63"/>
      <c r="GLR48" s="63"/>
      <c r="GLS48" s="63"/>
      <c r="GLT48" s="63"/>
      <c r="GLU48" s="63"/>
      <c r="GLV48" s="63"/>
      <c r="GLW48" s="63"/>
      <c r="GLX48" s="63"/>
      <c r="GLY48" s="63"/>
      <c r="GLZ48" s="63"/>
      <c r="GMA48" s="63"/>
      <c r="GMB48" s="63"/>
      <c r="GMC48" s="63"/>
      <c r="GMD48" s="63"/>
      <c r="GME48" s="63"/>
      <c r="GMF48" s="63"/>
      <c r="GMG48" s="63"/>
      <c r="GMH48" s="63"/>
      <c r="GMI48" s="63"/>
      <c r="GMJ48" s="63"/>
      <c r="GMK48" s="63"/>
      <c r="GML48" s="63"/>
      <c r="GMM48" s="63"/>
      <c r="GMN48" s="63"/>
      <c r="GMO48" s="63"/>
      <c r="GMP48" s="63"/>
      <c r="GMQ48" s="63"/>
      <c r="GMR48" s="63"/>
      <c r="GMS48" s="63"/>
      <c r="GMT48" s="63"/>
      <c r="GMU48" s="63"/>
      <c r="GMV48" s="63"/>
      <c r="GMW48" s="63"/>
      <c r="GMX48" s="63"/>
      <c r="GMY48" s="63"/>
      <c r="GMZ48" s="63"/>
      <c r="GNA48" s="63"/>
      <c r="GNB48" s="63"/>
      <c r="GNC48" s="63"/>
      <c r="GND48" s="63"/>
      <c r="GNE48" s="63"/>
      <c r="GNF48" s="63"/>
      <c r="GNG48" s="63"/>
      <c r="GNH48" s="63"/>
      <c r="GNI48" s="63"/>
      <c r="GNJ48" s="63"/>
      <c r="GNK48" s="63"/>
      <c r="GNL48" s="63"/>
      <c r="GNM48" s="63"/>
      <c r="GNN48" s="63"/>
      <c r="GNO48" s="63"/>
      <c r="GNP48" s="63"/>
      <c r="GNQ48" s="63"/>
      <c r="GNR48" s="63"/>
      <c r="GNS48" s="63"/>
      <c r="GNT48" s="63"/>
      <c r="GNU48" s="63"/>
      <c r="GNV48" s="63"/>
      <c r="GNW48" s="63"/>
      <c r="GNX48" s="63"/>
      <c r="GNY48" s="63"/>
      <c r="GNZ48" s="63"/>
      <c r="GOA48" s="63"/>
      <c r="GOB48" s="63"/>
      <c r="GOC48" s="63"/>
      <c r="GOD48" s="63"/>
      <c r="GOE48" s="63"/>
      <c r="GOF48" s="63"/>
      <c r="GOG48" s="63"/>
      <c r="GOH48" s="63"/>
      <c r="GOI48" s="63"/>
      <c r="GOJ48" s="63"/>
      <c r="GOK48" s="63"/>
      <c r="GOL48" s="63"/>
      <c r="GOM48" s="63"/>
      <c r="GON48" s="63"/>
      <c r="GOO48" s="63"/>
      <c r="GOP48" s="63"/>
      <c r="GOQ48" s="63"/>
      <c r="GOR48" s="63"/>
      <c r="GOS48" s="63"/>
      <c r="GOT48" s="63"/>
      <c r="GOU48" s="63"/>
      <c r="GOV48" s="63"/>
      <c r="GOW48" s="63"/>
      <c r="GOX48" s="63"/>
      <c r="GOY48" s="63"/>
      <c r="GOZ48" s="63"/>
      <c r="GPA48" s="63"/>
      <c r="GPB48" s="63"/>
      <c r="GPC48" s="63"/>
      <c r="GPD48" s="63"/>
      <c r="GPE48" s="63"/>
      <c r="GPF48" s="63"/>
      <c r="GPG48" s="63"/>
      <c r="GPH48" s="63"/>
      <c r="GPI48" s="63"/>
      <c r="GPJ48" s="63"/>
      <c r="GPK48" s="63"/>
      <c r="GPL48" s="63"/>
      <c r="GPM48" s="63"/>
      <c r="GPN48" s="63"/>
      <c r="GPO48" s="63"/>
      <c r="GPP48" s="63"/>
      <c r="GPQ48" s="63"/>
      <c r="GPR48" s="63"/>
      <c r="GPS48" s="63"/>
      <c r="GPT48" s="63"/>
      <c r="GPU48" s="63"/>
      <c r="GPV48" s="63"/>
      <c r="GPW48" s="63"/>
      <c r="GPX48" s="63"/>
      <c r="GPY48" s="63"/>
      <c r="GPZ48" s="63"/>
      <c r="GQA48" s="63"/>
      <c r="GQB48" s="63"/>
      <c r="GQC48" s="63"/>
      <c r="GQD48" s="63"/>
      <c r="GQE48" s="63"/>
      <c r="GQF48" s="63"/>
      <c r="GQG48" s="63"/>
      <c r="GQH48" s="63"/>
      <c r="GQI48" s="63"/>
      <c r="GQJ48" s="63"/>
      <c r="GQK48" s="63"/>
      <c r="GQL48" s="63"/>
      <c r="GQM48" s="63"/>
      <c r="GQN48" s="63"/>
      <c r="GQO48" s="63"/>
      <c r="GQP48" s="63"/>
      <c r="GQQ48" s="63"/>
      <c r="GQR48" s="63"/>
      <c r="GQS48" s="63"/>
      <c r="GQT48" s="63"/>
      <c r="GQU48" s="63"/>
      <c r="GQV48" s="63"/>
      <c r="GQW48" s="63"/>
      <c r="GQX48" s="63"/>
      <c r="GQY48" s="63"/>
      <c r="GQZ48" s="63"/>
      <c r="GRA48" s="63"/>
      <c r="GRB48" s="63"/>
      <c r="GRC48" s="63"/>
      <c r="GRD48" s="63"/>
      <c r="GRE48" s="63"/>
      <c r="GRF48" s="63"/>
      <c r="GRG48" s="63"/>
      <c r="GRH48" s="63"/>
      <c r="GRI48" s="63"/>
      <c r="GRJ48" s="63"/>
      <c r="GRK48" s="63"/>
      <c r="GRL48" s="63"/>
      <c r="GRM48" s="63"/>
      <c r="GRN48" s="63"/>
      <c r="GRO48" s="63"/>
      <c r="GRP48" s="63"/>
      <c r="GRQ48" s="63"/>
      <c r="GRR48" s="63"/>
      <c r="GRS48" s="63"/>
      <c r="GRT48" s="63"/>
      <c r="GRU48" s="63"/>
      <c r="GRV48" s="63"/>
      <c r="GRW48" s="63"/>
      <c r="GRX48" s="63"/>
      <c r="GRY48" s="63"/>
      <c r="GRZ48" s="63"/>
      <c r="GSA48" s="63"/>
      <c r="GSB48" s="63"/>
      <c r="GSC48" s="63"/>
      <c r="GSD48" s="63"/>
      <c r="GSE48" s="63"/>
      <c r="GSF48" s="63"/>
      <c r="GSG48" s="63"/>
      <c r="GSH48" s="63"/>
      <c r="GSI48" s="63"/>
      <c r="GSJ48" s="63"/>
      <c r="GSK48" s="63"/>
      <c r="GSL48" s="63"/>
      <c r="GSM48" s="63"/>
      <c r="GSN48" s="63"/>
      <c r="GSO48" s="63"/>
      <c r="GSP48" s="63"/>
      <c r="GSQ48" s="63"/>
      <c r="GSR48" s="63"/>
      <c r="GSS48" s="63"/>
      <c r="GST48" s="63"/>
      <c r="GSU48" s="63"/>
      <c r="GSV48" s="63"/>
      <c r="GSW48" s="63"/>
      <c r="GSX48" s="63"/>
      <c r="GSY48" s="63"/>
      <c r="GSZ48" s="63"/>
      <c r="GTA48" s="63"/>
      <c r="GTB48" s="63"/>
      <c r="GTC48" s="63"/>
      <c r="GTD48" s="63"/>
      <c r="GTE48" s="63"/>
      <c r="GTF48" s="63"/>
      <c r="GTG48" s="63"/>
      <c r="GTH48" s="63"/>
      <c r="GTI48" s="63"/>
      <c r="GTJ48" s="63"/>
      <c r="GTK48" s="63"/>
      <c r="GTL48" s="63"/>
      <c r="GTM48" s="63"/>
      <c r="GTN48" s="63"/>
      <c r="GTO48" s="63"/>
      <c r="GTP48" s="63"/>
      <c r="GTQ48" s="63"/>
      <c r="GTR48" s="63"/>
      <c r="GTS48" s="63"/>
      <c r="GTT48" s="63"/>
      <c r="GTU48" s="63"/>
      <c r="GTV48" s="63"/>
      <c r="GTW48" s="63"/>
      <c r="GTX48" s="63"/>
      <c r="GTY48" s="63"/>
      <c r="GTZ48" s="63"/>
      <c r="GUA48" s="63"/>
      <c r="GUB48" s="63"/>
      <c r="GUC48" s="63"/>
      <c r="GUD48" s="63"/>
      <c r="GUE48" s="63"/>
      <c r="GUF48" s="63"/>
      <c r="GUG48" s="63"/>
      <c r="GUH48" s="63"/>
      <c r="GUI48" s="63"/>
      <c r="GUJ48" s="63"/>
      <c r="GUK48" s="63"/>
      <c r="GUL48" s="63"/>
      <c r="GUM48" s="63"/>
      <c r="GUN48" s="63"/>
      <c r="GUO48" s="63"/>
      <c r="GUP48" s="63"/>
      <c r="GUQ48" s="63"/>
      <c r="GUR48" s="63"/>
      <c r="GUS48" s="63"/>
      <c r="GUT48" s="63"/>
      <c r="GUU48" s="63"/>
      <c r="GUV48" s="63"/>
      <c r="GUW48" s="63"/>
      <c r="GUX48" s="63"/>
      <c r="GUY48" s="63"/>
      <c r="GUZ48" s="63"/>
      <c r="GVA48" s="63"/>
      <c r="GVB48" s="63"/>
      <c r="GVC48" s="63"/>
      <c r="GVD48" s="63"/>
      <c r="GVE48" s="63"/>
      <c r="GVF48" s="63"/>
      <c r="GVG48" s="63"/>
      <c r="GVH48" s="63"/>
      <c r="GVI48" s="63"/>
      <c r="GVJ48" s="63"/>
      <c r="GVK48" s="63"/>
      <c r="GVL48" s="63"/>
      <c r="GVM48" s="63"/>
      <c r="GVN48" s="63"/>
      <c r="GVO48" s="63"/>
      <c r="GVP48" s="63"/>
      <c r="GVQ48" s="63"/>
      <c r="GVR48" s="63"/>
      <c r="GVS48" s="63"/>
      <c r="GVT48" s="63"/>
      <c r="GVU48" s="63"/>
      <c r="GVV48" s="63"/>
      <c r="GVW48" s="63"/>
      <c r="GVX48" s="63"/>
      <c r="GVY48" s="63"/>
      <c r="GVZ48" s="63"/>
      <c r="GWA48" s="63"/>
      <c r="GWB48" s="63"/>
      <c r="GWC48" s="63"/>
      <c r="GWD48" s="63"/>
      <c r="GWE48" s="63"/>
      <c r="GWF48" s="63"/>
      <c r="GWG48" s="63"/>
      <c r="GWH48" s="63"/>
      <c r="GWI48" s="63"/>
      <c r="GWJ48" s="63"/>
      <c r="GWK48" s="63"/>
      <c r="GWL48" s="63"/>
      <c r="GWM48" s="63"/>
      <c r="GWN48" s="63"/>
      <c r="GWO48" s="63"/>
      <c r="GWP48" s="63"/>
      <c r="GWQ48" s="63"/>
      <c r="GWR48" s="63"/>
      <c r="GWS48" s="63"/>
      <c r="GWT48" s="63"/>
      <c r="GWU48" s="63"/>
      <c r="GWV48" s="63"/>
      <c r="GWW48" s="63"/>
      <c r="GWX48" s="63"/>
      <c r="GWY48" s="63"/>
      <c r="GWZ48" s="63"/>
      <c r="GXA48" s="63"/>
      <c r="GXB48" s="63"/>
      <c r="GXC48" s="63"/>
      <c r="GXD48" s="63"/>
      <c r="GXE48" s="63"/>
      <c r="GXF48" s="63"/>
      <c r="GXG48" s="63"/>
      <c r="GXH48" s="63"/>
      <c r="GXI48" s="63"/>
      <c r="GXJ48" s="63"/>
      <c r="GXK48" s="63"/>
      <c r="GXL48" s="63"/>
      <c r="GXM48" s="63"/>
      <c r="GXN48" s="63"/>
      <c r="GXO48" s="63"/>
      <c r="GXP48" s="63"/>
      <c r="GXQ48" s="63"/>
      <c r="GXR48" s="63"/>
      <c r="GXS48" s="63"/>
      <c r="GXT48" s="63"/>
      <c r="GXU48" s="63"/>
      <c r="GXV48" s="63"/>
      <c r="GXW48" s="63"/>
      <c r="GXX48" s="63"/>
      <c r="GXY48" s="63"/>
      <c r="GXZ48" s="63"/>
      <c r="GYA48" s="63"/>
      <c r="GYB48" s="63"/>
      <c r="GYC48" s="63"/>
      <c r="GYD48" s="63"/>
      <c r="GYE48" s="63"/>
      <c r="GYF48" s="63"/>
      <c r="GYG48" s="63"/>
      <c r="GYH48" s="63"/>
      <c r="GYI48" s="63"/>
      <c r="GYJ48" s="63"/>
      <c r="GYK48" s="63"/>
      <c r="GYL48" s="63"/>
      <c r="GYM48" s="63"/>
      <c r="GYN48" s="63"/>
      <c r="GYO48" s="63"/>
      <c r="GYP48" s="63"/>
      <c r="GYQ48" s="63"/>
      <c r="GYR48" s="63"/>
      <c r="GYS48" s="63"/>
      <c r="GYT48" s="63"/>
      <c r="GYU48" s="63"/>
      <c r="GYV48" s="63"/>
      <c r="GYW48" s="63"/>
      <c r="GYX48" s="63"/>
      <c r="GYY48" s="63"/>
      <c r="GYZ48" s="63"/>
      <c r="GZA48" s="63"/>
      <c r="GZB48" s="63"/>
      <c r="GZC48" s="63"/>
      <c r="GZD48" s="63"/>
      <c r="GZE48" s="63"/>
      <c r="GZF48" s="63"/>
      <c r="GZG48" s="63"/>
      <c r="GZH48" s="63"/>
      <c r="GZI48" s="63"/>
      <c r="GZJ48" s="63"/>
      <c r="GZK48" s="63"/>
      <c r="GZL48" s="63"/>
      <c r="GZM48" s="63"/>
      <c r="GZN48" s="63"/>
      <c r="GZO48" s="63"/>
      <c r="GZP48" s="63"/>
      <c r="GZQ48" s="63"/>
      <c r="GZR48" s="63"/>
      <c r="GZS48" s="63"/>
      <c r="GZT48" s="63"/>
      <c r="GZU48" s="63"/>
      <c r="GZV48" s="63"/>
      <c r="GZW48" s="63"/>
      <c r="GZX48" s="63"/>
      <c r="GZY48" s="63"/>
      <c r="GZZ48" s="63"/>
      <c r="HAA48" s="63"/>
      <c r="HAB48" s="63"/>
      <c r="HAC48" s="63"/>
      <c r="HAD48" s="63"/>
      <c r="HAE48" s="63"/>
      <c r="HAF48" s="63"/>
      <c r="HAG48" s="63"/>
      <c r="HAH48" s="63"/>
      <c r="HAI48" s="63"/>
      <c r="HAJ48" s="63"/>
      <c r="HAK48" s="63"/>
      <c r="HAL48" s="63"/>
      <c r="HAM48" s="63"/>
      <c r="HAN48" s="63"/>
      <c r="HAO48" s="63"/>
      <c r="HAP48" s="63"/>
      <c r="HAQ48" s="63"/>
      <c r="HAR48" s="63"/>
      <c r="HAS48" s="63"/>
      <c r="HAT48" s="63"/>
      <c r="HAU48" s="63"/>
      <c r="HAV48" s="63"/>
      <c r="HAW48" s="63"/>
      <c r="HAX48" s="63"/>
      <c r="HAY48" s="63"/>
      <c r="HAZ48" s="63"/>
      <c r="HBA48" s="63"/>
      <c r="HBB48" s="63"/>
      <c r="HBC48" s="63"/>
      <c r="HBD48" s="63"/>
      <c r="HBE48" s="63"/>
      <c r="HBF48" s="63"/>
      <c r="HBG48" s="63"/>
      <c r="HBH48" s="63"/>
      <c r="HBI48" s="63"/>
      <c r="HBJ48" s="63"/>
      <c r="HBK48" s="63"/>
      <c r="HBL48" s="63"/>
      <c r="HBM48" s="63"/>
      <c r="HBN48" s="63"/>
      <c r="HBO48" s="63"/>
      <c r="HBP48" s="63"/>
      <c r="HBQ48" s="63"/>
      <c r="HBR48" s="63"/>
      <c r="HBS48" s="63"/>
      <c r="HBT48" s="63"/>
      <c r="HBU48" s="63"/>
      <c r="HBV48" s="63"/>
      <c r="HBW48" s="63"/>
      <c r="HBX48" s="63"/>
      <c r="HBY48" s="63"/>
      <c r="HBZ48" s="63"/>
      <c r="HCA48" s="63"/>
      <c r="HCB48" s="63"/>
      <c r="HCC48" s="63"/>
      <c r="HCD48" s="63"/>
      <c r="HCE48" s="63"/>
      <c r="HCF48" s="63"/>
      <c r="HCG48" s="63"/>
      <c r="HCH48" s="63"/>
      <c r="HCI48" s="63"/>
      <c r="HCJ48" s="63"/>
      <c r="HCK48" s="63"/>
      <c r="HCL48" s="63"/>
      <c r="HCM48" s="63"/>
      <c r="HCN48" s="63"/>
      <c r="HCO48" s="63"/>
      <c r="HCP48" s="63"/>
      <c r="HCQ48" s="63"/>
      <c r="HCR48" s="63"/>
      <c r="HCS48" s="63"/>
      <c r="HCT48" s="63"/>
      <c r="HCU48" s="63"/>
      <c r="HCV48" s="63"/>
      <c r="HCW48" s="63"/>
      <c r="HCX48" s="63"/>
      <c r="HCY48" s="63"/>
      <c r="HCZ48" s="63"/>
      <c r="HDA48" s="63"/>
      <c r="HDB48" s="63"/>
      <c r="HDC48" s="63"/>
      <c r="HDD48" s="63"/>
      <c r="HDE48" s="63"/>
      <c r="HDF48" s="63"/>
      <c r="HDG48" s="63"/>
      <c r="HDH48" s="63"/>
      <c r="HDI48" s="63"/>
      <c r="HDJ48" s="63"/>
      <c r="HDK48" s="63"/>
      <c r="HDL48" s="63"/>
      <c r="HDM48" s="63"/>
      <c r="HDN48" s="63"/>
      <c r="HDO48" s="63"/>
      <c r="HDP48" s="63"/>
      <c r="HDQ48" s="63"/>
      <c r="HDR48" s="63"/>
      <c r="HDS48" s="63"/>
      <c r="HDT48" s="63"/>
      <c r="HDU48" s="63"/>
      <c r="HDV48" s="63"/>
      <c r="HDW48" s="63"/>
      <c r="HDX48" s="63"/>
      <c r="HDY48" s="63"/>
      <c r="HDZ48" s="63"/>
      <c r="HEA48" s="63"/>
      <c r="HEB48" s="63"/>
      <c r="HEC48" s="63"/>
      <c r="HED48" s="63"/>
      <c r="HEE48" s="63"/>
      <c r="HEF48" s="63"/>
      <c r="HEG48" s="63"/>
      <c r="HEH48" s="63"/>
      <c r="HEI48" s="63"/>
      <c r="HEJ48" s="63"/>
      <c r="HEK48" s="63"/>
      <c r="HEL48" s="63"/>
      <c r="HEM48" s="63"/>
      <c r="HEN48" s="63"/>
      <c r="HEO48" s="63"/>
      <c r="HEP48" s="63"/>
      <c r="HEQ48" s="63"/>
      <c r="HER48" s="63"/>
      <c r="HES48" s="63"/>
      <c r="HET48" s="63"/>
      <c r="HEU48" s="63"/>
      <c r="HEV48" s="63"/>
      <c r="HEW48" s="63"/>
      <c r="HEX48" s="63"/>
      <c r="HEY48" s="63"/>
      <c r="HEZ48" s="63"/>
      <c r="HFA48" s="63"/>
      <c r="HFB48" s="63"/>
      <c r="HFC48" s="63"/>
      <c r="HFD48" s="63"/>
      <c r="HFE48" s="63"/>
      <c r="HFF48" s="63"/>
      <c r="HFG48" s="63"/>
      <c r="HFH48" s="63"/>
      <c r="HFI48" s="63"/>
      <c r="HFJ48" s="63"/>
      <c r="HFK48" s="63"/>
      <c r="HFL48" s="63"/>
      <c r="HFM48" s="63"/>
      <c r="HFN48" s="63"/>
      <c r="HFO48" s="63"/>
      <c r="HFP48" s="63"/>
      <c r="HFQ48" s="63"/>
      <c r="HFR48" s="63"/>
      <c r="HFS48" s="63"/>
      <c r="HFT48" s="63"/>
      <c r="HFU48" s="63"/>
      <c r="HFV48" s="63"/>
      <c r="HFW48" s="63"/>
      <c r="HFX48" s="63"/>
      <c r="HFY48" s="63"/>
      <c r="HFZ48" s="63"/>
      <c r="HGA48" s="63"/>
      <c r="HGB48" s="63"/>
      <c r="HGC48" s="63"/>
      <c r="HGD48" s="63"/>
      <c r="HGE48" s="63"/>
      <c r="HGF48" s="63"/>
      <c r="HGG48" s="63"/>
      <c r="HGH48" s="63"/>
      <c r="HGI48" s="63"/>
      <c r="HGJ48" s="63"/>
      <c r="HGK48" s="63"/>
      <c r="HGL48" s="63"/>
      <c r="HGM48" s="63"/>
      <c r="HGN48" s="63"/>
      <c r="HGO48" s="63"/>
      <c r="HGP48" s="63"/>
      <c r="HGQ48" s="63"/>
      <c r="HGR48" s="63"/>
      <c r="HGS48" s="63"/>
      <c r="HGT48" s="63"/>
      <c r="HGU48" s="63"/>
      <c r="HGV48" s="63"/>
      <c r="HGW48" s="63"/>
      <c r="HGX48" s="63"/>
      <c r="HGY48" s="63"/>
      <c r="HGZ48" s="63"/>
      <c r="HHA48" s="63"/>
      <c r="HHB48" s="63"/>
      <c r="HHC48" s="63"/>
      <c r="HHD48" s="63"/>
      <c r="HHE48" s="63"/>
      <c r="HHF48" s="63"/>
      <c r="HHG48" s="63"/>
      <c r="HHH48" s="63"/>
      <c r="HHI48" s="63"/>
      <c r="HHJ48" s="63"/>
      <c r="HHK48" s="63"/>
      <c r="HHL48" s="63"/>
      <c r="HHM48" s="63"/>
      <c r="HHN48" s="63"/>
      <c r="HHO48" s="63"/>
      <c r="HHP48" s="63"/>
      <c r="HHQ48" s="63"/>
      <c r="HHR48" s="63"/>
      <c r="HHS48" s="63"/>
      <c r="HHT48" s="63"/>
      <c r="HHU48" s="63"/>
      <c r="HHV48" s="63"/>
      <c r="HHW48" s="63"/>
      <c r="HHX48" s="63"/>
      <c r="HHY48" s="63"/>
      <c r="HHZ48" s="63"/>
      <c r="HIA48" s="63"/>
      <c r="HIB48" s="63"/>
      <c r="HIC48" s="63"/>
      <c r="HID48" s="63"/>
      <c r="HIE48" s="63"/>
      <c r="HIF48" s="63"/>
      <c r="HIG48" s="63"/>
      <c r="HIH48" s="63"/>
      <c r="HII48" s="63"/>
      <c r="HIJ48" s="63"/>
      <c r="HIK48" s="63"/>
      <c r="HIL48" s="63"/>
      <c r="HIM48" s="63"/>
      <c r="HIN48" s="63"/>
      <c r="HIO48" s="63"/>
      <c r="HIP48" s="63"/>
      <c r="HIQ48" s="63"/>
      <c r="HIR48" s="63"/>
      <c r="HIS48" s="63"/>
      <c r="HIT48" s="63"/>
      <c r="HIU48" s="63"/>
      <c r="HIV48" s="63"/>
      <c r="HIW48" s="63"/>
      <c r="HIX48" s="63"/>
      <c r="HIY48" s="63"/>
      <c r="HIZ48" s="63"/>
      <c r="HJA48" s="63"/>
      <c r="HJB48" s="63"/>
      <c r="HJC48" s="63"/>
      <c r="HJD48" s="63"/>
      <c r="HJE48" s="63"/>
      <c r="HJF48" s="63"/>
      <c r="HJG48" s="63"/>
      <c r="HJH48" s="63"/>
      <c r="HJI48" s="63"/>
      <c r="HJJ48" s="63"/>
      <c r="HJK48" s="63"/>
      <c r="HJL48" s="63"/>
      <c r="HJM48" s="63"/>
      <c r="HJN48" s="63"/>
      <c r="HJO48" s="63"/>
      <c r="HJP48" s="63"/>
      <c r="HJQ48" s="63"/>
      <c r="HJR48" s="63"/>
      <c r="HJS48" s="63"/>
      <c r="HJT48" s="63"/>
      <c r="HJU48" s="63"/>
      <c r="HJV48" s="63"/>
      <c r="HJW48" s="63"/>
      <c r="HJX48" s="63"/>
      <c r="HJY48" s="63"/>
      <c r="HJZ48" s="63"/>
      <c r="HKA48" s="63"/>
      <c r="HKB48" s="63"/>
      <c r="HKC48" s="63"/>
      <c r="HKD48" s="63"/>
      <c r="HKE48" s="63"/>
      <c r="HKF48" s="63"/>
      <c r="HKG48" s="63"/>
      <c r="HKH48" s="63"/>
      <c r="HKI48" s="63"/>
      <c r="HKJ48" s="63"/>
      <c r="HKK48" s="63"/>
      <c r="HKL48" s="63"/>
      <c r="HKM48" s="63"/>
      <c r="HKN48" s="63"/>
      <c r="HKO48" s="63"/>
      <c r="HKP48" s="63"/>
      <c r="HKQ48" s="63"/>
      <c r="HKR48" s="63"/>
      <c r="HKS48" s="63"/>
      <c r="HKT48" s="63"/>
      <c r="HKU48" s="63"/>
      <c r="HKV48" s="63"/>
      <c r="HKW48" s="63"/>
      <c r="HKX48" s="63"/>
      <c r="HKY48" s="63"/>
      <c r="HKZ48" s="63"/>
      <c r="HLA48" s="63"/>
      <c r="HLB48" s="63"/>
      <c r="HLC48" s="63"/>
      <c r="HLD48" s="63"/>
      <c r="HLE48" s="63"/>
      <c r="HLF48" s="63"/>
      <c r="HLG48" s="63"/>
      <c r="HLH48" s="63"/>
      <c r="HLI48" s="63"/>
      <c r="HLJ48" s="63"/>
      <c r="HLK48" s="63"/>
      <c r="HLL48" s="63"/>
      <c r="HLM48" s="63"/>
      <c r="HLN48" s="63"/>
      <c r="HLO48" s="63"/>
      <c r="HLP48" s="63"/>
      <c r="HLQ48" s="63"/>
      <c r="HLR48" s="63"/>
      <c r="HLS48" s="63"/>
      <c r="HLT48" s="63"/>
      <c r="HLU48" s="63"/>
      <c r="HLV48" s="63"/>
      <c r="HLW48" s="63"/>
      <c r="HLX48" s="63"/>
      <c r="HLY48" s="63"/>
      <c r="HLZ48" s="63"/>
      <c r="HMA48" s="63"/>
      <c r="HMB48" s="63"/>
      <c r="HMC48" s="63"/>
      <c r="HMD48" s="63"/>
      <c r="HME48" s="63"/>
      <c r="HMF48" s="63"/>
      <c r="HMG48" s="63"/>
      <c r="HMH48" s="63"/>
      <c r="HMI48" s="63"/>
      <c r="HMJ48" s="63"/>
      <c r="HMK48" s="63"/>
      <c r="HML48" s="63"/>
      <c r="HMM48" s="63"/>
      <c r="HMN48" s="63"/>
      <c r="HMO48" s="63"/>
      <c r="HMP48" s="63"/>
      <c r="HMQ48" s="63"/>
      <c r="HMR48" s="63"/>
      <c r="HMS48" s="63"/>
      <c r="HMT48" s="63"/>
      <c r="HMU48" s="63"/>
      <c r="HMV48" s="63"/>
      <c r="HMW48" s="63"/>
      <c r="HMX48" s="63"/>
      <c r="HMY48" s="63"/>
      <c r="HMZ48" s="63"/>
      <c r="HNA48" s="63"/>
      <c r="HNB48" s="63"/>
      <c r="HNC48" s="63"/>
      <c r="HND48" s="63"/>
      <c r="HNE48" s="63"/>
      <c r="HNF48" s="63"/>
      <c r="HNG48" s="63"/>
      <c r="HNH48" s="63"/>
      <c r="HNI48" s="63"/>
      <c r="HNJ48" s="63"/>
      <c r="HNK48" s="63"/>
      <c r="HNL48" s="63"/>
      <c r="HNM48" s="63"/>
      <c r="HNN48" s="63"/>
      <c r="HNO48" s="63"/>
      <c r="HNP48" s="63"/>
      <c r="HNQ48" s="63"/>
      <c r="HNR48" s="63"/>
      <c r="HNS48" s="63"/>
      <c r="HNT48" s="63"/>
      <c r="HNU48" s="63"/>
      <c r="HNV48" s="63"/>
      <c r="HNW48" s="63"/>
      <c r="HNX48" s="63"/>
      <c r="HNY48" s="63"/>
      <c r="HNZ48" s="63"/>
      <c r="HOA48" s="63"/>
      <c r="HOB48" s="63"/>
      <c r="HOC48" s="63"/>
      <c r="HOD48" s="63"/>
      <c r="HOE48" s="63"/>
      <c r="HOF48" s="63"/>
      <c r="HOG48" s="63"/>
      <c r="HOH48" s="63"/>
      <c r="HOI48" s="63"/>
      <c r="HOJ48" s="63"/>
      <c r="HOK48" s="63"/>
      <c r="HOL48" s="63"/>
      <c r="HOM48" s="63"/>
      <c r="HON48" s="63"/>
      <c r="HOO48" s="63"/>
      <c r="HOP48" s="63"/>
      <c r="HOQ48" s="63"/>
      <c r="HOR48" s="63"/>
      <c r="HOS48" s="63"/>
      <c r="HOT48" s="63"/>
      <c r="HOU48" s="63"/>
      <c r="HOV48" s="63"/>
      <c r="HOW48" s="63"/>
      <c r="HOX48" s="63"/>
      <c r="HOY48" s="63"/>
      <c r="HOZ48" s="63"/>
      <c r="HPA48" s="63"/>
      <c r="HPB48" s="63"/>
      <c r="HPC48" s="63"/>
      <c r="HPD48" s="63"/>
      <c r="HPE48" s="63"/>
      <c r="HPF48" s="63"/>
      <c r="HPG48" s="63"/>
      <c r="HPH48" s="63"/>
      <c r="HPI48" s="63"/>
      <c r="HPJ48" s="63"/>
      <c r="HPK48" s="63"/>
      <c r="HPL48" s="63"/>
      <c r="HPM48" s="63"/>
      <c r="HPN48" s="63"/>
      <c r="HPO48" s="63"/>
      <c r="HPP48" s="63"/>
      <c r="HPQ48" s="63"/>
      <c r="HPR48" s="63"/>
      <c r="HPS48" s="63"/>
      <c r="HPT48" s="63"/>
      <c r="HPU48" s="63"/>
      <c r="HPV48" s="63"/>
      <c r="HPW48" s="63"/>
      <c r="HPX48" s="63"/>
      <c r="HPY48" s="63"/>
      <c r="HPZ48" s="63"/>
      <c r="HQA48" s="63"/>
      <c r="HQB48" s="63"/>
      <c r="HQC48" s="63"/>
      <c r="HQD48" s="63"/>
      <c r="HQE48" s="63"/>
      <c r="HQF48" s="63"/>
      <c r="HQG48" s="63"/>
      <c r="HQH48" s="63"/>
      <c r="HQI48" s="63"/>
      <c r="HQJ48" s="63"/>
      <c r="HQK48" s="63"/>
      <c r="HQL48" s="63"/>
      <c r="HQM48" s="63"/>
      <c r="HQN48" s="63"/>
      <c r="HQO48" s="63"/>
      <c r="HQP48" s="63"/>
      <c r="HQQ48" s="63"/>
      <c r="HQR48" s="63"/>
      <c r="HQS48" s="63"/>
      <c r="HQT48" s="63"/>
      <c r="HQU48" s="63"/>
      <c r="HQV48" s="63"/>
      <c r="HQW48" s="63"/>
      <c r="HQX48" s="63"/>
      <c r="HQY48" s="63"/>
      <c r="HQZ48" s="63"/>
      <c r="HRA48" s="63"/>
      <c r="HRB48" s="63"/>
      <c r="HRC48" s="63"/>
      <c r="HRD48" s="63"/>
      <c r="HRE48" s="63"/>
      <c r="HRF48" s="63"/>
      <c r="HRG48" s="63"/>
      <c r="HRH48" s="63"/>
      <c r="HRI48" s="63"/>
      <c r="HRJ48" s="63"/>
      <c r="HRK48" s="63"/>
      <c r="HRL48" s="63"/>
      <c r="HRM48" s="63"/>
      <c r="HRN48" s="63"/>
      <c r="HRO48" s="63"/>
      <c r="HRP48" s="63"/>
      <c r="HRQ48" s="63"/>
      <c r="HRR48" s="63"/>
      <c r="HRS48" s="63"/>
      <c r="HRT48" s="63"/>
      <c r="HRU48" s="63"/>
      <c r="HRV48" s="63"/>
      <c r="HRW48" s="63"/>
      <c r="HRX48" s="63"/>
      <c r="HRY48" s="63"/>
      <c r="HRZ48" s="63"/>
      <c r="HSA48" s="63"/>
      <c r="HSB48" s="63"/>
      <c r="HSC48" s="63"/>
      <c r="HSD48" s="63"/>
      <c r="HSE48" s="63"/>
      <c r="HSF48" s="63"/>
      <c r="HSG48" s="63"/>
      <c r="HSH48" s="63"/>
      <c r="HSI48" s="63"/>
      <c r="HSJ48" s="63"/>
      <c r="HSK48" s="63"/>
      <c r="HSL48" s="63"/>
      <c r="HSM48" s="63"/>
      <c r="HSN48" s="63"/>
      <c r="HSO48" s="63"/>
      <c r="HSP48" s="63"/>
      <c r="HSQ48" s="63"/>
      <c r="HSR48" s="63"/>
      <c r="HSS48" s="63"/>
      <c r="HST48" s="63"/>
      <c r="HSU48" s="63"/>
      <c r="HSV48" s="63"/>
      <c r="HSW48" s="63"/>
      <c r="HSX48" s="63"/>
      <c r="HSY48" s="63"/>
      <c r="HSZ48" s="63"/>
      <c r="HTA48" s="63"/>
      <c r="HTB48" s="63"/>
      <c r="HTC48" s="63"/>
      <c r="HTD48" s="63"/>
      <c r="HTE48" s="63"/>
      <c r="HTF48" s="63"/>
      <c r="HTG48" s="63"/>
      <c r="HTH48" s="63"/>
      <c r="HTI48" s="63"/>
      <c r="HTJ48" s="63"/>
      <c r="HTK48" s="63"/>
      <c r="HTL48" s="63"/>
      <c r="HTM48" s="63"/>
      <c r="HTN48" s="63"/>
      <c r="HTO48" s="63"/>
      <c r="HTP48" s="63"/>
      <c r="HTQ48" s="63"/>
      <c r="HTR48" s="63"/>
      <c r="HTS48" s="63"/>
      <c r="HTT48" s="63"/>
      <c r="HTU48" s="63"/>
      <c r="HTV48" s="63"/>
      <c r="HTW48" s="63"/>
      <c r="HTX48" s="63"/>
      <c r="HTY48" s="63"/>
      <c r="HTZ48" s="63"/>
      <c r="HUA48" s="63"/>
      <c r="HUB48" s="63"/>
      <c r="HUC48" s="63"/>
      <c r="HUD48" s="63"/>
      <c r="HUE48" s="63"/>
      <c r="HUF48" s="63"/>
      <c r="HUG48" s="63"/>
      <c r="HUH48" s="63"/>
      <c r="HUI48" s="63"/>
      <c r="HUJ48" s="63"/>
      <c r="HUK48" s="63"/>
      <c r="HUL48" s="63"/>
      <c r="HUM48" s="63"/>
      <c r="HUN48" s="63"/>
      <c r="HUO48" s="63"/>
      <c r="HUP48" s="63"/>
      <c r="HUQ48" s="63"/>
      <c r="HUR48" s="63"/>
      <c r="HUS48" s="63"/>
      <c r="HUT48" s="63"/>
      <c r="HUU48" s="63"/>
      <c r="HUV48" s="63"/>
      <c r="HUW48" s="63"/>
      <c r="HUX48" s="63"/>
      <c r="HUY48" s="63"/>
      <c r="HUZ48" s="63"/>
      <c r="HVA48" s="63"/>
      <c r="HVB48" s="63"/>
      <c r="HVC48" s="63"/>
      <c r="HVD48" s="63"/>
      <c r="HVE48" s="63"/>
      <c r="HVF48" s="63"/>
      <c r="HVG48" s="63"/>
      <c r="HVH48" s="63"/>
      <c r="HVI48" s="63"/>
      <c r="HVJ48" s="63"/>
      <c r="HVK48" s="63"/>
      <c r="HVL48" s="63"/>
      <c r="HVM48" s="63"/>
      <c r="HVN48" s="63"/>
      <c r="HVO48" s="63"/>
      <c r="HVP48" s="63"/>
      <c r="HVQ48" s="63"/>
      <c r="HVR48" s="63"/>
      <c r="HVS48" s="63"/>
      <c r="HVT48" s="63"/>
      <c r="HVU48" s="63"/>
      <c r="HVV48" s="63"/>
      <c r="HVW48" s="63"/>
      <c r="HVX48" s="63"/>
      <c r="HVY48" s="63"/>
      <c r="HVZ48" s="63"/>
      <c r="HWA48" s="63"/>
      <c r="HWB48" s="63"/>
      <c r="HWC48" s="63"/>
      <c r="HWD48" s="63"/>
      <c r="HWE48" s="63"/>
      <c r="HWF48" s="63"/>
      <c r="HWG48" s="63"/>
      <c r="HWH48" s="63"/>
      <c r="HWI48" s="63"/>
      <c r="HWJ48" s="63"/>
      <c r="HWK48" s="63"/>
      <c r="HWL48" s="63"/>
      <c r="HWM48" s="63"/>
      <c r="HWN48" s="63"/>
      <c r="HWO48" s="63"/>
      <c r="HWP48" s="63"/>
      <c r="HWQ48" s="63"/>
      <c r="HWR48" s="63"/>
      <c r="HWS48" s="63"/>
      <c r="HWT48" s="63"/>
      <c r="HWU48" s="63"/>
      <c r="HWV48" s="63"/>
      <c r="HWW48" s="63"/>
      <c r="HWX48" s="63"/>
      <c r="HWY48" s="63"/>
      <c r="HWZ48" s="63"/>
      <c r="HXA48" s="63"/>
      <c r="HXB48" s="63"/>
      <c r="HXC48" s="63"/>
      <c r="HXD48" s="63"/>
      <c r="HXE48" s="63"/>
      <c r="HXF48" s="63"/>
      <c r="HXG48" s="63"/>
      <c r="HXH48" s="63"/>
      <c r="HXI48" s="63"/>
      <c r="HXJ48" s="63"/>
      <c r="HXK48" s="63"/>
      <c r="HXL48" s="63"/>
      <c r="HXM48" s="63"/>
      <c r="HXN48" s="63"/>
      <c r="HXO48" s="63"/>
      <c r="HXP48" s="63"/>
      <c r="HXQ48" s="63"/>
      <c r="HXR48" s="63"/>
      <c r="HXS48" s="63"/>
      <c r="HXT48" s="63"/>
      <c r="HXU48" s="63"/>
      <c r="HXV48" s="63"/>
      <c r="HXW48" s="63"/>
      <c r="HXX48" s="63"/>
      <c r="HXY48" s="63"/>
      <c r="HXZ48" s="63"/>
      <c r="HYA48" s="63"/>
      <c r="HYB48" s="63"/>
      <c r="HYC48" s="63"/>
      <c r="HYD48" s="63"/>
      <c r="HYE48" s="63"/>
      <c r="HYF48" s="63"/>
      <c r="HYG48" s="63"/>
      <c r="HYH48" s="63"/>
      <c r="HYI48" s="63"/>
      <c r="HYJ48" s="63"/>
      <c r="HYK48" s="63"/>
      <c r="HYL48" s="63"/>
      <c r="HYM48" s="63"/>
      <c r="HYN48" s="63"/>
      <c r="HYO48" s="63"/>
      <c r="HYP48" s="63"/>
      <c r="HYQ48" s="63"/>
      <c r="HYR48" s="63"/>
      <c r="HYS48" s="63"/>
      <c r="HYT48" s="63"/>
      <c r="HYU48" s="63"/>
      <c r="HYV48" s="63"/>
      <c r="HYW48" s="63"/>
      <c r="HYX48" s="63"/>
      <c r="HYY48" s="63"/>
      <c r="HYZ48" s="63"/>
      <c r="HZA48" s="63"/>
      <c r="HZB48" s="63"/>
      <c r="HZC48" s="63"/>
      <c r="HZD48" s="63"/>
      <c r="HZE48" s="63"/>
      <c r="HZF48" s="63"/>
      <c r="HZG48" s="63"/>
      <c r="HZH48" s="63"/>
      <c r="HZI48" s="63"/>
      <c r="HZJ48" s="63"/>
      <c r="HZK48" s="63"/>
      <c r="HZL48" s="63"/>
      <c r="HZM48" s="63"/>
      <c r="HZN48" s="63"/>
      <c r="HZO48" s="63"/>
      <c r="HZP48" s="63"/>
      <c r="HZQ48" s="63"/>
      <c r="HZR48" s="63"/>
      <c r="HZS48" s="63"/>
      <c r="HZT48" s="63"/>
      <c r="HZU48" s="63"/>
      <c r="HZV48" s="63"/>
      <c r="HZW48" s="63"/>
      <c r="HZX48" s="63"/>
      <c r="HZY48" s="63"/>
      <c r="HZZ48" s="63"/>
      <c r="IAA48" s="63"/>
      <c r="IAB48" s="63"/>
      <c r="IAC48" s="63"/>
      <c r="IAD48" s="63"/>
      <c r="IAE48" s="63"/>
      <c r="IAF48" s="63"/>
      <c r="IAG48" s="63"/>
      <c r="IAH48" s="63"/>
      <c r="IAI48" s="63"/>
      <c r="IAJ48" s="63"/>
      <c r="IAK48" s="63"/>
      <c r="IAL48" s="63"/>
      <c r="IAM48" s="63"/>
      <c r="IAN48" s="63"/>
      <c r="IAO48" s="63"/>
      <c r="IAP48" s="63"/>
      <c r="IAQ48" s="63"/>
      <c r="IAR48" s="63"/>
      <c r="IAS48" s="63"/>
      <c r="IAT48" s="63"/>
      <c r="IAU48" s="63"/>
      <c r="IAV48" s="63"/>
      <c r="IAW48" s="63"/>
      <c r="IAX48" s="63"/>
      <c r="IAY48" s="63"/>
      <c r="IAZ48" s="63"/>
      <c r="IBA48" s="63"/>
      <c r="IBB48" s="63"/>
      <c r="IBC48" s="63"/>
      <c r="IBD48" s="63"/>
      <c r="IBE48" s="63"/>
      <c r="IBF48" s="63"/>
      <c r="IBG48" s="63"/>
      <c r="IBH48" s="63"/>
      <c r="IBI48" s="63"/>
      <c r="IBJ48" s="63"/>
      <c r="IBK48" s="63"/>
      <c r="IBL48" s="63"/>
      <c r="IBM48" s="63"/>
      <c r="IBN48" s="63"/>
      <c r="IBO48" s="63"/>
      <c r="IBP48" s="63"/>
      <c r="IBQ48" s="63"/>
      <c r="IBR48" s="63"/>
      <c r="IBS48" s="63"/>
      <c r="IBT48" s="63"/>
      <c r="IBU48" s="63"/>
      <c r="IBV48" s="63"/>
      <c r="IBW48" s="63"/>
      <c r="IBX48" s="63"/>
      <c r="IBY48" s="63"/>
      <c r="IBZ48" s="63"/>
      <c r="ICA48" s="63"/>
      <c r="ICB48" s="63"/>
      <c r="ICC48" s="63"/>
      <c r="ICD48" s="63"/>
      <c r="ICE48" s="63"/>
      <c r="ICF48" s="63"/>
      <c r="ICG48" s="63"/>
      <c r="ICH48" s="63"/>
      <c r="ICI48" s="63"/>
      <c r="ICJ48" s="63"/>
      <c r="ICK48" s="63"/>
      <c r="ICL48" s="63"/>
      <c r="ICM48" s="63"/>
      <c r="ICN48" s="63"/>
      <c r="ICO48" s="63"/>
      <c r="ICP48" s="63"/>
      <c r="ICQ48" s="63"/>
      <c r="ICR48" s="63"/>
      <c r="ICS48" s="63"/>
      <c r="ICT48" s="63"/>
      <c r="ICU48" s="63"/>
      <c r="ICV48" s="63"/>
      <c r="ICW48" s="63"/>
      <c r="ICX48" s="63"/>
      <c r="ICY48" s="63"/>
      <c r="ICZ48" s="63"/>
      <c r="IDA48" s="63"/>
      <c r="IDB48" s="63"/>
      <c r="IDC48" s="63"/>
      <c r="IDD48" s="63"/>
      <c r="IDE48" s="63"/>
      <c r="IDF48" s="63"/>
      <c r="IDG48" s="63"/>
      <c r="IDH48" s="63"/>
      <c r="IDI48" s="63"/>
      <c r="IDJ48" s="63"/>
      <c r="IDK48" s="63"/>
      <c r="IDL48" s="63"/>
      <c r="IDM48" s="63"/>
      <c r="IDN48" s="63"/>
      <c r="IDO48" s="63"/>
      <c r="IDP48" s="63"/>
      <c r="IDQ48" s="63"/>
      <c r="IDR48" s="63"/>
      <c r="IDS48" s="63"/>
      <c r="IDT48" s="63"/>
      <c r="IDU48" s="63"/>
      <c r="IDV48" s="63"/>
      <c r="IDW48" s="63"/>
      <c r="IDX48" s="63"/>
      <c r="IDY48" s="63"/>
      <c r="IDZ48" s="63"/>
      <c r="IEA48" s="63"/>
      <c r="IEB48" s="63"/>
      <c r="IEC48" s="63"/>
      <c r="IED48" s="63"/>
      <c r="IEE48" s="63"/>
      <c r="IEF48" s="63"/>
      <c r="IEG48" s="63"/>
      <c r="IEH48" s="63"/>
      <c r="IEI48" s="63"/>
      <c r="IEJ48" s="63"/>
      <c r="IEK48" s="63"/>
      <c r="IEL48" s="63"/>
      <c r="IEM48" s="63"/>
      <c r="IEN48" s="63"/>
      <c r="IEO48" s="63"/>
      <c r="IEP48" s="63"/>
      <c r="IEQ48" s="63"/>
      <c r="IER48" s="63"/>
      <c r="IES48" s="63"/>
      <c r="IET48" s="63"/>
      <c r="IEU48" s="63"/>
      <c r="IEV48" s="63"/>
      <c r="IEW48" s="63"/>
      <c r="IEX48" s="63"/>
      <c r="IEY48" s="63"/>
      <c r="IEZ48" s="63"/>
      <c r="IFA48" s="63"/>
      <c r="IFB48" s="63"/>
      <c r="IFC48" s="63"/>
      <c r="IFD48" s="63"/>
      <c r="IFE48" s="63"/>
      <c r="IFF48" s="63"/>
      <c r="IFG48" s="63"/>
      <c r="IFH48" s="63"/>
      <c r="IFI48" s="63"/>
      <c r="IFJ48" s="63"/>
      <c r="IFK48" s="63"/>
      <c r="IFL48" s="63"/>
      <c r="IFM48" s="63"/>
      <c r="IFN48" s="63"/>
      <c r="IFO48" s="63"/>
      <c r="IFP48" s="63"/>
      <c r="IFQ48" s="63"/>
      <c r="IFR48" s="63"/>
      <c r="IFS48" s="63"/>
      <c r="IFT48" s="63"/>
      <c r="IFU48" s="63"/>
      <c r="IFV48" s="63"/>
      <c r="IFW48" s="63"/>
      <c r="IFX48" s="63"/>
      <c r="IFY48" s="63"/>
      <c r="IFZ48" s="63"/>
      <c r="IGA48" s="63"/>
      <c r="IGB48" s="63"/>
      <c r="IGC48" s="63"/>
      <c r="IGD48" s="63"/>
      <c r="IGE48" s="63"/>
      <c r="IGF48" s="63"/>
      <c r="IGG48" s="63"/>
      <c r="IGH48" s="63"/>
      <c r="IGI48" s="63"/>
      <c r="IGJ48" s="63"/>
      <c r="IGK48" s="63"/>
      <c r="IGL48" s="63"/>
      <c r="IGM48" s="63"/>
      <c r="IGN48" s="63"/>
      <c r="IGO48" s="63"/>
      <c r="IGP48" s="63"/>
      <c r="IGQ48" s="63"/>
      <c r="IGR48" s="63"/>
      <c r="IGS48" s="63"/>
      <c r="IGT48" s="63"/>
      <c r="IGU48" s="63"/>
      <c r="IGV48" s="63"/>
      <c r="IGW48" s="63"/>
      <c r="IGX48" s="63"/>
      <c r="IGY48" s="63"/>
      <c r="IGZ48" s="63"/>
      <c r="IHA48" s="63"/>
      <c r="IHB48" s="63"/>
      <c r="IHC48" s="63"/>
      <c r="IHD48" s="63"/>
      <c r="IHE48" s="63"/>
      <c r="IHF48" s="63"/>
      <c r="IHG48" s="63"/>
      <c r="IHH48" s="63"/>
      <c r="IHI48" s="63"/>
      <c r="IHJ48" s="63"/>
      <c r="IHK48" s="63"/>
      <c r="IHL48" s="63"/>
      <c r="IHM48" s="63"/>
      <c r="IHN48" s="63"/>
      <c r="IHO48" s="63"/>
      <c r="IHP48" s="63"/>
      <c r="IHQ48" s="63"/>
      <c r="IHR48" s="63"/>
      <c r="IHS48" s="63"/>
      <c r="IHT48" s="63"/>
      <c r="IHU48" s="63"/>
      <c r="IHV48" s="63"/>
      <c r="IHW48" s="63"/>
      <c r="IHX48" s="63"/>
      <c r="IHY48" s="63"/>
      <c r="IHZ48" s="63"/>
      <c r="IIA48" s="63"/>
      <c r="IIB48" s="63"/>
      <c r="IIC48" s="63"/>
      <c r="IID48" s="63"/>
      <c r="IIE48" s="63"/>
      <c r="IIF48" s="63"/>
      <c r="IIG48" s="63"/>
      <c r="IIH48" s="63"/>
      <c r="III48" s="63"/>
      <c r="IIJ48" s="63"/>
      <c r="IIK48" s="63"/>
      <c r="IIL48" s="63"/>
      <c r="IIM48" s="63"/>
      <c r="IIN48" s="63"/>
      <c r="IIO48" s="63"/>
      <c r="IIP48" s="63"/>
      <c r="IIQ48" s="63"/>
      <c r="IIR48" s="63"/>
      <c r="IIS48" s="63"/>
      <c r="IIT48" s="63"/>
      <c r="IIU48" s="63"/>
      <c r="IIV48" s="63"/>
      <c r="IIW48" s="63"/>
      <c r="IIX48" s="63"/>
      <c r="IIY48" s="63"/>
      <c r="IIZ48" s="63"/>
      <c r="IJA48" s="63"/>
      <c r="IJB48" s="63"/>
      <c r="IJC48" s="63"/>
      <c r="IJD48" s="63"/>
      <c r="IJE48" s="63"/>
      <c r="IJF48" s="63"/>
      <c r="IJG48" s="63"/>
      <c r="IJH48" s="63"/>
      <c r="IJI48" s="63"/>
      <c r="IJJ48" s="63"/>
      <c r="IJK48" s="63"/>
      <c r="IJL48" s="63"/>
      <c r="IJM48" s="63"/>
      <c r="IJN48" s="63"/>
      <c r="IJO48" s="63"/>
      <c r="IJP48" s="63"/>
      <c r="IJQ48" s="63"/>
      <c r="IJR48" s="63"/>
      <c r="IJS48" s="63"/>
      <c r="IJT48" s="63"/>
      <c r="IJU48" s="63"/>
      <c r="IJV48" s="63"/>
      <c r="IJW48" s="63"/>
      <c r="IJX48" s="63"/>
      <c r="IJY48" s="63"/>
      <c r="IJZ48" s="63"/>
      <c r="IKA48" s="63"/>
      <c r="IKB48" s="63"/>
      <c r="IKC48" s="63"/>
      <c r="IKD48" s="63"/>
      <c r="IKE48" s="63"/>
      <c r="IKF48" s="63"/>
      <c r="IKG48" s="63"/>
      <c r="IKH48" s="63"/>
      <c r="IKI48" s="63"/>
      <c r="IKJ48" s="63"/>
      <c r="IKK48" s="63"/>
      <c r="IKL48" s="63"/>
      <c r="IKM48" s="63"/>
      <c r="IKN48" s="63"/>
      <c r="IKO48" s="63"/>
      <c r="IKP48" s="63"/>
      <c r="IKQ48" s="63"/>
      <c r="IKR48" s="63"/>
      <c r="IKS48" s="63"/>
      <c r="IKT48" s="63"/>
      <c r="IKU48" s="63"/>
      <c r="IKV48" s="63"/>
      <c r="IKW48" s="63"/>
      <c r="IKX48" s="63"/>
      <c r="IKY48" s="63"/>
      <c r="IKZ48" s="63"/>
      <c r="ILA48" s="63"/>
      <c r="ILB48" s="63"/>
      <c r="ILC48" s="63"/>
      <c r="ILD48" s="63"/>
      <c r="ILE48" s="63"/>
      <c r="ILF48" s="63"/>
      <c r="ILG48" s="63"/>
      <c r="ILH48" s="63"/>
      <c r="ILI48" s="63"/>
      <c r="ILJ48" s="63"/>
      <c r="ILK48" s="63"/>
      <c r="ILL48" s="63"/>
      <c r="ILM48" s="63"/>
      <c r="ILN48" s="63"/>
      <c r="ILO48" s="63"/>
      <c r="ILP48" s="63"/>
      <c r="ILQ48" s="63"/>
      <c r="ILR48" s="63"/>
      <c r="ILS48" s="63"/>
      <c r="ILT48" s="63"/>
      <c r="ILU48" s="63"/>
      <c r="ILV48" s="63"/>
      <c r="ILW48" s="63"/>
      <c r="ILX48" s="63"/>
      <c r="ILY48" s="63"/>
      <c r="ILZ48" s="63"/>
      <c r="IMA48" s="63"/>
      <c r="IMB48" s="63"/>
      <c r="IMC48" s="63"/>
      <c r="IMD48" s="63"/>
      <c r="IME48" s="63"/>
      <c r="IMF48" s="63"/>
      <c r="IMG48" s="63"/>
      <c r="IMH48" s="63"/>
      <c r="IMI48" s="63"/>
      <c r="IMJ48" s="63"/>
      <c r="IMK48" s="63"/>
      <c r="IML48" s="63"/>
      <c r="IMM48" s="63"/>
      <c r="IMN48" s="63"/>
      <c r="IMO48" s="63"/>
      <c r="IMP48" s="63"/>
      <c r="IMQ48" s="63"/>
      <c r="IMR48" s="63"/>
      <c r="IMS48" s="63"/>
      <c r="IMT48" s="63"/>
      <c r="IMU48" s="63"/>
      <c r="IMV48" s="63"/>
      <c r="IMW48" s="63"/>
      <c r="IMX48" s="63"/>
      <c r="IMY48" s="63"/>
      <c r="IMZ48" s="63"/>
      <c r="INA48" s="63"/>
      <c r="INB48" s="63"/>
      <c r="INC48" s="63"/>
      <c r="IND48" s="63"/>
      <c r="INE48" s="63"/>
      <c r="INF48" s="63"/>
      <c r="ING48" s="63"/>
      <c r="INH48" s="63"/>
      <c r="INI48" s="63"/>
      <c r="INJ48" s="63"/>
      <c r="INK48" s="63"/>
      <c r="INL48" s="63"/>
      <c r="INM48" s="63"/>
      <c r="INN48" s="63"/>
      <c r="INO48" s="63"/>
      <c r="INP48" s="63"/>
      <c r="INQ48" s="63"/>
      <c r="INR48" s="63"/>
      <c r="INS48" s="63"/>
      <c r="INT48" s="63"/>
      <c r="INU48" s="63"/>
      <c r="INV48" s="63"/>
      <c r="INW48" s="63"/>
      <c r="INX48" s="63"/>
      <c r="INY48" s="63"/>
      <c r="INZ48" s="63"/>
      <c r="IOA48" s="63"/>
      <c r="IOB48" s="63"/>
      <c r="IOC48" s="63"/>
      <c r="IOD48" s="63"/>
      <c r="IOE48" s="63"/>
      <c r="IOF48" s="63"/>
      <c r="IOG48" s="63"/>
      <c r="IOH48" s="63"/>
      <c r="IOI48" s="63"/>
      <c r="IOJ48" s="63"/>
      <c r="IOK48" s="63"/>
      <c r="IOL48" s="63"/>
      <c r="IOM48" s="63"/>
      <c r="ION48" s="63"/>
      <c r="IOO48" s="63"/>
      <c r="IOP48" s="63"/>
      <c r="IOQ48" s="63"/>
      <c r="IOR48" s="63"/>
      <c r="IOS48" s="63"/>
      <c r="IOT48" s="63"/>
      <c r="IOU48" s="63"/>
      <c r="IOV48" s="63"/>
      <c r="IOW48" s="63"/>
      <c r="IOX48" s="63"/>
      <c r="IOY48" s="63"/>
      <c r="IOZ48" s="63"/>
      <c r="IPA48" s="63"/>
      <c r="IPB48" s="63"/>
      <c r="IPC48" s="63"/>
      <c r="IPD48" s="63"/>
      <c r="IPE48" s="63"/>
      <c r="IPF48" s="63"/>
      <c r="IPG48" s="63"/>
      <c r="IPH48" s="63"/>
      <c r="IPI48" s="63"/>
      <c r="IPJ48" s="63"/>
      <c r="IPK48" s="63"/>
      <c r="IPL48" s="63"/>
      <c r="IPM48" s="63"/>
      <c r="IPN48" s="63"/>
      <c r="IPO48" s="63"/>
      <c r="IPP48" s="63"/>
      <c r="IPQ48" s="63"/>
      <c r="IPR48" s="63"/>
      <c r="IPS48" s="63"/>
      <c r="IPT48" s="63"/>
      <c r="IPU48" s="63"/>
      <c r="IPV48" s="63"/>
      <c r="IPW48" s="63"/>
      <c r="IPX48" s="63"/>
      <c r="IPY48" s="63"/>
      <c r="IPZ48" s="63"/>
      <c r="IQA48" s="63"/>
      <c r="IQB48" s="63"/>
      <c r="IQC48" s="63"/>
      <c r="IQD48" s="63"/>
      <c r="IQE48" s="63"/>
      <c r="IQF48" s="63"/>
      <c r="IQG48" s="63"/>
      <c r="IQH48" s="63"/>
      <c r="IQI48" s="63"/>
      <c r="IQJ48" s="63"/>
      <c r="IQK48" s="63"/>
      <c r="IQL48" s="63"/>
      <c r="IQM48" s="63"/>
      <c r="IQN48" s="63"/>
      <c r="IQO48" s="63"/>
      <c r="IQP48" s="63"/>
      <c r="IQQ48" s="63"/>
      <c r="IQR48" s="63"/>
      <c r="IQS48" s="63"/>
      <c r="IQT48" s="63"/>
      <c r="IQU48" s="63"/>
      <c r="IQV48" s="63"/>
      <c r="IQW48" s="63"/>
      <c r="IQX48" s="63"/>
      <c r="IQY48" s="63"/>
      <c r="IQZ48" s="63"/>
      <c r="IRA48" s="63"/>
      <c r="IRB48" s="63"/>
      <c r="IRC48" s="63"/>
      <c r="IRD48" s="63"/>
      <c r="IRE48" s="63"/>
      <c r="IRF48" s="63"/>
      <c r="IRG48" s="63"/>
      <c r="IRH48" s="63"/>
      <c r="IRI48" s="63"/>
      <c r="IRJ48" s="63"/>
      <c r="IRK48" s="63"/>
      <c r="IRL48" s="63"/>
      <c r="IRM48" s="63"/>
      <c r="IRN48" s="63"/>
      <c r="IRO48" s="63"/>
      <c r="IRP48" s="63"/>
      <c r="IRQ48" s="63"/>
      <c r="IRR48" s="63"/>
      <c r="IRS48" s="63"/>
      <c r="IRT48" s="63"/>
      <c r="IRU48" s="63"/>
      <c r="IRV48" s="63"/>
      <c r="IRW48" s="63"/>
      <c r="IRX48" s="63"/>
      <c r="IRY48" s="63"/>
      <c r="IRZ48" s="63"/>
      <c r="ISA48" s="63"/>
      <c r="ISB48" s="63"/>
      <c r="ISC48" s="63"/>
      <c r="ISD48" s="63"/>
      <c r="ISE48" s="63"/>
      <c r="ISF48" s="63"/>
      <c r="ISG48" s="63"/>
      <c r="ISH48" s="63"/>
      <c r="ISI48" s="63"/>
      <c r="ISJ48" s="63"/>
      <c r="ISK48" s="63"/>
      <c r="ISL48" s="63"/>
      <c r="ISM48" s="63"/>
      <c r="ISN48" s="63"/>
      <c r="ISO48" s="63"/>
      <c r="ISP48" s="63"/>
      <c r="ISQ48" s="63"/>
      <c r="ISR48" s="63"/>
      <c r="ISS48" s="63"/>
      <c r="IST48" s="63"/>
      <c r="ISU48" s="63"/>
      <c r="ISV48" s="63"/>
      <c r="ISW48" s="63"/>
      <c r="ISX48" s="63"/>
      <c r="ISY48" s="63"/>
      <c r="ISZ48" s="63"/>
      <c r="ITA48" s="63"/>
      <c r="ITB48" s="63"/>
      <c r="ITC48" s="63"/>
      <c r="ITD48" s="63"/>
      <c r="ITE48" s="63"/>
      <c r="ITF48" s="63"/>
      <c r="ITG48" s="63"/>
      <c r="ITH48" s="63"/>
      <c r="ITI48" s="63"/>
      <c r="ITJ48" s="63"/>
      <c r="ITK48" s="63"/>
      <c r="ITL48" s="63"/>
      <c r="ITM48" s="63"/>
      <c r="ITN48" s="63"/>
      <c r="ITO48" s="63"/>
      <c r="ITP48" s="63"/>
      <c r="ITQ48" s="63"/>
      <c r="ITR48" s="63"/>
      <c r="ITS48" s="63"/>
      <c r="ITT48" s="63"/>
      <c r="ITU48" s="63"/>
      <c r="ITV48" s="63"/>
      <c r="ITW48" s="63"/>
      <c r="ITX48" s="63"/>
      <c r="ITY48" s="63"/>
      <c r="ITZ48" s="63"/>
      <c r="IUA48" s="63"/>
      <c r="IUB48" s="63"/>
      <c r="IUC48" s="63"/>
      <c r="IUD48" s="63"/>
      <c r="IUE48" s="63"/>
      <c r="IUF48" s="63"/>
      <c r="IUG48" s="63"/>
      <c r="IUH48" s="63"/>
      <c r="IUI48" s="63"/>
      <c r="IUJ48" s="63"/>
      <c r="IUK48" s="63"/>
      <c r="IUL48" s="63"/>
      <c r="IUM48" s="63"/>
      <c r="IUN48" s="63"/>
      <c r="IUO48" s="63"/>
      <c r="IUP48" s="63"/>
      <c r="IUQ48" s="63"/>
      <c r="IUR48" s="63"/>
      <c r="IUS48" s="63"/>
      <c r="IUT48" s="63"/>
      <c r="IUU48" s="63"/>
      <c r="IUV48" s="63"/>
      <c r="IUW48" s="63"/>
      <c r="IUX48" s="63"/>
      <c r="IUY48" s="63"/>
      <c r="IUZ48" s="63"/>
      <c r="IVA48" s="63"/>
      <c r="IVB48" s="63"/>
      <c r="IVC48" s="63"/>
      <c r="IVD48" s="63"/>
      <c r="IVE48" s="63"/>
      <c r="IVF48" s="63"/>
      <c r="IVG48" s="63"/>
      <c r="IVH48" s="63"/>
      <c r="IVI48" s="63"/>
      <c r="IVJ48" s="63"/>
      <c r="IVK48" s="63"/>
      <c r="IVL48" s="63"/>
      <c r="IVM48" s="63"/>
      <c r="IVN48" s="63"/>
      <c r="IVO48" s="63"/>
      <c r="IVP48" s="63"/>
      <c r="IVQ48" s="63"/>
      <c r="IVR48" s="63"/>
      <c r="IVS48" s="63"/>
      <c r="IVT48" s="63"/>
      <c r="IVU48" s="63"/>
      <c r="IVV48" s="63"/>
      <c r="IVW48" s="63"/>
      <c r="IVX48" s="63"/>
      <c r="IVY48" s="63"/>
      <c r="IVZ48" s="63"/>
      <c r="IWA48" s="63"/>
      <c r="IWB48" s="63"/>
      <c r="IWC48" s="63"/>
      <c r="IWD48" s="63"/>
      <c r="IWE48" s="63"/>
      <c r="IWF48" s="63"/>
      <c r="IWG48" s="63"/>
      <c r="IWH48" s="63"/>
      <c r="IWI48" s="63"/>
      <c r="IWJ48" s="63"/>
      <c r="IWK48" s="63"/>
      <c r="IWL48" s="63"/>
      <c r="IWM48" s="63"/>
      <c r="IWN48" s="63"/>
      <c r="IWO48" s="63"/>
      <c r="IWP48" s="63"/>
      <c r="IWQ48" s="63"/>
      <c r="IWR48" s="63"/>
      <c r="IWS48" s="63"/>
      <c r="IWT48" s="63"/>
      <c r="IWU48" s="63"/>
      <c r="IWV48" s="63"/>
      <c r="IWW48" s="63"/>
      <c r="IWX48" s="63"/>
      <c r="IWY48" s="63"/>
      <c r="IWZ48" s="63"/>
      <c r="IXA48" s="63"/>
      <c r="IXB48" s="63"/>
      <c r="IXC48" s="63"/>
      <c r="IXD48" s="63"/>
      <c r="IXE48" s="63"/>
      <c r="IXF48" s="63"/>
      <c r="IXG48" s="63"/>
      <c r="IXH48" s="63"/>
      <c r="IXI48" s="63"/>
      <c r="IXJ48" s="63"/>
      <c r="IXK48" s="63"/>
      <c r="IXL48" s="63"/>
      <c r="IXM48" s="63"/>
      <c r="IXN48" s="63"/>
      <c r="IXO48" s="63"/>
      <c r="IXP48" s="63"/>
      <c r="IXQ48" s="63"/>
      <c r="IXR48" s="63"/>
      <c r="IXS48" s="63"/>
      <c r="IXT48" s="63"/>
      <c r="IXU48" s="63"/>
      <c r="IXV48" s="63"/>
      <c r="IXW48" s="63"/>
      <c r="IXX48" s="63"/>
      <c r="IXY48" s="63"/>
      <c r="IXZ48" s="63"/>
      <c r="IYA48" s="63"/>
      <c r="IYB48" s="63"/>
      <c r="IYC48" s="63"/>
      <c r="IYD48" s="63"/>
      <c r="IYE48" s="63"/>
      <c r="IYF48" s="63"/>
      <c r="IYG48" s="63"/>
      <c r="IYH48" s="63"/>
      <c r="IYI48" s="63"/>
      <c r="IYJ48" s="63"/>
      <c r="IYK48" s="63"/>
      <c r="IYL48" s="63"/>
      <c r="IYM48" s="63"/>
      <c r="IYN48" s="63"/>
      <c r="IYO48" s="63"/>
      <c r="IYP48" s="63"/>
      <c r="IYQ48" s="63"/>
      <c r="IYR48" s="63"/>
      <c r="IYS48" s="63"/>
      <c r="IYT48" s="63"/>
      <c r="IYU48" s="63"/>
      <c r="IYV48" s="63"/>
      <c r="IYW48" s="63"/>
      <c r="IYX48" s="63"/>
      <c r="IYY48" s="63"/>
      <c r="IYZ48" s="63"/>
      <c r="IZA48" s="63"/>
      <c r="IZB48" s="63"/>
      <c r="IZC48" s="63"/>
      <c r="IZD48" s="63"/>
      <c r="IZE48" s="63"/>
      <c r="IZF48" s="63"/>
      <c r="IZG48" s="63"/>
      <c r="IZH48" s="63"/>
      <c r="IZI48" s="63"/>
      <c r="IZJ48" s="63"/>
      <c r="IZK48" s="63"/>
      <c r="IZL48" s="63"/>
      <c r="IZM48" s="63"/>
      <c r="IZN48" s="63"/>
      <c r="IZO48" s="63"/>
      <c r="IZP48" s="63"/>
      <c r="IZQ48" s="63"/>
      <c r="IZR48" s="63"/>
      <c r="IZS48" s="63"/>
      <c r="IZT48" s="63"/>
      <c r="IZU48" s="63"/>
      <c r="IZV48" s="63"/>
      <c r="IZW48" s="63"/>
      <c r="IZX48" s="63"/>
      <c r="IZY48" s="63"/>
      <c r="IZZ48" s="63"/>
      <c r="JAA48" s="63"/>
      <c r="JAB48" s="63"/>
      <c r="JAC48" s="63"/>
      <c r="JAD48" s="63"/>
      <c r="JAE48" s="63"/>
      <c r="JAF48" s="63"/>
      <c r="JAG48" s="63"/>
      <c r="JAH48" s="63"/>
      <c r="JAI48" s="63"/>
      <c r="JAJ48" s="63"/>
      <c r="JAK48" s="63"/>
      <c r="JAL48" s="63"/>
      <c r="JAM48" s="63"/>
      <c r="JAN48" s="63"/>
      <c r="JAO48" s="63"/>
      <c r="JAP48" s="63"/>
      <c r="JAQ48" s="63"/>
      <c r="JAR48" s="63"/>
      <c r="JAS48" s="63"/>
      <c r="JAT48" s="63"/>
      <c r="JAU48" s="63"/>
      <c r="JAV48" s="63"/>
      <c r="JAW48" s="63"/>
      <c r="JAX48" s="63"/>
      <c r="JAY48" s="63"/>
      <c r="JAZ48" s="63"/>
      <c r="JBA48" s="63"/>
      <c r="JBB48" s="63"/>
      <c r="JBC48" s="63"/>
      <c r="JBD48" s="63"/>
      <c r="JBE48" s="63"/>
      <c r="JBF48" s="63"/>
      <c r="JBG48" s="63"/>
      <c r="JBH48" s="63"/>
      <c r="JBI48" s="63"/>
      <c r="JBJ48" s="63"/>
      <c r="JBK48" s="63"/>
      <c r="JBL48" s="63"/>
      <c r="JBM48" s="63"/>
      <c r="JBN48" s="63"/>
      <c r="JBO48" s="63"/>
      <c r="JBP48" s="63"/>
      <c r="JBQ48" s="63"/>
      <c r="JBR48" s="63"/>
      <c r="JBS48" s="63"/>
      <c r="JBT48" s="63"/>
      <c r="JBU48" s="63"/>
      <c r="JBV48" s="63"/>
      <c r="JBW48" s="63"/>
      <c r="JBX48" s="63"/>
      <c r="JBY48" s="63"/>
      <c r="JBZ48" s="63"/>
      <c r="JCA48" s="63"/>
      <c r="JCB48" s="63"/>
      <c r="JCC48" s="63"/>
      <c r="JCD48" s="63"/>
      <c r="JCE48" s="63"/>
      <c r="JCF48" s="63"/>
      <c r="JCG48" s="63"/>
      <c r="JCH48" s="63"/>
      <c r="JCI48" s="63"/>
      <c r="JCJ48" s="63"/>
      <c r="JCK48" s="63"/>
      <c r="JCL48" s="63"/>
      <c r="JCM48" s="63"/>
      <c r="JCN48" s="63"/>
      <c r="JCO48" s="63"/>
      <c r="JCP48" s="63"/>
      <c r="JCQ48" s="63"/>
      <c r="JCR48" s="63"/>
      <c r="JCS48" s="63"/>
      <c r="JCT48" s="63"/>
      <c r="JCU48" s="63"/>
      <c r="JCV48" s="63"/>
      <c r="JCW48" s="63"/>
      <c r="JCX48" s="63"/>
      <c r="JCY48" s="63"/>
      <c r="JCZ48" s="63"/>
      <c r="JDA48" s="63"/>
      <c r="JDB48" s="63"/>
      <c r="JDC48" s="63"/>
      <c r="JDD48" s="63"/>
      <c r="JDE48" s="63"/>
      <c r="JDF48" s="63"/>
      <c r="JDG48" s="63"/>
      <c r="JDH48" s="63"/>
      <c r="JDI48" s="63"/>
      <c r="JDJ48" s="63"/>
      <c r="JDK48" s="63"/>
      <c r="JDL48" s="63"/>
      <c r="JDM48" s="63"/>
      <c r="JDN48" s="63"/>
      <c r="JDO48" s="63"/>
      <c r="JDP48" s="63"/>
      <c r="JDQ48" s="63"/>
      <c r="JDR48" s="63"/>
      <c r="JDS48" s="63"/>
      <c r="JDT48" s="63"/>
      <c r="JDU48" s="63"/>
      <c r="JDV48" s="63"/>
      <c r="JDW48" s="63"/>
      <c r="JDX48" s="63"/>
      <c r="JDY48" s="63"/>
      <c r="JDZ48" s="63"/>
      <c r="JEA48" s="63"/>
      <c r="JEB48" s="63"/>
      <c r="JEC48" s="63"/>
      <c r="JED48" s="63"/>
      <c r="JEE48" s="63"/>
      <c r="JEF48" s="63"/>
      <c r="JEG48" s="63"/>
      <c r="JEH48" s="63"/>
      <c r="JEI48" s="63"/>
      <c r="JEJ48" s="63"/>
      <c r="JEK48" s="63"/>
      <c r="JEL48" s="63"/>
      <c r="JEM48" s="63"/>
      <c r="JEN48" s="63"/>
      <c r="JEO48" s="63"/>
      <c r="JEP48" s="63"/>
      <c r="JEQ48" s="63"/>
      <c r="JER48" s="63"/>
      <c r="JES48" s="63"/>
      <c r="JET48" s="63"/>
      <c r="JEU48" s="63"/>
      <c r="JEV48" s="63"/>
      <c r="JEW48" s="63"/>
      <c r="JEX48" s="63"/>
      <c r="JEY48" s="63"/>
      <c r="JEZ48" s="63"/>
      <c r="JFA48" s="63"/>
      <c r="JFB48" s="63"/>
      <c r="JFC48" s="63"/>
      <c r="JFD48" s="63"/>
      <c r="JFE48" s="63"/>
      <c r="JFF48" s="63"/>
      <c r="JFG48" s="63"/>
      <c r="JFH48" s="63"/>
      <c r="JFI48" s="63"/>
      <c r="JFJ48" s="63"/>
      <c r="JFK48" s="63"/>
      <c r="JFL48" s="63"/>
      <c r="JFM48" s="63"/>
      <c r="JFN48" s="63"/>
      <c r="JFO48" s="63"/>
      <c r="JFP48" s="63"/>
      <c r="JFQ48" s="63"/>
      <c r="JFR48" s="63"/>
      <c r="JFS48" s="63"/>
      <c r="JFT48" s="63"/>
      <c r="JFU48" s="63"/>
      <c r="JFV48" s="63"/>
      <c r="JFW48" s="63"/>
      <c r="JFX48" s="63"/>
      <c r="JFY48" s="63"/>
      <c r="JFZ48" s="63"/>
      <c r="JGA48" s="63"/>
      <c r="JGB48" s="63"/>
      <c r="JGC48" s="63"/>
      <c r="JGD48" s="63"/>
      <c r="JGE48" s="63"/>
      <c r="JGF48" s="63"/>
      <c r="JGG48" s="63"/>
      <c r="JGH48" s="63"/>
      <c r="JGI48" s="63"/>
      <c r="JGJ48" s="63"/>
      <c r="JGK48" s="63"/>
      <c r="JGL48" s="63"/>
      <c r="JGM48" s="63"/>
      <c r="JGN48" s="63"/>
      <c r="JGO48" s="63"/>
      <c r="JGP48" s="63"/>
      <c r="JGQ48" s="63"/>
      <c r="JGR48" s="63"/>
      <c r="JGS48" s="63"/>
      <c r="JGT48" s="63"/>
      <c r="JGU48" s="63"/>
      <c r="JGV48" s="63"/>
      <c r="JGW48" s="63"/>
      <c r="JGX48" s="63"/>
      <c r="JGY48" s="63"/>
      <c r="JGZ48" s="63"/>
      <c r="JHA48" s="63"/>
      <c r="JHB48" s="63"/>
      <c r="JHC48" s="63"/>
      <c r="JHD48" s="63"/>
      <c r="JHE48" s="63"/>
      <c r="JHF48" s="63"/>
      <c r="JHG48" s="63"/>
      <c r="JHH48" s="63"/>
      <c r="JHI48" s="63"/>
      <c r="JHJ48" s="63"/>
      <c r="JHK48" s="63"/>
      <c r="JHL48" s="63"/>
      <c r="JHM48" s="63"/>
      <c r="JHN48" s="63"/>
      <c r="JHO48" s="63"/>
      <c r="JHP48" s="63"/>
      <c r="JHQ48" s="63"/>
      <c r="JHR48" s="63"/>
      <c r="JHS48" s="63"/>
      <c r="JHT48" s="63"/>
      <c r="JHU48" s="63"/>
      <c r="JHV48" s="63"/>
      <c r="JHW48" s="63"/>
      <c r="JHX48" s="63"/>
      <c r="JHY48" s="63"/>
      <c r="JHZ48" s="63"/>
      <c r="JIA48" s="63"/>
      <c r="JIB48" s="63"/>
      <c r="JIC48" s="63"/>
      <c r="JID48" s="63"/>
      <c r="JIE48" s="63"/>
      <c r="JIF48" s="63"/>
      <c r="JIG48" s="63"/>
      <c r="JIH48" s="63"/>
      <c r="JII48" s="63"/>
      <c r="JIJ48" s="63"/>
      <c r="JIK48" s="63"/>
      <c r="JIL48" s="63"/>
      <c r="JIM48" s="63"/>
      <c r="JIN48" s="63"/>
      <c r="JIO48" s="63"/>
      <c r="JIP48" s="63"/>
      <c r="JIQ48" s="63"/>
      <c r="JIR48" s="63"/>
      <c r="JIS48" s="63"/>
      <c r="JIT48" s="63"/>
      <c r="JIU48" s="63"/>
      <c r="JIV48" s="63"/>
      <c r="JIW48" s="63"/>
      <c r="JIX48" s="63"/>
      <c r="JIY48" s="63"/>
      <c r="JIZ48" s="63"/>
      <c r="JJA48" s="63"/>
      <c r="JJB48" s="63"/>
      <c r="JJC48" s="63"/>
      <c r="JJD48" s="63"/>
      <c r="JJE48" s="63"/>
      <c r="JJF48" s="63"/>
      <c r="JJG48" s="63"/>
      <c r="JJH48" s="63"/>
      <c r="JJI48" s="63"/>
      <c r="JJJ48" s="63"/>
      <c r="JJK48" s="63"/>
      <c r="JJL48" s="63"/>
      <c r="JJM48" s="63"/>
      <c r="JJN48" s="63"/>
      <c r="JJO48" s="63"/>
      <c r="JJP48" s="63"/>
      <c r="JJQ48" s="63"/>
      <c r="JJR48" s="63"/>
      <c r="JJS48" s="63"/>
      <c r="JJT48" s="63"/>
      <c r="JJU48" s="63"/>
      <c r="JJV48" s="63"/>
      <c r="JJW48" s="63"/>
      <c r="JJX48" s="63"/>
      <c r="JJY48" s="63"/>
      <c r="JJZ48" s="63"/>
      <c r="JKA48" s="63"/>
      <c r="JKB48" s="63"/>
      <c r="JKC48" s="63"/>
      <c r="JKD48" s="63"/>
      <c r="JKE48" s="63"/>
      <c r="JKF48" s="63"/>
      <c r="JKG48" s="63"/>
      <c r="JKH48" s="63"/>
      <c r="JKI48" s="63"/>
      <c r="JKJ48" s="63"/>
      <c r="JKK48" s="63"/>
      <c r="JKL48" s="63"/>
      <c r="JKM48" s="63"/>
      <c r="JKN48" s="63"/>
      <c r="JKO48" s="63"/>
      <c r="JKP48" s="63"/>
      <c r="JKQ48" s="63"/>
      <c r="JKR48" s="63"/>
      <c r="JKS48" s="63"/>
      <c r="JKT48" s="63"/>
      <c r="JKU48" s="63"/>
      <c r="JKV48" s="63"/>
      <c r="JKW48" s="63"/>
      <c r="JKX48" s="63"/>
      <c r="JKY48" s="63"/>
      <c r="JKZ48" s="63"/>
      <c r="JLA48" s="63"/>
      <c r="JLB48" s="63"/>
      <c r="JLC48" s="63"/>
      <c r="JLD48" s="63"/>
      <c r="JLE48" s="63"/>
      <c r="JLF48" s="63"/>
      <c r="JLG48" s="63"/>
      <c r="JLH48" s="63"/>
      <c r="JLI48" s="63"/>
      <c r="JLJ48" s="63"/>
      <c r="JLK48" s="63"/>
      <c r="JLL48" s="63"/>
      <c r="JLM48" s="63"/>
      <c r="JLN48" s="63"/>
      <c r="JLO48" s="63"/>
      <c r="JLP48" s="63"/>
      <c r="JLQ48" s="63"/>
      <c r="JLR48" s="63"/>
      <c r="JLS48" s="63"/>
      <c r="JLT48" s="63"/>
      <c r="JLU48" s="63"/>
      <c r="JLV48" s="63"/>
      <c r="JLW48" s="63"/>
      <c r="JLX48" s="63"/>
      <c r="JLY48" s="63"/>
      <c r="JLZ48" s="63"/>
      <c r="JMA48" s="63"/>
      <c r="JMB48" s="63"/>
      <c r="JMC48" s="63"/>
      <c r="JMD48" s="63"/>
      <c r="JME48" s="63"/>
      <c r="JMF48" s="63"/>
      <c r="JMG48" s="63"/>
      <c r="JMH48" s="63"/>
      <c r="JMI48" s="63"/>
      <c r="JMJ48" s="63"/>
      <c r="JMK48" s="63"/>
      <c r="JML48" s="63"/>
      <c r="JMM48" s="63"/>
      <c r="JMN48" s="63"/>
      <c r="JMO48" s="63"/>
      <c r="JMP48" s="63"/>
      <c r="JMQ48" s="63"/>
      <c r="JMR48" s="63"/>
      <c r="JMS48" s="63"/>
      <c r="JMT48" s="63"/>
      <c r="JMU48" s="63"/>
      <c r="JMV48" s="63"/>
      <c r="JMW48" s="63"/>
      <c r="JMX48" s="63"/>
      <c r="JMY48" s="63"/>
      <c r="JMZ48" s="63"/>
      <c r="JNA48" s="63"/>
      <c r="JNB48" s="63"/>
      <c r="JNC48" s="63"/>
      <c r="JND48" s="63"/>
      <c r="JNE48" s="63"/>
      <c r="JNF48" s="63"/>
      <c r="JNG48" s="63"/>
      <c r="JNH48" s="63"/>
      <c r="JNI48" s="63"/>
      <c r="JNJ48" s="63"/>
      <c r="JNK48" s="63"/>
      <c r="JNL48" s="63"/>
      <c r="JNM48" s="63"/>
      <c r="JNN48" s="63"/>
      <c r="JNO48" s="63"/>
      <c r="JNP48" s="63"/>
      <c r="JNQ48" s="63"/>
      <c r="JNR48" s="63"/>
      <c r="JNS48" s="63"/>
      <c r="JNT48" s="63"/>
      <c r="JNU48" s="63"/>
      <c r="JNV48" s="63"/>
      <c r="JNW48" s="63"/>
      <c r="JNX48" s="63"/>
      <c r="JNY48" s="63"/>
      <c r="JNZ48" s="63"/>
      <c r="JOA48" s="63"/>
      <c r="JOB48" s="63"/>
      <c r="JOC48" s="63"/>
      <c r="JOD48" s="63"/>
      <c r="JOE48" s="63"/>
      <c r="JOF48" s="63"/>
      <c r="JOG48" s="63"/>
      <c r="JOH48" s="63"/>
      <c r="JOI48" s="63"/>
      <c r="JOJ48" s="63"/>
      <c r="JOK48" s="63"/>
      <c r="JOL48" s="63"/>
      <c r="JOM48" s="63"/>
      <c r="JON48" s="63"/>
      <c r="JOO48" s="63"/>
      <c r="JOP48" s="63"/>
      <c r="JOQ48" s="63"/>
      <c r="JOR48" s="63"/>
      <c r="JOS48" s="63"/>
      <c r="JOT48" s="63"/>
      <c r="JOU48" s="63"/>
      <c r="JOV48" s="63"/>
      <c r="JOW48" s="63"/>
      <c r="JOX48" s="63"/>
      <c r="JOY48" s="63"/>
      <c r="JOZ48" s="63"/>
      <c r="JPA48" s="63"/>
      <c r="JPB48" s="63"/>
      <c r="JPC48" s="63"/>
      <c r="JPD48" s="63"/>
      <c r="JPE48" s="63"/>
      <c r="JPF48" s="63"/>
      <c r="JPG48" s="63"/>
      <c r="JPH48" s="63"/>
      <c r="JPI48" s="63"/>
      <c r="JPJ48" s="63"/>
      <c r="JPK48" s="63"/>
      <c r="JPL48" s="63"/>
      <c r="JPM48" s="63"/>
      <c r="JPN48" s="63"/>
      <c r="JPO48" s="63"/>
      <c r="JPP48" s="63"/>
      <c r="JPQ48" s="63"/>
      <c r="JPR48" s="63"/>
      <c r="JPS48" s="63"/>
      <c r="JPT48" s="63"/>
      <c r="JPU48" s="63"/>
      <c r="JPV48" s="63"/>
      <c r="JPW48" s="63"/>
      <c r="JPX48" s="63"/>
      <c r="JPY48" s="63"/>
      <c r="JPZ48" s="63"/>
      <c r="JQA48" s="63"/>
      <c r="JQB48" s="63"/>
      <c r="JQC48" s="63"/>
      <c r="JQD48" s="63"/>
      <c r="JQE48" s="63"/>
      <c r="JQF48" s="63"/>
      <c r="JQG48" s="63"/>
      <c r="JQH48" s="63"/>
      <c r="JQI48" s="63"/>
      <c r="JQJ48" s="63"/>
      <c r="JQK48" s="63"/>
      <c r="JQL48" s="63"/>
      <c r="JQM48" s="63"/>
      <c r="JQN48" s="63"/>
      <c r="JQO48" s="63"/>
      <c r="JQP48" s="63"/>
      <c r="JQQ48" s="63"/>
      <c r="JQR48" s="63"/>
      <c r="JQS48" s="63"/>
      <c r="JQT48" s="63"/>
      <c r="JQU48" s="63"/>
      <c r="JQV48" s="63"/>
      <c r="JQW48" s="63"/>
      <c r="JQX48" s="63"/>
      <c r="JQY48" s="63"/>
      <c r="JQZ48" s="63"/>
      <c r="JRA48" s="63"/>
      <c r="JRB48" s="63"/>
      <c r="JRC48" s="63"/>
      <c r="JRD48" s="63"/>
      <c r="JRE48" s="63"/>
      <c r="JRF48" s="63"/>
      <c r="JRG48" s="63"/>
      <c r="JRH48" s="63"/>
      <c r="JRI48" s="63"/>
      <c r="JRJ48" s="63"/>
      <c r="JRK48" s="63"/>
      <c r="JRL48" s="63"/>
      <c r="JRM48" s="63"/>
      <c r="JRN48" s="63"/>
      <c r="JRO48" s="63"/>
      <c r="JRP48" s="63"/>
      <c r="JRQ48" s="63"/>
      <c r="JRR48" s="63"/>
      <c r="JRS48" s="63"/>
      <c r="JRT48" s="63"/>
      <c r="JRU48" s="63"/>
      <c r="JRV48" s="63"/>
      <c r="JRW48" s="63"/>
      <c r="JRX48" s="63"/>
      <c r="JRY48" s="63"/>
      <c r="JRZ48" s="63"/>
      <c r="JSA48" s="63"/>
      <c r="JSB48" s="63"/>
      <c r="JSC48" s="63"/>
      <c r="JSD48" s="63"/>
      <c r="JSE48" s="63"/>
      <c r="JSF48" s="63"/>
      <c r="JSG48" s="63"/>
      <c r="JSH48" s="63"/>
      <c r="JSI48" s="63"/>
      <c r="JSJ48" s="63"/>
      <c r="JSK48" s="63"/>
      <c r="JSL48" s="63"/>
      <c r="JSM48" s="63"/>
      <c r="JSN48" s="63"/>
      <c r="JSO48" s="63"/>
      <c r="JSP48" s="63"/>
      <c r="JSQ48" s="63"/>
      <c r="JSR48" s="63"/>
      <c r="JSS48" s="63"/>
      <c r="JST48" s="63"/>
      <c r="JSU48" s="63"/>
      <c r="JSV48" s="63"/>
      <c r="JSW48" s="63"/>
      <c r="JSX48" s="63"/>
      <c r="JSY48" s="63"/>
      <c r="JSZ48" s="63"/>
      <c r="JTA48" s="63"/>
      <c r="JTB48" s="63"/>
      <c r="JTC48" s="63"/>
      <c r="JTD48" s="63"/>
      <c r="JTE48" s="63"/>
      <c r="JTF48" s="63"/>
      <c r="JTG48" s="63"/>
      <c r="JTH48" s="63"/>
      <c r="JTI48" s="63"/>
      <c r="JTJ48" s="63"/>
      <c r="JTK48" s="63"/>
      <c r="JTL48" s="63"/>
      <c r="JTM48" s="63"/>
      <c r="JTN48" s="63"/>
      <c r="JTO48" s="63"/>
      <c r="JTP48" s="63"/>
      <c r="JTQ48" s="63"/>
      <c r="JTR48" s="63"/>
      <c r="JTS48" s="63"/>
      <c r="JTT48" s="63"/>
      <c r="JTU48" s="63"/>
      <c r="JTV48" s="63"/>
      <c r="JTW48" s="63"/>
      <c r="JTX48" s="63"/>
      <c r="JTY48" s="63"/>
      <c r="JTZ48" s="63"/>
      <c r="JUA48" s="63"/>
      <c r="JUB48" s="63"/>
      <c r="JUC48" s="63"/>
      <c r="JUD48" s="63"/>
      <c r="JUE48" s="63"/>
      <c r="JUF48" s="63"/>
      <c r="JUG48" s="63"/>
      <c r="JUH48" s="63"/>
      <c r="JUI48" s="63"/>
      <c r="JUJ48" s="63"/>
      <c r="JUK48" s="63"/>
      <c r="JUL48" s="63"/>
      <c r="JUM48" s="63"/>
      <c r="JUN48" s="63"/>
      <c r="JUO48" s="63"/>
      <c r="JUP48" s="63"/>
      <c r="JUQ48" s="63"/>
      <c r="JUR48" s="63"/>
      <c r="JUS48" s="63"/>
      <c r="JUT48" s="63"/>
      <c r="JUU48" s="63"/>
      <c r="JUV48" s="63"/>
      <c r="JUW48" s="63"/>
      <c r="JUX48" s="63"/>
      <c r="JUY48" s="63"/>
      <c r="JUZ48" s="63"/>
      <c r="JVA48" s="63"/>
      <c r="JVB48" s="63"/>
      <c r="JVC48" s="63"/>
      <c r="JVD48" s="63"/>
      <c r="JVE48" s="63"/>
      <c r="JVF48" s="63"/>
      <c r="JVG48" s="63"/>
      <c r="JVH48" s="63"/>
      <c r="JVI48" s="63"/>
      <c r="JVJ48" s="63"/>
      <c r="JVK48" s="63"/>
      <c r="JVL48" s="63"/>
      <c r="JVM48" s="63"/>
      <c r="JVN48" s="63"/>
      <c r="JVO48" s="63"/>
      <c r="JVP48" s="63"/>
      <c r="JVQ48" s="63"/>
      <c r="JVR48" s="63"/>
      <c r="JVS48" s="63"/>
      <c r="JVT48" s="63"/>
      <c r="JVU48" s="63"/>
      <c r="JVV48" s="63"/>
      <c r="JVW48" s="63"/>
      <c r="JVX48" s="63"/>
      <c r="JVY48" s="63"/>
      <c r="JVZ48" s="63"/>
      <c r="JWA48" s="63"/>
      <c r="JWB48" s="63"/>
      <c r="JWC48" s="63"/>
      <c r="JWD48" s="63"/>
      <c r="JWE48" s="63"/>
      <c r="JWF48" s="63"/>
      <c r="JWG48" s="63"/>
      <c r="JWH48" s="63"/>
      <c r="JWI48" s="63"/>
      <c r="JWJ48" s="63"/>
      <c r="JWK48" s="63"/>
      <c r="JWL48" s="63"/>
      <c r="JWM48" s="63"/>
      <c r="JWN48" s="63"/>
      <c r="JWO48" s="63"/>
      <c r="JWP48" s="63"/>
      <c r="JWQ48" s="63"/>
      <c r="JWR48" s="63"/>
      <c r="JWS48" s="63"/>
      <c r="JWT48" s="63"/>
      <c r="JWU48" s="63"/>
      <c r="JWV48" s="63"/>
      <c r="JWW48" s="63"/>
      <c r="JWX48" s="63"/>
      <c r="JWY48" s="63"/>
      <c r="JWZ48" s="63"/>
      <c r="JXA48" s="63"/>
      <c r="JXB48" s="63"/>
      <c r="JXC48" s="63"/>
      <c r="JXD48" s="63"/>
      <c r="JXE48" s="63"/>
      <c r="JXF48" s="63"/>
      <c r="JXG48" s="63"/>
      <c r="JXH48" s="63"/>
      <c r="JXI48" s="63"/>
      <c r="JXJ48" s="63"/>
      <c r="JXK48" s="63"/>
      <c r="JXL48" s="63"/>
      <c r="JXM48" s="63"/>
      <c r="JXN48" s="63"/>
      <c r="JXO48" s="63"/>
      <c r="JXP48" s="63"/>
      <c r="JXQ48" s="63"/>
      <c r="JXR48" s="63"/>
      <c r="JXS48" s="63"/>
      <c r="JXT48" s="63"/>
      <c r="JXU48" s="63"/>
      <c r="JXV48" s="63"/>
      <c r="JXW48" s="63"/>
      <c r="JXX48" s="63"/>
      <c r="JXY48" s="63"/>
      <c r="JXZ48" s="63"/>
      <c r="JYA48" s="63"/>
      <c r="JYB48" s="63"/>
      <c r="JYC48" s="63"/>
      <c r="JYD48" s="63"/>
      <c r="JYE48" s="63"/>
      <c r="JYF48" s="63"/>
      <c r="JYG48" s="63"/>
      <c r="JYH48" s="63"/>
      <c r="JYI48" s="63"/>
      <c r="JYJ48" s="63"/>
      <c r="JYK48" s="63"/>
      <c r="JYL48" s="63"/>
      <c r="JYM48" s="63"/>
      <c r="JYN48" s="63"/>
      <c r="JYO48" s="63"/>
      <c r="JYP48" s="63"/>
      <c r="JYQ48" s="63"/>
      <c r="JYR48" s="63"/>
      <c r="JYS48" s="63"/>
      <c r="JYT48" s="63"/>
      <c r="JYU48" s="63"/>
      <c r="JYV48" s="63"/>
      <c r="JYW48" s="63"/>
      <c r="JYX48" s="63"/>
      <c r="JYY48" s="63"/>
      <c r="JYZ48" s="63"/>
      <c r="JZA48" s="63"/>
      <c r="JZB48" s="63"/>
      <c r="JZC48" s="63"/>
      <c r="JZD48" s="63"/>
      <c r="JZE48" s="63"/>
      <c r="JZF48" s="63"/>
      <c r="JZG48" s="63"/>
      <c r="JZH48" s="63"/>
      <c r="JZI48" s="63"/>
      <c r="JZJ48" s="63"/>
      <c r="JZK48" s="63"/>
      <c r="JZL48" s="63"/>
      <c r="JZM48" s="63"/>
      <c r="JZN48" s="63"/>
      <c r="JZO48" s="63"/>
      <c r="JZP48" s="63"/>
      <c r="JZQ48" s="63"/>
      <c r="JZR48" s="63"/>
      <c r="JZS48" s="63"/>
      <c r="JZT48" s="63"/>
      <c r="JZU48" s="63"/>
      <c r="JZV48" s="63"/>
      <c r="JZW48" s="63"/>
      <c r="JZX48" s="63"/>
      <c r="JZY48" s="63"/>
      <c r="JZZ48" s="63"/>
      <c r="KAA48" s="63"/>
      <c r="KAB48" s="63"/>
      <c r="KAC48" s="63"/>
      <c r="KAD48" s="63"/>
      <c r="KAE48" s="63"/>
      <c r="KAF48" s="63"/>
      <c r="KAG48" s="63"/>
      <c r="KAH48" s="63"/>
      <c r="KAI48" s="63"/>
      <c r="KAJ48" s="63"/>
      <c r="KAK48" s="63"/>
      <c r="KAL48" s="63"/>
      <c r="KAM48" s="63"/>
      <c r="KAN48" s="63"/>
      <c r="KAO48" s="63"/>
      <c r="KAP48" s="63"/>
      <c r="KAQ48" s="63"/>
      <c r="KAR48" s="63"/>
      <c r="KAS48" s="63"/>
      <c r="KAT48" s="63"/>
      <c r="KAU48" s="63"/>
      <c r="KAV48" s="63"/>
      <c r="KAW48" s="63"/>
      <c r="KAX48" s="63"/>
      <c r="KAY48" s="63"/>
      <c r="KAZ48" s="63"/>
      <c r="KBA48" s="63"/>
      <c r="KBB48" s="63"/>
      <c r="KBC48" s="63"/>
      <c r="KBD48" s="63"/>
      <c r="KBE48" s="63"/>
      <c r="KBF48" s="63"/>
      <c r="KBG48" s="63"/>
      <c r="KBH48" s="63"/>
      <c r="KBI48" s="63"/>
      <c r="KBJ48" s="63"/>
      <c r="KBK48" s="63"/>
      <c r="KBL48" s="63"/>
      <c r="KBM48" s="63"/>
      <c r="KBN48" s="63"/>
      <c r="KBO48" s="63"/>
      <c r="KBP48" s="63"/>
      <c r="KBQ48" s="63"/>
      <c r="KBR48" s="63"/>
      <c r="KBS48" s="63"/>
      <c r="KBT48" s="63"/>
      <c r="KBU48" s="63"/>
      <c r="KBV48" s="63"/>
      <c r="KBW48" s="63"/>
      <c r="KBX48" s="63"/>
      <c r="KBY48" s="63"/>
      <c r="KBZ48" s="63"/>
      <c r="KCA48" s="63"/>
      <c r="KCB48" s="63"/>
      <c r="KCC48" s="63"/>
      <c r="KCD48" s="63"/>
      <c r="KCE48" s="63"/>
      <c r="KCF48" s="63"/>
      <c r="KCG48" s="63"/>
      <c r="KCH48" s="63"/>
      <c r="KCI48" s="63"/>
      <c r="KCJ48" s="63"/>
      <c r="KCK48" s="63"/>
      <c r="KCL48" s="63"/>
      <c r="KCM48" s="63"/>
      <c r="KCN48" s="63"/>
      <c r="KCO48" s="63"/>
      <c r="KCP48" s="63"/>
      <c r="KCQ48" s="63"/>
      <c r="KCR48" s="63"/>
      <c r="KCS48" s="63"/>
      <c r="KCT48" s="63"/>
      <c r="KCU48" s="63"/>
      <c r="KCV48" s="63"/>
      <c r="KCW48" s="63"/>
      <c r="KCX48" s="63"/>
      <c r="KCY48" s="63"/>
      <c r="KCZ48" s="63"/>
      <c r="KDA48" s="63"/>
      <c r="KDB48" s="63"/>
      <c r="KDC48" s="63"/>
      <c r="KDD48" s="63"/>
      <c r="KDE48" s="63"/>
      <c r="KDF48" s="63"/>
      <c r="KDG48" s="63"/>
      <c r="KDH48" s="63"/>
      <c r="KDI48" s="63"/>
      <c r="KDJ48" s="63"/>
      <c r="KDK48" s="63"/>
      <c r="KDL48" s="63"/>
      <c r="KDM48" s="63"/>
      <c r="KDN48" s="63"/>
      <c r="KDO48" s="63"/>
      <c r="KDP48" s="63"/>
      <c r="KDQ48" s="63"/>
      <c r="KDR48" s="63"/>
      <c r="KDS48" s="63"/>
      <c r="KDT48" s="63"/>
      <c r="KDU48" s="63"/>
      <c r="KDV48" s="63"/>
      <c r="KDW48" s="63"/>
      <c r="KDX48" s="63"/>
      <c r="KDY48" s="63"/>
      <c r="KDZ48" s="63"/>
      <c r="KEA48" s="63"/>
      <c r="KEB48" s="63"/>
      <c r="KEC48" s="63"/>
      <c r="KED48" s="63"/>
      <c r="KEE48" s="63"/>
      <c r="KEF48" s="63"/>
      <c r="KEG48" s="63"/>
      <c r="KEH48" s="63"/>
      <c r="KEI48" s="63"/>
      <c r="KEJ48" s="63"/>
      <c r="KEK48" s="63"/>
      <c r="KEL48" s="63"/>
      <c r="KEM48" s="63"/>
      <c r="KEN48" s="63"/>
      <c r="KEO48" s="63"/>
      <c r="KEP48" s="63"/>
      <c r="KEQ48" s="63"/>
      <c r="KER48" s="63"/>
      <c r="KES48" s="63"/>
      <c r="KET48" s="63"/>
      <c r="KEU48" s="63"/>
      <c r="KEV48" s="63"/>
      <c r="KEW48" s="63"/>
      <c r="KEX48" s="63"/>
      <c r="KEY48" s="63"/>
      <c r="KEZ48" s="63"/>
      <c r="KFA48" s="63"/>
      <c r="KFB48" s="63"/>
      <c r="KFC48" s="63"/>
      <c r="KFD48" s="63"/>
      <c r="KFE48" s="63"/>
      <c r="KFF48" s="63"/>
      <c r="KFG48" s="63"/>
      <c r="KFH48" s="63"/>
      <c r="KFI48" s="63"/>
      <c r="KFJ48" s="63"/>
      <c r="KFK48" s="63"/>
      <c r="KFL48" s="63"/>
      <c r="KFM48" s="63"/>
      <c r="KFN48" s="63"/>
      <c r="KFO48" s="63"/>
      <c r="KFP48" s="63"/>
      <c r="KFQ48" s="63"/>
      <c r="KFR48" s="63"/>
      <c r="KFS48" s="63"/>
      <c r="KFT48" s="63"/>
      <c r="KFU48" s="63"/>
      <c r="KFV48" s="63"/>
      <c r="KFW48" s="63"/>
      <c r="KFX48" s="63"/>
      <c r="KFY48" s="63"/>
      <c r="KFZ48" s="63"/>
      <c r="KGA48" s="63"/>
      <c r="KGB48" s="63"/>
      <c r="KGC48" s="63"/>
      <c r="KGD48" s="63"/>
      <c r="KGE48" s="63"/>
      <c r="KGF48" s="63"/>
      <c r="KGG48" s="63"/>
      <c r="KGH48" s="63"/>
      <c r="KGI48" s="63"/>
      <c r="KGJ48" s="63"/>
      <c r="KGK48" s="63"/>
      <c r="KGL48" s="63"/>
      <c r="KGM48" s="63"/>
      <c r="KGN48" s="63"/>
      <c r="KGO48" s="63"/>
      <c r="KGP48" s="63"/>
      <c r="KGQ48" s="63"/>
      <c r="KGR48" s="63"/>
      <c r="KGS48" s="63"/>
      <c r="KGT48" s="63"/>
      <c r="KGU48" s="63"/>
      <c r="KGV48" s="63"/>
      <c r="KGW48" s="63"/>
      <c r="KGX48" s="63"/>
      <c r="KGY48" s="63"/>
      <c r="KGZ48" s="63"/>
      <c r="KHA48" s="63"/>
      <c r="KHB48" s="63"/>
      <c r="KHC48" s="63"/>
      <c r="KHD48" s="63"/>
      <c r="KHE48" s="63"/>
      <c r="KHF48" s="63"/>
      <c r="KHG48" s="63"/>
      <c r="KHH48" s="63"/>
      <c r="KHI48" s="63"/>
      <c r="KHJ48" s="63"/>
      <c r="KHK48" s="63"/>
      <c r="KHL48" s="63"/>
      <c r="KHM48" s="63"/>
      <c r="KHN48" s="63"/>
      <c r="KHO48" s="63"/>
      <c r="KHP48" s="63"/>
      <c r="KHQ48" s="63"/>
      <c r="KHR48" s="63"/>
      <c r="KHS48" s="63"/>
      <c r="KHT48" s="63"/>
      <c r="KHU48" s="63"/>
      <c r="KHV48" s="63"/>
      <c r="KHW48" s="63"/>
      <c r="KHX48" s="63"/>
      <c r="KHY48" s="63"/>
      <c r="KHZ48" s="63"/>
      <c r="KIA48" s="63"/>
      <c r="KIB48" s="63"/>
      <c r="KIC48" s="63"/>
      <c r="KID48" s="63"/>
      <c r="KIE48" s="63"/>
      <c r="KIF48" s="63"/>
      <c r="KIG48" s="63"/>
      <c r="KIH48" s="63"/>
      <c r="KII48" s="63"/>
      <c r="KIJ48" s="63"/>
      <c r="KIK48" s="63"/>
      <c r="KIL48" s="63"/>
      <c r="KIM48" s="63"/>
      <c r="KIN48" s="63"/>
      <c r="KIO48" s="63"/>
      <c r="KIP48" s="63"/>
      <c r="KIQ48" s="63"/>
      <c r="KIR48" s="63"/>
      <c r="KIS48" s="63"/>
      <c r="KIT48" s="63"/>
      <c r="KIU48" s="63"/>
      <c r="KIV48" s="63"/>
      <c r="KIW48" s="63"/>
      <c r="KIX48" s="63"/>
      <c r="KIY48" s="63"/>
      <c r="KIZ48" s="63"/>
      <c r="KJA48" s="63"/>
      <c r="KJB48" s="63"/>
      <c r="KJC48" s="63"/>
      <c r="KJD48" s="63"/>
      <c r="KJE48" s="63"/>
      <c r="KJF48" s="63"/>
      <c r="KJG48" s="63"/>
      <c r="KJH48" s="63"/>
      <c r="KJI48" s="63"/>
      <c r="KJJ48" s="63"/>
      <c r="KJK48" s="63"/>
      <c r="KJL48" s="63"/>
      <c r="KJM48" s="63"/>
      <c r="KJN48" s="63"/>
      <c r="KJO48" s="63"/>
      <c r="KJP48" s="63"/>
      <c r="KJQ48" s="63"/>
      <c r="KJR48" s="63"/>
      <c r="KJS48" s="63"/>
      <c r="KJT48" s="63"/>
      <c r="KJU48" s="63"/>
      <c r="KJV48" s="63"/>
      <c r="KJW48" s="63"/>
      <c r="KJX48" s="63"/>
      <c r="KJY48" s="63"/>
      <c r="KJZ48" s="63"/>
      <c r="KKA48" s="63"/>
      <c r="KKB48" s="63"/>
      <c r="KKC48" s="63"/>
      <c r="KKD48" s="63"/>
      <c r="KKE48" s="63"/>
      <c r="KKF48" s="63"/>
      <c r="KKG48" s="63"/>
      <c r="KKH48" s="63"/>
      <c r="KKI48" s="63"/>
      <c r="KKJ48" s="63"/>
      <c r="KKK48" s="63"/>
      <c r="KKL48" s="63"/>
      <c r="KKM48" s="63"/>
      <c r="KKN48" s="63"/>
      <c r="KKO48" s="63"/>
      <c r="KKP48" s="63"/>
      <c r="KKQ48" s="63"/>
      <c r="KKR48" s="63"/>
      <c r="KKS48" s="63"/>
      <c r="KKT48" s="63"/>
      <c r="KKU48" s="63"/>
      <c r="KKV48" s="63"/>
      <c r="KKW48" s="63"/>
      <c r="KKX48" s="63"/>
      <c r="KKY48" s="63"/>
      <c r="KKZ48" s="63"/>
      <c r="KLA48" s="63"/>
      <c r="KLB48" s="63"/>
      <c r="KLC48" s="63"/>
      <c r="KLD48" s="63"/>
      <c r="KLE48" s="63"/>
      <c r="KLF48" s="63"/>
      <c r="KLG48" s="63"/>
      <c r="KLH48" s="63"/>
      <c r="KLI48" s="63"/>
      <c r="KLJ48" s="63"/>
      <c r="KLK48" s="63"/>
      <c r="KLL48" s="63"/>
      <c r="KLM48" s="63"/>
      <c r="KLN48" s="63"/>
      <c r="KLO48" s="63"/>
      <c r="KLP48" s="63"/>
      <c r="KLQ48" s="63"/>
      <c r="KLR48" s="63"/>
      <c r="KLS48" s="63"/>
      <c r="KLT48" s="63"/>
      <c r="KLU48" s="63"/>
      <c r="KLV48" s="63"/>
      <c r="KLW48" s="63"/>
      <c r="KLX48" s="63"/>
      <c r="KLY48" s="63"/>
      <c r="KLZ48" s="63"/>
      <c r="KMA48" s="63"/>
      <c r="KMB48" s="63"/>
      <c r="KMC48" s="63"/>
      <c r="KMD48" s="63"/>
      <c r="KME48" s="63"/>
      <c r="KMF48" s="63"/>
      <c r="KMG48" s="63"/>
      <c r="KMH48" s="63"/>
      <c r="KMI48" s="63"/>
      <c r="KMJ48" s="63"/>
      <c r="KMK48" s="63"/>
      <c r="KML48" s="63"/>
      <c r="KMM48" s="63"/>
      <c r="KMN48" s="63"/>
      <c r="KMO48" s="63"/>
      <c r="KMP48" s="63"/>
      <c r="KMQ48" s="63"/>
      <c r="KMR48" s="63"/>
      <c r="KMS48" s="63"/>
      <c r="KMT48" s="63"/>
      <c r="KMU48" s="63"/>
      <c r="KMV48" s="63"/>
      <c r="KMW48" s="63"/>
      <c r="KMX48" s="63"/>
      <c r="KMY48" s="63"/>
      <c r="KMZ48" s="63"/>
      <c r="KNA48" s="63"/>
      <c r="KNB48" s="63"/>
      <c r="KNC48" s="63"/>
      <c r="KND48" s="63"/>
      <c r="KNE48" s="63"/>
      <c r="KNF48" s="63"/>
      <c r="KNG48" s="63"/>
      <c r="KNH48" s="63"/>
      <c r="KNI48" s="63"/>
      <c r="KNJ48" s="63"/>
      <c r="KNK48" s="63"/>
      <c r="KNL48" s="63"/>
      <c r="KNM48" s="63"/>
      <c r="KNN48" s="63"/>
      <c r="KNO48" s="63"/>
      <c r="KNP48" s="63"/>
      <c r="KNQ48" s="63"/>
      <c r="KNR48" s="63"/>
      <c r="KNS48" s="63"/>
      <c r="KNT48" s="63"/>
      <c r="KNU48" s="63"/>
      <c r="KNV48" s="63"/>
      <c r="KNW48" s="63"/>
      <c r="KNX48" s="63"/>
      <c r="KNY48" s="63"/>
      <c r="KNZ48" s="63"/>
      <c r="KOA48" s="63"/>
      <c r="KOB48" s="63"/>
      <c r="KOC48" s="63"/>
      <c r="KOD48" s="63"/>
      <c r="KOE48" s="63"/>
      <c r="KOF48" s="63"/>
      <c r="KOG48" s="63"/>
      <c r="KOH48" s="63"/>
      <c r="KOI48" s="63"/>
      <c r="KOJ48" s="63"/>
      <c r="KOK48" s="63"/>
      <c r="KOL48" s="63"/>
      <c r="KOM48" s="63"/>
      <c r="KON48" s="63"/>
      <c r="KOO48" s="63"/>
      <c r="KOP48" s="63"/>
      <c r="KOQ48" s="63"/>
      <c r="KOR48" s="63"/>
      <c r="KOS48" s="63"/>
      <c r="KOT48" s="63"/>
      <c r="KOU48" s="63"/>
      <c r="KOV48" s="63"/>
      <c r="KOW48" s="63"/>
      <c r="KOX48" s="63"/>
      <c r="KOY48" s="63"/>
      <c r="KOZ48" s="63"/>
      <c r="KPA48" s="63"/>
      <c r="KPB48" s="63"/>
      <c r="KPC48" s="63"/>
      <c r="KPD48" s="63"/>
      <c r="KPE48" s="63"/>
      <c r="KPF48" s="63"/>
      <c r="KPG48" s="63"/>
      <c r="KPH48" s="63"/>
      <c r="KPI48" s="63"/>
      <c r="KPJ48" s="63"/>
      <c r="KPK48" s="63"/>
      <c r="KPL48" s="63"/>
      <c r="KPM48" s="63"/>
      <c r="KPN48" s="63"/>
      <c r="KPO48" s="63"/>
      <c r="KPP48" s="63"/>
      <c r="KPQ48" s="63"/>
      <c r="KPR48" s="63"/>
      <c r="KPS48" s="63"/>
      <c r="KPT48" s="63"/>
      <c r="KPU48" s="63"/>
      <c r="KPV48" s="63"/>
      <c r="KPW48" s="63"/>
      <c r="KPX48" s="63"/>
      <c r="KPY48" s="63"/>
      <c r="KPZ48" s="63"/>
      <c r="KQA48" s="63"/>
      <c r="KQB48" s="63"/>
      <c r="KQC48" s="63"/>
      <c r="KQD48" s="63"/>
      <c r="KQE48" s="63"/>
      <c r="KQF48" s="63"/>
      <c r="KQG48" s="63"/>
      <c r="KQH48" s="63"/>
      <c r="KQI48" s="63"/>
      <c r="KQJ48" s="63"/>
      <c r="KQK48" s="63"/>
      <c r="KQL48" s="63"/>
      <c r="KQM48" s="63"/>
      <c r="KQN48" s="63"/>
      <c r="KQO48" s="63"/>
      <c r="KQP48" s="63"/>
      <c r="KQQ48" s="63"/>
      <c r="KQR48" s="63"/>
      <c r="KQS48" s="63"/>
      <c r="KQT48" s="63"/>
      <c r="KQU48" s="63"/>
      <c r="KQV48" s="63"/>
      <c r="KQW48" s="63"/>
      <c r="KQX48" s="63"/>
      <c r="KQY48" s="63"/>
      <c r="KQZ48" s="63"/>
      <c r="KRA48" s="63"/>
      <c r="KRB48" s="63"/>
      <c r="KRC48" s="63"/>
      <c r="KRD48" s="63"/>
      <c r="KRE48" s="63"/>
      <c r="KRF48" s="63"/>
      <c r="KRG48" s="63"/>
      <c r="KRH48" s="63"/>
      <c r="KRI48" s="63"/>
      <c r="KRJ48" s="63"/>
      <c r="KRK48" s="63"/>
      <c r="KRL48" s="63"/>
      <c r="KRM48" s="63"/>
      <c r="KRN48" s="63"/>
      <c r="KRO48" s="63"/>
      <c r="KRP48" s="63"/>
      <c r="KRQ48" s="63"/>
      <c r="KRR48" s="63"/>
      <c r="KRS48" s="63"/>
      <c r="KRT48" s="63"/>
      <c r="KRU48" s="63"/>
      <c r="KRV48" s="63"/>
      <c r="KRW48" s="63"/>
      <c r="KRX48" s="63"/>
      <c r="KRY48" s="63"/>
      <c r="KRZ48" s="63"/>
      <c r="KSA48" s="63"/>
      <c r="KSB48" s="63"/>
      <c r="KSC48" s="63"/>
      <c r="KSD48" s="63"/>
      <c r="KSE48" s="63"/>
      <c r="KSF48" s="63"/>
      <c r="KSG48" s="63"/>
      <c r="KSH48" s="63"/>
      <c r="KSI48" s="63"/>
      <c r="KSJ48" s="63"/>
      <c r="KSK48" s="63"/>
      <c r="KSL48" s="63"/>
      <c r="KSM48" s="63"/>
      <c r="KSN48" s="63"/>
      <c r="KSO48" s="63"/>
      <c r="KSP48" s="63"/>
      <c r="KSQ48" s="63"/>
      <c r="KSR48" s="63"/>
      <c r="KSS48" s="63"/>
      <c r="KST48" s="63"/>
      <c r="KSU48" s="63"/>
      <c r="KSV48" s="63"/>
      <c r="KSW48" s="63"/>
      <c r="KSX48" s="63"/>
      <c r="KSY48" s="63"/>
      <c r="KSZ48" s="63"/>
      <c r="KTA48" s="63"/>
      <c r="KTB48" s="63"/>
      <c r="KTC48" s="63"/>
      <c r="KTD48" s="63"/>
      <c r="KTE48" s="63"/>
      <c r="KTF48" s="63"/>
      <c r="KTG48" s="63"/>
      <c r="KTH48" s="63"/>
      <c r="KTI48" s="63"/>
      <c r="KTJ48" s="63"/>
      <c r="KTK48" s="63"/>
      <c r="KTL48" s="63"/>
      <c r="KTM48" s="63"/>
      <c r="KTN48" s="63"/>
      <c r="KTO48" s="63"/>
      <c r="KTP48" s="63"/>
      <c r="KTQ48" s="63"/>
      <c r="KTR48" s="63"/>
      <c r="KTS48" s="63"/>
      <c r="KTT48" s="63"/>
      <c r="KTU48" s="63"/>
      <c r="KTV48" s="63"/>
      <c r="KTW48" s="63"/>
      <c r="KTX48" s="63"/>
      <c r="KTY48" s="63"/>
      <c r="KTZ48" s="63"/>
      <c r="KUA48" s="63"/>
      <c r="KUB48" s="63"/>
      <c r="KUC48" s="63"/>
      <c r="KUD48" s="63"/>
      <c r="KUE48" s="63"/>
      <c r="KUF48" s="63"/>
      <c r="KUG48" s="63"/>
      <c r="KUH48" s="63"/>
      <c r="KUI48" s="63"/>
      <c r="KUJ48" s="63"/>
      <c r="KUK48" s="63"/>
      <c r="KUL48" s="63"/>
      <c r="KUM48" s="63"/>
      <c r="KUN48" s="63"/>
      <c r="KUO48" s="63"/>
      <c r="KUP48" s="63"/>
      <c r="KUQ48" s="63"/>
      <c r="KUR48" s="63"/>
      <c r="KUS48" s="63"/>
      <c r="KUT48" s="63"/>
      <c r="KUU48" s="63"/>
      <c r="KUV48" s="63"/>
      <c r="KUW48" s="63"/>
      <c r="KUX48" s="63"/>
      <c r="KUY48" s="63"/>
      <c r="KUZ48" s="63"/>
      <c r="KVA48" s="63"/>
      <c r="KVB48" s="63"/>
      <c r="KVC48" s="63"/>
      <c r="KVD48" s="63"/>
      <c r="KVE48" s="63"/>
      <c r="KVF48" s="63"/>
      <c r="KVG48" s="63"/>
      <c r="KVH48" s="63"/>
      <c r="KVI48" s="63"/>
      <c r="KVJ48" s="63"/>
      <c r="KVK48" s="63"/>
      <c r="KVL48" s="63"/>
      <c r="KVM48" s="63"/>
      <c r="KVN48" s="63"/>
      <c r="KVO48" s="63"/>
      <c r="KVP48" s="63"/>
      <c r="KVQ48" s="63"/>
      <c r="KVR48" s="63"/>
      <c r="KVS48" s="63"/>
      <c r="KVT48" s="63"/>
      <c r="KVU48" s="63"/>
      <c r="KVV48" s="63"/>
      <c r="KVW48" s="63"/>
      <c r="KVX48" s="63"/>
      <c r="KVY48" s="63"/>
      <c r="KVZ48" s="63"/>
      <c r="KWA48" s="63"/>
      <c r="KWB48" s="63"/>
      <c r="KWC48" s="63"/>
      <c r="KWD48" s="63"/>
      <c r="KWE48" s="63"/>
      <c r="KWF48" s="63"/>
      <c r="KWG48" s="63"/>
      <c r="KWH48" s="63"/>
      <c r="KWI48" s="63"/>
      <c r="KWJ48" s="63"/>
      <c r="KWK48" s="63"/>
      <c r="KWL48" s="63"/>
      <c r="KWM48" s="63"/>
      <c r="KWN48" s="63"/>
      <c r="KWO48" s="63"/>
      <c r="KWP48" s="63"/>
      <c r="KWQ48" s="63"/>
      <c r="KWR48" s="63"/>
      <c r="KWS48" s="63"/>
      <c r="KWT48" s="63"/>
      <c r="KWU48" s="63"/>
      <c r="KWV48" s="63"/>
      <c r="KWW48" s="63"/>
      <c r="KWX48" s="63"/>
      <c r="KWY48" s="63"/>
      <c r="KWZ48" s="63"/>
      <c r="KXA48" s="63"/>
      <c r="KXB48" s="63"/>
      <c r="KXC48" s="63"/>
      <c r="KXD48" s="63"/>
      <c r="KXE48" s="63"/>
      <c r="KXF48" s="63"/>
      <c r="KXG48" s="63"/>
      <c r="KXH48" s="63"/>
      <c r="KXI48" s="63"/>
      <c r="KXJ48" s="63"/>
      <c r="KXK48" s="63"/>
      <c r="KXL48" s="63"/>
      <c r="KXM48" s="63"/>
      <c r="KXN48" s="63"/>
      <c r="KXO48" s="63"/>
      <c r="KXP48" s="63"/>
      <c r="KXQ48" s="63"/>
      <c r="KXR48" s="63"/>
      <c r="KXS48" s="63"/>
      <c r="KXT48" s="63"/>
      <c r="KXU48" s="63"/>
      <c r="KXV48" s="63"/>
      <c r="KXW48" s="63"/>
      <c r="KXX48" s="63"/>
      <c r="KXY48" s="63"/>
      <c r="KXZ48" s="63"/>
      <c r="KYA48" s="63"/>
      <c r="KYB48" s="63"/>
      <c r="KYC48" s="63"/>
      <c r="KYD48" s="63"/>
      <c r="KYE48" s="63"/>
      <c r="KYF48" s="63"/>
      <c r="KYG48" s="63"/>
      <c r="KYH48" s="63"/>
      <c r="KYI48" s="63"/>
      <c r="KYJ48" s="63"/>
      <c r="KYK48" s="63"/>
      <c r="KYL48" s="63"/>
      <c r="KYM48" s="63"/>
      <c r="KYN48" s="63"/>
      <c r="KYO48" s="63"/>
      <c r="KYP48" s="63"/>
      <c r="KYQ48" s="63"/>
      <c r="KYR48" s="63"/>
      <c r="KYS48" s="63"/>
      <c r="KYT48" s="63"/>
      <c r="KYU48" s="63"/>
      <c r="KYV48" s="63"/>
      <c r="KYW48" s="63"/>
      <c r="KYX48" s="63"/>
      <c r="KYY48" s="63"/>
      <c r="KYZ48" s="63"/>
      <c r="KZA48" s="63"/>
      <c r="KZB48" s="63"/>
      <c r="KZC48" s="63"/>
      <c r="KZD48" s="63"/>
      <c r="KZE48" s="63"/>
      <c r="KZF48" s="63"/>
      <c r="KZG48" s="63"/>
      <c r="KZH48" s="63"/>
      <c r="KZI48" s="63"/>
      <c r="KZJ48" s="63"/>
      <c r="KZK48" s="63"/>
      <c r="KZL48" s="63"/>
      <c r="KZM48" s="63"/>
      <c r="KZN48" s="63"/>
      <c r="KZO48" s="63"/>
      <c r="KZP48" s="63"/>
      <c r="KZQ48" s="63"/>
      <c r="KZR48" s="63"/>
      <c r="KZS48" s="63"/>
      <c r="KZT48" s="63"/>
      <c r="KZU48" s="63"/>
      <c r="KZV48" s="63"/>
      <c r="KZW48" s="63"/>
      <c r="KZX48" s="63"/>
      <c r="KZY48" s="63"/>
      <c r="KZZ48" s="63"/>
      <c r="LAA48" s="63"/>
      <c r="LAB48" s="63"/>
      <c r="LAC48" s="63"/>
      <c r="LAD48" s="63"/>
      <c r="LAE48" s="63"/>
      <c r="LAF48" s="63"/>
      <c r="LAG48" s="63"/>
      <c r="LAH48" s="63"/>
      <c r="LAI48" s="63"/>
      <c r="LAJ48" s="63"/>
      <c r="LAK48" s="63"/>
      <c r="LAL48" s="63"/>
      <c r="LAM48" s="63"/>
      <c r="LAN48" s="63"/>
      <c r="LAO48" s="63"/>
      <c r="LAP48" s="63"/>
      <c r="LAQ48" s="63"/>
      <c r="LAR48" s="63"/>
      <c r="LAS48" s="63"/>
      <c r="LAT48" s="63"/>
      <c r="LAU48" s="63"/>
      <c r="LAV48" s="63"/>
      <c r="LAW48" s="63"/>
      <c r="LAX48" s="63"/>
      <c r="LAY48" s="63"/>
      <c r="LAZ48" s="63"/>
      <c r="LBA48" s="63"/>
      <c r="LBB48" s="63"/>
      <c r="LBC48" s="63"/>
      <c r="LBD48" s="63"/>
      <c r="LBE48" s="63"/>
      <c r="LBF48" s="63"/>
      <c r="LBG48" s="63"/>
      <c r="LBH48" s="63"/>
      <c r="LBI48" s="63"/>
      <c r="LBJ48" s="63"/>
      <c r="LBK48" s="63"/>
      <c r="LBL48" s="63"/>
      <c r="LBM48" s="63"/>
      <c r="LBN48" s="63"/>
      <c r="LBO48" s="63"/>
      <c r="LBP48" s="63"/>
      <c r="LBQ48" s="63"/>
      <c r="LBR48" s="63"/>
      <c r="LBS48" s="63"/>
      <c r="LBT48" s="63"/>
      <c r="LBU48" s="63"/>
      <c r="LBV48" s="63"/>
      <c r="LBW48" s="63"/>
      <c r="LBX48" s="63"/>
      <c r="LBY48" s="63"/>
      <c r="LBZ48" s="63"/>
      <c r="LCA48" s="63"/>
      <c r="LCB48" s="63"/>
      <c r="LCC48" s="63"/>
      <c r="LCD48" s="63"/>
      <c r="LCE48" s="63"/>
      <c r="LCF48" s="63"/>
      <c r="LCG48" s="63"/>
      <c r="LCH48" s="63"/>
      <c r="LCI48" s="63"/>
      <c r="LCJ48" s="63"/>
      <c r="LCK48" s="63"/>
      <c r="LCL48" s="63"/>
      <c r="LCM48" s="63"/>
      <c r="LCN48" s="63"/>
      <c r="LCO48" s="63"/>
      <c r="LCP48" s="63"/>
      <c r="LCQ48" s="63"/>
      <c r="LCR48" s="63"/>
      <c r="LCS48" s="63"/>
      <c r="LCT48" s="63"/>
      <c r="LCU48" s="63"/>
      <c r="LCV48" s="63"/>
      <c r="LCW48" s="63"/>
      <c r="LCX48" s="63"/>
      <c r="LCY48" s="63"/>
      <c r="LCZ48" s="63"/>
      <c r="LDA48" s="63"/>
      <c r="LDB48" s="63"/>
      <c r="LDC48" s="63"/>
      <c r="LDD48" s="63"/>
      <c r="LDE48" s="63"/>
      <c r="LDF48" s="63"/>
      <c r="LDG48" s="63"/>
      <c r="LDH48" s="63"/>
      <c r="LDI48" s="63"/>
      <c r="LDJ48" s="63"/>
      <c r="LDK48" s="63"/>
      <c r="LDL48" s="63"/>
      <c r="LDM48" s="63"/>
      <c r="LDN48" s="63"/>
      <c r="LDO48" s="63"/>
      <c r="LDP48" s="63"/>
      <c r="LDQ48" s="63"/>
      <c r="LDR48" s="63"/>
      <c r="LDS48" s="63"/>
      <c r="LDT48" s="63"/>
      <c r="LDU48" s="63"/>
      <c r="LDV48" s="63"/>
      <c r="LDW48" s="63"/>
      <c r="LDX48" s="63"/>
      <c r="LDY48" s="63"/>
      <c r="LDZ48" s="63"/>
      <c r="LEA48" s="63"/>
      <c r="LEB48" s="63"/>
      <c r="LEC48" s="63"/>
      <c r="LED48" s="63"/>
      <c r="LEE48" s="63"/>
      <c r="LEF48" s="63"/>
      <c r="LEG48" s="63"/>
      <c r="LEH48" s="63"/>
      <c r="LEI48" s="63"/>
      <c r="LEJ48" s="63"/>
      <c r="LEK48" s="63"/>
      <c r="LEL48" s="63"/>
      <c r="LEM48" s="63"/>
      <c r="LEN48" s="63"/>
      <c r="LEO48" s="63"/>
      <c r="LEP48" s="63"/>
      <c r="LEQ48" s="63"/>
      <c r="LER48" s="63"/>
      <c r="LES48" s="63"/>
      <c r="LET48" s="63"/>
      <c r="LEU48" s="63"/>
      <c r="LEV48" s="63"/>
      <c r="LEW48" s="63"/>
      <c r="LEX48" s="63"/>
      <c r="LEY48" s="63"/>
      <c r="LEZ48" s="63"/>
      <c r="LFA48" s="63"/>
      <c r="LFB48" s="63"/>
      <c r="LFC48" s="63"/>
      <c r="LFD48" s="63"/>
      <c r="LFE48" s="63"/>
      <c r="LFF48" s="63"/>
      <c r="LFG48" s="63"/>
      <c r="LFH48" s="63"/>
      <c r="LFI48" s="63"/>
      <c r="LFJ48" s="63"/>
      <c r="LFK48" s="63"/>
      <c r="LFL48" s="63"/>
      <c r="LFM48" s="63"/>
      <c r="LFN48" s="63"/>
      <c r="LFO48" s="63"/>
      <c r="LFP48" s="63"/>
      <c r="LFQ48" s="63"/>
      <c r="LFR48" s="63"/>
      <c r="LFS48" s="63"/>
      <c r="LFT48" s="63"/>
      <c r="LFU48" s="63"/>
      <c r="LFV48" s="63"/>
      <c r="LFW48" s="63"/>
      <c r="LFX48" s="63"/>
      <c r="LFY48" s="63"/>
      <c r="LFZ48" s="63"/>
      <c r="LGA48" s="63"/>
      <c r="LGB48" s="63"/>
      <c r="LGC48" s="63"/>
      <c r="LGD48" s="63"/>
      <c r="LGE48" s="63"/>
      <c r="LGF48" s="63"/>
      <c r="LGG48" s="63"/>
      <c r="LGH48" s="63"/>
      <c r="LGI48" s="63"/>
      <c r="LGJ48" s="63"/>
      <c r="LGK48" s="63"/>
      <c r="LGL48" s="63"/>
      <c r="LGM48" s="63"/>
      <c r="LGN48" s="63"/>
      <c r="LGO48" s="63"/>
      <c r="LGP48" s="63"/>
      <c r="LGQ48" s="63"/>
      <c r="LGR48" s="63"/>
      <c r="LGS48" s="63"/>
      <c r="LGT48" s="63"/>
      <c r="LGU48" s="63"/>
      <c r="LGV48" s="63"/>
      <c r="LGW48" s="63"/>
      <c r="LGX48" s="63"/>
      <c r="LGY48" s="63"/>
      <c r="LGZ48" s="63"/>
      <c r="LHA48" s="63"/>
      <c r="LHB48" s="63"/>
      <c r="LHC48" s="63"/>
      <c r="LHD48" s="63"/>
      <c r="LHE48" s="63"/>
      <c r="LHF48" s="63"/>
      <c r="LHG48" s="63"/>
      <c r="LHH48" s="63"/>
      <c r="LHI48" s="63"/>
      <c r="LHJ48" s="63"/>
      <c r="LHK48" s="63"/>
      <c r="LHL48" s="63"/>
      <c r="LHM48" s="63"/>
      <c r="LHN48" s="63"/>
      <c r="LHO48" s="63"/>
      <c r="LHP48" s="63"/>
      <c r="LHQ48" s="63"/>
      <c r="LHR48" s="63"/>
      <c r="LHS48" s="63"/>
      <c r="LHT48" s="63"/>
      <c r="LHU48" s="63"/>
      <c r="LHV48" s="63"/>
      <c r="LHW48" s="63"/>
      <c r="LHX48" s="63"/>
      <c r="LHY48" s="63"/>
      <c r="LHZ48" s="63"/>
      <c r="LIA48" s="63"/>
      <c r="LIB48" s="63"/>
      <c r="LIC48" s="63"/>
      <c r="LID48" s="63"/>
      <c r="LIE48" s="63"/>
      <c r="LIF48" s="63"/>
      <c r="LIG48" s="63"/>
      <c r="LIH48" s="63"/>
      <c r="LII48" s="63"/>
      <c r="LIJ48" s="63"/>
      <c r="LIK48" s="63"/>
      <c r="LIL48" s="63"/>
      <c r="LIM48" s="63"/>
      <c r="LIN48" s="63"/>
      <c r="LIO48" s="63"/>
      <c r="LIP48" s="63"/>
      <c r="LIQ48" s="63"/>
      <c r="LIR48" s="63"/>
      <c r="LIS48" s="63"/>
      <c r="LIT48" s="63"/>
      <c r="LIU48" s="63"/>
      <c r="LIV48" s="63"/>
      <c r="LIW48" s="63"/>
      <c r="LIX48" s="63"/>
      <c r="LIY48" s="63"/>
      <c r="LIZ48" s="63"/>
      <c r="LJA48" s="63"/>
      <c r="LJB48" s="63"/>
      <c r="LJC48" s="63"/>
      <c r="LJD48" s="63"/>
      <c r="LJE48" s="63"/>
      <c r="LJF48" s="63"/>
      <c r="LJG48" s="63"/>
      <c r="LJH48" s="63"/>
      <c r="LJI48" s="63"/>
      <c r="LJJ48" s="63"/>
      <c r="LJK48" s="63"/>
      <c r="LJL48" s="63"/>
      <c r="LJM48" s="63"/>
      <c r="LJN48" s="63"/>
      <c r="LJO48" s="63"/>
      <c r="LJP48" s="63"/>
      <c r="LJQ48" s="63"/>
      <c r="LJR48" s="63"/>
      <c r="LJS48" s="63"/>
      <c r="LJT48" s="63"/>
      <c r="LJU48" s="63"/>
      <c r="LJV48" s="63"/>
      <c r="LJW48" s="63"/>
      <c r="LJX48" s="63"/>
      <c r="LJY48" s="63"/>
      <c r="LJZ48" s="63"/>
      <c r="LKA48" s="63"/>
      <c r="LKB48" s="63"/>
      <c r="LKC48" s="63"/>
      <c r="LKD48" s="63"/>
      <c r="LKE48" s="63"/>
      <c r="LKF48" s="63"/>
      <c r="LKG48" s="63"/>
      <c r="LKH48" s="63"/>
      <c r="LKI48" s="63"/>
      <c r="LKJ48" s="63"/>
      <c r="LKK48" s="63"/>
      <c r="LKL48" s="63"/>
      <c r="LKM48" s="63"/>
      <c r="LKN48" s="63"/>
      <c r="LKO48" s="63"/>
      <c r="LKP48" s="63"/>
      <c r="LKQ48" s="63"/>
      <c r="LKR48" s="63"/>
      <c r="LKS48" s="63"/>
      <c r="LKT48" s="63"/>
      <c r="LKU48" s="63"/>
      <c r="LKV48" s="63"/>
      <c r="LKW48" s="63"/>
      <c r="LKX48" s="63"/>
      <c r="LKY48" s="63"/>
      <c r="LKZ48" s="63"/>
      <c r="LLA48" s="63"/>
      <c r="LLB48" s="63"/>
      <c r="LLC48" s="63"/>
      <c r="LLD48" s="63"/>
      <c r="LLE48" s="63"/>
      <c r="LLF48" s="63"/>
      <c r="LLG48" s="63"/>
      <c r="LLH48" s="63"/>
      <c r="LLI48" s="63"/>
      <c r="LLJ48" s="63"/>
      <c r="LLK48" s="63"/>
      <c r="LLL48" s="63"/>
      <c r="LLM48" s="63"/>
      <c r="LLN48" s="63"/>
      <c r="LLO48" s="63"/>
      <c r="LLP48" s="63"/>
      <c r="LLQ48" s="63"/>
      <c r="LLR48" s="63"/>
      <c r="LLS48" s="63"/>
      <c r="LLT48" s="63"/>
      <c r="LLU48" s="63"/>
      <c r="LLV48" s="63"/>
      <c r="LLW48" s="63"/>
      <c r="LLX48" s="63"/>
      <c r="LLY48" s="63"/>
      <c r="LLZ48" s="63"/>
      <c r="LMA48" s="63"/>
      <c r="LMB48" s="63"/>
      <c r="LMC48" s="63"/>
      <c r="LMD48" s="63"/>
      <c r="LME48" s="63"/>
      <c r="LMF48" s="63"/>
      <c r="LMG48" s="63"/>
      <c r="LMH48" s="63"/>
      <c r="LMI48" s="63"/>
      <c r="LMJ48" s="63"/>
      <c r="LMK48" s="63"/>
      <c r="LML48" s="63"/>
      <c r="LMM48" s="63"/>
      <c r="LMN48" s="63"/>
      <c r="LMO48" s="63"/>
      <c r="LMP48" s="63"/>
      <c r="LMQ48" s="63"/>
      <c r="LMR48" s="63"/>
      <c r="LMS48" s="63"/>
      <c r="LMT48" s="63"/>
      <c r="LMU48" s="63"/>
      <c r="LMV48" s="63"/>
      <c r="LMW48" s="63"/>
      <c r="LMX48" s="63"/>
      <c r="LMY48" s="63"/>
      <c r="LMZ48" s="63"/>
      <c r="LNA48" s="63"/>
      <c r="LNB48" s="63"/>
      <c r="LNC48" s="63"/>
      <c r="LND48" s="63"/>
      <c r="LNE48" s="63"/>
      <c r="LNF48" s="63"/>
      <c r="LNG48" s="63"/>
      <c r="LNH48" s="63"/>
      <c r="LNI48" s="63"/>
      <c r="LNJ48" s="63"/>
      <c r="LNK48" s="63"/>
      <c r="LNL48" s="63"/>
      <c r="LNM48" s="63"/>
      <c r="LNN48" s="63"/>
      <c r="LNO48" s="63"/>
      <c r="LNP48" s="63"/>
      <c r="LNQ48" s="63"/>
      <c r="LNR48" s="63"/>
      <c r="LNS48" s="63"/>
      <c r="LNT48" s="63"/>
      <c r="LNU48" s="63"/>
      <c r="LNV48" s="63"/>
      <c r="LNW48" s="63"/>
      <c r="LNX48" s="63"/>
      <c r="LNY48" s="63"/>
      <c r="LNZ48" s="63"/>
      <c r="LOA48" s="63"/>
      <c r="LOB48" s="63"/>
      <c r="LOC48" s="63"/>
      <c r="LOD48" s="63"/>
      <c r="LOE48" s="63"/>
      <c r="LOF48" s="63"/>
      <c r="LOG48" s="63"/>
      <c r="LOH48" s="63"/>
      <c r="LOI48" s="63"/>
      <c r="LOJ48" s="63"/>
      <c r="LOK48" s="63"/>
      <c r="LOL48" s="63"/>
      <c r="LOM48" s="63"/>
      <c r="LON48" s="63"/>
      <c r="LOO48" s="63"/>
      <c r="LOP48" s="63"/>
      <c r="LOQ48" s="63"/>
      <c r="LOR48" s="63"/>
      <c r="LOS48" s="63"/>
      <c r="LOT48" s="63"/>
      <c r="LOU48" s="63"/>
      <c r="LOV48" s="63"/>
      <c r="LOW48" s="63"/>
      <c r="LOX48" s="63"/>
      <c r="LOY48" s="63"/>
      <c r="LOZ48" s="63"/>
      <c r="LPA48" s="63"/>
      <c r="LPB48" s="63"/>
      <c r="LPC48" s="63"/>
      <c r="LPD48" s="63"/>
      <c r="LPE48" s="63"/>
      <c r="LPF48" s="63"/>
      <c r="LPG48" s="63"/>
      <c r="LPH48" s="63"/>
      <c r="LPI48" s="63"/>
      <c r="LPJ48" s="63"/>
      <c r="LPK48" s="63"/>
      <c r="LPL48" s="63"/>
      <c r="LPM48" s="63"/>
      <c r="LPN48" s="63"/>
      <c r="LPO48" s="63"/>
      <c r="LPP48" s="63"/>
      <c r="LPQ48" s="63"/>
      <c r="LPR48" s="63"/>
      <c r="LPS48" s="63"/>
      <c r="LPT48" s="63"/>
      <c r="LPU48" s="63"/>
      <c r="LPV48" s="63"/>
      <c r="LPW48" s="63"/>
      <c r="LPX48" s="63"/>
      <c r="LPY48" s="63"/>
      <c r="LPZ48" s="63"/>
      <c r="LQA48" s="63"/>
      <c r="LQB48" s="63"/>
      <c r="LQC48" s="63"/>
      <c r="LQD48" s="63"/>
      <c r="LQE48" s="63"/>
      <c r="LQF48" s="63"/>
      <c r="LQG48" s="63"/>
      <c r="LQH48" s="63"/>
      <c r="LQI48" s="63"/>
      <c r="LQJ48" s="63"/>
      <c r="LQK48" s="63"/>
      <c r="LQL48" s="63"/>
      <c r="LQM48" s="63"/>
      <c r="LQN48" s="63"/>
      <c r="LQO48" s="63"/>
      <c r="LQP48" s="63"/>
      <c r="LQQ48" s="63"/>
      <c r="LQR48" s="63"/>
      <c r="LQS48" s="63"/>
      <c r="LQT48" s="63"/>
      <c r="LQU48" s="63"/>
      <c r="LQV48" s="63"/>
      <c r="LQW48" s="63"/>
      <c r="LQX48" s="63"/>
      <c r="LQY48" s="63"/>
      <c r="LQZ48" s="63"/>
      <c r="LRA48" s="63"/>
      <c r="LRB48" s="63"/>
      <c r="LRC48" s="63"/>
      <c r="LRD48" s="63"/>
      <c r="LRE48" s="63"/>
      <c r="LRF48" s="63"/>
      <c r="LRG48" s="63"/>
      <c r="LRH48" s="63"/>
      <c r="LRI48" s="63"/>
      <c r="LRJ48" s="63"/>
      <c r="LRK48" s="63"/>
      <c r="LRL48" s="63"/>
      <c r="LRM48" s="63"/>
      <c r="LRN48" s="63"/>
      <c r="LRO48" s="63"/>
      <c r="LRP48" s="63"/>
      <c r="LRQ48" s="63"/>
      <c r="LRR48" s="63"/>
      <c r="LRS48" s="63"/>
      <c r="LRT48" s="63"/>
      <c r="LRU48" s="63"/>
      <c r="LRV48" s="63"/>
      <c r="LRW48" s="63"/>
      <c r="LRX48" s="63"/>
      <c r="LRY48" s="63"/>
      <c r="LRZ48" s="63"/>
      <c r="LSA48" s="63"/>
      <c r="LSB48" s="63"/>
      <c r="LSC48" s="63"/>
      <c r="LSD48" s="63"/>
      <c r="LSE48" s="63"/>
      <c r="LSF48" s="63"/>
      <c r="LSG48" s="63"/>
      <c r="LSH48" s="63"/>
      <c r="LSI48" s="63"/>
      <c r="LSJ48" s="63"/>
      <c r="LSK48" s="63"/>
      <c r="LSL48" s="63"/>
      <c r="LSM48" s="63"/>
      <c r="LSN48" s="63"/>
      <c r="LSO48" s="63"/>
      <c r="LSP48" s="63"/>
      <c r="LSQ48" s="63"/>
      <c r="LSR48" s="63"/>
      <c r="LSS48" s="63"/>
      <c r="LST48" s="63"/>
      <c r="LSU48" s="63"/>
      <c r="LSV48" s="63"/>
      <c r="LSW48" s="63"/>
      <c r="LSX48" s="63"/>
      <c r="LSY48" s="63"/>
      <c r="LSZ48" s="63"/>
      <c r="LTA48" s="63"/>
      <c r="LTB48" s="63"/>
      <c r="LTC48" s="63"/>
      <c r="LTD48" s="63"/>
      <c r="LTE48" s="63"/>
      <c r="LTF48" s="63"/>
      <c r="LTG48" s="63"/>
      <c r="LTH48" s="63"/>
      <c r="LTI48" s="63"/>
      <c r="LTJ48" s="63"/>
      <c r="LTK48" s="63"/>
      <c r="LTL48" s="63"/>
      <c r="LTM48" s="63"/>
      <c r="LTN48" s="63"/>
      <c r="LTO48" s="63"/>
      <c r="LTP48" s="63"/>
      <c r="LTQ48" s="63"/>
      <c r="LTR48" s="63"/>
      <c r="LTS48" s="63"/>
      <c r="LTT48" s="63"/>
      <c r="LTU48" s="63"/>
      <c r="LTV48" s="63"/>
      <c r="LTW48" s="63"/>
      <c r="LTX48" s="63"/>
      <c r="LTY48" s="63"/>
      <c r="LTZ48" s="63"/>
      <c r="LUA48" s="63"/>
      <c r="LUB48" s="63"/>
      <c r="LUC48" s="63"/>
      <c r="LUD48" s="63"/>
      <c r="LUE48" s="63"/>
      <c r="LUF48" s="63"/>
      <c r="LUG48" s="63"/>
      <c r="LUH48" s="63"/>
      <c r="LUI48" s="63"/>
      <c r="LUJ48" s="63"/>
      <c r="LUK48" s="63"/>
      <c r="LUL48" s="63"/>
      <c r="LUM48" s="63"/>
      <c r="LUN48" s="63"/>
      <c r="LUO48" s="63"/>
      <c r="LUP48" s="63"/>
      <c r="LUQ48" s="63"/>
      <c r="LUR48" s="63"/>
      <c r="LUS48" s="63"/>
      <c r="LUT48" s="63"/>
      <c r="LUU48" s="63"/>
      <c r="LUV48" s="63"/>
      <c r="LUW48" s="63"/>
      <c r="LUX48" s="63"/>
      <c r="LUY48" s="63"/>
      <c r="LUZ48" s="63"/>
      <c r="LVA48" s="63"/>
      <c r="LVB48" s="63"/>
      <c r="LVC48" s="63"/>
      <c r="LVD48" s="63"/>
      <c r="LVE48" s="63"/>
      <c r="LVF48" s="63"/>
      <c r="LVG48" s="63"/>
      <c r="LVH48" s="63"/>
      <c r="LVI48" s="63"/>
      <c r="LVJ48" s="63"/>
      <c r="LVK48" s="63"/>
      <c r="LVL48" s="63"/>
      <c r="LVM48" s="63"/>
      <c r="LVN48" s="63"/>
      <c r="LVO48" s="63"/>
      <c r="LVP48" s="63"/>
      <c r="LVQ48" s="63"/>
      <c r="LVR48" s="63"/>
      <c r="LVS48" s="63"/>
      <c r="LVT48" s="63"/>
      <c r="LVU48" s="63"/>
      <c r="LVV48" s="63"/>
      <c r="LVW48" s="63"/>
      <c r="LVX48" s="63"/>
      <c r="LVY48" s="63"/>
      <c r="LVZ48" s="63"/>
      <c r="LWA48" s="63"/>
      <c r="LWB48" s="63"/>
      <c r="LWC48" s="63"/>
      <c r="LWD48" s="63"/>
      <c r="LWE48" s="63"/>
      <c r="LWF48" s="63"/>
      <c r="LWG48" s="63"/>
      <c r="LWH48" s="63"/>
      <c r="LWI48" s="63"/>
      <c r="LWJ48" s="63"/>
      <c r="LWK48" s="63"/>
      <c r="LWL48" s="63"/>
      <c r="LWM48" s="63"/>
      <c r="LWN48" s="63"/>
      <c r="LWO48" s="63"/>
      <c r="LWP48" s="63"/>
      <c r="LWQ48" s="63"/>
      <c r="LWR48" s="63"/>
      <c r="LWS48" s="63"/>
      <c r="LWT48" s="63"/>
      <c r="LWU48" s="63"/>
      <c r="LWV48" s="63"/>
      <c r="LWW48" s="63"/>
      <c r="LWX48" s="63"/>
      <c r="LWY48" s="63"/>
      <c r="LWZ48" s="63"/>
      <c r="LXA48" s="63"/>
      <c r="LXB48" s="63"/>
      <c r="LXC48" s="63"/>
      <c r="LXD48" s="63"/>
      <c r="LXE48" s="63"/>
      <c r="LXF48" s="63"/>
      <c r="LXG48" s="63"/>
      <c r="LXH48" s="63"/>
      <c r="LXI48" s="63"/>
      <c r="LXJ48" s="63"/>
      <c r="LXK48" s="63"/>
      <c r="LXL48" s="63"/>
      <c r="LXM48" s="63"/>
      <c r="LXN48" s="63"/>
      <c r="LXO48" s="63"/>
      <c r="LXP48" s="63"/>
      <c r="LXQ48" s="63"/>
      <c r="LXR48" s="63"/>
      <c r="LXS48" s="63"/>
      <c r="LXT48" s="63"/>
      <c r="LXU48" s="63"/>
      <c r="LXV48" s="63"/>
      <c r="LXW48" s="63"/>
      <c r="LXX48" s="63"/>
      <c r="LXY48" s="63"/>
      <c r="LXZ48" s="63"/>
      <c r="LYA48" s="63"/>
      <c r="LYB48" s="63"/>
      <c r="LYC48" s="63"/>
      <c r="LYD48" s="63"/>
      <c r="LYE48" s="63"/>
      <c r="LYF48" s="63"/>
      <c r="LYG48" s="63"/>
      <c r="LYH48" s="63"/>
      <c r="LYI48" s="63"/>
      <c r="LYJ48" s="63"/>
      <c r="LYK48" s="63"/>
      <c r="LYL48" s="63"/>
      <c r="LYM48" s="63"/>
      <c r="LYN48" s="63"/>
      <c r="LYO48" s="63"/>
      <c r="LYP48" s="63"/>
      <c r="LYQ48" s="63"/>
      <c r="LYR48" s="63"/>
      <c r="LYS48" s="63"/>
      <c r="LYT48" s="63"/>
      <c r="LYU48" s="63"/>
      <c r="LYV48" s="63"/>
      <c r="LYW48" s="63"/>
      <c r="LYX48" s="63"/>
      <c r="LYY48" s="63"/>
      <c r="LYZ48" s="63"/>
      <c r="LZA48" s="63"/>
      <c r="LZB48" s="63"/>
      <c r="LZC48" s="63"/>
      <c r="LZD48" s="63"/>
      <c r="LZE48" s="63"/>
      <c r="LZF48" s="63"/>
      <c r="LZG48" s="63"/>
      <c r="LZH48" s="63"/>
      <c r="LZI48" s="63"/>
      <c r="LZJ48" s="63"/>
      <c r="LZK48" s="63"/>
      <c r="LZL48" s="63"/>
      <c r="LZM48" s="63"/>
      <c r="LZN48" s="63"/>
      <c r="LZO48" s="63"/>
      <c r="LZP48" s="63"/>
      <c r="LZQ48" s="63"/>
      <c r="LZR48" s="63"/>
      <c r="LZS48" s="63"/>
      <c r="LZT48" s="63"/>
      <c r="LZU48" s="63"/>
      <c r="LZV48" s="63"/>
      <c r="LZW48" s="63"/>
      <c r="LZX48" s="63"/>
      <c r="LZY48" s="63"/>
      <c r="LZZ48" s="63"/>
      <c r="MAA48" s="63"/>
      <c r="MAB48" s="63"/>
      <c r="MAC48" s="63"/>
      <c r="MAD48" s="63"/>
      <c r="MAE48" s="63"/>
      <c r="MAF48" s="63"/>
      <c r="MAG48" s="63"/>
      <c r="MAH48" s="63"/>
      <c r="MAI48" s="63"/>
      <c r="MAJ48" s="63"/>
      <c r="MAK48" s="63"/>
      <c r="MAL48" s="63"/>
      <c r="MAM48" s="63"/>
      <c r="MAN48" s="63"/>
      <c r="MAO48" s="63"/>
      <c r="MAP48" s="63"/>
      <c r="MAQ48" s="63"/>
      <c r="MAR48" s="63"/>
      <c r="MAS48" s="63"/>
      <c r="MAT48" s="63"/>
      <c r="MAU48" s="63"/>
      <c r="MAV48" s="63"/>
      <c r="MAW48" s="63"/>
      <c r="MAX48" s="63"/>
      <c r="MAY48" s="63"/>
      <c r="MAZ48" s="63"/>
      <c r="MBA48" s="63"/>
      <c r="MBB48" s="63"/>
      <c r="MBC48" s="63"/>
      <c r="MBD48" s="63"/>
      <c r="MBE48" s="63"/>
      <c r="MBF48" s="63"/>
      <c r="MBG48" s="63"/>
      <c r="MBH48" s="63"/>
      <c r="MBI48" s="63"/>
      <c r="MBJ48" s="63"/>
      <c r="MBK48" s="63"/>
      <c r="MBL48" s="63"/>
      <c r="MBM48" s="63"/>
      <c r="MBN48" s="63"/>
      <c r="MBO48" s="63"/>
      <c r="MBP48" s="63"/>
      <c r="MBQ48" s="63"/>
      <c r="MBR48" s="63"/>
      <c r="MBS48" s="63"/>
      <c r="MBT48" s="63"/>
      <c r="MBU48" s="63"/>
      <c r="MBV48" s="63"/>
      <c r="MBW48" s="63"/>
      <c r="MBX48" s="63"/>
      <c r="MBY48" s="63"/>
      <c r="MBZ48" s="63"/>
      <c r="MCA48" s="63"/>
      <c r="MCB48" s="63"/>
      <c r="MCC48" s="63"/>
      <c r="MCD48" s="63"/>
      <c r="MCE48" s="63"/>
      <c r="MCF48" s="63"/>
      <c r="MCG48" s="63"/>
      <c r="MCH48" s="63"/>
      <c r="MCI48" s="63"/>
      <c r="MCJ48" s="63"/>
      <c r="MCK48" s="63"/>
      <c r="MCL48" s="63"/>
      <c r="MCM48" s="63"/>
      <c r="MCN48" s="63"/>
      <c r="MCO48" s="63"/>
      <c r="MCP48" s="63"/>
      <c r="MCQ48" s="63"/>
      <c r="MCR48" s="63"/>
      <c r="MCS48" s="63"/>
      <c r="MCT48" s="63"/>
      <c r="MCU48" s="63"/>
      <c r="MCV48" s="63"/>
      <c r="MCW48" s="63"/>
      <c r="MCX48" s="63"/>
      <c r="MCY48" s="63"/>
      <c r="MCZ48" s="63"/>
      <c r="MDA48" s="63"/>
      <c r="MDB48" s="63"/>
      <c r="MDC48" s="63"/>
      <c r="MDD48" s="63"/>
      <c r="MDE48" s="63"/>
      <c r="MDF48" s="63"/>
      <c r="MDG48" s="63"/>
      <c r="MDH48" s="63"/>
      <c r="MDI48" s="63"/>
      <c r="MDJ48" s="63"/>
      <c r="MDK48" s="63"/>
      <c r="MDL48" s="63"/>
      <c r="MDM48" s="63"/>
      <c r="MDN48" s="63"/>
      <c r="MDO48" s="63"/>
      <c r="MDP48" s="63"/>
      <c r="MDQ48" s="63"/>
      <c r="MDR48" s="63"/>
      <c r="MDS48" s="63"/>
      <c r="MDT48" s="63"/>
      <c r="MDU48" s="63"/>
      <c r="MDV48" s="63"/>
      <c r="MDW48" s="63"/>
      <c r="MDX48" s="63"/>
      <c r="MDY48" s="63"/>
      <c r="MDZ48" s="63"/>
      <c r="MEA48" s="63"/>
      <c r="MEB48" s="63"/>
      <c r="MEC48" s="63"/>
      <c r="MED48" s="63"/>
      <c r="MEE48" s="63"/>
      <c r="MEF48" s="63"/>
      <c r="MEG48" s="63"/>
      <c r="MEH48" s="63"/>
      <c r="MEI48" s="63"/>
      <c r="MEJ48" s="63"/>
      <c r="MEK48" s="63"/>
      <c r="MEL48" s="63"/>
      <c r="MEM48" s="63"/>
      <c r="MEN48" s="63"/>
      <c r="MEO48" s="63"/>
      <c r="MEP48" s="63"/>
      <c r="MEQ48" s="63"/>
      <c r="MER48" s="63"/>
      <c r="MES48" s="63"/>
      <c r="MET48" s="63"/>
      <c r="MEU48" s="63"/>
      <c r="MEV48" s="63"/>
      <c r="MEW48" s="63"/>
      <c r="MEX48" s="63"/>
      <c r="MEY48" s="63"/>
      <c r="MEZ48" s="63"/>
      <c r="MFA48" s="63"/>
      <c r="MFB48" s="63"/>
      <c r="MFC48" s="63"/>
      <c r="MFD48" s="63"/>
      <c r="MFE48" s="63"/>
      <c r="MFF48" s="63"/>
      <c r="MFG48" s="63"/>
      <c r="MFH48" s="63"/>
      <c r="MFI48" s="63"/>
      <c r="MFJ48" s="63"/>
      <c r="MFK48" s="63"/>
      <c r="MFL48" s="63"/>
      <c r="MFM48" s="63"/>
      <c r="MFN48" s="63"/>
      <c r="MFO48" s="63"/>
      <c r="MFP48" s="63"/>
      <c r="MFQ48" s="63"/>
      <c r="MFR48" s="63"/>
      <c r="MFS48" s="63"/>
      <c r="MFT48" s="63"/>
      <c r="MFU48" s="63"/>
      <c r="MFV48" s="63"/>
      <c r="MFW48" s="63"/>
      <c r="MFX48" s="63"/>
      <c r="MFY48" s="63"/>
      <c r="MFZ48" s="63"/>
      <c r="MGA48" s="63"/>
      <c r="MGB48" s="63"/>
      <c r="MGC48" s="63"/>
      <c r="MGD48" s="63"/>
      <c r="MGE48" s="63"/>
      <c r="MGF48" s="63"/>
      <c r="MGG48" s="63"/>
      <c r="MGH48" s="63"/>
      <c r="MGI48" s="63"/>
      <c r="MGJ48" s="63"/>
      <c r="MGK48" s="63"/>
      <c r="MGL48" s="63"/>
      <c r="MGM48" s="63"/>
      <c r="MGN48" s="63"/>
      <c r="MGO48" s="63"/>
      <c r="MGP48" s="63"/>
      <c r="MGQ48" s="63"/>
      <c r="MGR48" s="63"/>
      <c r="MGS48" s="63"/>
      <c r="MGT48" s="63"/>
      <c r="MGU48" s="63"/>
      <c r="MGV48" s="63"/>
      <c r="MGW48" s="63"/>
      <c r="MGX48" s="63"/>
      <c r="MGY48" s="63"/>
      <c r="MGZ48" s="63"/>
      <c r="MHA48" s="63"/>
      <c r="MHB48" s="63"/>
      <c r="MHC48" s="63"/>
      <c r="MHD48" s="63"/>
      <c r="MHE48" s="63"/>
      <c r="MHF48" s="63"/>
      <c r="MHG48" s="63"/>
      <c r="MHH48" s="63"/>
      <c r="MHI48" s="63"/>
      <c r="MHJ48" s="63"/>
      <c r="MHK48" s="63"/>
      <c r="MHL48" s="63"/>
      <c r="MHM48" s="63"/>
      <c r="MHN48" s="63"/>
      <c r="MHO48" s="63"/>
      <c r="MHP48" s="63"/>
      <c r="MHQ48" s="63"/>
      <c r="MHR48" s="63"/>
      <c r="MHS48" s="63"/>
      <c r="MHT48" s="63"/>
      <c r="MHU48" s="63"/>
      <c r="MHV48" s="63"/>
      <c r="MHW48" s="63"/>
      <c r="MHX48" s="63"/>
      <c r="MHY48" s="63"/>
      <c r="MHZ48" s="63"/>
      <c r="MIA48" s="63"/>
      <c r="MIB48" s="63"/>
      <c r="MIC48" s="63"/>
      <c r="MID48" s="63"/>
      <c r="MIE48" s="63"/>
      <c r="MIF48" s="63"/>
      <c r="MIG48" s="63"/>
      <c r="MIH48" s="63"/>
      <c r="MII48" s="63"/>
      <c r="MIJ48" s="63"/>
      <c r="MIK48" s="63"/>
      <c r="MIL48" s="63"/>
      <c r="MIM48" s="63"/>
      <c r="MIN48" s="63"/>
      <c r="MIO48" s="63"/>
      <c r="MIP48" s="63"/>
      <c r="MIQ48" s="63"/>
      <c r="MIR48" s="63"/>
      <c r="MIS48" s="63"/>
      <c r="MIT48" s="63"/>
      <c r="MIU48" s="63"/>
      <c r="MIV48" s="63"/>
      <c r="MIW48" s="63"/>
      <c r="MIX48" s="63"/>
      <c r="MIY48" s="63"/>
      <c r="MIZ48" s="63"/>
      <c r="MJA48" s="63"/>
      <c r="MJB48" s="63"/>
      <c r="MJC48" s="63"/>
      <c r="MJD48" s="63"/>
      <c r="MJE48" s="63"/>
      <c r="MJF48" s="63"/>
      <c r="MJG48" s="63"/>
      <c r="MJH48" s="63"/>
      <c r="MJI48" s="63"/>
      <c r="MJJ48" s="63"/>
      <c r="MJK48" s="63"/>
      <c r="MJL48" s="63"/>
      <c r="MJM48" s="63"/>
      <c r="MJN48" s="63"/>
      <c r="MJO48" s="63"/>
      <c r="MJP48" s="63"/>
      <c r="MJQ48" s="63"/>
      <c r="MJR48" s="63"/>
      <c r="MJS48" s="63"/>
      <c r="MJT48" s="63"/>
      <c r="MJU48" s="63"/>
      <c r="MJV48" s="63"/>
      <c r="MJW48" s="63"/>
      <c r="MJX48" s="63"/>
      <c r="MJY48" s="63"/>
      <c r="MJZ48" s="63"/>
      <c r="MKA48" s="63"/>
      <c r="MKB48" s="63"/>
      <c r="MKC48" s="63"/>
      <c r="MKD48" s="63"/>
      <c r="MKE48" s="63"/>
      <c r="MKF48" s="63"/>
      <c r="MKG48" s="63"/>
      <c r="MKH48" s="63"/>
      <c r="MKI48" s="63"/>
      <c r="MKJ48" s="63"/>
      <c r="MKK48" s="63"/>
      <c r="MKL48" s="63"/>
      <c r="MKM48" s="63"/>
      <c r="MKN48" s="63"/>
      <c r="MKO48" s="63"/>
      <c r="MKP48" s="63"/>
      <c r="MKQ48" s="63"/>
      <c r="MKR48" s="63"/>
      <c r="MKS48" s="63"/>
      <c r="MKT48" s="63"/>
      <c r="MKU48" s="63"/>
      <c r="MKV48" s="63"/>
      <c r="MKW48" s="63"/>
      <c r="MKX48" s="63"/>
      <c r="MKY48" s="63"/>
      <c r="MKZ48" s="63"/>
      <c r="MLA48" s="63"/>
      <c r="MLB48" s="63"/>
      <c r="MLC48" s="63"/>
      <c r="MLD48" s="63"/>
      <c r="MLE48" s="63"/>
      <c r="MLF48" s="63"/>
      <c r="MLG48" s="63"/>
      <c r="MLH48" s="63"/>
      <c r="MLI48" s="63"/>
      <c r="MLJ48" s="63"/>
      <c r="MLK48" s="63"/>
      <c r="MLL48" s="63"/>
      <c r="MLM48" s="63"/>
      <c r="MLN48" s="63"/>
      <c r="MLO48" s="63"/>
      <c r="MLP48" s="63"/>
      <c r="MLQ48" s="63"/>
      <c r="MLR48" s="63"/>
      <c r="MLS48" s="63"/>
      <c r="MLT48" s="63"/>
      <c r="MLU48" s="63"/>
      <c r="MLV48" s="63"/>
      <c r="MLW48" s="63"/>
      <c r="MLX48" s="63"/>
      <c r="MLY48" s="63"/>
      <c r="MLZ48" s="63"/>
      <c r="MMA48" s="63"/>
      <c r="MMB48" s="63"/>
      <c r="MMC48" s="63"/>
      <c r="MMD48" s="63"/>
      <c r="MME48" s="63"/>
      <c r="MMF48" s="63"/>
      <c r="MMG48" s="63"/>
      <c r="MMH48" s="63"/>
      <c r="MMI48" s="63"/>
      <c r="MMJ48" s="63"/>
      <c r="MMK48" s="63"/>
      <c r="MML48" s="63"/>
      <c r="MMM48" s="63"/>
      <c r="MMN48" s="63"/>
      <c r="MMO48" s="63"/>
      <c r="MMP48" s="63"/>
      <c r="MMQ48" s="63"/>
      <c r="MMR48" s="63"/>
      <c r="MMS48" s="63"/>
      <c r="MMT48" s="63"/>
      <c r="MMU48" s="63"/>
      <c r="MMV48" s="63"/>
      <c r="MMW48" s="63"/>
      <c r="MMX48" s="63"/>
      <c r="MMY48" s="63"/>
      <c r="MMZ48" s="63"/>
      <c r="MNA48" s="63"/>
      <c r="MNB48" s="63"/>
      <c r="MNC48" s="63"/>
      <c r="MND48" s="63"/>
      <c r="MNE48" s="63"/>
      <c r="MNF48" s="63"/>
      <c r="MNG48" s="63"/>
      <c r="MNH48" s="63"/>
      <c r="MNI48" s="63"/>
      <c r="MNJ48" s="63"/>
      <c r="MNK48" s="63"/>
      <c r="MNL48" s="63"/>
      <c r="MNM48" s="63"/>
      <c r="MNN48" s="63"/>
      <c r="MNO48" s="63"/>
      <c r="MNP48" s="63"/>
      <c r="MNQ48" s="63"/>
      <c r="MNR48" s="63"/>
      <c r="MNS48" s="63"/>
      <c r="MNT48" s="63"/>
      <c r="MNU48" s="63"/>
      <c r="MNV48" s="63"/>
      <c r="MNW48" s="63"/>
      <c r="MNX48" s="63"/>
      <c r="MNY48" s="63"/>
      <c r="MNZ48" s="63"/>
      <c r="MOA48" s="63"/>
      <c r="MOB48" s="63"/>
      <c r="MOC48" s="63"/>
      <c r="MOD48" s="63"/>
      <c r="MOE48" s="63"/>
      <c r="MOF48" s="63"/>
      <c r="MOG48" s="63"/>
      <c r="MOH48" s="63"/>
      <c r="MOI48" s="63"/>
      <c r="MOJ48" s="63"/>
      <c r="MOK48" s="63"/>
      <c r="MOL48" s="63"/>
      <c r="MOM48" s="63"/>
      <c r="MON48" s="63"/>
      <c r="MOO48" s="63"/>
      <c r="MOP48" s="63"/>
      <c r="MOQ48" s="63"/>
      <c r="MOR48" s="63"/>
      <c r="MOS48" s="63"/>
      <c r="MOT48" s="63"/>
      <c r="MOU48" s="63"/>
      <c r="MOV48" s="63"/>
      <c r="MOW48" s="63"/>
      <c r="MOX48" s="63"/>
      <c r="MOY48" s="63"/>
      <c r="MOZ48" s="63"/>
      <c r="MPA48" s="63"/>
      <c r="MPB48" s="63"/>
      <c r="MPC48" s="63"/>
      <c r="MPD48" s="63"/>
      <c r="MPE48" s="63"/>
      <c r="MPF48" s="63"/>
      <c r="MPG48" s="63"/>
      <c r="MPH48" s="63"/>
      <c r="MPI48" s="63"/>
      <c r="MPJ48" s="63"/>
      <c r="MPK48" s="63"/>
      <c r="MPL48" s="63"/>
      <c r="MPM48" s="63"/>
      <c r="MPN48" s="63"/>
      <c r="MPO48" s="63"/>
      <c r="MPP48" s="63"/>
      <c r="MPQ48" s="63"/>
      <c r="MPR48" s="63"/>
      <c r="MPS48" s="63"/>
      <c r="MPT48" s="63"/>
      <c r="MPU48" s="63"/>
      <c r="MPV48" s="63"/>
      <c r="MPW48" s="63"/>
      <c r="MPX48" s="63"/>
      <c r="MPY48" s="63"/>
      <c r="MPZ48" s="63"/>
      <c r="MQA48" s="63"/>
      <c r="MQB48" s="63"/>
      <c r="MQC48" s="63"/>
      <c r="MQD48" s="63"/>
      <c r="MQE48" s="63"/>
      <c r="MQF48" s="63"/>
      <c r="MQG48" s="63"/>
      <c r="MQH48" s="63"/>
      <c r="MQI48" s="63"/>
      <c r="MQJ48" s="63"/>
      <c r="MQK48" s="63"/>
      <c r="MQL48" s="63"/>
      <c r="MQM48" s="63"/>
      <c r="MQN48" s="63"/>
      <c r="MQO48" s="63"/>
      <c r="MQP48" s="63"/>
      <c r="MQQ48" s="63"/>
      <c r="MQR48" s="63"/>
      <c r="MQS48" s="63"/>
      <c r="MQT48" s="63"/>
      <c r="MQU48" s="63"/>
      <c r="MQV48" s="63"/>
      <c r="MQW48" s="63"/>
      <c r="MQX48" s="63"/>
      <c r="MQY48" s="63"/>
      <c r="MQZ48" s="63"/>
      <c r="MRA48" s="63"/>
      <c r="MRB48" s="63"/>
      <c r="MRC48" s="63"/>
      <c r="MRD48" s="63"/>
      <c r="MRE48" s="63"/>
      <c r="MRF48" s="63"/>
      <c r="MRG48" s="63"/>
      <c r="MRH48" s="63"/>
      <c r="MRI48" s="63"/>
      <c r="MRJ48" s="63"/>
      <c r="MRK48" s="63"/>
      <c r="MRL48" s="63"/>
      <c r="MRM48" s="63"/>
      <c r="MRN48" s="63"/>
      <c r="MRO48" s="63"/>
      <c r="MRP48" s="63"/>
      <c r="MRQ48" s="63"/>
      <c r="MRR48" s="63"/>
      <c r="MRS48" s="63"/>
      <c r="MRT48" s="63"/>
      <c r="MRU48" s="63"/>
      <c r="MRV48" s="63"/>
      <c r="MRW48" s="63"/>
      <c r="MRX48" s="63"/>
      <c r="MRY48" s="63"/>
      <c r="MRZ48" s="63"/>
      <c r="MSA48" s="63"/>
      <c r="MSB48" s="63"/>
      <c r="MSC48" s="63"/>
      <c r="MSD48" s="63"/>
      <c r="MSE48" s="63"/>
      <c r="MSF48" s="63"/>
      <c r="MSG48" s="63"/>
      <c r="MSH48" s="63"/>
      <c r="MSI48" s="63"/>
      <c r="MSJ48" s="63"/>
      <c r="MSK48" s="63"/>
      <c r="MSL48" s="63"/>
      <c r="MSM48" s="63"/>
      <c r="MSN48" s="63"/>
      <c r="MSO48" s="63"/>
      <c r="MSP48" s="63"/>
      <c r="MSQ48" s="63"/>
      <c r="MSR48" s="63"/>
      <c r="MSS48" s="63"/>
      <c r="MST48" s="63"/>
      <c r="MSU48" s="63"/>
      <c r="MSV48" s="63"/>
      <c r="MSW48" s="63"/>
      <c r="MSX48" s="63"/>
      <c r="MSY48" s="63"/>
      <c r="MSZ48" s="63"/>
      <c r="MTA48" s="63"/>
      <c r="MTB48" s="63"/>
      <c r="MTC48" s="63"/>
      <c r="MTD48" s="63"/>
      <c r="MTE48" s="63"/>
      <c r="MTF48" s="63"/>
      <c r="MTG48" s="63"/>
      <c r="MTH48" s="63"/>
      <c r="MTI48" s="63"/>
      <c r="MTJ48" s="63"/>
      <c r="MTK48" s="63"/>
      <c r="MTL48" s="63"/>
      <c r="MTM48" s="63"/>
      <c r="MTN48" s="63"/>
      <c r="MTO48" s="63"/>
      <c r="MTP48" s="63"/>
      <c r="MTQ48" s="63"/>
      <c r="MTR48" s="63"/>
      <c r="MTS48" s="63"/>
      <c r="MTT48" s="63"/>
      <c r="MTU48" s="63"/>
      <c r="MTV48" s="63"/>
      <c r="MTW48" s="63"/>
      <c r="MTX48" s="63"/>
      <c r="MTY48" s="63"/>
      <c r="MTZ48" s="63"/>
      <c r="MUA48" s="63"/>
      <c r="MUB48" s="63"/>
      <c r="MUC48" s="63"/>
      <c r="MUD48" s="63"/>
      <c r="MUE48" s="63"/>
      <c r="MUF48" s="63"/>
      <c r="MUG48" s="63"/>
      <c r="MUH48" s="63"/>
      <c r="MUI48" s="63"/>
      <c r="MUJ48" s="63"/>
      <c r="MUK48" s="63"/>
      <c r="MUL48" s="63"/>
      <c r="MUM48" s="63"/>
      <c r="MUN48" s="63"/>
      <c r="MUO48" s="63"/>
      <c r="MUP48" s="63"/>
      <c r="MUQ48" s="63"/>
      <c r="MUR48" s="63"/>
      <c r="MUS48" s="63"/>
      <c r="MUT48" s="63"/>
      <c r="MUU48" s="63"/>
      <c r="MUV48" s="63"/>
      <c r="MUW48" s="63"/>
      <c r="MUX48" s="63"/>
      <c r="MUY48" s="63"/>
      <c r="MUZ48" s="63"/>
      <c r="MVA48" s="63"/>
      <c r="MVB48" s="63"/>
      <c r="MVC48" s="63"/>
      <c r="MVD48" s="63"/>
      <c r="MVE48" s="63"/>
      <c r="MVF48" s="63"/>
      <c r="MVG48" s="63"/>
      <c r="MVH48" s="63"/>
      <c r="MVI48" s="63"/>
      <c r="MVJ48" s="63"/>
      <c r="MVK48" s="63"/>
      <c r="MVL48" s="63"/>
      <c r="MVM48" s="63"/>
      <c r="MVN48" s="63"/>
      <c r="MVO48" s="63"/>
      <c r="MVP48" s="63"/>
      <c r="MVQ48" s="63"/>
      <c r="MVR48" s="63"/>
      <c r="MVS48" s="63"/>
      <c r="MVT48" s="63"/>
      <c r="MVU48" s="63"/>
      <c r="MVV48" s="63"/>
      <c r="MVW48" s="63"/>
      <c r="MVX48" s="63"/>
      <c r="MVY48" s="63"/>
      <c r="MVZ48" s="63"/>
      <c r="MWA48" s="63"/>
      <c r="MWB48" s="63"/>
      <c r="MWC48" s="63"/>
      <c r="MWD48" s="63"/>
      <c r="MWE48" s="63"/>
      <c r="MWF48" s="63"/>
      <c r="MWG48" s="63"/>
      <c r="MWH48" s="63"/>
      <c r="MWI48" s="63"/>
      <c r="MWJ48" s="63"/>
      <c r="MWK48" s="63"/>
      <c r="MWL48" s="63"/>
      <c r="MWM48" s="63"/>
      <c r="MWN48" s="63"/>
      <c r="MWO48" s="63"/>
      <c r="MWP48" s="63"/>
      <c r="MWQ48" s="63"/>
      <c r="MWR48" s="63"/>
      <c r="MWS48" s="63"/>
      <c r="MWT48" s="63"/>
      <c r="MWU48" s="63"/>
      <c r="MWV48" s="63"/>
      <c r="MWW48" s="63"/>
      <c r="MWX48" s="63"/>
      <c r="MWY48" s="63"/>
      <c r="MWZ48" s="63"/>
      <c r="MXA48" s="63"/>
      <c r="MXB48" s="63"/>
      <c r="MXC48" s="63"/>
      <c r="MXD48" s="63"/>
      <c r="MXE48" s="63"/>
      <c r="MXF48" s="63"/>
      <c r="MXG48" s="63"/>
      <c r="MXH48" s="63"/>
      <c r="MXI48" s="63"/>
      <c r="MXJ48" s="63"/>
      <c r="MXK48" s="63"/>
      <c r="MXL48" s="63"/>
      <c r="MXM48" s="63"/>
      <c r="MXN48" s="63"/>
      <c r="MXO48" s="63"/>
      <c r="MXP48" s="63"/>
      <c r="MXQ48" s="63"/>
      <c r="MXR48" s="63"/>
      <c r="MXS48" s="63"/>
      <c r="MXT48" s="63"/>
      <c r="MXU48" s="63"/>
      <c r="MXV48" s="63"/>
      <c r="MXW48" s="63"/>
      <c r="MXX48" s="63"/>
      <c r="MXY48" s="63"/>
      <c r="MXZ48" s="63"/>
      <c r="MYA48" s="63"/>
      <c r="MYB48" s="63"/>
      <c r="MYC48" s="63"/>
      <c r="MYD48" s="63"/>
      <c r="MYE48" s="63"/>
      <c r="MYF48" s="63"/>
      <c r="MYG48" s="63"/>
      <c r="MYH48" s="63"/>
      <c r="MYI48" s="63"/>
      <c r="MYJ48" s="63"/>
      <c r="MYK48" s="63"/>
      <c r="MYL48" s="63"/>
      <c r="MYM48" s="63"/>
      <c r="MYN48" s="63"/>
      <c r="MYO48" s="63"/>
      <c r="MYP48" s="63"/>
      <c r="MYQ48" s="63"/>
      <c r="MYR48" s="63"/>
      <c r="MYS48" s="63"/>
      <c r="MYT48" s="63"/>
      <c r="MYU48" s="63"/>
      <c r="MYV48" s="63"/>
      <c r="MYW48" s="63"/>
      <c r="MYX48" s="63"/>
      <c r="MYY48" s="63"/>
      <c r="MYZ48" s="63"/>
      <c r="MZA48" s="63"/>
      <c r="MZB48" s="63"/>
      <c r="MZC48" s="63"/>
      <c r="MZD48" s="63"/>
      <c r="MZE48" s="63"/>
      <c r="MZF48" s="63"/>
      <c r="MZG48" s="63"/>
      <c r="MZH48" s="63"/>
      <c r="MZI48" s="63"/>
      <c r="MZJ48" s="63"/>
      <c r="MZK48" s="63"/>
      <c r="MZL48" s="63"/>
      <c r="MZM48" s="63"/>
      <c r="MZN48" s="63"/>
      <c r="MZO48" s="63"/>
      <c r="MZP48" s="63"/>
      <c r="MZQ48" s="63"/>
      <c r="MZR48" s="63"/>
      <c r="MZS48" s="63"/>
      <c r="MZT48" s="63"/>
      <c r="MZU48" s="63"/>
      <c r="MZV48" s="63"/>
      <c r="MZW48" s="63"/>
      <c r="MZX48" s="63"/>
      <c r="MZY48" s="63"/>
      <c r="MZZ48" s="63"/>
      <c r="NAA48" s="63"/>
      <c r="NAB48" s="63"/>
      <c r="NAC48" s="63"/>
      <c r="NAD48" s="63"/>
      <c r="NAE48" s="63"/>
      <c r="NAF48" s="63"/>
      <c r="NAG48" s="63"/>
      <c r="NAH48" s="63"/>
      <c r="NAI48" s="63"/>
      <c r="NAJ48" s="63"/>
      <c r="NAK48" s="63"/>
      <c r="NAL48" s="63"/>
      <c r="NAM48" s="63"/>
      <c r="NAN48" s="63"/>
      <c r="NAO48" s="63"/>
      <c r="NAP48" s="63"/>
      <c r="NAQ48" s="63"/>
      <c r="NAR48" s="63"/>
      <c r="NAS48" s="63"/>
      <c r="NAT48" s="63"/>
      <c r="NAU48" s="63"/>
      <c r="NAV48" s="63"/>
      <c r="NAW48" s="63"/>
      <c r="NAX48" s="63"/>
      <c r="NAY48" s="63"/>
      <c r="NAZ48" s="63"/>
      <c r="NBA48" s="63"/>
      <c r="NBB48" s="63"/>
      <c r="NBC48" s="63"/>
      <c r="NBD48" s="63"/>
      <c r="NBE48" s="63"/>
      <c r="NBF48" s="63"/>
      <c r="NBG48" s="63"/>
      <c r="NBH48" s="63"/>
      <c r="NBI48" s="63"/>
      <c r="NBJ48" s="63"/>
      <c r="NBK48" s="63"/>
      <c r="NBL48" s="63"/>
      <c r="NBM48" s="63"/>
      <c r="NBN48" s="63"/>
      <c r="NBO48" s="63"/>
      <c r="NBP48" s="63"/>
      <c r="NBQ48" s="63"/>
      <c r="NBR48" s="63"/>
      <c r="NBS48" s="63"/>
      <c r="NBT48" s="63"/>
      <c r="NBU48" s="63"/>
      <c r="NBV48" s="63"/>
      <c r="NBW48" s="63"/>
      <c r="NBX48" s="63"/>
      <c r="NBY48" s="63"/>
      <c r="NBZ48" s="63"/>
      <c r="NCA48" s="63"/>
      <c r="NCB48" s="63"/>
      <c r="NCC48" s="63"/>
      <c r="NCD48" s="63"/>
      <c r="NCE48" s="63"/>
      <c r="NCF48" s="63"/>
      <c r="NCG48" s="63"/>
      <c r="NCH48" s="63"/>
      <c r="NCI48" s="63"/>
      <c r="NCJ48" s="63"/>
      <c r="NCK48" s="63"/>
      <c r="NCL48" s="63"/>
      <c r="NCM48" s="63"/>
      <c r="NCN48" s="63"/>
      <c r="NCO48" s="63"/>
      <c r="NCP48" s="63"/>
      <c r="NCQ48" s="63"/>
      <c r="NCR48" s="63"/>
      <c r="NCS48" s="63"/>
      <c r="NCT48" s="63"/>
      <c r="NCU48" s="63"/>
      <c r="NCV48" s="63"/>
      <c r="NCW48" s="63"/>
      <c r="NCX48" s="63"/>
      <c r="NCY48" s="63"/>
      <c r="NCZ48" s="63"/>
      <c r="NDA48" s="63"/>
      <c r="NDB48" s="63"/>
      <c r="NDC48" s="63"/>
      <c r="NDD48" s="63"/>
      <c r="NDE48" s="63"/>
      <c r="NDF48" s="63"/>
      <c r="NDG48" s="63"/>
      <c r="NDH48" s="63"/>
      <c r="NDI48" s="63"/>
      <c r="NDJ48" s="63"/>
      <c r="NDK48" s="63"/>
      <c r="NDL48" s="63"/>
      <c r="NDM48" s="63"/>
      <c r="NDN48" s="63"/>
      <c r="NDO48" s="63"/>
      <c r="NDP48" s="63"/>
      <c r="NDQ48" s="63"/>
      <c r="NDR48" s="63"/>
      <c r="NDS48" s="63"/>
      <c r="NDT48" s="63"/>
      <c r="NDU48" s="63"/>
      <c r="NDV48" s="63"/>
      <c r="NDW48" s="63"/>
      <c r="NDX48" s="63"/>
      <c r="NDY48" s="63"/>
      <c r="NDZ48" s="63"/>
      <c r="NEA48" s="63"/>
      <c r="NEB48" s="63"/>
      <c r="NEC48" s="63"/>
      <c r="NED48" s="63"/>
      <c r="NEE48" s="63"/>
      <c r="NEF48" s="63"/>
      <c r="NEG48" s="63"/>
      <c r="NEH48" s="63"/>
      <c r="NEI48" s="63"/>
      <c r="NEJ48" s="63"/>
      <c r="NEK48" s="63"/>
      <c r="NEL48" s="63"/>
      <c r="NEM48" s="63"/>
      <c r="NEN48" s="63"/>
      <c r="NEO48" s="63"/>
      <c r="NEP48" s="63"/>
      <c r="NEQ48" s="63"/>
      <c r="NER48" s="63"/>
      <c r="NES48" s="63"/>
      <c r="NET48" s="63"/>
      <c r="NEU48" s="63"/>
      <c r="NEV48" s="63"/>
      <c r="NEW48" s="63"/>
      <c r="NEX48" s="63"/>
      <c r="NEY48" s="63"/>
      <c r="NEZ48" s="63"/>
      <c r="NFA48" s="63"/>
      <c r="NFB48" s="63"/>
      <c r="NFC48" s="63"/>
      <c r="NFD48" s="63"/>
      <c r="NFE48" s="63"/>
      <c r="NFF48" s="63"/>
      <c r="NFG48" s="63"/>
      <c r="NFH48" s="63"/>
      <c r="NFI48" s="63"/>
      <c r="NFJ48" s="63"/>
      <c r="NFK48" s="63"/>
      <c r="NFL48" s="63"/>
      <c r="NFM48" s="63"/>
      <c r="NFN48" s="63"/>
      <c r="NFO48" s="63"/>
      <c r="NFP48" s="63"/>
      <c r="NFQ48" s="63"/>
      <c r="NFR48" s="63"/>
      <c r="NFS48" s="63"/>
      <c r="NFT48" s="63"/>
      <c r="NFU48" s="63"/>
      <c r="NFV48" s="63"/>
      <c r="NFW48" s="63"/>
      <c r="NFX48" s="63"/>
      <c r="NFY48" s="63"/>
      <c r="NFZ48" s="63"/>
      <c r="NGA48" s="63"/>
      <c r="NGB48" s="63"/>
      <c r="NGC48" s="63"/>
      <c r="NGD48" s="63"/>
      <c r="NGE48" s="63"/>
      <c r="NGF48" s="63"/>
      <c r="NGG48" s="63"/>
      <c r="NGH48" s="63"/>
      <c r="NGI48" s="63"/>
      <c r="NGJ48" s="63"/>
      <c r="NGK48" s="63"/>
      <c r="NGL48" s="63"/>
      <c r="NGM48" s="63"/>
      <c r="NGN48" s="63"/>
      <c r="NGO48" s="63"/>
      <c r="NGP48" s="63"/>
      <c r="NGQ48" s="63"/>
      <c r="NGR48" s="63"/>
      <c r="NGS48" s="63"/>
      <c r="NGT48" s="63"/>
      <c r="NGU48" s="63"/>
      <c r="NGV48" s="63"/>
      <c r="NGW48" s="63"/>
      <c r="NGX48" s="63"/>
      <c r="NGY48" s="63"/>
      <c r="NGZ48" s="63"/>
      <c r="NHA48" s="63"/>
      <c r="NHB48" s="63"/>
      <c r="NHC48" s="63"/>
      <c r="NHD48" s="63"/>
      <c r="NHE48" s="63"/>
      <c r="NHF48" s="63"/>
      <c r="NHG48" s="63"/>
      <c r="NHH48" s="63"/>
      <c r="NHI48" s="63"/>
      <c r="NHJ48" s="63"/>
      <c r="NHK48" s="63"/>
      <c r="NHL48" s="63"/>
      <c r="NHM48" s="63"/>
      <c r="NHN48" s="63"/>
      <c r="NHO48" s="63"/>
      <c r="NHP48" s="63"/>
      <c r="NHQ48" s="63"/>
      <c r="NHR48" s="63"/>
      <c r="NHS48" s="63"/>
      <c r="NHT48" s="63"/>
      <c r="NHU48" s="63"/>
      <c r="NHV48" s="63"/>
      <c r="NHW48" s="63"/>
      <c r="NHX48" s="63"/>
      <c r="NHY48" s="63"/>
      <c r="NHZ48" s="63"/>
      <c r="NIA48" s="63"/>
      <c r="NIB48" s="63"/>
      <c r="NIC48" s="63"/>
      <c r="NID48" s="63"/>
      <c r="NIE48" s="63"/>
      <c r="NIF48" s="63"/>
      <c r="NIG48" s="63"/>
      <c r="NIH48" s="63"/>
      <c r="NII48" s="63"/>
      <c r="NIJ48" s="63"/>
      <c r="NIK48" s="63"/>
      <c r="NIL48" s="63"/>
      <c r="NIM48" s="63"/>
      <c r="NIN48" s="63"/>
      <c r="NIO48" s="63"/>
      <c r="NIP48" s="63"/>
      <c r="NIQ48" s="63"/>
      <c r="NIR48" s="63"/>
      <c r="NIS48" s="63"/>
      <c r="NIT48" s="63"/>
      <c r="NIU48" s="63"/>
      <c r="NIV48" s="63"/>
      <c r="NIW48" s="63"/>
      <c r="NIX48" s="63"/>
      <c r="NIY48" s="63"/>
      <c r="NIZ48" s="63"/>
      <c r="NJA48" s="63"/>
      <c r="NJB48" s="63"/>
      <c r="NJC48" s="63"/>
      <c r="NJD48" s="63"/>
      <c r="NJE48" s="63"/>
      <c r="NJF48" s="63"/>
      <c r="NJG48" s="63"/>
      <c r="NJH48" s="63"/>
      <c r="NJI48" s="63"/>
      <c r="NJJ48" s="63"/>
      <c r="NJK48" s="63"/>
      <c r="NJL48" s="63"/>
      <c r="NJM48" s="63"/>
      <c r="NJN48" s="63"/>
      <c r="NJO48" s="63"/>
      <c r="NJP48" s="63"/>
      <c r="NJQ48" s="63"/>
      <c r="NJR48" s="63"/>
      <c r="NJS48" s="63"/>
      <c r="NJT48" s="63"/>
      <c r="NJU48" s="63"/>
      <c r="NJV48" s="63"/>
      <c r="NJW48" s="63"/>
      <c r="NJX48" s="63"/>
      <c r="NJY48" s="63"/>
      <c r="NJZ48" s="63"/>
      <c r="NKA48" s="63"/>
      <c r="NKB48" s="63"/>
      <c r="NKC48" s="63"/>
      <c r="NKD48" s="63"/>
      <c r="NKE48" s="63"/>
      <c r="NKF48" s="63"/>
      <c r="NKG48" s="63"/>
      <c r="NKH48" s="63"/>
      <c r="NKI48" s="63"/>
      <c r="NKJ48" s="63"/>
      <c r="NKK48" s="63"/>
      <c r="NKL48" s="63"/>
      <c r="NKM48" s="63"/>
      <c r="NKN48" s="63"/>
      <c r="NKO48" s="63"/>
      <c r="NKP48" s="63"/>
      <c r="NKQ48" s="63"/>
      <c r="NKR48" s="63"/>
      <c r="NKS48" s="63"/>
      <c r="NKT48" s="63"/>
      <c r="NKU48" s="63"/>
      <c r="NKV48" s="63"/>
      <c r="NKW48" s="63"/>
      <c r="NKX48" s="63"/>
      <c r="NKY48" s="63"/>
      <c r="NKZ48" s="63"/>
      <c r="NLA48" s="63"/>
      <c r="NLB48" s="63"/>
      <c r="NLC48" s="63"/>
      <c r="NLD48" s="63"/>
      <c r="NLE48" s="63"/>
      <c r="NLF48" s="63"/>
      <c r="NLG48" s="63"/>
      <c r="NLH48" s="63"/>
      <c r="NLI48" s="63"/>
      <c r="NLJ48" s="63"/>
      <c r="NLK48" s="63"/>
      <c r="NLL48" s="63"/>
      <c r="NLM48" s="63"/>
      <c r="NLN48" s="63"/>
      <c r="NLO48" s="63"/>
      <c r="NLP48" s="63"/>
      <c r="NLQ48" s="63"/>
      <c r="NLR48" s="63"/>
      <c r="NLS48" s="63"/>
      <c r="NLT48" s="63"/>
      <c r="NLU48" s="63"/>
      <c r="NLV48" s="63"/>
      <c r="NLW48" s="63"/>
      <c r="NLX48" s="63"/>
      <c r="NLY48" s="63"/>
      <c r="NLZ48" s="63"/>
      <c r="NMA48" s="63"/>
      <c r="NMB48" s="63"/>
      <c r="NMC48" s="63"/>
      <c r="NMD48" s="63"/>
      <c r="NME48" s="63"/>
      <c r="NMF48" s="63"/>
      <c r="NMG48" s="63"/>
      <c r="NMH48" s="63"/>
      <c r="NMI48" s="63"/>
      <c r="NMJ48" s="63"/>
      <c r="NMK48" s="63"/>
      <c r="NML48" s="63"/>
      <c r="NMM48" s="63"/>
      <c r="NMN48" s="63"/>
      <c r="NMO48" s="63"/>
      <c r="NMP48" s="63"/>
      <c r="NMQ48" s="63"/>
      <c r="NMR48" s="63"/>
      <c r="NMS48" s="63"/>
      <c r="NMT48" s="63"/>
      <c r="NMU48" s="63"/>
      <c r="NMV48" s="63"/>
      <c r="NMW48" s="63"/>
      <c r="NMX48" s="63"/>
      <c r="NMY48" s="63"/>
      <c r="NMZ48" s="63"/>
      <c r="NNA48" s="63"/>
      <c r="NNB48" s="63"/>
      <c r="NNC48" s="63"/>
      <c r="NND48" s="63"/>
      <c r="NNE48" s="63"/>
      <c r="NNF48" s="63"/>
      <c r="NNG48" s="63"/>
      <c r="NNH48" s="63"/>
      <c r="NNI48" s="63"/>
      <c r="NNJ48" s="63"/>
      <c r="NNK48" s="63"/>
      <c r="NNL48" s="63"/>
      <c r="NNM48" s="63"/>
      <c r="NNN48" s="63"/>
      <c r="NNO48" s="63"/>
      <c r="NNP48" s="63"/>
      <c r="NNQ48" s="63"/>
      <c r="NNR48" s="63"/>
      <c r="NNS48" s="63"/>
      <c r="NNT48" s="63"/>
      <c r="NNU48" s="63"/>
      <c r="NNV48" s="63"/>
      <c r="NNW48" s="63"/>
      <c r="NNX48" s="63"/>
      <c r="NNY48" s="63"/>
      <c r="NNZ48" s="63"/>
      <c r="NOA48" s="63"/>
      <c r="NOB48" s="63"/>
      <c r="NOC48" s="63"/>
      <c r="NOD48" s="63"/>
      <c r="NOE48" s="63"/>
      <c r="NOF48" s="63"/>
      <c r="NOG48" s="63"/>
      <c r="NOH48" s="63"/>
      <c r="NOI48" s="63"/>
      <c r="NOJ48" s="63"/>
      <c r="NOK48" s="63"/>
      <c r="NOL48" s="63"/>
      <c r="NOM48" s="63"/>
      <c r="NON48" s="63"/>
      <c r="NOO48" s="63"/>
      <c r="NOP48" s="63"/>
      <c r="NOQ48" s="63"/>
      <c r="NOR48" s="63"/>
      <c r="NOS48" s="63"/>
      <c r="NOT48" s="63"/>
      <c r="NOU48" s="63"/>
      <c r="NOV48" s="63"/>
      <c r="NOW48" s="63"/>
      <c r="NOX48" s="63"/>
      <c r="NOY48" s="63"/>
      <c r="NOZ48" s="63"/>
      <c r="NPA48" s="63"/>
      <c r="NPB48" s="63"/>
      <c r="NPC48" s="63"/>
      <c r="NPD48" s="63"/>
      <c r="NPE48" s="63"/>
      <c r="NPF48" s="63"/>
      <c r="NPG48" s="63"/>
      <c r="NPH48" s="63"/>
      <c r="NPI48" s="63"/>
      <c r="NPJ48" s="63"/>
      <c r="NPK48" s="63"/>
      <c r="NPL48" s="63"/>
      <c r="NPM48" s="63"/>
      <c r="NPN48" s="63"/>
      <c r="NPO48" s="63"/>
      <c r="NPP48" s="63"/>
      <c r="NPQ48" s="63"/>
      <c r="NPR48" s="63"/>
      <c r="NPS48" s="63"/>
      <c r="NPT48" s="63"/>
      <c r="NPU48" s="63"/>
      <c r="NPV48" s="63"/>
      <c r="NPW48" s="63"/>
      <c r="NPX48" s="63"/>
      <c r="NPY48" s="63"/>
      <c r="NPZ48" s="63"/>
      <c r="NQA48" s="63"/>
      <c r="NQB48" s="63"/>
      <c r="NQC48" s="63"/>
      <c r="NQD48" s="63"/>
      <c r="NQE48" s="63"/>
      <c r="NQF48" s="63"/>
      <c r="NQG48" s="63"/>
      <c r="NQH48" s="63"/>
      <c r="NQI48" s="63"/>
      <c r="NQJ48" s="63"/>
      <c r="NQK48" s="63"/>
      <c r="NQL48" s="63"/>
      <c r="NQM48" s="63"/>
      <c r="NQN48" s="63"/>
      <c r="NQO48" s="63"/>
      <c r="NQP48" s="63"/>
      <c r="NQQ48" s="63"/>
      <c r="NQR48" s="63"/>
      <c r="NQS48" s="63"/>
      <c r="NQT48" s="63"/>
      <c r="NQU48" s="63"/>
      <c r="NQV48" s="63"/>
      <c r="NQW48" s="63"/>
      <c r="NQX48" s="63"/>
      <c r="NQY48" s="63"/>
      <c r="NQZ48" s="63"/>
      <c r="NRA48" s="63"/>
      <c r="NRB48" s="63"/>
      <c r="NRC48" s="63"/>
      <c r="NRD48" s="63"/>
      <c r="NRE48" s="63"/>
      <c r="NRF48" s="63"/>
      <c r="NRG48" s="63"/>
      <c r="NRH48" s="63"/>
      <c r="NRI48" s="63"/>
      <c r="NRJ48" s="63"/>
      <c r="NRK48" s="63"/>
      <c r="NRL48" s="63"/>
      <c r="NRM48" s="63"/>
      <c r="NRN48" s="63"/>
      <c r="NRO48" s="63"/>
      <c r="NRP48" s="63"/>
      <c r="NRQ48" s="63"/>
      <c r="NRR48" s="63"/>
      <c r="NRS48" s="63"/>
      <c r="NRT48" s="63"/>
      <c r="NRU48" s="63"/>
      <c r="NRV48" s="63"/>
      <c r="NRW48" s="63"/>
      <c r="NRX48" s="63"/>
      <c r="NRY48" s="63"/>
      <c r="NRZ48" s="63"/>
      <c r="NSA48" s="63"/>
      <c r="NSB48" s="63"/>
      <c r="NSC48" s="63"/>
      <c r="NSD48" s="63"/>
      <c r="NSE48" s="63"/>
      <c r="NSF48" s="63"/>
      <c r="NSG48" s="63"/>
      <c r="NSH48" s="63"/>
      <c r="NSI48" s="63"/>
      <c r="NSJ48" s="63"/>
      <c r="NSK48" s="63"/>
      <c r="NSL48" s="63"/>
      <c r="NSM48" s="63"/>
      <c r="NSN48" s="63"/>
      <c r="NSO48" s="63"/>
      <c r="NSP48" s="63"/>
      <c r="NSQ48" s="63"/>
      <c r="NSR48" s="63"/>
      <c r="NSS48" s="63"/>
      <c r="NST48" s="63"/>
      <c r="NSU48" s="63"/>
      <c r="NSV48" s="63"/>
      <c r="NSW48" s="63"/>
      <c r="NSX48" s="63"/>
      <c r="NSY48" s="63"/>
      <c r="NSZ48" s="63"/>
      <c r="NTA48" s="63"/>
      <c r="NTB48" s="63"/>
      <c r="NTC48" s="63"/>
      <c r="NTD48" s="63"/>
      <c r="NTE48" s="63"/>
      <c r="NTF48" s="63"/>
      <c r="NTG48" s="63"/>
      <c r="NTH48" s="63"/>
      <c r="NTI48" s="63"/>
      <c r="NTJ48" s="63"/>
      <c r="NTK48" s="63"/>
      <c r="NTL48" s="63"/>
      <c r="NTM48" s="63"/>
      <c r="NTN48" s="63"/>
      <c r="NTO48" s="63"/>
      <c r="NTP48" s="63"/>
      <c r="NTQ48" s="63"/>
      <c r="NTR48" s="63"/>
      <c r="NTS48" s="63"/>
      <c r="NTT48" s="63"/>
      <c r="NTU48" s="63"/>
      <c r="NTV48" s="63"/>
      <c r="NTW48" s="63"/>
      <c r="NTX48" s="63"/>
      <c r="NTY48" s="63"/>
      <c r="NTZ48" s="63"/>
      <c r="NUA48" s="63"/>
      <c r="NUB48" s="63"/>
      <c r="NUC48" s="63"/>
      <c r="NUD48" s="63"/>
      <c r="NUE48" s="63"/>
      <c r="NUF48" s="63"/>
      <c r="NUG48" s="63"/>
      <c r="NUH48" s="63"/>
      <c r="NUI48" s="63"/>
      <c r="NUJ48" s="63"/>
      <c r="NUK48" s="63"/>
      <c r="NUL48" s="63"/>
      <c r="NUM48" s="63"/>
      <c r="NUN48" s="63"/>
      <c r="NUO48" s="63"/>
      <c r="NUP48" s="63"/>
      <c r="NUQ48" s="63"/>
      <c r="NUR48" s="63"/>
      <c r="NUS48" s="63"/>
      <c r="NUT48" s="63"/>
      <c r="NUU48" s="63"/>
      <c r="NUV48" s="63"/>
      <c r="NUW48" s="63"/>
      <c r="NUX48" s="63"/>
      <c r="NUY48" s="63"/>
      <c r="NUZ48" s="63"/>
      <c r="NVA48" s="63"/>
      <c r="NVB48" s="63"/>
      <c r="NVC48" s="63"/>
      <c r="NVD48" s="63"/>
      <c r="NVE48" s="63"/>
      <c r="NVF48" s="63"/>
      <c r="NVG48" s="63"/>
      <c r="NVH48" s="63"/>
      <c r="NVI48" s="63"/>
      <c r="NVJ48" s="63"/>
      <c r="NVK48" s="63"/>
      <c r="NVL48" s="63"/>
      <c r="NVM48" s="63"/>
      <c r="NVN48" s="63"/>
      <c r="NVO48" s="63"/>
      <c r="NVP48" s="63"/>
      <c r="NVQ48" s="63"/>
      <c r="NVR48" s="63"/>
      <c r="NVS48" s="63"/>
      <c r="NVT48" s="63"/>
      <c r="NVU48" s="63"/>
      <c r="NVV48" s="63"/>
      <c r="NVW48" s="63"/>
      <c r="NVX48" s="63"/>
      <c r="NVY48" s="63"/>
      <c r="NVZ48" s="63"/>
      <c r="NWA48" s="63"/>
      <c r="NWB48" s="63"/>
      <c r="NWC48" s="63"/>
      <c r="NWD48" s="63"/>
      <c r="NWE48" s="63"/>
      <c r="NWF48" s="63"/>
      <c r="NWG48" s="63"/>
      <c r="NWH48" s="63"/>
      <c r="NWI48" s="63"/>
      <c r="NWJ48" s="63"/>
      <c r="NWK48" s="63"/>
      <c r="NWL48" s="63"/>
      <c r="NWM48" s="63"/>
      <c r="NWN48" s="63"/>
      <c r="NWO48" s="63"/>
      <c r="NWP48" s="63"/>
      <c r="NWQ48" s="63"/>
      <c r="NWR48" s="63"/>
      <c r="NWS48" s="63"/>
      <c r="NWT48" s="63"/>
      <c r="NWU48" s="63"/>
      <c r="NWV48" s="63"/>
      <c r="NWW48" s="63"/>
      <c r="NWX48" s="63"/>
      <c r="NWY48" s="63"/>
      <c r="NWZ48" s="63"/>
      <c r="NXA48" s="63"/>
      <c r="NXB48" s="63"/>
      <c r="NXC48" s="63"/>
      <c r="NXD48" s="63"/>
      <c r="NXE48" s="63"/>
      <c r="NXF48" s="63"/>
      <c r="NXG48" s="63"/>
      <c r="NXH48" s="63"/>
      <c r="NXI48" s="63"/>
      <c r="NXJ48" s="63"/>
      <c r="NXK48" s="63"/>
      <c r="NXL48" s="63"/>
      <c r="NXM48" s="63"/>
      <c r="NXN48" s="63"/>
      <c r="NXO48" s="63"/>
      <c r="NXP48" s="63"/>
      <c r="NXQ48" s="63"/>
      <c r="NXR48" s="63"/>
      <c r="NXS48" s="63"/>
      <c r="NXT48" s="63"/>
      <c r="NXU48" s="63"/>
      <c r="NXV48" s="63"/>
      <c r="NXW48" s="63"/>
      <c r="NXX48" s="63"/>
      <c r="NXY48" s="63"/>
      <c r="NXZ48" s="63"/>
      <c r="NYA48" s="63"/>
      <c r="NYB48" s="63"/>
      <c r="NYC48" s="63"/>
      <c r="NYD48" s="63"/>
      <c r="NYE48" s="63"/>
      <c r="NYF48" s="63"/>
      <c r="NYG48" s="63"/>
      <c r="NYH48" s="63"/>
      <c r="NYI48" s="63"/>
      <c r="NYJ48" s="63"/>
      <c r="NYK48" s="63"/>
      <c r="NYL48" s="63"/>
      <c r="NYM48" s="63"/>
      <c r="NYN48" s="63"/>
      <c r="NYO48" s="63"/>
      <c r="NYP48" s="63"/>
      <c r="NYQ48" s="63"/>
      <c r="NYR48" s="63"/>
      <c r="NYS48" s="63"/>
      <c r="NYT48" s="63"/>
      <c r="NYU48" s="63"/>
      <c r="NYV48" s="63"/>
      <c r="NYW48" s="63"/>
      <c r="NYX48" s="63"/>
      <c r="NYY48" s="63"/>
      <c r="NYZ48" s="63"/>
      <c r="NZA48" s="63"/>
      <c r="NZB48" s="63"/>
      <c r="NZC48" s="63"/>
      <c r="NZD48" s="63"/>
      <c r="NZE48" s="63"/>
      <c r="NZF48" s="63"/>
      <c r="NZG48" s="63"/>
      <c r="NZH48" s="63"/>
      <c r="NZI48" s="63"/>
      <c r="NZJ48" s="63"/>
      <c r="NZK48" s="63"/>
      <c r="NZL48" s="63"/>
      <c r="NZM48" s="63"/>
      <c r="NZN48" s="63"/>
      <c r="NZO48" s="63"/>
      <c r="NZP48" s="63"/>
      <c r="NZQ48" s="63"/>
      <c r="NZR48" s="63"/>
      <c r="NZS48" s="63"/>
      <c r="NZT48" s="63"/>
      <c r="NZU48" s="63"/>
      <c r="NZV48" s="63"/>
      <c r="NZW48" s="63"/>
      <c r="NZX48" s="63"/>
      <c r="NZY48" s="63"/>
      <c r="NZZ48" s="63"/>
      <c r="OAA48" s="63"/>
      <c r="OAB48" s="63"/>
      <c r="OAC48" s="63"/>
      <c r="OAD48" s="63"/>
      <c r="OAE48" s="63"/>
      <c r="OAF48" s="63"/>
      <c r="OAG48" s="63"/>
      <c r="OAH48" s="63"/>
      <c r="OAI48" s="63"/>
      <c r="OAJ48" s="63"/>
      <c r="OAK48" s="63"/>
      <c r="OAL48" s="63"/>
      <c r="OAM48" s="63"/>
      <c r="OAN48" s="63"/>
      <c r="OAO48" s="63"/>
      <c r="OAP48" s="63"/>
      <c r="OAQ48" s="63"/>
      <c r="OAR48" s="63"/>
      <c r="OAS48" s="63"/>
      <c r="OAT48" s="63"/>
      <c r="OAU48" s="63"/>
      <c r="OAV48" s="63"/>
      <c r="OAW48" s="63"/>
      <c r="OAX48" s="63"/>
      <c r="OAY48" s="63"/>
      <c r="OAZ48" s="63"/>
      <c r="OBA48" s="63"/>
      <c r="OBB48" s="63"/>
      <c r="OBC48" s="63"/>
      <c r="OBD48" s="63"/>
      <c r="OBE48" s="63"/>
      <c r="OBF48" s="63"/>
      <c r="OBG48" s="63"/>
      <c r="OBH48" s="63"/>
      <c r="OBI48" s="63"/>
      <c r="OBJ48" s="63"/>
      <c r="OBK48" s="63"/>
      <c r="OBL48" s="63"/>
      <c r="OBM48" s="63"/>
      <c r="OBN48" s="63"/>
      <c r="OBO48" s="63"/>
      <c r="OBP48" s="63"/>
      <c r="OBQ48" s="63"/>
      <c r="OBR48" s="63"/>
      <c r="OBS48" s="63"/>
      <c r="OBT48" s="63"/>
      <c r="OBU48" s="63"/>
      <c r="OBV48" s="63"/>
      <c r="OBW48" s="63"/>
      <c r="OBX48" s="63"/>
      <c r="OBY48" s="63"/>
      <c r="OBZ48" s="63"/>
      <c r="OCA48" s="63"/>
      <c r="OCB48" s="63"/>
      <c r="OCC48" s="63"/>
      <c r="OCD48" s="63"/>
      <c r="OCE48" s="63"/>
      <c r="OCF48" s="63"/>
      <c r="OCG48" s="63"/>
      <c r="OCH48" s="63"/>
      <c r="OCI48" s="63"/>
      <c r="OCJ48" s="63"/>
      <c r="OCK48" s="63"/>
      <c r="OCL48" s="63"/>
      <c r="OCM48" s="63"/>
      <c r="OCN48" s="63"/>
      <c r="OCO48" s="63"/>
      <c r="OCP48" s="63"/>
      <c r="OCQ48" s="63"/>
      <c r="OCR48" s="63"/>
      <c r="OCS48" s="63"/>
      <c r="OCT48" s="63"/>
      <c r="OCU48" s="63"/>
      <c r="OCV48" s="63"/>
      <c r="OCW48" s="63"/>
      <c r="OCX48" s="63"/>
      <c r="OCY48" s="63"/>
      <c r="OCZ48" s="63"/>
      <c r="ODA48" s="63"/>
      <c r="ODB48" s="63"/>
      <c r="ODC48" s="63"/>
      <c r="ODD48" s="63"/>
      <c r="ODE48" s="63"/>
      <c r="ODF48" s="63"/>
      <c r="ODG48" s="63"/>
      <c r="ODH48" s="63"/>
      <c r="ODI48" s="63"/>
      <c r="ODJ48" s="63"/>
      <c r="ODK48" s="63"/>
      <c r="ODL48" s="63"/>
      <c r="ODM48" s="63"/>
      <c r="ODN48" s="63"/>
      <c r="ODO48" s="63"/>
      <c r="ODP48" s="63"/>
      <c r="ODQ48" s="63"/>
      <c r="ODR48" s="63"/>
      <c r="ODS48" s="63"/>
      <c r="ODT48" s="63"/>
      <c r="ODU48" s="63"/>
      <c r="ODV48" s="63"/>
      <c r="ODW48" s="63"/>
      <c r="ODX48" s="63"/>
      <c r="ODY48" s="63"/>
      <c r="ODZ48" s="63"/>
      <c r="OEA48" s="63"/>
      <c r="OEB48" s="63"/>
      <c r="OEC48" s="63"/>
      <c r="OED48" s="63"/>
      <c r="OEE48" s="63"/>
      <c r="OEF48" s="63"/>
      <c r="OEG48" s="63"/>
      <c r="OEH48" s="63"/>
      <c r="OEI48" s="63"/>
      <c r="OEJ48" s="63"/>
      <c r="OEK48" s="63"/>
      <c r="OEL48" s="63"/>
      <c r="OEM48" s="63"/>
      <c r="OEN48" s="63"/>
      <c r="OEO48" s="63"/>
      <c r="OEP48" s="63"/>
      <c r="OEQ48" s="63"/>
      <c r="OER48" s="63"/>
      <c r="OES48" s="63"/>
      <c r="OET48" s="63"/>
      <c r="OEU48" s="63"/>
      <c r="OEV48" s="63"/>
      <c r="OEW48" s="63"/>
      <c r="OEX48" s="63"/>
      <c r="OEY48" s="63"/>
      <c r="OEZ48" s="63"/>
      <c r="OFA48" s="63"/>
      <c r="OFB48" s="63"/>
      <c r="OFC48" s="63"/>
      <c r="OFD48" s="63"/>
      <c r="OFE48" s="63"/>
      <c r="OFF48" s="63"/>
      <c r="OFG48" s="63"/>
      <c r="OFH48" s="63"/>
      <c r="OFI48" s="63"/>
      <c r="OFJ48" s="63"/>
      <c r="OFK48" s="63"/>
      <c r="OFL48" s="63"/>
      <c r="OFM48" s="63"/>
      <c r="OFN48" s="63"/>
      <c r="OFO48" s="63"/>
      <c r="OFP48" s="63"/>
      <c r="OFQ48" s="63"/>
      <c r="OFR48" s="63"/>
      <c r="OFS48" s="63"/>
      <c r="OFT48" s="63"/>
      <c r="OFU48" s="63"/>
      <c r="OFV48" s="63"/>
      <c r="OFW48" s="63"/>
      <c r="OFX48" s="63"/>
      <c r="OFY48" s="63"/>
      <c r="OFZ48" s="63"/>
      <c r="OGA48" s="63"/>
      <c r="OGB48" s="63"/>
      <c r="OGC48" s="63"/>
      <c r="OGD48" s="63"/>
      <c r="OGE48" s="63"/>
      <c r="OGF48" s="63"/>
      <c r="OGG48" s="63"/>
      <c r="OGH48" s="63"/>
      <c r="OGI48" s="63"/>
      <c r="OGJ48" s="63"/>
      <c r="OGK48" s="63"/>
      <c r="OGL48" s="63"/>
      <c r="OGM48" s="63"/>
      <c r="OGN48" s="63"/>
      <c r="OGO48" s="63"/>
      <c r="OGP48" s="63"/>
      <c r="OGQ48" s="63"/>
      <c r="OGR48" s="63"/>
      <c r="OGS48" s="63"/>
      <c r="OGT48" s="63"/>
      <c r="OGU48" s="63"/>
      <c r="OGV48" s="63"/>
      <c r="OGW48" s="63"/>
      <c r="OGX48" s="63"/>
      <c r="OGY48" s="63"/>
      <c r="OGZ48" s="63"/>
      <c r="OHA48" s="63"/>
      <c r="OHB48" s="63"/>
      <c r="OHC48" s="63"/>
      <c r="OHD48" s="63"/>
      <c r="OHE48" s="63"/>
      <c r="OHF48" s="63"/>
      <c r="OHG48" s="63"/>
      <c r="OHH48" s="63"/>
      <c r="OHI48" s="63"/>
      <c r="OHJ48" s="63"/>
      <c r="OHK48" s="63"/>
      <c r="OHL48" s="63"/>
      <c r="OHM48" s="63"/>
      <c r="OHN48" s="63"/>
      <c r="OHO48" s="63"/>
      <c r="OHP48" s="63"/>
      <c r="OHQ48" s="63"/>
      <c r="OHR48" s="63"/>
      <c r="OHS48" s="63"/>
      <c r="OHT48" s="63"/>
      <c r="OHU48" s="63"/>
      <c r="OHV48" s="63"/>
      <c r="OHW48" s="63"/>
      <c r="OHX48" s="63"/>
      <c r="OHY48" s="63"/>
      <c r="OHZ48" s="63"/>
      <c r="OIA48" s="63"/>
      <c r="OIB48" s="63"/>
      <c r="OIC48" s="63"/>
      <c r="OID48" s="63"/>
      <c r="OIE48" s="63"/>
      <c r="OIF48" s="63"/>
      <c r="OIG48" s="63"/>
      <c r="OIH48" s="63"/>
      <c r="OII48" s="63"/>
      <c r="OIJ48" s="63"/>
      <c r="OIK48" s="63"/>
      <c r="OIL48" s="63"/>
      <c r="OIM48" s="63"/>
      <c r="OIN48" s="63"/>
      <c r="OIO48" s="63"/>
      <c r="OIP48" s="63"/>
      <c r="OIQ48" s="63"/>
      <c r="OIR48" s="63"/>
      <c r="OIS48" s="63"/>
      <c r="OIT48" s="63"/>
      <c r="OIU48" s="63"/>
      <c r="OIV48" s="63"/>
      <c r="OIW48" s="63"/>
      <c r="OIX48" s="63"/>
      <c r="OIY48" s="63"/>
      <c r="OIZ48" s="63"/>
      <c r="OJA48" s="63"/>
      <c r="OJB48" s="63"/>
      <c r="OJC48" s="63"/>
      <c r="OJD48" s="63"/>
      <c r="OJE48" s="63"/>
      <c r="OJF48" s="63"/>
      <c r="OJG48" s="63"/>
      <c r="OJH48" s="63"/>
      <c r="OJI48" s="63"/>
      <c r="OJJ48" s="63"/>
      <c r="OJK48" s="63"/>
      <c r="OJL48" s="63"/>
      <c r="OJM48" s="63"/>
      <c r="OJN48" s="63"/>
      <c r="OJO48" s="63"/>
      <c r="OJP48" s="63"/>
      <c r="OJQ48" s="63"/>
      <c r="OJR48" s="63"/>
      <c r="OJS48" s="63"/>
      <c r="OJT48" s="63"/>
      <c r="OJU48" s="63"/>
      <c r="OJV48" s="63"/>
      <c r="OJW48" s="63"/>
      <c r="OJX48" s="63"/>
      <c r="OJY48" s="63"/>
      <c r="OJZ48" s="63"/>
      <c r="OKA48" s="63"/>
      <c r="OKB48" s="63"/>
      <c r="OKC48" s="63"/>
      <c r="OKD48" s="63"/>
      <c r="OKE48" s="63"/>
      <c r="OKF48" s="63"/>
      <c r="OKG48" s="63"/>
      <c r="OKH48" s="63"/>
      <c r="OKI48" s="63"/>
      <c r="OKJ48" s="63"/>
      <c r="OKK48" s="63"/>
      <c r="OKL48" s="63"/>
      <c r="OKM48" s="63"/>
      <c r="OKN48" s="63"/>
      <c r="OKO48" s="63"/>
      <c r="OKP48" s="63"/>
      <c r="OKQ48" s="63"/>
      <c r="OKR48" s="63"/>
      <c r="OKS48" s="63"/>
      <c r="OKT48" s="63"/>
      <c r="OKU48" s="63"/>
      <c r="OKV48" s="63"/>
      <c r="OKW48" s="63"/>
      <c r="OKX48" s="63"/>
      <c r="OKY48" s="63"/>
      <c r="OKZ48" s="63"/>
      <c r="OLA48" s="63"/>
      <c r="OLB48" s="63"/>
      <c r="OLC48" s="63"/>
      <c r="OLD48" s="63"/>
      <c r="OLE48" s="63"/>
      <c r="OLF48" s="63"/>
      <c r="OLG48" s="63"/>
      <c r="OLH48" s="63"/>
      <c r="OLI48" s="63"/>
      <c r="OLJ48" s="63"/>
      <c r="OLK48" s="63"/>
      <c r="OLL48" s="63"/>
      <c r="OLM48" s="63"/>
      <c r="OLN48" s="63"/>
      <c r="OLO48" s="63"/>
      <c r="OLP48" s="63"/>
      <c r="OLQ48" s="63"/>
      <c r="OLR48" s="63"/>
      <c r="OLS48" s="63"/>
      <c r="OLT48" s="63"/>
      <c r="OLU48" s="63"/>
      <c r="OLV48" s="63"/>
      <c r="OLW48" s="63"/>
      <c r="OLX48" s="63"/>
      <c r="OLY48" s="63"/>
      <c r="OLZ48" s="63"/>
      <c r="OMA48" s="63"/>
      <c r="OMB48" s="63"/>
      <c r="OMC48" s="63"/>
      <c r="OMD48" s="63"/>
      <c r="OME48" s="63"/>
      <c r="OMF48" s="63"/>
      <c r="OMG48" s="63"/>
      <c r="OMH48" s="63"/>
      <c r="OMI48" s="63"/>
      <c r="OMJ48" s="63"/>
      <c r="OMK48" s="63"/>
      <c r="OML48" s="63"/>
      <c r="OMM48" s="63"/>
      <c r="OMN48" s="63"/>
      <c r="OMO48" s="63"/>
      <c r="OMP48" s="63"/>
      <c r="OMQ48" s="63"/>
      <c r="OMR48" s="63"/>
      <c r="OMS48" s="63"/>
      <c r="OMT48" s="63"/>
      <c r="OMU48" s="63"/>
      <c r="OMV48" s="63"/>
      <c r="OMW48" s="63"/>
      <c r="OMX48" s="63"/>
      <c r="OMY48" s="63"/>
      <c r="OMZ48" s="63"/>
      <c r="ONA48" s="63"/>
      <c r="ONB48" s="63"/>
      <c r="ONC48" s="63"/>
      <c r="OND48" s="63"/>
      <c r="ONE48" s="63"/>
      <c r="ONF48" s="63"/>
      <c r="ONG48" s="63"/>
      <c r="ONH48" s="63"/>
      <c r="ONI48" s="63"/>
      <c r="ONJ48" s="63"/>
      <c r="ONK48" s="63"/>
      <c r="ONL48" s="63"/>
      <c r="ONM48" s="63"/>
      <c r="ONN48" s="63"/>
      <c r="ONO48" s="63"/>
      <c r="ONP48" s="63"/>
      <c r="ONQ48" s="63"/>
      <c r="ONR48" s="63"/>
      <c r="ONS48" s="63"/>
      <c r="ONT48" s="63"/>
      <c r="ONU48" s="63"/>
      <c r="ONV48" s="63"/>
      <c r="ONW48" s="63"/>
      <c r="ONX48" s="63"/>
      <c r="ONY48" s="63"/>
      <c r="ONZ48" s="63"/>
      <c r="OOA48" s="63"/>
      <c r="OOB48" s="63"/>
      <c r="OOC48" s="63"/>
      <c r="OOD48" s="63"/>
      <c r="OOE48" s="63"/>
      <c r="OOF48" s="63"/>
      <c r="OOG48" s="63"/>
      <c r="OOH48" s="63"/>
      <c r="OOI48" s="63"/>
      <c r="OOJ48" s="63"/>
      <c r="OOK48" s="63"/>
      <c r="OOL48" s="63"/>
      <c r="OOM48" s="63"/>
      <c r="OON48" s="63"/>
      <c r="OOO48" s="63"/>
      <c r="OOP48" s="63"/>
      <c r="OOQ48" s="63"/>
      <c r="OOR48" s="63"/>
      <c r="OOS48" s="63"/>
      <c r="OOT48" s="63"/>
      <c r="OOU48" s="63"/>
      <c r="OOV48" s="63"/>
      <c r="OOW48" s="63"/>
      <c r="OOX48" s="63"/>
      <c r="OOY48" s="63"/>
      <c r="OOZ48" s="63"/>
      <c r="OPA48" s="63"/>
      <c r="OPB48" s="63"/>
      <c r="OPC48" s="63"/>
      <c r="OPD48" s="63"/>
      <c r="OPE48" s="63"/>
      <c r="OPF48" s="63"/>
      <c r="OPG48" s="63"/>
      <c r="OPH48" s="63"/>
      <c r="OPI48" s="63"/>
      <c r="OPJ48" s="63"/>
      <c r="OPK48" s="63"/>
      <c r="OPL48" s="63"/>
      <c r="OPM48" s="63"/>
      <c r="OPN48" s="63"/>
      <c r="OPO48" s="63"/>
      <c r="OPP48" s="63"/>
      <c r="OPQ48" s="63"/>
      <c r="OPR48" s="63"/>
      <c r="OPS48" s="63"/>
      <c r="OPT48" s="63"/>
      <c r="OPU48" s="63"/>
      <c r="OPV48" s="63"/>
      <c r="OPW48" s="63"/>
      <c r="OPX48" s="63"/>
      <c r="OPY48" s="63"/>
      <c r="OPZ48" s="63"/>
      <c r="OQA48" s="63"/>
      <c r="OQB48" s="63"/>
      <c r="OQC48" s="63"/>
      <c r="OQD48" s="63"/>
      <c r="OQE48" s="63"/>
      <c r="OQF48" s="63"/>
      <c r="OQG48" s="63"/>
      <c r="OQH48" s="63"/>
      <c r="OQI48" s="63"/>
      <c r="OQJ48" s="63"/>
      <c r="OQK48" s="63"/>
      <c r="OQL48" s="63"/>
      <c r="OQM48" s="63"/>
      <c r="OQN48" s="63"/>
      <c r="OQO48" s="63"/>
      <c r="OQP48" s="63"/>
      <c r="OQQ48" s="63"/>
      <c r="OQR48" s="63"/>
      <c r="OQS48" s="63"/>
      <c r="OQT48" s="63"/>
      <c r="OQU48" s="63"/>
      <c r="OQV48" s="63"/>
      <c r="OQW48" s="63"/>
      <c r="OQX48" s="63"/>
      <c r="OQY48" s="63"/>
      <c r="OQZ48" s="63"/>
      <c r="ORA48" s="63"/>
      <c r="ORB48" s="63"/>
      <c r="ORC48" s="63"/>
      <c r="ORD48" s="63"/>
      <c r="ORE48" s="63"/>
      <c r="ORF48" s="63"/>
      <c r="ORG48" s="63"/>
      <c r="ORH48" s="63"/>
      <c r="ORI48" s="63"/>
      <c r="ORJ48" s="63"/>
      <c r="ORK48" s="63"/>
      <c r="ORL48" s="63"/>
      <c r="ORM48" s="63"/>
      <c r="ORN48" s="63"/>
      <c r="ORO48" s="63"/>
      <c r="ORP48" s="63"/>
      <c r="ORQ48" s="63"/>
      <c r="ORR48" s="63"/>
      <c r="ORS48" s="63"/>
      <c r="ORT48" s="63"/>
      <c r="ORU48" s="63"/>
      <c r="ORV48" s="63"/>
      <c r="ORW48" s="63"/>
      <c r="ORX48" s="63"/>
      <c r="ORY48" s="63"/>
      <c r="ORZ48" s="63"/>
      <c r="OSA48" s="63"/>
      <c r="OSB48" s="63"/>
      <c r="OSC48" s="63"/>
      <c r="OSD48" s="63"/>
      <c r="OSE48" s="63"/>
      <c r="OSF48" s="63"/>
      <c r="OSG48" s="63"/>
      <c r="OSH48" s="63"/>
      <c r="OSI48" s="63"/>
      <c r="OSJ48" s="63"/>
      <c r="OSK48" s="63"/>
      <c r="OSL48" s="63"/>
      <c r="OSM48" s="63"/>
      <c r="OSN48" s="63"/>
      <c r="OSO48" s="63"/>
      <c r="OSP48" s="63"/>
      <c r="OSQ48" s="63"/>
      <c r="OSR48" s="63"/>
      <c r="OSS48" s="63"/>
      <c r="OST48" s="63"/>
      <c r="OSU48" s="63"/>
      <c r="OSV48" s="63"/>
      <c r="OSW48" s="63"/>
      <c r="OSX48" s="63"/>
      <c r="OSY48" s="63"/>
      <c r="OSZ48" s="63"/>
      <c r="OTA48" s="63"/>
      <c r="OTB48" s="63"/>
      <c r="OTC48" s="63"/>
      <c r="OTD48" s="63"/>
      <c r="OTE48" s="63"/>
      <c r="OTF48" s="63"/>
      <c r="OTG48" s="63"/>
      <c r="OTH48" s="63"/>
      <c r="OTI48" s="63"/>
      <c r="OTJ48" s="63"/>
      <c r="OTK48" s="63"/>
      <c r="OTL48" s="63"/>
      <c r="OTM48" s="63"/>
      <c r="OTN48" s="63"/>
      <c r="OTO48" s="63"/>
      <c r="OTP48" s="63"/>
      <c r="OTQ48" s="63"/>
      <c r="OTR48" s="63"/>
      <c r="OTS48" s="63"/>
      <c r="OTT48" s="63"/>
      <c r="OTU48" s="63"/>
      <c r="OTV48" s="63"/>
      <c r="OTW48" s="63"/>
      <c r="OTX48" s="63"/>
      <c r="OTY48" s="63"/>
      <c r="OTZ48" s="63"/>
      <c r="OUA48" s="63"/>
      <c r="OUB48" s="63"/>
      <c r="OUC48" s="63"/>
      <c r="OUD48" s="63"/>
      <c r="OUE48" s="63"/>
      <c r="OUF48" s="63"/>
      <c r="OUG48" s="63"/>
      <c r="OUH48" s="63"/>
      <c r="OUI48" s="63"/>
      <c r="OUJ48" s="63"/>
      <c r="OUK48" s="63"/>
      <c r="OUL48" s="63"/>
      <c r="OUM48" s="63"/>
      <c r="OUN48" s="63"/>
      <c r="OUO48" s="63"/>
      <c r="OUP48" s="63"/>
      <c r="OUQ48" s="63"/>
      <c r="OUR48" s="63"/>
      <c r="OUS48" s="63"/>
      <c r="OUT48" s="63"/>
      <c r="OUU48" s="63"/>
      <c r="OUV48" s="63"/>
      <c r="OUW48" s="63"/>
      <c r="OUX48" s="63"/>
      <c r="OUY48" s="63"/>
      <c r="OUZ48" s="63"/>
      <c r="OVA48" s="63"/>
      <c r="OVB48" s="63"/>
      <c r="OVC48" s="63"/>
      <c r="OVD48" s="63"/>
      <c r="OVE48" s="63"/>
      <c r="OVF48" s="63"/>
      <c r="OVG48" s="63"/>
      <c r="OVH48" s="63"/>
      <c r="OVI48" s="63"/>
      <c r="OVJ48" s="63"/>
      <c r="OVK48" s="63"/>
      <c r="OVL48" s="63"/>
      <c r="OVM48" s="63"/>
      <c r="OVN48" s="63"/>
      <c r="OVO48" s="63"/>
      <c r="OVP48" s="63"/>
      <c r="OVQ48" s="63"/>
      <c r="OVR48" s="63"/>
      <c r="OVS48" s="63"/>
      <c r="OVT48" s="63"/>
      <c r="OVU48" s="63"/>
      <c r="OVV48" s="63"/>
      <c r="OVW48" s="63"/>
      <c r="OVX48" s="63"/>
      <c r="OVY48" s="63"/>
      <c r="OVZ48" s="63"/>
      <c r="OWA48" s="63"/>
      <c r="OWB48" s="63"/>
      <c r="OWC48" s="63"/>
      <c r="OWD48" s="63"/>
      <c r="OWE48" s="63"/>
      <c r="OWF48" s="63"/>
      <c r="OWG48" s="63"/>
      <c r="OWH48" s="63"/>
      <c r="OWI48" s="63"/>
      <c r="OWJ48" s="63"/>
      <c r="OWK48" s="63"/>
      <c r="OWL48" s="63"/>
      <c r="OWM48" s="63"/>
      <c r="OWN48" s="63"/>
      <c r="OWO48" s="63"/>
      <c r="OWP48" s="63"/>
      <c r="OWQ48" s="63"/>
      <c r="OWR48" s="63"/>
      <c r="OWS48" s="63"/>
      <c r="OWT48" s="63"/>
      <c r="OWU48" s="63"/>
      <c r="OWV48" s="63"/>
      <c r="OWW48" s="63"/>
      <c r="OWX48" s="63"/>
      <c r="OWY48" s="63"/>
      <c r="OWZ48" s="63"/>
      <c r="OXA48" s="63"/>
      <c r="OXB48" s="63"/>
      <c r="OXC48" s="63"/>
      <c r="OXD48" s="63"/>
      <c r="OXE48" s="63"/>
      <c r="OXF48" s="63"/>
      <c r="OXG48" s="63"/>
      <c r="OXH48" s="63"/>
      <c r="OXI48" s="63"/>
      <c r="OXJ48" s="63"/>
      <c r="OXK48" s="63"/>
      <c r="OXL48" s="63"/>
      <c r="OXM48" s="63"/>
      <c r="OXN48" s="63"/>
      <c r="OXO48" s="63"/>
      <c r="OXP48" s="63"/>
      <c r="OXQ48" s="63"/>
      <c r="OXR48" s="63"/>
      <c r="OXS48" s="63"/>
      <c r="OXT48" s="63"/>
      <c r="OXU48" s="63"/>
      <c r="OXV48" s="63"/>
      <c r="OXW48" s="63"/>
      <c r="OXX48" s="63"/>
      <c r="OXY48" s="63"/>
      <c r="OXZ48" s="63"/>
      <c r="OYA48" s="63"/>
      <c r="OYB48" s="63"/>
      <c r="OYC48" s="63"/>
      <c r="OYD48" s="63"/>
      <c r="OYE48" s="63"/>
      <c r="OYF48" s="63"/>
      <c r="OYG48" s="63"/>
      <c r="OYH48" s="63"/>
      <c r="OYI48" s="63"/>
      <c r="OYJ48" s="63"/>
      <c r="OYK48" s="63"/>
      <c r="OYL48" s="63"/>
      <c r="OYM48" s="63"/>
      <c r="OYN48" s="63"/>
      <c r="OYO48" s="63"/>
      <c r="OYP48" s="63"/>
      <c r="OYQ48" s="63"/>
      <c r="OYR48" s="63"/>
      <c r="OYS48" s="63"/>
      <c r="OYT48" s="63"/>
      <c r="OYU48" s="63"/>
      <c r="OYV48" s="63"/>
      <c r="OYW48" s="63"/>
      <c r="OYX48" s="63"/>
      <c r="OYY48" s="63"/>
      <c r="OYZ48" s="63"/>
      <c r="OZA48" s="63"/>
      <c r="OZB48" s="63"/>
      <c r="OZC48" s="63"/>
      <c r="OZD48" s="63"/>
      <c r="OZE48" s="63"/>
      <c r="OZF48" s="63"/>
      <c r="OZG48" s="63"/>
      <c r="OZH48" s="63"/>
      <c r="OZI48" s="63"/>
      <c r="OZJ48" s="63"/>
      <c r="OZK48" s="63"/>
      <c r="OZL48" s="63"/>
      <c r="OZM48" s="63"/>
      <c r="OZN48" s="63"/>
      <c r="OZO48" s="63"/>
      <c r="OZP48" s="63"/>
      <c r="OZQ48" s="63"/>
      <c r="OZR48" s="63"/>
      <c r="OZS48" s="63"/>
      <c r="OZT48" s="63"/>
      <c r="OZU48" s="63"/>
      <c r="OZV48" s="63"/>
      <c r="OZW48" s="63"/>
      <c r="OZX48" s="63"/>
      <c r="OZY48" s="63"/>
      <c r="OZZ48" s="63"/>
      <c r="PAA48" s="63"/>
      <c r="PAB48" s="63"/>
      <c r="PAC48" s="63"/>
      <c r="PAD48" s="63"/>
      <c r="PAE48" s="63"/>
      <c r="PAF48" s="63"/>
      <c r="PAG48" s="63"/>
      <c r="PAH48" s="63"/>
      <c r="PAI48" s="63"/>
      <c r="PAJ48" s="63"/>
      <c r="PAK48" s="63"/>
      <c r="PAL48" s="63"/>
      <c r="PAM48" s="63"/>
      <c r="PAN48" s="63"/>
      <c r="PAO48" s="63"/>
      <c r="PAP48" s="63"/>
      <c r="PAQ48" s="63"/>
      <c r="PAR48" s="63"/>
      <c r="PAS48" s="63"/>
      <c r="PAT48" s="63"/>
      <c r="PAU48" s="63"/>
      <c r="PAV48" s="63"/>
      <c r="PAW48" s="63"/>
      <c r="PAX48" s="63"/>
      <c r="PAY48" s="63"/>
      <c r="PAZ48" s="63"/>
      <c r="PBA48" s="63"/>
      <c r="PBB48" s="63"/>
      <c r="PBC48" s="63"/>
      <c r="PBD48" s="63"/>
      <c r="PBE48" s="63"/>
      <c r="PBF48" s="63"/>
      <c r="PBG48" s="63"/>
      <c r="PBH48" s="63"/>
      <c r="PBI48" s="63"/>
      <c r="PBJ48" s="63"/>
      <c r="PBK48" s="63"/>
      <c r="PBL48" s="63"/>
      <c r="PBM48" s="63"/>
      <c r="PBN48" s="63"/>
      <c r="PBO48" s="63"/>
      <c r="PBP48" s="63"/>
      <c r="PBQ48" s="63"/>
      <c r="PBR48" s="63"/>
      <c r="PBS48" s="63"/>
      <c r="PBT48" s="63"/>
      <c r="PBU48" s="63"/>
      <c r="PBV48" s="63"/>
      <c r="PBW48" s="63"/>
      <c r="PBX48" s="63"/>
      <c r="PBY48" s="63"/>
      <c r="PBZ48" s="63"/>
      <c r="PCA48" s="63"/>
      <c r="PCB48" s="63"/>
      <c r="PCC48" s="63"/>
      <c r="PCD48" s="63"/>
      <c r="PCE48" s="63"/>
      <c r="PCF48" s="63"/>
      <c r="PCG48" s="63"/>
      <c r="PCH48" s="63"/>
      <c r="PCI48" s="63"/>
      <c r="PCJ48" s="63"/>
      <c r="PCK48" s="63"/>
      <c r="PCL48" s="63"/>
      <c r="PCM48" s="63"/>
      <c r="PCN48" s="63"/>
      <c r="PCO48" s="63"/>
      <c r="PCP48" s="63"/>
      <c r="PCQ48" s="63"/>
      <c r="PCR48" s="63"/>
      <c r="PCS48" s="63"/>
      <c r="PCT48" s="63"/>
      <c r="PCU48" s="63"/>
      <c r="PCV48" s="63"/>
      <c r="PCW48" s="63"/>
      <c r="PCX48" s="63"/>
      <c r="PCY48" s="63"/>
      <c r="PCZ48" s="63"/>
      <c r="PDA48" s="63"/>
      <c r="PDB48" s="63"/>
      <c r="PDC48" s="63"/>
      <c r="PDD48" s="63"/>
      <c r="PDE48" s="63"/>
      <c r="PDF48" s="63"/>
      <c r="PDG48" s="63"/>
      <c r="PDH48" s="63"/>
      <c r="PDI48" s="63"/>
      <c r="PDJ48" s="63"/>
      <c r="PDK48" s="63"/>
      <c r="PDL48" s="63"/>
      <c r="PDM48" s="63"/>
      <c r="PDN48" s="63"/>
      <c r="PDO48" s="63"/>
      <c r="PDP48" s="63"/>
      <c r="PDQ48" s="63"/>
      <c r="PDR48" s="63"/>
      <c r="PDS48" s="63"/>
      <c r="PDT48" s="63"/>
      <c r="PDU48" s="63"/>
      <c r="PDV48" s="63"/>
      <c r="PDW48" s="63"/>
      <c r="PDX48" s="63"/>
      <c r="PDY48" s="63"/>
      <c r="PDZ48" s="63"/>
      <c r="PEA48" s="63"/>
      <c r="PEB48" s="63"/>
      <c r="PEC48" s="63"/>
      <c r="PED48" s="63"/>
      <c r="PEE48" s="63"/>
      <c r="PEF48" s="63"/>
      <c r="PEG48" s="63"/>
      <c r="PEH48" s="63"/>
      <c r="PEI48" s="63"/>
      <c r="PEJ48" s="63"/>
      <c r="PEK48" s="63"/>
      <c r="PEL48" s="63"/>
      <c r="PEM48" s="63"/>
      <c r="PEN48" s="63"/>
      <c r="PEO48" s="63"/>
      <c r="PEP48" s="63"/>
      <c r="PEQ48" s="63"/>
      <c r="PER48" s="63"/>
      <c r="PES48" s="63"/>
      <c r="PET48" s="63"/>
      <c r="PEU48" s="63"/>
      <c r="PEV48" s="63"/>
      <c r="PEW48" s="63"/>
      <c r="PEX48" s="63"/>
      <c r="PEY48" s="63"/>
      <c r="PEZ48" s="63"/>
      <c r="PFA48" s="63"/>
      <c r="PFB48" s="63"/>
      <c r="PFC48" s="63"/>
      <c r="PFD48" s="63"/>
      <c r="PFE48" s="63"/>
      <c r="PFF48" s="63"/>
      <c r="PFG48" s="63"/>
      <c r="PFH48" s="63"/>
      <c r="PFI48" s="63"/>
      <c r="PFJ48" s="63"/>
      <c r="PFK48" s="63"/>
      <c r="PFL48" s="63"/>
      <c r="PFM48" s="63"/>
      <c r="PFN48" s="63"/>
      <c r="PFO48" s="63"/>
      <c r="PFP48" s="63"/>
      <c r="PFQ48" s="63"/>
      <c r="PFR48" s="63"/>
      <c r="PFS48" s="63"/>
      <c r="PFT48" s="63"/>
      <c r="PFU48" s="63"/>
      <c r="PFV48" s="63"/>
      <c r="PFW48" s="63"/>
      <c r="PFX48" s="63"/>
      <c r="PFY48" s="63"/>
      <c r="PFZ48" s="63"/>
      <c r="PGA48" s="63"/>
      <c r="PGB48" s="63"/>
      <c r="PGC48" s="63"/>
      <c r="PGD48" s="63"/>
      <c r="PGE48" s="63"/>
      <c r="PGF48" s="63"/>
      <c r="PGG48" s="63"/>
      <c r="PGH48" s="63"/>
      <c r="PGI48" s="63"/>
      <c r="PGJ48" s="63"/>
      <c r="PGK48" s="63"/>
      <c r="PGL48" s="63"/>
      <c r="PGM48" s="63"/>
      <c r="PGN48" s="63"/>
      <c r="PGO48" s="63"/>
      <c r="PGP48" s="63"/>
      <c r="PGQ48" s="63"/>
      <c r="PGR48" s="63"/>
      <c r="PGS48" s="63"/>
      <c r="PGT48" s="63"/>
      <c r="PGU48" s="63"/>
      <c r="PGV48" s="63"/>
      <c r="PGW48" s="63"/>
      <c r="PGX48" s="63"/>
      <c r="PGY48" s="63"/>
      <c r="PGZ48" s="63"/>
      <c r="PHA48" s="63"/>
      <c r="PHB48" s="63"/>
      <c r="PHC48" s="63"/>
      <c r="PHD48" s="63"/>
      <c r="PHE48" s="63"/>
      <c r="PHF48" s="63"/>
      <c r="PHG48" s="63"/>
      <c r="PHH48" s="63"/>
      <c r="PHI48" s="63"/>
      <c r="PHJ48" s="63"/>
      <c r="PHK48" s="63"/>
      <c r="PHL48" s="63"/>
      <c r="PHM48" s="63"/>
      <c r="PHN48" s="63"/>
      <c r="PHO48" s="63"/>
      <c r="PHP48" s="63"/>
      <c r="PHQ48" s="63"/>
      <c r="PHR48" s="63"/>
      <c r="PHS48" s="63"/>
      <c r="PHT48" s="63"/>
      <c r="PHU48" s="63"/>
      <c r="PHV48" s="63"/>
      <c r="PHW48" s="63"/>
      <c r="PHX48" s="63"/>
      <c r="PHY48" s="63"/>
      <c r="PHZ48" s="63"/>
      <c r="PIA48" s="63"/>
      <c r="PIB48" s="63"/>
      <c r="PIC48" s="63"/>
      <c r="PID48" s="63"/>
      <c r="PIE48" s="63"/>
      <c r="PIF48" s="63"/>
      <c r="PIG48" s="63"/>
      <c r="PIH48" s="63"/>
      <c r="PII48" s="63"/>
      <c r="PIJ48" s="63"/>
      <c r="PIK48" s="63"/>
      <c r="PIL48" s="63"/>
      <c r="PIM48" s="63"/>
      <c r="PIN48" s="63"/>
      <c r="PIO48" s="63"/>
      <c r="PIP48" s="63"/>
      <c r="PIQ48" s="63"/>
      <c r="PIR48" s="63"/>
      <c r="PIS48" s="63"/>
      <c r="PIT48" s="63"/>
      <c r="PIU48" s="63"/>
      <c r="PIV48" s="63"/>
      <c r="PIW48" s="63"/>
      <c r="PIX48" s="63"/>
      <c r="PIY48" s="63"/>
      <c r="PIZ48" s="63"/>
      <c r="PJA48" s="63"/>
      <c r="PJB48" s="63"/>
      <c r="PJC48" s="63"/>
      <c r="PJD48" s="63"/>
      <c r="PJE48" s="63"/>
      <c r="PJF48" s="63"/>
      <c r="PJG48" s="63"/>
      <c r="PJH48" s="63"/>
      <c r="PJI48" s="63"/>
      <c r="PJJ48" s="63"/>
      <c r="PJK48" s="63"/>
      <c r="PJL48" s="63"/>
      <c r="PJM48" s="63"/>
      <c r="PJN48" s="63"/>
      <c r="PJO48" s="63"/>
      <c r="PJP48" s="63"/>
      <c r="PJQ48" s="63"/>
      <c r="PJR48" s="63"/>
      <c r="PJS48" s="63"/>
      <c r="PJT48" s="63"/>
      <c r="PJU48" s="63"/>
      <c r="PJV48" s="63"/>
      <c r="PJW48" s="63"/>
      <c r="PJX48" s="63"/>
      <c r="PJY48" s="63"/>
      <c r="PJZ48" s="63"/>
      <c r="PKA48" s="63"/>
      <c r="PKB48" s="63"/>
      <c r="PKC48" s="63"/>
      <c r="PKD48" s="63"/>
      <c r="PKE48" s="63"/>
      <c r="PKF48" s="63"/>
      <c r="PKG48" s="63"/>
      <c r="PKH48" s="63"/>
      <c r="PKI48" s="63"/>
      <c r="PKJ48" s="63"/>
      <c r="PKK48" s="63"/>
      <c r="PKL48" s="63"/>
      <c r="PKM48" s="63"/>
      <c r="PKN48" s="63"/>
      <c r="PKO48" s="63"/>
      <c r="PKP48" s="63"/>
      <c r="PKQ48" s="63"/>
      <c r="PKR48" s="63"/>
      <c r="PKS48" s="63"/>
      <c r="PKT48" s="63"/>
      <c r="PKU48" s="63"/>
      <c r="PKV48" s="63"/>
      <c r="PKW48" s="63"/>
      <c r="PKX48" s="63"/>
      <c r="PKY48" s="63"/>
      <c r="PKZ48" s="63"/>
      <c r="PLA48" s="63"/>
      <c r="PLB48" s="63"/>
      <c r="PLC48" s="63"/>
      <c r="PLD48" s="63"/>
      <c r="PLE48" s="63"/>
      <c r="PLF48" s="63"/>
      <c r="PLG48" s="63"/>
      <c r="PLH48" s="63"/>
      <c r="PLI48" s="63"/>
      <c r="PLJ48" s="63"/>
      <c r="PLK48" s="63"/>
      <c r="PLL48" s="63"/>
      <c r="PLM48" s="63"/>
      <c r="PLN48" s="63"/>
      <c r="PLO48" s="63"/>
      <c r="PLP48" s="63"/>
      <c r="PLQ48" s="63"/>
      <c r="PLR48" s="63"/>
      <c r="PLS48" s="63"/>
      <c r="PLT48" s="63"/>
      <c r="PLU48" s="63"/>
      <c r="PLV48" s="63"/>
      <c r="PLW48" s="63"/>
      <c r="PLX48" s="63"/>
      <c r="PLY48" s="63"/>
      <c r="PLZ48" s="63"/>
      <c r="PMA48" s="63"/>
      <c r="PMB48" s="63"/>
      <c r="PMC48" s="63"/>
      <c r="PMD48" s="63"/>
      <c r="PME48" s="63"/>
      <c r="PMF48" s="63"/>
      <c r="PMG48" s="63"/>
      <c r="PMH48" s="63"/>
      <c r="PMI48" s="63"/>
      <c r="PMJ48" s="63"/>
      <c r="PMK48" s="63"/>
      <c r="PML48" s="63"/>
      <c r="PMM48" s="63"/>
      <c r="PMN48" s="63"/>
      <c r="PMO48" s="63"/>
      <c r="PMP48" s="63"/>
      <c r="PMQ48" s="63"/>
      <c r="PMR48" s="63"/>
      <c r="PMS48" s="63"/>
      <c r="PMT48" s="63"/>
      <c r="PMU48" s="63"/>
      <c r="PMV48" s="63"/>
      <c r="PMW48" s="63"/>
      <c r="PMX48" s="63"/>
      <c r="PMY48" s="63"/>
      <c r="PMZ48" s="63"/>
      <c r="PNA48" s="63"/>
      <c r="PNB48" s="63"/>
      <c r="PNC48" s="63"/>
      <c r="PND48" s="63"/>
      <c r="PNE48" s="63"/>
      <c r="PNF48" s="63"/>
      <c r="PNG48" s="63"/>
      <c r="PNH48" s="63"/>
      <c r="PNI48" s="63"/>
      <c r="PNJ48" s="63"/>
      <c r="PNK48" s="63"/>
      <c r="PNL48" s="63"/>
      <c r="PNM48" s="63"/>
      <c r="PNN48" s="63"/>
      <c r="PNO48" s="63"/>
      <c r="PNP48" s="63"/>
      <c r="PNQ48" s="63"/>
      <c r="PNR48" s="63"/>
      <c r="PNS48" s="63"/>
      <c r="PNT48" s="63"/>
      <c r="PNU48" s="63"/>
      <c r="PNV48" s="63"/>
      <c r="PNW48" s="63"/>
      <c r="PNX48" s="63"/>
      <c r="PNY48" s="63"/>
      <c r="PNZ48" s="63"/>
      <c r="POA48" s="63"/>
      <c r="POB48" s="63"/>
      <c r="POC48" s="63"/>
      <c r="POD48" s="63"/>
      <c r="POE48" s="63"/>
      <c r="POF48" s="63"/>
      <c r="POG48" s="63"/>
      <c r="POH48" s="63"/>
      <c r="POI48" s="63"/>
      <c r="POJ48" s="63"/>
      <c r="POK48" s="63"/>
      <c r="POL48" s="63"/>
      <c r="POM48" s="63"/>
      <c r="PON48" s="63"/>
      <c r="POO48" s="63"/>
      <c r="POP48" s="63"/>
      <c r="POQ48" s="63"/>
      <c r="POR48" s="63"/>
      <c r="POS48" s="63"/>
      <c r="POT48" s="63"/>
      <c r="POU48" s="63"/>
      <c r="POV48" s="63"/>
      <c r="POW48" s="63"/>
      <c r="POX48" s="63"/>
      <c r="POY48" s="63"/>
      <c r="POZ48" s="63"/>
      <c r="PPA48" s="63"/>
      <c r="PPB48" s="63"/>
      <c r="PPC48" s="63"/>
      <c r="PPD48" s="63"/>
      <c r="PPE48" s="63"/>
      <c r="PPF48" s="63"/>
      <c r="PPG48" s="63"/>
      <c r="PPH48" s="63"/>
      <c r="PPI48" s="63"/>
      <c r="PPJ48" s="63"/>
      <c r="PPK48" s="63"/>
      <c r="PPL48" s="63"/>
      <c r="PPM48" s="63"/>
      <c r="PPN48" s="63"/>
      <c r="PPO48" s="63"/>
      <c r="PPP48" s="63"/>
      <c r="PPQ48" s="63"/>
      <c r="PPR48" s="63"/>
      <c r="PPS48" s="63"/>
      <c r="PPT48" s="63"/>
      <c r="PPU48" s="63"/>
      <c r="PPV48" s="63"/>
      <c r="PPW48" s="63"/>
      <c r="PPX48" s="63"/>
      <c r="PPY48" s="63"/>
      <c r="PPZ48" s="63"/>
      <c r="PQA48" s="63"/>
      <c r="PQB48" s="63"/>
      <c r="PQC48" s="63"/>
      <c r="PQD48" s="63"/>
      <c r="PQE48" s="63"/>
      <c r="PQF48" s="63"/>
      <c r="PQG48" s="63"/>
      <c r="PQH48" s="63"/>
      <c r="PQI48" s="63"/>
      <c r="PQJ48" s="63"/>
      <c r="PQK48" s="63"/>
      <c r="PQL48" s="63"/>
      <c r="PQM48" s="63"/>
      <c r="PQN48" s="63"/>
      <c r="PQO48" s="63"/>
      <c r="PQP48" s="63"/>
      <c r="PQQ48" s="63"/>
      <c r="PQR48" s="63"/>
      <c r="PQS48" s="63"/>
      <c r="PQT48" s="63"/>
      <c r="PQU48" s="63"/>
      <c r="PQV48" s="63"/>
      <c r="PQW48" s="63"/>
      <c r="PQX48" s="63"/>
      <c r="PQY48" s="63"/>
      <c r="PQZ48" s="63"/>
      <c r="PRA48" s="63"/>
      <c r="PRB48" s="63"/>
      <c r="PRC48" s="63"/>
      <c r="PRD48" s="63"/>
      <c r="PRE48" s="63"/>
      <c r="PRF48" s="63"/>
      <c r="PRG48" s="63"/>
      <c r="PRH48" s="63"/>
      <c r="PRI48" s="63"/>
      <c r="PRJ48" s="63"/>
      <c r="PRK48" s="63"/>
      <c r="PRL48" s="63"/>
      <c r="PRM48" s="63"/>
      <c r="PRN48" s="63"/>
      <c r="PRO48" s="63"/>
      <c r="PRP48" s="63"/>
      <c r="PRQ48" s="63"/>
      <c r="PRR48" s="63"/>
      <c r="PRS48" s="63"/>
      <c r="PRT48" s="63"/>
      <c r="PRU48" s="63"/>
      <c r="PRV48" s="63"/>
      <c r="PRW48" s="63"/>
      <c r="PRX48" s="63"/>
      <c r="PRY48" s="63"/>
      <c r="PRZ48" s="63"/>
      <c r="PSA48" s="63"/>
      <c r="PSB48" s="63"/>
      <c r="PSC48" s="63"/>
      <c r="PSD48" s="63"/>
      <c r="PSE48" s="63"/>
      <c r="PSF48" s="63"/>
      <c r="PSG48" s="63"/>
      <c r="PSH48" s="63"/>
      <c r="PSI48" s="63"/>
      <c r="PSJ48" s="63"/>
      <c r="PSK48" s="63"/>
      <c r="PSL48" s="63"/>
      <c r="PSM48" s="63"/>
      <c r="PSN48" s="63"/>
      <c r="PSO48" s="63"/>
      <c r="PSP48" s="63"/>
      <c r="PSQ48" s="63"/>
      <c r="PSR48" s="63"/>
      <c r="PSS48" s="63"/>
      <c r="PST48" s="63"/>
      <c r="PSU48" s="63"/>
      <c r="PSV48" s="63"/>
      <c r="PSW48" s="63"/>
      <c r="PSX48" s="63"/>
      <c r="PSY48" s="63"/>
      <c r="PSZ48" s="63"/>
      <c r="PTA48" s="63"/>
      <c r="PTB48" s="63"/>
      <c r="PTC48" s="63"/>
      <c r="PTD48" s="63"/>
      <c r="PTE48" s="63"/>
      <c r="PTF48" s="63"/>
      <c r="PTG48" s="63"/>
      <c r="PTH48" s="63"/>
      <c r="PTI48" s="63"/>
      <c r="PTJ48" s="63"/>
      <c r="PTK48" s="63"/>
      <c r="PTL48" s="63"/>
      <c r="PTM48" s="63"/>
      <c r="PTN48" s="63"/>
      <c r="PTO48" s="63"/>
      <c r="PTP48" s="63"/>
      <c r="PTQ48" s="63"/>
      <c r="PTR48" s="63"/>
      <c r="PTS48" s="63"/>
      <c r="PTT48" s="63"/>
      <c r="PTU48" s="63"/>
      <c r="PTV48" s="63"/>
      <c r="PTW48" s="63"/>
      <c r="PTX48" s="63"/>
      <c r="PTY48" s="63"/>
      <c r="PTZ48" s="63"/>
      <c r="PUA48" s="63"/>
      <c r="PUB48" s="63"/>
      <c r="PUC48" s="63"/>
      <c r="PUD48" s="63"/>
      <c r="PUE48" s="63"/>
      <c r="PUF48" s="63"/>
      <c r="PUG48" s="63"/>
      <c r="PUH48" s="63"/>
      <c r="PUI48" s="63"/>
      <c r="PUJ48" s="63"/>
      <c r="PUK48" s="63"/>
      <c r="PUL48" s="63"/>
      <c r="PUM48" s="63"/>
      <c r="PUN48" s="63"/>
      <c r="PUO48" s="63"/>
      <c r="PUP48" s="63"/>
      <c r="PUQ48" s="63"/>
      <c r="PUR48" s="63"/>
      <c r="PUS48" s="63"/>
      <c r="PUT48" s="63"/>
      <c r="PUU48" s="63"/>
      <c r="PUV48" s="63"/>
      <c r="PUW48" s="63"/>
      <c r="PUX48" s="63"/>
      <c r="PUY48" s="63"/>
      <c r="PUZ48" s="63"/>
      <c r="PVA48" s="63"/>
      <c r="PVB48" s="63"/>
      <c r="PVC48" s="63"/>
      <c r="PVD48" s="63"/>
      <c r="PVE48" s="63"/>
      <c r="PVF48" s="63"/>
      <c r="PVG48" s="63"/>
      <c r="PVH48" s="63"/>
      <c r="PVI48" s="63"/>
      <c r="PVJ48" s="63"/>
      <c r="PVK48" s="63"/>
      <c r="PVL48" s="63"/>
      <c r="PVM48" s="63"/>
      <c r="PVN48" s="63"/>
      <c r="PVO48" s="63"/>
      <c r="PVP48" s="63"/>
      <c r="PVQ48" s="63"/>
      <c r="PVR48" s="63"/>
      <c r="PVS48" s="63"/>
      <c r="PVT48" s="63"/>
      <c r="PVU48" s="63"/>
      <c r="PVV48" s="63"/>
      <c r="PVW48" s="63"/>
      <c r="PVX48" s="63"/>
      <c r="PVY48" s="63"/>
      <c r="PVZ48" s="63"/>
      <c r="PWA48" s="63"/>
      <c r="PWB48" s="63"/>
      <c r="PWC48" s="63"/>
      <c r="PWD48" s="63"/>
      <c r="PWE48" s="63"/>
      <c r="PWF48" s="63"/>
      <c r="PWG48" s="63"/>
      <c r="PWH48" s="63"/>
      <c r="PWI48" s="63"/>
      <c r="PWJ48" s="63"/>
      <c r="PWK48" s="63"/>
      <c r="PWL48" s="63"/>
      <c r="PWM48" s="63"/>
      <c r="PWN48" s="63"/>
      <c r="PWO48" s="63"/>
      <c r="PWP48" s="63"/>
      <c r="PWQ48" s="63"/>
      <c r="PWR48" s="63"/>
      <c r="PWS48" s="63"/>
      <c r="PWT48" s="63"/>
      <c r="PWU48" s="63"/>
      <c r="PWV48" s="63"/>
      <c r="PWW48" s="63"/>
      <c r="PWX48" s="63"/>
      <c r="PWY48" s="63"/>
      <c r="PWZ48" s="63"/>
      <c r="PXA48" s="63"/>
      <c r="PXB48" s="63"/>
      <c r="PXC48" s="63"/>
      <c r="PXD48" s="63"/>
      <c r="PXE48" s="63"/>
      <c r="PXF48" s="63"/>
      <c r="PXG48" s="63"/>
      <c r="PXH48" s="63"/>
      <c r="PXI48" s="63"/>
      <c r="PXJ48" s="63"/>
      <c r="PXK48" s="63"/>
      <c r="PXL48" s="63"/>
      <c r="PXM48" s="63"/>
      <c r="PXN48" s="63"/>
      <c r="PXO48" s="63"/>
      <c r="PXP48" s="63"/>
      <c r="PXQ48" s="63"/>
      <c r="PXR48" s="63"/>
      <c r="PXS48" s="63"/>
      <c r="PXT48" s="63"/>
      <c r="PXU48" s="63"/>
      <c r="PXV48" s="63"/>
      <c r="PXW48" s="63"/>
      <c r="PXX48" s="63"/>
      <c r="PXY48" s="63"/>
      <c r="PXZ48" s="63"/>
      <c r="PYA48" s="63"/>
      <c r="PYB48" s="63"/>
      <c r="PYC48" s="63"/>
      <c r="PYD48" s="63"/>
      <c r="PYE48" s="63"/>
      <c r="PYF48" s="63"/>
      <c r="PYG48" s="63"/>
      <c r="PYH48" s="63"/>
      <c r="PYI48" s="63"/>
      <c r="PYJ48" s="63"/>
      <c r="PYK48" s="63"/>
      <c r="PYL48" s="63"/>
      <c r="PYM48" s="63"/>
      <c r="PYN48" s="63"/>
      <c r="PYO48" s="63"/>
      <c r="PYP48" s="63"/>
      <c r="PYQ48" s="63"/>
      <c r="PYR48" s="63"/>
      <c r="PYS48" s="63"/>
      <c r="PYT48" s="63"/>
      <c r="PYU48" s="63"/>
      <c r="PYV48" s="63"/>
      <c r="PYW48" s="63"/>
      <c r="PYX48" s="63"/>
      <c r="PYY48" s="63"/>
      <c r="PYZ48" s="63"/>
      <c r="PZA48" s="63"/>
      <c r="PZB48" s="63"/>
      <c r="PZC48" s="63"/>
      <c r="PZD48" s="63"/>
      <c r="PZE48" s="63"/>
      <c r="PZF48" s="63"/>
      <c r="PZG48" s="63"/>
      <c r="PZH48" s="63"/>
      <c r="PZI48" s="63"/>
      <c r="PZJ48" s="63"/>
      <c r="PZK48" s="63"/>
      <c r="PZL48" s="63"/>
      <c r="PZM48" s="63"/>
      <c r="PZN48" s="63"/>
      <c r="PZO48" s="63"/>
      <c r="PZP48" s="63"/>
      <c r="PZQ48" s="63"/>
      <c r="PZR48" s="63"/>
      <c r="PZS48" s="63"/>
      <c r="PZT48" s="63"/>
      <c r="PZU48" s="63"/>
      <c r="PZV48" s="63"/>
      <c r="PZW48" s="63"/>
      <c r="PZX48" s="63"/>
      <c r="PZY48" s="63"/>
      <c r="PZZ48" s="63"/>
      <c r="QAA48" s="63"/>
      <c r="QAB48" s="63"/>
      <c r="QAC48" s="63"/>
      <c r="QAD48" s="63"/>
      <c r="QAE48" s="63"/>
      <c r="QAF48" s="63"/>
      <c r="QAG48" s="63"/>
      <c r="QAH48" s="63"/>
      <c r="QAI48" s="63"/>
      <c r="QAJ48" s="63"/>
      <c r="QAK48" s="63"/>
      <c r="QAL48" s="63"/>
      <c r="QAM48" s="63"/>
      <c r="QAN48" s="63"/>
      <c r="QAO48" s="63"/>
      <c r="QAP48" s="63"/>
      <c r="QAQ48" s="63"/>
      <c r="QAR48" s="63"/>
      <c r="QAS48" s="63"/>
      <c r="QAT48" s="63"/>
      <c r="QAU48" s="63"/>
      <c r="QAV48" s="63"/>
      <c r="QAW48" s="63"/>
      <c r="QAX48" s="63"/>
      <c r="QAY48" s="63"/>
      <c r="QAZ48" s="63"/>
      <c r="QBA48" s="63"/>
      <c r="QBB48" s="63"/>
      <c r="QBC48" s="63"/>
      <c r="QBD48" s="63"/>
      <c r="QBE48" s="63"/>
      <c r="QBF48" s="63"/>
      <c r="QBG48" s="63"/>
      <c r="QBH48" s="63"/>
      <c r="QBI48" s="63"/>
      <c r="QBJ48" s="63"/>
      <c r="QBK48" s="63"/>
      <c r="QBL48" s="63"/>
      <c r="QBM48" s="63"/>
      <c r="QBN48" s="63"/>
      <c r="QBO48" s="63"/>
      <c r="QBP48" s="63"/>
      <c r="QBQ48" s="63"/>
      <c r="QBR48" s="63"/>
      <c r="QBS48" s="63"/>
      <c r="QBT48" s="63"/>
      <c r="QBU48" s="63"/>
      <c r="QBV48" s="63"/>
      <c r="QBW48" s="63"/>
      <c r="QBX48" s="63"/>
      <c r="QBY48" s="63"/>
      <c r="QBZ48" s="63"/>
      <c r="QCA48" s="63"/>
      <c r="QCB48" s="63"/>
      <c r="QCC48" s="63"/>
      <c r="QCD48" s="63"/>
      <c r="QCE48" s="63"/>
      <c r="QCF48" s="63"/>
      <c r="QCG48" s="63"/>
      <c r="QCH48" s="63"/>
      <c r="QCI48" s="63"/>
      <c r="QCJ48" s="63"/>
      <c r="QCK48" s="63"/>
      <c r="QCL48" s="63"/>
      <c r="QCM48" s="63"/>
      <c r="QCN48" s="63"/>
      <c r="QCO48" s="63"/>
      <c r="QCP48" s="63"/>
      <c r="QCQ48" s="63"/>
      <c r="QCR48" s="63"/>
      <c r="QCS48" s="63"/>
      <c r="QCT48" s="63"/>
      <c r="QCU48" s="63"/>
      <c r="QCV48" s="63"/>
      <c r="QCW48" s="63"/>
      <c r="QCX48" s="63"/>
      <c r="QCY48" s="63"/>
      <c r="QCZ48" s="63"/>
      <c r="QDA48" s="63"/>
      <c r="QDB48" s="63"/>
      <c r="QDC48" s="63"/>
      <c r="QDD48" s="63"/>
      <c r="QDE48" s="63"/>
      <c r="QDF48" s="63"/>
      <c r="QDG48" s="63"/>
      <c r="QDH48" s="63"/>
      <c r="QDI48" s="63"/>
      <c r="QDJ48" s="63"/>
      <c r="QDK48" s="63"/>
      <c r="QDL48" s="63"/>
      <c r="QDM48" s="63"/>
      <c r="QDN48" s="63"/>
      <c r="QDO48" s="63"/>
      <c r="QDP48" s="63"/>
      <c r="QDQ48" s="63"/>
      <c r="QDR48" s="63"/>
      <c r="QDS48" s="63"/>
      <c r="QDT48" s="63"/>
      <c r="QDU48" s="63"/>
      <c r="QDV48" s="63"/>
      <c r="QDW48" s="63"/>
      <c r="QDX48" s="63"/>
      <c r="QDY48" s="63"/>
      <c r="QDZ48" s="63"/>
      <c r="QEA48" s="63"/>
      <c r="QEB48" s="63"/>
      <c r="QEC48" s="63"/>
      <c r="QED48" s="63"/>
      <c r="QEE48" s="63"/>
      <c r="QEF48" s="63"/>
      <c r="QEG48" s="63"/>
      <c r="QEH48" s="63"/>
      <c r="QEI48" s="63"/>
      <c r="QEJ48" s="63"/>
      <c r="QEK48" s="63"/>
      <c r="QEL48" s="63"/>
      <c r="QEM48" s="63"/>
      <c r="QEN48" s="63"/>
      <c r="QEO48" s="63"/>
      <c r="QEP48" s="63"/>
      <c r="QEQ48" s="63"/>
      <c r="QER48" s="63"/>
      <c r="QES48" s="63"/>
      <c r="QET48" s="63"/>
      <c r="QEU48" s="63"/>
      <c r="QEV48" s="63"/>
      <c r="QEW48" s="63"/>
      <c r="QEX48" s="63"/>
      <c r="QEY48" s="63"/>
      <c r="QEZ48" s="63"/>
      <c r="QFA48" s="63"/>
      <c r="QFB48" s="63"/>
      <c r="QFC48" s="63"/>
      <c r="QFD48" s="63"/>
      <c r="QFE48" s="63"/>
      <c r="QFF48" s="63"/>
      <c r="QFG48" s="63"/>
      <c r="QFH48" s="63"/>
      <c r="QFI48" s="63"/>
      <c r="QFJ48" s="63"/>
      <c r="QFK48" s="63"/>
      <c r="QFL48" s="63"/>
      <c r="QFM48" s="63"/>
      <c r="QFN48" s="63"/>
      <c r="QFO48" s="63"/>
      <c r="QFP48" s="63"/>
      <c r="QFQ48" s="63"/>
      <c r="QFR48" s="63"/>
      <c r="QFS48" s="63"/>
      <c r="QFT48" s="63"/>
      <c r="QFU48" s="63"/>
      <c r="QFV48" s="63"/>
      <c r="QFW48" s="63"/>
      <c r="QFX48" s="63"/>
      <c r="QFY48" s="63"/>
      <c r="QFZ48" s="63"/>
      <c r="QGA48" s="63"/>
      <c r="QGB48" s="63"/>
      <c r="QGC48" s="63"/>
      <c r="QGD48" s="63"/>
      <c r="QGE48" s="63"/>
      <c r="QGF48" s="63"/>
      <c r="QGG48" s="63"/>
      <c r="QGH48" s="63"/>
      <c r="QGI48" s="63"/>
      <c r="QGJ48" s="63"/>
      <c r="QGK48" s="63"/>
      <c r="QGL48" s="63"/>
      <c r="QGM48" s="63"/>
      <c r="QGN48" s="63"/>
      <c r="QGO48" s="63"/>
      <c r="QGP48" s="63"/>
      <c r="QGQ48" s="63"/>
      <c r="QGR48" s="63"/>
      <c r="QGS48" s="63"/>
      <c r="QGT48" s="63"/>
      <c r="QGU48" s="63"/>
      <c r="QGV48" s="63"/>
      <c r="QGW48" s="63"/>
      <c r="QGX48" s="63"/>
      <c r="QGY48" s="63"/>
      <c r="QGZ48" s="63"/>
      <c r="QHA48" s="63"/>
      <c r="QHB48" s="63"/>
      <c r="QHC48" s="63"/>
      <c r="QHD48" s="63"/>
      <c r="QHE48" s="63"/>
      <c r="QHF48" s="63"/>
      <c r="QHG48" s="63"/>
      <c r="QHH48" s="63"/>
      <c r="QHI48" s="63"/>
      <c r="QHJ48" s="63"/>
      <c r="QHK48" s="63"/>
      <c r="QHL48" s="63"/>
      <c r="QHM48" s="63"/>
      <c r="QHN48" s="63"/>
      <c r="QHO48" s="63"/>
      <c r="QHP48" s="63"/>
      <c r="QHQ48" s="63"/>
      <c r="QHR48" s="63"/>
      <c r="QHS48" s="63"/>
      <c r="QHT48" s="63"/>
      <c r="QHU48" s="63"/>
      <c r="QHV48" s="63"/>
      <c r="QHW48" s="63"/>
      <c r="QHX48" s="63"/>
      <c r="QHY48" s="63"/>
      <c r="QHZ48" s="63"/>
      <c r="QIA48" s="63"/>
      <c r="QIB48" s="63"/>
      <c r="QIC48" s="63"/>
      <c r="QID48" s="63"/>
      <c r="QIE48" s="63"/>
      <c r="QIF48" s="63"/>
      <c r="QIG48" s="63"/>
      <c r="QIH48" s="63"/>
      <c r="QII48" s="63"/>
      <c r="QIJ48" s="63"/>
      <c r="QIK48" s="63"/>
      <c r="QIL48" s="63"/>
      <c r="QIM48" s="63"/>
      <c r="QIN48" s="63"/>
      <c r="QIO48" s="63"/>
      <c r="QIP48" s="63"/>
      <c r="QIQ48" s="63"/>
      <c r="QIR48" s="63"/>
      <c r="QIS48" s="63"/>
      <c r="QIT48" s="63"/>
      <c r="QIU48" s="63"/>
      <c r="QIV48" s="63"/>
      <c r="QIW48" s="63"/>
      <c r="QIX48" s="63"/>
      <c r="QIY48" s="63"/>
      <c r="QIZ48" s="63"/>
      <c r="QJA48" s="63"/>
      <c r="QJB48" s="63"/>
      <c r="QJC48" s="63"/>
      <c r="QJD48" s="63"/>
      <c r="QJE48" s="63"/>
      <c r="QJF48" s="63"/>
      <c r="QJG48" s="63"/>
      <c r="QJH48" s="63"/>
      <c r="QJI48" s="63"/>
      <c r="QJJ48" s="63"/>
      <c r="QJK48" s="63"/>
      <c r="QJL48" s="63"/>
      <c r="QJM48" s="63"/>
      <c r="QJN48" s="63"/>
      <c r="QJO48" s="63"/>
      <c r="QJP48" s="63"/>
      <c r="QJQ48" s="63"/>
      <c r="QJR48" s="63"/>
      <c r="QJS48" s="63"/>
      <c r="QJT48" s="63"/>
      <c r="QJU48" s="63"/>
      <c r="QJV48" s="63"/>
      <c r="QJW48" s="63"/>
      <c r="QJX48" s="63"/>
      <c r="QJY48" s="63"/>
      <c r="QJZ48" s="63"/>
      <c r="QKA48" s="63"/>
      <c r="QKB48" s="63"/>
      <c r="QKC48" s="63"/>
      <c r="QKD48" s="63"/>
      <c r="QKE48" s="63"/>
      <c r="QKF48" s="63"/>
      <c r="QKG48" s="63"/>
      <c r="QKH48" s="63"/>
      <c r="QKI48" s="63"/>
      <c r="QKJ48" s="63"/>
      <c r="QKK48" s="63"/>
      <c r="QKL48" s="63"/>
      <c r="QKM48" s="63"/>
      <c r="QKN48" s="63"/>
      <c r="QKO48" s="63"/>
      <c r="QKP48" s="63"/>
      <c r="QKQ48" s="63"/>
      <c r="QKR48" s="63"/>
      <c r="QKS48" s="63"/>
      <c r="QKT48" s="63"/>
      <c r="QKU48" s="63"/>
      <c r="QKV48" s="63"/>
      <c r="QKW48" s="63"/>
      <c r="QKX48" s="63"/>
      <c r="QKY48" s="63"/>
      <c r="QKZ48" s="63"/>
      <c r="QLA48" s="63"/>
      <c r="QLB48" s="63"/>
      <c r="QLC48" s="63"/>
      <c r="QLD48" s="63"/>
      <c r="QLE48" s="63"/>
      <c r="QLF48" s="63"/>
      <c r="QLG48" s="63"/>
      <c r="QLH48" s="63"/>
      <c r="QLI48" s="63"/>
      <c r="QLJ48" s="63"/>
      <c r="QLK48" s="63"/>
      <c r="QLL48" s="63"/>
      <c r="QLM48" s="63"/>
      <c r="QLN48" s="63"/>
      <c r="QLO48" s="63"/>
      <c r="QLP48" s="63"/>
      <c r="QLQ48" s="63"/>
      <c r="QLR48" s="63"/>
      <c r="QLS48" s="63"/>
      <c r="QLT48" s="63"/>
      <c r="QLU48" s="63"/>
      <c r="QLV48" s="63"/>
      <c r="QLW48" s="63"/>
      <c r="QLX48" s="63"/>
      <c r="QLY48" s="63"/>
      <c r="QLZ48" s="63"/>
      <c r="QMA48" s="63"/>
      <c r="QMB48" s="63"/>
      <c r="QMC48" s="63"/>
      <c r="QMD48" s="63"/>
      <c r="QME48" s="63"/>
      <c r="QMF48" s="63"/>
      <c r="QMG48" s="63"/>
      <c r="QMH48" s="63"/>
      <c r="QMI48" s="63"/>
      <c r="QMJ48" s="63"/>
      <c r="QMK48" s="63"/>
      <c r="QML48" s="63"/>
      <c r="QMM48" s="63"/>
      <c r="QMN48" s="63"/>
      <c r="QMO48" s="63"/>
      <c r="QMP48" s="63"/>
      <c r="QMQ48" s="63"/>
      <c r="QMR48" s="63"/>
      <c r="QMS48" s="63"/>
      <c r="QMT48" s="63"/>
      <c r="QMU48" s="63"/>
      <c r="QMV48" s="63"/>
      <c r="QMW48" s="63"/>
      <c r="QMX48" s="63"/>
      <c r="QMY48" s="63"/>
      <c r="QMZ48" s="63"/>
      <c r="QNA48" s="63"/>
      <c r="QNB48" s="63"/>
      <c r="QNC48" s="63"/>
      <c r="QND48" s="63"/>
      <c r="QNE48" s="63"/>
      <c r="QNF48" s="63"/>
      <c r="QNG48" s="63"/>
      <c r="QNH48" s="63"/>
      <c r="QNI48" s="63"/>
      <c r="QNJ48" s="63"/>
      <c r="QNK48" s="63"/>
      <c r="QNL48" s="63"/>
      <c r="QNM48" s="63"/>
      <c r="QNN48" s="63"/>
      <c r="QNO48" s="63"/>
      <c r="QNP48" s="63"/>
      <c r="QNQ48" s="63"/>
      <c r="QNR48" s="63"/>
      <c r="QNS48" s="63"/>
      <c r="QNT48" s="63"/>
      <c r="QNU48" s="63"/>
      <c r="QNV48" s="63"/>
      <c r="QNW48" s="63"/>
      <c r="QNX48" s="63"/>
      <c r="QNY48" s="63"/>
      <c r="QNZ48" s="63"/>
      <c r="QOA48" s="63"/>
      <c r="QOB48" s="63"/>
      <c r="QOC48" s="63"/>
      <c r="QOD48" s="63"/>
      <c r="QOE48" s="63"/>
      <c r="QOF48" s="63"/>
      <c r="QOG48" s="63"/>
      <c r="QOH48" s="63"/>
      <c r="QOI48" s="63"/>
      <c r="QOJ48" s="63"/>
      <c r="QOK48" s="63"/>
      <c r="QOL48" s="63"/>
      <c r="QOM48" s="63"/>
      <c r="QON48" s="63"/>
      <c r="QOO48" s="63"/>
      <c r="QOP48" s="63"/>
      <c r="QOQ48" s="63"/>
      <c r="QOR48" s="63"/>
      <c r="QOS48" s="63"/>
      <c r="QOT48" s="63"/>
      <c r="QOU48" s="63"/>
      <c r="QOV48" s="63"/>
      <c r="QOW48" s="63"/>
      <c r="QOX48" s="63"/>
      <c r="QOY48" s="63"/>
      <c r="QOZ48" s="63"/>
      <c r="QPA48" s="63"/>
      <c r="QPB48" s="63"/>
      <c r="QPC48" s="63"/>
      <c r="QPD48" s="63"/>
      <c r="QPE48" s="63"/>
      <c r="QPF48" s="63"/>
      <c r="QPG48" s="63"/>
      <c r="QPH48" s="63"/>
      <c r="QPI48" s="63"/>
      <c r="QPJ48" s="63"/>
      <c r="QPK48" s="63"/>
      <c r="QPL48" s="63"/>
      <c r="QPM48" s="63"/>
      <c r="QPN48" s="63"/>
      <c r="QPO48" s="63"/>
      <c r="QPP48" s="63"/>
      <c r="QPQ48" s="63"/>
      <c r="QPR48" s="63"/>
      <c r="QPS48" s="63"/>
      <c r="QPT48" s="63"/>
      <c r="QPU48" s="63"/>
      <c r="QPV48" s="63"/>
      <c r="QPW48" s="63"/>
      <c r="QPX48" s="63"/>
      <c r="QPY48" s="63"/>
      <c r="QPZ48" s="63"/>
      <c r="QQA48" s="63"/>
      <c r="QQB48" s="63"/>
      <c r="QQC48" s="63"/>
      <c r="QQD48" s="63"/>
      <c r="QQE48" s="63"/>
      <c r="QQF48" s="63"/>
      <c r="QQG48" s="63"/>
      <c r="QQH48" s="63"/>
      <c r="QQI48" s="63"/>
      <c r="QQJ48" s="63"/>
      <c r="QQK48" s="63"/>
      <c r="QQL48" s="63"/>
      <c r="QQM48" s="63"/>
      <c r="QQN48" s="63"/>
      <c r="QQO48" s="63"/>
      <c r="QQP48" s="63"/>
      <c r="QQQ48" s="63"/>
      <c r="QQR48" s="63"/>
      <c r="QQS48" s="63"/>
      <c r="QQT48" s="63"/>
      <c r="QQU48" s="63"/>
      <c r="QQV48" s="63"/>
      <c r="QQW48" s="63"/>
      <c r="QQX48" s="63"/>
      <c r="QQY48" s="63"/>
      <c r="QQZ48" s="63"/>
      <c r="QRA48" s="63"/>
      <c r="QRB48" s="63"/>
      <c r="QRC48" s="63"/>
      <c r="QRD48" s="63"/>
      <c r="QRE48" s="63"/>
      <c r="QRF48" s="63"/>
      <c r="QRG48" s="63"/>
      <c r="QRH48" s="63"/>
      <c r="QRI48" s="63"/>
      <c r="QRJ48" s="63"/>
      <c r="QRK48" s="63"/>
      <c r="QRL48" s="63"/>
      <c r="QRM48" s="63"/>
      <c r="QRN48" s="63"/>
      <c r="QRO48" s="63"/>
      <c r="QRP48" s="63"/>
      <c r="QRQ48" s="63"/>
      <c r="QRR48" s="63"/>
      <c r="QRS48" s="63"/>
      <c r="QRT48" s="63"/>
      <c r="QRU48" s="63"/>
      <c r="QRV48" s="63"/>
      <c r="QRW48" s="63"/>
      <c r="QRX48" s="63"/>
      <c r="QRY48" s="63"/>
      <c r="QRZ48" s="63"/>
      <c r="QSA48" s="63"/>
      <c r="QSB48" s="63"/>
      <c r="QSC48" s="63"/>
      <c r="QSD48" s="63"/>
      <c r="QSE48" s="63"/>
      <c r="QSF48" s="63"/>
      <c r="QSG48" s="63"/>
      <c r="QSH48" s="63"/>
      <c r="QSI48" s="63"/>
      <c r="QSJ48" s="63"/>
      <c r="QSK48" s="63"/>
      <c r="QSL48" s="63"/>
      <c r="QSM48" s="63"/>
      <c r="QSN48" s="63"/>
      <c r="QSO48" s="63"/>
      <c r="QSP48" s="63"/>
      <c r="QSQ48" s="63"/>
      <c r="QSR48" s="63"/>
      <c r="QSS48" s="63"/>
      <c r="QST48" s="63"/>
      <c r="QSU48" s="63"/>
      <c r="QSV48" s="63"/>
      <c r="QSW48" s="63"/>
      <c r="QSX48" s="63"/>
      <c r="QSY48" s="63"/>
      <c r="QSZ48" s="63"/>
      <c r="QTA48" s="63"/>
      <c r="QTB48" s="63"/>
      <c r="QTC48" s="63"/>
      <c r="QTD48" s="63"/>
      <c r="QTE48" s="63"/>
      <c r="QTF48" s="63"/>
      <c r="QTG48" s="63"/>
      <c r="QTH48" s="63"/>
      <c r="QTI48" s="63"/>
      <c r="QTJ48" s="63"/>
      <c r="QTK48" s="63"/>
      <c r="QTL48" s="63"/>
      <c r="QTM48" s="63"/>
      <c r="QTN48" s="63"/>
      <c r="QTO48" s="63"/>
      <c r="QTP48" s="63"/>
      <c r="QTQ48" s="63"/>
      <c r="QTR48" s="63"/>
      <c r="QTS48" s="63"/>
      <c r="QTT48" s="63"/>
      <c r="QTU48" s="63"/>
      <c r="QTV48" s="63"/>
      <c r="QTW48" s="63"/>
      <c r="QTX48" s="63"/>
      <c r="QTY48" s="63"/>
      <c r="QTZ48" s="63"/>
      <c r="QUA48" s="63"/>
      <c r="QUB48" s="63"/>
      <c r="QUC48" s="63"/>
      <c r="QUD48" s="63"/>
      <c r="QUE48" s="63"/>
      <c r="QUF48" s="63"/>
      <c r="QUG48" s="63"/>
      <c r="QUH48" s="63"/>
      <c r="QUI48" s="63"/>
      <c r="QUJ48" s="63"/>
      <c r="QUK48" s="63"/>
      <c r="QUL48" s="63"/>
      <c r="QUM48" s="63"/>
      <c r="QUN48" s="63"/>
      <c r="QUO48" s="63"/>
      <c r="QUP48" s="63"/>
      <c r="QUQ48" s="63"/>
      <c r="QUR48" s="63"/>
      <c r="QUS48" s="63"/>
      <c r="QUT48" s="63"/>
      <c r="QUU48" s="63"/>
      <c r="QUV48" s="63"/>
      <c r="QUW48" s="63"/>
      <c r="QUX48" s="63"/>
      <c r="QUY48" s="63"/>
      <c r="QUZ48" s="63"/>
      <c r="QVA48" s="63"/>
      <c r="QVB48" s="63"/>
      <c r="QVC48" s="63"/>
      <c r="QVD48" s="63"/>
      <c r="QVE48" s="63"/>
      <c r="QVF48" s="63"/>
      <c r="QVG48" s="63"/>
      <c r="QVH48" s="63"/>
      <c r="QVI48" s="63"/>
      <c r="QVJ48" s="63"/>
      <c r="QVK48" s="63"/>
      <c r="QVL48" s="63"/>
      <c r="QVM48" s="63"/>
      <c r="QVN48" s="63"/>
      <c r="QVO48" s="63"/>
      <c r="QVP48" s="63"/>
      <c r="QVQ48" s="63"/>
      <c r="QVR48" s="63"/>
      <c r="QVS48" s="63"/>
      <c r="QVT48" s="63"/>
      <c r="QVU48" s="63"/>
      <c r="QVV48" s="63"/>
      <c r="QVW48" s="63"/>
      <c r="QVX48" s="63"/>
      <c r="QVY48" s="63"/>
      <c r="QVZ48" s="63"/>
      <c r="QWA48" s="63"/>
      <c r="QWB48" s="63"/>
      <c r="QWC48" s="63"/>
      <c r="QWD48" s="63"/>
      <c r="QWE48" s="63"/>
      <c r="QWF48" s="63"/>
      <c r="QWG48" s="63"/>
      <c r="QWH48" s="63"/>
      <c r="QWI48" s="63"/>
      <c r="QWJ48" s="63"/>
      <c r="QWK48" s="63"/>
      <c r="QWL48" s="63"/>
      <c r="QWM48" s="63"/>
      <c r="QWN48" s="63"/>
      <c r="QWO48" s="63"/>
      <c r="QWP48" s="63"/>
      <c r="QWQ48" s="63"/>
      <c r="QWR48" s="63"/>
      <c r="QWS48" s="63"/>
      <c r="QWT48" s="63"/>
      <c r="QWU48" s="63"/>
      <c r="QWV48" s="63"/>
      <c r="QWW48" s="63"/>
      <c r="QWX48" s="63"/>
      <c r="QWY48" s="63"/>
      <c r="QWZ48" s="63"/>
      <c r="QXA48" s="63"/>
      <c r="QXB48" s="63"/>
      <c r="QXC48" s="63"/>
      <c r="QXD48" s="63"/>
      <c r="QXE48" s="63"/>
      <c r="QXF48" s="63"/>
      <c r="QXG48" s="63"/>
      <c r="QXH48" s="63"/>
      <c r="QXI48" s="63"/>
      <c r="QXJ48" s="63"/>
      <c r="QXK48" s="63"/>
      <c r="QXL48" s="63"/>
      <c r="QXM48" s="63"/>
      <c r="QXN48" s="63"/>
      <c r="QXO48" s="63"/>
      <c r="QXP48" s="63"/>
      <c r="QXQ48" s="63"/>
      <c r="QXR48" s="63"/>
      <c r="QXS48" s="63"/>
      <c r="QXT48" s="63"/>
      <c r="QXU48" s="63"/>
      <c r="QXV48" s="63"/>
      <c r="QXW48" s="63"/>
      <c r="QXX48" s="63"/>
      <c r="QXY48" s="63"/>
      <c r="QXZ48" s="63"/>
      <c r="QYA48" s="63"/>
      <c r="QYB48" s="63"/>
      <c r="QYC48" s="63"/>
      <c r="QYD48" s="63"/>
      <c r="QYE48" s="63"/>
      <c r="QYF48" s="63"/>
      <c r="QYG48" s="63"/>
      <c r="QYH48" s="63"/>
      <c r="QYI48" s="63"/>
      <c r="QYJ48" s="63"/>
      <c r="QYK48" s="63"/>
      <c r="QYL48" s="63"/>
      <c r="QYM48" s="63"/>
      <c r="QYN48" s="63"/>
      <c r="QYO48" s="63"/>
      <c r="QYP48" s="63"/>
      <c r="QYQ48" s="63"/>
      <c r="QYR48" s="63"/>
      <c r="QYS48" s="63"/>
      <c r="QYT48" s="63"/>
      <c r="QYU48" s="63"/>
      <c r="QYV48" s="63"/>
      <c r="QYW48" s="63"/>
      <c r="QYX48" s="63"/>
      <c r="QYY48" s="63"/>
      <c r="QYZ48" s="63"/>
      <c r="QZA48" s="63"/>
      <c r="QZB48" s="63"/>
      <c r="QZC48" s="63"/>
      <c r="QZD48" s="63"/>
      <c r="QZE48" s="63"/>
      <c r="QZF48" s="63"/>
      <c r="QZG48" s="63"/>
      <c r="QZH48" s="63"/>
      <c r="QZI48" s="63"/>
      <c r="QZJ48" s="63"/>
      <c r="QZK48" s="63"/>
      <c r="QZL48" s="63"/>
      <c r="QZM48" s="63"/>
      <c r="QZN48" s="63"/>
      <c r="QZO48" s="63"/>
      <c r="QZP48" s="63"/>
      <c r="QZQ48" s="63"/>
      <c r="QZR48" s="63"/>
      <c r="QZS48" s="63"/>
      <c r="QZT48" s="63"/>
      <c r="QZU48" s="63"/>
      <c r="QZV48" s="63"/>
      <c r="QZW48" s="63"/>
      <c r="QZX48" s="63"/>
      <c r="QZY48" s="63"/>
      <c r="QZZ48" s="63"/>
      <c r="RAA48" s="63"/>
      <c r="RAB48" s="63"/>
      <c r="RAC48" s="63"/>
      <c r="RAD48" s="63"/>
      <c r="RAE48" s="63"/>
      <c r="RAF48" s="63"/>
      <c r="RAG48" s="63"/>
      <c r="RAH48" s="63"/>
      <c r="RAI48" s="63"/>
      <c r="RAJ48" s="63"/>
      <c r="RAK48" s="63"/>
      <c r="RAL48" s="63"/>
      <c r="RAM48" s="63"/>
      <c r="RAN48" s="63"/>
      <c r="RAO48" s="63"/>
      <c r="RAP48" s="63"/>
      <c r="RAQ48" s="63"/>
      <c r="RAR48" s="63"/>
      <c r="RAS48" s="63"/>
      <c r="RAT48" s="63"/>
      <c r="RAU48" s="63"/>
      <c r="RAV48" s="63"/>
      <c r="RAW48" s="63"/>
      <c r="RAX48" s="63"/>
      <c r="RAY48" s="63"/>
      <c r="RAZ48" s="63"/>
      <c r="RBA48" s="63"/>
      <c r="RBB48" s="63"/>
      <c r="RBC48" s="63"/>
      <c r="RBD48" s="63"/>
      <c r="RBE48" s="63"/>
      <c r="RBF48" s="63"/>
      <c r="RBG48" s="63"/>
      <c r="RBH48" s="63"/>
      <c r="RBI48" s="63"/>
      <c r="RBJ48" s="63"/>
      <c r="RBK48" s="63"/>
      <c r="RBL48" s="63"/>
      <c r="RBM48" s="63"/>
      <c r="RBN48" s="63"/>
      <c r="RBO48" s="63"/>
      <c r="RBP48" s="63"/>
      <c r="RBQ48" s="63"/>
      <c r="RBR48" s="63"/>
      <c r="RBS48" s="63"/>
      <c r="RBT48" s="63"/>
      <c r="RBU48" s="63"/>
      <c r="RBV48" s="63"/>
      <c r="RBW48" s="63"/>
      <c r="RBX48" s="63"/>
      <c r="RBY48" s="63"/>
      <c r="RBZ48" s="63"/>
      <c r="RCA48" s="63"/>
      <c r="RCB48" s="63"/>
      <c r="RCC48" s="63"/>
      <c r="RCD48" s="63"/>
      <c r="RCE48" s="63"/>
      <c r="RCF48" s="63"/>
      <c r="RCG48" s="63"/>
      <c r="RCH48" s="63"/>
      <c r="RCI48" s="63"/>
      <c r="RCJ48" s="63"/>
      <c r="RCK48" s="63"/>
      <c r="RCL48" s="63"/>
      <c r="RCM48" s="63"/>
      <c r="RCN48" s="63"/>
      <c r="RCO48" s="63"/>
      <c r="RCP48" s="63"/>
      <c r="RCQ48" s="63"/>
      <c r="RCR48" s="63"/>
      <c r="RCS48" s="63"/>
      <c r="RCT48" s="63"/>
      <c r="RCU48" s="63"/>
      <c r="RCV48" s="63"/>
      <c r="RCW48" s="63"/>
      <c r="RCX48" s="63"/>
      <c r="RCY48" s="63"/>
      <c r="RCZ48" s="63"/>
      <c r="RDA48" s="63"/>
      <c r="RDB48" s="63"/>
      <c r="RDC48" s="63"/>
      <c r="RDD48" s="63"/>
      <c r="RDE48" s="63"/>
      <c r="RDF48" s="63"/>
      <c r="RDG48" s="63"/>
      <c r="RDH48" s="63"/>
      <c r="RDI48" s="63"/>
      <c r="RDJ48" s="63"/>
      <c r="RDK48" s="63"/>
      <c r="RDL48" s="63"/>
      <c r="RDM48" s="63"/>
      <c r="RDN48" s="63"/>
      <c r="RDO48" s="63"/>
      <c r="RDP48" s="63"/>
      <c r="RDQ48" s="63"/>
      <c r="RDR48" s="63"/>
      <c r="RDS48" s="63"/>
      <c r="RDT48" s="63"/>
      <c r="RDU48" s="63"/>
      <c r="RDV48" s="63"/>
      <c r="RDW48" s="63"/>
      <c r="RDX48" s="63"/>
      <c r="RDY48" s="63"/>
      <c r="RDZ48" s="63"/>
      <c r="REA48" s="63"/>
      <c r="REB48" s="63"/>
      <c r="REC48" s="63"/>
      <c r="RED48" s="63"/>
      <c r="REE48" s="63"/>
      <c r="REF48" s="63"/>
      <c r="REG48" s="63"/>
      <c r="REH48" s="63"/>
      <c r="REI48" s="63"/>
      <c r="REJ48" s="63"/>
      <c r="REK48" s="63"/>
      <c r="REL48" s="63"/>
      <c r="REM48" s="63"/>
      <c r="REN48" s="63"/>
      <c r="REO48" s="63"/>
      <c r="REP48" s="63"/>
      <c r="REQ48" s="63"/>
      <c r="RER48" s="63"/>
      <c r="RES48" s="63"/>
      <c r="RET48" s="63"/>
      <c r="REU48" s="63"/>
      <c r="REV48" s="63"/>
      <c r="REW48" s="63"/>
      <c r="REX48" s="63"/>
      <c r="REY48" s="63"/>
      <c r="REZ48" s="63"/>
      <c r="RFA48" s="63"/>
      <c r="RFB48" s="63"/>
      <c r="RFC48" s="63"/>
      <c r="RFD48" s="63"/>
      <c r="RFE48" s="63"/>
      <c r="RFF48" s="63"/>
      <c r="RFG48" s="63"/>
      <c r="RFH48" s="63"/>
      <c r="RFI48" s="63"/>
      <c r="RFJ48" s="63"/>
      <c r="RFK48" s="63"/>
      <c r="RFL48" s="63"/>
      <c r="RFM48" s="63"/>
      <c r="RFN48" s="63"/>
      <c r="RFO48" s="63"/>
      <c r="RFP48" s="63"/>
      <c r="RFQ48" s="63"/>
      <c r="RFR48" s="63"/>
      <c r="RFS48" s="63"/>
      <c r="RFT48" s="63"/>
      <c r="RFU48" s="63"/>
      <c r="RFV48" s="63"/>
      <c r="RFW48" s="63"/>
      <c r="RFX48" s="63"/>
      <c r="RFY48" s="63"/>
      <c r="RFZ48" s="63"/>
      <c r="RGA48" s="63"/>
      <c r="RGB48" s="63"/>
      <c r="RGC48" s="63"/>
      <c r="RGD48" s="63"/>
      <c r="RGE48" s="63"/>
      <c r="RGF48" s="63"/>
      <c r="RGG48" s="63"/>
      <c r="RGH48" s="63"/>
      <c r="RGI48" s="63"/>
      <c r="RGJ48" s="63"/>
      <c r="RGK48" s="63"/>
      <c r="RGL48" s="63"/>
      <c r="RGM48" s="63"/>
      <c r="RGN48" s="63"/>
      <c r="RGO48" s="63"/>
      <c r="RGP48" s="63"/>
      <c r="RGQ48" s="63"/>
      <c r="RGR48" s="63"/>
      <c r="RGS48" s="63"/>
      <c r="RGT48" s="63"/>
      <c r="RGU48" s="63"/>
      <c r="RGV48" s="63"/>
      <c r="RGW48" s="63"/>
      <c r="RGX48" s="63"/>
      <c r="RGY48" s="63"/>
      <c r="RGZ48" s="63"/>
      <c r="RHA48" s="63"/>
      <c r="RHB48" s="63"/>
      <c r="RHC48" s="63"/>
      <c r="RHD48" s="63"/>
      <c r="RHE48" s="63"/>
      <c r="RHF48" s="63"/>
      <c r="RHG48" s="63"/>
      <c r="RHH48" s="63"/>
      <c r="RHI48" s="63"/>
      <c r="RHJ48" s="63"/>
      <c r="RHK48" s="63"/>
      <c r="RHL48" s="63"/>
      <c r="RHM48" s="63"/>
      <c r="RHN48" s="63"/>
      <c r="RHO48" s="63"/>
      <c r="RHP48" s="63"/>
      <c r="RHQ48" s="63"/>
      <c r="RHR48" s="63"/>
      <c r="RHS48" s="63"/>
      <c r="RHT48" s="63"/>
      <c r="RHU48" s="63"/>
      <c r="RHV48" s="63"/>
      <c r="RHW48" s="63"/>
      <c r="RHX48" s="63"/>
      <c r="RHY48" s="63"/>
      <c r="RHZ48" s="63"/>
      <c r="RIA48" s="63"/>
      <c r="RIB48" s="63"/>
      <c r="RIC48" s="63"/>
      <c r="RID48" s="63"/>
      <c r="RIE48" s="63"/>
      <c r="RIF48" s="63"/>
      <c r="RIG48" s="63"/>
      <c r="RIH48" s="63"/>
      <c r="RII48" s="63"/>
      <c r="RIJ48" s="63"/>
      <c r="RIK48" s="63"/>
      <c r="RIL48" s="63"/>
      <c r="RIM48" s="63"/>
      <c r="RIN48" s="63"/>
      <c r="RIO48" s="63"/>
      <c r="RIP48" s="63"/>
      <c r="RIQ48" s="63"/>
      <c r="RIR48" s="63"/>
      <c r="RIS48" s="63"/>
      <c r="RIT48" s="63"/>
      <c r="RIU48" s="63"/>
      <c r="RIV48" s="63"/>
      <c r="RIW48" s="63"/>
      <c r="RIX48" s="63"/>
      <c r="RIY48" s="63"/>
      <c r="RIZ48" s="63"/>
      <c r="RJA48" s="63"/>
      <c r="RJB48" s="63"/>
      <c r="RJC48" s="63"/>
      <c r="RJD48" s="63"/>
      <c r="RJE48" s="63"/>
      <c r="RJF48" s="63"/>
      <c r="RJG48" s="63"/>
      <c r="RJH48" s="63"/>
      <c r="RJI48" s="63"/>
      <c r="RJJ48" s="63"/>
      <c r="RJK48" s="63"/>
      <c r="RJL48" s="63"/>
      <c r="RJM48" s="63"/>
      <c r="RJN48" s="63"/>
      <c r="RJO48" s="63"/>
      <c r="RJP48" s="63"/>
      <c r="RJQ48" s="63"/>
      <c r="RJR48" s="63"/>
      <c r="RJS48" s="63"/>
      <c r="RJT48" s="63"/>
      <c r="RJU48" s="63"/>
      <c r="RJV48" s="63"/>
      <c r="RJW48" s="63"/>
      <c r="RJX48" s="63"/>
      <c r="RJY48" s="63"/>
      <c r="RJZ48" s="63"/>
      <c r="RKA48" s="63"/>
      <c r="RKB48" s="63"/>
      <c r="RKC48" s="63"/>
      <c r="RKD48" s="63"/>
      <c r="RKE48" s="63"/>
      <c r="RKF48" s="63"/>
      <c r="RKG48" s="63"/>
      <c r="RKH48" s="63"/>
      <c r="RKI48" s="63"/>
      <c r="RKJ48" s="63"/>
      <c r="RKK48" s="63"/>
      <c r="RKL48" s="63"/>
      <c r="RKM48" s="63"/>
      <c r="RKN48" s="63"/>
      <c r="RKO48" s="63"/>
      <c r="RKP48" s="63"/>
      <c r="RKQ48" s="63"/>
      <c r="RKR48" s="63"/>
      <c r="RKS48" s="63"/>
      <c r="RKT48" s="63"/>
      <c r="RKU48" s="63"/>
      <c r="RKV48" s="63"/>
      <c r="RKW48" s="63"/>
      <c r="RKX48" s="63"/>
      <c r="RKY48" s="63"/>
      <c r="RKZ48" s="63"/>
      <c r="RLA48" s="63"/>
      <c r="RLB48" s="63"/>
      <c r="RLC48" s="63"/>
      <c r="RLD48" s="63"/>
      <c r="RLE48" s="63"/>
      <c r="RLF48" s="63"/>
      <c r="RLG48" s="63"/>
      <c r="RLH48" s="63"/>
      <c r="RLI48" s="63"/>
      <c r="RLJ48" s="63"/>
      <c r="RLK48" s="63"/>
      <c r="RLL48" s="63"/>
      <c r="RLM48" s="63"/>
      <c r="RLN48" s="63"/>
      <c r="RLO48" s="63"/>
      <c r="RLP48" s="63"/>
      <c r="RLQ48" s="63"/>
      <c r="RLR48" s="63"/>
      <c r="RLS48" s="63"/>
      <c r="RLT48" s="63"/>
      <c r="RLU48" s="63"/>
      <c r="RLV48" s="63"/>
      <c r="RLW48" s="63"/>
      <c r="RLX48" s="63"/>
      <c r="RLY48" s="63"/>
      <c r="RLZ48" s="63"/>
      <c r="RMA48" s="63"/>
      <c r="RMB48" s="63"/>
      <c r="RMC48" s="63"/>
      <c r="RMD48" s="63"/>
      <c r="RME48" s="63"/>
      <c r="RMF48" s="63"/>
      <c r="RMG48" s="63"/>
      <c r="RMH48" s="63"/>
      <c r="RMI48" s="63"/>
      <c r="RMJ48" s="63"/>
      <c r="RMK48" s="63"/>
      <c r="RML48" s="63"/>
      <c r="RMM48" s="63"/>
      <c r="RMN48" s="63"/>
      <c r="RMO48" s="63"/>
      <c r="RMP48" s="63"/>
      <c r="RMQ48" s="63"/>
      <c r="RMR48" s="63"/>
      <c r="RMS48" s="63"/>
      <c r="RMT48" s="63"/>
      <c r="RMU48" s="63"/>
      <c r="RMV48" s="63"/>
      <c r="RMW48" s="63"/>
      <c r="RMX48" s="63"/>
      <c r="RMY48" s="63"/>
      <c r="RMZ48" s="63"/>
      <c r="RNA48" s="63"/>
      <c r="RNB48" s="63"/>
      <c r="RNC48" s="63"/>
      <c r="RND48" s="63"/>
      <c r="RNE48" s="63"/>
      <c r="RNF48" s="63"/>
      <c r="RNG48" s="63"/>
      <c r="RNH48" s="63"/>
      <c r="RNI48" s="63"/>
      <c r="RNJ48" s="63"/>
      <c r="RNK48" s="63"/>
      <c r="RNL48" s="63"/>
      <c r="RNM48" s="63"/>
      <c r="RNN48" s="63"/>
      <c r="RNO48" s="63"/>
      <c r="RNP48" s="63"/>
      <c r="RNQ48" s="63"/>
      <c r="RNR48" s="63"/>
      <c r="RNS48" s="63"/>
      <c r="RNT48" s="63"/>
      <c r="RNU48" s="63"/>
      <c r="RNV48" s="63"/>
      <c r="RNW48" s="63"/>
      <c r="RNX48" s="63"/>
      <c r="RNY48" s="63"/>
      <c r="RNZ48" s="63"/>
      <c r="ROA48" s="63"/>
      <c r="ROB48" s="63"/>
      <c r="ROC48" s="63"/>
      <c r="ROD48" s="63"/>
      <c r="ROE48" s="63"/>
      <c r="ROF48" s="63"/>
      <c r="ROG48" s="63"/>
      <c r="ROH48" s="63"/>
      <c r="ROI48" s="63"/>
      <c r="ROJ48" s="63"/>
      <c r="ROK48" s="63"/>
      <c r="ROL48" s="63"/>
      <c r="ROM48" s="63"/>
      <c r="RON48" s="63"/>
      <c r="ROO48" s="63"/>
      <c r="ROP48" s="63"/>
      <c r="ROQ48" s="63"/>
      <c r="ROR48" s="63"/>
      <c r="ROS48" s="63"/>
      <c r="ROT48" s="63"/>
      <c r="ROU48" s="63"/>
      <c r="ROV48" s="63"/>
      <c r="ROW48" s="63"/>
      <c r="ROX48" s="63"/>
      <c r="ROY48" s="63"/>
      <c r="ROZ48" s="63"/>
      <c r="RPA48" s="63"/>
      <c r="RPB48" s="63"/>
      <c r="RPC48" s="63"/>
      <c r="RPD48" s="63"/>
      <c r="RPE48" s="63"/>
      <c r="RPF48" s="63"/>
      <c r="RPG48" s="63"/>
      <c r="RPH48" s="63"/>
      <c r="RPI48" s="63"/>
      <c r="RPJ48" s="63"/>
      <c r="RPK48" s="63"/>
      <c r="RPL48" s="63"/>
      <c r="RPM48" s="63"/>
      <c r="RPN48" s="63"/>
      <c r="RPO48" s="63"/>
      <c r="RPP48" s="63"/>
      <c r="RPQ48" s="63"/>
      <c r="RPR48" s="63"/>
      <c r="RPS48" s="63"/>
      <c r="RPT48" s="63"/>
      <c r="RPU48" s="63"/>
      <c r="RPV48" s="63"/>
      <c r="RPW48" s="63"/>
      <c r="RPX48" s="63"/>
      <c r="RPY48" s="63"/>
      <c r="RPZ48" s="63"/>
      <c r="RQA48" s="63"/>
      <c r="RQB48" s="63"/>
      <c r="RQC48" s="63"/>
      <c r="RQD48" s="63"/>
      <c r="RQE48" s="63"/>
      <c r="RQF48" s="63"/>
      <c r="RQG48" s="63"/>
      <c r="RQH48" s="63"/>
      <c r="RQI48" s="63"/>
      <c r="RQJ48" s="63"/>
      <c r="RQK48" s="63"/>
      <c r="RQL48" s="63"/>
      <c r="RQM48" s="63"/>
      <c r="RQN48" s="63"/>
      <c r="RQO48" s="63"/>
      <c r="RQP48" s="63"/>
      <c r="RQQ48" s="63"/>
      <c r="RQR48" s="63"/>
      <c r="RQS48" s="63"/>
      <c r="RQT48" s="63"/>
      <c r="RQU48" s="63"/>
      <c r="RQV48" s="63"/>
      <c r="RQW48" s="63"/>
      <c r="RQX48" s="63"/>
      <c r="RQY48" s="63"/>
      <c r="RQZ48" s="63"/>
      <c r="RRA48" s="63"/>
      <c r="RRB48" s="63"/>
      <c r="RRC48" s="63"/>
      <c r="RRD48" s="63"/>
      <c r="RRE48" s="63"/>
      <c r="RRF48" s="63"/>
      <c r="RRG48" s="63"/>
      <c r="RRH48" s="63"/>
      <c r="RRI48" s="63"/>
      <c r="RRJ48" s="63"/>
      <c r="RRK48" s="63"/>
      <c r="RRL48" s="63"/>
      <c r="RRM48" s="63"/>
      <c r="RRN48" s="63"/>
      <c r="RRO48" s="63"/>
      <c r="RRP48" s="63"/>
      <c r="RRQ48" s="63"/>
      <c r="RRR48" s="63"/>
      <c r="RRS48" s="63"/>
      <c r="RRT48" s="63"/>
      <c r="RRU48" s="63"/>
      <c r="RRV48" s="63"/>
      <c r="RRW48" s="63"/>
      <c r="RRX48" s="63"/>
      <c r="RRY48" s="63"/>
      <c r="RRZ48" s="63"/>
      <c r="RSA48" s="63"/>
      <c r="RSB48" s="63"/>
      <c r="RSC48" s="63"/>
      <c r="RSD48" s="63"/>
      <c r="RSE48" s="63"/>
      <c r="RSF48" s="63"/>
      <c r="RSG48" s="63"/>
      <c r="RSH48" s="63"/>
      <c r="RSI48" s="63"/>
      <c r="RSJ48" s="63"/>
      <c r="RSK48" s="63"/>
      <c r="RSL48" s="63"/>
      <c r="RSM48" s="63"/>
      <c r="RSN48" s="63"/>
      <c r="RSO48" s="63"/>
      <c r="RSP48" s="63"/>
      <c r="RSQ48" s="63"/>
      <c r="RSR48" s="63"/>
      <c r="RSS48" s="63"/>
      <c r="RST48" s="63"/>
      <c r="RSU48" s="63"/>
      <c r="RSV48" s="63"/>
      <c r="RSW48" s="63"/>
      <c r="RSX48" s="63"/>
      <c r="RSY48" s="63"/>
      <c r="RSZ48" s="63"/>
      <c r="RTA48" s="63"/>
      <c r="RTB48" s="63"/>
      <c r="RTC48" s="63"/>
      <c r="RTD48" s="63"/>
      <c r="RTE48" s="63"/>
      <c r="RTF48" s="63"/>
      <c r="RTG48" s="63"/>
      <c r="RTH48" s="63"/>
      <c r="RTI48" s="63"/>
      <c r="RTJ48" s="63"/>
      <c r="RTK48" s="63"/>
      <c r="RTL48" s="63"/>
      <c r="RTM48" s="63"/>
      <c r="RTN48" s="63"/>
      <c r="RTO48" s="63"/>
      <c r="RTP48" s="63"/>
      <c r="RTQ48" s="63"/>
      <c r="RTR48" s="63"/>
      <c r="RTS48" s="63"/>
      <c r="RTT48" s="63"/>
      <c r="RTU48" s="63"/>
      <c r="RTV48" s="63"/>
      <c r="RTW48" s="63"/>
      <c r="RTX48" s="63"/>
      <c r="RTY48" s="63"/>
      <c r="RTZ48" s="63"/>
      <c r="RUA48" s="63"/>
      <c r="RUB48" s="63"/>
      <c r="RUC48" s="63"/>
      <c r="RUD48" s="63"/>
      <c r="RUE48" s="63"/>
      <c r="RUF48" s="63"/>
      <c r="RUG48" s="63"/>
      <c r="RUH48" s="63"/>
      <c r="RUI48" s="63"/>
      <c r="RUJ48" s="63"/>
      <c r="RUK48" s="63"/>
      <c r="RUL48" s="63"/>
      <c r="RUM48" s="63"/>
      <c r="RUN48" s="63"/>
      <c r="RUO48" s="63"/>
      <c r="RUP48" s="63"/>
      <c r="RUQ48" s="63"/>
      <c r="RUR48" s="63"/>
      <c r="RUS48" s="63"/>
      <c r="RUT48" s="63"/>
      <c r="RUU48" s="63"/>
      <c r="RUV48" s="63"/>
      <c r="RUW48" s="63"/>
      <c r="RUX48" s="63"/>
      <c r="RUY48" s="63"/>
      <c r="RUZ48" s="63"/>
      <c r="RVA48" s="63"/>
      <c r="RVB48" s="63"/>
      <c r="RVC48" s="63"/>
      <c r="RVD48" s="63"/>
      <c r="RVE48" s="63"/>
      <c r="RVF48" s="63"/>
      <c r="RVG48" s="63"/>
      <c r="RVH48" s="63"/>
      <c r="RVI48" s="63"/>
      <c r="RVJ48" s="63"/>
      <c r="RVK48" s="63"/>
      <c r="RVL48" s="63"/>
      <c r="RVM48" s="63"/>
      <c r="RVN48" s="63"/>
      <c r="RVO48" s="63"/>
      <c r="RVP48" s="63"/>
      <c r="RVQ48" s="63"/>
      <c r="RVR48" s="63"/>
      <c r="RVS48" s="63"/>
      <c r="RVT48" s="63"/>
      <c r="RVU48" s="63"/>
      <c r="RVV48" s="63"/>
      <c r="RVW48" s="63"/>
      <c r="RVX48" s="63"/>
      <c r="RVY48" s="63"/>
      <c r="RVZ48" s="63"/>
      <c r="RWA48" s="63"/>
      <c r="RWB48" s="63"/>
      <c r="RWC48" s="63"/>
      <c r="RWD48" s="63"/>
      <c r="RWE48" s="63"/>
      <c r="RWF48" s="63"/>
      <c r="RWG48" s="63"/>
      <c r="RWH48" s="63"/>
      <c r="RWI48" s="63"/>
      <c r="RWJ48" s="63"/>
      <c r="RWK48" s="63"/>
      <c r="RWL48" s="63"/>
      <c r="RWM48" s="63"/>
      <c r="RWN48" s="63"/>
      <c r="RWO48" s="63"/>
      <c r="RWP48" s="63"/>
      <c r="RWQ48" s="63"/>
      <c r="RWR48" s="63"/>
      <c r="RWS48" s="63"/>
      <c r="RWT48" s="63"/>
      <c r="RWU48" s="63"/>
      <c r="RWV48" s="63"/>
      <c r="RWW48" s="63"/>
      <c r="RWX48" s="63"/>
      <c r="RWY48" s="63"/>
      <c r="RWZ48" s="63"/>
      <c r="RXA48" s="63"/>
      <c r="RXB48" s="63"/>
      <c r="RXC48" s="63"/>
      <c r="RXD48" s="63"/>
      <c r="RXE48" s="63"/>
      <c r="RXF48" s="63"/>
      <c r="RXG48" s="63"/>
      <c r="RXH48" s="63"/>
      <c r="RXI48" s="63"/>
      <c r="RXJ48" s="63"/>
      <c r="RXK48" s="63"/>
      <c r="RXL48" s="63"/>
      <c r="RXM48" s="63"/>
      <c r="RXN48" s="63"/>
      <c r="RXO48" s="63"/>
      <c r="RXP48" s="63"/>
      <c r="RXQ48" s="63"/>
      <c r="RXR48" s="63"/>
      <c r="RXS48" s="63"/>
      <c r="RXT48" s="63"/>
      <c r="RXU48" s="63"/>
      <c r="RXV48" s="63"/>
      <c r="RXW48" s="63"/>
      <c r="RXX48" s="63"/>
      <c r="RXY48" s="63"/>
      <c r="RXZ48" s="63"/>
      <c r="RYA48" s="63"/>
      <c r="RYB48" s="63"/>
      <c r="RYC48" s="63"/>
      <c r="RYD48" s="63"/>
      <c r="RYE48" s="63"/>
      <c r="RYF48" s="63"/>
      <c r="RYG48" s="63"/>
      <c r="RYH48" s="63"/>
      <c r="RYI48" s="63"/>
      <c r="RYJ48" s="63"/>
      <c r="RYK48" s="63"/>
      <c r="RYL48" s="63"/>
      <c r="RYM48" s="63"/>
      <c r="RYN48" s="63"/>
      <c r="RYO48" s="63"/>
      <c r="RYP48" s="63"/>
      <c r="RYQ48" s="63"/>
      <c r="RYR48" s="63"/>
      <c r="RYS48" s="63"/>
      <c r="RYT48" s="63"/>
      <c r="RYU48" s="63"/>
      <c r="RYV48" s="63"/>
      <c r="RYW48" s="63"/>
      <c r="RYX48" s="63"/>
      <c r="RYY48" s="63"/>
      <c r="RYZ48" s="63"/>
      <c r="RZA48" s="63"/>
      <c r="RZB48" s="63"/>
      <c r="RZC48" s="63"/>
      <c r="RZD48" s="63"/>
      <c r="RZE48" s="63"/>
      <c r="RZF48" s="63"/>
      <c r="RZG48" s="63"/>
      <c r="RZH48" s="63"/>
      <c r="RZI48" s="63"/>
      <c r="RZJ48" s="63"/>
      <c r="RZK48" s="63"/>
      <c r="RZL48" s="63"/>
      <c r="RZM48" s="63"/>
      <c r="RZN48" s="63"/>
      <c r="RZO48" s="63"/>
      <c r="RZP48" s="63"/>
      <c r="RZQ48" s="63"/>
      <c r="RZR48" s="63"/>
      <c r="RZS48" s="63"/>
      <c r="RZT48" s="63"/>
      <c r="RZU48" s="63"/>
      <c r="RZV48" s="63"/>
      <c r="RZW48" s="63"/>
      <c r="RZX48" s="63"/>
      <c r="RZY48" s="63"/>
      <c r="RZZ48" s="63"/>
      <c r="SAA48" s="63"/>
      <c r="SAB48" s="63"/>
      <c r="SAC48" s="63"/>
      <c r="SAD48" s="63"/>
      <c r="SAE48" s="63"/>
      <c r="SAF48" s="63"/>
      <c r="SAG48" s="63"/>
      <c r="SAH48" s="63"/>
      <c r="SAI48" s="63"/>
      <c r="SAJ48" s="63"/>
      <c r="SAK48" s="63"/>
      <c r="SAL48" s="63"/>
      <c r="SAM48" s="63"/>
      <c r="SAN48" s="63"/>
      <c r="SAO48" s="63"/>
      <c r="SAP48" s="63"/>
      <c r="SAQ48" s="63"/>
      <c r="SAR48" s="63"/>
      <c r="SAS48" s="63"/>
      <c r="SAT48" s="63"/>
      <c r="SAU48" s="63"/>
      <c r="SAV48" s="63"/>
      <c r="SAW48" s="63"/>
      <c r="SAX48" s="63"/>
      <c r="SAY48" s="63"/>
      <c r="SAZ48" s="63"/>
      <c r="SBA48" s="63"/>
      <c r="SBB48" s="63"/>
      <c r="SBC48" s="63"/>
      <c r="SBD48" s="63"/>
      <c r="SBE48" s="63"/>
      <c r="SBF48" s="63"/>
      <c r="SBG48" s="63"/>
      <c r="SBH48" s="63"/>
      <c r="SBI48" s="63"/>
      <c r="SBJ48" s="63"/>
      <c r="SBK48" s="63"/>
      <c r="SBL48" s="63"/>
      <c r="SBM48" s="63"/>
      <c r="SBN48" s="63"/>
      <c r="SBO48" s="63"/>
      <c r="SBP48" s="63"/>
      <c r="SBQ48" s="63"/>
      <c r="SBR48" s="63"/>
      <c r="SBS48" s="63"/>
      <c r="SBT48" s="63"/>
      <c r="SBU48" s="63"/>
      <c r="SBV48" s="63"/>
      <c r="SBW48" s="63"/>
      <c r="SBX48" s="63"/>
      <c r="SBY48" s="63"/>
      <c r="SBZ48" s="63"/>
      <c r="SCA48" s="63"/>
      <c r="SCB48" s="63"/>
      <c r="SCC48" s="63"/>
      <c r="SCD48" s="63"/>
      <c r="SCE48" s="63"/>
      <c r="SCF48" s="63"/>
      <c r="SCG48" s="63"/>
      <c r="SCH48" s="63"/>
      <c r="SCI48" s="63"/>
      <c r="SCJ48" s="63"/>
      <c r="SCK48" s="63"/>
      <c r="SCL48" s="63"/>
      <c r="SCM48" s="63"/>
      <c r="SCN48" s="63"/>
      <c r="SCO48" s="63"/>
      <c r="SCP48" s="63"/>
      <c r="SCQ48" s="63"/>
      <c r="SCR48" s="63"/>
      <c r="SCS48" s="63"/>
      <c r="SCT48" s="63"/>
      <c r="SCU48" s="63"/>
      <c r="SCV48" s="63"/>
      <c r="SCW48" s="63"/>
      <c r="SCX48" s="63"/>
      <c r="SCY48" s="63"/>
      <c r="SCZ48" s="63"/>
      <c r="SDA48" s="63"/>
      <c r="SDB48" s="63"/>
      <c r="SDC48" s="63"/>
      <c r="SDD48" s="63"/>
      <c r="SDE48" s="63"/>
      <c r="SDF48" s="63"/>
      <c r="SDG48" s="63"/>
      <c r="SDH48" s="63"/>
      <c r="SDI48" s="63"/>
      <c r="SDJ48" s="63"/>
      <c r="SDK48" s="63"/>
      <c r="SDL48" s="63"/>
      <c r="SDM48" s="63"/>
      <c r="SDN48" s="63"/>
      <c r="SDO48" s="63"/>
      <c r="SDP48" s="63"/>
      <c r="SDQ48" s="63"/>
      <c r="SDR48" s="63"/>
      <c r="SDS48" s="63"/>
      <c r="SDT48" s="63"/>
      <c r="SDU48" s="63"/>
      <c r="SDV48" s="63"/>
      <c r="SDW48" s="63"/>
      <c r="SDX48" s="63"/>
      <c r="SDY48" s="63"/>
      <c r="SDZ48" s="63"/>
      <c r="SEA48" s="63"/>
      <c r="SEB48" s="63"/>
      <c r="SEC48" s="63"/>
      <c r="SED48" s="63"/>
      <c r="SEE48" s="63"/>
      <c r="SEF48" s="63"/>
      <c r="SEG48" s="63"/>
      <c r="SEH48" s="63"/>
      <c r="SEI48" s="63"/>
      <c r="SEJ48" s="63"/>
      <c r="SEK48" s="63"/>
      <c r="SEL48" s="63"/>
      <c r="SEM48" s="63"/>
      <c r="SEN48" s="63"/>
      <c r="SEO48" s="63"/>
      <c r="SEP48" s="63"/>
      <c r="SEQ48" s="63"/>
      <c r="SER48" s="63"/>
      <c r="SES48" s="63"/>
      <c r="SET48" s="63"/>
      <c r="SEU48" s="63"/>
      <c r="SEV48" s="63"/>
      <c r="SEW48" s="63"/>
      <c r="SEX48" s="63"/>
      <c r="SEY48" s="63"/>
      <c r="SEZ48" s="63"/>
      <c r="SFA48" s="63"/>
      <c r="SFB48" s="63"/>
      <c r="SFC48" s="63"/>
      <c r="SFD48" s="63"/>
      <c r="SFE48" s="63"/>
      <c r="SFF48" s="63"/>
      <c r="SFG48" s="63"/>
      <c r="SFH48" s="63"/>
      <c r="SFI48" s="63"/>
      <c r="SFJ48" s="63"/>
      <c r="SFK48" s="63"/>
      <c r="SFL48" s="63"/>
      <c r="SFM48" s="63"/>
      <c r="SFN48" s="63"/>
      <c r="SFO48" s="63"/>
      <c r="SFP48" s="63"/>
      <c r="SFQ48" s="63"/>
      <c r="SFR48" s="63"/>
      <c r="SFS48" s="63"/>
      <c r="SFT48" s="63"/>
      <c r="SFU48" s="63"/>
      <c r="SFV48" s="63"/>
      <c r="SFW48" s="63"/>
      <c r="SFX48" s="63"/>
      <c r="SFY48" s="63"/>
      <c r="SFZ48" s="63"/>
      <c r="SGA48" s="63"/>
      <c r="SGB48" s="63"/>
      <c r="SGC48" s="63"/>
      <c r="SGD48" s="63"/>
      <c r="SGE48" s="63"/>
      <c r="SGF48" s="63"/>
      <c r="SGG48" s="63"/>
      <c r="SGH48" s="63"/>
      <c r="SGI48" s="63"/>
      <c r="SGJ48" s="63"/>
      <c r="SGK48" s="63"/>
      <c r="SGL48" s="63"/>
      <c r="SGM48" s="63"/>
      <c r="SGN48" s="63"/>
      <c r="SGO48" s="63"/>
      <c r="SGP48" s="63"/>
      <c r="SGQ48" s="63"/>
      <c r="SGR48" s="63"/>
      <c r="SGS48" s="63"/>
      <c r="SGT48" s="63"/>
      <c r="SGU48" s="63"/>
      <c r="SGV48" s="63"/>
      <c r="SGW48" s="63"/>
      <c r="SGX48" s="63"/>
      <c r="SGY48" s="63"/>
      <c r="SGZ48" s="63"/>
      <c r="SHA48" s="63"/>
      <c r="SHB48" s="63"/>
      <c r="SHC48" s="63"/>
      <c r="SHD48" s="63"/>
      <c r="SHE48" s="63"/>
      <c r="SHF48" s="63"/>
      <c r="SHG48" s="63"/>
      <c r="SHH48" s="63"/>
      <c r="SHI48" s="63"/>
      <c r="SHJ48" s="63"/>
      <c r="SHK48" s="63"/>
      <c r="SHL48" s="63"/>
      <c r="SHM48" s="63"/>
      <c r="SHN48" s="63"/>
      <c r="SHO48" s="63"/>
      <c r="SHP48" s="63"/>
      <c r="SHQ48" s="63"/>
      <c r="SHR48" s="63"/>
      <c r="SHS48" s="63"/>
      <c r="SHT48" s="63"/>
      <c r="SHU48" s="63"/>
      <c r="SHV48" s="63"/>
      <c r="SHW48" s="63"/>
      <c r="SHX48" s="63"/>
      <c r="SHY48" s="63"/>
      <c r="SHZ48" s="63"/>
      <c r="SIA48" s="63"/>
      <c r="SIB48" s="63"/>
      <c r="SIC48" s="63"/>
      <c r="SID48" s="63"/>
      <c r="SIE48" s="63"/>
      <c r="SIF48" s="63"/>
      <c r="SIG48" s="63"/>
      <c r="SIH48" s="63"/>
      <c r="SII48" s="63"/>
      <c r="SIJ48" s="63"/>
      <c r="SIK48" s="63"/>
      <c r="SIL48" s="63"/>
      <c r="SIM48" s="63"/>
      <c r="SIN48" s="63"/>
      <c r="SIO48" s="63"/>
      <c r="SIP48" s="63"/>
      <c r="SIQ48" s="63"/>
      <c r="SIR48" s="63"/>
      <c r="SIS48" s="63"/>
      <c r="SIT48" s="63"/>
      <c r="SIU48" s="63"/>
      <c r="SIV48" s="63"/>
      <c r="SIW48" s="63"/>
      <c r="SIX48" s="63"/>
      <c r="SIY48" s="63"/>
      <c r="SIZ48" s="63"/>
      <c r="SJA48" s="63"/>
      <c r="SJB48" s="63"/>
      <c r="SJC48" s="63"/>
      <c r="SJD48" s="63"/>
      <c r="SJE48" s="63"/>
      <c r="SJF48" s="63"/>
      <c r="SJG48" s="63"/>
      <c r="SJH48" s="63"/>
      <c r="SJI48" s="63"/>
      <c r="SJJ48" s="63"/>
      <c r="SJK48" s="63"/>
      <c r="SJL48" s="63"/>
      <c r="SJM48" s="63"/>
      <c r="SJN48" s="63"/>
      <c r="SJO48" s="63"/>
      <c r="SJP48" s="63"/>
      <c r="SJQ48" s="63"/>
      <c r="SJR48" s="63"/>
      <c r="SJS48" s="63"/>
      <c r="SJT48" s="63"/>
      <c r="SJU48" s="63"/>
      <c r="SJV48" s="63"/>
      <c r="SJW48" s="63"/>
      <c r="SJX48" s="63"/>
      <c r="SJY48" s="63"/>
      <c r="SJZ48" s="63"/>
      <c r="SKA48" s="63"/>
      <c r="SKB48" s="63"/>
      <c r="SKC48" s="63"/>
      <c r="SKD48" s="63"/>
      <c r="SKE48" s="63"/>
      <c r="SKF48" s="63"/>
      <c r="SKG48" s="63"/>
      <c r="SKH48" s="63"/>
      <c r="SKI48" s="63"/>
      <c r="SKJ48" s="63"/>
      <c r="SKK48" s="63"/>
      <c r="SKL48" s="63"/>
      <c r="SKM48" s="63"/>
      <c r="SKN48" s="63"/>
      <c r="SKO48" s="63"/>
      <c r="SKP48" s="63"/>
      <c r="SKQ48" s="63"/>
      <c r="SKR48" s="63"/>
      <c r="SKS48" s="63"/>
      <c r="SKT48" s="63"/>
      <c r="SKU48" s="63"/>
      <c r="SKV48" s="63"/>
      <c r="SKW48" s="63"/>
      <c r="SKX48" s="63"/>
      <c r="SKY48" s="63"/>
      <c r="SKZ48" s="63"/>
      <c r="SLA48" s="63"/>
      <c r="SLB48" s="63"/>
      <c r="SLC48" s="63"/>
      <c r="SLD48" s="63"/>
      <c r="SLE48" s="63"/>
      <c r="SLF48" s="63"/>
      <c r="SLG48" s="63"/>
      <c r="SLH48" s="63"/>
      <c r="SLI48" s="63"/>
      <c r="SLJ48" s="63"/>
      <c r="SLK48" s="63"/>
      <c r="SLL48" s="63"/>
      <c r="SLM48" s="63"/>
      <c r="SLN48" s="63"/>
      <c r="SLO48" s="63"/>
      <c r="SLP48" s="63"/>
      <c r="SLQ48" s="63"/>
      <c r="SLR48" s="63"/>
      <c r="SLS48" s="63"/>
      <c r="SLT48" s="63"/>
      <c r="SLU48" s="63"/>
      <c r="SLV48" s="63"/>
      <c r="SLW48" s="63"/>
      <c r="SLX48" s="63"/>
      <c r="SLY48" s="63"/>
      <c r="SLZ48" s="63"/>
      <c r="SMA48" s="63"/>
      <c r="SMB48" s="63"/>
      <c r="SMC48" s="63"/>
      <c r="SMD48" s="63"/>
      <c r="SME48" s="63"/>
      <c r="SMF48" s="63"/>
      <c r="SMG48" s="63"/>
      <c r="SMH48" s="63"/>
      <c r="SMI48" s="63"/>
      <c r="SMJ48" s="63"/>
      <c r="SMK48" s="63"/>
      <c r="SML48" s="63"/>
      <c r="SMM48" s="63"/>
      <c r="SMN48" s="63"/>
      <c r="SMO48" s="63"/>
      <c r="SMP48" s="63"/>
      <c r="SMQ48" s="63"/>
      <c r="SMR48" s="63"/>
      <c r="SMS48" s="63"/>
      <c r="SMT48" s="63"/>
      <c r="SMU48" s="63"/>
      <c r="SMV48" s="63"/>
      <c r="SMW48" s="63"/>
      <c r="SMX48" s="63"/>
      <c r="SMY48" s="63"/>
      <c r="SMZ48" s="63"/>
      <c r="SNA48" s="63"/>
      <c r="SNB48" s="63"/>
      <c r="SNC48" s="63"/>
      <c r="SND48" s="63"/>
      <c r="SNE48" s="63"/>
      <c r="SNF48" s="63"/>
      <c r="SNG48" s="63"/>
      <c r="SNH48" s="63"/>
      <c r="SNI48" s="63"/>
      <c r="SNJ48" s="63"/>
      <c r="SNK48" s="63"/>
      <c r="SNL48" s="63"/>
      <c r="SNM48" s="63"/>
      <c r="SNN48" s="63"/>
      <c r="SNO48" s="63"/>
      <c r="SNP48" s="63"/>
      <c r="SNQ48" s="63"/>
      <c r="SNR48" s="63"/>
      <c r="SNS48" s="63"/>
      <c r="SNT48" s="63"/>
      <c r="SNU48" s="63"/>
      <c r="SNV48" s="63"/>
      <c r="SNW48" s="63"/>
      <c r="SNX48" s="63"/>
      <c r="SNY48" s="63"/>
      <c r="SNZ48" s="63"/>
      <c r="SOA48" s="63"/>
      <c r="SOB48" s="63"/>
      <c r="SOC48" s="63"/>
      <c r="SOD48" s="63"/>
      <c r="SOE48" s="63"/>
      <c r="SOF48" s="63"/>
      <c r="SOG48" s="63"/>
      <c r="SOH48" s="63"/>
      <c r="SOI48" s="63"/>
      <c r="SOJ48" s="63"/>
      <c r="SOK48" s="63"/>
      <c r="SOL48" s="63"/>
      <c r="SOM48" s="63"/>
      <c r="SON48" s="63"/>
      <c r="SOO48" s="63"/>
      <c r="SOP48" s="63"/>
      <c r="SOQ48" s="63"/>
      <c r="SOR48" s="63"/>
      <c r="SOS48" s="63"/>
      <c r="SOT48" s="63"/>
      <c r="SOU48" s="63"/>
      <c r="SOV48" s="63"/>
      <c r="SOW48" s="63"/>
      <c r="SOX48" s="63"/>
      <c r="SOY48" s="63"/>
      <c r="SOZ48" s="63"/>
      <c r="SPA48" s="63"/>
      <c r="SPB48" s="63"/>
      <c r="SPC48" s="63"/>
      <c r="SPD48" s="63"/>
      <c r="SPE48" s="63"/>
      <c r="SPF48" s="63"/>
      <c r="SPG48" s="63"/>
      <c r="SPH48" s="63"/>
      <c r="SPI48" s="63"/>
      <c r="SPJ48" s="63"/>
      <c r="SPK48" s="63"/>
      <c r="SPL48" s="63"/>
      <c r="SPM48" s="63"/>
      <c r="SPN48" s="63"/>
      <c r="SPO48" s="63"/>
      <c r="SPP48" s="63"/>
      <c r="SPQ48" s="63"/>
      <c r="SPR48" s="63"/>
      <c r="SPS48" s="63"/>
      <c r="SPT48" s="63"/>
      <c r="SPU48" s="63"/>
      <c r="SPV48" s="63"/>
      <c r="SPW48" s="63"/>
      <c r="SPX48" s="63"/>
      <c r="SPY48" s="63"/>
      <c r="SPZ48" s="63"/>
      <c r="SQA48" s="63"/>
      <c r="SQB48" s="63"/>
      <c r="SQC48" s="63"/>
      <c r="SQD48" s="63"/>
      <c r="SQE48" s="63"/>
      <c r="SQF48" s="63"/>
      <c r="SQG48" s="63"/>
      <c r="SQH48" s="63"/>
      <c r="SQI48" s="63"/>
      <c r="SQJ48" s="63"/>
      <c r="SQK48" s="63"/>
      <c r="SQL48" s="63"/>
      <c r="SQM48" s="63"/>
      <c r="SQN48" s="63"/>
      <c r="SQO48" s="63"/>
      <c r="SQP48" s="63"/>
      <c r="SQQ48" s="63"/>
      <c r="SQR48" s="63"/>
      <c r="SQS48" s="63"/>
      <c r="SQT48" s="63"/>
      <c r="SQU48" s="63"/>
      <c r="SQV48" s="63"/>
      <c r="SQW48" s="63"/>
      <c r="SQX48" s="63"/>
      <c r="SQY48" s="63"/>
      <c r="SQZ48" s="63"/>
      <c r="SRA48" s="63"/>
      <c r="SRB48" s="63"/>
      <c r="SRC48" s="63"/>
      <c r="SRD48" s="63"/>
      <c r="SRE48" s="63"/>
      <c r="SRF48" s="63"/>
      <c r="SRG48" s="63"/>
      <c r="SRH48" s="63"/>
      <c r="SRI48" s="63"/>
      <c r="SRJ48" s="63"/>
      <c r="SRK48" s="63"/>
      <c r="SRL48" s="63"/>
      <c r="SRM48" s="63"/>
      <c r="SRN48" s="63"/>
      <c r="SRO48" s="63"/>
      <c r="SRP48" s="63"/>
      <c r="SRQ48" s="63"/>
      <c r="SRR48" s="63"/>
      <c r="SRS48" s="63"/>
      <c r="SRT48" s="63"/>
      <c r="SRU48" s="63"/>
      <c r="SRV48" s="63"/>
      <c r="SRW48" s="63"/>
      <c r="SRX48" s="63"/>
      <c r="SRY48" s="63"/>
      <c r="SRZ48" s="63"/>
      <c r="SSA48" s="63"/>
      <c r="SSB48" s="63"/>
      <c r="SSC48" s="63"/>
      <c r="SSD48" s="63"/>
      <c r="SSE48" s="63"/>
      <c r="SSF48" s="63"/>
      <c r="SSG48" s="63"/>
      <c r="SSH48" s="63"/>
      <c r="SSI48" s="63"/>
      <c r="SSJ48" s="63"/>
      <c r="SSK48" s="63"/>
      <c r="SSL48" s="63"/>
      <c r="SSM48" s="63"/>
      <c r="SSN48" s="63"/>
      <c r="SSO48" s="63"/>
      <c r="SSP48" s="63"/>
      <c r="SSQ48" s="63"/>
      <c r="SSR48" s="63"/>
      <c r="SSS48" s="63"/>
      <c r="SST48" s="63"/>
      <c r="SSU48" s="63"/>
      <c r="SSV48" s="63"/>
      <c r="SSW48" s="63"/>
      <c r="SSX48" s="63"/>
      <c r="SSY48" s="63"/>
      <c r="SSZ48" s="63"/>
      <c r="STA48" s="63"/>
      <c r="STB48" s="63"/>
      <c r="STC48" s="63"/>
      <c r="STD48" s="63"/>
      <c r="STE48" s="63"/>
      <c r="STF48" s="63"/>
      <c r="STG48" s="63"/>
      <c r="STH48" s="63"/>
      <c r="STI48" s="63"/>
      <c r="STJ48" s="63"/>
      <c r="STK48" s="63"/>
      <c r="STL48" s="63"/>
      <c r="STM48" s="63"/>
      <c r="STN48" s="63"/>
      <c r="STO48" s="63"/>
      <c r="STP48" s="63"/>
      <c r="STQ48" s="63"/>
      <c r="STR48" s="63"/>
      <c r="STS48" s="63"/>
      <c r="STT48" s="63"/>
      <c r="STU48" s="63"/>
      <c r="STV48" s="63"/>
      <c r="STW48" s="63"/>
      <c r="STX48" s="63"/>
      <c r="STY48" s="63"/>
      <c r="STZ48" s="63"/>
      <c r="SUA48" s="63"/>
      <c r="SUB48" s="63"/>
      <c r="SUC48" s="63"/>
      <c r="SUD48" s="63"/>
      <c r="SUE48" s="63"/>
      <c r="SUF48" s="63"/>
      <c r="SUG48" s="63"/>
      <c r="SUH48" s="63"/>
      <c r="SUI48" s="63"/>
      <c r="SUJ48" s="63"/>
      <c r="SUK48" s="63"/>
      <c r="SUL48" s="63"/>
      <c r="SUM48" s="63"/>
      <c r="SUN48" s="63"/>
      <c r="SUO48" s="63"/>
      <c r="SUP48" s="63"/>
      <c r="SUQ48" s="63"/>
      <c r="SUR48" s="63"/>
      <c r="SUS48" s="63"/>
      <c r="SUT48" s="63"/>
      <c r="SUU48" s="63"/>
      <c r="SUV48" s="63"/>
      <c r="SUW48" s="63"/>
      <c r="SUX48" s="63"/>
      <c r="SUY48" s="63"/>
      <c r="SUZ48" s="63"/>
      <c r="SVA48" s="63"/>
      <c r="SVB48" s="63"/>
      <c r="SVC48" s="63"/>
      <c r="SVD48" s="63"/>
      <c r="SVE48" s="63"/>
      <c r="SVF48" s="63"/>
      <c r="SVG48" s="63"/>
      <c r="SVH48" s="63"/>
      <c r="SVI48" s="63"/>
      <c r="SVJ48" s="63"/>
      <c r="SVK48" s="63"/>
      <c r="SVL48" s="63"/>
      <c r="SVM48" s="63"/>
      <c r="SVN48" s="63"/>
      <c r="SVO48" s="63"/>
      <c r="SVP48" s="63"/>
      <c r="SVQ48" s="63"/>
      <c r="SVR48" s="63"/>
      <c r="SVS48" s="63"/>
      <c r="SVT48" s="63"/>
      <c r="SVU48" s="63"/>
      <c r="SVV48" s="63"/>
      <c r="SVW48" s="63"/>
      <c r="SVX48" s="63"/>
      <c r="SVY48" s="63"/>
      <c r="SVZ48" s="63"/>
      <c r="SWA48" s="63"/>
      <c r="SWB48" s="63"/>
      <c r="SWC48" s="63"/>
      <c r="SWD48" s="63"/>
      <c r="SWE48" s="63"/>
      <c r="SWF48" s="63"/>
      <c r="SWG48" s="63"/>
      <c r="SWH48" s="63"/>
      <c r="SWI48" s="63"/>
      <c r="SWJ48" s="63"/>
      <c r="SWK48" s="63"/>
      <c r="SWL48" s="63"/>
      <c r="SWM48" s="63"/>
      <c r="SWN48" s="63"/>
      <c r="SWO48" s="63"/>
      <c r="SWP48" s="63"/>
      <c r="SWQ48" s="63"/>
      <c r="SWR48" s="63"/>
      <c r="SWS48" s="63"/>
      <c r="SWT48" s="63"/>
      <c r="SWU48" s="63"/>
      <c r="SWV48" s="63"/>
      <c r="SWW48" s="63"/>
      <c r="SWX48" s="63"/>
      <c r="SWY48" s="63"/>
      <c r="SWZ48" s="63"/>
      <c r="SXA48" s="63"/>
      <c r="SXB48" s="63"/>
      <c r="SXC48" s="63"/>
      <c r="SXD48" s="63"/>
      <c r="SXE48" s="63"/>
      <c r="SXF48" s="63"/>
      <c r="SXG48" s="63"/>
      <c r="SXH48" s="63"/>
      <c r="SXI48" s="63"/>
      <c r="SXJ48" s="63"/>
      <c r="SXK48" s="63"/>
      <c r="SXL48" s="63"/>
      <c r="SXM48" s="63"/>
      <c r="SXN48" s="63"/>
      <c r="SXO48" s="63"/>
      <c r="SXP48" s="63"/>
      <c r="SXQ48" s="63"/>
      <c r="SXR48" s="63"/>
      <c r="SXS48" s="63"/>
      <c r="SXT48" s="63"/>
      <c r="SXU48" s="63"/>
      <c r="SXV48" s="63"/>
      <c r="SXW48" s="63"/>
      <c r="SXX48" s="63"/>
      <c r="SXY48" s="63"/>
      <c r="SXZ48" s="63"/>
      <c r="SYA48" s="63"/>
      <c r="SYB48" s="63"/>
      <c r="SYC48" s="63"/>
      <c r="SYD48" s="63"/>
      <c r="SYE48" s="63"/>
      <c r="SYF48" s="63"/>
      <c r="SYG48" s="63"/>
      <c r="SYH48" s="63"/>
      <c r="SYI48" s="63"/>
      <c r="SYJ48" s="63"/>
      <c r="SYK48" s="63"/>
      <c r="SYL48" s="63"/>
      <c r="SYM48" s="63"/>
      <c r="SYN48" s="63"/>
      <c r="SYO48" s="63"/>
      <c r="SYP48" s="63"/>
      <c r="SYQ48" s="63"/>
      <c r="SYR48" s="63"/>
      <c r="SYS48" s="63"/>
      <c r="SYT48" s="63"/>
      <c r="SYU48" s="63"/>
      <c r="SYV48" s="63"/>
      <c r="SYW48" s="63"/>
      <c r="SYX48" s="63"/>
      <c r="SYY48" s="63"/>
      <c r="SYZ48" s="63"/>
      <c r="SZA48" s="63"/>
      <c r="SZB48" s="63"/>
      <c r="SZC48" s="63"/>
      <c r="SZD48" s="63"/>
      <c r="SZE48" s="63"/>
      <c r="SZF48" s="63"/>
      <c r="SZG48" s="63"/>
      <c r="SZH48" s="63"/>
      <c r="SZI48" s="63"/>
      <c r="SZJ48" s="63"/>
      <c r="SZK48" s="63"/>
      <c r="SZL48" s="63"/>
      <c r="SZM48" s="63"/>
      <c r="SZN48" s="63"/>
      <c r="SZO48" s="63"/>
      <c r="SZP48" s="63"/>
      <c r="SZQ48" s="63"/>
      <c r="SZR48" s="63"/>
      <c r="SZS48" s="63"/>
      <c r="SZT48" s="63"/>
      <c r="SZU48" s="63"/>
      <c r="SZV48" s="63"/>
      <c r="SZW48" s="63"/>
      <c r="SZX48" s="63"/>
      <c r="SZY48" s="63"/>
      <c r="SZZ48" s="63"/>
      <c r="TAA48" s="63"/>
      <c r="TAB48" s="63"/>
      <c r="TAC48" s="63"/>
      <c r="TAD48" s="63"/>
      <c r="TAE48" s="63"/>
      <c r="TAF48" s="63"/>
      <c r="TAG48" s="63"/>
      <c r="TAH48" s="63"/>
      <c r="TAI48" s="63"/>
      <c r="TAJ48" s="63"/>
      <c r="TAK48" s="63"/>
      <c r="TAL48" s="63"/>
      <c r="TAM48" s="63"/>
      <c r="TAN48" s="63"/>
      <c r="TAO48" s="63"/>
      <c r="TAP48" s="63"/>
      <c r="TAQ48" s="63"/>
      <c r="TAR48" s="63"/>
      <c r="TAS48" s="63"/>
      <c r="TAT48" s="63"/>
      <c r="TAU48" s="63"/>
      <c r="TAV48" s="63"/>
      <c r="TAW48" s="63"/>
      <c r="TAX48" s="63"/>
      <c r="TAY48" s="63"/>
      <c r="TAZ48" s="63"/>
      <c r="TBA48" s="63"/>
      <c r="TBB48" s="63"/>
      <c r="TBC48" s="63"/>
      <c r="TBD48" s="63"/>
      <c r="TBE48" s="63"/>
      <c r="TBF48" s="63"/>
      <c r="TBG48" s="63"/>
      <c r="TBH48" s="63"/>
      <c r="TBI48" s="63"/>
      <c r="TBJ48" s="63"/>
      <c r="TBK48" s="63"/>
      <c r="TBL48" s="63"/>
      <c r="TBM48" s="63"/>
      <c r="TBN48" s="63"/>
      <c r="TBO48" s="63"/>
      <c r="TBP48" s="63"/>
      <c r="TBQ48" s="63"/>
      <c r="TBR48" s="63"/>
      <c r="TBS48" s="63"/>
      <c r="TBT48" s="63"/>
      <c r="TBU48" s="63"/>
      <c r="TBV48" s="63"/>
      <c r="TBW48" s="63"/>
      <c r="TBX48" s="63"/>
      <c r="TBY48" s="63"/>
      <c r="TBZ48" s="63"/>
      <c r="TCA48" s="63"/>
      <c r="TCB48" s="63"/>
      <c r="TCC48" s="63"/>
      <c r="TCD48" s="63"/>
      <c r="TCE48" s="63"/>
      <c r="TCF48" s="63"/>
      <c r="TCG48" s="63"/>
      <c r="TCH48" s="63"/>
      <c r="TCI48" s="63"/>
      <c r="TCJ48" s="63"/>
      <c r="TCK48" s="63"/>
      <c r="TCL48" s="63"/>
      <c r="TCM48" s="63"/>
      <c r="TCN48" s="63"/>
      <c r="TCO48" s="63"/>
      <c r="TCP48" s="63"/>
      <c r="TCQ48" s="63"/>
      <c r="TCR48" s="63"/>
      <c r="TCS48" s="63"/>
      <c r="TCT48" s="63"/>
      <c r="TCU48" s="63"/>
      <c r="TCV48" s="63"/>
      <c r="TCW48" s="63"/>
      <c r="TCX48" s="63"/>
      <c r="TCY48" s="63"/>
      <c r="TCZ48" s="63"/>
      <c r="TDA48" s="63"/>
      <c r="TDB48" s="63"/>
      <c r="TDC48" s="63"/>
      <c r="TDD48" s="63"/>
      <c r="TDE48" s="63"/>
      <c r="TDF48" s="63"/>
      <c r="TDG48" s="63"/>
      <c r="TDH48" s="63"/>
      <c r="TDI48" s="63"/>
      <c r="TDJ48" s="63"/>
      <c r="TDK48" s="63"/>
      <c r="TDL48" s="63"/>
      <c r="TDM48" s="63"/>
      <c r="TDN48" s="63"/>
      <c r="TDO48" s="63"/>
      <c r="TDP48" s="63"/>
      <c r="TDQ48" s="63"/>
      <c r="TDR48" s="63"/>
      <c r="TDS48" s="63"/>
      <c r="TDT48" s="63"/>
      <c r="TDU48" s="63"/>
      <c r="TDV48" s="63"/>
      <c r="TDW48" s="63"/>
      <c r="TDX48" s="63"/>
      <c r="TDY48" s="63"/>
      <c r="TDZ48" s="63"/>
      <c r="TEA48" s="63"/>
      <c r="TEB48" s="63"/>
      <c r="TEC48" s="63"/>
      <c r="TED48" s="63"/>
      <c r="TEE48" s="63"/>
      <c r="TEF48" s="63"/>
      <c r="TEG48" s="63"/>
      <c r="TEH48" s="63"/>
      <c r="TEI48" s="63"/>
      <c r="TEJ48" s="63"/>
      <c r="TEK48" s="63"/>
      <c r="TEL48" s="63"/>
      <c r="TEM48" s="63"/>
      <c r="TEN48" s="63"/>
      <c r="TEO48" s="63"/>
      <c r="TEP48" s="63"/>
      <c r="TEQ48" s="63"/>
      <c r="TER48" s="63"/>
      <c r="TES48" s="63"/>
      <c r="TET48" s="63"/>
      <c r="TEU48" s="63"/>
      <c r="TEV48" s="63"/>
      <c r="TEW48" s="63"/>
      <c r="TEX48" s="63"/>
      <c r="TEY48" s="63"/>
      <c r="TEZ48" s="63"/>
      <c r="TFA48" s="63"/>
      <c r="TFB48" s="63"/>
      <c r="TFC48" s="63"/>
      <c r="TFD48" s="63"/>
      <c r="TFE48" s="63"/>
      <c r="TFF48" s="63"/>
      <c r="TFG48" s="63"/>
      <c r="TFH48" s="63"/>
      <c r="TFI48" s="63"/>
      <c r="TFJ48" s="63"/>
      <c r="TFK48" s="63"/>
      <c r="TFL48" s="63"/>
      <c r="TFM48" s="63"/>
      <c r="TFN48" s="63"/>
      <c r="TFO48" s="63"/>
      <c r="TFP48" s="63"/>
      <c r="TFQ48" s="63"/>
      <c r="TFR48" s="63"/>
      <c r="TFS48" s="63"/>
      <c r="TFT48" s="63"/>
      <c r="TFU48" s="63"/>
      <c r="TFV48" s="63"/>
      <c r="TFW48" s="63"/>
      <c r="TFX48" s="63"/>
      <c r="TFY48" s="63"/>
      <c r="TFZ48" s="63"/>
      <c r="TGA48" s="63"/>
      <c r="TGB48" s="63"/>
      <c r="TGC48" s="63"/>
      <c r="TGD48" s="63"/>
      <c r="TGE48" s="63"/>
      <c r="TGF48" s="63"/>
      <c r="TGG48" s="63"/>
      <c r="TGH48" s="63"/>
      <c r="TGI48" s="63"/>
      <c r="TGJ48" s="63"/>
      <c r="TGK48" s="63"/>
      <c r="TGL48" s="63"/>
      <c r="TGM48" s="63"/>
      <c r="TGN48" s="63"/>
      <c r="TGO48" s="63"/>
      <c r="TGP48" s="63"/>
      <c r="TGQ48" s="63"/>
      <c r="TGR48" s="63"/>
      <c r="TGS48" s="63"/>
      <c r="TGT48" s="63"/>
      <c r="TGU48" s="63"/>
      <c r="TGV48" s="63"/>
      <c r="TGW48" s="63"/>
      <c r="TGX48" s="63"/>
      <c r="TGY48" s="63"/>
      <c r="TGZ48" s="63"/>
      <c r="THA48" s="63"/>
      <c r="THB48" s="63"/>
      <c r="THC48" s="63"/>
      <c r="THD48" s="63"/>
      <c r="THE48" s="63"/>
      <c r="THF48" s="63"/>
      <c r="THG48" s="63"/>
      <c r="THH48" s="63"/>
      <c r="THI48" s="63"/>
      <c r="THJ48" s="63"/>
      <c r="THK48" s="63"/>
      <c r="THL48" s="63"/>
      <c r="THM48" s="63"/>
      <c r="THN48" s="63"/>
      <c r="THO48" s="63"/>
      <c r="THP48" s="63"/>
      <c r="THQ48" s="63"/>
      <c r="THR48" s="63"/>
      <c r="THS48" s="63"/>
      <c r="THT48" s="63"/>
      <c r="THU48" s="63"/>
      <c r="THV48" s="63"/>
      <c r="THW48" s="63"/>
      <c r="THX48" s="63"/>
      <c r="THY48" s="63"/>
      <c r="THZ48" s="63"/>
      <c r="TIA48" s="63"/>
      <c r="TIB48" s="63"/>
      <c r="TIC48" s="63"/>
      <c r="TID48" s="63"/>
      <c r="TIE48" s="63"/>
      <c r="TIF48" s="63"/>
      <c r="TIG48" s="63"/>
      <c r="TIH48" s="63"/>
      <c r="TII48" s="63"/>
      <c r="TIJ48" s="63"/>
      <c r="TIK48" s="63"/>
      <c r="TIL48" s="63"/>
      <c r="TIM48" s="63"/>
      <c r="TIN48" s="63"/>
      <c r="TIO48" s="63"/>
      <c r="TIP48" s="63"/>
      <c r="TIQ48" s="63"/>
      <c r="TIR48" s="63"/>
      <c r="TIS48" s="63"/>
      <c r="TIT48" s="63"/>
      <c r="TIU48" s="63"/>
      <c r="TIV48" s="63"/>
      <c r="TIW48" s="63"/>
      <c r="TIX48" s="63"/>
      <c r="TIY48" s="63"/>
      <c r="TIZ48" s="63"/>
      <c r="TJA48" s="63"/>
      <c r="TJB48" s="63"/>
      <c r="TJC48" s="63"/>
      <c r="TJD48" s="63"/>
      <c r="TJE48" s="63"/>
      <c r="TJF48" s="63"/>
      <c r="TJG48" s="63"/>
      <c r="TJH48" s="63"/>
      <c r="TJI48" s="63"/>
      <c r="TJJ48" s="63"/>
      <c r="TJK48" s="63"/>
      <c r="TJL48" s="63"/>
      <c r="TJM48" s="63"/>
      <c r="TJN48" s="63"/>
      <c r="TJO48" s="63"/>
      <c r="TJP48" s="63"/>
      <c r="TJQ48" s="63"/>
      <c r="TJR48" s="63"/>
      <c r="TJS48" s="63"/>
      <c r="TJT48" s="63"/>
      <c r="TJU48" s="63"/>
      <c r="TJV48" s="63"/>
      <c r="TJW48" s="63"/>
      <c r="TJX48" s="63"/>
      <c r="TJY48" s="63"/>
      <c r="TJZ48" s="63"/>
      <c r="TKA48" s="63"/>
      <c r="TKB48" s="63"/>
      <c r="TKC48" s="63"/>
      <c r="TKD48" s="63"/>
      <c r="TKE48" s="63"/>
      <c r="TKF48" s="63"/>
      <c r="TKG48" s="63"/>
      <c r="TKH48" s="63"/>
      <c r="TKI48" s="63"/>
      <c r="TKJ48" s="63"/>
      <c r="TKK48" s="63"/>
      <c r="TKL48" s="63"/>
      <c r="TKM48" s="63"/>
      <c r="TKN48" s="63"/>
      <c r="TKO48" s="63"/>
      <c r="TKP48" s="63"/>
      <c r="TKQ48" s="63"/>
      <c r="TKR48" s="63"/>
      <c r="TKS48" s="63"/>
      <c r="TKT48" s="63"/>
      <c r="TKU48" s="63"/>
      <c r="TKV48" s="63"/>
      <c r="TKW48" s="63"/>
      <c r="TKX48" s="63"/>
      <c r="TKY48" s="63"/>
      <c r="TKZ48" s="63"/>
      <c r="TLA48" s="63"/>
      <c r="TLB48" s="63"/>
      <c r="TLC48" s="63"/>
      <c r="TLD48" s="63"/>
      <c r="TLE48" s="63"/>
      <c r="TLF48" s="63"/>
      <c r="TLG48" s="63"/>
      <c r="TLH48" s="63"/>
      <c r="TLI48" s="63"/>
      <c r="TLJ48" s="63"/>
      <c r="TLK48" s="63"/>
      <c r="TLL48" s="63"/>
      <c r="TLM48" s="63"/>
      <c r="TLN48" s="63"/>
      <c r="TLO48" s="63"/>
      <c r="TLP48" s="63"/>
      <c r="TLQ48" s="63"/>
      <c r="TLR48" s="63"/>
      <c r="TLS48" s="63"/>
      <c r="TLT48" s="63"/>
      <c r="TLU48" s="63"/>
      <c r="TLV48" s="63"/>
      <c r="TLW48" s="63"/>
      <c r="TLX48" s="63"/>
      <c r="TLY48" s="63"/>
      <c r="TLZ48" s="63"/>
      <c r="TMA48" s="63"/>
      <c r="TMB48" s="63"/>
      <c r="TMC48" s="63"/>
      <c r="TMD48" s="63"/>
      <c r="TME48" s="63"/>
      <c r="TMF48" s="63"/>
      <c r="TMG48" s="63"/>
      <c r="TMH48" s="63"/>
      <c r="TMI48" s="63"/>
      <c r="TMJ48" s="63"/>
      <c r="TMK48" s="63"/>
      <c r="TML48" s="63"/>
      <c r="TMM48" s="63"/>
      <c r="TMN48" s="63"/>
      <c r="TMO48" s="63"/>
      <c r="TMP48" s="63"/>
      <c r="TMQ48" s="63"/>
      <c r="TMR48" s="63"/>
      <c r="TMS48" s="63"/>
      <c r="TMT48" s="63"/>
      <c r="TMU48" s="63"/>
      <c r="TMV48" s="63"/>
      <c r="TMW48" s="63"/>
      <c r="TMX48" s="63"/>
      <c r="TMY48" s="63"/>
      <c r="TMZ48" s="63"/>
      <c r="TNA48" s="63"/>
      <c r="TNB48" s="63"/>
      <c r="TNC48" s="63"/>
      <c r="TND48" s="63"/>
      <c r="TNE48" s="63"/>
      <c r="TNF48" s="63"/>
      <c r="TNG48" s="63"/>
      <c r="TNH48" s="63"/>
      <c r="TNI48" s="63"/>
      <c r="TNJ48" s="63"/>
      <c r="TNK48" s="63"/>
      <c r="TNL48" s="63"/>
      <c r="TNM48" s="63"/>
      <c r="TNN48" s="63"/>
      <c r="TNO48" s="63"/>
      <c r="TNP48" s="63"/>
      <c r="TNQ48" s="63"/>
      <c r="TNR48" s="63"/>
      <c r="TNS48" s="63"/>
      <c r="TNT48" s="63"/>
      <c r="TNU48" s="63"/>
      <c r="TNV48" s="63"/>
      <c r="TNW48" s="63"/>
      <c r="TNX48" s="63"/>
      <c r="TNY48" s="63"/>
      <c r="TNZ48" s="63"/>
      <c r="TOA48" s="63"/>
      <c r="TOB48" s="63"/>
      <c r="TOC48" s="63"/>
      <c r="TOD48" s="63"/>
      <c r="TOE48" s="63"/>
      <c r="TOF48" s="63"/>
      <c r="TOG48" s="63"/>
      <c r="TOH48" s="63"/>
      <c r="TOI48" s="63"/>
      <c r="TOJ48" s="63"/>
      <c r="TOK48" s="63"/>
      <c r="TOL48" s="63"/>
      <c r="TOM48" s="63"/>
      <c r="TON48" s="63"/>
      <c r="TOO48" s="63"/>
      <c r="TOP48" s="63"/>
      <c r="TOQ48" s="63"/>
      <c r="TOR48" s="63"/>
      <c r="TOS48" s="63"/>
      <c r="TOT48" s="63"/>
      <c r="TOU48" s="63"/>
      <c r="TOV48" s="63"/>
      <c r="TOW48" s="63"/>
      <c r="TOX48" s="63"/>
      <c r="TOY48" s="63"/>
      <c r="TOZ48" s="63"/>
      <c r="TPA48" s="63"/>
      <c r="TPB48" s="63"/>
      <c r="TPC48" s="63"/>
      <c r="TPD48" s="63"/>
      <c r="TPE48" s="63"/>
      <c r="TPF48" s="63"/>
      <c r="TPG48" s="63"/>
      <c r="TPH48" s="63"/>
      <c r="TPI48" s="63"/>
      <c r="TPJ48" s="63"/>
      <c r="TPK48" s="63"/>
      <c r="TPL48" s="63"/>
      <c r="TPM48" s="63"/>
      <c r="TPN48" s="63"/>
      <c r="TPO48" s="63"/>
      <c r="TPP48" s="63"/>
      <c r="TPQ48" s="63"/>
      <c r="TPR48" s="63"/>
      <c r="TPS48" s="63"/>
      <c r="TPT48" s="63"/>
      <c r="TPU48" s="63"/>
      <c r="TPV48" s="63"/>
      <c r="TPW48" s="63"/>
      <c r="TPX48" s="63"/>
      <c r="TPY48" s="63"/>
      <c r="TPZ48" s="63"/>
      <c r="TQA48" s="63"/>
      <c r="TQB48" s="63"/>
      <c r="TQC48" s="63"/>
      <c r="TQD48" s="63"/>
      <c r="TQE48" s="63"/>
      <c r="TQF48" s="63"/>
      <c r="TQG48" s="63"/>
      <c r="TQH48" s="63"/>
      <c r="TQI48" s="63"/>
      <c r="TQJ48" s="63"/>
      <c r="TQK48" s="63"/>
      <c r="TQL48" s="63"/>
      <c r="TQM48" s="63"/>
      <c r="TQN48" s="63"/>
      <c r="TQO48" s="63"/>
      <c r="TQP48" s="63"/>
      <c r="TQQ48" s="63"/>
      <c r="TQR48" s="63"/>
      <c r="TQS48" s="63"/>
      <c r="TQT48" s="63"/>
      <c r="TQU48" s="63"/>
      <c r="TQV48" s="63"/>
      <c r="TQW48" s="63"/>
      <c r="TQX48" s="63"/>
      <c r="TQY48" s="63"/>
      <c r="TQZ48" s="63"/>
      <c r="TRA48" s="63"/>
      <c r="TRB48" s="63"/>
      <c r="TRC48" s="63"/>
      <c r="TRD48" s="63"/>
      <c r="TRE48" s="63"/>
      <c r="TRF48" s="63"/>
      <c r="TRG48" s="63"/>
      <c r="TRH48" s="63"/>
      <c r="TRI48" s="63"/>
      <c r="TRJ48" s="63"/>
      <c r="TRK48" s="63"/>
      <c r="TRL48" s="63"/>
      <c r="TRM48" s="63"/>
      <c r="TRN48" s="63"/>
      <c r="TRO48" s="63"/>
      <c r="TRP48" s="63"/>
      <c r="TRQ48" s="63"/>
      <c r="TRR48" s="63"/>
      <c r="TRS48" s="63"/>
      <c r="TRT48" s="63"/>
      <c r="TRU48" s="63"/>
      <c r="TRV48" s="63"/>
      <c r="TRW48" s="63"/>
      <c r="TRX48" s="63"/>
      <c r="TRY48" s="63"/>
      <c r="TRZ48" s="63"/>
      <c r="TSA48" s="63"/>
      <c r="TSB48" s="63"/>
      <c r="TSC48" s="63"/>
      <c r="TSD48" s="63"/>
      <c r="TSE48" s="63"/>
      <c r="TSF48" s="63"/>
      <c r="TSG48" s="63"/>
      <c r="TSH48" s="63"/>
      <c r="TSI48" s="63"/>
      <c r="TSJ48" s="63"/>
      <c r="TSK48" s="63"/>
      <c r="TSL48" s="63"/>
      <c r="TSM48" s="63"/>
      <c r="TSN48" s="63"/>
      <c r="TSO48" s="63"/>
      <c r="TSP48" s="63"/>
      <c r="TSQ48" s="63"/>
      <c r="TSR48" s="63"/>
      <c r="TSS48" s="63"/>
      <c r="TST48" s="63"/>
      <c r="TSU48" s="63"/>
      <c r="TSV48" s="63"/>
      <c r="TSW48" s="63"/>
      <c r="TSX48" s="63"/>
      <c r="TSY48" s="63"/>
      <c r="TSZ48" s="63"/>
      <c r="TTA48" s="63"/>
      <c r="TTB48" s="63"/>
      <c r="TTC48" s="63"/>
      <c r="TTD48" s="63"/>
      <c r="TTE48" s="63"/>
      <c r="TTF48" s="63"/>
      <c r="TTG48" s="63"/>
      <c r="TTH48" s="63"/>
      <c r="TTI48" s="63"/>
      <c r="TTJ48" s="63"/>
      <c r="TTK48" s="63"/>
      <c r="TTL48" s="63"/>
      <c r="TTM48" s="63"/>
      <c r="TTN48" s="63"/>
      <c r="TTO48" s="63"/>
      <c r="TTP48" s="63"/>
      <c r="TTQ48" s="63"/>
      <c r="TTR48" s="63"/>
      <c r="TTS48" s="63"/>
      <c r="TTT48" s="63"/>
      <c r="TTU48" s="63"/>
      <c r="TTV48" s="63"/>
      <c r="TTW48" s="63"/>
      <c r="TTX48" s="63"/>
      <c r="TTY48" s="63"/>
      <c r="TTZ48" s="63"/>
      <c r="TUA48" s="63"/>
      <c r="TUB48" s="63"/>
      <c r="TUC48" s="63"/>
      <c r="TUD48" s="63"/>
      <c r="TUE48" s="63"/>
      <c r="TUF48" s="63"/>
      <c r="TUG48" s="63"/>
      <c r="TUH48" s="63"/>
      <c r="TUI48" s="63"/>
      <c r="TUJ48" s="63"/>
      <c r="TUK48" s="63"/>
      <c r="TUL48" s="63"/>
      <c r="TUM48" s="63"/>
      <c r="TUN48" s="63"/>
      <c r="TUO48" s="63"/>
      <c r="TUP48" s="63"/>
      <c r="TUQ48" s="63"/>
      <c r="TUR48" s="63"/>
      <c r="TUS48" s="63"/>
      <c r="TUT48" s="63"/>
      <c r="TUU48" s="63"/>
      <c r="TUV48" s="63"/>
      <c r="TUW48" s="63"/>
      <c r="TUX48" s="63"/>
      <c r="TUY48" s="63"/>
      <c r="TUZ48" s="63"/>
      <c r="TVA48" s="63"/>
      <c r="TVB48" s="63"/>
      <c r="TVC48" s="63"/>
      <c r="TVD48" s="63"/>
      <c r="TVE48" s="63"/>
      <c r="TVF48" s="63"/>
      <c r="TVG48" s="63"/>
      <c r="TVH48" s="63"/>
      <c r="TVI48" s="63"/>
      <c r="TVJ48" s="63"/>
      <c r="TVK48" s="63"/>
      <c r="TVL48" s="63"/>
      <c r="TVM48" s="63"/>
      <c r="TVN48" s="63"/>
      <c r="TVO48" s="63"/>
      <c r="TVP48" s="63"/>
      <c r="TVQ48" s="63"/>
      <c r="TVR48" s="63"/>
      <c r="TVS48" s="63"/>
      <c r="TVT48" s="63"/>
      <c r="TVU48" s="63"/>
      <c r="TVV48" s="63"/>
      <c r="TVW48" s="63"/>
      <c r="TVX48" s="63"/>
      <c r="TVY48" s="63"/>
      <c r="TVZ48" s="63"/>
      <c r="TWA48" s="63"/>
      <c r="TWB48" s="63"/>
      <c r="TWC48" s="63"/>
      <c r="TWD48" s="63"/>
      <c r="TWE48" s="63"/>
      <c r="TWF48" s="63"/>
      <c r="TWG48" s="63"/>
      <c r="TWH48" s="63"/>
      <c r="TWI48" s="63"/>
      <c r="TWJ48" s="63"/>
      <c r="TWK48" s="63"/>
      <c r="TWL48" s="63"/>
      <c r="TWM48" s="63"/>
      <c r="TWN48" s="63"/>
      <c r="TWO48" s="63"/>
      <c r="TWP48" s="63"/>
      <c r="TWQ48" s="63"/>
      <c r="TWR48" s="63"/>
      <c r="TWS48" s="63"/>
      <c r="TWT48" s="63"/>
      <c r="TWU48" s="63"/>
      <c r="TWV48" s="63"/>
      <c r="TWW48" s="63"/>
      <c r="TWX48" s="63"/>
      <c r="TWY48" s="63"/>
      <c r="TWZ48" s="63"/>
      <c r="TXA48" s="63"/>
      <c r="TXB48" s="63"/>
      <c r="TXC48" s="63"/>
      <c r="TXD48" s="63"/>
      <c r="TXE48" s="63"/>
      <c r="TXF48" s="63"/>
      <c r="TXG48" s="63"/>
      <c r="TXH48" s="63"/>
      <c r="TXI48" s="63"/>
      <c r="TXJ48" s="63"/>
      <c r="TXK48" s="63"/>
      <c r="TXL48" s="63"/>
      <c r="TXM48" s="63"/>
      <c r="TXN48" s="63"/>
      <c r="TXO48" s="63"/>
      <c r="TXP48" s="63"/>
      <c r="TXQ48" s="63"/>
      <c r="TXR48" s="63"/>
      <c r="TXS48" s="63"/>
      <c r="TXT48" s="63"/>
      <c r="TXU48" s="63"/>
      <c r="TXV48" s="63"/>
      <c r="TXW48" s="63"/>
      <c r="TXX48" s="63"/>
      <c r="TXY48" s="63"/>
      <c r="TXZ48" s="63"/>
      <c r="TYA48" s="63"/>
      <c r="TYB48" s="63"/>
      <c r="TYC48" s="63"/>
      <c r="TYD48" s="63"/>
      <c r="TYE48" s="63"/>
      <c r="TYF48" s="63"/>
      <c r="TYG48" s="63"/>
      <c r="TYH48" s="63"/>
      <c r="TYI48" s="63"/>
      <c r="TYJ48" s="63"/>
      <c r="TYK48" s="63"/>
      <c r="TYL48" s="63"/>
      <c r="TYM48" s="63"/>
      <c r="TYN48" s="63"/>
      <c r="TYO48" s="63"/>
      <c r="TYP48" s="63"/>
      <c r="TYQ48" s="63"/>
      <c r="TYR48" s="63"/>
      <c r="TYS48" s="63"/>
      <c r="TYT48" s="63"/>
      <c r="TYU48" s="63"/>
      <c r="TYV48" s="63"/>
      <c r="TYW48" s="63"/>
      <c r="TYX48" s="63"/>
      <c r="TYY48" s="63"/>
      <c r="TYZ48" s="63"/>
      <c r="TZA48" s="63"/>
      <c r="TZB48" s="63"/>
      <c r="TZC48" s="63"/>
      <c r="TZD48" s="63"/>
      <c r="TZE48" s="63"/>
      <c r="TZF48" s="63"/>
      <c r="TZG48" s="63"/>
      <c r="TZH48" s="63"/>
      <c r="TZI48" s="63"/>
      <c r="TZJ48" s="63"/>
      <c r="TZK48" s="63"/>
      <c r="TZL48" s="63"/>
      <c r="TZM48" s="63"/>
      <c r="TZN48" s="63"/>
      <c r="TZO48" s="63"/>
      <c r="TZP48" s="63"/>
      <c r="TZQ48" s="63"/>
      <c r="TZR48" s="63"/>
      <c r="TZS48" s="63"/>
      <c r="TZT48" s="63"/>
      <c r="TZU48" s="63"/>
      <c r="TZV48" s="63"/>
      <c r="TZW48" s="63"/>
      <c r="TZX48" s="63"/>
      <c r="TZY48" s="63"/>
      <c r="TZZ48" s="63"/>
      <c r="UAA48" s="63"/>
      <c r="UAB48" s="63"/>
      <c r="UAC48" s="63"/>
      <c r="UAD48" s="63"/>
      <c r="UAE48" s="63"/>
      <c r="UAF48" s="63"/>
      <c r="UAG48" s="63"/>
      <c r="UAH48" s="63"/>
      <c r="UAI48" s="63"/>
      <c r="UAJ48" s="63"/>
      <c r="UAK48" s="63"/>
      <c r="UAL48" s="63"/>
      <c r="UAM48" s="63"/>
      <c r="UAN48" s="63"/>
      <c r="UAO48" s="63"/>
      <c r="UAP48" s="63"/>
      <c r="UAQ48" s="63"/>
      <c r="UAR48" s="63"/>
      <c r="UAS48" s="63"/>
      <c r="UAT48" s="63"/>
      <c r="UAU48" s="63"/>
      <c r="UAV48" s="63"/>
      <c r="UAW48" s="63"/>
      <c r="UAX48" s="63"/>
      <c r="UAY48" s="63"/>
      <c r="UAZ48" s="63"/>
      <c r="UBA48" s="63"/>
      <c r="UBB48" s="63"/>
      <c r="UBC48" s="63"/>
      <c r="UBD48" s="63"/>
      <c r="UBE48" s="63"/>
      <c r="UBF48" s="63"/>
      <c r="UBG48" s="63"/>
      <c r="UBH48" s="63"/>
      <c r="UBI48" s="63"/>
      <c r="UBJ48" s="63"/>
      <c r="UBK48" s="63"/>
      <c r="UBL48" s="63"/>
      <c r="UBM48" s="63"/>
      <c r="UBN48" s="63"/>
      <c r="UBO48" s="63"/>
      <c r="UBP48" s="63"/>
      <c r="UBQ48" s="63"/>
      <c r="UBR48" s="63"/>
      <c r="UBS48" s="63"/>
      <c r="UBT48" s="63"/>
      <c r="UBU48" s="63"/>
      <c r="UBV48" s="63"/>
      <c r="UBW48" s="63"/>
      <c r="UBX48" s="63"/>
      <c r="UBY48" s="63"/>
      <c r="UBZ48" s="63"/>
      <c r="UCA48" s="63"/>
      <c r="UCB48" s="63"/>
      <c r="UCC48" s="63"/>
      <c r="UCD48" s="63"/>
      <c r="UCE48" s="63"/>
      <c r="UCF48" s="63"/>
      <c r="UCG48" s="63"/>
      <c r="UCH48" s="63"/>
      <c r="UCI48" s="63"/>
      <c r="UCJ48" s="63"/>
      <c r="UCK48" s="63"/>
      <c r="UCL48" s="63"/>
      <c r="UCM48" s="63"/>
      <c r="UCN48" s="63"/>
      <c r="UCO48" s="63"/>
      <c r="UCP48" s="63"/>
      <c r="UCQ48" s="63"/>
      <c r="UCR48" s="63"/>
      <c r="UCS48" s="63"/>
      <c r="UCT48" s="63"/>
      <c r="UCU48" s="63"/>
      <c r="UCV48" s="63"/>
      <c r="UCW48" s="63"/>
      <c r="UCX48" s="63"/>
      <c r="UCY48" s="63"/>
      <c r="UCZ48" s="63"/>
      <c r="UDA48" s="63"/>
      <c r="UDB48" s="63"/>
      <c r="UDC48" s="63"/>
      <c r="UDD48" s="63"/>
      <c r="UDE48" s="63"/>
      <c r="UDF48" s="63"/>
      <c r="UDG48" s="63"/>
      <c r="UDH48" s="63"/>
      <c r="UDI48" s="63"/>
      <c r="UDJ48" s="63"/>
      <c r="UDK48" s="63"/>
      <c r="UDL48" s="63"/>
      <c r="UDM48" s="63"/>
      <c r="UDN48" s="63"/>
      <c r="UDO48" s="63"/>
      <c r="UDP48" s="63"/>
      <c r="UDQ48" s="63"/>
      <c r="UDR48" s="63"/>
      <c r="UDS48" s="63"/>
      <c r="UDT48" s="63"/>
      <c r="UDU48" s="63"/>
      <c r="UDV48" s="63"/>
      <c r="UDW48" s="63"/>
      <c r="UDX48" s="63"/>
      <c r="UDY48" s="63"/>
      <c r="UDZ48" s="63"/>
      <c r="UEA48" s="63"/>
      <c r="UEB48" s="63"/>
      <c r="UEC48" s="63"/>
      <c r="UED48" s="63"/>
      <c r="UEE48" s="63"/>
      <c r="UEF48" s="63"/>
      <c r="UEG48" s="63"/>
      <c r="UEH48" s="63"/>
      <c r="UEI48" s="63"/>
      <c r="UEJ48" s="63"/>
      <c r="UEK48" s="63"/>
      <c r="UEL48" s="63"/>
      <c r="UEM48" s="63"/>
      <c r="UEN48" s="63"/>
      <c r="UEO48" s="63"/>
      <c r="UEP48" s="63"/>
      <c r="UEQ48" s="63"/>
      <c r="UER48" s="63"/>
      <c r="UES48" s="63"/>
      <c r="UET48" s="63"/>
      <c r="UEU48" s="63"/>
      <c r="UEV48" s="63"/>
      <c r="UEW48" s="63"/>
      <c r="UEX48" s="63"/>
      <c r="UEY48" s="63"/>
      <c r="UEZ48" s="63"/>
      <c r="UFA48" s="63"/>
      <c r="UFB48" s="63"/>
      <c r="UFC48" s="63"/>
      <c r="UFD48" s="63"/>
      <c r="UFE48" s="63"/>
      <c r="UFF48" s="63"/>
      <c r="UFG48" s="63"/>
      <c r="UFH48" s="63"/>
      <c r="UFI48" s="63"/>
      <c r="UFJ48" s="63"/>
      <c r="UFK48" s="63"/>
      <c r="UFL48" s="63"/>
      <c r="UFM48" s="63"/>
      <c r="UFN48" s="63"/>
      <c r="UFO48" s="63"/>
      <c r="UFP48" s="63"/>
      <c r="UFQ48" s="63"/>
      <c r="UFR48" s="63"/>
      <c r="UFS48" s="63"/>
      <c r="UFT48" s="63"/>
      <c r="UFU48" s="63"/>
      <c r="UFV48" s="63"/>
      <c r="UFW48" s="63"/>
      <c r="UFX48" s="63"/>
      <c r="UFY48" s="63"/>
      <c r="UFZ48" s="63"/>
      <c r="UGA48" s="63"/>
      <c r="UGB48" s="63"/>
      <c r="UGC48" s="63"/>
      <c r="UGD48" s="63"/>
      <c r="UGE48" s="63"/>
      <c r="UGF48" s="63"/>
      <c r="UGG48" s="63"/>
      <c r="UGH48" s="63"/>
      <c r="UGI48" s="63"/>
      <c r="UGJ48" s="63"/>
      <c r="UGK48" s="63"/>
      <c r="UGL48" s="63"/>
      <c r="UGM48" s="63"/>
      <c r="UGN48" s="63"/>
      <c r="UGO48" s="63"/>
      <c r="UGP48" s="63"/>
      <c r="UGQ48" s="63"/>
      <c r="UGR48" s="63"/>
      <c r="UGS48" s="63"/>
      <c r="UGT48" s="63"/>
      <c r="UGU48" s="63"/>
      <c r="UGV48" s="63"/>
      <c r="UGW48" s="63"/>
      <c r="UGX48" s="63"/>
      <c r="UGY48" s="63"/>
      <c r="UGZ48" s="63"/>
      <c r="UHA48" s="63"/>
      <c r="UHB48" s="63"/>
      <c r="UHC48" s="63"/>
      <c r="UHD48" s="63"/>
      <c r="UHE48" s="63"/>
      <c r="UHF48" s="63"/>
      <c r="UHG48" s="63"/>
      <c r="UHH48" s="63"/>
      <c r="UHI48" s="63"/>
      <c r="UHJ48" s="63"/>
      <c r="UHK48" s="63"/>
      <c r="UHL48" s="63"/>
      <c r="UHM48" s="63"/>
      <c r="UHN48" s="63"/>
      <c r="UHO48" s="63"/>
      <c r="UHP48" s="63"/>
      <c r="UHQ48" s="63"/>
      <c r="UHR48" s="63"/>
      <c r="UHS48" s="63"/>
      <c r="UHT48" s="63"/>
      <c r="UHU48" s="63"/>
      <c r="UHV48" s="63"/>
      <c r="UHW48" s="63"/>
      <c r="UHX48" s="63"/>
      <c r="UHY48" s="63"/>
      <c r="UHZ48" s="63"/>
      <c r="UIA48" s="63"/>
      <c r="UIB48" s="63"/>
      <c r="UIC48" s="63"/>
      <c r="UID48" s="63"/>
      <c r="UIE48" s="63"/>
      <c r="UIF48" s="63"/>
      <c r="UIG48" s="63"/>
      <c r="UIH48" s="63"/>
      <c r="UII48" s="63"/>
      <c r="UIJ48" s="63"/>
      <c r="UIK48" s="63"/>
      <c r="UIL48" s="63"/>
      <c r="UIM48" s="63"/>
      <c r="UIN48" s="63"/>
      <c r="UIO48" s="63"/>
      <c r="UIP48" s="63"/>
      <c r="UIQ48" s="63"/>
      <c r="UIR48" s="63"/>
      <c r="UIS48" s="63"/>
      <c r="UIT48" s="63"/>
      <c r="UIU48" s="63"/>
      <c r="UIV48" s="63"/>
      <c r="UIW48" s="63"/>
      <c r="UIX48" s="63"/>
      <c r="UIY48" s="63"/>
      <c r="UIZ48" s="63"/>
      <c r="UJA48" s="63"/>
      <c r="UJB48" s="63"/>
      <c r="UJC48" s="63"/>
      <c r="UJD48" s="63"/>
      <c r="UJE48" s="63"/>
      <c r="UJF48" s="63"/>
      <c r="UJG48" s="63"/>
      <c r="UJH48" s="63"/>
      <c r="UJI48" s="63"/>
      <c r="UJJ48" s="63"/>
      <c r="UJK48" s="63"/>
      <c r="UJL48" s="63"/>
      <c r="UJM48" s="63"/>
      <c r="UJN48" s="63"/>
      <c r="UJO48" s="63"/>
      <c r="UJP48" s="63"/>
      <c r="UJQ48" s="63"/>
      <c r="UJR48" s="63"/>
      <c r="UJS48" s="63"/>
      <c r="UJT48" s="63"/>
      <c r="UJU48" s="63"/>
      <c r="UJV48" s="63"/>
      <c r="UJW48" s="63"/>
      <c r="UJX48" s="63"/>
      <c r="UJY48" s="63"/>
      <c r="UJZ48" s="63"/>
      <c r="UKA48" s="63"/>
      <c r="UKB48" s="63"/>
      <c r="UKC48" s="63"/>
      <c r="UKD48" s="63"/>
      <c r="UKE48" s="63"/>
      <c r="UKF48" s="63"/>
      <c r="UKG48" s="63"/>
      <c r="UKH48" s="63"/>
      <c r="UKI48" s="63"/>
      <c r="UKJ48" s="63"/>
      <c r="UKK48" s="63"/>
      <c r="UKL48" s="63"/>
      <c r="UKM48" s="63"/>
      <c r="UKN48" s="63"/>
      <c r="UKO48" s="63"/>
      <c r="UKP48" s="63"/>
      <c r="UKQ48" s="63"/>
      <c r="UKR48" s="63"/>
      <c r="UKS48" s="63"/>
      <c r="UKT48" s="63"/>
      <c r="UKU48" s="63"/>
      <c r="UKV48" s="63"/>
      <c r="UKW48" s="63"/>
      <c r="UKX48" s="63"/>
      <c r="UKY48" s="63"/>
      <c r="UKZ48" s="63"/>
      <c r="ULA48" s="63"/>
      <c r="ULB48" s="63"/>
      <c r="ULC48" s="63"/>
      <c r="ULD48" s="63"/>
      <c r="ULE48" s="63"/>
      <c r="ULF48" s="63"/>
      <c r="ULG48" s="63"/>
      <c r="ULH48" s="63"/>
      <c r="ULI48" s="63"/>
      <c r="ULJ48" s="63"/>
      <c r="ULK48" s="63"/>
      <c r="ULL48" s="63"/>
      <c r="ULM48" s="63"/>
      <c r="ULN48" s="63"/>
      <c r="ULO48" s="63"/>
      <c r="ULP48" s="63"/>
      <c r="ULQ48" s="63"/>
      <c r="ULR48" s="63"/>
      <c r="ULS48" s="63"/>
      <c r="ULT48" s="63"/>
      <c r="ULU48" s="63"/>
      <c r="ULV48" s="63"/>
      <c r="ULW48" s="63"/>
      <c r="ULX48" s="63"/>
      <c r="ULY48" s="63"/>
      <c r="ULZ48" s="63"/>
      <c r="UMA48" s="63"/>
      <c r="UMB48" s="63"/>
      <c r="UMC48" s="63"/>
      <c r="UMD48" s="63"/>
      <c r="UME48" s="63"/>
      <c r="UMF48" s="63"/>
      <c r="UMG48" s="63"/>
      <c r="UMH48" s="63"/>
      <c r="UMI48" s="63"/>
      <c r="UMJ48" s="63"/>
      <c r="UMK48" s="63"/>
      <c r="UML48" s="63"/>
      <c r="UMM48" s="63"/>
      <c r="UMN48" s="63"/>
      <c r="UMO48" s="63"/>
      <c r="UMP48" s="63"/>
      <c r="UMQ48" s="63"/>
      <c r="UMR48" s="63"/>
      <c r="UMS48" s="63"/>
      <c r="UMT48" s="63"/>
      <c r="UMU48" s="63"/>
      <c r="UMV48" s="63"/>
      <c r="UMW48" s="63"/>
      <c r="UMX48" s="63"/>
      <c r="UMY48" s="63"/>
      <c r="UMZ48" s="63"/>
      <c r="UNA48" s="63"/>
      <c r="UNB48" s="63"/>
      <c r="UNC48" s="63"/>
      <c r="UND48" s="63"/>
      <c r="UNE48" s="63"/>
      <c r="UNF48" s="63"/>
      <c r="UNG48" s="63"/>
      <c r="UNH48" s="63"/>
      <c r="UNI48" s="63"/>
      <c r="UNJ48" s="63"/>
      <c r="UNK48" s="63"/>
      <c r="UNL48" s="63"/>
      <c r="UNM48" s="63"/>
      <c r="UNN48" s="63"/>
      <c r="UNO48" s="63"/>
      <c r="UNP48" s="63"/>
      <c r="UNQ48" s="63"/>
      <c r="UNR48" s="63"/>
      <c r="UNS48" s="63"/>
      <c r="UNT48" s="63"/>
      <c r="UNU48" s="63"/>
      <c r="UNV48" s="63"/>
      <c r="UNW48" s="63"/>
      <c r="UNX48" s="63"/>
      <c r="UNY48" s="63"/>
      <c r="UNZ48" s="63"/>
      <c r="UOA48" s="63"/>
      <c r="UOB48" s="63"/>
      <c r="UOC48" s="63"/>
      <c r="UOD48" s="63"/>
      <c r="UOE48" s="63"/>
      <c r="UOF48" s="63"/>
      <c r="UOG48" s="63"/>
      <c r="UOH48" s="63"/>
      <c r="UOI48" s="63"/>
      <c r="UOJ48" s="63"/>
      <c r="UOK48" s="63"/>
      <c r="UOL48" s="63"/>
      <c r="UOM48" s="63"/>
      <c r="UON48" s="63"/>
      <c r="UOO48" s="63"/>
      <c r="UOP48" s="63"/>
      <c r="UOQ48" s="63"/>
      <c r="UOR48" s="63"/>
      <c r="UOS48" s="63"/>
      <c r="UOT48" s="63"/>
      <c r="UOU48" s="63"/>
      <c r="UOV48" s="63"/>
      <c r="UOW48" s="63"/>
      <c r="UOX48" s="63"/>
      <c r="UOY48" s="63"/>
      <c r="UOZ48" s="63"/>
      <c r="UPA48" s="63"/>
      <c r="UPB48" s="63"/>
      <c r="UPC48" s="63"/>
      <c r="UPD48" s="63"/>
      <c r="UPE48" s="63"/>
      <c r="UPF48" s="63"/>
      <c r="UPG48" s="63"/>
      <c r="UPH48" s="63"/>
      <c r="UPI48" s="63"/>
      <c r="UPJ48" s="63"/>
      <c r="UPK48" s="63"/>
      <c r="UPL48" s="63"/>
      <c r="UPM48" s="63"/>
      <c r="UPN48" s="63"/>
      <c r="UPO48" s="63"/>
      <c r="UPP48" s="63"/>
      <c r="UPQ48" s="63"/>
      <c r="UPR48" s="63"/>
      <c r="UPS48" s="63"/>
      <c r="UPT48" s="63"/>
      <c r="UPU48" s="63"/>
      <c r="UPV48" s="63"/>
      <c r="UPW48" s="63"/>
      <c r="UPX48" s="63"/>
      <c r="UPY48" s="63"/>
      <c r="UPZ48" s="63"/>
      <c r="UQA48" s="63"/>
      <c r="UQB48" s="63"/>
      <c r="UQC48" s="63"/>
      <c r="UQD48" s="63"/>
      <c r="UQE48" s="63"/>
      <c r="UQF48" s="63"/>
      <c r="UQG48" s="63"/>
      <c r="UQH48" s="63"/>
      <c r="UQI48" s="63"/>
      <c r="UQJ48" s="63"/>
      <c r="UQK48" s="63"/>
      <c r="UQL48" s="63"/>
      <c r="UQM48" s="63"/>
      <c r="UQN48" s="63"/>
      <c r="UQO48" s="63"/>
      <c r="UQP48" s="63"/>
      <c r="UQQ48" s="63"/>
      <c r="UQR48" s="63"/>
      <c r="UQS48" s="63"/>
      <c r="UQT48" s="63"/>
      <c r="UQU48" s="63"/>
      <c r="UQV48" s="63"/>
      <c r="UQW48" s="63"/>
      <c r="UQX48" s="63"/>
      <c r="UQY48" s="63"/>
      <c r="UQZ48" s="63"/>
      <c r="URA48" s="63"/>
      <c r="URB48" s="63"/>
      <c r="URC48" s="63"/>
      <c r="URD48" s="63"/>
      <c r="URE48" s="63"/>
      <c r="URF48" s="63"/>
      <c r="URG48" s="63"/>
      <c r="URH48" s="63"/>
      <c r="URI48" s="63"/>
      <c r="URJ48" s="63"/>
      <c r="URK48" s="63"/>
      <c r="URL48" s="63"/>
      <c r="URM48" s="63"/>
      <c r="URN48" s="63"/>
      <c r="URO48" s="63"/>
      <c r="URP48" s="63"/>
      <c r="URQ48" s="63"/>
      <c r="URR48" s="63"/>
      <c r="URS48" s="63"/>
      <c r="URT48" s="63"/>
      <c r="URU48" s="63"/>
      <c r="URV48" s="63"/>
      <c r="URW48" s="63"/>
      <c r="URX48" s="63"/>
      <c r="URY48" s="63"/>
      <c r="URZ48" s="63"/>
      <c r="USA48" s="63"/>
      <c r="USB48" s="63"/>
      <c r="USC48" s="63"/>
      <c r="USD48" s="63"/>
      <c r="USE48" s="63"/>
      <c r="USF48" s="63"/>
      <c r="USG48" s="63"/>
      <c r="USH48" s="63"/>
      <c r="USI48" s="63"/>
      <c r="USJ48" s="63"/>
      <c r="USK48" s="63"/>
      <c r="USL48" s="63"/>
      <c r="USM48" s="63"/>
      <c r="USN48" s="63"/>
      <c r="USO48" s="63"/>
      <c r="USP48" s="63"/>
      <c r="USQ48" s="63"/>
      <c r="USR48" s="63"/>
      <c r="USS48" s="63"/>
      <c r="UST48" s="63"/>
      <c r="USU48" s="63"/>
      <c r="USV48" s="63"/>
      <c r="USW48" s="63"/>
      <c r="USX48" s="63"/>
      <c r="USY48" s="63"/>
      <c r="USZ48" s="63"/>
      <c r="UTA48" s="63"/>
      <c r="UTB48" s="63"/>
      <c r="UTC48" s="63"/>
      <c r="UTD48" s="63"/>
      <c r="UTE48" s="63"/>
      <c r="UTF48" s="63"/>
      <c r="UTG48" s="63"/>
      <c r="UTH48" s="63"/>
      <c r="UTI48" s="63"/>
      <c r="UTJ48" s="63"/>
      <c r="UTK48" s="63"/>
      <c r="UTL48" s="63"/>
      <c r="UTM48" s="63"/>
      <c r="UTN48" s="63"/>
      <c r="UTO48" s="63"/>
      <c r="UTP48" s="63"/>
      <c r="UTQ48" s="63"/>
      <c r="UTR48" s="63"/>
      <c r="UTS48" s="63"/>
      <c r="UTT48" s="63"/>
      <c r="UTU48" s="63"/>
      <c r="UTV48" s="63"/>
      <c r="UTW48" s="63"/>
      <c r="UTX48" s="63"/>
      <c r="UTY48" s="63"/>
      <c r="UTZ48" s="63"/>
      <c r="UUA48" s="63"/>
      <c r="UUB48" s="63"/>
      <c r="UUC48" s="63"/>
      <c r="UUD48" s="63"/>
      <c r="UUE48" s="63"/>
      <c r="UUF48" s="63"/>
      <c r="UUG48" s="63"/>
      <c r="UUH48" s="63"/>
      <c r="UUI48" s="63"/>
      <c r="UUJ48" s="63"/>
      <c r="UUK48" s="63"/>
      <c r="UUL48" s="63"/>
      <c r="UUM48" s="63"/>
      <c r="UUN48" s="63"/>
      <c r="UUO48" s="63"/>
      <c r="UUP48" s="63"/>
      <c r="UUQ48" s="63"/>
      <c r="UUR48" s="63"/>
      <c r="UUS48" s="63"/>
      <c r="UUT48" s="63"/>
      <c r="UUU48" s="63"/>
      <c r="UUV48" s="63"/>
      <c r="UUW48" s="63"/>
      <c r="UUX48" s="63"/>
      <c r="UUY48" s="63"/>
      <c r="UUZ48" s="63"/>
      <c r="UVA48" s="63"/>
      <c r="UVB48" s="63"/>
      <c r="UVC48" s="63"/>
      <c r="UVD48" s="63"/>
      <c r="UVE48" s="63"/>
      <c r="UVF48" s="63"/>
      <c r="UVG48" s="63"/>
      <c r="UVH48" s="63"/>
      <c r="UVI48" s="63"/>
      <c r="UVJ48" s="63"/>
      <c r="UVK48" s="63"/>
      <c r="UVL48" s="63"/>
      <c r="UVM48" s="63"/>
      <c r="UVN48" s="63"/>
      <c r="UVO48" s="63"/>
      <c r="UVP48" s="63"/>
      <c r="UVQ48" s="63"/>
      <c r="UVR48" s="63"/>
      <c r="UVS48" s="63"/>
      <c r="UVT48" s="63"/>
      <c r="UVU48" s="63"/>
      <c r="UVV48" s="63"/>
      <c r="UVW48" s="63"/>
      <c r="UVX48" s="63"/>
      <c r="UVY48" s="63"/>
      <c r="UVZ48" s="63"/>
      <c r="UWA48" s="63"/>
      <c r="UWB48" s="63"/>
      <c r="UWC48" s="63"/>
      <c r="UWD48" s="63"/>
      <c r="UWE48" s="63"/>
      <c r="UWF48" s="63"/>
      <c r="UWG48" s="63"/>
      <c r="UWH48" s="63"/>
      <c r="UWI48" s="63"/>
      <c r="UWJ48" s="63"/>
      <c r="UWK48" s="63"/>
      <c r="UWL48" s="63"/>
      <c r="UWM48" s="63"/>
      <c r="UWN48" s="63"/>
      <c r="UWO48" s="63"/>
      <c r="UWP48" s="63"/>
      <c r="UWQ48" s="63"/>
      <c r="UWR48" s="63"/>
      <c r="UWS48" s="63"/>
      <c r="UWT48" s="63"/>
      <c r="UWU48" s="63"/>
      <c r="UWV48" s="63"/>
      <c r="UWW48" s="63"/>
      <c r="UWX48" s="63"/>
      <c r="UWY48" s="63"/>
      <c r="UWZ48" s="63"/>
      <c r="UXA48" s="63"/>
      <c r="UXB48" s="63"/>
      <c r="UXC48" s="63"/>
      <c r="UXD48" s="63"/>
      <c r="UXE48" s="63"/>
      <c r="UXF48" s="63"/>
      <c r="UXG48" s="63"/>
      <c r="UXH48" s="63"/>
      <c r="UXI48" s="63"/>
      <c r="UXJ48" s="63"/>
      <c r="UXK48" s="63"/>
      <c r="UXL48" s="63"/>
      <c r="UXM48" s="63"/>
      <c r="UXN48" s="63"/>
      <c r="UXO48" s="63"/>
      <c r="UXP48" s="63"/>
      <c r="UXQ48" s="63"/>
      <c r="UXR48" s="63"/>
      <c r="UXS48" s="63"/>
      <c r="UXT48" s="63"/>
      <c r="UXU48" s="63"/>
      <c r="UXV48" s="63"/>
      <c r="UXW48" s="63"/>
      <c r="UXX48" s="63"/>
      <c r="UXY48" s="63"/>
      <c r="UXZ48" s="63"/>
      <c r="UYA48" s="63"/>
      <c r="UYB48" s="63"/>
      <c r="UYC48" s="63"/>
      <c r="UYD48" s="63"/>
      <c r="UYE48" s="63"/>
      <c r="UYF48" s="63"/>
      <c r="UYG48" s="63"/>
      <c r="UYH48" s="63"/>
      <c r="UYI48" s="63"/>
      <c r="UYJ48" s="63"/>
      <c r="UYK48" s="63"/>
      <c r="UYL48" s="63"/>
      <c r="UYM48" s="63"/>
      <c r="UYN48" s="63"/>
      <c r="UYO48" s="63"/>
      <c r="UYP48" s="63"/>
      <c r="UYQ48" s="63"/>
      <c r="UYR48" s="63"/>
      <c r="UYS48" s="63"/>
      <c r="UYT48" s="63"/>
      <c r="UYU48" s="63"/>
      <c r="UYV48" s="63"/>
      <c r="UYW48" s="63"/>
      <c r="UYX48" s="63"/>
      <c r="UYY48" s="63"/>
      <c r="UYZ48" s="63"/>
      <c r="UZA48" s="63"/>
      <c r="UZB48" s="63"/>
      <c r="UZC48" s="63"/>
      <c r="UZD48" s="63"/>
      <c r="UZE48" s="63"/>
      <c r="UZF48" s="63"/>
      <c r="UZG48" s="63"/>
      <c r="UZH48" s="63"/>
      <c r="UZI48" s="63"/>
      <c r="UZJ48" s="63"/>
      <c r="UZK48" s="63"/>
      <c r="UZL48" s="63"/>
      <c r="UZM48" s="63"/>
      <c r="UZN48" s="63"/>
      <c r="UZO48" s="63"/>
      <c r="UZP48" s="63"/>
      <c r="UZQ48" s="63"/>
      <c r="UZR48" s="63"/>
      <c r="UZS48" s="63"/>
      <c r="UZT48" s="63"/>
      <c r="UZU48" s="63"/>
      <c r="UZV48" s="63"/>
      <c r="UZW48" s="63"/>
      <c r="UZX48" s="63"/>
      <c r="UZY48" s="63"/>
      <c r="UZZ48" s="63"/>
      <c r="VAA48" s="63"/>
      <c r="VAB48" s="63"/>
      <c r="VAC48" s="63"/>
      <c r="VAD48" s="63"/>
      <c r="VAE48" s="63"/>
      <c r="VAF48" s="63"/>
      <c r="VAG48" s="63"/>
      <c r="VAH48" s="63"/>
      <c r="VAI48" s="63"/>
      <c r="VAJ48" s="63"/>
      <c r="VAK48" s="63"/>
      <c r="VAL48" s="63"/>
      <c r="VAM48" s="63"/>
      <c r="VAN48" s="63"/>
      <c r="VAO48" s="63"/>
      <c r="VAP48" s="63"/>
      <c r="VAQ48" s="63"/>
      <c r="VAR48" s="63"/>
      <c r="VAS48" s="63"/>
      <c r="VAT48" s="63"/>
      <c r="VAU48" s="63"/>
      <c r="VAV48" s="63"/>
      <c r="VAW48" s="63"/>
      <c r="VAX48" s="63"/>
      <c r="VAY48" s="63"/>
      <c r="VAZ48" s="63"/>
      <c r="VBA48" s="63"/>
      <c r="VBB48" s="63"/>
      <c r="VBC48" s="63"/>
      <c r="VBD48" s="63"/>
      <c r="VBE48" s="63"/>
      <c r="VBF48" s="63"/>
      <c r="VBG48" s="63"/>
      <c r="VBH48" s="63"/>
      <c r="VBI48" s="63"/>
      <c r="VBJ48" s="63"/>
      <c r="VBK48" s="63"/>
      <c r="VBL48" s="63"/>
      <c r="VBM48" s="63"/>
      <c r="VBN48" s="63"/>
      <c r="VBO48" s="63"/>
      <c r="VBP48" s="63"/>
      <c r="VBQ48" s="63"/>
      <c r="VBR48" s="63"/>
      <c r="VBS48" s="63"/>
      <c r="VBT48" s="63"/>
      <c r="VBU48" s="63"/>
      <c r="VBV48" s="63"/>
      <c r="VBW48" s="63"/>
      <c r="VBX48" s="63"/>
      <c r="VBY48" s="63"/>
      <c r="VBZ48" s="63"/>
      <c r="VCA48" s="63"/>
      <c r="VCB48" s="63"/>
      <c r="VCC48" s="63"/>
      <c r="VCD48" s="63"/>
      <c r="VCE48" s="63"/>
      <c r="VCF48" s="63"/>
      <c r="VCG48" s="63"/>
      <c r="VCH48" s="63"/>
      <c r="VCI48" s="63"/>
      <c r="VCJ48" s="63"/>
      <c r="VCK48" s="63"/>
      <c r="VCL48" s="63"/>
      <c r="VCM48" s="63"/>
      <c r="VCN48" s="63"/>
      <c r="VCO48" s="63"/>
      <c r="VCP48" s="63"/>
      <c r="VCQ48" s="63"/>
      <c r="VCR48" s="63"/>
      <c r="VCS48" s="63"/>
      <c r="VCT48" s="63"/>
      <c r="VCU48" s="63"/>
      <c r="VCV48" s="63"/>
      <c r="VCW48" s="63"/>
      <c r="VCX48" s="63"/>
      <c r="VCY48" s="63"/>
      <c r="VCZ48" s="63"/>
      <c r="VDA48" s="63"/>
      <c r="VDB48" s="63"/>
      <c r="VDC48" s="63"/>
      <c r="VDD48" s="63"/>
      <c r="VDE48" s="63"/>
      <c r="VDF48" s="63"/>
      <c r="VDG48" s="63"/>
      <c r="VDH48" s="63"/>
      <c r="VDI48" s="63"/>
      <c r="VDJ48" s="63"/>
      <c r="VDK48" s="63"/>
      <c r="VDL48" s="63"/>
      <c r="VDM48" s="63"/>
      <c r="VDN48" s="63"/>
      <c r="VDO48" s="63"/>
      <c r="VDP48" s="63"/>
      <c r="VDQ48" s="63"/>
      <c r="VDR48" s="63"/>
      <c r="VDS48" s="63"/>
      <c r="VDT48" s="63"/>
      <c r="VDU48" s="63"/>
      <c r="VDV48" s="63"/>
      <c r="VDW48" s="63"/>
      <c r="VDX48" s="63"/>
      <c r="VDY48" s="63"/>
      <c r="VDZ48" s="63"/>
      <c r="VEA48" s="63"/>
      <c r="VEB48" s="63"/>
      <c r="VEC48" s="63"/>
      <c r="VED48" s="63"/>
      <c r="VEE48" s="63"/>
      <c r="VEF48" s="63"/>
      <c r="VEG48" s="63"/>
      <c r="VEH48" s="63"/>
      <c r="VEI48" s="63"/>
      <c r="VEJ48" s="63"/>
      <c r="VEK48" s="63"/>
      <c r="VEL48" s="63"/>
      <c r="VEM48" s="63"/>
      <c r="VEN48" s="63"/>
      <c r="VEO48" s="63"/>
      <c r="VEP48" s="63"/>
      <c r="VEQ48" s="63"/>
      <c r="VER48" s="63"/>
      <c r="VES48" s="63"/>
      <c r="VET48" s="63"/>
      <c r="VEU48" s="63"/>
      <c r="VEV48" s="63"/>
      <c r="VEW48" s="63"/>
      <c r="VEX48" s="63"/>
      <c r="VEY48" s="63"/>
      <c r="VEZ48" s="63"/>
      <c r="VFA48" s="63"/>
      <c r="VFB48" s="63"/>
      <c r="VFC48" s="63"/>
      <c r="VFD48" s="63"/>
      <c r="VFE48" s="63"/>
      <c r="VFF48" s="63"/>
      <c r="VFG48" s="63"/>
      <c r="VFH48" s="63"/>
      <c r="VFI48" s="63"/>
      <c r="VFJ48" s="63"/>
      <c r="VFK48" s="63"/>
      <c r="VFL48" s="63"/>
      <c r="VFM48" s="63"/>
      <c r="VFN48" s="63"/>
      <c r="VFO48" s="63"/>
      <c r="VFP48" s="63"/>
      <c r="VFQ48" s="63"/>
      <c r="VFR48" s="63"/>
      <c r="VFS48" s="63"/>
      <c r="VFT48" s="63"/>
      <c r="VFU48" s="63"/>
      <c r="VFV48" s="63"/>
      <c r="VFW48" s="63"/>
      <c r="VFX48" s="63"/>
      <c r="VFY48" s="63"/>
      <c r="VFZ48" s="63"/>
      <c r="VGA48" s="63"/>
      <c r="VGB48" s="63"/>
      <c r="VGC48" s="63"/>
      <c r="VGD48" s="63"/>
      <c r="VGE48" s="63"/>
      <c r="VGF48" s="63"/>
      <c r="VGG48" s="63"/>
      <c r="VGH48" s="63"/>
      <c r="VGI48" s="63"/>
      <c r="VGJ48" s="63"/>
      <c r="VGK48" s="63"/>
      <c r="VGL48" s="63"/>
      <c r="VGM48" s="63"/>
      <c r="VGN48" s="63"/>
      <c r="VGO48" s="63"/>
      <c r="VGP48" s="63"/>
      <c r="VGQ48" s="63"/>
      <c r="VGR48" s="63"/>
      <c r="VGS48" s="63"/>
      <c r="VGT48" s="63"/>
      <c r="VGU48" s="63"/>
      <c r="VGV48" s="63"/>
      <c r="VGW48" s="63"/>
      <c r="VGX48" s="63"/>
      <c r="VGY48" s="63"/>
      <c r="VGZ48" s="63"/>
      <c r="VHA48" s="63"/>
      <c r="VHB48" s="63"/>
      <c r="VHC48" s="63"/>
      <c r="VHD48" s="63"/>
      <c r="VHE48" s="63"/>
      <c r="VHF48" s="63"/>
      <c r="VHG48" s="63"/>
      <c r="VHH48" s="63"/>
      <c r="VHI48" s="63"/>
      <c r="VHJ48" s="63"/>
      <c r="VHK48" s="63"/>
      <c r="VHL48" s="63"/>
      <c r="VHM48" s="63"/>
      <c r="VHN48" s="63"/>
      <c r="VHO48" s="63"/>
      <c r="VHP48" s="63"/>
      <c r="VHQ48" s="63"/>
      <c r="VHR48" s="63"/>
      <c r="VHS48" s="63"/>
      <c r="VHT48" s="63"/>
      <c r="VHU48" s="63"/>
      <c r="VHV48" s="63"/>
      <c r="VHW48" s="63"/>
      <c r="VHX48" s="63"/>
      <c r="VHY48" s="63"/>
      <c r="VHZ48" s="63"/>
      <c r="VIA48" s="63"/>
      <c r="VIB48" s="63"/>
      <c r="VIC48" s="63"/>
      <c r="VID48" s="63"/>
      <c r="VIE48" s="63"/>
      <c r="VIF48" s="63"/>
      <c r="VIG48" s="63"/>
      <c r="VIH48" s="63"/>
      <c r="VII48" s="63"/>
      <c r="VIJ48" s="63"/>
      <c r="VIK48" s="63"/>
      <c r="VIL48" s="63"/>
      <c r="VIM48" s="63"/>
      <c r="VIN48" s="63"/>
      <c r="VIO48" s="63"/>
      <c r="VIP48" s="63"/>
      <c r="VIQ48" s="63"/>
      <c r="VIR48" s="63"/>
      <c r="VIS48" s="63"/>
      <c r="VIT48" s="63"/>
      <c r="VIU48" s="63"/>
      <c r="VIV48" s="63"/>
      <c r="VIW48" s="63"/>
      <c r="VIX48" s="63"/>
      <c r="VIY48" s="63"/>
      <c r="VIZ48" s="63"/>
      <c r="VJA48" s="63"/>
      <c r="VJB48" s="63"/>
      <c r="VJC48" s="63"/>
      <c r="VJD48" s="63"/>
      <c r="VJE48" s="63"/>
      <c r="VJF48" s="63"/>
      <c r="VJG48" s="63"/>
      <c r="VJH48" s="63"/>
      <c r="VJI48" s="63"/>
      <c r="VJJ48" s="63"/>
      <c r="VJK48" s="63"/>
      <c r="VJL48" s="63"/>
      <c r="VJM48" s="63"/>
      <c r="VJN48" s="63"/>
      <c r="VJO48" s="63"/>
      <c r="VJP48" s="63"/>
      <c r="VJQ48" s="63"/>
      <c r="VJR48" s="63"/>
      <c r="VJS48" s="63"/>
      <c r="VJT48" s="63"/>
      <c r="VJU48" s="63"/>
      <c r="VJV48" s="63"/>
      <c r="VJW48" s="63"/>
      <c r="VJX48" s="63"/>
      <c r="VJY48" s="63"/>
      <c r="VJZ48" s="63"/>
      <c r="VKA48" s="63"/>
      <c r="VKB48" s="63"/>
      <c r="VKC48" s="63"/>
      <c r="VKD48" s="63"/>
      <c r="VKE48" s="63"/>
      <c r="VKF48" s="63"/>
      <c r="VKG48" s="63"/>
      <c r="VKH48" s="63"/>
      <c r="VKI48" s="63"/>
      <c r="VKJ48" s="63"/>
      <c r="VKK48" s="63"/>
      <c r="VKL48" s="63"/>
      <c r="VKM48" s="63"/>
      <c r="VKN48" s="63"/>
      <c r="VKO48" s="63"/>
      <c r="VKP48" s="63"/>
      <c r="VKQ48" s="63"/>
      <c r="VKR48" s="63"/>
      <c r="VKS48" s="63"/>
      <c r="VKT48" s="63"/>
      <c r="VKU48" s="63"/>
      <c r="VKV48" s="63"/>
      <c r="VKW48" s="63"/>
      <c r="VKX48" s="63"/>
      <c r="VKY48" s="63"/>
      <c r="VKZ48" s="63"/>
      <c r="VLA48" s="63"/>
      <c r="VLB48" s="63"/>
      <c r="VLC48" s="63"/>
      <c r="VLD48" s="63"/>
      <c r="VLE48" s="63"/>
      <c r="VLF48" s="63"/>
      <c r="VLG48" s="63"/>
      <c r="VLH48" s="63"/>
      <c r="VLI48" s="63"/>
      <c r="VLJ48" s="63"/>
      <c r="VLK48" s="63"/>
      <c r="VLL48" s="63"/>
      <c r="VLM48" s="63"/>
      <c r="VLN48" s="63"/>
      <c r="VLO48" s="63"/>
      <c r="VLP48" s="63"/>
      <c r="VLQ48" s="63"/>
      <c r="VLR48" s="63"/>
      <c r="VLS48" s="63"/>
      <c r="VLT48" s="63"/>
      <c r="VLU48" s="63"/>
      <c r="VLV48" s="63"/>
      <c r="VLW48" s="63"/>
      <c r="VLX48" s="63"/>
      <c r="VLY48" s="63"/>
      <c r="VLZ48" s="63"/>
      <c r="VMA48" s="63"/>
      <c r="VMB48" s="63"/>
      <c r="VMC48" s="63"/>
      <c r="VMD48" s="63"/>
      <c r="VME48" s="63"/>
      <c r="VMF48" s="63"/>
      <c r="VMG48" s="63"/>
      <c r="VMH48" s="63"/>
      <c r="VMI48" s="63"/>
      <c r="VMJ48" s="63"/>
      <c r="VMK48" s="63"/>
      <c r="VML48" s="63"/>
      <c r="VMM48" s="63"/>
      <c r="VMN48" s="63"/>
      <c r="VMO48" s="63"/>
      <c r="VMP48" s="63"/>
      <c r="VMQ48" s="63"/>
      <c r="VMR48" s="63"/>
      <c r="VMS48" s="63"/>
      <c r="VMT48" s="63"/>
      <c r="VMU48" s="63"/>
      <c r="VMV48" s="63"/>
      <c r="VMW48" s="63"/>
      <c r="VMX48" s="63"/>
      <c r="VMY48" s="63"/>
      <c r="VMZ48" s="63"/>
      <c r="VNA48" s="63"/>
      <c r="VNB48" s="63"/>
      <c r="VNC48" s="63"/>
      <c r="VND48" s="63"/>
      <c r="VNE48" s="63"/>
      <c r="VNF48" s="63"/>
      <c r="VNG48" s="63"/>
      <c r="VNH48" s="63"/>
      <c r="VNI48" s="63"/>
      <c r="VNJ48" s="63"/>
      <c r="VNK48" s="63"/>
      <c r="VNL48" s="63"/>
      <c r="VNM48" s="63"/>
      <c r="VNN48" s="63"/>
      <c r="VNO48" s="63"/>
      <c r="VNP48" s="63"/>
      <c r="VNQ48" s="63"/>
      <c r="VNR48" s="63"/>
      <c r="VNS48" s="63"/>
      <c r="VNT48" s="63"/>
      <c r="VNU48" s="63"/>
      <c r="VNV48" s="63"/>
      <c r="VNW48" s="63"/>
      <c r="VNX48" s="63"/>
      <c r="VNY48" s="63"/>
      <c r="VNZ48" s="63"/>
      <c r="VOA48" s="63"/>
      <c r="VOB48" s="63"/>
      <c r="VOC48" s="63"/>
      <c r="VOD48" s="63"/>
      <c r="VOE48" s="63"/>
      <c r="VOF48" s="63"/>
      <c r="VOG48" s="63"/>
      <c r="VOH48" s="63"/>
      <c r="VOI48" s="63"/>
      <c r="VOJ48" s="63"/>
      <c r="VOK48" s="63"/>
      <c r="VOL48" s="63"/>
      <c r="VOM48" s="63"/>
      <c r="VON48" s="63"/>
      <c r="VOO48" s="63"/>
      <c r="VOP48" s="63"/>
      <c r="VOQ48" s="63"/>
      <c r="VOR48" s="63"/>
      <c r="VOS48" s="63"/>
      <c r="VOT48" s="63"/>
      <c r="VOU48" s="63"/>
      <c r="VOV48" s="63"/>
      <c r="VOW48" s="63"/>
      <c r="VOX48" s="63"/>
      <c r="VOY48" s="63"/>
      <c r="VOZ48" s="63"/>
      <c r="VPA48" s="63"/>
      <c r="VPB48" s="63"/>
      <c r="VPC48" s="63"/>
      <c r="VPD48" s="63"/>
      <c r="VPE48" s="63"/>
      <c r="VPF48" s="63"/>
      <c r="VPG48" s="63"/>
      <c r="VPH48" s="63"/>
      <c r="VPI48" s="63"/>
      <c r="VPJ48" s="63"/>
      <c r="VPK48" s="63"/>
      <c r="VPL48" s="63"/>
      <c r="VPM48" s="63"/>
      <c r="VPN48" s="63"/>
      <c r="VPO48" s="63"/>
      <c r="VPP48" s="63"/>
      <c r="VPQ48" s="63"/>
      <c r="VPR48" s="63"/>
      <c r="VPS48" s="63"/>
      <c r="VPT48" s="63"/>
      <c r="VPU48" s="63"/>
      <c r="VPV48" s="63"/>
      <c r="VPW48" s="63"/>
      <c r="VPX48" s="63"/>
      <c r="VPY48" s="63"/>
      <c r="VPZ48" s="63"/>
      <c r="VQA48" s="63"/>
      <c r="VQB48" s="63"/>
      <c r="VQC48" s="63"/>
      <c r="VQD48" s="63"/>
      <c r="VQE48" s="63"/>
      <c r="VQF48" s="63"/>
      <c r="VQG48" s="63"/>
      <c r="VQH48" s="63"/>
      <c r="VQI48" s="63"/>
      <c r="VQJ48" s="63"/>
      <c r="VQK48" s="63"/>
      <c r="VQL48" s="63"/>
      <c r="VQM48" s="63"/>
      <c r="VQN48" s="63"/>
      <c r="VQO48" s="63"/>
      <c r="VQP48" s="63"/>
      <c r="VQQ48" s="63"/>
      <c r="VQR48" s="63"/>
      <c r="VQS48" s="63"/>
      <c r="VQT48" s="63"/>
      <c r="VQU48" s="63"/>
      <c r="VQV48" s="63"/>
      <c r="VQW48" s="63"/>
      <c r="VQX48" s="63"/>
      <c r="VQY48" s="63"/>
      <c r="VQZ48" s="63"/>
      <c r="VRA48" s="63"/>
      <c r="VRB48" s="63"/>
      <c r="VRC48" s="63"/>
      <c r="VRD48" s="63"/>
      <c r="VRE48" s="63"/>
      <c r="VRF48" s="63"/>
      <c r="VRG48" s="63"/>
      <c r="VRH48" s="63"/>
      <c r="VRI48" s="63"/>
      <c r="VRJ48" s="63"/>
      <c r="VRK48" s="63"/>
      <c r="VRL48" s="63"/>
      <c r="VRM48" s="63"/>
      <c r="VRN48" s="63"/>
      <c r="VRO48" s="63"/>
      <c r="VRP48" s="63"/>
      <c r="VRQ48" s="63"/>
      <c r="VRR48" s="63"/>
      <c r="VRS48" s="63"/>
      <c r="VRT48" s="63"/>
      <c r="VRU48" s="63"/>
      <c r="VRV48" s="63"/>
      <c r="VRW48" s="63"/>
      <c r="VRX48" s="63"/>
      <c r="VRY48" s="63"/>
      <c r="VRZ48" s="63"/>
      <c r="VSA48" s="63"/>
      <c r="VSB48" s="63"/>
      <c r="VSC48" s="63"/>
      <c r="VSD48" s="63"/>
      <c r="VSE48" s="63"/>
      <c r="VSF48" s="63"/>
      <c r="VSG48" s="63"/>
      <c r="VSH48" s="63"/>
      <c r="VSI48" s="63"/>
      <c r="VSJ48" s="63"/>
      <c r="VSK48" s="63"/>
      <c r="VSL48" s="63"/>
      <c r="VSM48" s="63"/>
      <c r="VSN48" s="63"/>
      <c r="VSO48" s="63"/>
      <c r="VSP48" s="63"/>
      <c r="VSQ48" s="63"/>
      <c r="VSR48" s="63"/>
      <c r="VSS48" s="63"/>
      <c r="VST48" s="63"/>
      <c r="VSU48" s="63"/>
      <c r="VSV48" s="63"/>
      <c r="VSW48" s="63"/>
      <c r="VSX48" s="63"/>
      <c r="VSY48" s="63"/>
      <c r="VSZ48" s="63"/>
      <c r="VTA48" s="63"/>
      <c r="VTB48" s="63"/>
      <c r="VTC48" s="63"/>
      <c r="VTD48" s="63"/>
      <c r="VTE48" s="63"/>
      <c r="VTF48" s="63"/>
      <c r="VTG48" s="63"/>
      <c r="VTH48" s="63"/>
      <c r="VTI48" s="63"/>
      <c r="VTJ48" s="63"/>
      <c r="VTK48" s="63"/>
      <c r="VTL48" s="63"/>
      <c r="VTM48" s="63"/>
      <c r="VTN48" s="63"/>
      <c r="VTO48" s="63"/>
      <c r="VTP48" s="63"/>
      <c r="VTQ48" s="63"/>
      <c r="VTR48" s="63"/>
      <c r="VTS48" s="63"/>
      <c r="VTT48" s="63"/>
      <c r="VTU48" s="63"/>
      <c r="VTV48" s="63"/>
      <c r="VTW48" s="63"/>
      <c r="VTX48" s="63"/>
      <c r="VTY48" s="63"/>
      <c r="VTZ48" s="63"/>
      <c r="VUA48" s="63"/>
      <c r="VUB48" s="63"/>
      <c r="VUC48" s="63"/>
      <c r="VUD48" s="63"/>
      <c r="VUE48" s="63"/>
      <c r="VUF48" s="63"/>
      <c r="VUG48" s="63"/>
      <c r="VUH48" s="63"/>
      <c r="VUI48" s="63"/>
      <c r="VUJ48" s="63"/>
      <c r="VUK48" s="63"/>
      <c r="VUL48" s="63"/>
      <c r="VUM48" s="63"/>
      <c r="VUN48" s="63"/>
      <c r="VUO48" s="63"/>
      <c r="VUP48" s="63"/>
      <c r="VUQ48" s="63"/>
      <c r="VUR48" s="63"/>
      <c r="VUS48" s="63"/>
      <c r="VUT48" s="63"/>
      <c r="VUU48" s="63"/>
      <c r="VUV48" s="63"/>
      <c r="VUW48" s="63"/>
      <c r="VUX48" s="63"/>
      <c r="VUY48" s="63"/>
      <c r="VUZ48" s="63"/>
      <c r="VVA48" s="63"/>
      <c r="VVB48" s="63"/>
      <c r="VVC48" s="63"/>
      <c r="VVD48" s="63"/>
      <c r="VVE48" s="63"/>
      <c r="VVF48" s="63"/>
      <c r="VVG48" s="63"/>
      <c r="VVH48" s="63"/>
      <c r="VVI48" s="63"/>
      <c r="VVJ48" s="63"/>
      <c r="VVK48" s="63"/>
      <c r="VVL48" s="63"/>
      <c r="VVM48" s="63"/>
      <c r="VVN48" s="63"/>
      <c r="VVO48" s="63"/>
      <c r="VVP48" s="63"/>
      <c r="VVQ48" s="63"/>
      <c r="VVR48" s="63"/>
      <c r="VVS48" s="63"/>
      <c r="VVT48" s="63"/>
      <c r="VVU48" s="63"/>
      <c r="VVV48" s="63"/>
      <c r="VVW48" s="63"/>
      <c r="VVX48" s="63"/>
      <c r="VVY48" s="63"/>
      <c r="VVZ48" s="63"/>
      <c r="VWA48" s="63"/>
      <c r="VWB48" s="63"/>
      <c r="VWC48" s="63"/>
      <c r="VWD48" s="63"/>
      <c r="VWE48" s="63"/>
      <c r="VWF48" s="63"/>
      <c r="VWG48" s="63"/>
      <c r="VWH48" s="63"/>
      <c r="VWI48" s="63"/>
      <c r="VWJ48" s="63"/>
      <c r="VWK48" s="63"/>
      <c r="VWL48" s="63"/>
      <c r="VWM48" s="63"/>
      <c r="VWN48" s="63"/>
      <c r="VWO48" s="63"/>
      <c r="VWP48" s="63"/>
      <c r="VWQ48" s="63"/>
      <c r="VWR48" s="63"/>
      <c r="VWS48" s="63"/>
      <c r="VWT48" s="63"/>
      <c r="VWU48" s="63"/>
      <c r="VWV48" s="63"/>
      <c r="VWW48" s="63"/>
      <c r="VWX48" s="63"/>
      <c r="VWY48" s="63"/>
      <c r="VWZ48" s="63"/>
      <c r="VXA48" s="63"/>
      <c r="VXB48" s="63"/>
      <c r="VXC48" s="63"/>
      <c r="VXD48" s="63"/>
      <c r="VXE48" s="63"/>
      <c r="VXF48" s="63"/>
      <c r="VXG48" s="63"/>
      <c r="VXH48" s="63"/>
      <c r="VXI48" s="63"/>
      <c r="VXJ48" s="63"/>
      <c r="VXK48" s="63"/>
      <c r="VXL48" s="63"/>
      <c r="VXM48" s="63"/>
      <c r="VXN48" s="63"/>
      <c r="VXO48" s="63"/>
      <c r="VXP48" s="63"/>
      <c r="VXQ48" s="63"/>
      <c r="VXR48" s="63"/>
      <c r="VXS48" s="63"/>
      <c r="VXT48" s="63"/>
      <c r="VXU48" s="63"/>
      <c r="VXV48" s="63"/>
      <c r="VXW48" s="63"/>
      <c r="VXX48" s="63"/>
      <c r="VXY48" s="63"/>
      <c r="VXZ48" s="63"/>
      <c r="VYA48" s="63"/>
      <c r="VYB48" s="63"/>
      <c r="VYC48" s="63"/>
      <c r="VYD48" s="63"/>
      <c r="VYE48" s="63"/>
      <c r="VYF48" s="63"/>
      <c r="VYG48" s="63"/>
      <c r="VYH48" s="63"/>
      <c r="VYI48" s="63"/>
      <c r="VYJ48" s="63"/>
      <c r="VYK48" s="63"/>
      <c r="VYL48" s="63"/>
      <c r="VYM48" s="63"/>
      <c r="VYN48" s="63"/>
      <c r="VYO48" s="63"/>
      <c r="VYP48" s="63"/>
      <c r="VYQ48" s="63"/>
      <c r="VYR48" s="63"/>
      <c r="VYS48" s="63"/>
      <c r="VYT48" s="63"/>
      <c r="VYU48" s="63"/>
      <c r="VYV48" s="63"/>
      <c r="VYW48" s="63"/>
      <c r="VYX48" s="63"/>
      <c r="VYY48" s="63"/>
      <c r="VYZ48" s="63"/>
      <c r="VZA48" s="63"/>
      <c r="VZB48" s="63"/>
      <c r="VZC48" s="63"/>
      <c r="VZD48" s="63"/>
      <c r="VZE48" s="63"/>
      <c r="VZF48" s="63"/>
      <c r="VZG48" s="63"/>
      <c r="VZH48" s="63"/>
      <c r="VZI48" s="63"/>
      <c r="VZJ48" s="63"/>
      <c r="VZK48" s="63"/>
      <c r="VZL48" s="63"/>
      <c r="VZM48" s="63"/>
      <c r="VZN48" s="63"/>
      <c r="VZO48" s="63"/>
      <c r="VZP48" s="63"/>
      <c r="VZQ48" s="63"/>
      <c r="VZR48" s="63"/>
      <c r="VZS48" s="63"/>
      <c r="VZT48" s="63"/>
      <c r="VZU48" s="63"/>
      <c r="VZV48" s="63"/>
      <c r="VZW48" s="63"/>
      <c r="VZX48" s="63"/>
      <c r="VZY48" s="63"/>
      <c r="VZZ48" s="63"/>
      <c r="WAA48" s="63"/>
      <c r="WAB48" s="63"/>
      <c r="WAC48" s="63"/>
      <c r="WAD48" s="63"/>
      <c r="WAE48" s="63"/>
      <c r="WAF48" s="63"/>
      <c r="WAG48" s="63"/>
      <c r="WAH48" s="63"/>
      <c r="WAI48" s="63"/>
      <c r="WAJ48" s="63"/>
      <c r="WAK48" s="63"/>
      <c r="WAL48" s="63"/>
      <c r="WAM48" s="63"/>
      <c r="WAN48" s="63"/>
      <c r="WAO48" s="63"/>
      <c r="WAP48" s="63"/>
      <c r="WAQ48" s="63"/>
      <c r="WAR48" s="63"/>
      <c r="WAS48" s="63"/>
      <c r="WAT48" s="63"/>
      <c r="WAU48" s="63"/>
      <c r="WAV48" s="63"/>
      <c r="WAW48" s="63"/>
      <c r="WAX48" s="63"/>
      <c r="WAY48" s="63"/>
      <c r="WAZ48" s="63"/>
      <c r="WBA48" s="63"/>
      <c r="WBB48" s="63"/>
      <c r="WBC48" s="63"/>
      <c r="WBD48" s="63"/>
      <c r="WBE48" s="63"/>
      <c r="WBF48" s="63"/>
      <c r="WBG48" s="63"/>
      <c r="WBH48" s="63"/>
      <c r="WBI48" s="63"/>
      <c r="WBJ48" s="63"/>
      <c r="WBK48" s="63"/>
      <c r="WBL48" s="63"/>
      <c r="WBM48" s="63"/>
      <c r="WBN48" s="63"/>
      <c r="WBO48" s="63"/>
      <c r="WBP48" s="63"/>
      <c r="WBQ48" s="63"/>
      <c r="WBR48" s="63"/>
      <c r="WBS48" s="63"/>
      <c r="WBT48" s="63"/>
      <c r="WBU48" s="63"/>
      <c r="WBV48" s="63"/>
      <c r="WBW48" s="63"/>
      <c r="WBX48" s="63"/>
      <c r="WBY48" s="63"/>
      <c r="WBZ48" s="63"/>
      <c r="WCA48" s="63"/>
      <c r="WCB48" s="63"/>
      <c r="WCC48" s="63"/>
      <c r="WCD48" s="63"/>
      <c r="WCE48" s="63"/>
      <c r="WCF48" s="63"/>
      <c r="WCG48" s="63"/>
      <c r="WCH48" s="63"/>
      <c r="WCI48" s="63"/>
      <c r="WCJ48" s="63"/>
      <c r="WCK48" s="63"/>
      <c r="WCL48" s="63"/>
      <c r="WCM48" s="63"/>
      <c r="WCN48" s="63"/>
      <c r="WCO48" s="63"/>
      <c r="WCP48" s="63"/>
      <c r="WCQ48" s="63"/>
      <c r="WCR48" s="63"/>
      <c r="WCS48" s="63"/>
      <c r="WCT48" s="63"/>
      <c r="WCU48" s="63"/>
      <c r="WCV48" s="63"/>
      <c r="WCW48" s="63"/>
      <c r="WCX48" s="63"/>
      <c r="WCY48" s="63"/>
      <c r="WCZ48" s="63"/>
      <c r="WDA48" s="63"/>
      <c r="WDB48" s="63"/>
      <c r="WDC48" s="63"/>
      <c r="WDD48" s="63"/>
      <c r="WDE48" s="63"/>
      <c r="WDF48" s="63"/>
      <c r="WDG48" s="63"/>
      <c r="WDH48" s="63"/>
      <c r="WDI48" s="63"/>
      <c r="WDJ48" s="63"/>
      <c r="WDK48" s="63"/>
      <c r="WDL48" s="63"/>
      <c r="WDM48" s="63"/>
      <c r="WDN48" s="63"/>
      <c r="WDO48" s="63"/>
      <c r="WDP48" s="63"/>
      <c r="WDQ48" s="63"/>
      <c r="WDR48" s="63"/>
      <c r="WDS48" s="63"/>
      <c r="WDT48" s="63"/>
      <c r="WDU48" s="63"/>
      <c r="WDV48" s="63"/>
      <c r="WDW48" s="63"/>
      <c r="WDX48" s="63"/>
      <c r="WDY48" s="63"/>
      <c r="WDZ48" s="63"/>
      <c r="WEA48" s="63"/>
      <c r="WEB48" s="63"/>
      <c r="WEC48" s="63"/>
      <c r="WED48" s="63"/>
      <c r="WEE48" s="63"/>
      <c r="WEF48" s="63"/>
      <c r="WEG48" s="63"/>
      <c r="WEH48" s="63"/>
      <c r="WEI48" s="63"/>
      <c r="WEJ48" s="63"/>
      <c r="WEK48" s="63"/>
      <c r="WEL48" s="63"/>
      <c r="WEM48" s="63"/>
      <c r="WEN48" s="63"/>
      <c r="WEO48" s="63"/>
      <c r="WEP48" s="63"/>
      <c r="WEQ48" s="63"/>
      <c r="WER48" s="63"/>
      <c r="WES48" s="63"/>
      <c r="WET48" s="63"/>
      <c r="WEU48" s="63"/>
      <c r="WEV48" s="63"/>
      <c r="WEW48" s="63"/>
      <c r="WEX48" s="63"/>
      <c r="WEY48" s="63"/>
      <c r="WEZ48" s="63"/>
      <c r="WFA48" s="63"/>
      <c r="WFB48" s="63"/>
      <c r="WFC48" s="63"/>
      <c r="WFD48" s="63"/>
      <c r="WFE48" s="63"/>
      <c r="WFF48" s="63"/>
      <c r="WFG48" s="63"/>
      <c r="WFH48" s="63"/>
      <c r="WFI48" s="63"/>
      <c r="WFJ48" s="63"/>
      <c r="WFK48" s="63"/>
      <c r="WFL48" s="63"/>
      <c r="WFM48" s="63"/>
      <c r="WFN48" s="63"/>
      <c r="WFO48" s="63"/>
      <c r="WFP48" s="63"/>
      <c r="WFQ48" s="63"/>
      <c r="WFR48" s="63"/>
      <c r="WFS48" s="63"/>
      <c r="WFT48" s="63"/>
      <c r="WFU48" s="63"/>
      <c r="WFV48" s="63"/>
      <c r="WFW48" s="63"/>
      <c r="WFX48" s="63"/>
      <c r="WFY48" s="63"/>
      <c r="WFZ48" s="63"/>
      <c r="WGA48" s="63"/>
      <c r="WGB48" s="63"/>
      <c r="WGC48" s="63"/>
      <c r="WGD48" s="63"/>
      <c r="WGE48" s="63"/>
      <c r="WGF48" s="63"/>
      <c r="WGG48" s="63"/>
      <c r="WGH48" s="63"/>
      <c r="WGI48" s="63"/>
      <c r="WGJ48" s="63"/>
      <c r="WGK48" s="63"/>
      <c r="WGL48" s="63"/>
      <c r="WGM48" s="63"/>
      <c r="WGN48" s="63"/>
      <c r="WGO48" s="63"/>
      <c r="WGP48" s="63"/>
      <c r="WGQ48" s="63"/>
      <c r="WGR48" s="63"/>
      <c r="WGS48" s="63"/>
      <c r="WGT48" s="63"/>
      <c r="WGU48" s="63"/>
      <c r="WGV48" s="63"/>
      <c r="WGW48" s="63"/>
      <c r="WGX48" s="63"/>
      <c r="WGY48" s="63"/>
      <c r="WGZ48" s="63"/>
      <c r="WHA48" s="63"/>
      <c r="WHB48" s="63"/>
      <c r="WHC48" s="63"/>
      <c r="WHD48" s="63"/>
      <c r="WHE48" s="63"/>
      <c r="WHF48" s="63"/>
      <c r="WHG48" s="63"/>
      <c r="WHH48" s="63"/>
      <c r="WHI48" s="63"/>
      <c r="WHJ48" s="63"/>
      <c r="WHK48" s="63"/>
      <c r="WHL48" s="63"/>
      <c r="WHM48" s="63"/>
      <c r="WHN48" s="63"/>
      <c r="WHO48" s="63"/>
      <c r="WHP48" s="63"/>
      <c r="WHQ48" s="63"/>
      <c r="WHR48" s="63"/>
      <c r="WHS48" s="63"/>
      <c r="WHT48" s="63"/>
      <c r="WHU48" s="63"/>
      <c r="WHV48" s="63"/>
      <c r="WHW48" s="63"/>
      <c r="WHX48" s="63"/>
      <c r="WHY48" s="63"/>
      <c r="WHZ48" s="63"/>
      <c r="WIA48" s="63"/>
      <c r="WIB48" s="63"/>
      <c r="WIC48" s="63"/>
      <c r="WID48" s="63"/>
      <c r="WIE48" s="63"/>
      <c r="WIF48" s="63"/>
      <c r="WIG48" s="63"/>
      <c r="WIH48" s="63"/>
      <c r="WII48" s="63"/>
      <c r="WIJ48" s="63"/>
      <c r="WIK48" s="63"/>
      <c r="WIL48" s="63"/>
      <c r="WIM48" s="63"/>
      <c r="WIN48" s="63"/>
      <c r="WIO48" s="63"/>
      <c r="WIP48" s="63"/>
      <c r="WIQ48" s="63"/>
      <c r="WIR48" s="63"/>
      <c r="WIS48" s="63"/>
      <c r="WIT48" s="63"/>
      <c r="WIU48" s="63"/>
      <c r="WIV48" s="63"/>
      <c r="WIW48" s="63"/>
      <c r="WIX48" s="63"/>
      <c r="WIY48" s="63"/>
      <c r="WIZ48" s="63"/>
      <c r="WJA48" s="63"/>
      <c r="WJB48" s="63"/>
      <c r="WJC48" s="63"/>
      <c r="WJD48" s="63"/>
      <c r="WJE48" s="63"/>
      <c r="WJF48" s="63"/>
      <c r="WJG48" s="63"/>
      <c r="WJH48" s="63"/>
      <c r="WJI48" s="63"/>
      <c r="WJJ48" s="63"/>
      <c r="WJK48" s="63"/>
      <c r="WJL48" s="63"/>
      <c r="WJM48" s="63"/>
      <c r="WJN48" s="63"/>
      <c r="WJO48" s="63"/>
      <c r="WJP48" s="63"/>
      <c r="WJQ48" s="63"/>
      <c r="WJR48" s="63"/>
      <c r="WJS48" s="63"/>
      <c r="WJT48" s="63"/>
      <c r="WJU48" s="63"/>
      <c r="WJV48" s="63"/>
      <c r="WJW48" s="63"/>
      <c r="WJX48" s="63"/>
      <c r="WJY48" s="63"/>
      <c r="WJZ48" s="63"/>
      <c r="WKA48" s="63"/>
      <c r="WKB48" s="63"/>
      <c r="WKC48" s="63"/>
      <c r="WKD48" s="63"/>
      <c r="WKE48" s="63"/>
      <c r="WKF48" s="63"/>
      <c r="WKG48" s="63"/>
      <c r="WKH48" s="63"/>
      <c r="WKI48" s="63"/>
      <c r="WKJ48" s="63"/>
      <c r="WKK48" s="63"/>
      <c r="WKL48" s="63"/>
      <c r="WKM48" s="63"/>
      <c r="WKN48" s="63"/>
      <c r="WKO48" s="63"/>
      <c r="WKP48" s="63"/>
      <c r="WKQ48" s="63"/>
      <c r="WKR48" s="63"/>
      <c r="WKS48" s="63"/>
      <c r="WKT48" s="63"/>
      <c r="WKU48" s="63"/>
      <c r="WKV48" s="63"/>
      <c r="WKW48" s="63"/>
      <c r="WKX48" s="63"/>
      <c r="WKY48" s="63"/>
      <c r="WKZ48" s="63"/>
      <c r="WLA48" s="63"/>
      <c r="WLB48" s="63"/>
      <c r="WLC48" s="63"/>
      <c r="WLD48" s="63"/>
      <c r="WLE48" s="63"/>
      <c r="WLF48" s="63"/>
      <c r="WLG48" s="63"/>
      <c r="WLH48" s="63"/>
      <c r="WLI48" s="63"/>
      <c r="WLJ48" s="63"/>
      <c r="WLK48" s="63"/>
      <c r="WLL48" s="63"/>
      <c r="WLM48" s="63"/>
      <c r="WLN48" s="63"/>
      <c r="WLO48" s="63"/>
      <c r="WLP48" s="63"/>
      <c r="WLQ48" s="63"/>
      <c r="WLR48" s="63"/>
      <c r="WLS48" s="63"/>
      <c r="WLT48" s="63"/>
      <c r="WLU48" s="63"/>
      <c r="WLV48" s="63"/>
      <c r="WLW48" s="63"/>
      <c r="WLX48" s="63"/>
      <c r="WLY48" s="63"/>
      <c r="WLZ48" s="63"/>
      <c r="WMA48" s="63"/>
      <c r="WMB48" s="63"/>
      <c r="WMC48" s="63"/>
      <c r="WMD48" s="63"/>
      <c r="WME48" s="63"/>
      <c r="WMF48" s="63"/>
      <c r="WMG48" s="63"/>
      <c r="WMH48" s="63"/>
      <c r="WMI48" s="63"/>
      <c r="WMJ48" s="63"/>
      <c r="WMK48" s="63"/>
      <c r="WML48" s="63"/>
      <c r="WMM48" s="63"/>
      <c r="WMN48" s="63"/>
      <c r="WMO48" s="63"/>
      <c r="WMP48" s="63"/>
      <c r="WMQ48" s="63"/>
      <c r="WMR48" s="63"/>
      <c r="WMS48" s="63"/>
      <c r="WMT48" s="63"/>
      <c r="WMU48" s="63"/>
      <c r="WMV48" s="63"/>
      <c r="WMW48" s="63"/>
      <c r="WMX48" s="63"/>
      <c r="WMY48" s="63"/>
      <c r="WMZ48" s="63"/>
      <c r="WNA48" s="63"/>
      <c r="WNB48" s="63"/>
      <c r="WNC48" s="63"/>
      <c r="WND48" s="63"/>
      <c r="WNE48" s="63"/>
      <c r="WNF48" s="63"/>
      <c r="WNG48" s="63"/>
      <c r="WNH48" s="63"/>
      <c r="WNI48" s="63"/>
      <c r="WNJ48" s="63"/>
      <c r="WNK48" s="63"/>
      <c r="WNL48" s="63"/>
      <c r="WNM48" s="63"/>
      <c r="WNN48" s="63"/>
      <c r="WNO48" s="63"/>
      <c r="WNP48" s="63"/>
      <c r="WNQ48" s="63"/>
      <c r="WNR48" s="63"/>
      <c r="WNS48" s="63"/>
      <c r="WNT48" s="63"/>
      <c r="WNU48" s="63"/>
      <c r="WNV48" s="63"/>
      <c r="WNW48" s="63"/>
      <c r="WNX48" s="63"/>
      <c r="WNY48" s="63"/>
      <c r="WNZ48" s="63"/>
      <c r="WOA48" s="63"/>
      <c r="WOB48" s="63"/>
      <c r="WOC48" s="63"/>
      <c r="WOD48" s="63"/>
      <c r="WOE48" s="63"/>
      <c r="WOF48" s="63"/>
      <c r="WOG48" s="63"/>
      <c r="WOH48" s="63"/>
      <c r="WOI48" s="63"/>
      <c r="WOJ48" s="63"/>
      <c r="WOK48" s="63"/>
      <c r="WOL48" s="63"/>
      <c r="WOM48" s="63"/>
      <c r="WON48" s="63"/>
      <c r="WOO48" s="63"/>
      <c r="WOP48" s="63"/>
      <c r="WOQ48" s="63"/>
      <c r="WOR48" s="63"/>
      <c r="WOS48" s="63"/>
      <c r="WOT48" s="63"/>
      <c r="WOU48" s="63"/>
      <c r="WOV48" s="63"/>
      <c r="WOW48" s="63"/>
      <c r="WOX48" s="63"/>
      <c r="WOY48" s="63"/>
      <c r="WOZ48" s="63"/>
      <c r="WPA48" s="63"/>
      <c r="WPB48" s="63"/>
      <c r="WPC48" s="63"/>
      <c r="WPD48" s="63"/>
      <c r="WPE48" s="63"/>
      <c r="WPF48" s="63"/>
      <c r="WPG48" s="63"/>
      <c r="WPH48" s="63"/>
      <c r="WPI48" s="63"/>
      <c r="WPJ48" s="63"/>
      <c r="WPK48" s="63"/>
      <c r="WPL48" s="63"/>
      <c r="WPM48" s="63"/>
      <c r="WPN48" s="63"/>
      <c r="WPO48" s="63"/>
      <c r="WPP48" s="63"/>
      <c r="WPQ48" s="63"/>
      <c r="WPR48" s="63"/>
      <c r="WPS48" s="63"/>
      <c r="WPT48" s="63"/>
      <c r="WPU48" s="63"/>
      <c r="WPV48" s="63"/>
      <c r="WPW48" s="63"/>
      <c r="WPX48" s="63"/>
      <c r="WPY48" s="63"/>
      <c r="WPZ48" s="63"/>
      <c r="WQA48" s="63"/>
      <c r="WQB48" s="63"/>
      <c r="WQC48" s="63"/>
      <c r="WQD48" s="63"/>
      <c r="WQE48" s="63"/>
      <c r="WQF48" s="63"/>
      <c r="WQG48" s="63"/>
      <c r="WQH48" s="63"/>
      <c r="WQI48" s="63"/>
      <c r="WQJ48" s="63"/>
      <c r="WQK48" s="63"/>
      <c r="WQL48" s="63"/>
      <c r="WQM48" s="63"/>
      <c r="WQN48" s="63"/>
      <c r="WQO48" s="63"/>
      <c r="WQP48" s="63"/>
      <c r="WQQ48" s="63"/>
      <c r="WQR48" s="63"/>
      <c r="WQS48" s="63"/>
      <c r="WQT48" s="63"/>
      <c r="WQU48" s="63"/>
      <c r="WQV48" s="63"/>
      <c r="WQW48" s="63"/>
      <c r="WQX48" s="63"/>
      <c r="WQY48" s="63"/>
      <c r="WQZ48" s="63"/>
      <c r="WRA48" s="63"/>
      <c r="WRB48" s="63"/>
      <c r="WRC48" s="63"/>
      <c r="WRD48" s="63"/>
      <c r="WRE48" s="63"/>
      <c r="WRF48" s="63"/>
      <c r="WRG48" s="63"/>
      <c r="WRH48" s="63"/>
      <c r="WRI48" s="63"/>
      <c r="WRJ48" s="63"/>
      <c r="WRK48" s="63"/>
      <c r="WRL48" s="63"/>
      <c r="WRM48" s="63"/>
      <c r="WRN48" s="63"/>
      <c r="WRO48" s="63"/>
      <c r="WRP48" s="63"/>
      <c r="WRQ48" s="63"/>
      <c r="WRR48" s="63"/>
      <c r="WRS48" s="63"/>
      <c r="WRT48" s="63"/>
      <c r="WRU48" s="63"/>
      <c r="WRV48" s="63"/>
      <c r="WRW48" s="63"/>
      <c r="WRX48" s="63"/>
      <c r="WRY48" s="63"/>
      <c r="WRZ48" s="63"/>
      <c r="WSA48" s="63"/>
      <c r="WSB48" s="63"/>
      <c r="WSC48" s="63"/>
      <c r="WSD48" s="63"/>
      <c r="WSE48" s="63"/>
      <c r="WSF48" s="63"/>
      <c r="WSG48" s="63"/>
      <c r="WSH48" s="63"/>
      <c r="WSI48" s="63"/>
      <c r="WSJ48" s="63"/>
      <c r="WSK48" s="63"/>
      <c r="WSL48" s="63"/>
      <c r="WSM48" s="63"/>
      <c r="WSN48" s="63"/>
      <c r="WSO48" s="63"/>
      <c r="WSP48" s="63"/>
      <c r="WSQ48" s="63"/>
      <c r="WSR48" s="63"/>
      <c r="WSS48" s="63"/>
      <c r="WST48" s="63"/>
      <c r="WSU48" s="63"/>
      <c r="WSV48" s="63"/>
      <c r="WSW48" s="63"/>
      <c r="WSX48" s="63"/>
      <c r="WSY48" s="63"/>
      <c r="WSZ48" s="63"/>
      <c r="WTA48" s="63"/>
      <c r="WTB48" s="63"/>
      <c r="WTC48" s="63"/>
      <c r="WTD48" s="63"/>
      <c r="WTE48" s="63"/>
      <c r="WTF48" s="63"/>
      <c r="WTG48" s="63"/>
      <c r="WTH48" s="63"/>
      <c r="WTI48" s="63"/>
      <c r="WTJ48" s="63"/>
      <c r="WTK48" s="63"/>
      <c r="WTL48" s="63"/>
      <c r="WTM48" s="63"/>
      <c r="WTN48" s="63"/>
      <c r="WTO48" s="63"/>
      <c r="WTP48" s="63"/>
      <c r="WTQ48" s="63"/>
      <c r="WTR48" s="63"/>
      <c r="WTS48" s="63"/>
      <c r="WTT48" s="63"/>
      <c r="WTU48" s="63"/>
      <c r="WTV48" s="63"/>
      <c r="WTW48" s="63"/>
      <c r="WTX48" s="63"/>
      <c r="WTY48" s="63"/>
      <c r="WTZ48" s="63"/>
      <c r="WUA48" s="63"/>
      <c r="WUB48" s="63"/>
      <c r="WUC48" s="63"/>
      <c r="WUD48" s="63"/>
      <c r="WUE48" s="63"/>
      <c r="WUF48" s="63"/>
      <c r="WUG48" s="63"/>
      <c r="WUH48" s="63"/>
      <c r="WUI48" s="63"/>
      <c r="WUJ48" s="63"/>
      <c r="WUK48" s="63"/>
      <c r="WUL48" s="63"/>
      <c r="WUM48" s="63"/>
      <c r="WUN48" s="63"/>
      <c r="WUO48" s="63"/>
      <c r="WUP48" s="63"/>
      <c r="WUQ48" s="63"/>
      <c r="WUR48" s="63"/>
      <c r="WUS48" s="63"/>
      <c r="WUT48" s="63"/>
      <c r="WUU48" s="63"/>
      <c r="WUV48" s="63"/>
      <c r="WUW48" s="63"/>
      <c r="WUX48" s="63"/>
      <c r="WUY48" s="63"/>
      <c r="WUZ48" s="63"/>
      <c r="WVA48" s="63"/>
      <c r="WVB48" s="63"/>
      <c r="WVC48" s="63"/>
      <c r="WVD48" s="63"/>
      <c r="WVE48" s="63"/>
      <c r="WVF48" s="63"/>
      <c r="WVG48" s="63"/>
      <c r="WVH48" s="63"/>
      <c r="WVI48" s="63"/>
      <c r="WVJ48" s="63"/>
      <c r="WVK48" s="63"/>
      <c r="WVL48" s="63"/>
      <c r="WVM48" s="63"/>
      <c r="WVN48" s="63"/>
      <c r="WVO48" s="63"/>
      <c r="WVP48" s="63"/>
      <c r="WVQ48" s="63"/>
      <c r="WVR48" s="63"/>
      <c r="WVS48" s="63"/>
      <c r="WVT48" s="63"/>
      <c r="WVU48" s="63"/>
      <c r="WVV48" s="63"/>
      <c r="WVW48" s="63"/>
      <c r="WVX48" s="63"/>
      <c r="WVY48" s="63"/>
      <c r="WVZ48" s="63"/>
      <c r="WWA48" s="63"/>
      <c r="WWB48" s="63"/>
      <c r="WWC48" s="63"/>
      <c r="WWD48" s="63"/>
      <c r="WWE48" s="63"/>
      <c r="WWF48" s="63"/>
      <c r="WWG48" s="63"/>
      <c r="WWH48" s="63"/>
      <c r="WWI48" s="63"/>
      <c r="WWJ48" s="63"/>
      <c r="WWK48" s="63"/>
      <c r="WWL48" s="63"/>
      <c r="WWM48" s="63"/>
      <c r="WWN48" s="63"/>
      <c r="WWO48" s="63"/>
      <c r="WWP48" s="63"/>
      <c r="WWQ48" s="63"/>
      <c r="WWR48" s="63"/>
      <c r="WWS48" s="63"/>
      <c r="WWT48" s="63"/>
      <c r="WWU48" s="63"/>
      <c r="WWV48" s="63"/>
      <c r="WWW48" s="63"/>
      <c r="WWX48" s="63"/>
      <c r="WWY48" s="63"/>
      <c r="WWZ48" s="63"/>
      <c r="WXA48" s="63"/>
      <c r="WXB48" s="63"/>
      <c r="WXC48" s="63"/>
      <c r="WXD48" s="63"/>
      <c r="WXE48" s="63"/>
      <c r="WXF48" s="63"/>
      <c r="WXG48" s="63"/>
      <c r="WXH48" s="63"/>
      <c r="WXI48" s="63"/>
      <c r="WXJ48" s="63"/>
      <c r="WXK48" s="63"/>
      <c r="WXL48" s="63"/>
      <c r="WXM48" s="63"/>
      <c r="WXN48" s="63"/>
      <c r="WXO48" s="63"/>
      <c r="WXP48" s="63"/>
      <c r="WXQ48" s="63"/>
      <c r="WXR48" s="63"/>
      <c r="WXS48" s="63"/>
      <c r="WXT48" s="63"/>
      <c r="WXU48" s="63"/>
      <c r="WXV48" s="63"/>
      <c r="WXW48" s="63"/>
      <c r="WXX48" s="63"/>
      <c r="WXY48" s="63"/>
      <c r="WXZ48" s="63"/>
      <c r="WYA48" s="63"/>
      <c r="WYB48" s="63"/>
      <c r="WYC48" s="63"/>
      <c r="WYD48" s="63"/>
      <c r="WYE48" s="63"/>
      <c r="WYF48" s="63"/>
      <c r="WYG48" s="63"/>
      <c r="WYH48" s="63"/>
      <c r="WYI48" s="63"/>
      <c r="WYJ48" s="63"/>
      <c r="WYK48" s="63"/>
      <c r="WYL48" s="63"/>
      <c r="WYM48" s="63"/>
      <c r="WYN48" s="63"/>
      <c r="WYO48" s="63"/>
      <c r="WYP48" s="63"/>
      <c r="WYQ48" s="63"/>
      <c r="WYR48" s="63"/>
      <c r="WYS48" s="63"/>
      <c r="WYT48" s="63"/>
      <c r="WYU48" s="63"/>
      <c r="WYV48" s="63"/>
      <c r="WYW48" s="63"/>
      <c r="WYX48" s="63"/>
      <c r="WYY48" s="63"/>
      <c r="WYZ48" s="63"/>
      <c r="WZA48" s="63"/>
      <c r="WZB48" s="63"/>
      <c r="WZC48" s="63"/>
      <c r="WZD48" s="63"/>
      <c r="WZE48" s="63"/>
      <c r="WZF48" s="63"/>
      <c r="WZG48" s="63"/>
      <c r="WZH48" s="63"/>
      <c r="WZI48" s="63"/>
      <c r="WZJ48" s="63"/>
      <c r="WZK48" s="63"/>
      <c r="WZL48" s="63"/>
      <c r="WZM48" s="63"/>
      <c r="WZN48" s="63"/>
      <c r="WZO48" s="63"/>
      <c r="WZP48" s="63"/>
      <c r="WZQ48" s="63"/>
      <c r="WZR48" s="63"/>
      <c r="WZS48" s="63"/>
      <c r="WZT48" s="63"/>
      <c r="WZU48" s="63"/>
      <c r="WZV48" s="63"/>
      <c r="WZW48" s="63"/>
      <c r="WZX48" s="63"/>
      <c r="WZY48" s="63"/>
      <c r="WZZ48" s="63"/>
      <c r="XAA48" s="63"/>
      <c r="XAB48" s="63"/>
      <c r="XAC48" s="63"/>
      <c r="XAD48" s="63"/>
      <c r="XAE48" s="63"/>
      <c r="XAF48" s="63"/>
      <c r="XAG48" s="63"/>
      <c r="XAH48" s="63"/>
      <c r="XAI48" s="63"/>
      <c r="XAJ48" s="63"/>
      <c r="XAK48" s="63"/>
      <c r="XAL48" s="63"/>
      <c r="XAM48" s="63"/>
      <c r="XAN48" s="63"/>
      <c r="XAO48" s="63"/>
      <c r="XAP48" s="63"/>
      <c r="XAQ48" s="63"/>
      <c r="XAR48" s="63"/>
      <c r="XAS48" s="63"/>
      <c r="XAT48" s="63"/>
      <c r="XAU48" s="63"/>
      <c r="XAV48" s="63"/>
      <c r="XAW48" s="63"/>
      <c r="XAX48" s="63"/>
      <c r="XAY48" s="63"/>
      <c r="XAZ48" s="63"/>
      <c r="XBA48" s="63"/>
      <c r="XBB48" s="63"/>
      <c r="XBC48" s="63"/>
      <c r="XBD48" s="63"/>
      <c r="XBE48" s="63"/>
      <c r="XBF48" s="63"/>
      <c r="XBG48" s="63"/>
      <c r="XBH48" s="63"/>
      <c r="XBI48" s="63"/>
      <c r="XBJ48" s="63"/>
      <c r="XBK48" s="63"/>
      <c r="XBL48" s="63"/>
      <c r="XBM48" s="63"/>
      <c r="XBN48" s="63"/>
      <c r="XBO48" s="63"/>
      <c r="XBP48" s="63"/>
      <c r="XBQ48" s="63"/>
      <c r="XBR48" s="63"/>
      <c r="XBS48" s="63"/>
      <c r="XBT48" s="63"/>
      <c r="XBU48" s="63"/>
      <c r="XBV48" s="63"/>
      <c r="XBW48" s="63"/>
      <c r="XBX48" s="63"/>
      <c r="XBY48" s="63"/>
      <c r="XBZ48" s="63"/>
      <c r="XCA48" s="63"/>
      <c r="XCB48" s="63"/>
      <c r="XCC48" s="63"/>
      <c r="XCD48" s="63"/>
      <c r="XCE48" s="63"/>
      <c r="XCF48" s="63"/>
      <c r="XCG48" s="63"/>
      <c r="XCH48" s="63"/>
      <c r="XCI48" s="63"/>
      <c r="XCJ48" s="63"/>
      <c r="XCK48" s="63"/>
      <c r="XCL48" s="63"/>
      <c r="XCM48" s="63"/>
      <c r="XCN48" s="63"/>
      <c r="XCO48" s="63"/>
      <c r="XCP48" s="63"/>
      <c r="XCQ48" s="63"/>
      <c r="XCR48" s="63"/>
      <c r="XCS48" s="63"/>
      <c r="XCT48" s="63"/>
      <c r="XCU48" s="63"/>
      <c r="XCV48" s="63"/>
      <c r="XCW48" s="63"/>
      <c r="XCX48" s="63"/>
      <c r="XCY48" s="63"/>
      <c r="XCZ48" s="63"/>
      <c r="XDA48" s="63"/>
      <c r="XDB48" s="63"/>
      <c r="XDC48" s="63"/>
      <c r="XDD48" s="63"/>
      <c r="XDE48" s="63"/>
      <c r="XDF48" s="63"/>
      <c r="XDG48" s="63"/>
      <c r="XDH48" s="63"/>
      <c r="XDI48" s="63"/>
      <c r="XDJ48" s="63"/>
      <c r="XDK48" s="63"/>
      <c r="XDL48" s="63"/>
      <c r="XDM48" s="63"/>
      <c r="XDN48" s="63"/>
      <c r="XDO48" s="63"/>
      <c r="XDP48" s="63"/>
      <c r="XDQ48" s="63"/>
      <c r="XDR48" s="63"/>
      <c r="XDS48" s="63"/>
      <c r="XDT48" s="63"/>
      <c r="XDU48" s="63"/>
      <c r="XDV48" s="63"/>
      <c r="XDW48" s="63"/>
      <c r="XDX48" s="63"/>
      <c r="XDY48" s="63"/>
      <c r="XDZ48" s="63"/>
      <c r="XEA48" s="63"/>
      <c r="XEB48" s="63"/>
      <c r="XEC48" s="63"/>
      <c r="XED48" s="63"/>
      <c r="XEE48" s="63"/>
      <c r="XEF48" s="63"/>
      <c r="XEG48" s="63"/>
      <c r="XEH48" s="63"/>
      <c r="XEI48" s="63"/>
      <c r="XEJ48" s="63"/>
      <c r="XEK48" s="63"/>
      <c r="XEL48" s="63"/>
      <c r="XEM48" s="63"/>
      <c r="XEN48" s="63"/>
      <c r="XEO48" s="63"/>
      <c r="XEP48" s="63"/>
      <c r="XEQ48" s="63"/>
      <c r="XER48" s="63"/>
      <c r="XES48" s="63"/>
      <c r="XET48" s="63"/>
      <c r="XEU48" s="63"/>
      <c r="XEV48" s="63"/>
      <c r="XEW48" s="63"/>
      <c r="XEX48" s="63"/>
      <c r="XEY48" s="63"/>
      <c r="XEZ48" s="63"/>
      <c r="XFA48" s="63"/>
      <c r="XFB48" s="63"/>
      <c r="XFC48" s="63"/>
      <c r="XFD48" s="63"/>
    </row>
    <row r="49" s="3" customFormat="1" ht="30" customHeight="1" spans="1:16384">
      <c r="A49" s="16"/>
      <c r="B49" s="31" t="s">
        <v>972</v>
      </c>
      <c r="C49" s="32"/>
      <c r="D49" s="19" t="s">
        <v>973</v>
      </c>
      <c r="E49" s="19" t="s">
        <v>974</v>
      </c>
      <c r="F49" s="19" t="s">
        <v>962</v>
      </c>
      <c r="G49" s="20"/>
      <c r="H49" s="20"/>
      <c r="I49" s="50"/>
      <c r="J49" s="50"/>
      <c r="K49" s="51"/>
      <c r="L49" s="62"/>
      <c r="M49" s="63"/>
      <c r="N49" s="5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c r="MQ49" s="63"/>
      <c r="MR49" s="63"/>
      <c r="MS49" s="63"/>
      <c r="MT49" s="63"/>
      <c r="MU49" s="63"/>
      <c r="MV49" s="63"/>
      <c r="MW49" s="63"/>
      <c r="MX49" s="63"/>
      <c r="MY49" s="63"/>
      <c r="MZ49" s="63"/>
      <c r="NA49" s="63"/>
      <c r="NB49" s="63"/>
      <c r="NC49" s="63"/>
      <c r="ND49" s="63"/>
      <c r="NE49" s="63"/>
      <c r="NF49" s="63"/>
      <c r="NG49" s="63"/>
      <c r="NH49" s="63"/>
      <c r="NI49" s="63"/>
      <c r="NJ49" s="63"/>
      <c r="NK49" s="63"/>
      <c r="NL49" s="63"/>
      <c r="NM49" s="63"/>
      <c r="NN49" s="63"/>
      <c r="NO49" s="63"/>
      <c r="NP49" s="63"/>
      <c r="NQ49" s="63"/>
      <c r="NR49" s="63"/>
      <c r="NS49" s="63"/>
      <c r="NT49" s="63"/>
      <c r="NU49" s="63"/>
      <c r="NV49" s="63"/>
      <c r="NW49" s="63"/>
      <c r="NX49" s="63"/>
      <c r="NY49" s="63"/>
      <c r="NZ49" s="63"/>
      <c r="OA49" s="63"/>
      <c r="OB49" s="63"/>
      <c r="OC49" s="63"/>
      <c r="OD49" s="63"/>
      <c r="OE49" s="63"/>
      <c r="OF49" s="63"/>
      <c r="OG49" s="63"/>
      <c r="OH49" s="63"/>
      <c r="OI49" s="63"/>
      <c r="OJ49" s="63"/>
      <c r="OK49" s="63"/>
      <c r="OL49" s="63"/>
      <c r="OM49" s="63"/>
      <c r="ON49" s="63"/>
      <c r="OO49" s="63"/>
      <c r="OP49" s="63"/>
      <c r="OQ49" s="63"/>
      <c r="OR49" s="63"/>
      <c r="OS49" s="63"/>
      <c r="OT49" s="63"/>
      <c r="OU49" s="63"/>
      <c r="OV49" s="63"/>
      <c r="OW49" s="63"/>
      <c r="OX49" s="63"/>
      <c r="OY49" s="63"/>
      <c r="OZ49" s="63"/>
      <c r="PA49" s="63"/>
      <c r="PB49" s="63"/>
      <c r="PC49" s="63"/>
      <c r="PD49" s="63"/>
      <c r="PE49" s="63"/>
      <c r="PF49" s="63"/>
      <c r="PG49" s="63"/>
      <c r="PH49" s="63"/>
      <c r="PI49" s="63"/>
      <c r="PJ49" s="63"/>
      <c r="PK49" s="63"/>
      <c r="PL49" s="63"/>
      <c r="PM49" s="63"/>
      <c r="PN49" s="63"/>
      <c r="PO49" s="63"/>
      <c r="PP49" s="63"/>
      <c r="PQ49" s="63"/>
      <c r="PR49" s="63"/>
      <c r="PS49" s="63"/>
      <c r="PT49" s="63"/>
      <c r="PU49" s="63"/>
      <c r="PV49" s="63"/>
      <c r="PW49" s="63"/>
      <c r="PX49" s="63"/>
      <c r="PY49" s="63"/>
      <c r="PZ49" s="63"/>
      <c r="QA49" s="63"/>
      <c r="QB49" s="63"/>
      <c r="QC49" s="63"/>
      <c r="QD49" s="63"/>
      <c r="QE49" s="63"/>
      <c r="QF49" s="63"/>
      <c r="QG49" s="63"/>
      <c r="QH49" s="63"/>
      <c r="QI49" s="63"/>
      <c r="QJ49" s="63"/>
      <c r="QK49" s="63"/>
      <c r="QL49" s="63"/>
      <c r="QM49" s="63"/>
      <c r="QN49" s="63"/>
      <c r="QO49" s="63"/>
      <c r="QP49" s="63"/>
      <c r="QQ49" s="63"/>
      <c r="QR49" s="63"/>
      <c r="QS49" s="63"/>
      <c r="QT49" s="63"/>
      <c r="QU49" s="63"/>
      <c r="QV49" s="63"/>
      <c r="QW49" s="63"/>
      <c r="QX49" s="63"/>
      <c r="QY49" s="63"/>
      <c r="QZ49" s="63"/>
      <c r="RA49" s="63"/>
      <c r="RB49" s="63"/>
      <c r="RC49" s="63"/>
      <c r="RD49" s="63"/>
      <c r="RE49" s="63"/>
      <c r="RF49" s="63"/>
      <c r="RG49" s="63"/>
      <c r="RH49" s="63"/>
      <c r="RI49" s="63"/>
      <c r="RJ49" s="63"/>
      <c r="RK49" s="63"/>
      <c r="RL49" s="63"/>
      <c r="RM49" s="63"/>
      <c r="RN49" s="63"/>
      <c r="RO49" s="63"/>
      <c r="RP49" s="63"/>
      <c r="RQ49" s="63"/>
      <c r="RR49" s="63"/>
      <c r="RS49" s="63"/>
      <c r="RT49" s="63"/>
      <c r="RU49" s="63"/>
      <c r="RV49" s="63"/>
      <c r="RW49" s="63"/>
      <c r="RX49" s="63"/>
      <c r="RY49" s="63"/>
      <c r="RZ49" s="63"/>
      <c r="SA49" s="63"/>
      <c r="SB49" s="63"/>
      <c r="SC49" s="63"/>
      <c r="SD49" s="63"/>
      <c r="SE49" s="63"/>
      <c r="SF49" s="63"/>
      <c r="SG49" s="63"/>
      <c r="SH49" s="63"/>
      <c r="SI49" s="63"/>
      <c r="SJ49" s="63"/>
      <c r="SK49" s="63"/>
      <c r="SL49" s="63"/>
      <c r="SM49" s="63"/>
      <c r="SN49" s="63"/>
      <c r="SO49" s="63"/>
      <c r="SP49" s="63"/>
      <c r="SQ49" s="63"/>
      <c r="SR49" s="63"/>
      <c r="SS49" s="63"/>
      <c r="ST49" s="63"/>
      <c r="SU49" s="63"/>
      <c r="SV49" s="63"/>
      <c r="SW49" s="63"/>
      <c r="SX49" s="63"/>
      <c r="SY49" s="63"/>
      <c r="SZ49" s="63"/>
      <c r="TA49" s="63"/>
      <c r="TB49" s="63"/>
      <c r="TC49" s="63"/>
      <c r="TD49" s="63"/>
      <c r="TE49" s="63"/>
      <c r="TF49" s="63"/>
      <c r="TG49" s="63"/>
      <c r="TH49" s="63"/>
      <c r="TI49" s="63"/>
      <c r="TJ49" s="63"/>
      <c r="TK49" s="63"/>
      <c r="TL49" s="63"/>
      <c r="TM49" s="63"/>
      <c r="TN49" s="63"/>
      <c r="TO49" s="63"/>
      <c r="TP49" s="63"/>
      <c r="TQ49" s="63"/>
      <c r="TR49" s="63"/>
      <c r="TS49" s="63"/>
      <c r="TT49" s="63"/>
      <c r="TU49" s="63"/>
      <c r="TV49" s="63"/>
      <c r="TW49" s="63"/>
      <c r="TX49" s="63"/>
      <c r="TY49" s="63"/>
      <c r="TZ49" s="63"/>
      <c r="UA49" s="63"/>
      <c r="UB49" s="63"/>
      <c r="UC49" s="63"/>
      <c r="UD49" s="63"/>
      <c r="UE49" s="63"/>
      <c r="UF49" s="63"/>
      <c r="UG49" s="63"/>
      <c r="UH49" s="63"/>
      <c r="UI49" s="63"/>
      <c r="UJ49" s="63"/>
      <c r="UK49" s="63"/>
      <c r="UL49" s="63"/>
      <c r="UM49" s="63"/>
      <c r="UN49" s="63"/>
      <c r="UO49" s="63"/>
      <c r="UP49" s="63"/>
      <c r="UQ49" s="63"/>
      <c r="UR49" s="63"/>
      <c r="US49" s="63"/>
      <c r="UT49" s="63"/>
      <c r="UU49" s="63"/>
      <c r="UV49" s="63"/>
      <c r="UW49" s="63"/>
      <c r="UX49" s="63"/>
      <c r="UY49" s="63"/>
      <c r="UZ49" s="63"/>
      <c r="VA49" s="63"/>
      <c r="VB49" s="63"/>
      <c r="VC49" s="63"/>
      <c r="VD49" s="63"/>
      <c r="VE49" s="63"/>
      <c r="VF49" s="63"/>
      <c r="VG49" s="63"/>
      <c r="VH49" s="63"/>
      <c r="VI49" s="63"/>
      <c r="VJ49" s="63"/>
      <c r="VK49" s="63"/>
      <c r="VL49" s="63"/>
      <c r="VM49" s="63"/>
      <c r="VN49" s="63"/>
      <c r="VO49" s="63"/>
      <c r="VP49" s="63"/>
      <c r="VQ49" s="63"/>
      <c r="VR49" s="63"/>
      <c r="VS49" s="63"/>
      <c r="VT49" s="63"/>
      <c r="VU49" s="63"/>
      <c r="VV49" s="63"/>
      <c r="VW49" s="63"/>
      <c r="VX49" s="63"/>
      <c r="VY49" s="63"/>
      <c r="VZ49" s="63"/>
      <c r="WA49" s="63"/>
      <c r="WB49" s="63"/>
      <c r="WC49" s="63"/>
      <c r="WD49" s="63"/>
      <c r="WE49" s="63"/>
      <c r="WF49" s="63"/>
      <c r="WG49" s="63"/>
      <c r="WH49" s="63"/>
      <c r="WI49" s="63"/>
      <c r="WJ49" s="63"/>
      <c r="WK49" s="63"/>
      <c r="WL49" s="63"/>
      <c r="WM49" s="63"/>
      <c r="WN49" s="63"/>
      <c r="WO49" s="63"/>
      <c r="WP49" s="63"/>
      <c r="WQ49" s="63"/>
      <c r="WR49" s="63"/>
      <c r="WS49" s="63"/>
      <c r="WT49" s="63"/>
      <c r="WU49" s="63"/>
      <c r="WV49" s="63"/>
      <c r="WW49" s="63"/>
      <c r="WX49" s="63"/>
      <c r="WY49" s="63"/>
      <c r="WZ49" s="63"/>
      <c r="XA49" s="63"/>
      <c r="XB49" s="63"/>
      <c r="XC49" s="63"/>
      <c r="XD49" s="63"/>
      <c r="XE49" s="63"/>
      <c r="XF49" s="63"/>
      <c r="XG49" s="63"/>
      <c r="XH49" s="63"/>
      <c r="XI49" s="63"/>
      <c r="XJ49" s="63"/>
      <c r="XK49" s="63"/>
      <c r="XL49" s="63"/>
      <c r="XM49" s="63"/>
      <c r="XN49" s="63"/>
      <c r="XO49" s="63"/>
      <c r="XP49" s="63"/>
      <c r="XQ49" s="63"/>
      <c r="XR49" s="63"/>
      <c r="XS49" s="63"/>
      <c r="XT49" s="63"/>
      <c r="XU49" s="63"/>
      <c r="XV49" s="63"/>
      <c r="XW49" s="63"/>
      <c r="XX49" s="63"/>
      <c r="XY49" s="63"/>
      <c r="XZ49" s="63"/>
      <c r="YA49" s="63"/>
      <c r="YB49" s="63"/>
      <c r="YC49" s="63"/>
      <c r="YD49" s="63"/>
      <c r="YE49" s="63"/>
      <c r="YF49" s="63"/>
      <c r="YG49" s="63"/>
      <c r="YH49" s="63"/>
      <c r="YI49" s="63"/>
      <c r="YJ49" s="63"/>
      <c r="YK49" s="63"/>
      <c r="YL49" s="63"/>
      <c r="YM49" s="63"/>
      <c r="YN49" s="63"/>
      <c r="YO49" s="63"/>
      <c r="YP49" s="63"/>
      <c r="YQ49" s="63"/>
      <c r="YR49" s="63"/>
      <c r="YS49" s="63"/>
      <c r="YT49" s="63"/>
      <c r="YU49" s="63"/>
      <c r="YV49" s="63"/>
      <c r="YW49" s="63"/>
      <c r="YX49" s="63"/>
      <c r="YY49" s="63"/>
      <c r="YZ49" s="63"/>
      <c r="ZA49" s="63"/>
      <c r="ZB49" s="63"/>
      <c r="ZC49" s="63"/>
      <c r="ZD49" s="63"/>
      <c r="ZE49" s="63"/>
      <c r="ZF49" s="63"/>
      <c r="ZG49" s="63"/>
      <c r="ZH49" s="63"/>
      <c r="ZI49" s="63"/>
      <c r="ZJ49" s="63"/>
      <c r="ZK49" s="63"/>
      <c r="ZL49" s="63"/>
      <c r="ZM49" s="63"/>
      <c r="ZN49" s="63"/>
      <c r="ZO49" s="63"/>
      <c r="ZP49" s="63"/>
      <c r="ZQ49" s="63"/>
      <c r="ZR49" s="63"/>
      <c r="ZS49" s="63"/>
      <c r="ZT49" s="63"/>
      <c r="ZU49" s="63"/>
      <c r="ZV49" s="63"/>
      <c r="ZW49" s="63"/>
      <c r="ZX49" s="63"/>
      <c r="ZY49" s="63"/>
      <c r="ZZ49" s="63"/>
      <c r="AAA49" s="63"/>
      <c r="AAB49" s="63"/>
      <c r="AAC49" s="63"/>
      <c r="AAD49" s="63"/>
      <c r="AAE49" s="63"/>
      <c r="AAF49" s="63"/>
      <c r="AAG49" s="63"/>
      <c r="AAH49" s="63"/>
      <c r="AAI49" s="63"/>
      <c r="AAJ49" s="63"/>
      <c r="AAK49" s="63"/>
      <c r="AAL49" s="63"/>
      <c r="AAM49" s="63"/>
      <c r="AAN49" s="63"/>
      <c r="AAO49" s="63"/>
      <c r="AAP49" s="63"/>
      <c r="AAQ49" s="63"/>
      <c r="AAR49" s="63"/>
      <c r="AAS49" s="63"/>
      <c r="AAT49" s="63"/>
      <c r="AAU49" s="63"/>
      <c r="AAV49" s="63"/>
      <c r="AAW49" s="63"/>
      <c r="AAX49" s="63"/>
      <c r="AAY49" s="63"/>
      <c r="AAZ49" s="63"/>
      <c r="ABA49" s="63"/>
      <c r="ABB49" s="63"/>
      <c r="ABC49" s="63"/>
      <c r="ABD49" s="63"/>
      <c r="ABE49" s="63"/>
      <c r="ABF49" s="63"/>
      <c r="ABG49" s="63"/>
      <c r="ABH49" s="63"/>
      <c r="ABI49" s="63"/>
      <c r="ABJ49" s="63"/>
      <c r="ABK49" s="63"/>
      <c r="ABL49" s="63"/>
      <c r="ABM49" s="63"/>
      <c r="ABN49" s="63"/>
      <c r="ABO49" s="63"/>
      <c r="ABP49" s="63"/>
      <c r="ABQ49" s="63"/>
      <c r="ABR49" s="63"/>
      <c r="ABS49" s="63"/>
      <c r="ABT49" s="63"/>
      <c r="ABU49" s="63"/>
      <c r="ABV49" s="63"/>
      <c r="ABW49" s="63"/>
      <c r="ABX49" s="63"/>
      <c r="ABY49" s="63"/>
      <c r="ABZ49" s="63"/>
      <c r="ACA49" s="63"/>
      <c r="ACB49" s="63"/>
      <c r="ACC49" s="63"/>
      <c r="ACD49" s="63"/>
      <c r="ACE49" s="63"/>
      <c r="ACF49" s="63"/>
      <c r="ACG49" s="63"/>
      <c r="ACH49" s="63"/>
      <c r="ACI49" s="63"/>
      <c r="ACJ49" s="63"/>
      <c r="ACK49" s="63"/>
      <c r="ACL49" s="63"/>
      <c r="ACM49" s="63"/>
      <c r="ACN49" s="63"/>
      <c r="ACO49" s="63"/>
      <c r="ACP49" s="63"/>
      <c r="ACQ49" s="63"/>
      <c r="ACR49" s="63"/>
      <c r="ACS49" s="63"/>
      <c r="ACT49" s="63"/>
      <c r="ACU49" s="63"/>
      <c r="ACV49" s="63"/>
      <c r="ACW49" s="63"/>
      <c r="ACX49" s="63"/>
      <c r="ACY49" s="63"/>
      <c r="ACZ49" s="63"/>
      <c r="ADA49" s="63"/>
      <c r="ADB49" s="63"/>
      <c r="ADC49" s="63"/>
      <c r="ADD49" s="63"/>
      <c r="ADE49" s="63"/>
      <c r="ADF49" s="63"/>
      <c r="ADG49" s="63"/>
      <c r="ADH49" s="63"/>
      <c r="ADI49" s="63"/>
      <c r="ADJ49" s="63"/>
      <c r="ADK49" s="63"/>
      <c r="ADL49" s="63"/>
      <c r="ADM49" s="63"/>
      <c r="ADN49" s="63"/>
      <c r="ADO49" s="63"/>
      <c r="ADP49" s="63"/>
      <c r="ADQ49" s="63"/>
      <c r="ADR49" s="63"/>
      <c r="ADS49" s="63"/>
      <c r="ADT49" s="63"/>
      <c r="ADU49" s="63"/>
      <c r="ADV49" s="63"/>
      <c r="ADW49" s="63"/>
      <c r="ADX49" s="63"/>
      <c r="ADY49" s="63"/>
      <c r="ADZ49" s="63"/>
      <c r="AEA49" s="63"/>
      <c r="AEB49" s="63"/>
      <c r="AEC49" s="63"/>
      <c r="AED49" s="63"/>
      <c r="AEE49" s="63"/>
      <c r="AEF49" s="63"/>
      <c r="AEG49" s="63"/>
      <c r="AEH49" s="63"/>
      <c r="AEI49" s="63"/>
      <c r="AEJ49" s="63"/>
      <c r="AEK49" s="63"/>
      <c r="AEL49" s="63"/>
      <c r="AEM49" s="63"/>
      <c r="AEN49" s="63"/>
      <c r="AEO49" s="63"/>
      <c r="AEP49" s="63"/>
      <c r="AEQ49" s="63"/>
      <c r="AER49" s="63"/>
      <c r="AES49" s="63"/>
      <c r="AET49" s="63"/>
      <c r="AEU49" s="63"/>
      <c r="AEV49" s="63"/>
      <c r="AEW49" s="63"/>
      <c r="AEX49" s="63"/>
      <c r="AEY49" s="63"/>
      <c r="AEZ49" s="63"/>
      <c r="AFA49" s="63"/>
      <c r="AFB49" s="63"/>
      <c r="AFC49" s="63"/>
      <c r="AFD49" s="63"/>
      <c r="AFE49" s="63"/>
      <c r="AFF49" s="63"/>
      <c r="AFG49" s="63"/>
      <c r="AFH49" s="63"/>
      <c r="AFI49" s="63"/>
      <c r="AFJ49" s="63"/>
      <c r="AFK49" s="63"/>
      <c r="AFL49" s="63"/>
      <c r="AFM49" s="63"/>
      <c r="AFN49" s="63"/>
      <c r="AFO49" s="63"/>
      <c r="AFP49" s="63"/>
      <c r="AFQ49" s="63"/>
      <c r="AFR49" s="63"/>
      <c r="AFS49" s="63"/>
      <c r="AFT49" s="63"/>
      <c r="AFU49" s="63"/>
      <c r="AFV49" s="63"/>
      <c r="AFW49" s="63"/>
      <c r="AFX49" s="63"/>
      <c r="AFY49" s="63"/>
      <c r="AFZ49" s="63"/>
      <c r="AGA49" s="63"/>
      <c r="AGB49" s="63"/>
      <c r="AGC49" s="63"/>
      <c r="AGD49" s="63"/>
      <c r="AGE49" s="63"/>
      <c r="AGF49" s="63"/>
      <c r="AGG49" s="63"/>
      <c r="AGH49" s="63"/>
      <c r="AGI49" s="63"/>
      <c r="AGJ49" s="63"/>
      <c r="AGK49" s="63"/>
      <c r="AGL49" s="63"/>
      <c r="AGM49" s="63"/>
      <c r="AGN49" s="63"/>
      <c r="AGO49" s="63"/>
      <c r="AGP49" s="63"/>
      <c r="AGQ49" s="63"/>
      <c r="AGR49" s="63"/>
      <c r="AGS49" s="63"/>
      <c r="AGT49" s="63"/>
      <c r="AGU49" s="63"/>
      <c r="AGV49" s="63"/>
      <c r="AGW49" s="63"/>
      <c r="AGX49" s="63"/>
      <c r="AGY49" s="63"/>
      <c r="AGZ49" s="63"/>
      <c r="AHA49" s="63"/>
      <c r="AHB49" s="63"/>
      <c r="AHC49" s="63"/>
      <c r="AHD49" s="63"/>
      <c r="AHE49" s="63"/>
      <c r="AHF49" s="63"/>
      <c r="AHG49" s="63"/>
      <c r="AHH49" s="63"/>
      <c r="AHI49" s="63"/>
      <c r="AHJ49" s="63"/>
      <c r="AHK49" s="63"/>
      <c r="AHL49" s="63"/>
      <c r="AHM49" s="63"/>
      <c r="AHN49" s="63"/>
      <c r="AHO49" s="63"/>
      <c r="AHP49" s="63"/>
      <c r="AHQ49" s="63"/>
      <c r="AHR49" s="63"/>
      <c r="AHS49" s="63"/>
      <c r="AHT49" s="63"/>
      <c r="AHU49" s="63"/>
      <c r="AHV49" s="63"/>
      <c r="AHW49" s="63"/>
      <c r="AHX49" s="63"/>
      <c r="AHY49" s="63"/>
      <c r="AHZ49" s="63"/>
      <c r="AIA49" s="63"/>
      <c r="AIB49" s="63"/>
      <c r="AIC49" s="63"/>
      <c r="AID49" s="63"/>
      <c r="AIE49" s="63"/>
      <c r="AIF49" s="63"/>
      <c r="AIG49" s="63"/>
      <c r="AIH49" s="63"/>
      <c r="AII49" s="63"/>
      <c r="AIJ49" s="63"/>
      <c r="AIK49" s="63"/>
      <c r="AIL49" s="63"/>
      <c r="AIM49" s="63"/>
      <c r="AIN49" s="63"/>
      <c r="AIO49" s="63"/>
      <c r="AIP49" s="63"/>
      <c r="AIQ49" s="63"/>
      <c r="AIR49" s="63"/>
      <c r="AIS49" s="63"/>
      <c r="AIT49" s="63"/>
      <c r="AIU49" s="63"/>
      <c r="AIV49" s="63"/>
      <c r="AIW49" s="63"/>
      <c r="AIX49" s="63"/>
      <c r="AIY49" s="63"/>
      <c r="AIZ49" s="63"/>
      <c r="AJA49" s="63"/>
      <c r="AJB49" s="63"/>
      <c r="AJC49" s="63"/>
      <c r="AJD49" s="63"/>
      <c r="AJE49" s="63"/>
      <c r="AJF49" s="63"/>
      <c r="AJG49" s="63"/>
      <c r="AJH49" s="63"/>
      <c r="AJI49" s="63"/>
      <c r="AJJ49" s="63"/>
      <c r="AJK49" s="63"/>
      <c r="AJL49" s="63"/>
      <c r="AJM49" s="63"/>
      <c r="AJN49" s="63"/>
      <c r="AJO49" s="63"/>
      <c r="AJP49" s="63"/>
      <c r="AJQ49" s="63"/>
      <c r="AJR49" s="63"/>
      <c r="AJS49" s="63"/>
      <c r="AJT49" s="63"/>
      <c r="AJU49" s="63"/>
      <c r="AJV49" s="63"/>
      <c r="AJW49" s="63"/>
      <c r="AJX49" s="63"/>
      <c r="AJY49" s="63"/>
      <c r="AJZ49" s="63"/>
      <c r="AKA49" s="63"/>
      <c r="AKB49" s="63"/>
      <c r="AKC49" s="63"/>
      <c r="AKD49" s="63"/>
      <c r="AKE49" s="63"/>
      <c r="AKF49" s="63"/>
      <c r="AKG49" s="63"/>
      <c r="AKH49" s="63"/>
      <c r="AKI49" s="63"/>
      <c r="AKJ49" s="63"/>
      <c r="AKK49" s="63"/>
      <c r="AKL49" s="63"/>
      <c r="AKM49" s="63"/>
      <c r="AKN49" s="63"/>
      <c r="AKO49" s="63"/>
      <c r="AKP49" s="63"/>
      <c r="AKQ49" s="63"/>
      <c r="AKR49" s="63"/>
      <c r="AKS49" s="63"/>
      <c r="AKT49" s="63"/>
      <c r="AKU49" s="63"/>
      <c r="AKV49" s="63"/>
      <c r="AKW49" s="63"/>
      <c r="AKX49" s="63"/>
      <c r="AKY49" s="63"/>
      <c r="AKZ49" s="63"/>
      <c r="ALA49" s="63"/>
      <c r="ALB49" s="63"/>
      <c r="ALC49" s="63"/>
      <c r="ALD49" s="63"/>
      <c r="ALE49" s="63"/>
      <c r="ALF49" s="63"/>
      <c r="ALG49" s="63"/>
      <c r="ALH49" s="63"/>
      <c r="ALI49" s="63"/>
      <c r="ALJ49" s="63"/>
      <c r="ALK49" s="63"/>
      <c r="ALL49" s="63"/>
      <c r="ALM49" s="63"/>
      <c r="ALN49" s="63"/>
      <c r="ALO49" s="63"/>
      <c r="ALP49" s="63"/>
      <c r="ALQ49" s="63"/>
      <c r="ALR49" s="63"/>
      <c r="ALS49" s="63"/>
      <c r="ALT49" s="63"/>
      <c r="ALU49" s="63"/>
      <c r="ALV49" s="63"/>
      <c r="ALW49" s="63"/>
      <c r="ALX49" s="63"/>
      <c r="ALY49" s="63"/>
      <c r="ALZ49" s="63"/>
      <c r="AMA49" s="63"/>
      <c r="AMB49" s="63"/>
      <c r="AMC49" s="63"/>
      <c r="AMD49" s="63"/>
      <c r="AME49" s="63"/>
      <c r="AMF49" s="63"/>
      <c r="AMG49" s="63"/>
      <c r="AMH49" s="63"/>
      <c r="AMI49" s="63"/>
      <c r="AMJ49" s="63"/>
      <c r="AMK49" s="63"/>
      <c r="AML49" s="63"/>
      <c r="AMM49" s="63"/>
      <c r="AMN49" s="63"/>
      <c r="AMO49" s="63"/>
      <c r="AMP49" s="63"/>
      <c r="AMQ49" s="63"/>
      <c r="AMR49" s="63"/>
      <c r="AMS49" s="63"/>
      <c r="AMT49" s="63"/>
      <c r="AMU49" s="63"/>
      <c r="AMV49" s="63"/>
      <c r="AMW49" s="63"/>
      <c r="AMX49" s="63"/>
      <c r="AMY49" s="63"/>
      <c r="AMZ49" s="63"/>
      <c r="ANA49" s="63"/>
      <c r="ANB49" s="63"/>
      <c r="ANC49" s="63"/>
      <c r="AND49" s="63"/>
      <c r="ANE49" s="63"/>
      <c r="ANF49" s="63"/>
      <c r="ANG49" s="63"/>
      <c r="ANH49" s="63"/>
      <c r="ANI49" s="63"/>
      <c r="ANJ49" s="63"/>
      <c r="ANK49" s="63"/>
      <c r="ANL49" s="63"/>
      <c r="ANM49" s="63"/>
      <c r="ANN49" s="63"/>
      <c r="ANO49" s="63"/>
      <c r="ANP49" s="63"/>
      <c r="ANQ49" s="63"/>
      <c r="ANR49" s="63"/>
      <c r="ANS49" s="63"/>
      <c r="ANT49" s="63"/>
      <c r="ANU49" s="63"/>
      <c r="ANV49" s="63"/>
      <c r="ANW49" s="63"/>
      <c r="ANX49" s="63"/>
      <c r="ANY49" s="63"/>
      <c r="ANZ49" s="63"/>
      <c r="AOA49" s="63"/>
      <c r="AOB49" s="63"/>
      <c r="AOC49" s="63"/>
      <c r="AOD49" s="63"/>
      <c r="AOE49" s="63"/>
      <c r="AOF49" s="63"/>
      <c r="AOG49" s="63"/>
      <c r="AOH49" s="63"/>
      <c r="AOI49" s="63"/>
      <c r="AOJ49" s="63"/>
      <c r="AOK49" s="63"/>
      <c r="AOL49" s="63"/>
      <c r="AOM49" s="63"/>
      <c r="AON49" s="63"/>
      <c r="AOO49" s="63"/>
      <c r="AOP49" s="63"/>
      <c r="AOQ49" s="63"/>
      <c r="AOR49" s="63"/>
      <c r="AOS49" s="63"/>
      <c r="AOT49" s="63"/>
      <c r="AOU49" s="63"/>
      <c r="AOV49" s="63"/>
      <c r="AOW49" s="63"/>
      <c r="AOX49" s="63"/>
      <c r="AOY49" s="63"/>
      <c r="AOZ49" s="63"/>
      <c r="APA49" s="63"/>
      <c r="APB49" s="63"/>
      <c r="APC49" s="63"/>
      <c r="APD49" s="63"/>
      <c r="APE49" s="63"/>
      <c r="APF49" s="63"/>
      <c r="APG49" s="63"/>
      <c r="APH49" s="63"/>
      <c r="API49" s="63"/>
      <c r="APJ49" s="63"/>
      <c r="APK49" s="63"/>
      <c r="APL49" s="63"/>
      <c r="APM49" s="63"/>
      <c r="APN49" s="63"/>
      <c r="APO49" s="63"/>
      <c r="APP49" s="63"/>
      <c r="APQ49" s="63"/>
      <c r="APR49" s="63"/>
      <c r="APS49" s="63"/>
      <c r="APT49" s="63"/>
      <c r="APU49" s="63"/>
      <c r="APV49" s="63"/>
      <c r="APW49" s="63"/>
      <c r="APX49" s="63"/>
      <c r="APY49" s="63"/>
      <c r="APZ49" s="63"/>
      <c r="AQA49" s="63"/>
      <c r="AQB49" s="63"/>
      <c r="AQC49" s="63"/>
      <c r="AQD49" s="63"/>
      <c r="AQE49" s="63"/>
      <c r="AQF49" s="63"/>
      <c r="AQG49" s="63"/>
      <c r="AQH49" s="63"/>
      <c r="AQI49" s="63"/>
      <c r="AQJ49" s="63"/>
      <c r="AQK49" s="63"/>
      <c r="AQL49" s="63"/>
      <c r="AQM49" s="63"/>
      <c r="AQN49" s="63"/>
      <c r="AQO49" s="63"/>
      <c r="AQP49" s="63"/>
      <c r="AQQ49" s="63"/>
      <c r="AQR49" s="63"/>
      <c r="AQS49" s="63"/>
      <c r="AQT49" s="63"/>
      <c r="AQU49" s="63"/>
      <c r="AQV49" s="63"/>
      <c r="AQW49" s="63"/>
      <c r="AQX49" s="63"/>
      <c r="AQY49" s="63"/>
      <c r="AQZ49" s="63"/>
      <c r="ARA49" s="63"/>
      <c r="ARB49" s="63"/>
      <c r="ARC49" s="63"/>
      <c r="ARD49" s="63"/>
      <c r="ARE49" s="63"/>
      <c r="ARF49" s="63"/>
      <c r="ARG49" s="63"/>
      <c r="ARH49" s="63"/>
      <c r="ARI49" s="63"/>
      <c r="ARJ49" s="63"/>
      <c r="ARK49" s="63"/>
      <c r="ARL49" s="63"/>
      <c r="ARM49" s="63"/>
      <c r="ARN49" s="63"/>
      <c r="ARO49" s="63"/>
      <c r="ARP49" s="63"/>
      <c r="ARQ49" s="63"/>
      <c r="ARR49" s="63"/>
      <c r="ARS49" s="63"/>
      <c r="ART49" s="63"/>
      <c r="ARU49" s="63"/>
      <c r="ARV49" s="63"/>
      <c r="ARW49" s="63"/>
      <c r="ARX49" s="63"/>
      <c r="ARY49" s="63"/>
      <c r="ARZ49" s="63"/>
      <c r="ASA49" s="63"/>
      <c r="ASB49" s="63"/>
      <c r="ASC49" s="63"/>
      <c r="ASD49" s="63"/>
      <c r="ASE49" s="63"/>
      <c r="ASF49" s="63"/>
      <c r="ASG49" s="63"/>
      <c r="ASH49" s="63"/>
      <c r="ASI49" s="63"/>
      <c r="ASJ49" s="63"/>
      <c r="ASK49" s="63"/>
      <c r="ASL49" s="63"/>
      <c r="ASM49" s="63"/>
      <c r="ASN49" s="63"/>
      <c r="ASO49" s="63"/>
      <c r="ASP49" s="63"/>
      <c r="ASQ49" s="63"/>
      <c r="ASR49" s="63"/>
      <c r="ASS49" s="63"/>
      <c r="AST49" s="63"/>
      <c r="ASU49" s="63"/>
      <c r="ASV49" s="63"/>
      <c r="ASW49" s="63"/>
      <c r="ASX49" s="63"/>
      <c r="ASY49" s="63"/>
      <c r="ASZ49" s="63"/>
      <c r="ATA49" s="63"/>
      <c r="ATB49" s="63"/>
      <c r="ATC49" s="63"/>
      <c r="ATD49" s="63"/>
      <c r="ATE49" s="63"/>
      <c r="ATF49" s="63"/>
      <c r="ATG49" s="63"/>
      <c r="ATH49" s="63"/>
      <c r="ATI49" s="63"/>
      <c r="ATJ49" s="63"/>
      <c r="ATK49" s="63"/>
      <c r="ATL49" s="63"/>
      <c r="ATM49" s="63"/>
      <c r="ATN49" s="63"/>
      <c r="ATO49" s="63"/>
      <c r="ATP49" s="63"/>
      <c r="ATQ49" s="63"/>
      <c r="ATR49" s="63"/>
      <c r="ATS49" s="63"/>
      <c r="ATT49" s="63"/>
      <c r="ATU49" s="63"/>
      <c r="ATV49" s="63"/>
      <c r="ATW49" s="63"/>
      <c r="ATX49" s="63"/>
      <c r="ATY49" s="63"/>
      <c r="ATZ49" s="63"/>
      <c r="AUA49" s="63"/>
      <c r="AUB49" s="63"/>
      <c r="AUC49" s="63"/>
      <c r="AUD49" s="63"/>
      <c r="AUE49" s="63"/>
      <c r="AUF49" s="63"/>
      <c r="AUG49" s="63"/>
      <c r="AUH49" s="63"/>
      <c r="AUI49" s="63"/>
      <c r="AUJ49" s="63"/>
      <c r="AUK49" s="63"/>
      <c r="AUL49" s="63"/>
      <c r="AUM49" s="63"/>
      <c r="AUN49" s="63"/>
      <c r="AUO49" s="63"/>
      <c r="AUP49" s="63"/>
      <c r="AUQ49" s="63"/>
      <c r="AUR49" s="63"/>
      <c r="AUS49" s="63"/>
      <c r="AUT49" s="63"/>
      <c r="AUU49" s="63"/>
      <c r="AUV49" s="63"/>
      <c r="AUW49" s="63"/>
      <c r="AUX49" s="63"/>
      <c r="AUY49" s="63"/>
      <c r="AUZ49" s="63"/>
      <c r="AVA49" s="63"/>
      <c r="AVB49" s="63"/>
      <c r="AVC49" s="63"/>
      <c r="AVD49" s="63"/>
      <c r="AVE49" s="63"/>
      <c r="AVF49" s="63"/>
      <c r="AVG49" s="63"/>
      <c r="AVH49" s="63"/>
      <c r="AVI49" s="63"/>
      <c r="AVJ49" s="63"/>
      <c r="AVK49" s="63"/>
      <c r="AVL49" s="63"/>
      <c r="AVM49" s="63"/>
      <c r="AVN49" s="63"/>
      <c r="AVO49" s="63"/>
      <c r="AVP49" s="63"/>
      <c r="AVQ49" s="63"/>
      <c r="AVR49" s="63"/>
      <c r="AVS49" s="63"/>
      <c r="AVT49" s="63"/>
      <c r="AVU49" s="63"/>
      <c r="AVV49" s="63"/>
      <c r="AVW49" s="63"/>
      <c r="AVX49" s="63"/>
      <c r="AVY49" s="63"/>
      <c r="AVZ49" s="63"/>
      <c r="AWA49" s="63"/>
      <c r="AWB49" s="63"/>
      <c r="AWC49" s="63"/>
      <c r="AWD49" s="63"/>
      <c r="AWE49" s="63"/>
      <c r="AWF49" s="63"/>
      <c r="AWG49" s="63"/>
      <c r="AWH49" s="63"/>
      <c r="AWI49" s="63"/>
      <c r="AWJ49" s="63"/>
      <c r="AWK49" s="63"/>
      <c r="AWL49" s="63"/>
      <c r="AWM49" s="63"/>
      <c r="AWN49" s="63"/>
      <c r="AWO49" s="63"/>
      <c r="AWP49" s="63"/>
      <c r="AWQ49" s="63"/>
      <c r="AWR49" s="63"/>
      <c r="AWS49" s="63"/>
      <c r="AWT49" s="63"/>
      <c r="AWU49" s="63"/>
      <c r="AWV49" s="63"/>
      <c r="AWW49" s="63"/>
      <c r="AWX49" s="63"/>
      <c r="AWY49" s="63"/>
      <c r="AWZ49" s="63"/>
      <c r="AXA49" s="63"/>
      <c r="AXB49" s="63"/>
      <c r="AXC49" s="63"/>
      <c r="AXD49" s="63"/>
      <c r="AXE49" s="63"/>
      <c r="AXF49" s="63"/>
      <c r="AXG49" s="63"/>
      <c r="AXH49" s="63"/>
      <c r="AXI49" s="63"/>
      <c r="AXJ49" s="63"/>
      <c r="AXK49" s="63"/>
      <c r="AXL49" s="63"/>
      <c r="AXM49" s="63"/>
      <c r="AXN49" s="63"/>
      <c r="AXO49" s="63"/>
      <c r="AXP49" s="63"/>
      <c r="AXQ49" s="63"/>
      <c r="AXR49" s="63"/>
      <c r="AXS49" s="63"/>
      <c r="AXT49" s="63"/>
      <c r="AXU49" s="63"/>
      <c r="AXV49" s="63"/>
      <c r="AXW49" s="63"/>
      <c r="AXX49" s="63"/>
      <c r="AXY49" s="63"/>
      <c r="AXZ49" s="63"/>
      <c r="AYA49" s="63"/>
      <c r="AYB49" s="63"/>
      <c r="AYC49" s="63"/>
      <c r="AYD49" s="63"/>
      <c r="AYE49" s="63"/>
      <c r="AYF49" s="63"/>
      <c r="AYG49" s="63"/>
      <c r="AYH49" s="63"/>
      <c r="AYI49" s="63"/>
      <c r="AYJ49" s="63"/>
      <c r="AYK49" s="63"/>
      <c r="AYL49" s="63"/>
      <c r="AYM49" s="63"/>
      <c r="AYN49" s="63"/>
      <c r="AYO49" s="63"/>
      <c r="AYP49" s="63"/>
      <c r="AYQ49" s="63"/>
      <c r="AYR49" s="63"/>
      <c r="AYS49" s="63"/>
      <c r="AYT49" s="63"/>
      <c r="AYU49" s="63"/>
      <c r="AYV49" s="63"/>
      <c r="AYW49" s="63"/>
      <c r="AYX49" s="63"/>
      <c r="AYY49" s="63"/>
      <c r="AYZ49" s="63"/>
      <c r="AZA49" s="63"/>
      <c r="AZB49" s="63"/>
      <c r="AZC49" s="63"/>
      <c r="AZD49" s="63"/>
      <c r="AZE49" s="63"/>
      <c r="AZF49" s="63"/>
      <c r="AZG49" s="63"/>
      <c r="AZH49" s="63"/>
      <c r="AZI49" s="63"/>
      <c r="AZJ49" s="63"/>
      <c r="AZK49" s="63"/>
      <c r="AZL49" s="63"/>
      <c r="AZM49" s="63"/>
      <c r="AZN49" s="63"/>
      <c r="AZO49" s="63"/>
      <c r="AZP49" s="63"/>
      <c r="AZQ49" s="63"/>
      <c r="AZR49" s="63"/>
      <c r="AZS49" s="63"/>
      <c r="AZT49" s="63"/>
      <c r="AZU49" s="63"/>
      <c r="AZV49" s="63"/>
      <c r="AZW49" s="63"/>
      <c r="AZX49" s="63"/>
      <c r="AZY49" s="63"/>
      <c r="AZZ49" s="63"/>
      <c r="BAA49" s="63"/>
      <c r="BAB49" s="63"/>
      <c r="BAC49" s="63"/>
      <c r="BAD49" s="63"/>
      <c r="BAE49" s="63"/>
      <c r="BAF49" s="63"/>
      <c r="BAG49" s="63"/>
      <c r="BAH49" s="63"/>
      <c r="BAI49" s="63"/>
      <c r="BAJ49" s="63"/>
      <c r="BAK49" s="63"/>
      <c r="BAL49" s="63"/>
      <c r="BAM49" s="63"/>
      <c r="BAN49" s="63"/>
      <c r="BAO49" s="63"/>
      <c r="BAP49" s="63"/>
      <c r="BAQ49" s="63"/>
      <c r="BAR49" s="63"/>
      <c r="BAS49" s="63"/>
      <c r="BAT49" s="63"/>
      <c r="BAU49" s="63"/>
      <c r="BAV49" s="63"/>
      <c r="BAW49" s="63"/>
      <c r="BAX49" s="63"/>
      <c r="BAY49" s="63"/>
      <c r="BAZ49" s="63"/>
      <c r="BBA49" s="63"/>
      <c r="BBB49" s="63"/>
      <c r="BBC49" s="63"/>
      <c r="BBD49" s="63"/>
      <c r="BBE49" s="63"/>
      <c r="BBF49" s="63"/>
      <c r="BBG49" s="63"/>
      <c r="BBH49" s="63"/>
      <c r="BBI49" s="63"/>
      <c r="BBJ49" s="63"/>
      <c r="BBK49" s="63"/>
      <c r="BBL49" s="63"/>
      <c r="BBM49" s="63"/>
      <c r="BBN49" s="63"/>
      <c r="BBO49" s="63"/>
      <c r="BBP49" s="63"/>
      <c r="BBQ49" s="63"/>
      <c r="BBR49" s="63"/>
      <c r="BBS49" s="63"/>
      <c r="BBT49" s="63"/>
      <c r="BBU49" s="63"/>
      <c r="BBV49" s="63"/>
      <c r="BBW49" s="63"/>
      <c r="BBX49" s="63"/>
      <c r="BBY49" s="63"/>
      <c r="BBZ49" s="63"/>
      <c r="BCA49" s="63"/>
      <c r="BCB49" s="63"/>
      <c r="BCC49" s="63"/>
      <c r="BCD49" s="63"/>
      <c r="BCE49" s="63"/>
      <c r="BCF49" s="63"/>
      <c r="BCG49" s="63"/>
      <c r="BCH49" s="63"/>
      <c r="BCI49" s="63"/>
      <c r="BCJ49" s="63"/>
      <c r="BCK49" s="63"/>
      <c r="BCL49" s="63"/>
      <c r="BCM49" s="63"/>
      <c r="BCN49" s="63"/>
      <c r="BCO49" s="63"/>
      <c r="BCP49" s="63"/>
      <c r="BCQ49" s="63"/>
      <c r="BCR49" s="63"/>
      <c r="BCS49" s="63"/>
      <c r="BCT49" s="63"/>
      <c r="BCU49" s="63"/>
      <c r="BCV49" s="63"/>
      <c r="BCW49" s="63"/>
      <c r="BCX49" s="63"/>
      <c r="BCY49" s="63"/>
      <c r="BCZ49" s="63"/>
      <c r="BDA49" s="63"/>
      <c r="BDB49" s="63"/>
      <c r="BDC49" s="63"/>
      <c r="BDD49" s="63"/>
      <c r="BDE49" s="63"/>
      <c r="BDF49" s="63"/>
      <c r="BDG49" s="63"/>
      <c r="BDH49" s="63"/>
      <c r="BDI49" s="63"/>
      <c r="BDJ49" s="63"/>
      <c r="BDK49" s="63"/>
      <c r="BDL49" s="63"/>
      <c r="BDM49" s="63"/>
      <c r="BDN49" s="63"/>
      <c r="BDO49" s="63"/>
      <c r="BDP49" s="63"/>
      <c r="BDQ49" s="63"/>
      <c r="BDR49" s="63"/>
      <c r="BDS49" s="63"/>
      <c r="BDT49" s="63"/>
      <c r="BDU49" s="63"/>
      <c r="BDV49" s="63"/>
      <c r="BDW49" s="63"/>
      <c r="BDX49" s="63"/>
      <c r="BDY49" s="63"/>
      <c r="BDZ49" s="63"/>
      <c r="BEA49" s="63"/>
      <c r="BEB49" s="63"/>
      <c r="BEC49" s="63"/>
      <c r="BED49" s="63"/>
      <c r="BEE49" s="63"/>
      <c r="BEF49" s="63"/>
      <c r="BEG49" s="63"/>
      <c r="BEH49" s="63"/>
      <c r="BEI49" s="63"/>
      <c r="BEJ49" s="63"/>
      <c r="BEK49" s="63"/>
      <c r="BEL49" s="63"/>
      <c r="BEM49" s="63"/>
      <c r="BEN49" s="63"/>
      <c r="BEO49" s="63"/>
      <c r="BEP49" s="63"/>
      <c r="BEQ49" s="63"/>
      <c r="BER49" s="63"/>
      <c r="BES49" s="63"/>
      <c r="BET49" s="63"/>
      <c r="BEU49" s="63"/>
      <c r="BEV49" s="63"/>
      <c r="BEW49" s="63"/>
      <c r="BEX49" s="63"/>
      <c r="BEY49" s="63"/>
      <c r="BEZ49" s="63"/>
      <c r="BFA49" s="63"/>
      <c r="BFB49" s="63"/>
      <c r="BFC49" s="63"/>
      <c r="BFD49" s="63"/>
      <c r="BFE49" s="63"/>
      <c r="BFF49" s="63"/>
      <c r="BFG49" s="63"/>
      <c r="BFH49" s="63"/>
      <c r="BFI49" s="63"/>
      <c r="BFJ49" s="63"/>
      <c r="BFK49" s="63"/>
      <c r="BFL49" s="63"/>
      <c r="BFM49" s="63"/>
      <c r="BFN49" s="63"/>
      <c r="BFO49" s="63"/>
      <c r="BFP49" s="63"/>
      <c r="BFQ49" s="63"/>
      <c r="BFR49" s="63"/>
      <c r="BFS49" s="63"/>
      <c r="BFT49" s="63"/>
      <c r="BFU49" s="63"/>
      <c r="BFV49" s="63"/>
      <c r="BFW49" s="63"/>
      <c r="BFX49" s="63"/>
      <c r="BFY49" s="63"/>
      <c r="BFZ49" s="63"/>
      <c r="BGA49" s="63"/>
      <c r="BGB49" s="63"/>
      <c r="BGC49" s="63"/>
      <c r="BGD49" s="63"/>
      <c r="BGE49" s="63"/>
      <c r="BGF49" s="63"/>
      <c r="BGG49" s="63"/>
      <c r="BGH49" s="63"/>
      <c r="BGI49" s="63"/>
      <c r="BGJ49" s="63"/>
      <c r="BGK49" s="63"/>
      <c r="BGL49" s="63"/>
      <c r="BGM49" s="63"/>
      <c r="BGN49" s="63"/>
      <c r="BGO49" s="63"/>
      <c r="BGP49" s="63"/>
      <c r="BGQ49" s="63"/>
      <c r="BGR49" s="63"/>
      <c r="BGS49" s="63"/>
      <c r="BGT49" s="63"/>
      <c r="BGU49" s="63"/>
      <c r="BGV49" s="63"/>
      <c r="BGW49" s="63"/>
      <c r="BGX49" s="63"/>
      <c r="BGY49" s="63"/>
      <c r="BGZ49" s="63"/>
      <c r="BHA49" s="63"/>
      <c r="BHB49" s="63"/>
      <c r="BHC49" s="63"/>
      <c r="BHD49" s="63"/>
      <c r="BHE49" s="63"/>
      <c r="BHF49" s="63"/>
      <c r="BHG49" s="63"/>
      <c r="BHH49" s="63"/>
      <c r="BHI49" s="63"/>
      <c r="BHJ49" s="63"/>
      <c r="BHK49" s="63"/>
      <c r="BHL49" s="63"/>
      <c r="BHM49" s="63"/>
      <c r="BHN49" s="63"/>
      <c r="BHO49" s="63"/>
      <c r="BHP49" s="63"/>
      <c r="BHQ49" s="63"/>
      <c r="BHR49" s="63"/>
      <c r="BHS49" s="63"/>
      <c r="BHT49" s="63"/>
      <c r="BHU49" s="63"/>
      <c r="BHV49" s="63"/>
      <c r="BHW49" s="63"/>
      <c r="BHX49" s="63"/>
      <c r="BHY49" s="63"/>
      <c r="BHZ49" s="63"/>
      <c r="BIA49" s="63"/>
      <c r="BIB49" s="63"/>
      <c r="BIC49" s="63"/>
      <c r="BID49" s="63"/>
      <c r="BIE49" s="63"/>
      <c r="BIF49" s="63"/>
      <c r="BIG49" s="63"/>
      <c r="BIH49" s="63"/>
      <c r="BII49" s="63"/>
      <c r="BIJ49" s="63"/>
      <c r="BIK49" s="63"/>
      <c r="BIL49" s="63"/>
      <c r="BIM49" s="63"/>
      <c r="BIN49" s="63"/>
      <c r="BIO49" s="63"/>
      <c r="BIP49" s="63"/>
      <c r="BIQ49" s="63"/>
      <c r="BIR49" s="63"/>
      <c r="BIS49" s="63"/>
      <c r="BIT49" s="63"/>
      <c r="BIU49" s="63"/>
      <c r="BIV49" s="63"/>
      <c r="BIW49" s="63"/>
      <c r="BIX49" s="63"/>
      <c r="BIY49" s="63"/>
      <c r="BIZ49" s="63"/>
      <c r="BJA49" s="63"/>
      <c r="BJB49" s="63"/>
      <c r="BJC49" s="63"/>
      <c r="BJD49" s="63"/>
      <c r="BJE49" s="63"/>
      <c r="BJF49" s="63"/>
      <c r="BJG49" s="63"/>
      <c r="BJH49" s="63"/>
      <c r="BJI49" s="63"/>
      <c r="BJJ49" s="63"/>
      <c r="BJK49" s="63"/>
      <c r="BJL49" s="63"/>
      <c r="BJM49" s="63"/>
      <c r="BJN49" s="63"/>
      <c r="BJO49" s="63"/>
      <c r="BJP49" s="63"/>
      <c r="BJQ49" s="63"/>
      <c r="BJR49" s="63"/>
      <c r="BJS49" s="63"/>
      <c r="BJT49" s="63"/>
      <c r="BJU49" s="63"/>
      <c r="BJV49" s="63"/>
      <c r="BJW49" s="63"/>
      <c r="BJX49" s="63"/>
      <c r="BJY49" s="63"/>
      <c r="BJZ49" s="63"/>
      <c r="BKA49" s="63"/>
      <c r="BKB49" s="63"/>
      <c r="BKC49" s="63"/>
      <c r="BKD49" s="63"/>
      <c r="BKE49" s="63"/>
      <c r="BKF49" s="63"/>
      <c r="BKG49" s="63"/>
      <c r="BKH49" s="63"/>
      <c r="BKI49" s="63"/>
      <c r="BKJ49" s="63"/>
      <c r="BKK49" s="63"/>
      <c r="BKL49" s="63"/>
      <c r="BKM49" s="63"/>
      <c r="BKN49" s="63"/>
      <c r="BKO49" s="63"/>
      <c r="BKP49" s="63"/>
      <c r="BKQ49" s="63"/>
      <c r="BKR49" s="63"/>
      <c r="BKS49" s="63"/>
      <c r="BKT49" s="63"/>
      <c r="BKU49" s="63"/>
      <c r="BKV49" s="63"/>
      <c r="BKW49" s="63"/>
      <c r="BKX49" s="63"/>
      <c r="BKY49" s="63"/>
      <c r="BKZ49" s="63"/>
      <c r="BLA49" s="63"/>
      <c r="BLB49" s="63"/>
      <c r="BLC49" s="63"/>
      <c r="BLD49" s="63"/>
      <c r="BLE49" s="63"/>
      <c r="BLF49" s="63"/>
      <c r="BLG49" s="63"/>
      <c r="BLH49" s="63"/>
      <c r="BLI49" s="63"/>
      <c r="BLJ49" s="63"/>
      <c r="BLK49" s="63"/>
      <c r="BLL49" s="63"/>
      <c r="BLM49" s="63"/>
      <c r="BLN49" s="63"/>
      <c r="BLO49" s="63"/>
      <c r="BLP49" s="63"/>
      <c r="BLQ49" s="63"/>
      <c r="BLR49" s="63"/>
      <c r="BLS49" s="63"/>
      <c r="BLT49" s="63"/>
      <c r="BLU49" s="63"/>
      <c r="BLV49" s="63"/>
      <c r="BLW49" s="63"/>
      <c r="BLX49" s="63"/>
      <c r="BLY49" s="63"/>
      <c r="BLZ49" s="63"/>
      <c r="BMA49" s="63"/>
      <c r="BMB49" s="63"/>
      <c r="BMC49" s="63"/>
      <c r="BMD49" s="63"/>
      <c r="BME49" s="63"/>
      <c r="BMF49" s="63"/>
      <c r="BMG49" s="63"/>
      <c r="BMH49" s="63"/>
      <c r="BMI49" s="63"/>
      <c r="BMJ49" s="63"/>
      <c r="BMK49" s="63"/>
      <c r="BML49" s="63"/>
      <c r="BMM49" s="63"/>
      <c r="BMN49" s="63"/>
      <c r="BMO49" s="63"/>
      <c r="BMP49" s="63"/>
      <c r="BMQ49" s="63"/>
      <c r="BMR49" s="63"/>
      <c r="BMS49" s="63"/>
      <c r="BMT49" s="63"/>
      <c r="BMU49" s="63"/>
      <c r="BMV49" s="63"/>
      <c r="BMW49" s="63"/>
      <c r="BMX49" s="63"/>
      <c r="BMY49" s="63"/>
      <c r="BMZ49" s="63"/>
      <c r="BNA49" s="63"/>
      <c r="BNB49" s="63"/>
      <c r="BNC49" s="63"/>
      <c r="BND49" s="63"/>
      <c r="BNE49" s="63"/>
      <c r="BNF49" s="63"/>
      <c r="BNG49" s="63"/>
      <c r="BNH49" s="63"/>
      <c r="BNI49" s="63"/>
      <c r="BNJ49" s="63"/>
      <c r="BNK49" s="63"/>
      <c r="BNL49" s="63"/>
      <c r="BNM49" s="63"/>
      <c r="BNN49" s="63"/>
      <c r="BNO49" s="63"/>
      <c r="BNP49" s="63"/>
      <c r="BNQ49" s="63"/>
      <c r="BNR49" s="63"/>
      <c r="BNS49" s="63"/>
      <c r="BNT49" s="63"/>
      <c r="BNU49" s="63"/>
      <c r="BNV49" s="63"/>
      <c r="BNW49" s="63"/>
      <c r="BNX49" s="63"/>
      <c r="BNY49" s="63"/>
      <c r="BNZ49" s="63"/>
      <c r="BOA49" s="63"/>
      <c r="BOB49" s="63"/>
      <c r="BOC49" s="63"/>
      <c r="BOD49" s="63"/>
      <c r="BOE49" s="63"/>
      <c r="BOF49" s="63"/>
      <c r="BOG49" s="63"/>
      <c r="BOH49" s="63"/>
      <c r="BOI49" s="63"/>
      <c r="BOJ49" s="63"/>
      <c r="BOK49" s="63"/>
      <c r="BOL49" s="63"/>
      <c r="BOM49" s="63"/>
      <c r="BON49" s="63"/>
      <c r="BOO49" s="63"/>
      <c r="BOP49" s="63"/>
      <c r="BOQ49" s="63"/>
      <c r="BOR49" s="63"/>
      <c r="BOS49" s="63"/>
      <c r="BOT49" s="63"/>
      <c r="BOU49" s="63"/>
      <c r="BOV49" s="63"/>
      <c r="BOW49" s="63"/>
      <c r="BOX49" s="63"/>
      <c r="BOY49" s="63"/>
      <c r="BOZ49" s="63"/>
      <c r="BPA49" s="63"/>
      <c r="BPB49" s="63"/>
      <c r="BPC49" s="63"/>
      <c r="BPD49" s="63"/>
      <c r="BPE49" s="63"/>
      <c r="BPF49" s="63"/>
      <c r="BPG49" s="63"/>
      <c r="BPH49" s="63"/>
      <c r="BPI49" s="63"/>
      <c r="BPJ49" s="63"/>
      <c r="BPK49" s="63"/>
      <c r="BPL49" s="63"/>
      <c r="BPM49" s="63"/>
      <c r="BPN49" s="63"/>
      <c r="BPO49" s="63"/>
      <c r="BPP49" s="63"/>
      <c r="BPQ49" s="63"/>
      <c r="BPR49" s="63"/>
      <c r="BPS49" s="63"/>
      <c r="BPT49" s="63"/>
      <c r="BPU49" s="63"/>
      <c r="BPV49" s="63"/>
      <c r="BPW49" s="63"/>
      <c r="BPX49" s="63"/>
      <c r="BPY49" s="63"/>
      <c r="BPZ49" s="63"/>
      <c r="BQA49" s="63"/>
      <c r="BQB49" s="63"/>
      <c r="BQC49" s="63"/>
      <c r="BQD49" s="63"/>
      <c r="BQE49" s="63"/>
      <c r="BQF49" s="63"/>
      <c r="BQG49" s="63"/>
      <c r="BQH49" s="63"/>
      <c r="BQI49" s="63"/>
      <c r="BQJ49" s="63"/>
      <c r="BQK49" s="63"/>
      <c r="BQL49" s="63"/>
      <c r="BQM49" s="63"/>
      <c r="BQN49" s="63"/>
      <c r="BQO49" s="63"/>
      <c r="BQP49" s="63"/>
      <c r="BQQ49" s="63"/>
      <c r="BQR49" s="63"/>
      <c r="BQS49" s="63"/>
      <c r="BQT49" s="63"/>
      <c r="BQU49" s="63"/>
      <c r="BQV49" s="63"/>
      <c r="BQW49" s="63"/>
      <c r="BQX49" s="63"/>
      <c r="BQY49" s="63"/>
      <c r="BQZ49" s="63"/>
      <c r="BRA49" s="63"/>
      <c r="BRB49" s="63"/>
      <c r="BRC49" s="63"/>
      <c r="BRD49" s="63"/>
      <c r="BRE49" s="63"/>
      <c r="BRF49" s="63"/>
      <c r="BRG49" s="63"/>
      <c r="BRH49" s="63"/>
      <c r="BRI49" s="63"/>
      <c r="BRJ49" s="63"/>
      <c r="BRK49" s="63"/>
      <c r="BRL49" s="63"/>
      <c r="BRM49" s="63"/>
      <c r="BRN49" s="63"/>
      <c r="BRO49" s="63"/>
      <c r="BRP49" s="63"/>
      <c r="BRQ49" s="63"/>
      <c r="BRR49" s="63"/>
      <c r="BRS49" s="63"/>
      <c r="BRT49" s="63"/>
      <c r="BRU49" s="63"/>
      <c r="BRV49" s="63"/>
      <c r="BRW49" s="63"/>
      <c r="BRX49" s="63"/>
      <c r="BRY49" s="63"/>
      <c r="BRZ49" s="63"/>
      <c r="BSA49" s="63"/>
      <c r="BSB49" s="63"/>
      <c r="BSC49" s="63"/>
      <c r="BSD49" s="63"/>
      <c r="BSE49" s="63"/>
      <c r="BSF49" s="63"/>
      <c r="BSG49" s="63"/>
      <c r="BSH49" s="63"/>
      <c r="BSI49" s="63"/>
      <c r="BSJ49" s="63"/>
      <c r="BSK49" s="63"/>
      <c r="BSL49" s="63"/>
      <c r="BSM49" s="63"/>
      <c r="BSN49" s="63"/>
      <c r="BSO49" s="63"/>
      <c r="BSP49" s="63"/>
      <c r="BSQ49" s="63"/>
      <c r="BSR49" s="63"/>
      <c r="BSS49" s="63"/>
      <c r="BST49" s="63"/>
      <c r="BSU49" s="63"/>
      <c r="BSV49" s="63"/>
      <c r="BSW49" s="63"/>
      <c r="BSX49" s="63"/>
      <c r="BSY49" s="63"/>
      <c r="BSZ49" s="63"/>
      <c r="BTA49" s="63"/>
      <c r="BTB49" s="63"/>
      <c r="BTC49" s="63"/>
      <c r="BTD49" s="63"/>
      <c r="BTE49" s="63"/>
      <c r="BTF49" s="63"/>
      <c r="BTG49" s="63"/>
      <c r="BTH49" s="63"/>
      <c r="BTI49" s="63"/>
      <c r="BTJ49" s="63"/>
      <c r="BTK49" s="63"/>
      <c r="BTL49" s="63"/>
      <c r="BTM49" s="63"/>
      <c r="BTN49" s="63"/>
      <c r="BTO49" s="63"/>
      <c r="BTP49" s="63"/>
      <c r="BTQ49" s="63"/>
      <c r="BTR49" s="63"/>
      <c r="BTS49" s="63"/>
      <c r="BTT49" s="63"/>
      <c r="BTU49" s="63"/>
      <c r="BTV49" s="63"/>
      <c r="BTW49" s="63"/>
      <c r="BTX49" s="63"/>
      <c r="BTY49" s="63"/>
      <c r="BTZ49" s="63"/>
      <c r="BUA49" s="63"/>
      <c r="BUB49" s="63"/>
      <c r="BUC49" s="63"/>
      <c r="BUD49" s="63"/>
      <c r="BUE49" s="63"/>
      <c r="BUF49" s="63"/>
      <c r="BUG49" s="63"/>
      <c r="BUH49" s="63"/>
      <c r="BUI49" s="63"/>
      <c r="BUJ49" s="63"/>
      <c r="BUK49" s="63"/>
      <c r="BUL49" s="63"/>
      <c r="BUM49" s="63"/>
      <c r="BUN49" s="63"/>
      <c r="BUO49" s="63"/>
      <c r="BUP49" s="63"/>
      <c r="BUQ49" s="63"/>
      <c r="BUR49" s="63"/>
      <c r="BUS49" s="63"/>
      <c r="BUT49" s="63"/>
      <c r="BUU49" s="63"/>
      <c r="BUV49" s="63"/>
      <c r="BUW49" s="63"/>
      <c r="BUX49" s="63"/>
      <c r="BUY49" s="63"/>
      <c r="BUZ49" s="63"/>
      <c r="BVA49" s="63"/>
      <c r="BVB49" s="63"/>
      <c r="BVC49" s="63"/>
      <c r="BVD49" s="63"/>
      <c r="BVE49" s="63"/>
      <c r="BVF49" s="63"/>
      <c r="BVG49" s="63"/>
      <c r="BVH49" s="63"/>
      <c r="BVI49" s="63"/>
      <c r="BVJ49" s="63"/>
      <c r="BVK49" s="63"/>
      <c r="BVL49" s="63"/>
      <c r="BVM49" s="63"/>
      <c r="BVN49" s="63"/>
      <c r="BVO49" s="63"/>
      <c r="BVP49" s="63"/>
      <c r="BVQ49" s="63"/>
      <c r="BVR49" s="63"/>
      <c r="BVS49" s="63"/>
      <c r="BVT49" s="63"/>
      <c r="BVU49" s="63"/>
      <c r="BVV49" s="63"/>
      <c r="BVW49" s="63"/>
      <c r="BVX49" s="63"/>
      <c r="BVY49" s="63"/>
      <c r="BVZ49" s="63"/>
      <c r="BWA49" s="63"/>
      <c r="BWB49" s="63"/>
      <c r="BWC49" s="63"/>
      <c r="BWD49" s="63"/>
      <c r="BWE49" s="63"/>
      <c r="BWF49" s="63"/>
      <c r="BWG49" s="63"/>
      <c r="BWH49" s="63"/>
      <c r="BWI49" s="63"/>
      <c r="BWJ49" s="63"/>
      <c r="BWK49" s="63"/>
      <c r="BWL49" s="63"/>
      <c r="BWM49" s="63"/>
      <c r="BWN49" s="63"/>
      <c r="BWO49" s="63"/>
      <c r="BWP49" s="63"/>
      <c r="BWQ49" s="63"/>
      <c r="BWR49" s="63"/>
      <c r="BWS49" s="63"/>
      <c r="BWT49" s="63"/>
      <c r="BWU49" s="63"/>
      <c r="BWV49" s="63"/>
      <c r="BWW49" s="63"/>
      <c r="BWX49" s="63"/>
      <c r="BWY49" s="63"/>
      <c r="BWZ49" s="63"/>
      <c r="BXA49" s="63"/>
      <c r="BXB49" s="63"/>
      <c r="BXC49" s="63"/>
      <c r="BXD49" s="63"/>
      <c r="BXE49" s="63"/>
      <c r="BXF49" s="63"/>
      <c r="BXG49" s="63"/>
      <c r="BXH49" s="63"/>
      <c r="BXI49" s="63"/>
      <c r="BXJ49" s="63"/>
      <c r="BXK49" s="63"/>
      <c r="BXL49" s="63"/>
      <c r="BXM49" s="63"/>
      <c r="BXN49" s="63"/>
      <c r="BXO49" s="63"/>
      <c r="BXP49" s="63"/>
      <c r="BXQ49" s="63"/>
      <c r="BXR49" s="63"/>
      <c r="BXS49" s="63"/>
      <c r="BXT49" s="63"/>
      <c r="BXU49" s="63"/>
      <c r="BXV49" s="63"/>
      <c r="BXW49" s="63"/>
      <c r="BXX49" s="63"/>
      <c r="BXY49" s="63"/>
      <c r="BXZ49" s="63"/>
      <c r="BYA49" s="63"/>
      <c r="BYB49" s="63"/>
      <c r="BYC49" s="63"/>
      <c r="BYD49" s="63"/>
      <c r="BYE49" s="63"/>
      <c r="BYF49" s="63"/>
      <c r="BYG49" s="63"/>
      <c r="BYH49" s="63"/>
      <c r="BYI49" s="63"/>
      <c r="BYJ49" s="63"/>
      <c r="BYK49" s="63"/>
      <c r="BYL49" s="63"/>
      <c r="BYM49" s="63"/>
      <c r="BYN49" s="63"/>
      <c r="BYO49" s="63"/>
      <c r="BYP49" s="63"/>
      <c r="BYQ49" s="63"/>
      <c r="BYR49" s="63"/>
      <c r="BYS49" s="63"/>
      <c r="BYT49" s="63"/>
      <c r="BYU49" s="63"/>
      <c r="BYV49" s="63"/>
      <c r="BYW49" s="63"/>
      <c r="BYX49" s="63"/>
      <c r="BYY49" s="63"/>
      <c r="BYZ49" s="63"/>
      <c r="BZA49" s="63"/>
      <c r="BZB49" s="63"/>
      <c r="BZC49" s="63"/>
      <c r="BZD49" s="63"/>
      <c r="BZE49" s="63"/>
      <c r="BZF49" s="63"/>
      <c r="BZG49" s="63"/>
      <c r="BZH49" s="63"/>
      <c r="BZI49" s="63"/>
      <c r="BZJ49" s="63"/>
      <c r="BZK49" s="63"/>
      <c r="BZL49" s="63"/>
      <c r="BZM49" s="63"/>
      <c r="BZN49" s="63"/>
      <c r="BZO49" s="63"/>
      <c r="BZP49" s="63"/>
      <c r="BZQ49" s="63"/>
      <c r="BZR49" s="63"/>
      <c r="BZS49" s="63"/>
      <c r="BZT49" s="63"/>
      <c r="BZU49" s="63"/>
      <c r="BZV49" s="63"/>
      <c r="BZW49" s="63"/>
      <c r="BZX49" s="63"/>
      <c r="BZY49" s="63"/>
      <c r="BZZ49" s="63"/>
      <c r="CAA49" s="63"/>
      <c r="CAB49" s="63"/>
      <c r="CAC49" s="63"/>
      <c r="CAD49" s="63"/>
      <c r="CAE49" s="63"/>
      <c r="CAF49" s="63"/>
      <c r="CAG49" s="63"/>
      <c r="CAH49" s="63"/>
      <c r="CAI49" s="63"/>
      <c r="CAJ49" s="63"/>
      <c r="CAK49" s="63"/>
      <c r="CAL49" s="63"/>
      <c r="CAM49" s="63"/>
      <c r="CAN49" s="63"/>
      <c r="CAO49" s="63"/>
      <c r="CAP49" s="63"/>
      <c r="CAQ49" s="63"/>
      <c r="CAR49" s="63"/>
      <c r="CAS49" s="63"/>
      <c r="CAT49" s="63"/>
      <c r="CAU49" s="63"/>
      <c r="CAV49" s="63"/>
      <c r="CAW49" s="63"/>
      <c r="CAX49" s="63"/>
      <c r="CAY49" s="63"/>
      <c r="CAZ49" s="63"/>
      <c r="CBA49" s="63"/>
      <c r="CBB49" s="63"/>
      <c r="CBC49" s="63"/>
      <c r="CBD49" s="63"/>
      <c r="CBE49" s="63"/>
      <c r="CBF49" s="63"/>
      <c r="CBG49" s="63"/>
      <c r="CBH49" s="63"/>
      <c r="CBI49" s="63"/>
      <c r="CBJ49" s="63"/>
      <c r="CBK49" s="63"/>
      <c r="CBL49" s="63"/>
      <c r="CBM49" s="63"/>
      <c r="CBN49" s="63"/>
      <c r="CBO49" s="63"/>
      <c r="CBP49" s="63"/>
      <c r="CBQ49" s="63"/>
      <c r="CBR49" s="63"/>
      <c r="CBS49" s="63"/>
      <c r="CBT49" s="63"/>
      <c r="CBU49" s="63"/>
      <c r="CBV49" s="63"/>
      <c r="CBW49" s="63"/>
      <c r="CBX49" s="63"/>
      <c r="CBY49" s="63"/>
      <c r="CBZ49" s="63"/>
      <c r="CCA49" s="63"/>
      <c r="CCB49" s="63"/>
      <c r="CCC49" s="63"/>
      <c r="CCD49" s="63"/>
      <c r="CCE49" s="63"/>
      <c r="CCF49" s="63"/>
      <c r="CCG49" s="63"/>
      <c r="CCH49" s="63"/>
      <c r="CCI49" s="63"/>
      <c r="CCJ49" s="63"/>
      <c r="CCK49" s="63"/>
      <c r="CCL49" s="63"/>
      <c r="CCM49" s="63"/>
      <c r="CCN49" s="63"/>
      <c r="CCO49" s="63"/>
      <c r="CCP49" s="63"/>
      <c r="CCQ49" s="63"/>
      <c r="CCR49" s="63"/>
      <c r="CCS49" s="63"/>
      <c r="CCT49" s="63"/>
      <c r="CCU49" s="63"/>
      <c r="CCV49" s="63"/>
      <c r="CCW49" s="63"/>
      <c r="CCX49" s="63"/>
      <c r="CCY49" s="63"/>
      <c r="CCZ49" s="63"/>
      <c r="CDA49" s="63"/>
      <c r="CDB49" s="63"/>
      <c r="CDC49" s="63"/>
      <c r="CDD49" s="63"/>
      <c r="CDE49" s="63"/>
      <c r="CDF49" s="63"/>
      <c r="CDG49" s="63"/>
      <c r="CDH49" s="63"/>
      <c r="CDI49" s="63"/>
      <c r="CDJ49" s="63"/>
      <c r="CDK49" s="63"/>
      <c r="CDL49" s="63"/>
      <c r="CDM49" s="63"/>
      <c r="CDN49" s="63"/>
      <c r="CDO49" s="63"/>
      <c r="CDP49" s="63"/>
      <c r="CDQ49" s="63"/>
      <c r="CDR49" s="63"/>
      <c r="CDS49" s="63"/>
      <c r="CDT49" s="63"/>
      <c r="CDU49" s="63"/>
      <c r="CDV49" s="63"/>
      <c r="CDW49" s="63"/>
      <c r="CDX49" s="63"/>
      <c r="CDY49" s="63"/>
      <c r="CDZ49" s="63"/>
      <c r="CEA49" s="63"/>
      <c r="CEB49" s="63"/>
      <c r="CEC49" s="63"/>
      <c r="CED49" s="63"/>
      <c r="CEE49" s="63"/>
      <c r="CEF49" s="63"/>
      <c r="CEG49" s="63"/>
      <c r="CEH49" s="63"/>
      <c r="CEI49" s="63"/>
      <c r="CEJ49" s="63"/>
      <c r="CEK49" s="63"/>
      <c r="CEL49" s="63"/>
      <c r="CEM49" s="63"/>
      <c r="CEN49" s="63"/>
      <c r="CEO49" s="63"/>
      <c r="CEP49" s="63"/>
      <c r="CEQ49" s="63"/>
      <c r="CER49" s="63"/>
      <c r="CES49" s="63"/>
      <c r="CET49" s="63"/>
      <c r="CEU49" s="63"/>
      <c r="CEV49" s="63"/>
      <c r="CEW49" s="63"/>
      <c r="CEX49" s="63"/>
      <c r="CEY49" s="63"/>
      <c r="CEZ49" s="63"/>
      <c r="CFA49" s="63"/>
      <c r="CFB49" s="63"/>
      <c r="CFC49" s="63"/>
      <c r="CFD49" s="63"/>
      <c r="CFE49" s="63"/>
      <c r="CFF49" s="63"/>
      <c r="CFG49" s="63"/>
      <c r="CFH49" s="63"/>
      <c r="CFI49" s="63"/>
      <c r="CFJ49" s="63"/>
      <c r="CFK49" s="63"/>
      <c r="CFL49" s="63"/>
      <c r="CFM49" s="63"/>
      <c r="CFN49" s="63"/>
      <c r="CFO49" s="63"/>
      <c r="CFP49" s="63"/>
      <c r="CFQ49" s="63"/>
      <c r="CFR49" s="63"/>
      <c r="CFS49" s="63"/>
      <c r="CFT49" s="63"/>
      <c r="CFU49" s="63"/>
      <c r="CFV49" s="63"/>
      <c r="CFW49" s="63"/>
      <c r="CFX49" s="63"/>
      <c r="CFY49" s="63"/>
      <c r="CFZ49" s="63"/>
      <c r="CGA49" s="63"/>
      <c r="CGB49" s="63"/>
      <c r="CGC49" s="63"/>
      <c r="CGD49" s="63"/>
      <c r="CGE49" s="63"/>
      <c r="CGF49" s="63"/>
      <c r="CGG49" s="63"/>
      <c r="CGH49" s="63"/>
      <c r="CGI49" s="63"/>
      <c r="CGJ49" s="63"/>
      <c r="CGK49" s="63"/>
      <c r="CGL49" s="63"/>
      <c r="CGM49" s="63"/>
      <c r="CGN49" s="63"/>
      <c r="CGO49" s="63"/>
      <c r="CGP49" s="63"/>
      <c r="CGQ49" s="63"/>
      <c r="CGR49" s="63"/>
      <c r="CGS49" s="63"/>
      <c r="CGT49" s="63"/>
      <c r="CGU49" s="63"/>
      <c r="CGV49" s="63"/>
      <c r="CGW49" s="63"/>
      <c r="CGX49" s="63"/>
      <c r="CGY49" s="63"/>
      <c r="CGZ49" s="63"/>
      <c r="CHA49" s="63"/>
      <c r="CHB49" s="63"/>
      <c r="CHC49" s="63"/>
      <c r="CHD49" s="63"/>
      <c r="CHE49" s="63"/>
      <c r="CHF49" s="63"/>
      <c r="CHG49" s="63"/>
      <c r="CHH49" s="63"/>
      <c r="CHI49" s="63"/>
      <c r="CHJ49" s="63"/>
      <c r="CHK49" s="63"/>
      <c r="CHL49" s="63"/>
      <c r="CHM49" s="63"/>
      <c r="CHN49" s="63"/>
      <c r="CHO49" s="63"/>
      <c r="CHP49" s="63"/>
      <c r="CHQ49" s="63"/>
      <c r="CHR49" s="63"/>
      <c r="CHS49" s="63"/>
      <c r="CHT49" s="63"/>
      <c r="CHU49" s="63"/>
      <c r="CHV49" s="63"/>
      <c r="CHW49" s="63"/>
      <c r="CHX49" s="63"/>
      <c r="CHY49" s="63"/>
      <c r="CHZ49" s="63"/>
      <c r="CIA49" s="63"/>
      <c r="CIB49" s="63"/>
      <c r="CIC49" s="63"/>
      <c r="CID49" s="63"/>
      <c r="CIE49" s="63"/>
      <c r="CIF49" s="63"/>
      <c r="CIG49" s="63"/>
      <c r="CIH49" s="63"/>
      <c r="CII49" s="63"/>
      <c r="CIJ49" s="63"/>
      <c r="CIK49" s="63"/>
      <c r="CIL49" s="63"/>
      <c r="CIM49" s="63"/>
      <c r="CIN49" s="63"/>
      <c r="CIO49" s="63"/>
      <c r="CIP49" s="63"/>
      <c r="CIQ49" s="63"/>
      <c r="CIR49" s="63"/>
      <c r="CIS49" s="63"/>
      <c r="CIT49" s="63"/>
      <c r="CIU49" s="63"/>
      <c r="CIV49" s="63"/>
      <c r="CIW49" s="63"/>
      <c r="CIX49" s="63"/>
      <c r="CIY49" s="63"/>
      <c r="CIZ49" s="63"/>
      <c r="CJA49" s="63"/>
      <c r="CJB49" s="63"/>
      <c r="CJC49" s="63"/>
      <c r="CJD49" s="63"/>
      <c r="CJE49" s="63"/>
      <c r="CJF49" s="63"/>
      <c r="CJG49" s="63"/>
      <c r="CJH49" s="63"/>
      <c r="CJI49" s="63"/>
      <c r="CJJ49" s="63"/>
      <c r="CJK49" s="63"/>
      <c r="CJL49" s="63"/>
      <c r="CJM49" s="63"/>
      <c r="CJN49" s="63"/>
      <c r="CJO49" s="63"/>
      <c r="CJP49" s="63"/>
      <c r="CJQ49" s="63"/>
      <c r="CJR49" s="63"/>
      <c r="CJS49" s="63"/>
      <c r="CJT49" s="63"/>
      <c r="CJU49" s="63"/>
      <c r="CJV49" s="63"/>
      <c r="CJW49" s="63"/>
      <c r="CJX49" s="63"/>
      <c r="CJY49" s="63"/>
      <c r="CJZ49" s="63"/>
      <c r="CKA49" s="63"/>
      <c r="CKB49" s="63"/>
      <c r="CKC49" s="63"/>
      <c r="CKD49" s="63"/>
      <c r="CKE49" s="63"/>
      <c r="CKF49" s="63"/>
      <c r="CKG49" s="63"/>
      <c r="CKH49" s="63"/>
      <c r="CKI49" s="63"/>
      <c r="CKJ49" s="63"/>
      <c r="CKK49" s="63"/>
      <c r="CKL49" s="63"/>
      <c r="CKM49" s="63"/>
      <c r="CKN49" s="63"/>
      <c r="CKO49" s="63"/>
      <c r="CKP49" s="63"/>
      <c r="CKQ49" s="63"/>
      <c r="CKR49" s="63"/>
      <c r="CKS49" s="63"/>
      <c r="CKT49" s="63"/>
      <c r="CKU49" s="63"/>
      <c r="CKV49" s="63"/>
      <c r="CKW49" s="63"/>
      <c r="CKX49" s="63"/>
      <c r="CKY49" s="63"/>
      <c r="CKZ49" s="63"/>
      <c r="CLA49" s="63"/>
      <c r="CLB49" s="63"/>
      <c r="CLC49" s="63"/>
      <c r="CLD49" s="63"/>
      <c r="CLE49" s="63"/>
      <c r="CLF49" s="63"/>
      <c r="CLG49" s="63"/>
      <c r="CLH49" s="63"/>
      <c r="CLI49" s="63"/>
      <c r="CLJ49" s="63"/>
      <c r="CLK49" s="63"/>
      <c r="CLL49" s="63"/>
      <c r="CLM49" s="63"/>
      <c r="CLN49" s="63"/>
      <c r="CLO49" s="63"/>
      <c r="CLP49" s="63"/>
      <c r="CLQ49" s="63"/>
      <c r="CLR49" s="63"/>
      <c r="CLS49" s="63"/>
      <c r="CLT49" s="63"/>
      <c r="CLU49" s="63"/>
      <c r="CLV49" s="63"/>
      <c r="CLW49" s="63"/>
      <c r="CLX49" s="63"/>
      <c r="CLY49" s="63"/>
      <c r="CLZ49" s="63"/>
      <c r="CMA49" s="63"/>
      <c r="CMB49" s="63"/>
      <c r="CMC49" s="63"/>
      <c r="CMD49" s="63"/>
      <c r="CME49" s="63"/>
      <c r="CMF49" s="63"/>
      <c r="CMG49" s="63"/>
      <c r="CMH49" s="63"/>
      <c r="CMI49" s="63"/>
      <c r="CMJ49" s="63"/>
      <c r="CMK49" s="63"/>
      <c r="CML49" s="63"/>
      <c r="CMM49" s="63"/>
      <c r="CMN49" s="63"/>
      <c r="CMO49" s="63"/>
      <c r="CMP49" s="63"/>
      <c r="CMQ49" s="63"/>
      <c r="CMR49" s="63"/>
      <c r="CMS49" s="63"/>
      <c r="CMT49" s="63"/>
      <c r="CMU49" s="63"/>
      <c r="CMV49" s="63"/>
      <c r="CMW49" s="63"/>
      <c r="CMX49" s="63"/>
      <c r="CMY49" s="63"/>
      <c r="CMZ49" s="63"/>
      <c r="CNA49" s="63"/>
      <c r="CNB49" s="63"/>
      <c r="CNC49" s="63"/>
      <c r="CND49" s="63"/>
      <c r="CNE49" s="63"/>
      <c r="CNF49" s="63"/>
      <c r="CNG49" s="63"/>
      <c r="CNH49" s="63"/>
      <c r="CNI49" s="63"/>
      <c r="CNJ49" s="63"/>
      <c r="CNK49" s="63"/>
      <c r="CNL49" s="63"/>
      <c r="CNM49" s="63"/>
      <c r="CNN49" s="63"/>
      <c r="CNO49" s="63"/>
      <c r="CNP49" s="63"/>
      <c r="CNQ49" s="63"/>
      <c r="CNR49" s="63"/>
      <c r="CNS49" s="63"/>
      <c r="CNT49" s="63"/>
      <c r="CNU49" s="63"/>
      <c r="CNV49" s="63"/>
      <c r="CNW49" s="63"/>
      <c r="CNX49" s="63"/>
      <c r="CNY49" s="63"/>
      <c r="CNZ49" s="63"/>
      <c r="COA49" s="63"/>
      <c r="COB49" s="63"/>
      <c r="COC49" s="63"/>
      <c r="COD49" s="63"/>
      <c r="COE49" s="63"/>
      <c r="COF49" s="63"/>
      <c r="COG49" s="63"/>
      <c r="COH49" s="63"/>
      <c r="COI49" s="63"/>
      <c r="COJ49" s="63"/>
      <c r="COK49" s="63"/>
      <c r="COL49" s="63"/>
      <c r="COM49" s="63"/>
      <c r="CON49" s="63"/>
      <c r="COO49" s="63"/>
      <c r="COP49" s="63"/>
      <c r="COQ49" s="63"/>
      <c r="COR49" s="63"/>
      <c r="COS49" s="63"/>
      <c r="COT49" s="63"/>
      <c r="COU49" s="63"/>
      <c r="COV49" s="63"/>
      <c r="COW49" s="63"/>
      <c r="COX49" s="63"/>
      <c r="COY49" s="63"/>
      <c r="COZ49" s="63"/>
      <c r="CPA49" s="63"/>
      <c r="CPB49" s="63"/>
      <c r="CPC49" s="63"/>
      <c r="CPD49" s="63"/>
      <c r="CPE49" s="63"/>
      <c r="CPF49" s="63"/>
      <c r="CPG49" s="63"/>
      <c r="CPH49" s="63"/>
      <c r="CPI49" s="63"/>
      <c r="CPJ49" s="63"/>
      <c r="CPK49" s="63"/>
      <c r="CPL49" s="63"/>
      <c r="CPM49" s="63"/>
      <c r="CPN49" s="63"/>
      <c r="CPO49" s="63"/>
      <c r="CPP49" s="63"/>
      <c r="CPQ49" s="63"/>
      <c r="CPR49" s="63"/>
      <c r="CPS49" s="63"/>
      <c r="CPT49" s="63"/>
      <c r="CPU49" s="63"/>
      <c r="CPV49" s="63"/>
      <c r="CPW49" s="63"/>
      <c r="CPX49" s="63"/>
      <c r="CPY49" s="63"/>
      <c r="CPZ49" s="63"/>
      <c r="CQA49" s="63"/>
      <c r="CQB49" s="63"/>
      <c r="CQC49" s="63"/>
      <c r="CQD49" s="63"/>
      <c r="CQE49" s="63"/>
      <c r="CQF49" s="63"/>
      <c r="CQG49" s="63"/>
      <c r="CQH49" s="63"/>
      <c r="CQI49" s="63"/>
      <c r="CQJ49" s="63"/>
      <c r="CQK49" s="63"/>
      <c r="CQL49" s="63"/>
      <c r="CQM49" s="63"/>
      <c r="CQN49" s="63"/>
      <c r="CQO49" s="63"/>
      <c r="CQP49" s="63"/>
      <c r="CQQ49" s="63"/>
      <c r="CQR49" s="63"/>
      <c r="CQS49" s="63"/>
      <c r="CQT49" s="63"/>
      <c r="CQU49" s="63"/>
      <c r="CQV49" s="63"/>
      <c r="CQW49" s="63"/>
      <c r="CQX49" s="63"/>
      <c r="CQY49" s="63"/>
      <c r="CQZ49" s="63"/>
      <c r="CRA49" s="63"/>
      <c r="CRB49" s="63"/>
      <c r="CRC49" s="63"/>
      <c r="CRD49" s="63"/>
      <c r="CRE49" s="63"/>
      <c r="CRF49" s="63"/>
      <c r="CRG49" s="63"/>
      <c r="CRH49" s="63"/>
      <c r="CRI49" s="63"/>
      <c r="CRJ49" s="63"/>
      <c r="CRK49" s="63"/>
      <c r="CRL49" s="63"/>
      <c r="CRM49" s="63"/>
      <c r="CRN49" s="63"/>
      <c r="CRO49" s="63"/>
      <c r="CRP49" s="63"/>
      <c r="CRQ49" s="63"/>
      <c r="CRR49" s="63"/>
      <c r="CRS49" s="63"/>
      <c r="CRT49" s="63"/>
      <c r="CRU49" s="63"/>
      <c r="CRV49" s="63"/>
      <c r="CRW49" s="63"/>
      <c r="CRX49" s="63"/>
      <c r="CRY49" s="63"/>
      <c r="CRZ49" s="63"/>
      <c r="CSA49" s="63"/>
      <c r="CSB49" s="63"/>
      <c r="CSC49" s="63"/>
      <c r="CSD49" s="63"/>
      <c r="CSE49" s="63"/>
      <c r="CSF49" s="63"/>
      <c r="CSG49" s="63"/>
      <c r="CSH49" s="63"/>
      <c r="CSI49" s="63"/>
      <c r="CSJ49" s="63"/>
      <c r="CSK49" s="63"/>
      <c r="CSL49" s="63"/>
      <c r="CSM49" s="63"/>
      <c r="CSN49" s="63"/>
      <c r="CSO49" s="63"/>
      <c r="CSP49" s="63"/>
      <c r="CSQ49" s="63"/>
      <c r="CSR49" s="63"/>
      <c r="CSS49" s="63"/>
      <c r="CST49" s="63"/>
      <c r="CSU49" s="63"/>
      <c r="CSV49" s="63"/>
      <c r="CSW49" s="63"/>
      <c r="CSX49" s="63"/>
      <c r="CSY49" s="63"/>
      <c r="CSZ49" s="63"/>
      <c r="CTA49" s="63"/>
      <c r="CTB49" s="63"/>
      <c r="CTC49" s="63"/>
      <c r="CTD49" s="63"/>
      <c r="CTE49" s="63"/>
      <c r="CTF49" s="63"/>
      <c r="CTG49" s="63"/>
      <c r="CTH49" s="63"/>
      <c r="CTI49" s="63"/>
      <c r="CTJ49" s="63"/>
      <c r="CTK49" s="63"/>
      <c r="CTL49" s="63"/>
      <c r="CTM49" s="63"/>
      <c r="CTN49" s="63"/>
      <c r="CTO49" s="63"/>
      <c r="CTP49" s="63"/>
      <c r="CTQ49" s="63"/>
      <c r="CTR49" s="63"/>
      <c r="CTS49" s="63"/>
      <c r="CTT49" s="63"/>
      <c r="CTU49" s="63"/>
      <c r="CTV49" s="63"/>
      <c r="CTW49" s="63"/>
      <c r="CTX49" s="63"/>
      <c r="CTY49" s="63"/>
      <c r="CTZ49" s="63"/>
      <c r="CUA49" s="63"/>
      <c r="CUB49" s="63"/>
      <c r="CUC49" s="63"/>
      <c r="CUD49" s="63"/>
      <c r="CUE49" s="63"/>
      <c r="CUF49" s="63"/>
      <c r="CUG49" s="63"/>
      <c r="CUH49" s="63"/>
      <c r="CUI49" s="63"/>
      <c r="CUJ49" s="63"/>
      <c r="CUK49" s="63"/>
      <c r="CUL49" s="63"/>
      <c r="CUM49" s="63"/>
      <c r="CUN49" s="63"/>
      <c r="CUO49" s="63"/>
      <c r="CUP49" s="63"/>
      <c r="CUQ49" s="63"/>
      <c r="CUR49" s="63"/>
      <c r="CUS49" s="63"/>
      <c r="CUT49" s="63"/>
      <c r="CUU49" s="63"/>
      <c r="CUV49" s="63"/>
      <c r="CUW49" s="63"/>
      <c r="CUX49" s="63"/>
      <c r="CUY49" s="63"/>
      <c r="CUZ49" s="63"/>
      <c r="CVA49" s="63"/>
      <c r="CVB49" s="63"/>
      <c r="CVC49" s="63"/>
      <c r="CVD49" s="63"/>
      <c r="CVE49" s="63"/>
      <c r="CVF49" s="63"/>
      <c r="CVG49" s="63"/>
      <c r="CVH49" s="63"/>
      <c r="CVI49" s="63"/>
      <c r="CVJ49" s="63"/>
      <c r="CVK49" s="63"/>
      <c r="CVL49" s="63"/>
      <c r="CVM49" s="63"/>
      <c r="CVN49" s="63"/>
      <c r="CVO49" s="63"/>
      <c r="CVP49" s="63"/>
      <c r="CVQ49" s="63"/>
      <c r="CVR49" s="63"/>
      <c r="CVS49" s="63"/>
      <c r="CVT49" s="63"/>
      <c r="CVU49" s="63"/>
      <c r="CVV49" s="63"/>
      <c r="CVW49" s="63"/>
      <c r="CVX49" s="63"/>
      <c r="CVY49" s="63"/>
      <c r="CVZ49" s="63"/>
      <c r="CWA49" s="63"/>
      <c r="CWB49" s="63"/>
      <c r="CWC49" s="63"/>
      <c r="CWD49" s="63"/>
      <c r="CWE49" s="63"/>
      <c r="CWF49" s="63"/>
      <c r="CWG49" s="63"/>
      <c r="CWH49" s="63"/>
      <c r="CWI49" s="63"/>
      <c r="CWJ49" s="63"/>
      <c r="CWK49" s="63"/>
      <c r="CWL49" s="63"/>
      <c r="CWM49" s="63"/>
      <c r="CWN49" s="63"/>
      <c r="CWO49" s="63"/>
      <c r="CWP49" s="63"/>
      <c r="CWQ49" s="63"/>
      <c r="CWR49" s="63"/>
      <c r="CWS49" s="63"/>
      <c r="CWT49" s="63"/>
      <c r="CWU49" s="63"/>
      <c r="CWV49" s="63"/>
      <c r="CWW49" s="63"/>
      <c r="CWX49" s="63"/>
      <c r="CWY49" s="63"/>
      <c r="CWZ49" s="63"/>
      <c r="CXA49" s="63"/>
      <c r="CXB49" s="63"/>
      <c r="CXC49" s="63"/>
      <c r="CXD49" s="63"/>
      <c r="CXE49" s="63"/>
      <c r="CXF49" s="63"/>
      <c r="CXG49" s="63"/>
      <c r="CXH49" s="63"/>
      <c r="CXI49" s="63"/>
      <c r="CXJ49" s="63"/>
      <c r="CXK49" s="63"/>
      <c r="CXL49" s="63"/>
      <c r="CXM49" s="63"/>
      <c r="CXN49" s="63"/>
      <c r="CXO49" s="63"/>
      <c r="CXP49" s="63"/>
      <c r="CXQ49" s="63"/>
      <c r="CXR49" s="63"/>
      <c r="CXS49" s="63"/>
      <c r="CXT49" s="63"/>
      <c r="CXU49" s="63"/>
      <c r="CXV49" s="63"/>
      <c r="CXW49" s="63"/>
      <c r="CXX49" s="63"/>
      <c r="CXY49" s="63"/>
      <c r="CXZ49" s="63"/>
      <c r="CYA49" s="63"/>
      <c r="CYB49" s="63"/>
      <c r="CYC49" s="63"/>
      <c r="CYD49" s="63"/>
      <c r="CYE49" s="63"/>
      <c r="CYF49" s="63"/>
      <c r="CYG49" s="63"/>
      <c r="CYH49" s="63"/>
      <c r="CYI49" s="63"/>
      <c r="CYJ49" s="63"/>
      <c r="CYK49" s="63"/>
      <c r="CYL49" s="63"/>
      <c r="CYM49" s="63"/>
      <c r="CYN49" s="63"/>
      <c r="CYO49" s="63"/>
      <c r="CYP49" s="63"/>
      <c r="CYQ49" s="63"/>
      <c r="CYR49" s="63"/>
      <c r="CYS49" s="63"/>
      <c r="CYT49" s="63"/>
      <c r="CYU49" s="63"/>
      <c r="CYV49" s="63"/>
      <c r="CYW49" s="63"/>
      <c r="CYX49" s="63"/>
      <c r="CYY49" s="63"/>
      <c r="CYZ49" s="63"/>
      <c r="CZA49" s="63"/>
      <c r="CZB49" s="63"/>
      <c r="CZC49" s="63"/>
      <c r="CZD49" s="63"/>
      <c r="CZE49" s="63"/>
      <c r="CZF49" s="63"/>
      <c r="CZG49" s="63"/>
      <c r="CZH49" s="63"/>
      <c r="CZI49" s="63"/>
      <c r="CZJ49" s="63"/>
      <c r="CZK49" s="63"/>
      <c r="CZL49" s="63"/>
      <c r="CZM49" s="63"/>
      <c r="CZN49" s="63"/>
      <c r="CZO49" s="63"/>
      <c r="CZP49" s="63"/>
      <c r="CZQ49" s="63"/>
      <c r="CZR49" s="63"/>
      <c r="CZS49" s="63"/>
      <c r="CZT49" s="63"/>
      <c r="CZU49" s="63"/>
      <c r="CZV49" s="63"/>
      <c r="CZW49" s="63"/>
      <c r="CZX49" s="63"/>
      <c r="CZY49" s="63"/>
      <c r="CZZ49" s="63"/>
      <c r="DAA49" s="63"/>
      <c r="DAB49" s="63"/>
      <c r="DAC49" s="63"/>
      <c r="DAD49" s="63"/>
      <c r="DAE49" s="63"/>
      <c r="DAF49" s="63"/>
      <c r="DAG49" s="63"/>
      <c r="DAH49" s="63"/>
      <c r="DAI49" s="63"/>
      <c r="DAJ49" s="63"/>
      <c r="DAK49" s="63"/>
      <c r="DAL49" s="63"/>
      <c r="DAM49" s="63"/>
      <c r="DAN49" s="63"/>
      <c r="DAO49" s="63"/>
      <c r="DAP49" s="63"/>
      <c r="DAQ49" s="63"/>
      <c r="DAR49" s="63"/>
      <c r="DAS49" s="63"/>
      <c r="DAT49" s="63"/>
      <c r="DAU49" s="63"/>
      <c r="DAV49" s="63"/>
      <c r="DAW49" s="63"/>
      <c r="DAX49" s="63"/>
      <c r="DAY49" s="63"/>
      <c r="DAZ49" s="63"/>
      <c r="DBA49" s="63"/>
      <c r="DBB49" s="63"/>
      <c r="DBC49" s="63"/>
      <c r="DBD49" s="63"/>
      <c r="DBE49" s="63"/>
      <c r="DBF49" s="63"/>
      <c r="DBG49" s="63"/>
      <c r="DBH49" s="63"/>
      <c r="DBI49" s="63"/>
      <c r="DBJ49" s="63"/>
      <c r="DBK49" s="63"/>
      <c r="DBL49" s="63"/>
      <c r="DBM49" s="63"/>
      <c r="DBN49" s="63"/>
      <c r="DBO49" s="63"/>
      <c r="DBP49" s="63"/>
      <c r="DBQ49" s="63"/>
      <c r="DBR49" s="63"/>
      <c r="DBS49" s="63"/>
      <c r="DBT49" s="63"/>
      <c r="DBU49" s="63"/>
      <c r="DBV49" s="63"/>
      <c r="DBW49" s="63"/>
      <c r="DBX49" s="63"/>
      <c r="DBY49" s="63"/>
      <c r="DBZ49" s="63"/>
      <c r="DCA49" s="63"/>
      <c r="DCB49" s="63"/>
      <c r="DCC49" s="63"/>
      <c r="DCD49" s="63"/>
      <c r="DCE49" s="63"/>
      <c r="DCF49" s="63"/>
      <c r="DCG49" s="63"/>
      <c r="DCH49" s="63"/>
      <c r="DCI49" s="63"/>
      <c r="DCJ49" s="63"/>
      <c r="DCK49" s="63"/>
      <c r="DCL49" s="63"/>
      <c r="DCM49" s="63"/>
      <c r="DCN49" s="63"/>
      <c r="DCO49" s="63"/>
      <c r="DCP49" s="63"/>
      <c r="DCQ49" s="63"/>
      <c r="DCR49" s="63"/>
      <c r="DCS49" s="63"/>
      <c r="DCT49" s="63"/>
      <c r="DCU49" s="63"/>
      <c r="DCV49" s="63"/>
      <c r="DCW49" s="63"/>
      <c r="DCX49" s="63"/>
      <c r="DCY49" s="63"/>
      <c r="DCZ49" s="63"/>
      <c r="DDA49" s="63"/>
      <c r="DDB49" s="63"/>
      <c r="DDC49" s="63"/>
      <c r="DDD49" s="63"/>
      <c r="DDE49" s="63"/>
      <c r="DDF49" s="63"/>
      <c r="DDG49" s="63"/>
      <c r="DDH49" s="63"/>
      <c r="DDI49" s="63"/>
      <c r="DDJ49" s="63"/>
      <c r="DDK49" s="63"/>
      <c r="DDL49" s="63"/>
      <c r="DDM49" s="63"/>
      <c r="DDN49" s="63"/>
      <c r="DDO49" s="63"/>
      <c r="DDP49" s="63"/>
      <c r="DDQ49" s="63"/>
      <c r="DDR49" s="63"/>
      <c r="DDS49" s="63"/>
      <c r="DDT49" s="63"/>
      <c r="DDU49" s="63"/>
      <c r="DDV49" s="63"/>
      <c r="DDW49" s="63"/>
      <c r="DDX49" s="63"/>
      <c r="DDY49" s="63"/>
      <c r="DDZ49" s="63"/>
      <c r="DEA49" s="63"/>
      <c r="DEB49" s="63"/>
      <c r="DEC49" s="63"/>
      <c r="DED49" s="63"/>
      <c r="DEE49" s="63"/>
      <c r="DEF49" s="63"/>
      <c r="DEG49" s="63"/>
      <c r="DEH49" s="63"/>
      <c r="DEI49" s="63"/>
      <c r="DEJ49" s="63"/>
      <c r="DEK49" s="63"/>
      <c r="DEL49" s="63"/>
      <c r="DEM49" s="63"/>
      <c r="DEN49" s="63"/>
      <c r="DEO49" s="63"/>
      <c r="DEP49" s="63"/>
      <c r="DEQ49" s="63"/>
      <c r="DER49" s="63"/>
      <c r="DES49" s="63"/>
      <c r="DET49" s="63"/>
      <c r="DEU49" s="63"/>
      <c r="DEV49" s="63"/>
      <c r="DEW49" s="63"/>
      <c r="DEX49" s="63"/>
      <c r="DEY49" s="63"/>
      <c r="DEZ49" s="63"/>
      <c r="DFA49" s="63"/>
      <c r="DFB49" s="63"/>
      <c r="DFC49" s="63"/>
      <c r="DFD49" s="63"/>
      <c r="DFE49" s="63"/>
      <c r="DFF49" s="63"/>
      <c r="DFG49" s="63"/>
      <c r="DFH49" s="63"/>
      <c r="DFI49" s="63"/>
      <c r="DFJ49" s="63"/>
      <c r="DFK49" s="63"/>
      <c r="DFL49" s="63"/>
      <c r="DFM49" s="63"/>
      <c r="DFN49" s="63"/>
      <c r="DFO49" s="63"/>
      <c r="DFP49" s="63"/>
      <c r="DFQ49" s="63"/>
      <c r="DFR49" s="63"/>
      <c r="DFS49" s="63"/>
      <c r="DFT49" s="63"/>
      <c r="DFU49" s="63"/>
      <c r="DFV49" s="63"/>
      <c r="DFW49" s="63"/>
      <c r="DFX49" s="63"/>
      <c r="DFY49" s="63"/>
      <c r="DFZ49" s="63"/>
      <c r="DGA49" s="63"/>
      <c r="DGB49" s="63"/>
      <c r="DGC49" s="63"/>
      <c r="DGD49" s="63"/>
      <c r="DGE49" s="63"/>
      <c r="DGF49" s="63"/>
      <c r="DGG49" s="63"/>
      <c r="DGH49" s="63"/>
      <c r="DGI49" s="63"/>
      <c r="DGJ49" s="63"/>
      <c r="DGK49" s="63"/>
      <c r="DGL49" s="63"/>
      <c r="DGM49" s="63"/>
      <c r="DGN49" s="63"/>
      <c r="DGO49" s="63"/>
      <c r="DGP49" s="63"/>
      <c r="DGQ49" s="63"/>
      <c r="DGR49" s="63"/>
      <c r="DGS49" s="63"/>
      <c r="DGT49" s="63"/>
      <c r="DGU49" s="63"/>
      <c r="DGV49" s="63"/>
      <c r="DGW49" s="63"/>
      <c r="DGX49" s="63"/>
      <c r="DGY49" s="63"/>
      <c r="DGZ49" s="63"/>
      <c r="DHA49" s="63"/>
      <c r="DHB49" s="63"/>
      <c r="DHC49" s="63"/>
      <c r="DHD49" s="63"/>
      <c r="DHE49" s="63"/>
      <c r="DHF49" s="63"/>
      <c r="DHG49" s="63"/>
      <c r="DHH49" s="63"/>
      <c r="DHI49" s="63"/>
      <c r="DHJ49" s="63"/>
      <c r="DHK49" s="63"/>
      <c r="DHL49" s="63"/>
      <c r="DHM49" s="63"/>
      <c r="DHN49" s="63"/>
      <c r="DHO49" s="63"/>
      <c r="DHP49" s="63"/>
      <c r="DHQ49" s="63"/>
      <c r="DHR49" s="63"/>
      <c r="DHS49" s="63"/>
      <c r="DHT49" s="63"/>
      <c r="DHU49" s="63"/>
      <c r="DHV49" s="63"/>
      <c r="DHW49" s="63"/>
      <c r="DHX49" s="63"/>
      <c r="DHY49" s="63"/>
      <c r="DHZ49" s="63"/>
      <c r="DIA49" s="63"/>
      <c r="DIB49" s="63"/>
      <c r="DIC49" s="63"/>
      <c r="DID49" s="63"/>
      <c r="DIE49" s="63"/>
      <c r="DIF49" s="63"/>
      <c r="DIG49" s="63"/>
      <c r="DIH49" s="63"/>
      <c r="DII49" s="63"/>
      <c r="DIJ49" s="63"/>
      <c r="DIK49" s="63"/>
      <c r="DIL49" s="63"/>
      <c r="DIM49" s="63"/>
      <c r="DIN49" s="63"/>
      <c r="DIO49" s="63"/>
      <c r="DIP49" s="63"/>
      <c r="DIQ49" s="63"/>
      <c r="DIR49" s="63"/>
      <c r="DIS49" s="63"/>
      <c r="DIT49" s="63"/>
      <c r="DIU49" s="63"/>
      <c r="DIV49" s="63"/>
      <c r="DIW49" s="63"/>
      <c r="DIX49" s="63"/>
      <c r="DIY49" s="63"/>
      <c r="DIZ49" s="63"/>
      <c r="DJA49" s="63"/>
      <c r="DJB49" s="63"/>
      <c r="DJC49" s="63"/>
      <c r="DJD49" s="63"/>
      <c r="DJE49" s="63"/>
      <c r="DJF49" s="63"/>
      <c r="DJG49" s="63"/>
      <c r="DJH49" s="63"/>
      <c r="DJI49" s="63"/>
      <c r="DJJ49" s="63"/>
      <c r="DJK49" s="63"/>
      <c r="DJL49" s="63"/>
      <c r="DJM49" s="63"/>
      <c r="DJN49" s="63"/>
      <c r="DJO49" s="63"/>
      <c r="DJP49" s="63"/>
      <c r="DJQ49" s="63"/>
      <c r="DJR49" s="63"/>
      <c r="DJS49" s="63"/>
      <c r="DJT49" s="63"/>
      <c r="DJU49" s="63"/>
      <c r="DJV49" s="63"/>
      <c r="DJW49" s="63"/>
      <c r="DJX49" s="63"/>
      <c r="DJY49" s="63"/>
      <c r="DJZ49" s="63"/>
      <c r="DKA49" s="63"/>
      <c r="DKB49" s="63"/>
      <c r="DKC49" s="63"/>
      <c r="DKD49" s="63"/>
      <c r="DKE49" s="63"/>
      <c r="DKF49" s="63"/>
      <c r="DKG49" s="63"/>
      <c r="DKH49" s="63"/>
      <c r="DKI49" s="63"/>
      <c r="DKJ49" s="63"/>
      <c r="DKK49" s="63"/>
      <c r="DKL49" s="63"/>
      <c r="DKM49" s="63"/>
      <c r="DKN49" s="63"/>
      <c r="DKO49" s="63"/>
      <c r="DKP49" s="63"/>
      <c r="DKQ49" s="63"/>
      <c r="DKR49" s="63"/>
      <c r="DKS49" s="63"/>
      <c r="DKT49" s="63"/>
      <c r="DKU49" s="63"/>
      <c r="DKV49" s="63"/>
      <c r="DKW49" s="63"/>
      <c r="DKX49" s="63"/>
      <c r="DKY49" s="63"/>
      <c r="DKZ49" s="63"/>
      <c r="DLA49" s="63"/>
      <c r="DLB49" s="63"/>
      <c r="DLC49" s="63"/>
      <c r="DLD49" s="63"/>
      <c r="DLE49" s="63"/>
      <c r="DLF49" s="63"/>
      <c r="DLG49" s="63"/>
      <c r="DLH49" s="63"/>
      <c r="DLI49" s="63"/>
      <c r="DLJ49" s="63"/>
      <c r="DLK49" s="63"/>
      <c r="DLL49" s="63"/>
      <c r="DLM49" s="63"/>
      <c r="DLN49" s="63"/>
      <c r="DLO49" s="63"/>
      <c r="DLP49" s="63"/>
      <c r="DLQ49" s="63"/>
      <c r="DLR49" s="63"/>
      <c r="DLS49" s="63"/>
      <c r="DLT49" s="63"/>
      <c r="DLU49" s="63"/>
      <c r="DLV49" s="63"/>
      <c r="DLW49" s="63"/>
      <c r="DLX49" s="63"/>
      <c r="DLY49" s="63"/>
      <c r="DLZ49" s="63"/>
      <c r="DMA49" s="63"/>
      <c r="DMB49" s="63"/>
      <c r="DMC49" s="63"/>
      <c r="DMD49" s="63"/>
      <c r="DME49" s="63"/>
      <c r="DMF49" s="63"/>
      <c r="DMG49" s="63"/>
      <c r="DMH49" s="63"/>
      <c r="DMI49" s="63"/>
      <c r="DMJ49" s="63"/>
      <c r="DMK49" s="63"/>
      <c r="DML49" s="63"/>
      <c r="DMM49" s="63"/>
      <c r="DMN49" s="63"/>
      <c r="DMO49" s="63"/>
      <c r="DMP49" s="63"/>
      <c r="DMQ49" s="63"/>
      <c r="DMR49" s="63"/>
      <c r="DMS49" s="63"/>
      <c r="DMT49" s="63"/>
      <c r="DMU49" s="63"/>
      <c r="DMV49" s="63"/>
      <c r="DMW49" s="63"/>
      <c r="DMX49" s="63"/>
      <c r="DMY49" s="63"/>
      <c r="DMZ49" s="63"/>
      <c r="DNA49" s="63"/>
      <c r="DNB49" s="63"/>
      <c r="DNC49" s="63"/>
      <c r="DND49" s="63"/>
      <c r="DNE49" s="63"/>
      <c r="DNF49" s="63"/>
      <c r="DNG49" s="63"/>
      <c r="DNH49" s="63"/>
      <c r="DNI49" s="63"/>
      <c r="DNJ49" s="63"/>
      <c r="DNK49" s="63"/>
      <c r="DNL49" s="63"/>
      <c r="DNM49" s="63"/>
      <c r="DNN49" s="63"/>
      <c r="DNO49" s="63"/>
      <c r="DNP49" s="63"/>
      <c r="DNQ49" s="63"/>
      <c r="DNR49" s="63"/>
      <c r="DNS49" s="63"/>
      <c r="DNT49" s="63"/>
      <c r="DNU49" s="63"/>
      <c r="DNV49" s="63"/>
      <c r="DNW49" s="63"/>
      <c r="DNX49" s="63"/>
      <c r="DNY49" s="63"/>
      <c r="DNZ49" s="63"/>
      <c r="DOA49" s="63"/>
      <c r="DOB49" s="63"/>
      <c r="DOC49" s="63"/>
      <c r="DOD49" s="63"/>
      <c r="DOE49" s="63"/>
      <c r="DOF49" s="63"/>
      <c r="DOG49" s="63"/>
      <c r="DOH49" s="63"/>
      <c r="DOI49" s="63"/>
      <c r="DOJ49" s="63"/>
      <c r="DOK49" s="63"/>
      <c r="DOL49" s="63"/>
      <c r="DOM49" s="63"/>
      <c r="DON49" s="63"/>
      <c r="DOO49" s="63"/>
      <c r="DOP49" s="63"/>
      <c r="DOQ49" s="63"/>
      <c r="DOR49" s="63"/>
      <c r="DOS49" s="63"/>
      <c r="DOT49" s="63"/>
      <c r="DOU49" s="63"/>
      <c r="DOV49" s="63"/>
      <c r="DOW49" s="63"/>
      <c r="DOX49" s="63"/>
      <c r="DOY49" s="63"/>
      <c r="DOZ49" s="63"/>
      <c r="DPA49" s="63"/>
      <c r="DPB49" s="63"/>
      <c r="DPC49" s="63"/>
      <c r="DPD49" s="63"/>
      <c r="DPE49" s="63"/>
      <c r="DPF49" s="63"/>
      <c r="DPG49" s="63"/>
      <c r="DPH49" s="63"/>
      <c r="DPI49" s="63"/>
      <c r="DPJ49" s="63"/>
      <c r="DPK49" s="63"/>
      <c r="DPL49" s="63"/>
      <c r="DPM49" s="63"/>
      <c r="DPN49" s="63"/>
      <c r="DPO49" s="63"/>
      <c r="DPP49" s="63"/>
      <c r="DPQ49" s="63"/>
      <c r="DPR49" s="63"/>
      <c r="DPS49" s="63"/>
      <c r="DPT49" s="63"/>
      <c r="DPU49" s="63"/>
      <c r="DPV49" s="63"/>
      <c r="DPW49" s="63"/>
      <c r="DPX49" s="63"/>
      <c r="DPY49" s="63"/>
      <c r="DPZ49" s="63"/>
      <c r="DQA49" s="63"/>
      <c r="DQB49" s="63"/>
      <c r="DQC49" s="63"/>
      <c r="DQD49" s="63"/>
      <c r="DQE49" s="63"/>
      <c r="DQF49" s="63"/>
      <c r="DQG49" s="63"/>
      <c r="DQH49" s="63"/>
      <c r="DQI49" s="63"/>
      <c r="DQJ49" s="63"/>
      <c r="DQK49" s="63"/>
      <c r="DQL49" s="63"/>
      <c r="DQM49" s="63"/>
      <c r="DQN49" s="63"/>
      <c r="DQO49" s="63"/>
      <c r="DQP49" s="63"/>
      <c r="DQQ49" s="63"/>
      <c r="DQR49" s="63"/>
      <c r="DQS49" s="63"/>
      <c r="DQT49" s="63"/>
      <c r="DQU49" s="63"/>
      <c r="DQV49" s="63"/>
      <c r="DQW49" s="63"/>
      <c r="DQX49" s="63"/>
      <c r="DQY49" s="63"/>
      <c r="DQZ49" s="63"/>
      <c r="DRA49" s="63"/>
      <c r="DRB49" s="63"/>
      <c r="DRC49" s="63"/>
      <c r="DRD49" s="63"/>
      <c r="DRE49" s="63"/>
      <c r="DRF49" s="63"/>
      <c r="DRG49" s="63"/>
      <c r="DRH49" s="63"/>
      <c r="DRI49" s="63"/>
      <c r="DRJ49" s="63"/>
      <c r="DRK49" s="63"/>
      <c r="DRL49" s="63"/>
      <c r="DRM49" s="63"/>
      <c r="DRN49" s="63"/>
      <c r="DRO49" s="63"/>
      <c r="DRP49" s="63"/>
      <c r="DRQ49" s="63"/>
      <c r="DRR49" s="63"/>
      <c r="DRS49" s="63"/>
      <c r="DRT49" s="63"/>
      <c r="DRU49" s="63"/>
      <c r="DRV49" s="63"/>
      <c r="DRW49" s="63"/>
      <c r="DRX49" s="63"/>
      <c r="DRY49" s="63"/>
      <c r="DRZ49" s="63"/>
      <c r="DSA49" s="63"/>
      <c r="DSB49" s="63"/>
      <c r="DSC49" s="63"/>
      <c r="DSD49" s="63"/>
      <c r="DSE49" s="63"/>
      <c r="DSF49" s="63"/>
      <c r="DSG49" s="63"/>
      <c r="DSH49" s="63"/>
      <c r="DSI49" s="63"/>
      <c r="DSJ49" s="63"/>
      <c r="DSK49" s="63"/>
      <c r="DSL49" s="63"/>
      <c r="DSM49" s="63"/>
      <c r="DSN49" s="63"/>
      <c r="DSO49" s="63"/>
      <c r="DSP49" s="63"/>
      <c r="DSQ49" s="63"/>
      <c r="DSR49" s="63"/>
      <c r="DSS49" s="63"/>
      <c r="DST49" s="63"/>
      <c r="DSU49" s="63"/>
      <c r="DSV49" s="63"/>
      <c r="DSW49" s="63"/>
      <c r="DSX49" s="63"/>
      <c r="DSY49" s="63"/>
      <c r="DSZ49" s="63"/>
      <c r="DTA49" s="63"/>
      <c r="DTB49" s="63"/>
      <c r="DTC49" s="63"/>
      <c r="DTD49" s="63"/>
      <c r="DTE49" s="63"/>
      <c r="DTF49" s="63"/>
      <c r="DTG49" s="63"/>
      <c r="DTH49" s="63"/>
      <c r="DTI49" s="63"/>
      <c r="DTJ49" s="63"/>
      <c r="DTK49" s="63"/>
      <c r="DTL49" s="63"/>
      <c r="DTM49" s="63"/>
      <c r="DTN49" s="63"/>
      <c r="DTO49" s="63"/>
      <c r="DTP49" s="63"/>
      <c r="DTQ49" s="63"/>
      <c r="DTR49" s="63"/>
      <c r="DTS49" s="63"/>
      <c r="DTT49" s="63"/>
      <c r="DTU49" s="63"/>
      <c r="DTV49" s="63"/>
      <c r="DTW49" s="63"/>
      <c r="DTX49" s="63"/>
      <c r="DTY49" s="63"/>
      <c r="DTZ49" s="63"/>
      <c r="DUA49" s="63"/>
      <c r="DUB49" s="63"/>
      <c r="DUC49" s="63"/>
      <c r="DUD49" s="63"/>
      <c r="DUE49" s="63"/>
      <c r="DUF49" s="63"/>
      <c r="DUG49" s="63"/>
      <c r="DUH49" s="63"/>
      <c r="DUI49" s="63"/>
      <c r="DUJ49" s="63"/>
      <c r="DUK49" s="63"/>
      <c r="DUL49" s="63"/>
      <c r="DUM49" s="63"/>
      <c r="DUN49" s="63"/>
      <c r="DUO49" s="63"/>
      <c r="DUP49" s="63"/>
      <c r="DUQ49" s="63"/>
      <c r="DUR49" s="63"/>
      <c r="DUS49" s="63"/>
      <c r="DUT49" s="63"/>
      <c r="DUU49" s="63"/>
      <c r="DUV49" s="63"/>
      <c r="DUW49" s="63"/>
      <c r="DUX49" s="63"/>
      <c r="DUY49" s="63"/>
      <c r="DUZ49" s="63"/>
      <c r="DVA49" s="63"/>
      <c r="DVB49" s="63"/>
      <c r="DVC49" s="63"/>
      <c r="DVD49" s="63"/>
      <c r="DVE49" s="63"/>
      <c r="DVF49" s="63"/>
      <c r="DVG49" s="63"/>
      <c r="DVH49" s="63"/>
      <c r="DVI49" s="63"/>
      <c r="DVJ49" s="63"/>
      <c r="DVK49" s="63"/>
      <c r="DVL49" s="63"/>
      <c r="DVM49" s="63"/>
      <c r="DVN49" s="63"/>
      <c r="DVO49" s="63"/>
      <c r="DVP49" s="63"/>
      <c r="DVQ49" s="63"/>
      <c r="DVR49" s="63"/>
      <c r="DVS49" s="63"/>
      <c r="DVT49" s="63"/>
      <c r="DVU49" s="63"/>
      <c r="DVV49" s="63"/>
      <c r="DVW49" s="63"/>
      <c r="DVX49" s="63"/>
      <c r="DVY49" s="63"/>
      <c r="DVZ49" s="63"/>
      <c r="DWA49" s="63"/>
      <c r="DWB49" s="63"/>
      <c r="DWC49" s="63"/>
      <c r="DWD49" s="63"/>
      <c r="DWE49" s="63"/>
      <c r="DWF49" s="63"/>
      <c r="DWG49" s="63"/>
      <c r="DWH49" s="63"/>
      <c r="DWI49" s="63"/>
      <c r="DWJ49" s="63"/>
      <c r="DWK49" s="63"/>
      <c r="DWL49" s="63"/>
      <c r="DWM49" s="63"/>
      <c r="DWN49" s="63"/>
      <c r="DWO49" s="63"/>
      <c r="DWP49" s="63"/>
      <c r="DWQ49" s="63"/>
      <c r="DWR49" s="63"/>
      <c r="DWS49" s="63"/>
      <c r="DWT49" s="63"/>
      <c r="DWU49" s="63"/>
      <c r="DWV49" s="63"/>
      <c r="DWW49" s="63"/>
      <c r="DWX49" s="63"/>
      <c r="DWY49" s="63"/>
      <c r="DWZ49" s="63"/>
      <c r="DXA49" s="63"/>
      <c r="DXB49" s="63"/>
      <c r="DXC49" s="63"/>
      <c r="DXD49" s="63"/>
      <c r="DXE49" s="63"/>
      <c r="DXF49" s="63"/>
      <c r="DXG49" s="63"/>
      <c r="DXH49" s="63"/>
      <c r="DXI49" s="63"/>
      <c r="DXJ49" s="63"/>
      <c r="DXK49" s="63"/>
      <c r="DXL49" s="63"/>
      <c r="DXM49" s="63"/>
      <c r="DXN49" s="63"/>
      <c r="DXO49" s="63"/>
      <c r="DXP49" s="63"/>
      <c r="DXQ49" s="63"/>
      <c r="DXR49" s="63"/>
      <c r="DXS49" s="63"/>
      <c r="DXT49" s="63"/>
      <c r="DXU49" s="63"/>
      <c r="DXV49" s="63"/>
      <c r="DXW49" s="63"/>
      <c r="DXX49" s="63"/>
      <c r="DXY49" s="63"/>
      <c r="DXZ49" s="63"/>
      <c r="DYA49" s="63"/>
      <c r="DYB49" s="63"/>
      <c r="DYC49" s="63"/>
      <c r="DYD49" s="63"/>
      <c r="DYE49" s="63"/>
      <c r="DYF49" s="63"/>
      <c r="DYG49" s="63"/>
      <c r="DYH49" s="63"/>
      <c r="DYI49" s="63"/>
      <c r="DYJ49" s="63"/>
      <c r="DYK49" s="63"/>
      <c r="DYL49" s="63"/>
      <c r="DYM49" s="63"/>
      <c r="DYN49" s="63"/>
      <c r="DYO49" s="63"/>
      <c r="DYP49" s="63"/>
      <c r="DYQ49" s="63"/>
      <c r="DYR49" s="63"/>
      <c r="DYS49" s="63"/>
      <c r="DYT49" s="63"/>
      <c r="DYU49" s="63"/>
      <c r="DYV49" s="63"/>
      <c r="DYW49" s="63"/>
      <c r="DYX49" s="63"/>
      <c r="DYY49" s="63"/>
      <c r="DYZ49" s="63"/>
      <c r="DZA49" s="63"/>
      <c r="DZB49" s="63"/>
      <c r="DZC49" s="63"/>
      <c r="DZD49" s="63"/>
      <c r="DZE49" s="63"/>
      <c r="DZF49" s="63"/>
      <c r="DZG49" s="63"/>
      <c r="DZH49" s="63"/>
      <c r="DZI49" s="63"/>
      <c r="DZJ49" s="63"/>
      <c r="DZK49" s="63"/>
      <c r="DZL49" s="63"/>
      <c r="DZM49" s="63"/>
      <c r="DZN49" s="63"/>
      <c r="DZO49" s="63"/>
      <c r="DZP49" s="63"/>
      <c r="DZQ49" s="63"/>
      <c r="DZR49" s="63"/>
      <c r="DZS49" s="63"/>
      <c r="DZT49" s="63"/>
      <c r="DZU49" s="63"/>
      <c r="DZV49" s="63"/>
      <c r="DZW49" s="63"/>
      <c r="DZX49" s="63"/>
      <c r="DZY49" s="63"/>
      <c r="DZZ49" s="63"/>
      <c r="EAA49" s="63"/>
      <c r="EAB49" s="63"/>
      <c r="EAC49" s="63"/>
      <c r="EAD49" s="63"/>
      <c r="EAE49" s="63"/>
      <c r="EAF49" s="63"/>
      <c r="EAG49" s="63"/>
      <c r="EAH49" s="63"/>
      <c r="EAI49" s="63"/>
      <c r="EAJ49" s="63"/>
      <c r="EAK49" s="63"/>
      <c r="EAL49" s="63"/>
      <c r="EAM49" s="63"/>
      <c r="EAN49" s="63"/>
      <c r="EAO49" s="63"/>
      <c r="EAP49" s="63"/>
      <c r="EAQ49" s="63"/>
      <c r="EAR49" s="63"/>
      <c r="EAS49" s="63"/>
      <c r="EAT49" s="63"/>
      <c r="EAU49" s="63"/>
      <c r="EAV49" s="63"/>
      <c r="EAW49" s="63"/>
      <c r="EAX49" s="63"/>
      <c r="EAY49" s="63"/>
      <c r="EAZ49" s="63"/>
      <c r="EBA49" s="63"/>
      <c r="EBB49" s="63"/>
      <c r="EBC49" s="63"/>
      <c r="EBD49" s="63"/>
      <c r="EBE49" s="63"/>
      <c r="EBF49" s="63"/>
      <c r="EBG49" s="63"/>
      <c r="EBH49" s="63"/>
      <c r="EBI49" s="63"/>
      <c r="EBJ49" s="63"/>
      <c r="EBK49" s="63"/>
      <c r="EBL49" s="63"/>
      <c r="EBM49" s="63"/>
      <c r="EBN49" s="63"/>
      <c r="EBO49" s="63"/>
      <c r="EBP49" s="63"/>
      <c r="EBQ49" s="63"/>
      <c r="EBR49" s="63"/>
      <c r="EBS49" s="63"/>
      <c r="EBT49" s="63"/>
      <c r="EBU49" s="63"/>
      <c r="EBV49" s="63"/>
      <c r="EBW49" s="63"/>
      <c r="EBX49" s="63"/>
      <c r="EBY49" s="63"/>
      <c r="EBZ49" s="63"/>
      <c r="ECA49" s="63"/>
      <c r="ECB49" s="63"/>
      <c r="ECC49" s="63"/>
      <c r="ECD49" s="63"/>
      <c r="ECE49" s="63"/>
      <c r="ECF49" s="63"/>
      <c r="ECG49" s="63"/>
      <c r="ECH49" s="63"/>
      <c r="ECI49" s="63"/>
      <c r="ECJ49" s="63"/>
      <c r="ECK49" s="63"/>
      <c r="ECL49" s="63"/>
      <c r="ECM49" s="63"/>
      <c r="ECN49" s="63"/>
      <c r="ECO49" s="63"/>
      <c r="ECP49" s="63"/>
      <c r="ECQ49" s="63"/>
      <c r="ECR49" s="63"/>
      <c r="ECS49" s="63"/>
      <c r="ECT49" s="63"/>
      <c r="ECU49" s="63"/>
      <c r="ECV49" s="63"/>
      <c r="ECW49" s="63"/>
      <c r="ECX49" s="63"/>
      <c r="ECY49" s="63"/>
      <c r="ECZ49" s="63"/>
      <c r="EDA49" s="63"/>
      <c r="EDB49" s="63"/>
      <c r="EDC49" s="63"/>
      <c r="EDD49" s="63"/>
      <c r="EDE49" s="63"/>
      <c r="EDF49" s="63"/>
      <c r="EDG49" s="63"/>
      <c r="EDH49" s="63"/>
      <c r="EDI49" s="63"/>
      <c r="EDJ49" s="63"/>
      <c r="EDK49" s="63"/>
      <c r="EDL49" s="63"/>
      <c r="EDM49" s="63"/>
      <c r="EDN49" s="63"/>
      <c r="EDO49" s="63"/>
      <c r="EDP49" s="63"/>
      <c r="EDQ49" s="63"/>
      <c r="EDR49" s="63"/>
      <c r="EDS49" s="63"/>
      <c r="EDT49" s="63"/>
      <c r="EDU49" s="63"/>
      <c r="EDV49" s="63"/>
      <c r="EDW49" s="63"/>
      <c r="EDX49" s="63"/>
      <c r="EDY49" s="63"/>
      <c r="EDZ49" s="63"/>
      <c r="EEA49" s="63"/>
      <c r="EEB49" s="63"/>
      <c r="EEC49" s="63"/>
      <c r="EED49" s="63"/>
      <c r="EEE49" s="63"/>
      <c r="EEF49" s="63"/>
      <c r="EEG49" s="63"/>
      <c r="EEH49" s="63"/>
      <c r="EEI49" s="63"/>
      <c r="EEJ49" s="63"/>
      <c r="EEK49" s="63"/>
      <c r="EEL49" s="63"/>
      <c r="EEM49" s="63"/>
      <c r="EEN49" s="63"/>
      <c r="EEO49" s="63"/>
      <c r="EEP49" s="63"/>
      <c r="EEQ49" s="63"/>
      <c r="EER49" s="63"/>
      <c r="EES49" s="63"/>
      <c r="EET49" s="63"/>
      <c r="EEU49" s="63"/>
      <c r="EEV49" s="63"/>
      <c r="EEW49" s="63"/>
      <c r="EEX49" s="63"/>
      <c r="EEY49" s="63"/>
      <c r="EEZ49" s="63"/>
      <c r="EFA49" s="63"/>
      <c r="EFB49" s="63"/>
      <c r="EFC49" s="63"/>
      <c r="EFD49" s="63"/>
      <c r="EFE49" s="63"/>
      <c r="EFF49" s="63"/>
      <c r="EFG49" s="63"/>
      <c r="EFH49" s="63"/>
      <c r="EFI49" s="63"/>
      <c r="EFJ49" s="63"/>
      <c r="EFK49" s="63"/>
      <c r="EFL49" s="63"/>
      <c r="EFM49" s="63"/>
      <c r="EFN49" s="63"/>
      <c r="EFO49" s="63"/>
      <c r="EFP49" s="63"/>
      <c r="EFQ49" s="63"/>
      <c r="EFR49" s="63"/>
      <c r="EFS49" s="63"/>
      <c r="EFT49" s="63"/>
      <c r="EFU49" s="63"/>
      <c r="EFV49" s="63"/>
      <c r="EFW49" s="63"/>
      <c r="EFX49" s="63"/>
      <c r="EFY49" s="63"/>
      <c r="EFZ49" s="63"/>
      <c r="EGA49" s="63"/>
      <c r="EGB49" s="63"/>
      <c r="EGC49" s="63"/>
      <c r="EGD49" s="63"/>
      <c r="EGE49" s="63"/>
      <c r="EGF49" s="63"/>
      <c r="EGG49" s="63"/>
      <c r="EGH49" s="63"/>
      <c r="EGI49" s="63"/>
      <c r="EGJ49" s="63"/>
      <c r="EGK49" s="63"/>
      <c r="EGL49" s="63"/>
      <c r="EGM49" s="63"/>
      <c r="EGN49" s="63"/>
      <c r="EGO49" s="63"/>
      <c r="EGP49" s="63"/>
      <c r="EGQ49" s="63"/>
      <c r="EGR49" s="63"/>
      <c r="EGS49" s="63"/>
      <c r="EGT49" s="63"/>
      <c r="EGU49" s="63"/>
      <c r="EGV49" s="63"/>
      <c r="EGW49" s="63"/>
      <c r="EGX49" s="63"/>
      <c r="EGY49" s="63"/>
      <c r="EGZ49" s="63"/>
      <c r="EHA49" s="63"/>
      <c r="EHB49" s="63"/>
      <c r="EHC49" s="63"/>
      <c r="EHD49" s="63"/>
      <c r="EHE49" s="63"/>
      <c r="EHF49" s="63"/>
      <c r="EHG49" s="63"/>
      <c r="EHH49" s="63"/>
      <c r="EHI49" s="63"/>
      <c r="EHJ49" s="63"/>
      <c r="EHK49" s="63"/>
      <c r="EHL49" s="63"/>
      <c r="EHM49" s="63"/>
      <c r="EHN49" s="63"/>
      <c r="EHO49" s="63"/>
      <c r="EHP49" s="63"/>
      <c r="EHQ49" s="63"/>
      <c r="EHR49" s="63"/>
      <c r="EHS49" s="63"/>
      <c r="EHT49" s="63"/>
      <c r="EHU49" s="63"/>
      <c r="EHV49" s="63"/>
      <c r="EHW49" s="63"/>
      <c r="EHX49" s="63"/>
      <c r="EHY49" s="63"/>
      <c r="EHZ49" s="63"/>
      <c r="EIA49" s="63"/>
      <c r="EIB49" s="63"/>
      <c r="EIC49" s="63"/>
      <c r="EID49" s="63"/>
      <c r="EIE49" s="63"/>
      <c r="EIF49" s="63"/>
      <c r="EIG49" s="63"/>
      <c r="EIH49" s="63"/>
      <c r="EII49" s="63"/>
      <c r="EIJ49" s="63"/>
      <c r="EIK49" s="63"/>
      <c r="EIL49" s="63"/>
      <c r="EIM49" s="63"/>
      <c r="EIN49" s="63"/>
      <c r="EIO49" s="63"/>
      <c r="EIP49" s="63"/>
      <c r="EIQ49" s="63"/>
      <c r="EIR49" s="63"/>
      <c r="EIS49" s="63"/>
      <c r="EIT49" s="63"/>
      <c r="EIU49" s="63"/>
      <c r="EIV49" s="63"/>
      <c r="EIW49" s="63"/>
      <c r="EIX49" s="63"/>
      <c r="EIY49" s="63"/>
      <c r="EIZ49" s="63"/>
      <c r="EJA49" s="63"/>
      <c r="EJB49" s="63"/>
      <c r="EJC49" s="63"/>
      <c r="EJD49" s="63"/>
      <c r="EJE49" s="63"/>
      <c r="EJF49" s="63"/>
      <c r="EJG49" s="63"/>
      <c r="EJH49" s="63"/>
      <c r="EJI49" s="63"/>
      <c r="EJJ49" s="63"/>
      <c r="EJK49" s="63"/>
      <c r="EJL49" s="63"/>
      <c r="EJM49" s="63"/>
      <c r="EJN49" s="63"/>
      <c r="EJO49" s="63"/>
      <c r="EJP49" s="63"/>
      <c r="EJQ49" s="63"/>
      <c r="EJR49" s="63"/>
      <c r="EJS49" s="63"/>
      <c r="EJT49" s="63"/>
      <c r="EJU49" s="63"/>
      <c r="EJV49" s="63"/>
      <c r="EJW49" s="63"/>
      <c r="EJX49" s="63"/>
      <c r="EJY49" s="63"/>
      <c r="EJZ49" s="63"/>
      <c r="EKA49" s="63"/>
      <c r="EKB49" s="63"/>
      <c r="EKC49" s="63"/>
      <c r="EKD49" s="63"/>
      <c r="EKE49" s="63"/>
      <c r="EKF49" s="63"/>
      <c r="EKG49" s="63"/>
      <c r="EKH49" s="63"/>
      <c r="EKI49" s="63"/>
      <c r="EKJ49" s="63"/>
      <c r="EKK49" s="63"/>
      <c r="EKL49" s="63"/>
      <c r="EKM49" s="63"/>
      <c r="EKN49" s="63"/>
      <c r="EKO49" s="63"/>
      <c r="EKP49" s="63"/>
      <c r="EKQ49" s="63"/>
      <c r="EKR49" s="63"/>
      <c r="EKS49" s="63"/>
      <c r="EKT49" s="63"/>
      <c r="EKU49" s="63"/>
      <c r="EKV49" s="63"/>
      <c r="EKW49" s="63"/>
      <c r="EKX49" s="63"/>
      <c r="EKY49" s="63"/>
      <c r="EKZ49" s="63"/>
      <c r="ELA49" s="63"/>
      <c r="ELB49" s="63"/>
      <c r="ELC49" s="63"/>
      <c r="ELD49" s="63"/>
      <c r="ELE49" s="63"/>
      <c r="ELF49" s="63"/>
      <c r="ELG49" s="63"/>
      <c r="ELH49" s="63"/>
      <c r="ELI49" s="63"/>
      <c r="ELJ49" s="63"/>
      <c r="ELK49" s="63"/>
      <c r="ELL49" s="63"/>
      <c r="ELM49" s="63"/>
      <c r="ELN49" s="63"/>
      <c r="ELO49" s="63"/>
      <c r="ELP49" s="63"/>
      <c r="ELQ49" s="63"/>
      <c r="ELR49" s="63"/>
      <c r="ELS49" s="63"/>
      <c r="ELT49" s="63"/>
      <c r="ELU49" s="63"/>
      <c r="ELV49" s="63"/>
      <c r="ELW49" s="63"/>
      <c r="ELX49" s="63"/>
      <c r="ELY49" s="63"/>
      <c r="ELZ49" s="63"/>
      <c r="EMA49" s="63"/>
      <c r="EMB49" s="63"/>
      <c r="EMC49" s="63"/>
      <c r="EMD49" s="63"/>
      <c r="EME49" s="63"/>
      <c r="EMF49" s="63"/>
      <c r="EMG49" s="63"/>
      <c r="EMH49" s="63"/>
      <c r="EMI49" s="63"/>
      <c r="EMJ49" s="63"/>
      <c r="EMK49" s="63"/>
      <c r="EML49" s="63"/>
      <c r="EMM49" s="63"/>
      <c r="EMN49" s="63"/>
      <c r="EMO49" s="63"/>
      <c r="EMP49" s="63"/>
      <c r="EMQ49" s="63"/>
      <c r="EMR49" s="63"/>
      <c r="EMS49" s="63"/>
      <c r="EMT49" s="63"/>
      <c r="EMU49" s="63"/>
      <c r="EMV49" s="63"/>
      <c r="EMW49" s="63"/>
      <c r="EMX49" s="63"/>
      <c r="EMY49" s="63"/>
      <c r="EMZ49" s="63"/>
      <c r="ENA49" s="63"/>
      <c r="ENB49" s="63"/>
      <c r="ENC49" s="63"/>
      <c r="END49" s="63"/>
      <c r="ENE49" s="63"/>
      <c r="ENF49" s="63"/>
      <c r="ENG49" s="63"/>
      <c r="ENH49" s="63"/>
      <c r="ENI49" s="63"/>
      <c r="ENJ49" s="63"/>
      <c r="ENK49" s="63"/>
      <c r="ENL49" s="63"/>
      <c r="ENM49" s="63"/>
      <c r="ENN49" s="63"/>
      <c r="ENO49" s="63"/>
      <c r="ENP49" s="63"/>
      <c r="ENQ49" s="63"/>
      <c r="ENR49" s="63"/>
      <c r="ENS49" s="63"/>
      <c r="ENT49" s="63"/>
      <c r="ENU49" s="63"/>
      <c r="ENV49" s="63"/>
      <c r="ENW49" s="63"/>
      <c r="ENX49" s="63"/>
      <c r="ENY49" s="63"/>
      <c r="ENZ49" s="63"/>
      <c r="EOA49" s="63"/>
      <c r="EOB49" s="63"/>
      <c r="EOC49" s="63"/>
      <c r="EOD49" s="63"/>
      <c r="EOE49" s="63"/>
      <c r="EOF49" s="63"/>
      <c r="EOG49" s="63"/>
      <c r="EOH49" s="63"/>
      <c r="EOI49" s="63"/>
      <c r="EOJ49" s="63"/>
      <c r="EOK49" s="63"/>
      <c r="EOL49" s="63"/>
      <c r="EOM49" s="63"/>
      <c r="EON49" s="63"/>
      <c r="EOO49" s="63"/>
      <c r="EOP49" s="63"/>
      <c r="EOQ49" s="63"/>
      <c r="EOR49" s="63"/>
      <c r="EOS49" s="63"/>
      <c r="EOT49" s="63"/>
      <c r="EOU49" s="63"/>
      <c r="EOV49" s="63"/>
      <c r="EOW49" s="63"/>
      <c r="EOX49" s="63"/>
      <c r="EOY49" s="63"/>
      <c r="EOZ49" s="63"/>
      <c r="EPA49" s="63"/>
      <c r="EPB49" s="63"/>
      <c r="EPC49" s="63"/>
      <c r="EPD49" s="63"/>
      <c r="EPE49" s="63"/>
      <c r="EPF49" s="63"/>
      <c r="EPG49" s="63"/>
      <c r="EPH49" s="63"/>
      <c r="EPI49" s="63"/>
      <c r="EPJ49" s="63"/>
      <c r="EPK49" s="63"/>
      <c r="EPL49" s="63"/>
      <c r="EPM49" s="63"/>
      <c r="EPN49" s="63"/>
      <c r="EPO49" s="63"/>
      <c r="EPP49" s="63"/>
      <c r="EPQ49" s="63"/>
      <c r="EPR49" s="63"/>
      <c r="EPS49" s="63"/>
      <c r="EPT49" s="63"/>
      <c r="EPU49" s="63"/>
      <c r="EPV49" s="63"/>
      <c r="EPW49" s="63"/>
      <c r="EPX49" s="63"/>
      <c r="EPY49" s="63"/>
      <c r="EPZ49" s="63"/>
      <c r="EQA49" s="63"/>
      <c r="EQB49" s="63"/>
      <c r="EQC49" s="63"/>
      <c r="EQD49" s="63"/>
      <c r="EQE49" s="63"/>
      <c r="EQF49" s="63"/>
      <c r="EQG49" s="63"/>
      <c r="EQH49" s="63"/>
      <c r="EQI49" s="63"/>
      <c r="EQJ49" s="63"/>
      <c r="EQK49" s="63"/>
      <c r="EQL49" s="63"/>
      <c r="EQM49" s="63"/>
      <c r="EQN49" s="63"/>
      <c r="EQO49" s="63"/>
      <c r="EQP49" s="63"/>
      <c r="EQQ49" s="63"/>
      <c r="EQR49" s="63"/>
      <c r="EQS49" s="63"/>
      <c r="EQT49" s="63"/>
      <c r="EQU49" s="63"/>
      <c r="EQV49" s="63"/>
      <c r="EQW49" s="63"/>
      <c r="EQX49" s="63"/>
      <c r="EQY49" s="63"/>
      <c r="EQZ49" s="63"/>
      <c r="ERA49" s="63"/>
      <c r="ERB49" s="63"/>
      <c r="ERC49" s="63"/>
      <c r="ERD49" s="63"/>
      <c r="ERE49" s="63"/>
      <c r="ERF49" s="63"/>
      <c r="ERG49" s="63"/>
      <c r="ERH49" s="63"/>
      <c r="ERI49" s="63"/>
      <c r="ERJ49" s="63"/>
      <c r="ERK49" s="63"/>
      <c r="ERL49" s="63"/>
      <c r="ERM49" s="63"/>
      <c r="ERN49" s="63"/>
      <c r="ERO49" s="63"/>
      <c r="ERP49" s="63"/>
      <c r="ERQ49" s="63"/>
      <c r="ERR49" s="63"/>
      <c r="ERS49" s="63"/>
      <c r="ERT49" s="63"/>
      <c r="ERU49" s="63"/>
      <c r="ERV49" s="63"/>
      <c r="ERW49" s="63"/>
      <c r="ERX49" s="63"/>
      <c r="ERY49" s="63"/>
      <c r="ERZ49" s="63"/>
      <c r="ESA49" s="63"/>
      <c r="ESB49" s="63"/>
      <c r="ESC49" s="63"/>
      <c r="ESD49" s="63"/>
      <c r="ESE49" s="63"/>
      <c r="ESF49" s="63"/>
      <c r="ESG49" s="63"/>
      <c r="ESH49" s="63"/>
      <c r="ESI49" s="63"/>
      <c r="ESJ49" s="63"/>
      <c r="ESK49" s="63"/>
      <c r="ESL49" s="63"/>
      <c r="ESM49" s="63"/>
      <c r="ESN49" s="63"/>
      <c r="ESO49" s="63"/>
      <c r="ESP49" s="63"/>
      <c r="ESQ49" s="63"/>
      <c r="ESR49" s="63"/>
      <c r="ESS49" s="63"/>
      <c r="EST49" s="63"/>
      <c r="ESU49" s="63"/>
      <c r="ESV49" s="63"/>
      <c r="ESW49" s="63"/>
      <c r="ESX49" s="63"/>
      <c r="ESY49" s="63"/>
      <c r="ESZ49" s="63"/>
      <c r="ETA49" s="63"/>
      <c r="ETB49" s="63"/>
      <c r="ETC49" s="63"/>
      <c r="ETD49" s="63"/>
      <c r="ETE49" s="63"/>
      <c r="ETF49" s="63"/>
      <c r="ETG49" s="63"/>
      <c r="ETH49" s="63"/>
      <c r="ETI49" s="63"/>
      <c r="ETJ49" s="63"/>
      <c r="ETK49" s="63"/>
      <c r="ETL49" s="63"/>
      <c r="ETM49" s="63"/>
      <c r="ETN49" s="63"/>
      <c r="ETO49" s="63"/>
      <c r="ETP49" s="63"/>
      <c r="ETQ49" s="63"/>
      <c r="ETR49" s="63"/>
      <c r="ETS49" s="63"/>
      <c r="ETT49" s="63"/>
      <c r="ETU49" s="63"/>
      <c r="ETV49" s="63"/>
      <c r="ETW49" s="63"/>
      <c r="ETX49" s="63"/>
      <c r="ETY49" s="63"/>
      <c r="ETZ49" s="63"/>
      <c r="EUA49" s="63"/>
      <c r="EUB49" s="63"/>
      <c r="EUC49" s="63"/>
      <c r="EUD49" s="63"/>
      <c r="EUE49" s="63"/>
      <c r="EUF49" s="63"/>
      <c r="EUG49" s="63"/>
      <c r="EUH49" s="63"/>
      <c r="EUI49" s="63"/>
      <c r="EUJ49" s="63"/>
      <c r="EUK49" s="63"/>
      <c r="EUL49" s="63"/>
      <c r="EUM49" s="63"/>
      <c r="EUN49" s="63"/>
      <c r="EUO49" s="63"/>
      <c r="EUP49" s="63"/>
      <c r="EUQ49" s="63"/>
      <c r="EUR49" s="63"/>
      <c r="EUS49" s="63"/>
      <c r="EUT49" s="63"/>
      <c r="EUU49" s="63"/>
      <c r="EUV49" s="63"/>
      <c r="EUW49" s="63"/>
      <c r="EUX49" s="63"/>
      <c r="EUY49" s="63"/>
      <c r="EUZ49" s="63"/>
      <c r="EVA49" s="63"/>
      <c r="EVB49" s="63"/>
      <c r="EVC49" s="63"/>
      <c r="EVD49" s="63"/>
      <c r="EVE49" s="63"/>
      <c r="EVF49" s="63"/>
      <c r="EVG49" s="63"/>
      <c r="EVH49" s="63"/>
      <c r="EVI49" s="63"/>
      <c r="EVJ49" s="63"/>
      <c r="EVK49" s="63"/>
      <c r="EVL49" s="63"/>
      <c r="EVM49" s="63"/>
      <c r="EVN49" s="63"/>
      <c r="EVO49" s="63"/>
      <c r="EVP49" s="63"/>
      <c r="EVQ49" s="63"/>
      <c r="EVR49" s="63"/>
      <c r="EVS49" s="63"/>
      <c r="EVT49" s="63"/>
      <c r="EVU49" s="63"/>
      <c r="EVV49" s="63"/>
      <c r="EVW49" s="63"/>
      <c r="EVX49" s="63"/>
      <c r="EVY49" s="63"/>
      <c r="EVZ49" s="63"/>
      <c r="EWA49" s="63"/>
      <c r="EWB49" s="63"/>
      <c r="EWC49" s="63"/>
      <c r="EWD49" s="63"/>
      <c r="EWE49" s="63"/>
      <c r="EWF49" s="63"/>
      <c r="EWG49" s="63"/>
      <c r="EWH49" s="63"/>
      <c r="EWI49" s="63"/>
      <c r="EWJ49" s="63"/>
      <c r="EWK49" s="63"/>
      <c r="EWL49" s="63"/>
      <c r="EWM49" s="63"/>
      <c r="EWN49" s="63"/>
      <c r="EWO49" s="63"/>
      <c r="EWP49" s="63"/>
      <c r="EWQ49" s="63"/>
      <c r="EWR49" s="63"/>
      <c r="EWS49" s="63"/>
      <c r="EWT49" s="63"/>
      <c r="EWU49" s="63"/>
      <c r="EWV49" s="63"/>
      <c r="EWW49" s="63"/>
      <c r="EWX49" s="63"/>
      <c r="EWY49" s="63"/>
      <c r="EWZ49" s="63"/>
      <c r="EXA49" s="63"/>
      <c r="EXB49" s="63"/>
      <c r="EXC49" s="63"/>
      <c r="EXD49" s="63"/>
      <c r="EXE49" s="63"/>
      <c r="EXF49" s="63"/>
      <c r="EXG49" s="63"/>
      <c r="EXH49" s="63"/>
      <c r="EXI49" s="63"/>
      <c r="EXJ49" s="63"/>
      <c r="EXK49" s="63"/>
      <c r="EXL49" s="63"/>
      <c r="EXM49" s="63"/>
      <c r="EXN49" s="63"/>
      <c r="EXO49" s="63"/>
      <c r="EXP49" s="63"/>
      <c r="EXQ49" s="63"/>
      <c r="EXR49" s="63"/>
      <c r="EXS49" s="63"/>
      <c r="EXT49" s="63"/>
      <c r="EXU49" s="63"/>
      <c r="EXV49" s="63"/>
      <c r="EXW49" s="63"/>
      <c r="EXX49" s="63"/>
      <c r="EXY49" s="63"/>
      <c r="EXZ49" s="63"/>
      <c r="EYA49" s="63"/>
      <c r="EYB49" s="63"/>
      <c r="EYC49" s="63"/>
      <c r="EYD49" s="63"/>
      <c r="EYE49" s="63"/>
      <c r="EYF49" s="63"/>
      <c r="EYG49" s="63"/>
      <c r="EYH49" s="63"/>
      <c r="EYI49" s="63"/>
      <c r="EYJ49" s="63"/>
      <c r="EYK49" s="63"/>
      <c r="EYL49" s="63"/>
      <c r="EYM49" s="63"/>
      <c r="EYN49" s="63"/>
      <c r="EYO49" s="63"/>
      <c r="EYP49" s="63"/>
      <c r="EYQ49" s="63"/>
      <c r="EYR49" s="63"/>
      <c r="EYS49" s="63"/>
      <c r="EYT49" s="63"/>
      <c r="EYU49" s="63"/>
      <c r="EYV49" s="63"/>
      <c r="EYW49" s="63"/>
      <c r="EYX49" s="63"/>
      <c r="EYY49" s="63"/>
      <c r="EYZ49" s="63"/>
      <c r="EZA49" s="63"/>
      <c r="EZB49" s="63"/>
      <c r="EZC49" s="63"/>
      <c r="EZD49" s="63"/>
      <c r="EZE49" s="63"/>
      <c r="EZF49" s="63"/>
      <c r="EZG49" s="63"/>
      <c r="EZH49" s="63"/>
      <c r="EZI49" s="63"/>
      <c r="EZJ49" s="63"/>
      <c r="EZK49" s="63"/>
      <c r="EZL49" s="63"/>
      <c r="EZM49" s="63"/>
      <c r="EZN49" s="63"/>
      <c r="EZO49" s="63"/>
      <c r="EZP49" s="63"/>
      <c r="EZQ49" s="63"/>
      <c r="EZR49" s="63"/>
      <c r="EZS49" s="63"/>
      <c r="EZT49" s="63"/>
      <c r="EZU49" s="63"/>
      <c r="EZV49" s="63"/>
      <c r="EZW49" s="63"/>
      <c r="EZX49" s="63"/>
      <c r="EZY49" s="63"/>
      <c r="EZZ49" s="63"/>
      <c r="FAA49" s="63"/>
      <c r="FAB49" s="63"/>
      <c r="FAC49" s="63"/>
      <c r="FAD49" s="63"/>
      <c r="FAE49" s="63"/>
      <c r="FAF49" s="63"/>
      <c r="FAG49" s="63"/>
      <c r="FAH49" s="63"/>
      <c r="FAI49" s="63"/>
      <c r="FAJ49" s="63"/>
      <c r="FAK49" s="63"/>
      <c r="FAL49" s="63"/>
      <c r="FAM49" s="63"/>
      <c r="FAN49" s="63"/>
      <c r="FAO49" s="63"/>
      <c r="FAP49" s="63"/>
      <c r="FAQ49" s="63"/>
      <c r="FAR49" s="63"/>
      <c r="FAS49" s="63"/>
      <c r="FAT49" s="63"/>
      <c r="FAU49" s="63"/>
      <c r="FAV49" s="63"/>
      <c r="FAW49" s="63"/>
      <c r="FAX49" s="63"/>
      <c r="FAY49" s="63"/>
      <c r="FAZ49" s="63"/>
      <c r="FBA49" s="63"/>
      <c r="FBB49" s="63"/>
      <c r="FBC49" s="63"/>
      <c r="FBD49" s="63"/>
      <c r="FBE49" s="63"/>
      <c r="FBF49" s="63"/>
      <c r="FBG49" s="63"/>
      <c r="FBH49" s="63"/>
      <c r="FBI49" s="63"/>
      <c r="FBJ49" s="63"/>
      <c r="FBK49" s="63"/>
      <c r="FBL49" s="63"/>
      <c r="FBM49" s="63"/>
      <c r="FBN49" s="63"/>
      <c r="FBO49" s="63"/>
      <c r="FBP49" s="63"/>
      <c r="FBQ49" s="63"/>
      <c r="FBR49" s="63"/>
      <c r="FBS49" s="63"/>
      <c r="FBT49" s="63"/>
      <c r="FBU49" s="63"/>
      <c r="FBV49" s="63"/>
      <c r="FBW49" s="63"/>
      <c r="FBX49" s="63"/>
      <c r="FBY49" s="63"/>
      <c r="FBZ49" s="63"/>
      <c r="FCA49" s="63"/>
      <c r="FCB49" s="63"/>
      <c r="FCC49" s="63"/>
      <c r="FCD49" s="63"/>
      <c r="FCE49" s="63"/>
      <c r="FCF49" s="63"/>
      <c r="FCG49" s="63"/>
      <c r="FCH49" s="63"/>
      <c r="FCI49" s="63"/>
      <c r="FCJ49" s="63"/>
      <c r="FCK49" s="63"/>
      <c r="FCL49" s="63"/>
      <c r="FCM49" s="63"/>
      <c r="FCN49" s="63"/>
      <c r="FCO49" s="63"/>
      <c r="FCP49" s="63"/>
      <c r="FCQ49" s="63"/>
      <c r="FCR49" s="63"/>
      <c r="FCS49" s="63"/>
      <c r="FCT49" s="63"/>
      <c r="FCU49" s="63"/>
      <c r="FCV49" s="63"/>
      <c r="FCW49" s="63"/>
      <c r="FCX49" s="63"/>
      <c r="FCY49" s="63"/>
      <c r="FCZ49" s="63"/>
      <c r="FDA49" s="63"/>
      <c r="FDB49" s="63"/>
      <c r="FDC49" s="63"/>
      <c r="FDD49" s="63"/>
      <c r="FDE49" s="63"/>
      <c r="FDF49" s="63"/>
      <c r="FDG49" s="63"/>
      <c r="FDH49" s="63"/>
      <c r="FDI49" s="63"/>
      <c r="FDJ49" s="63"/>
      <c r="FDK49" s="63"/>
      <c r="FDL49" s="63"/>
      <c r="FDM49" s="63"/>
      <c r="FDN49" s="63"/>
      <c r="FDO49" s="63"/>
      <c r="FDP49" s="63"/>
      <c r="FDQ49" s="63"/>
      <c r="FDR49" s="63"/>
      <c r="FDS49" s="63"/>
      <c r="FDT49" s="63"/>
      <c r="FDU49" s="63"/>
      <c r="FDV49" s="63"/>
      <c r="FDW49" s="63"/>
      <c r="FDX49" s="63"/>
      <c r="FDY49" s="63"/>
      <c r="FDZ49" s="63"/>
      <c r="FEA49" s="63"/>
      <c r="FEB49" s="63"/>
      <c r="FEC49" s="63"/>
      <c r="FED49" s="63"/>
      <c r="FEE49" s="63"/>
      <c r="FEF49" s="63"/>
      <c r="FEG49" s="63"/>
      <c r="FEH49" s="63"/>
      <c r="FEI49" s="63"/>
      <c r="FEJ49" s="63"/>
      <c r="FEK49" s="63"/>
      <c r="FEL49" s="63"/>
      <c r="FEM49" s="63"/>
      <c r="FEN49" s="63"/>
      <c r="FEO49" s="63"/>
      <c r="FEP49" s="63"/>
      <c r="FEQ49" s="63"/>
      <c r="FER49" s="63"/>
      <c r="FES49" s="63"/>
      <c r="FET49" s="63"/>
      <c r="FEU49" s="63"/>
      <c r="FEV49" s="63"/>
      <c r="FEW49" s="63"/>
      <c r="FEX49" s="63"/>
      <c r="FEY49" s="63"/>
      <c r="FEZ49" s="63"/>
      <c r="FFA49" s="63"/>
      <c r="FFB49" s="63"/>
      <c r="FFC49" s="63"/>
      <c r="FFD49" s="63"/>
      <c r="FFE49" s="63"/>
      <c r="FFF49" s="63"/>
      <c r="FFG49" s="63"/>
      <c r="FFH49" s="63"/>
      <c r="FFI49" s="63"/>
      <c r="FFJ49" s="63"/>
      <c r="FFK49" s="63"/>
      <c r="FFL49" s="63"/>
      <c r="FFM49" s="63"/>
      <c r="FFN49" s="63"/>
      <c r="FFO49" s="63"/>
      <c r="FFP49" s="63"/>
      <c r="FFQ49" s="63"/>
      <c r="FFR49" s="63"/>
      <c r="FFS49" s="63"/>
      <c r="FFT49" s="63"/>
      <c r="FFU49" s="63"/>
      <c r="FFV49" s="63"/>
      <c r="FFW49" s="63"/>
      <c r="FFX49" s="63"/>
      <c r="FFY49" s="63"/>
      <c r="FFZ49" s="63"/>
      <c r="FGA49" s="63"/>
      <c r="FGB49" s="63"/>
      <c r="FGC49" s="63"/>
      <c r="FGD49" s="63"/>
      <c r="FGE49" s="63"/>
      <c r="FGF49" s="63"/>
      <c r="FGG49" s="63"/>
      <c r="FGH49" s="63"/>
      <c r="FGI49" s="63"/>
      <c r="FGJ49" s="63"/>
      <c r="FGK49" s="63"/>
      <c r="FGL49" s="63"/>
      <c r="FGM49" s="63"/>
      <c r="FGN49" s="63"/>
      <c r="FGO49" s="63"/>
      <c r="FGP49" s="63"/>
      <c r="FGQ49" s="63"/>
      <c r="FGR49" s="63"/>
      <c r="FGS49" s="63"/>
      <c r="FGT49" s="63"/>
      <c r="FGU49" s="63"/>
      <c r="FGV49" s="63"/>
      <c r="FGW49" s="63"/>
      <c r="FGX49" s="63"/>
      <c r="FGY49" s="63"/>
      <c r="FGZ49" s="63"/>
      <c r="FHA49" s="63"/>
      <c r="FHB49" s="63"/>
      <c r="FHC49" s="63"/>
      <c r="FHD49" s="63"/>
      <c r="FHE49" s="63"/>
      <c r="FHF49" s="63"/>
      <c r="FHG49" s="63"/>
      <c r="FHH49" s="63"/>
      <c r="FHI49" s="63"/>
      <c r="FHJ49" s="63"/>
      <c r="FHK49" s="63"/>
      <c r="FHL49" s="63"/>
      <c r="FHM49" s="63"/>
      <c r="FHN49" s="63"/>
      <c r="FHO49" s="63"/>
      <c r="FHP49" s="63"/>
      <c r="FHQ49" s="63"/>
      <c r="FHR49" s="63"/>
      <c r="FHS49" s="63"/>
      <c r="FHT49" s="63"/>
      <c r="FHU49" s="63"/>
      <c r="FHV49" s="63"/>
      <c r="FHW49" s="63"/>
      <c r="FHX49" s="63"/>
      <c r="FHY49" s="63"/>
      <c r="FHZ49" s="63"/>
      <c r="FIA49" s="63"/>
      <c r="FIB49" s="63"/>
      <c r="FIC49" s="63"/>
      <c r="FID49" s="63"/>
      <c r="FIE49" s="63"/>
      <c r="FIF49" s="63"/>
      <c r="FIG49" s="63"/>
      <c r="FIH49" s="63"/>
      <c r="FII49" s="63"/>
      <c r="FIJ49" s="63"/>
      <c r="FIK49" s="63"/>
      <c r="FIL49" s="63"/>
      <c r="FIM49" s="63"/>
      <c r="FIN49" s="63"/>
      <c r="FIO49" s="63"/>
      <c r="FIP49" s="63"/>
      <c r="FIQ49" s="63"/>
      <c r="FIR49" s="63"/>
      <c r="FIS49" s="63"/>
      <c r="FIT49" s="63"/>
      <c r="FIU49" s="63"/>
      <c r="FIV49" s="63"/>
      <c r="FIW49" s="63"/>
      <c r="FIX49" s="63"/>
      <c r="FIY49" s="63"/>
      <c r="FIZ49" s="63"/>
      <c r="FJA49" s="63"/>
      <c r="FJB49" s="63"/>
      <c r="FJC49" s="63"/>
      <c r="FJD49" s="63"/>
      <c r="FJE49" s="63"/>
      <c r="FJF49" s="63"/>
      <c r="FJG49" s="63"/>
      <c r="FJH49" s="63"/>
      <c r="FJI49" s="63"/>
      <c r="FJJ49" s="63"/>
      <c r="FJK49" s="63"/>
      <c r="FJL49" s="63"/>
      <c r="FJM49" s="63"/>
      <c r="FJN49" s="63"/>
      <c r="FJO49" s="63"/>
      <c r="FJP49" s="63"/>
      <c r="FJQ49" s="63"/>
      <c r="FJR49" s="63"/>
      <c r="FJS49" s="63"/>
      <c r="FJT49" s="63"/>
      <c r="FJU49" s="63"/>
      <c r="FJV49" s="63"/>
      <c r="FJW49" s="63"/>
      <c r="FJX49" s="63"/>
      <c r="FJY49" s="63"/>
      <c r="FJZ49" s="63"/>
      <c r="FKA49" s="63"/>
      <c r="FKB49" s="63"/>
      <c r="FKC49" s="63"/>
      <c r="FKD49" s="63"/>
      <c r="FKE49" s="63"/>
      <c r="FKF49" s="63"/>
      <c r="FKG49" s="63"/>
      <c r="FKH49" s="63"/>
      <c r="FKI49" s="63"/>
      <c r="FKJ49" s="63"/>
      <c r="FKK49" s="63"/>
      <c r="FKL49" s="63"/>
      <c r="FKM49" s="63"/>
      <c r="FKN49" s="63"/>
      <c r="FKO49" s="63"/>
      <c r="FKP49" s="63"/>
      <c r="FKQ49" s="63"/>
      <c r="FKR49" s="63"/>
      <c r="FKS49" s="63"/>
      <c r="FKT49" s="63"/>
      <c r="FKU49" s="63"/>
      <c r="FKV49" s="63"/>
      <c r="FKW49" s="63"/>
      <c r="FKX49" s="63"/>
      <c r="FKY49" s="63"/>
      <c r="FKZ49" s="63"/>
      <c r="FLA49" s="63"/>
      <c r="FLB49" s="63"/>
      <c r="FLC49" s="63"/>
      <c r="FLD49" s="63"/>
      <c r="FLE49" s="63"/>
      <c r="FLF49" s="63"/>
      <c r="FLG49" s="63"/>
      <c r="FLH49" s="63"/>
      <c r="FLI49" s="63"/>
      <c r="FLJ49" s="63"/>
      <c r="FLK49" s="63"/>
      <c r="FLL49" s="63"/>
      <c r="FLM49" s="63"/>
      <c r="FLN49" s="63"/>
      <c r="FLO49" s="63"/>
      <c r="FLP49" s="63"/>
      <c r="FLQ49" s="63"/>
      <c r="FLR49" s="63"/>
      <c r="FLS49" s="63"/>
      <c r="FLT49" s="63"/>
      <c r="FLU49" s="63"/>
      <c r="FLV49" s="63"/>
      <c r="FLW49" s="63"/>
      <c r="FLX49" s="63"/>
      <c r="FLY49" s="63"/>
      <c r="FLZ49" s="63"/>
      <c r="FMA49" s="63"/>
      <c r="FMB49" s="63"/>
      <c r="FMC49" s="63"/>
      <c r="FMD49" s="63"/>
      <c r="FME49" s="63"/>
      <c r="FMF49" s="63"/>
      <c r="FMG49" s="63"/>
      <c r="FMH49" s="63"/>
      <c r="FMI49" s="63"/>
      <c r="FMJ49" s="63"/>
      <c r="FMK49" s="63"/>
      <c r="FML49" s="63"/>
      <c r="FMM49" s="63"/>
      <c r="FMN49" s="63"/>
      <c r="FMO49" s="63"/>
      <c r="FMP49" s="63"/>
      <c r="FMQ49" s="63"/>
      <c r="FMR49" s="63"/>
      <c r="FMS49" s="63"/>
      <c r="FMT49" s="63"/>
      <c r="FMU49" s="63"/>
      <c r="FMV49" s="63"/>
      <c r="FMW49" s="63"/>
      <c r="FMX49" s="63"/>
      <c r="FMY49" s="63"/>
      <c r="FMZ49" s="63"/>
      <c r="FNA49" s="63"/>
      <c r="FNB49" s="63"/>
      <c r="FNC49" s="63"/>
      <c r="FND49" s="63"/>
      <c r="FNE49" s="63"/>
      <c r="FNF49" s="63"/>
      <c r="FNG49" s="63"/>
      <c r="FNH49" s="63"/>
      <c r="FNI49" s="63"/>
      <c r="FNJ49" s="63"/>
      <c r="FNK49" s="63"/>
      <c r="FNL49" s="63"/>
      <c r="FNM49" s="63"/>
      <c r="FNN49" s="63"/>
      <c r="FNO49" s="63"/>
      <c r="FNP49" s="63"/>
      <c r="FNQ49" s="63"/>
      <c r="FNR49" s="63"/>
      <c r="FNS49" s="63"/>
      <c r="FNT49" s="63"/>
      <c r="FNU49" s="63"/>
      <c r="FNV49" s="63"/>
      <c r="FNW49" s="63"/>
      <c r="FNX49" s="63"/>
      <c r="FNY49" s="63"/>
      <c r="FNZ49" s="63"/>
      <c r="FOA49" s="63"/>
      <c r="FOB49" s="63"/>
      <c r="FOC49" s="63"/>
      <c r="FOD49" s="63"/>
      <c r="FOE49" s="63"/>
      <c r="FOF49" s="63"/>
      <c r="FOG49" s="63"/>
      <c r="FOH49" s="63"/>
      <c r="FOI49" s="63"/>
      <c r="FOJ49" s="63"/>
      <c r="FOK49" s="63"/>
      <c r="FOL49" s="63"/>
      <c r="FOM49" s="63"/>
      <c r="FON49" s="63"/>
      <c r="FOO49" s="63"/>
      <c r="FOP49" s="63"/>
      <c r="FOQ49" s="63"/>
      <c r="FOR49" s="63"/>
      <c r="FOS49" s="63"/>
      <c r="FOT49" s="63"/>
      <c r="FOU49" s="63"/>
      <c r="FOV49" s="63"/>
      <c r="FOW49" s="63"/>
      <c r="FOX49" s="63"/>
      <c r="FOY49" s="63"/>
      <c r="FOZ49" s="63"/>
      <c r="FPA49" s="63"/>
      <c r="FPB49" s="63"/>
      <c r="FPC49" s="63"/>
      <c r="FPD49" s="63"/>
      <c r="FPE49" s="63"/>
      <c r="FPF49" s="63"/>
      <c r="FPG49" s="63"/>
      <c r="FPH49" s="63"/>
      <c r="FPI49" s="63"/>
      <c r="FPJ49" s="63"/>
      <c r="FPK49" s="63"/>
      <c r="FPL49" s="63"/>
      <c r="FPM49" s="63"/>
      <c r="FPN49" s="63"/>
      <c r="FPO49" s="63"/>
      <c r="FPP49" s="63"/>
      <c r="FPQ49" s="63"/>
      <c r="FPR49" s="63"/>
      <c r="FPS49" s="63"/>
      <c r="FPT49" s="63"/>
      <c r="FPU49" s="63"/>
      <c r="FPV49" s="63"/>
      <c r="FPW49" s="63"/>
      <c r="FPX49" s="63"/>
      <c r="FPY49" s="63"/>
      <c r="FPZ49" s="63"/>
      <c r="FQA49" s="63"/>
      <c r="FQB49" s="63"/>
      <c r="FQC49" s="63"/>
      <c r="FQD49" s="63"/>
      <c r="FQE49" s="63"/>
      <c r="FQF49" s="63"/>
      <c r="FQG49" s="63"/>
      <c r="FQH49" s="63"/>
      <c r="FQI49" s="63"/>
      <c r="FQJ49" s="63"/>
      <c r="FQK49" s="63"/>
      <c r="FQL49" s="63"/>
      <c r="FQM49" s="63"/>
      <c r="FQN49" s="63"/>
      <c r="FQO49" s="63"/>
      <c r="FQP49" s="63"/>
      <c r="FQQ49" s="63"/>
      <c r="FQR49" s="63"/>
      <c r="FQS49" s="63"/>
      <c r="FQT49" s="63"/>
      <c r="FQU49" s="63"/>
      <c r="FQV49" s="63"/>
      <c r="FQW49" s="63"/>
      <c r="FQX49" s="63"/>
      <c r="FQY49" s="63"/>
      <c r="FQZ49" s="63"/>
      <c r="FRA49" s="63"/>
      <c r="FRB49" s="63"/>
      <c r="FRC49" s="63"/>
      <c r="FRD49" s="63"/>
      <c r="FRE49" s="63"/>
      <c r="FRF49" s="63"/>
      <c r="FRG49" s="63"/>
      <c r="FRH49" s="63"/>
      <c r="FRI49" s="63"/>
      <c r="FRJ49" s="63"/>
      <c r="FRK49" s="63"/>
      <c r="FRL49" s="63"/>
      <c r="FRM49" s="63"/>
      <c r="FRN49" s="63"/>
      <c r="FRO49" s="63"/>
      <c r="FRP49" s="63"/>
      <c r="FRQ49" s="63"/>
      <c r="FRR49" s="63"/>
      <c r="FRS49" s="63"/>
      <c r="FRT49" s="63"/>
      <c r="FRU49" s="63"/>
      <c r="FRV49" s="63"/>
      <c r="FRW49" s="63"/>
      <c r="FRX49" s="63"/>
      <c r="FRY49" s="63"/>
      <c r="FRZ49" s="63"/>
      <c r="FSA49" s="63"/>
      <c r="FSB49" s="63"/>
      <c r="FSC49" s="63"/>
      <c r="FSD49" s="63"/>
      <c r="FSE49" s="63"/>
      <c r="FSF49" s="63"/>
      <c r="FSG49" s="63"/>
      <c r="FSH49" s="63"/>
      <c r="FSI49" s="63"/>
      <c r="FSJ49" s="63"/>
      <c r="FSK49" s="63"/>
      <c r="FSL49" s="63"/>
      <c r="FSM49" s="63"/>
      <c r="FSN49" s="63"/>
      <c r="FSO49" s="63"/>
      <c r="FSP49" s="63"/>
      <c r="FSQ49" s="63"/>
      <c r="FSR49" s="63"/>
      <c r="FSS49" s="63"/>
      <c r="FST49" s="63"/>
      <c r="FSU49" s="63"/>
      <c r="FSV49" s="63"/>
      <c r="FSW49" s="63"/>
      <c r="FSX49" s="63"/>
      <c r="FSY49" s="63"/>
      <c r="FSZ49" s="63"/>
      <c r="FTA49" s="63"/>
      <c r="FTB49" s="63"/>
      <c r="FTC49" s="63"/>
      <c r="FTD49" s="63"/>
      <c r="FTE49" s="63"/>
      <c r="FTF49" s="63"/>
      <c r="FTG49" s="63"/>
      <c r="FTH49" s="63"/>
      <c r="FTI49" s="63"/>
      <c r="FTJ49" s="63"/>
      <c r="FTK49" s="63"/>
      <c r="FTL49" s="63"/>
      <c r="FTM49" s="63"/>
      <c r="FTN49" s="63"/>
      <c r="FTO49" s="63"/>
      <c r="FTP49" s="63"/>
      <c r="FTQ49" s="63"/>
      <c r="FTR49" s="63"/>
      <c r="FTS49" s="63"/>
      <c r="FTT49" s="63"/>
      <c r="FTU49" s="63"/>
      <c r="FTV49" s="63"/>
      <c r="FTW49" s="63"/>
      <c r="FTX49" s="63"/>
      <c r="FTY49" s="63"/>
      <c r="FTZ49" s="63"/>
      <c r="FUA49" s="63"/>
      <c r="FUB49" s="63"/>
      <c r="FUC49" s="63"/>
      <c r="FUD49" s="63"/>
      <c r="FUE49" s="63"/>
      <c r="FUF49" s="63"/>
      <c r="FUG49" s="63"/>
      <c r="FUH49" s="63"/>
      <c r="FUI49" s="63"/>
      <c r="FUJ49" s="63"/>
      <c r="FUK49" s="63"/>
      <c r="FUL49" s="63"/>
      <c r="FUM49" s="63"/>
      <c r="FUN49" s="63"/>
      <c r="FUO49" s="63"/>
      <c r="FUP49" s="63"/>
      <c r="FUQ49" s="63"/>
      <c r="FUR49" s="63"/>
      <c r="FUS49" s="63"/>
      <c r="FUT49" s="63"/>
      <c r="FUU49" s="63"/>
      <c r="FUV49" s="63"/>
      <c r="FUW49" s="63"/>
      <c r="FUX49" s="63"/>
      <c r="FUY49" s="63"/>
      <c r="FUZ49" s="63"/>
      <c r="FVA49" s="63"/>
      <c r="FVB49" s="63"/>
      <c r="FVC49" s="63"/>
      <c r="FVD49" s="63"/>
      <c r="FVE49" s="63"/>
      <c r="FVF49" s="63"/>
      <c r="FVG49" s="63"/>
      <c r="FVH49" s="63"/>
      <c r="FVI49" s="63"/>
      <c r="FVJ49" s="63"/>
      <c r="FVK49" s="63"/>
      <c r="FVL49" s="63"/>
      <c r="FVM49" s="63"/>
      <c r="FVN49" s="63"/>
      <c r="FVO49" s="63"/>
      <c r="FVP49" s="63"/>
      <c r="FVQ49" s="63"/>
      <c r="FVR49" s="63"/>
      <c r="FVS49" s="63"/>
      <c r="FVT49" s="63"/>
      <c r="FVU49" s="63"/>
      <c r="FVV49" s="63"/>
      <c r="FVW49" s="63"/>
      <c r="FVX49" s="63"/>
      <c r="FVY49" s="63"/>
      <c r="FVZ49" s="63"/>
      <c r="FWA49" s="63"/>
      <c r="FWB49" s="63"/>
      <c r="FWC49" s="63"/>
      <c r="FWD49" s="63"/>
      <c r="FWE49" s="63"/>
      <c r="FWF49" s="63"/>
      <c r="FWG49" s="63"/>
      <c r="FWH49" s="63"/>
      <c r="FWI49" s="63"/>
      <c r="FWJ49" s="63"/>
      <c r="FWK49" s="63"/>
      <c r="FWL49" s="63"/>
      <c r="FWM49" s="63"/>
      <c r="FWN49" s="63"/>
      <c r="FWO49" s="63"/>
      <c r="FWP49" s="63"/>
      <c r="FWQ49" s="63"/>
      <c r="FWR49" s="63"/>
      <c r="FWS49" s="63"/>
      <c r="FWT49" s="63"/>
      <c r="FWU49" s="63"/>
      <c r="FWV49" s="63"/>
      <c r="FWW49" s="63"/>
      <c r="FWX49" s="63"/>
      <c r="FWY49" s="63"/>
      <c r="FWZ49" s="63"/>
      <c r="FXA49" s="63"/>
      <c r="FXB49" s="63"/>
      <c r="FXC49" s="63"/>
      <c r="FXD49" s="63"/>
      <c r="FXE49" s="63"/>
      <c r="FXF49" s="63"/>
      <c r="FXG49" s="63"/>
      <c r="FXH49" s="63"/>
      <c r="FXI49" s="63"/>
      <c r="FXJ49" s="63"/>
      <c r="FXK49" s="63"/>
      <c r="FXL49" s="63"/>
      <c r="FXM49" s="63"/>
      <c r="FXN49" s="63"/>
      <c r="FXO49" s="63"/>
      <c r="FXP49" s="63"/>
      <c r="FXQ49" s="63"/>
      <c r="FXR49" s="63"/>
      <c r="FXS49" s="63"/>
      <c r="FXT49" s="63"/>
      <c r="FXU49" s="63"/>
      <c r="FXV49" s="63"/>
      <c r="FXW49" s="63"/>
      <c r="FXX49" s="63"/>
      <c r="FXY49" s="63"/>
      <c r="FXZ49" s="63"/>
      <c r="FYA49" s="63"/>
      <c r="FYB49" s="63"/>
      <c r="FYC49" s="63"/>
      <c r="FYD49" s="63"/>
      <c r="FYE49" s="63"/>
      <c r="FYF49" s="63"/>
      <c r="FYG49" s="63"/>
      <c r="FYH49" s="63"/>
      <c r="FYI49" s="63"/>
      <c r="FYJ49" s="63"/>
      <c r="FYK49" s="63"/>
      <c r="FYL49" s="63"/>
      <c r="FYM49" s="63"/>
      <c r="FYN49" s="63"/>
      <c r="FYO49" s="63"/>
      <c r="FYP49" s="63"/>
      <c r="FYQ49" s="63"/>
      <c r="FYR49" s="63"/>
      <c r="FYS49" s="63"/>
      <c r="FYT49" s="63"/>
      <c r="FYU49" s="63"/>
      <c r="FYV49" s="63"/>
      <c r="FYW49" s="63"/>
      <c r="FYX49" s="63"/>
      <c r="FYY49" s="63"/>
      <c r="FYZ49" s="63"/>
      <c r="FZA49" s="63"/>
      <c r="FZB49" s="63"/>
      <c r="FZC49" s="63"/>
      <c r="FZD49" s="63"/>
      <c r="FZE49" s="63"/>
      <c r="FZF49" s="63"/>
      <c r="FZG49" s="63"/>
      <c r="FZH49" s="63"/>
      <c r="FZI49" s="63"/>
      <c r="FZJ49" s="63"/>
      <c r="FZK49" s="63"/>
      <c r="FZL49" s="63"/>
      <c r="FZM49" s="63"/>
      <c r="FZN49" s="63"/>
      <c r="FZO49" s="63"/>
      <c r="FZP49" s="63"/>
      <c r="FZQ49" s="63"/>
      <c r="FZR49" s="63"/>
      <c r="FZS49" s="63"/>
      <c r="FZT49" s="63"/>
      <c r="FZU49" s="63"/>
      <c r="FZV49" s="63"/>
      <c r="FZW49" s="63"/>
      <c r="FZX49" s="63"/>
      <c r="FZY49" s="63"/>
      <c r="FZZ49" s="63"/>
      <c r="GAA49" s="63"/>
      <c r="GAB49" s="63"/>
      <c r="GAC49" s="63"/>
      <c r="GAD49" s="63"/>
      <c r="GAE49" s="63"/>
      <c r="GAF49" s="63"/>
      <c r="GAG49" s="63"/>
      <c r="GAH49" s="63"/>
      <c r="GAI49" s="63"/>
      <c r="GAJ49" s="63"/>
      <c r="GAK49" s="63"/>
      <c r="GAL49" s="63"/>
      <c r="GAM49" s="63"/>
      <c r="GAN49" s="63"/>
      <c r="GAO49" s="63"/>
      <c r="GAP49" s="63"/>
      <c r="GAQ49" s="63"/>
      <c r="GAR49" s="63"/>
      <c r="GAS49" s="63"/>
      <c r="GAT49" s="63"/>
      <c r="GAU49" s="63"/>
      <c r="GAV49" s="63"/>
      <c r="GAW49" s="63"/>
      <c r="GAX49" s="63"/>
      <c r="GAY49" s="63"/>
      <c r="GAZ49" s="63"/>
      <c r="GBA49" s="63"/>
      <c r="GBB49" s="63"/>
      <c r="GBC49" s="63"/>
      <c r="GBD49" s="63"/>
      <c r="GBE49" s="63"/>
      <c r="GBF49" s="63"/>
      <c r="GBG49" s="63"/>
      <c r="GBH49" s="63"/>
      <c r="GBI49" s="63"/>
      <c r="GBJ49" s="63"/>
      <c r="GBK49" s="63"/>
      <c r="GBL49" s="63"/>
      <c r="GBM49" s="63"/>
      <c r="GBN49" s="63"/>
      <c r="GBO49" s="63"/>
      <c r="GBP49" s="63"/>
      <c r="GBQ49" s="63"/>
      <c r="GBR49" s="63"/>
      <c r="GBS49" s="63"/>
      <c r="GBT49" s="63"/>
      <c r="GBU49" s="63"/>
      <c r="GBV49" s="63"/>
      <c r="GBW49" s="63"/>
      <c r="GBX49" s="63"/>
      <c r="GBY49" s="63"/>
      <c r="GBZ49" s="63"/>
      <c r="GCA49" s="63"/>
      <c r="GCB49" s="63"/>
      <c r="GCC49" s="63"/>
      <c r="GCD49" s="63"/>
      <c r="GCE49" s="63"/>
      <c r="GCF49" s="63"/>
      <c r="GCG49" s="63"/>
      <c r="GCH49" s="63"/>
      <c r="GCI49" s="63"/>
      <c r="GCJ49" s="63"/>
      <c r="GCK49" s="63"/>
      <c r="GCL49" s="63"/>
      <c r="GCM49" s="63"/>
      <c r="GCN49" s="63"/>
      <c r="GCO49" s="63"/>
      <c r="GCP49" s="63"/>
      <c r="GCQ49" s="63"/>
      <c r="GCR49" s="63"/>
      <c r="GCS49" s="63"/>
      <c r="GCT49" s="63"/>
      <c r="GCU49" s="63"/>
      <c r="GCV49" s="63"/>
      <c r="GCW49" s="63"/>
      <c r="GCX49" s="63"/>
      <c r="GCY49" s="63"/>
      <c r="GCZ49" s="63"/>
      <c r="GDA49" s="63"/>
      <c r="GDB49" s="63"/>
      <c r="GDC49" s="63"/>
      <c r="GDD49" s="63"/>
      <c r="GDE49" s="63"/>
      <c r="GDF49" s="63"/>
      <c r="GDG49" s="63"/>
      <c r="GDH49" s="63"/>
      <c r="GDI49" s="63"/>
      <c r="GDJ49" s="63"/>
      <c r="GDK49" s="63"/>
      <c r="GDL49" s="63"/>
      <c r="GDM49" s="63"/>
      <c r="GDN49" s="63"/>
      <c r="GDO49" s="63"/>
      <c r="GDP49" s="63"/>
      <c r="GDQ49" s="63"/>
      <c r="GDR49" s="63"/>
      <c r="GDS49" s="63"/>
      <c r="GDT49" s="63"/>
      <c r="GDU49" s="63"/>
      <c r="GDV49" s="63"/>
      <c r="GDW49" s="63"/>
      <c r="GDX49" s="63"/>
      <c r="GDY49" s="63"/>
      <c r="GDZ49" s="63"/>
      <c r="GEA49" s="63"/>
      <c r="GEB49" s="63"/>
      <c r="GEC49" s="63"/>
      <c r="GED49" s="63"/>
      <c r="GEE49" s="63"/>
      <c r="GEF49" s="63"/>
      <c r="GEG49" s="63"/>
      <c r="GEH49" s="63"/>
      <c r="GEI49" s="63"/>
      <c r="GEJ49" s="63"/>
      <c r="GEK49" s="63"/>
      <c r="GEL49" s="63"/>
      <c r="GEM49" s="63"/>
      <c r="GEN49" s="63"/>
      <c r="GEO49" s="63"/>
      <c r="GEP49" s="63"/>
      <c r="GEQ49" s="63"/>
      <c r="GER49" s="63"/>
      <c r="GES49" s="63"/>
      <c r="GET49" s="63"/>
      <c r="GEU49" s="63"/>
      <c r="GEV49" s="63"/>
      <c r="GEW49" s="63"/>
      <c r="GEX49" s="63"/>
      <c r="GEY49" s="63"/>
      <c r="GEZ49" s="63"/>
      <c r="GFA49" s="63"/>
      <c r="GFB49" s="63"/>
      <c r="GFC49" s="63"/>
      <c r="GFD49" s="63"/>
      <c r="GFE49" s="63"/>
      <c r="GFF49" s="63"/>
      <c r="GFG49" s="63"/>
      <c r="GFH49" s="63"/>
      <c r="GFI49" s="63"/>
      <c r="GFJ49" s="63"/>
      <c r="GFK49" s="63"/>
      <c r="GFL49" s="63"/>
      <c r="GFM49" s="63"/>
      <c r="GFN49" s="63"/>
      <c r="GFO49" s="63"/>
      <c r="GFP49" s="63"/>
      <c r="GFQ49" s="63"/>
      <c r="GFR49" s="63"/>
      <c r="GFS49" s="63"/>
      <c r="GFT49" s="63"/>
      <c r="GFU49" s="63"/>
      <c r="GFV49" s="63"/>
      <c r="GFW49" s="63"/>
      <c r="GFX49" s="63"/>
      <c r="GFY49" s="63"/>
      <c r="GFZ49" s="63"/>
      <c r="GGA49" s="63"/>
      <c r="GGB49" s="63"/>
      <c r="GGC49" s="63"/>
      <c r="GGD49" s="63"/>
      <c r="GGE49" s="63"/>
      <c r="GGF49" s="63"/>
      <c r="GGG49" s="63"/>
      <c r="GGH49" s="63"/>
      <c r="GGI49" s="63"/>
      <c r="GGJ49" s="63"/>
      <c r="GGK49" s="63"/>
      <c r="GGL49" s="63"/>
      <c r="GGM49" s="63"/>
      <c r="GGN49" s="63"/>
      <c r="GGO49" s="63"/>
      <c r="GGP49" s="63"/>
      <c r="GGQ49" s="63"/>
      <c r="GGR49" s="63"/>
      <c r="GGS49" s="63"/>
      <c r="GGT49" s="63"/>
      <c r="GGU49" s="63"/>
      <c r="GGV49" s="63"/>
      <c r="GGW49" s="63"/>
      <c r="GGX49" s="63"/>
      <c r="GGY49" s="63"/>
      <c r="GGZ49" s="63"/>
      <c r="GHA49" s="63"/>
      <c r="GHB49" s="63"/>
      <c r="GHC49" s="63"/>
      <c r="GHD49" s="63"/>
      <c r="GHE49" s="63"/>
      <c r="GHF49" s="63"/>
      <c r="GHG49" s="63"/>
      <c r="GHH49" s="63"/>
      <c r="GHI49" s="63"/>
      <c r="GHJ49" s="63"/>
      <c r="GHK49" s="63"/>
      <c r="GHL49" s="63"/>
      <c r="GHM49" s="63"/>
      <c r="GHN49" s="63"/>
      <c r="GHO49" s="63"/>
      <c r="GHP49" s="63"/>
      <c r="GHQ49" s="63"/>
      <c r="GHR49" s="63"/>
      <c r="GHS49" s="63"/>
      <c r="GHT49" s="63"/>
      <c r="GHU49" s="63"/>
      <c r="GHV49" s="63"/>
      <c r="GHW49" s="63"/>
      <c r="GHX49" s="63"/>
      <c r="GHY49" s="63"/>
      <c r="GHZ49" s="63"/>
      <c r="GIA49" s="63"/>
      <c r="GIB49" s="63"/>
      <c r="GIC49" s="63"/>
      <c r="GID49" s="63"/>
      <c r="GIE49" s="63"/>
      <c r="GIF49" s="63"/>
      <c r="GIG49" s="63"/>
      <c r="GIH49" s="63"/>
      <c r="GII49" s="63"/>
      <c r="GIJ49" s="63"/>
      <c r="GIK49" s="63"/>
      <c r="GIL49" s="63"/>
      <c r="GIM49" s="63"/>
      <c r="GIN49" s="63"/>
      <c r="GIO49" s="63"/>
      <c r="GIP49" s="63"/>
      <c r="GIQ49" s="63"/>
      <c r="GIR49" s="63"/>
      <c r="GIS49" s="63"/>
      <c r="GIT49" s="63"/>
      <c r="GIU49" s="63"/>
      <c r="GIV49" s="63"/>
      <c r="GIW49" s="63"/>
      <c r="GIX49" s="63"/>
      <c r="GIY49" s="63"/>
      <c r="GIZ49" s="63"/>
      <c r="GJA49" s="63"/>
      <c r="GJB49" s="63"/>
      <c r="GJC49" s="63"/>
      <c r="GJD49" s="63"/>
      <c r="GJE49" s="63"/>
      <c r="GJF49" s="63"/>
      <c r="GJG49" s="63"/>
      <c r="GJH49" s="63"/>
      <c r="GJI49" s="63"/>
      <c r="GJJ49" s="63"/>
      <c r="GJK49" s="63"/>
      <c r="GJL49" s="63"/>
      <c r="GJM49" s="63"/>
      <c r="GJN49" s="63"/>
      <c r="GJO49" s="63"/>
      <c r="GJP49" s="63"/>
      <c r="GJQ49" s="63"/>
      <c r="GJR49" s="63"/>
      <c r="GJS49" s="63"/>
      <c r="GJT49" s="63"/>
      <c r="GJU49" s="63"/>
      <c r="GJV49" s="63"/>
      <c r="GJW49" s="63"/>
      <c r="GJX49" s="63"/>
      <c r="GJY49" s="63"/>
      <c r="GJZ49" s="63"/>
      <c r="GKA49" s="63"/>
      <c r="GKB49" s="63"/>
      <c r="GKC49" s="63"/>
      <c r="GKD49" s="63"/>
      <c r="GKE49" s="63"/>
      <c r="GKF49" s="63"/>
      <c r="GKG49" s="63"/>
      <c r="GKH49" s="63"/>
      <c r="GKI49" s="63"/>
      <c r="GKJ49" s="63"/>
      <c r="GKK49" s="63"/>
      <c r="GKL49" s="63"/>
      <c r="GKM49" s="63"/>
      <c r="GKN49" s="63"/>
      <c r="GKO49" s="63"/>
      <c r="GKP49" s="63"/>
      <c r="GKQ49" s="63"/>
      <c r="GKR49" s="63"/>
      <c r="GKS49" s="63"/>
      <c r="GKT49" s="63"/>
      <c r="GKU49" s="63"/>
      <c r="GKV49" s="63"/>
      <c r="GKW49" s="63"/>
      <c r="GKX49" s="63"/>
      <c r="GKY49" s="63"/>
      <c r="GKZ49" s="63"/>
      <c r="GLA49" s="63"/>
      <c r="GLB49" s="63"/>
      <c r="GLC49" s="63"/>
      <c r="GLD49" s="63"/>
      <c r="GLE49" s="63"/>
      <c r="GLF49" s="63"/>
      <c r="GLG49" s="63"/>
      <c r="GLH49" s="63"/>
      <c r="GLI49" s="63"/>
      <c r="GLJ49" s="63"/>
      <c r="GLK49" s="63"/>
      <c r="GLL49" s="63"/>
      <c r="GLM49" s="63"/>
      <c r="GLN49" s="63"/>
      <c r="GLO49" s="63"/>
      <c r="GLP49" s="63"/>
      <c r="GLQ49" s="63"/>
      <c r="GLR49" s="63"/>
      <c r="GLS49" s="63"/>
      <c r="GLT49" s="63"/>
      <c r="GLU49" s="63"/>
      <c r="GLV49" s="63"/>
      <c r="GLW49" s="63"/>
      <c r="GLX49" s="63"/>
      <c r="GLY49" s="63"/>
      <c r="GLZ49" s="63"/>
      <c r="GMA49" s="63"/>
      <c r="GMB49" s="63"/>
      <c r="GMC49" s="63"/>
      <c r="GMD49" s="63"/>
      <c r="GME49" s="63"/>
      <c r="GMF49" s="63"/>
      <c r="GMG49" s="63"/>
      <c r="GMH49" s="63"/>
      <c r="GMI49" s="63"/>
      <c r="GMJ49" s="63"/>
      <c r="GMK49" s="63"/>
      <c r="GML49" s="63"/>
      <c r="GMM49" s="63"/>
      <c r="GMN49" s="63"/>
      <c r="GMO49" s="63"/>
      <c r="GMP49" s="63"/>
      <c r="GMQ49" s="63"/>
      <c r="GMR49" s="63"/>
      <c r="GMS49" s="63"/>
      <c r="GMT49" s="63"/>
      <c r="GMU49" s="63"/>
      <c r="GMV49" s="63"/>
      <c r="GMW49" s="63"/>
      <c r="GMX49" s="63"/>
      <c r="GMY49" s="63"/>
      <c r="GMZ49" s="63"/>
      <c r="GNA49" s="63"/>
      <c r="GNB49" s="63"/>
      <c r="GNC49" s="63"/>
      <c r="GND49" s="63"/>
      <c r="GNE49" s="63"/>
      <c r="GNF49" s="63"/>
      <c r="GNG49" s="63"/>
      <c r="GNH49" s="63"/>
      <c r="GNI49" s="63"/>
      <c r="GNJ49" s="63"/>
      <c r="GNK49" s="63"/>
      <c r="GNL49" s="63"/>
      <c r="GNM49" s="63"/>
      <c r="GNN49" s="63"/>
      <c r="GNO49" s="63"/>
      <c r="GNP49" s="63"/>
      <c r="GNQ49" s="63"/>
      <c r="GNR49" s="63"/>
      <c r="GNS49" s="63"/>
      <c r="GNT49" s="63"/>
      <c r="GNU49" s="63"/>
      <c r="GNV49" s="63"/>
      <c r="GNW49" s="63"/>
      <c r="GNX49" s="63"/>
      <c r="GNY49" s="63"/>
      <c r="GNZ49" s="63"/>
      <c r="GOA49" s="63"/>
      <c r="GOB49" s="63"/>
      <c r="GOC49" s="63"/>
      <c r="GOD49" s="63"/>
      <c r="GOE49" s="63"/>
      <c r="GOF49" s="63"/>
      <c r="GOG49" s="63"/>
      <c r="GOH49" s="63"/>
      <c r="GOI49" s="63"/>
      <c r="GOJ49" s="63"/>
      <c r="GOK49" s="63"/>
      <c r="GOL49" s="63"/>
      <c r="GOM49" s="63"/>
      <c r="GON49" s="63"/>
      <c r="GOO49" s="63"/>
      <c r="GOP49" s="63"/>
      <c r="GOQ49" s="63"/>
      <c r="GOR49" s="63"/>
      <c r="GOS49" s="63"/>
      <c r="GOT49" s="63"/>
      <c r="GOU49" s="63"/>
      <c r="GOV49" s="63"/>
      <c r="GOW49" s="63"/>
      <c r="GOX49" s="63"/>
      <c r="GOY49" s="63"/>
      <c r="GOZ49" s="63"/>
      <c r="GPA49" s="63"/>
      <c r="GPB49" s="63"/>
      <c r="GPC49" s="63"/>
      <c r="GPD49" s="63"/>
      <c r="GPE49" s="63"/>
      <c r="GPF49" s="63"/>
      <c r="GPG49" s="63"/>
      <c r="GPH49" s="63"/>
      <c r="GPI49" s="63"/>
      <c r="GPJ49" s="63"/>
      <c r="GPK49" s="63"/>
      <c r="GPL49" s="63"/>
      <c r="GPM49" s="63"/>
      <c r="GPN49" s="63"/>
      <c r="GPO49" s="63"/>
      <c r="GPP49" s="63"/>
      <c r="GPQ49" s="63"/>
      <c r="GPR49" s="63"/>
      <c r="GPS49" s="63"/>
      <c r="GPT49" s="63"/>
      <c r="GPU49" s="63"/>
      <c r="GPV49" s="63"/>
      <c r="GPW49" s="63"/>
      <c r="GPX49" s="63"/>
      <c r="GPY49" s="63"/>
      <c r="GPZ49" s="63"/>
      <c r="GQA49" s="63"/>
      <c r="GQB49" s="63"/>
      <c r="GQC49" s="63"/>
      <c r="GQD49" s="63"/>
      <c r="GQE49" s="63"/>
      <c r="GQF49" s="63"/>
      <c r="GQG49" s="63"/>
      <c r="GQH49" s="63"/>
      <c r="GQI49" s="63"/>
      <c r="GQJ49" s="63"/>
      <c r="GQK49" s="63"/>
      <c r="GQL49" s="63"/>
      <c r="GQM49" s="63"/>
      <c r="GQN49" s="63"/>
      <c r="GQO49" s="63"/>
      <c r="GQP49" s="63"/>
      <c r="GQQ49" s="63"/>
      <c r="GQR49" s="63"/>
      <c r="GQS49" s="63"/>
      <c r="GQT49" s="63"/>
      <c r="GQU49" s="63"/>
      <c r="GQV49" s="63"/>
      <c r="GQW49" s="63"/>
      <c r="GQX49" s="63"/>
      <c r="GQY49" s="63"/>
      <c r="GQZ49" s="63"/>
      <c r="GRA49" s="63"/>
      <c r="GRB49" s="63"/>
      <c r="GRC49" s="63"/>
      <c r="GRD49" s="63"/>
      <c r="GRE49" s="63"/>
      <c r="GRF49" s="63"/>
      <c r="GRG49" s="63"/>
      <c r="GRH49" s="63"/>
      <c r="GRI49" s="63"/>
      <c r="GRJ49" s="63"/>
      <c r="GRK49" s="63"/>
      <c r="GRL49" s="63"/>
      <c r="GRM49" s="63"/>
      <c r="GRN49" s="63"/>
      <c r="GRO49" s="63"/>
      <c r="GRP49" s="63"/>
      <c r="GRQ49" s="63"/>
      <c r="GRR49" s="63"/>
      <c r="GRS49" s="63"/>
      <c r="GRT49" s="63"/>
      <c r="GRU49" s="63"/>
      <c r="GRV49" s="63"/>
      <c r="GRW49" s="63"/>
      <c r="GRX49" s="63"/>
      <c r="GRY49" s="63"/>
      <c r="GRZ49" s="63"/>
      <c r="GSA49" s="63"/>
      <c r="GSB49" s="63"/>
      <c r="GSC49" s="63"/>
      <c r="GSD49" s="63"/>
      <c r="GSE49" s="63"/>
      <c r="GSF49" s="63"/>
      <c r="GSG49" s="63"/>
      <c r="GSH49" s="63"/>
      <c r="GSI49" s="63"/>
      <c r="GSJ49" s="63"/>
      <c r="GSK49" s="63"/>
      <c r="GSL49" s="63"/>
      <c r="GSM49" s="63"/>
      <c r="GSN49" s="63"/>
      <c r="GSO49" s="63"/>
      <c r="GSP49" s="63"/>
      <c r="GSQ49" s="63"/>
      <c r="GSR49" s="63"/>
      <c r="GSS49" s="63"/>
      <c r="GST49" s="63"/>
      <c r="GSU49" s="63"/>
      <c r="GSV49" s="63"/>
      <c r="GSW49" s="63"/>
      <c r="GSX49" s="63"/>
      <c r="GSY49" s="63"/>
      <c r="GSZ49" s="63"/>
      <c r="GTA49" s="63"/>
      <c r="GTB49" s="63"/>
      <c r="GTC49" s="63"/>
      <c r="GTD49" s="63"/>
      <c r="GTE49" s="63"/>
      <c r="GTF49" s="63"/>
      <c r="GTG49" s="63"/>
      <c r="GTH49" s="63"/>
      <c r="GTI49" s="63"/>
      <c r="GTJ49" s="63"/>
      <c r="GTK49" s="63"/>
      <c r="GTL49" s="63"/>
      <c r="GTM49" s="63"/>
      <c r="GTN49" s="63"/>
      <c r="GTO49" s="63"/>
      <c r="GTP49" s="63"/>
      <c r="GTQ49" s="63"/>
      <c r="GTR49" s="63"/>
      <c r="GTS49" s="63"/>
      <c r="GTT49" s="63"/>
      <c r="GTU49" s="63"/>
      <c r="GTV49" s="63"/>
      <c r="GTW49" s="63"/>
      <c r="GTX49" s="63"/>
      <c r="GTY49" s="63"/>
      <c r="GTZ49" s="63"/>
      <c r="GUA49" s="63"/>
      <c r="GUB49" s="63"/>
      <c r="GUC49" s="63"/>
      <c r="GUD49" s="63"/>
      <c r="GUE49" s="63"/>
      <c r="GUF49" s="63"/>
      <c r="GUG49" s="63"/>
      <c r="GUH49" s="63"/>
      <c r="GUI49" s="63"/>
      <c r="GUJ49" s="63"/>
      <c r="GUK49" s="63"/>
      <c r="GUL49" s="63"/>
      <c r="GUM49" s="63"/>
      <c r="GUN49" s="63"/>
      <c r="GUO49" s="63"/>
      <c r="GUP49" s="63"/>
      <c r="GUQ49" s="63"/>
      <c r="GUR49" s="63"/>
      <c r="GUS49" s="63"/>
      <c r="GUT49" s="63"/>
      <c r="GUU49" s="63"/>
      <c r="GUV49" s="63"/>
      <c r="GUW49" s="63"/>
      <c r="GUX49" s="63"/>
      <c r="GUY49" s="63"/>
      <c r="GUZ49" s="63"/>
      <c r="GVA49" s="63"/>
      <c r="GVB49" s="63"/>
      <c r="GVC49" s="63"/>
      <c r="GVD49" s="63"/>
      <c r="GVE49" s="63"/>
      <c r="GVF49" s="63"/>
      <c r="GVG49" s="63"/>
      <c r="GVH49" s="63"/>
      <c r="GVI49" s="63"/>
      <c r="GVJ49" s="63"/>
      <c r="GVK49" s="63"/>
      <c r="GVL49" s="63"/>
      <c r="GVM49" s="63"/>
      <c r="GVN49" s="63"/>
      <c r="GVO49" s="63"/>
      <c r="GVP49" s="63"/>
      <c r="GVQ49" s="63"/>
      <c r="GVR49" s="63"/>
      <c r="GVS49" s="63"/>
      <c r="GVT49" s="63"/>
      <c r="GVU49" s="63"/>
      <c r="GVV49" s="63"/>
      <c r="GVW49" s="63"/>
      <c r="GVX49" s="63"/>
      <c r="GVY49" s="63"/>
      <c r="GVZ49" s="63"/>
      <c r="GWA49" s="63"/>
      <c r="GWB49" s="63"/>
      <c r="GWC49" s="63"/>
      <c r="GWD49" s="63"/>
      <c r="GWE49" s="63"/>
      <c r="GWF49" s="63"/>
      <c r="GWG49" s="63"/>
      <c r="GWH49" s="63"/>
      <c r="GWI49" s="63"/>
      <c r="GWJ49" s="63"/>
      <c r="GWK49" s="63"/>
      <c r="GWL49" s="63"/>
      <c r="GWM49" s="63"/>
      <c r="GWN49" s="63"/>
      <c r="GWO49" s="63"/>
      <c r="GWP49" s="63"/>
      <c r="GWQ49" s="63"/>
      <c r="GWR49" s="63"/>
      <c r="GWS49" s="63"/>
      <c r="GWT49" s="63"/>
      <c r="GWU49" s="63"/>
      <c r="GWV49" s="63"/>
      <c r="GWW49" s="63"/>
      <c r="GWX49" s="63"/>
      <c r="GWY49" s="63"/>
      <c r="GWZ49" s="63"/>
      <c r="GXA49" s="63"/>
      <c r="GXB49" s="63"/>
      <c r="GXC49" s="63"/>
      <c r="GXD49" s="63"/>
      <c r="GXE49" s="63"/>
      <c r="GXF49" s="63"/>
      <c r="GXG49" s="63"/>
      <c r="GXH49" s="63"/>
      <c r="GXI49" s="63"/>
      <c r="GXJ49" s="63"/>
      <c r="GXK49" s="63"/>
      <c r="GXL49" s="63"/>
      <c r="GXM49" s="63"/>
      <c r="GXN49" s="63"/>
      <c r="GXO49" s="63"/>
      <c r="GXP49" s="63"/>
      <c r="GXQ49" s="63"/>
      <c r="GXR49" s="63"/>
      <c r="GXS49" s="63"/>
      <c r="GXT49" s="63"/>
      <c r="GXU49" s="63"/>
      <c r="GXV49" s="63"/>
      <c r="GXW49" s="63"/>
      <c r="GXX49" s="63"/>
      <c r="GXY49" s="63"/>
      <c r="GXZ49" s="63"/>
      <c r="GYA49" s="63"/>
      <c r="GYB49" s="63"/>
      <c r="GYC49" s="63"/>
      <c r="GYD49" s="63"/>
      <c r="GYE49" s="63"/>
      <c r="GYF49" s="63"/>
      <c r="GYG49" s="63"/>
      <c r="GYH49" s="63"/>
      <c r="GYI49" s="63"/>
      <c r="GYJ49" s="63"/>
      <c r="GYK49" s="63"/>
      <c r="GYL49" s="63"/>
      <c r="GYM49" s="63"/>
      <c r="GYN49" s="63"/>
      <c r="GYO49" s="63"/>
      <c r="GYP49" s="63"/>
      <c r="GYQ49" s="63"/>
      <c r="GYR49" s="63"/>
      <c r="GYS49" s="63"/>
      <c r="GYT49" s="63"/>
      <c r="GYU49" s="63"/>
      <c r="GYV49" s="63"/>
      <c r="GYW49" s="63"/>
      <c r="GYX49" s="63"/>
      <c r="GYY49" s="63"/>
      <c r="GYZ49" s="63"/>
      <c r="GZA49" s="63"/>
      <c r="GZB49" s="63"/>
      <c r="GZC49" s="63"/>
      <c r="GZD49" s="63"/>
      <c r="GZE49" s="63"/>
      <c r="GZF49" s="63"/>
      <c r="GZG49" s="63"/>
      <c r="GZH49" s="63"/>
      <c r="GZI49" s="63"/>
      <c r="GZJ49" s="63"/>
      <c r="GZK49" s="63"/>
      <c r="GZL49" s="63"/>
      <c r="GZM49" s="63"/>
      <c r="GZN49" s="63"/>
      <c r="GZO49" s="63"/>
      <c r="GZP49" s="63"/>
      <c r="GZQ49" s="63"/>
      <c r="GZR49" s="63"/>
      <c r="GZS49" s="63"/>
      <c r="GZT49" s="63"/>
      <c r="GZU49" s="63"/>
      <c r="GZV49" s="63"/>
      <c r="GZW49" s="63"/>
      <c r="GZX49" s="63"/>
      <c r="GZY49" s="63"/>
      <c r="GZZ49" s="63"/>
      <c r="HAA49" s="63"/>
      <c r="HAB49" s="63"/>
      <c r="HAC49" s="63"/>
      <c r="HAD49" s="63"/>
      <c r="HAE49" s="63"/>
      <c r="HAF49" s="63"/>
      <c r="HAG49" s="63"/>
      <c r="HAH49" s="63"/>
      <c r="HAI49" s="63"/>
      <c r="HAJ49" s="63"/>
      <c r="HAK49" s="63"/>
      <c r="HAL49" s="63"/>
      <c r="HAM49" s="63"/>
      <c r="HAN49" s="63"/>
      <c r="HAO49" s="63"/>
      <c r="HAP49" s="63"/>
      <c r="HAQ49" s="63"/>
      <c r="HAR49" s="63"/>
      <c r="HAS49" s="63"/>
      <c r="HAT49" s="63"/>
      <c r="HAU49" s="63"/>
      <c r="HAV49" s="63"/>
      <c r="HAW49" s="63"/>
      <c r="HAX49" s="63"/>
      <c r="HAY49" s="63"/>
      <c r="HAZ49" s="63"/>
      <c r="HBA49" s="63"/>
      <c r="HBB49" s="63"/>
      <c r="HBC49" s="63"/>
      <c r="HBD49" s="63"/>
      <c r="HBE49" s="63"/>
      <c r="HBF49" s="63"/>
      <c r="HBG49" s="63"/>
      <c r="HBH49" s="63"/>
      <c r="HBI49" s="63"/>
      <c r="HBJ49" s="63"/>
      <c r="HBK49" s="63"/>
      <c r="HBL49" s="63"/>
      <c r="HBM49" s="63"/>
      <c r="HBN49" s="63"/>
      <c r="HBO49" s="63"/>
      <c r="HBP49" s="63"/>
      <c r="HBQ49" s="63"/>
      <c r="HBR49" s="63"/>
      <c r="HBS49" s="63"/>
      <c r="HBT49" s="63"/>
      <c r="HBU49" s="63"/>
      <c r="HBV49" s="63"/>
      <c r="HBW49" s="63"/>
      <c r="HBX49" s="63"/>
      <c r="HBY49" s="63"/>
      <c r="HBZ49" s="63"/>
      <c r="HCA49" s="63"/>
      <c r="HCB49" s="63"/>
      <c r="HCC49" s="63"/>
      <c r="HCD49" s="63"/>
      <c r="HCE49" s="63"/>
      <c r="HCF49" s="63"/>
      <c r="HCG49" s="63"/>
      <c r="HCH49" s="63"/>
      <c r="HCI49" s="63"/>
      <c r="HCJ49" s="63"/>
      <c r="HCK49" s="63"/>
      <c r="HCL49" s="63"/>
      <c r="HCM49" s="63"/>
      <c r="HCN49" s="63"/>
      <c r="HCO49" s="63"/>
      <c r="HCP49" s="63"/>
      <c r="HCQ49" s="63"/>
      <c r="HCR49" s="63"/>
      <c r="HCS49" s="63"/>
      <c r="HCT49" s="63"/>
      <c r="HCU49" s="63"/>
      <c r="HCV49" s="63"/>
      <c r="HCW49" s="63"/>
      <c r="HCX49" s="63"/>
      <c r="HCY49" s="63"/>
      <c r="HCZ49" s="63"/>
      <c r="HDA49" s="63"/>
      <c r="HDB49" s="63"/>
      <c r="HDC49" s="63"/>
      <c r="HDD49" s="63"/>
      <c r="HDE49" s="63"/>
      <c r="HDF49" s="63"/>
      <c r="HDG49" s="63"/>
      <c r="HDH49" s="63"/>
      <c r="HDI49" s="63"/>
      <c r="HDJ49" s="63"/>
      <c r="HDK49" s="63"/>
      <c r="HDL49" s="63"/>
      <c r="HDM49" s="63"/>
      <c r="HDN49" s="63"/>
      <c r="HDO49" s="63"/>
      <c r="HDP49" s="63"/>
      <c r="HDQ49" s="63"/>
      <c r="HDR49" s="63"/>
      <c r="HDS49" s="63"/>
      <c r="HDT49" s="63"/>
      <c r="HDU49" s="63"/>
      <c r="HDV49" s="63"/>
      <c r="HDW49" s="63"/>
      <c r="HDX49" s="63"/>
      <c r="HDY49" s="63"/>
      <c r="HDZ49" s="63"/>
      <c r="HEA49" s="63"/>
      <c r="HEB49" s="63"/>
      <c r="HEC49" s="63"/>
      <c r="HED49" s="63"/>
      <c r="HEE49" s="63"/>
      <c r="HEF49" s="63"/>
      <c r="HEG49" s="63"/>
      <c r="HEH49" s="63"/>
      <c r="HEI49" s="63"/>
      <c r="HEJ49" s="63"/>
      <c r="HEK49" s="63"/>
      <c r="HEL49" s="63"/>
      <c r="HEM49" s="63"/>
      <c r="HEN49" s="63"/>
      <c r="HEO49" s="63"/>
      <c r="HEP49" s="63"/>
      <c r="HEQ49" s="63"/>
      <c r="HER49" s="63"/>
      <c r="HES49" s="63"/>
      <c r="HET49" s="63"/>
      <c r="HEU49" s="63"/>
      <c r="HEV49" s="63"/>
      <c r="HEW49" s="63"/>
      <c r="HEX49" s="63"/>
      <c r="HEY49" s="63"/>
      <c r="HEZ49" s="63"/>
      <c r="HFA49" s="63"/>
      <c r="HFB49" s="63"/>
      <c r="HFC49" s="63"/>
      <c r="HFD49" s="63"/>
      <c r="HFE49" s="63"/>
      <c r="HFF49" s="63"/>
      <c r="HFG49" s="63"/>
      <c r="HFH49" s="63"/>
      <c r="HFI49" s="63"/>
      <c r="HFJ49" s="63"/>
      <c r="HFK49" s="63"/>
      <c r="HFL49" s="63"/>
      <c r="HFM49" s="63"/>
      <c r="HFN49" s="63"/>
      <c r="HFO49" s="63"/>
      <c r="HFP49" s="63"/>
      <c r="HFQ49" s="63"/>
      <c r="HFR49" s="63"/>
      <c r="HFS49" s="63"/>
      <c r="HFT49" s="63"/>
      <c r="HFU49" s="63"/>
      <c r="HFV49" s="63"/>
      <c r="HFW49" s="63"/>
      <c r="HFX49" s="63"/>
      <c r="HFY49" s="63"/>
      <c r="HFZ49" s="63"/>
      <c r="HGA49" s="63"/>
      <c r="HGB49" s="63"/>
      <c r="HGC49" s="63"/>
      <c r="HGD49" s="63"/>
      <c r="HGE49" s="63"/>
      <c r="HGF49" s="63"/>
      <c r="HGG49" s="63"/>
      <c r="HGH49" s="63"/>
      <c r="HGI49" s="63"/>
      <c r="HGJ49" s="63"/>
      <c r="HGK49" s="63"/>
      <c r="HGL49" s="63"/>
      <c r="HGM49" s="63"/>
      <c r="HGN49" s="63"/>
      <c r="HGO49" s="63"/>
      <c r="HGP49" s="63"/>
      <c r="HGQ49" s="63"/>
      <c r="HGR49" s="63"/>
      <c r="HGS49" s="63"/>
      <c r="HGT49" s="63"/>
      <c r="HGU49" s="63"/>
      <c r="HGV49" s="63"/>
      <c r="HGW49" s="63"/>
      <c r="HGX49" s="63"/>
      <c r="HGY49" s="63"/>
      <c r="HGZ49" s="63"/>
      <c r="HHA49" s="63"/>
      <c r="HHB49" s="63"/>
      <c r="HHC49" s="63"/>
      <c r="HHD49" s="63"/>
      <c r="HHE49" s="63"/>
      <c r="HHF49" s="63"/>
      <c r="HHG49" s="63"/>
      <c r="HHH49" s="63"/>
      <c r="HHI49" s="63"/>
      <c r="HHJ49" s="63"/>
      <c r="HHK49" s="63"/>
      <c r="HHL49" s="63"/>
      <c r="HHM49" s="63"/>
      <c r="HHN49" s="63"/>
      <c r="HHO49" s="63"/>
      <c r="HHP49" s="63"/>
      <c r="HHQ49" s="63"/>
      <c r="HHR49" s="63"/>
      <c r="HHS49" s="63"/>
      <c r="HHT49" s="63"/>
      <c r="HHU49" s="63"/>
      <c r="HHV49" s="63"/>
      <c r="HHW49" s="63"/>
      <c r="HHX49" s="63"/>
      <c r="HHY49" s="63"/>
      <c r="HHZ49" s="63"/>
      <c r="HIA49" s="63"/>
      <c r="HIB49" s="63"/>
      <c r="HIC49" s="63"/>
      <c r="HID49" s="63"/>
      <c r="HIE49" s="63"/>
      <c r="HIF49" s="63"/>
      <c r="HIG49" s="63"/>
      <c r="HIH49" s="63"/>
      <c r="HII49" s="63"/>
      <c r="HIJ49" s="63"/>
      <c r="HIK49" s="63"/>
      <c r="HIL49" s="63"/>
      <c r="HIM49" s="63"/>
      <c r="HIN49" s="63"/>
      <c r="HIO49" s="63"/>
      <c r="HIP49" s="63"/>
      <c r="HIQ49" s="63"/>
      <c r="HIR49" s="63"/>
      <c r="HIS49" s="63"/>
      <c r="HIT49" s="63"/>
      <c r="HIU49" s="63"/>
      <c r="HIV49" s="63"/>
      <c r="HIW49" s="63"/>
      <c r="HIX49" s="63"/>
      <c r="HIY49" s="63"/>
      <c r="HIZ49" s="63"/>
      <c r="HJA49" s="63"/>
      <c r="HJB49" s="63"/>
      <c r="HJC49" s="63"/>
      <c r="HJD49" s="63"/>
      <c r="HJE49" s="63"/>
      <c r="HJF49" s="63"/>
      <c r="HJG49" s="63"/>
      <c r="HJH49" s="63"/>
      <c r="HJI49" s="63"/>
      <c r="HJJ49" s="63"/>
      <c r="HJK49" s="63"/>
      <c r="HJL49" s="63"/>
      <c r="HJM49" s="63"/>
      <c r="HJN49" s="63"/>
      <c r="HJO49" s="63"/>
      <c r="HJP49" s="63"/>
      <c r="HJQ49" s="63"/>
      <c r="HJR49" s="63"/>
      <c r="HJS49" s="63"/>
      <c r="HJT49" s="63"/>
      <c r="HJU49" s="63"/>
      <c r="HJV49" s="63"/>
      <c r="HJW49" s="63"/>
      <c r="HJX49" s="63"/>
      <c r="HJY49" s="63"/>
      <c r="HJZ49" s="63"/>
      <c r="HKA49" s="63"/>
      <c r="HKB49" s="63"/>
      <c r="HKC49" s="63"/>
      <c r="HKD49" s="63"/>
      <c r="HKE49" s="63"/>
      <c r="HKF49" s="63"/>
      <c r="HKG49" s="63"/>
      <c r="HKH49" s="63"/>
      <c r="HKI49" s="63"/>
      <c r="HKJ49" s="63"/>
      <c r="HKK49" s="63"/>
      <c r="HKL49" s="63"/>
      <c r="HKM49" s="63"/>
      <c r="HKN49" s="63"/>
      <c r="HKO49" s="63"/>
      <c r="HKP49" s="63"/>
      <c r="HKQ49" s="63"/>
      <c r="HKR49" s="63"/>
      <c r="HKS49" s="63"/>
      <c r="HKT49" s="63"/>
      <c r="HKU49" s="63"/>
      <c r="HKV49" s="63"/>
      <c r="HKW49" s="63"/>
      <c r="HKX49" s="63"/>
      <c r="HKY49" s="63"/>
      <c r="HKZ49" s="63"/>
      <c r="HLA49" s="63"/>
      <c r="HLB49" s="63"/>
      <c r="HLC49" s="63"/>
      <c r="HLD49" s="63"/>
      <c r="HLE49" s="63"/>
      <c r="HLF49" s="63"/>
      <c r="HLG49" s="63"/>
      <c r="HLH49" s="63"/>
      <c r="HLI49" s="63"/>
      <c r="HLJ49" s="63"/>
      <c r="HLK49" s="63"/>
      <c r="HLL49" s="63"/>
      <c r="HLM49" s="63"/>
      <c r="HLN49" s="63"/>
      <c r="HLO49" s="63"/>
      <c r="HLP49" s="63"/>
      <c r="HLQ49" s="63"/>
      <c r="HLR49" s="63"/>
      <c r="HLS49" s="63"/>
      <c r="HLT49" s="63"/>
      <c r="HLU49" s="63"/>
      <c r="HLV49" s="63"/>
      <c r="HLW49" s="63"/>
      <c r="HLX49" s="63"/>
      <c r="HLY49" s="63"/>
      <c r="HLZ49" s="63"/>
      <c r="HMA49" s="63"/>
      <c r="HMB49" s="63"/>
      <c r="HMC49" s="63"/>
      <c r="HMD49" s="63"/>
      <c r="HME49" s="63"/>
      <c r="HMF49" s="63"/>
      <c r="HMG49" s="63"/>
      <c r="HMH49" s="63"/>
      <c r="HMI49" s="63"/>
      <c r="HMJ49" s="63"/>
      <c r="HMK49" s="63"/>
      <c r="HML49" s="63"/>
      <c r="HMM49" s="63"/>
      <c r="HMN49" s="63"/>
      <c r="HMO49" s="63"/>
      <c r="HMP49" s="63"/>
      <c r="HMQ49" s="63"/>
      <c r="HMR49" s="63"/>
      <c r="HMS49" s="63"/>
      <c r="HMT49" s="63"/>
      <c r="HMU49" s="63"/>
      <c r="HMV49" s="63"/>
      <c r="HMW49" s="63"/>
      <c r="HMX49" s="63"/>
      <c r="HMY49" s="63"/>
      <c r="HMZ49" s="63"/>
      <c r="HNA49" s="63"/>
      <c r="HNB49" s="63"/>
      <c r="HNC49" s="63"/>
      <c r="HND49" s="63"/>
      <c r="HNE49" s="63"/>
      <c r="HNF49" s="63"/>
      <c r="HNG49" s="63"/>
      <c r="HNH49" s="63"/>
      <c r="HNI49" s="63"/>
      <c r="HNJ49" s="63"/>
      <c r="HNK49" s="63"/>
      <c r="HNL49" s="63"/>
      <c r="HNM49" s="63"/>
      <c r="HNN49" s="63"/>
      <c r="HNO49" s="63"/>
      <c r="HNP49" s="63"/>
      <c r="HNQ49" s="63"/>
      <c r="HNR49" s="63"/>
      <c r="HNS49" s="63"/>
      <c r="HNT49" s="63"/>
      <c r="HNU49" s="63"/>
      <c r="HNV49" s="63"/>
      <c r="HNW49" s="63"/>
      <c r="HNX49" s="63"/>
      <c r="HNY49" s="63"/>
      <c r="HNZ49" s="63"/>
      <c r="HOA49" s="63"/>
      <c r="HOB49" s="63"/>
      <c r="HOC49" s="63"/>
      <c r="HOD49" s="63"/>
      <c r="HOE49" s="63"/>
      <c r="HOF49" s="63"/>
      <c r="HOG49" s="63"/>
      <c r="HOH49" s="63"/>
      <c r="HOI49" s="63"/>
      <c r="HOJ49" s="63"/>
      <c r="HOK49" s="63"/>
      <c r="HOL49" s="63"/>
      <c r="HOM49" s="63"/>
      <c r="HON49" s="63"/>
      <c r="HOO49" s="63"/>
      <c r="HOP49" s="63"/>
      <c r="HOQ49" s="63"/>
      <c r="HOR49" s="63"/>
      <c r="HOS49" s="63"/>
      <c r="HOT49" s="63"/>
      <c r="HOU49" s="63"/>
      <c r="HOV49" s="63"/>
      <c r="HOW49" s="63"/>
      <c r="HOX49" s="63"/>
      <c r="HOY49" s="63"/>
      <c r="HOZ49" s="63"/>
      <c r="HPA49" s="63"/>
      <c r="HPB49" s="63"/>
      <c r="HPC49" s="63"/>
      <c r="HPD49" s="63"/>
      <c r="HPE49" s="63"/>
      <c r="HPF49" s="63"/>
      <c r="HPG49" s="63"/>
      <c r="HPH49" s="63"/>
      <c r="HPI49" s="63"/>
      <c r="HPJ49" s="63"/>
      <c r="HPK49" s="63"/>
      <c r="HPL49" s="63"/>
      <c r="HPM49" s="63"/>
      <c r="HPN49" s="63"/>
      <c r="HPO49" s="63"/>
      <c r="HPP49" s="63"/>
      <c r="HPQ49" s="63"/>
      <c r="HPR49" s="63"/>
      <c r="HPS49" s="63"/>
      <c r="HPT49" s="63"/>
      <c r="HPU49" s="63"/>
      <c r="HPV49" s="63"/>
      <c r="HPW49" s="63"/>
      <c r="HPX49" s="63"/>
      <c r="HPY49" s="63"/>
      <c r="HPZ49" s="63"/>
      <c r="HQA49" s="63"/>
      <c r="HQB49" s="63"/>
      <c r="HQC49" s="63"/>
      <c r="HQD49" s="63"/>
      <c r="HQE49" s="63"/>
      <c r="HQF49" s="63"/>
      <c r="HQG49" s="63"/>
      <c r="HQH49" s="63"/>
      <c r="HQI49" s="63"/>
      <c r="HQJ49" s="63"/>
      <c r="HQK49" s="63"/>
      <c r="HQL49" s="63"/>
      <c r="HQM49" s="63"/>
      <c r="HQN49" s="63"/>
      <c r="HQO49" s="63"/>
      <c r="HQP49" s="63"/>
      <c r="HQQ49" s="63"/>
      <c r="HQR49" s="63"/>
      <c r="HQS49" s="63"/>
      <c r="HQT49" s="63"/>
      <c r="HQU49" s="63"/>
      <c r="HQV49" s="63"/>
      <c r="HQW49" s="63"/>
      <c r="HQX49" s="63"/>
      <c r="HQY49" s="63"/>
      <c r="HQZ49" s="63"/>
      <c r="HRA49" s="63"/>
      <c r="HRB49" s="63"/>
      <c r="HRC49" s="63"/>
      <c r="HRD49" s="63"/>
      <c r="HRE49" s="63"/>
      <c r="HRF49" s="63"/>
      <c r="HRG49" s="63"/>
      <c r="HRH49" s="63"/>
      <c r="HRI49" s="63"/>
      <c r="HRJ49" s="63"/>
      <c r="HRK49" s="63"/>
      <c r="HRL49" s="63"/>
      <c r="HRM49" s="63"/>
      <c r="HRN49" s="63"/>
      <c r="HRO49" s="63"/>
      <c r="HRP49" s="63"/>
      <c r="HRQ49" s="63"/>
      <c r="HRR49" s="63"/>
      <c r="HRS49" s="63"/>
      <c r="HRT49" s="63"/>
      <c r="HRU49" s="63"/>
      <c r="HRV49" s="63"/>
      <c r="HRW49" s="63"/>
      <c r="HRX49" s="63"/>
      <c r="HRY49" s="63"/>
      <c r="HRZ49" s="63"/>
      <c r="HSA49" s="63"/>
      <c r="HSB49" s="63"/>
      <c r="HSC49" s="63"/>
      <c r="HSD49" s="63"/>
      <c r="HSE49" s="63"/>
      <c r="HSF49" s="63"/>
      <c r="HSG49" s="63"/>
      <c r="HSH49" s="63"/>
      <c r="HSI49" s="63"/>
      <c r="HSJ49" s="63"/>
      <c r="HSK49" s="63"/>
      <c r="HSL49" s="63"/>
      <c r="HSM49" s="63"/>
      <c r="HSN49" s="63"/>
      <c r="HSO49" s="63"/>
      <c r="HSP49" s="63"/>
      <c r="HSQ49" s="63"/>
      <c r="HSR49" s="63"/>
      <c r="HSS49" s="63"/>
      <c r="HST49" s="63"/>
      <c r="HSU49" s="63"/>
      <c r="HSV49" s="63"/>
      <c r="HSW49" s="63"/>
      <c r="HSX49" s="63"/>
      <c r="HSY49" s="63"/>
      <c r="HSZ49" s="63"/>
      <c r="HTA49" s="63"/>
      <c r="HTB49" s="63"/>
      <c r="HTC49" s="63"/>
      <c r="HTD49" s="63"/>
      <c r="HTE49" s="63"/>
      <c r="HTF49" s="63"/>
      <c r="HTG49" s="63"/>
      <c r="HTH49" s="63"/>
      <c r="HTI49" s="63"/>
      <c r="HTJ49" s="63"/>
      <c r="HTK49" s="63"/>
      <c r="HTL49" s="63"/>
      <c r="HTM49" s="63"/>
      <c r="HTN49" s="63"/>
      <c r="HTO49" s="63"/>
      <c r="HTP49" s="63"/>
      <c r="HTQ49" s="63"/>
      <c r="HTR49" s="63"/>
      <c r="HTS49" s="63"/>
      <c r="HTT49" s="63"/>
      <c r="HTU49" s="63"/>
      <c r="HTV49" s="63"/>
      <c r="HTW49" s="63"/>
      <c r="HTX49" s="63"/>
      <c r="HTY49" s="63"/>
      <c r="HTZ49" s="63"/>
      <c r="HUA49" s="63"/>
      <c r="HUB49" s="63"/>
      <c r="HUC49" s="63"/>
      <c r="HUD49" s="63"/>
      <c r="HUE49" s="63"/>
      <c r="HUF49" s="63"/>
      <c r="HUG49" s="63"/>
      <c r="HUH49" s="63"/>
      <c r="HUI49" s="63"/>
      <c r="HUJ49" s="63"/>
      <c r="HUK49" s="63"/>
      <c r="HUL49" s="63"/>
      <c r="HUM49" s="63"/>
      <c r="HUN49" s="63"/>
      <c r="HUO49" s="63"/>
      <c r="HUP49" s="63"/>
      <c r="HUQ49" s="63"/>
      <c r="HUR49" s="63"/>
      <c r="HUS49" s="63"/>
      <c r="HUT49" s="63"/>
      <c r="HUU49" s="63"/>
      <c r="HUV49" s="63"/>
      <c r="HUW49" s="63"/>
      <c r="HUX49" s="63"/>
      <c r="HUY49" s="63"/>
      <c r="HUZ49" s="63"/>
      <c r="HVA49" s="63"/>
      <c r="HVB49" s="63"/>
      <c r="HVC49" s="63"/>
      <c r="HVD49" s="63"/>
      <c r="HVE49" s="63"/>
      <c r="HVF49" s="63"/>
      <c r="HVG49" s="63"/>
      <c r="HVH49" s="63"/>
      <c r="HVI49" s="63"/>
      <c r="HVJ49" s="63"/>
      <c r="HVK49" s="63"/>
      <c r="HVL49" s="63"/>
      <c r="HVM49" s="63"/>
      <c r="HVN49" s="63"/>
      <c r="HVO49" s="63"/>
      <c r="HVP49" s="63"/>
      <c r="HVQ49" s="63"/>
      <c r="HVR49" s="63"/>
      <c r="HVS49" s="63"/>
      <c r="HVT49" s="63"/>
      <c r="HVU49" s="63"/>
      <c r="HVV49" s="63"/>
      <c r="HVW49" s="63"/>
      <c r="HVX49" s="63"/>
      <c r="HVY49" s="63"/>
      <c r="HVZ49" s="63"/>
      <c r="HWA49" s="63"/>
      <c r="HWB49" s="63"/>
      <c r="HWC49" s="63"/>
      <c r="HWD49" s="63"/>
      <c r="HWE49" s="63"/>
      <c r="HWF49" s="63"/>
      <c r="HWG49" s="63"/>
      <c r="HWH49" s="63"/>
      <c r="HWI49" s="63"/>
      <c r="HWJ49" s="63"/>
      <c r="HWK49" s="63"/>
      <c r="HWL49" s="63"/>
      <c r="HWM49" s="63"/>
      <c r="HWN49" s="63"/>
      <c r="HWO49" s="63"/>
      <c r="HWP49" s="63"/>
      <c r="HWQ49" s="63"/>
      <c r="HWR49" s="63"/>
      <c r="HWS49" s="63"/>
      <c r="HWT49" s="63"/>
      <c r="HWU49" s="63"/>
      <c r="HWV49" s="63"/>
      <c r="HWW49" s="63"/>
      <c r="HWX49" s="63"/>
      <c r="HWY49" s="63"/>
      <c r="HWZ49" s="63"/>
      <c r="HXA49" s="63"/>
      <c r="HXB49" s="63"/>
      <c r="HXC49" s="63"/>
      <c r="HXD49" s="63"/>
      <c r="HXE49" s="63"/>
      <c r="HXF49" s="63"/>
      <c r="HXG49" s="63"/>
      <c r="HXH49" s="63"/>
      <c r="HXI49" s="63"/>
      <c r="HXJ49" s="63"/>
      <c r="HXK49" s="63"/>
      <c r="HXL49" s="63"/>
      <c r="HXM49" s="63"/>
      <c r="HXN49" s="63"/>
      <c r="HXO49" s="63"/>
      <c r="HXP49" s="63"/>
      <c r="HXQ49" s="63"/>
      <c r="HXR49" s="63"/>
      <c r="HXS49" s="63"/>
      <c r="HXT49" s="63"/>
      <c r="HXU49" s="63"/>
      <c r="HXV49" s="63"/>
      <c r="HXW49" s="63"/>
      <c r="HXX49" s="63"/>
      <c r="HXY49" s="63"/>
      <c r="HXZ49" s="63"/>
      <c r="HYA49" s="63"/>
      <c r="HYB49" s="63"/>
      <c r="HYC49" s="63"/>
      <c r="HYD49" s="63"/>
      <c r="HYE49" s="63"/>
      <c r="HYF49" s="63"/>
      <c r="HYG49" s="63"/>
      <c r="HYH49" s="63"/>
      <c r="HYI49" s="63"/>
      <c r="HYJ49" s="63"/>
      <c r="HYK49" s="63"/>
      <c r="HYL49" s="63"/>
      <c r="HYM49" s="63"/>
      <c r="HYN49" s="63"/>
      <c r="HYO49" s="63"/>
      <c r="HYP49" s="63"/>
      <c r="HYQ49" s="63"/>
      <c r="HYR49" s="63"/>
      <c r="HYS49" s="63"/>
      <c r="HYT49" s="63"/>
      <c r="HYU49" s="63"/>
      <c r="HYV49" s="63"/>
      <c r="HYW49" s="63"/>
      <c r="HYX49" s="63"/>
      <c r="HYY49" s="63"/>
      <c r="HYZ49" s="63"/>
      <c r="HZA49" s="63"/>
      <c r="HZB49" s="63"/>
      <c r="HZC49" s="63"/>
      <c r="HZD49" s="63"/>
      <c r="HZE49" s="63"/>
      <c r="HZF49" s="63"/>
      <c r="HZG49" s="63"/>
      <c r="HZH49" s="63"/>
      <c r="HZI49" s="63"/>
      <c r="HZJ49" s="63"/>
      <c r="HZK49" s="63"/>
      <c r="HZL49" s="63"/>
      <c r="HZM49" s="63"/>
      <c r="HZN49" s="63"/>
      <c r="HZO49" s="63"/>
      <c r="HZP49" s="63"/>
      <c r="HZQ49" s="63"/>
      <c r="HZR49" s="63"/>
      <c r="HZS49" s="63"/>
      <c r="HZT49" s="63"/>
      <c r="HZU49" s="63"/>
      <c r="HZV49" s="63"/>
      <c r="HZW49" s="63"/>
      <c r="HZX49" s="63"/>
      <c r="HZY49" s="63"/>
      <c r="HZZ49" s="63"/>
      <c r="IAA49" s="63"/>
      <c r="IAB49" s="63"/>
      <c r="IAC49" s="63"/>
      <c r="IAD49" s="63"/>
      <c r="IAE49" s="63"/>
      <c r="IAF49" s="63"/>
      <c r="IAG49" s="63"/>
      <c r="IAH49" s="63"/>
      <c r="IAI49" s="63"/>
      <c r="IAJ49" s="63"/>
      <c r="IAK49" s="63"/>
      <c r="IAL49" s="63"/>
      <c r="IAM49" s="63"/>
      <c r="IAN49" s="63"/>
      <c r="IAO49" s="63"/>
      <c r="IAP49" s="63"/>
      <c r="IAQ49" s="63"/>
      <c r="IAR49" s="63"/>
      <c r="IAS49" s="63"/>
      <c r="IAT49" s="63"/>
      <c r="IAU49" s="63"/>
      <c r="IAV49" s="63"/>
      <c r="IAW49" s="63"/>
      <c r="IAX49" s="63"/>
      <c r="IAY49" s="63"/>
      <c r="IAZ49" s="63"/>
      <c r="IBA49" s="63"/>
      <c r="IBB49" s="63"/>
      <c r="IBC49" s="63"/>
      <c r="IBD49" s="63"/>
      <c r="IBE49" s="63"/>
      <c r="IBF49" s="63"/>
      <c r="IBG49" s="63"/>
      <c r="IBH49" s="63"/>
      <c r="IBI49" s="63"/>
      <c r="IBJ49" s="63"/>
      <c r="IBK49" s="63"/>
      <c r="IBL49" s="63"/>
      <c r="IBM49" s="63"/>
      <c r="IBN49" s="63"/>
      <c r="IBO49" s="63"/>
      <c r="IBP49" s="63"/>
      <c r="IBQ49" s="63"/>
      <c r="IBR49" s="63"/>
      <c r="IBS49" s="63"/>
      <c r="IBT49" s="63"/>
      <c r="IBU49" s="63"/>
      <c r="IBV49" s="63"/>
      <c r="IBW49" s="63"/>
      <c r="IBX49" s="63"/>
      <c r="IBY49" s="63"/>
      <c r="IBZ49" s="63"/>
      <c r="ICA49" s="63"/>
      <c r="ICB49" s="63"/>
      <c r="ICC49" s="63"/>
      <c r="ICD49" s="63"/>
      <c r="ICE49" s="63"/>
      <c r="ICF49" s="63"/>
      <c r="ICG49" s="63"/>
      <c r="ICH49" s="63"/>
      <c r="ICI49" s="63"/>
      <c r="ICJ49" s="63"/>
      <c r="ICK49" s="63"/>
      <c r="ICL49" s="63"/>
      <c r="ICM49" s="63"/>
      <c r="ICN49" s="63"/>
      <c r="ICO49" s="63"/>
      <c r="ICP49" s="63"/>
      <c r="ICQ49" s="63"/>
      <c r="ICR49" s="63"/>
      <c r="ICS49" s="63"/>
      <c r="ICT49" s="63"/>
      <c r="ICU49" s="63"/>
      <c r="ICV49" s="63"/>
      <c r="ICW49" s="63"/>
      <c r="ICX49" s="63"/>
      <c r="ICY49" s="63"/>
      <c r="ICZ49" s="63"/>
      <c r="IDA49" s="63"/>
      <c r="IDB49" s="63"/>
      <c r="IDC49" s="63"/>
      <c r="IDD49" s="63"/>
      <c r="IDE49" s="63"/>
      <c r="IDF49" s="63"/>
      <c r="IDG49" s="63"/>
      <c r="IDH49" s="63"/>
      <c r="IDI49" s="63"/>
      <c r="IDJ49" s="63"/>
      <c r="IDK49" s="63"/>
      <c r="IDL49" s="63"/>
      <c r="IDM49" s="63"/>
      <c r="IDN49" s="63"/>
      <c r="IDO49" s="63"/>
      <c r="IDP49" s="63"/>
      <c r="IDQ49" s="63"/>
      <c r="IDR49" s="63"/>
      <c r="IDS49" s="63"/>
      <c r="IDT49" s="63"/>
      <c r="IDU49" s="63"/>
      <c r="IDV49" s="63"/>
      <c r="IDW49" s="63"/>
      <c r="IDX49" s="63"/>
      <c r="IDY49" s="63"/>
      <c r="IDZ49" s="63"/>
      <c r="IEA49" s="63"/>
      <c r="IEB49" s="63"/>
      <c r="IEC49" s="63"/>
      <c r="IED49" s="63"/>
      <c r="IEE49" s="63"/>
      <c r="IEF49" s="63"/>
      <c r="IEG49" s="63"/>
      <c r="IEH49" s="63"/>
      <c r="IEI49" s="63"/>
      <c r="IEJ49" s="63"/>
      <c r="IEK49" s="63"/>
      <c r="IEL49" s="63"/>
      <c r="IEM49" s="63"/>
      <c r="IEN49" s="63"/>
      <c r="IEO49" s="63"/>
      <c r="IEP49" s="63"/>
      <c r="IEQ49" s="63"/>
      <c r="IER49" s="63"/>
      <c r="IES49" s="63"/>
      <c r="IET49" s="63"/>
      <c r="IEU49" s="63"/>
      <c r="IEV49" s="63"/>
      <c r="IEW49" s="63"/>
      <c r="IEX49" s="63"/>
      <c r="IEY49" s="63"/>
      <c r="IEZ49" s="63"/>
      <c r="IFA49" s="63"/>
      <c r="IFB49" s="63"/>
      <c r="IFC49" s="63"/>
      <c r="IFD49" s="63"/>
      <c r="IFE49" s="63"/>
      <c r="IFF49" s="63"/>
      <c r="IFG49" s="63"/>
      <c r="IFH49" s="63"/>
      <c r="IFI49" s="63"/>
      <c r="IFJ49" s="63"/>
      <c r="IFK49" s="63"/>
      <c r="IFL49" s="63"/>
      <c r="IFM49" s="63"/>
      <c r="IFN49" s="63"/>
      <c r="IFO49" s="63"/>
      <c r="IFP49" s="63"/>
      <c r="IFQ49" s="63"/>
      <c r="IFR49" s="63"/>
      <c r="IFS49" s="63"/>
      <c r="IFT49" s="63"/>
      <c r="IFU49" s="63"/>
      <c r="IFV49" s="63"/>
      <c r="IFW49" s="63"/>
      <c r="IFX49" s="63"/>
      <c r="IFY49" s="63"/>
      <c r="IFZ49" s="63"/>
      <c r="IGA49" s="63"/>
      <c r="IGB49" s="63"/>
      <c r="IGC49" s="63"/>
      <c r="IGD49" s="63"/>
      <c r="IGE49" s="63"/>
      <c r="IGF49" s="63"/>
      <c r="IGG49" s="63"/>
      <c r="IGH49" s="63"/>
      <c r="IGI49" s="63"/>
      <c r="IGJ49" s="63"/>
      <c r="IGK49" s="63"/>
      <c r="IGL49" s="63"/>
      <c r="IGM49" s="63"/>
      <c r="IGN49" s="63"/>
      <c r="IGO49" s="63"/>
      <c r="IGP49" s="63"/>
      <c r="IGQ49" s="63"/>
      <c r="IGR49" s="63"/>
      <c r="IGS49" s="63"/>
      <c r="IGT49" s="63"/>
      <c r="IGU49" s="63"/>
      <c r="IGV49" s="63"/>
      <c r="IGW49" s="63"/>
      <c r="IGX49" s="63"/>
      <c r="IGY49" s="63"/>
      <c r="IGZ49" s="63"/>
      <c r="IHA49" s="63"/>
      <c r="IHB49" s="63"/>
      <c r="IHC49" s="63"/>
      <c r="IHD49" s="63"/>
      <c r="IHE49" s="63"/>
      <c r="IHF49" s="63"/>
      <c r="IHG49" s="63"/>
      <c r="IHH49" s="63"/>
      <c r="IHI49" s="63"/>
      <c r="IHJ49" s="63"/>
      <c r="IHK49" s="63"/>
      <c r="IHL49" s="63"/>
      <c r="IHM49" s="63"/>
      <c r="IHN49" s="63"/>
      <c r="IHO49" s="63"/>
      <c r="IHP49" s="63"/>
      <c r="IHQ49" s="63"/>
      <c r="IHR49" s="63"/>
      <c r="IHS49" s="63"/>
      <c r="IHT49" s="63"/>
      <c r="IHU49" s="63"/>
      <c r="IHV49" s="63"/>
      <c r="IHW49" s="63"/>
      <c r="IHX49" s="63"/>
      <c r="IHY49" s="63"/>
      <c r="IHZ49" s="63"/>
      <c r="IIA49" s="63"/>
      <c r="IIB49" s="63"/>
      <c r="IIC49" s="63"/>
      <c r="IID49" s="63"/>
      <c r="IIE49" s="63"/>
      <c r="IIF49" s="63"/>
      <c r="IIG49" s="63"/>
      <c r="IIH49" s="63"/>
      <c r="III49" s="63"/>
      <c r="IIJ49" s="63"/>
      <c r="IIK49" s="63"/>
      <c r="IIL49" s="63"/>
      <c r="IIM49" s="63"/>
      <c r="IIN49" s="63"/>
      <c r="IIO49" s="63"/>
      <c r="IIP49" s="63"/>
      <c r="IIQ49" s="63"/>
      <c r="IIR49" s="63"/>
      <c r="IIS49" s="63"/>
      <c r="IIT49" s="63"/>
      <c r="IIU49" s="63"/>
      <c r="IIV49" s="63"/>
      <c r="IIW49" s="63"/>
      <c r="IIX49" s="63"/>
      <c r="IIY49" s="63"/>
      <c r="IIZ49" s="63"/>
      <c r="IJA49" s="63"/>
      <c r="IJB49" s="63"/>
      <c r="IJC49" s="63"/>
      <c r="IJD49" s="63"/>
      <c r="IJE49" s="63"/>
      <c r="IJF49" s="63"/>
      <c r="IJG49" s="63"/>
      <c r="IJH49" s="63"/>
      <c r="IJI49" s="63"/>
      <c r="IJJ49" s="63"/>
      <c r="IJK49" s="63"/>
      <c r="IJL49" s="63"/>
      <c r="IJM49" s="63"/>
      <c r="IJN49" s="63"/>
      <c r="IJO49" s="63"/>
      <c r="IJP49" s="63"/>
      <c r="IJQ49" s="63"/>
      <c r="IJR49" s="63"/>
      <c r="IJS49" s="63"/>
      <c r="IJT49" s="63"/>
      <c r="IJU49" s="63"/>
      <c r="IJV49" s="63"/>
      <c r="IJW49" s="63"/>
      <c r="IJX49" s="63"/>
      <c r="IJY49" s="63"/>
      <c r="IJZ49" s="63"/>
      <c r="IKA49" s="63"/>
      <c r="IKB49" s="63"/>
      <c r="IKC49" s="63"/>
      <c r="IKD49" s="63"/>
      <c r="IKE49" s="63"/>
      <c r="IKF49" s="63"/>
      <c r="IKG49" s="63"/>
      <c r="IKH49" s="63"/>
      <c r="IKI49" s="63"/>
      <c r="IKJ49" s="63"/>
      <c r="IKK49" s="63"/>
      <c r="IKL49" s="63"/>
      <c r="IKM49" s="63"/>
      <c r="IKN49" s="63"/>
      <c r="IKO49" s="63"/>
      <c r="IKP49" s="63"/>
      <c r="IKQ49" s="63"/>
      <c r="IKR49" s="63"/>
      <c r="IKS49" s="63"/>
      <c r="IKT49" s="63"/>
      <c r="IKU49" s="63"/>
      <c r="IKV49" s="63"/>
      <c r="IKW49" s="63"/>
      <c r="IKX49" s="63"/>
      <c r="IKY49" s="63"/>
      <c r="IKZ49" s="63"/>
      <c r="ILA49" s="63"/>
      <c r="ILB49" s="63"/>
      <c r="ILC49" s="63"/>
      <c r="ILD49" s="63"/>
      <c r="ILE49" s="63"/>
      <c r="ILF49" s="63"/>
      <c r="ILG49" s="63"/>
      <c r="ILH49" s="63"/>
      <c r="ILI49" s="63"/>
      <c r="ILJ49" s="63"/>
      <c r="ILK49" s="63"/>
      <c r="ILL49" s="63"/>
      <c r="ILM49" s="63"/>
      <c r="ILN49" s="63"/>
      <c r="ILO49" s="63"/>
      <c r="ILP49" s="63"/>
      <c r="ILQ49" s="63"/>
      <c r="ILR49" s="63"/>
      <c r="ILS49" s="63"/>
      <c r="ILT49" s="63"/>
      <c r="ILU49" s="63"/>
      <c r="ILV49" s="63"/>
      <c r="ILW49" s="63"/>
      <c r="ILX49" s="63"/>
      <c r="ILY49" s="63"/>
      <c r="ILZ49" s="63"/>
      <c r="IMA49" s="63"/>
      <c r="IMB49" s="63"/>
      <c r="IMC49" s="63"/>
      <c r="IMD49" s="63"/>
      <c r="IME49" s="63"/>
      <c r="IMF49" s="63"/>
      <c r="IMG49" s="63"/>
      <c r="IMH49" s="63"/>
      <c r="IMI49" s="63"/>
      <c r="IMJ49" s="63"/>
      <c r="IMK49" s="63"/>
      <c r="IML49" s="63"/>
      <c r="IMM49" s="63"/>
      <c r="IMN49" s="63"/>
      <c r="IMO49" s="63"/>
      <c r="IMP49" s="63"/>
      <c r="IMQ49" s="63"/>
      <c r="IMR49" s="63"/>
      <c r="IMS49" s="63"/>
      <c r="IMT49" s="63"/>
      <c r="IMU49" s="63"/>
      <c r="IMV49" s="63"/>
      <c r="IMW49" s="63"/>
      <c r="IMX49" s="63"/>
      <c r="IMY49" s="63"/>
      <c r="IMZ49" s="63"/>
      <c r="INA49" s="63"/>
      <c r="INB49" s="63"/>
      <c r="INC49" s="63"/>
      <c r="IND49" s="63"/>
      <c r="INE49" s="63"/>
      <c r="INF49" s="63"/>
      <c r="ING49" s="63"/>
      <c r="INH49" s="63"/>
      <c r="INI49" s="63"/>
      <c r="INJ49" s="63"/>
      <c r="INK49" s="63"/>
      <c r="INL49" s="63"/>
      <c r="INM49" s="63"/>
      <c r="INN49" s="63"/>
      <c r="INO49" s="63"/>
      <c r="INP49" s="63"/>
      <c r="INQ49" s="63"/>
      <c r="INR49" s="63"/>
      <c r="INS49" s="63"/>
      <c r="INT49" s="63"/>
      <c r="INU49" s="63"/>
      <c r="INV49" s="63"/>
      <c r="INW49" s="63"/>
      <c r="INX49" s="63"/>
      <c r="INY49" s="63"/>
      <c r="INZ49" s="63"/>
      <c r="IOA49" s="63"/>
      <c r="IOB49" s="63"/>
      <c r="IOC49" s="63"/>
      <c r="IOD49" s="63"/>
      <c r="IOE49" s="63"/>
      <c r="IOF49" s="63"/>
      <c r="IOG49" s="63"/>
      <c r="IOH49" s="63"/>
      <c r="IOI49" s="63"/>
      <c r="IOJ49" s="63"/>
      <c r="IOK49" s="63"/>
      <c r="IOL49" s="63"/>
      <c r="IOM49" s="63"/>
      <c r="ION49" s="63"/>
      <c r="IOO49" s="63"/>
      <c r="IOP49" s="63"/>
      <c r="IOQ49" s="63"/>
      <c r="IOR49" s="63"/>
      <c r="IOS49" s="63"/>
      <c r="IOT49" s="63"/>
      <c r="IOU49" s="63"/>
      <c r="IOV49" s="63"/>
      <c r="IOW49" s="63"/>
      <c r="IOX49" s="63"/>
      <c r="IOY49" s="63"/>
      <c r="IOZ49" s="63"/>
      <c r="IPA49" s="63"/>
      <c r="IPB49" s="63"/>
      <c r="IPC49" s="63"/>
      <c r="IPD49" s="63"/>
      <c r="IPE49" s="63"/>
      <c r="IPF49" s="63"/>
      <c r="IPG49" s="63"/>
      <c r="IPH49" s="63"/>
      <c r="IPI49" s="63"/>
      <c r="IPJ49" s="63"/>
      <c r="IPK49" s="63"/>
      <c r="IPL49" s="63"/>
      <c r="IPM49" s="63"/>
      <c r="IPN49" s="63"/>
      <c r="IPO49" s="63"/>
      <c r="IPP49" s="63"/>
      <c r="IPQ49" s="63"/>
      <c r="IPR49" s="63"/>
      <c r="IPS49" s="63"/>
      <c r="IPT49" s="63"/>
      <c r="IPU49" s="63"/>
      <c r="IPV49" s="63"/>
      <c r="IPW49" s="63"/>
      <c r="IPX49" s="63"/>
      <c r="IPY49" s="63"/>
      <c r="IPZ49" s="63"/>
      <c r="IQA49" s="63"/>
      <c r="IQB49" s="63"/>
      <c r="IQC49" s="63"/>
      <c r="IQD49" s="63"/>
      <c r="IQE49" s="63"/>
      <c r="IQF49" s="63"/>
      <c r="IQG49" s="63"/>
      <c r="IQH49" s="63"/>
      <c r="IQI49" s="63"/>
      <c r="IQJ49" s="63"/>
      <c r="IQK49" s="63"/>
      <c r="IQL49" s="63"/>
      <c r="IQM49" s="63"/>
      <c r="IQN49" s="63"/>
      <c r="IQO49" s="63"/>
      <c r="IQP49" s="63"/>
      <c r="IQQ49" s="63"/>
      <c r="IQR49" s="63"/>
      <c r="IQS49" s="63"/>
      <c r="IQT49" s="63"/>
      <c r="IQU49" s="63"/>
      <c r="IQV49" s="63"/>
      <c r="IQW49" s="63"/>
      <c r="IQX49" s="63"/>
      <c r="IQY49" s="63"/>
      <c r="IQZ49" s="63"/>
      <c r="IRA49" s="63"/>
      <c r="IRB49" s="63"/>
      <c r="IRC49" s="63"/>
      <c r="IRD49" s="63"/>
      <c r="IRE49" s="63"/>
      <c r="IRF49" s="63"/>
      <c r="IRG49" s="63"/>
      <c r="IRH49" s="63"/>
      <c r="IRI49" s="63"/>
      <c r="IRJ49" s="63"/>
      <c r="IRK49" s="63"/>
      <c r="IRL49" s="63"/>
      <c r="IRM49" s="63"/>
      <c r="IRN49" s="63"/>
      <c r="IRO49" s="63"/>
      <c r="IRP49" s="63"/>
      <c r="IRQ49" s="63"/>
      <c r="IRR49" s="63"/>
      <c r="IRS49" s="63"/>
      <c r="IRT49" s="63"/>
      <c r="IRU49" s="63"/>
      <c r="IRV49" s="63"/>
      <c r="IRW49" s="63"/>
      <c r="IRX49" s="63"/>
      <c r="IRY49" s="63"/>
      <c r="IRZ49" s="63"/>
      <c r="ISA49" s="63"/>
      <c r="ISB49" s="63"/>
      <c r="ISC49" s="63"/>
      <c r="ISD49" s="63"/>
      <c r="ISE49" s="63"/>
      <c r="ISF49" s="63"/>
      <c r="ISG49" s="63"/>
      <c r="ISH49" s="63"/>
      <c r="ISI49" s="63"/>
      <c r="ISJ49" s="63"/>
      <c r="ISK49" s="63"/>
      <c r="ISL49" s="63"/>
      <c r="ISM49" s="63"/>
      <c r="ISN49" s="63"/>
      <c r="ISO49" s="63"/>
      <c r="ISP49" s="63"/>
      <c r="ISQ49" s="63"/>
      <c r="ISR49" s="63"/>
      <c r="ISS49" s="63"/>
      <c r="IST49" s="63"/>
      <c r="ISU49" s="63"/>
      <c r="ISV49" s="63"/>
      <c r="ISW49" s="63"/>
      <c r="ISX49" s="63"/>
      <c r="ISY49" s="63"/>
      <c r="ISZ49" s="63"/>
      <c r="ITA49" s="63"/>
      <c r="ITB49" s="63"/>
      <c r="ITC49" s="63"/>
      <c r="ITD49" s="63"/>
      <c r="ITE49" s="63"/>
      <c r="ITF49" s="63"/>
      <c r="ITG49" s="63"/>
      <c r="ITH49" s="63"/>
      <c r="ITI49" s="63"/>
      <c r="ITJ49" s="63"/>
      <c r="ITK49" s="63"/>
      <c r="ITL49" s="63"/>
      <c r="ITM49" s="63"/>
      <c r="ITN49" s="63"/>
      <c r="ITO49" s="63"/>
      <c r="ITP49" s="63"/>
      <c r="ITQ49" s="63"/>
      <c r="ITR49" s="63"/>
      <c r="ITS49" s="63"/>
      <c r="ITT49" s="63"/>
      <c r="ITU49" s="63"/>
      <c r="ITV49" s="63"/>
      <c r="ITW49" s="63"/>
      <c r="ITX49" s="63"/>
      <c r="ITY49" s="63"/>
      <c r="ITZ49" s="63"/>
      <c r="IUA49" s="63"/>
      <c r="IUB49" s="63"/>
      <c r="IUC49" s="63"/>
      <c r="IUD49" s="63"/>
      <c r="IUE49" s="63"/>
      <c r="IUF49" s="63"/>
      <c r="IUG49" s="63"/>
      <c r="IUH49" s="63"/>
      <c r="IUI49" s="63"/>
      <c r="IUJ49" s="63"/>
      <c r="IUK49" s="63"/>
      <c r="IUL49" s="63"/>
      <c r="IUM49" s="63"/>
      <c r="IUN49" s="63"/>
      <c r="IUO49" s="63"/>
      <c r="IUP49" s="63"/>
      <c r="IUQ49" s="63"/>
      <c r="IUR49" s="63"/>
      <c r="IUS49" s="63"/>
      <c r="IUT49" s="63"/>
      <c r="IUU49" s="63"/>
      <c r="IUV49" s="63"/>
      <c r="IUW49" s="63"/>
      <c r="IUX49" s="63"/>
      <c r="IUY49" s="63"/>
      <c r="IUZ49" s="63"/>
      <c r="IVA49" s="63"/>
      <c r="IVB49" s="63"/>
      <c r="IVC49" s="63"/>
      <c r="IVD49" s="63"/>
      <c r="IVE49" s="63"/>
      <c r="IVF49" s="63"/>
      <c r="IVG49" s="63"/>
      <c r="IVH49" s="63"/>
      <c r="IVI49" s="63"/>
      <c r="IVJ49" s="63"/>
      <c r="IVK49" s="63"/>
      <c r="IVL49" s="63"/>
      <c r="IVM49" s="63"/>
      <c r="IVN49" s="63"/>
      <c r="IVO49" s="63"/>
      <c r="IVP49" s="63"/>
      <c r="IVQ49" s="63"/>
      <c r="IVR49" s="63"/>
      <c r="IVS49" s="63"/>
      <c r="IVT49" s="63"/>
      <c r="IVU49" s="63"/>
      <c r="IVV49" s="63"/>
      <c r="IVW49" s="63"/>
      <c r="IVX49" s="63"/>
      <c r="IVY49" s="63"/>
      <c r="IVZ49" s="63"/>
      <c r="IWA49" s="63"/>
      <c r="IWB49" s="63"/>
      <c r="IWC49" s="63"/>
      <c r="IWD49" s="63"/>
      <c r="IWE49" s="63"/>
      <c r="IWF49" s="63"/>
      <c r="IWG49" s="63"/>
      <c r="IWH49" s="63"/>
      <c r="IWI49" s="63"/>
      <c r="IWJ49" s="63"/>
      <c r="IWK49" s="63"/>
      <c r="IWL49" s="63"/>
      <c r="IWM49" s="63"/>
      <c r="IWN49" s="63"/>
      <c r="IWO49" s="63"/>
      <c r="IWP49" s="63"/>
      <c r="IWQ49" s="63"/>
      <c r="IWR49" s="63"/>
      <c r="IWS49" s="63"/>
      <c r="IWT49" s="63"/>
      <c r="IWU49" s="63"/>
      <c r="IWV49" s="63"/>
      <c r="IWW49" s="63"/>
      <c r="IWX49" s="63"/>
      <c r="IWY49" s="63"/>
      <c r="IWZ49" s="63"/>
      <c r="IXA49" s="63"/>
      <c r="IXB49" s="63"/>
      <c r="IXC49" s="63"/>
      <c r="IXD49" s="63"/>
      <c r="IXE49" s="63"/>
      <c r="IXF49" s="63"/>
      <c r="IXG49" s="63"/>
      <c r="IXH49" s="63"/>
      <c r="IXI49" s="63"/>
      <c r="IXJ49" s="63"/>
      <c r="IXK49" s="63"/>
      <c r="IXL49" s="63"/>
      <c r="IXM49" s="63"/>
      <c r="IXN49" s="63"/>
      <c r="IXO49" s="63"/>
      <c r="IXP49" s="63"/>
      <c r="IXQ49" s="63"/>
      <c r="IXR49" s="63"/>
      <c r="IXS49" s="63"/>
      <c r="IXT49" s="63"/>
      <c r="IXU49" s="63"/>
      <c r="IXV49" s="63"/>
      <c r="IXW49" s="63"/>
      <c r="IXX49" s="63"/>
      <c r="IXY49" s="63"/>
      <c r="IXZ49" s="63"/>
      <c r="IYA49" s="63"/>
      <c r="IYB49" s="63"/>
      <c r="IYC49" s="63"/>
      <c r="IYD49" s="63"/>
      <c r="IYE49" s="63"/>
      <c r="IYF49" s="63"/>
      <c r="IYG49" s="63"/>
      <c r="IYH49" s="63"/>
      <c r="IYI49" s="63"/>
      <c r="IYJ49" s="63"/>
      <c r="IYK49" s="63"/>
      <c r="IYL49" s="63"/>
      <c r="IYM49" s="63"/>
      <c r="IYN49" s="63"/>
      <c r="IYO49" s="63"/>
      <c r="IYP49" s="63"/>
      <c r="IYQ49" s="63"/>
      <c r="IYR49" s="63"/>
      <c r="IYS49" s="63"/>
      <c r="IYT49" s="63"/>
      <c r="IYU49" s="63"/>
      <c r="IYV49" s="63"/>
      <c r="IYW49" s="63"/>
      <c r="IYX49" s="63"/>
      <c r="IYY49" s="63"/>
      <c r="IYZ49" s="63"/>
      <c r="IZA49" s="63"/>
      <c r="IZB49" s="63"/>
      <c r="IZC49" s="63"/>
      <c r="IZD49" s="63"/>
      <c r="IZE49" s="63"/>
      <c r="IZF49" s="63"/>
      <c r="IZG49" s="63"/>
      <c r="IZH49" s="63"/>
      <c r="IZI49" s="63"/>
      <c r="IZJ49" s="63"/>
      <c r="IZK49" s="63"/>
      <c r="IZL49" s="63"/>
      <c r="IZM49" s="63"/>
      <c r="IZN49" s="63"/>
      <c r="IZO49" s="63"/>
      <c r="IZP49" s="63"/>
      <c r="IZQ49" s="63"/>
      <c r="IZR49" s="63"/>
      <c r="IZS49" s="63"/>
      <c r="IZT49" s="63"/>
      <c r="IZU49" s="63"/>
      <c r="IZV49" s="63"/>
      <c r="IZW49" s="63"/>
      <c r="IZX49" s="63"/>
      <c r="IZY49" s="63"/>
      <c r="IZZ49" s="63"/>
      <c r="JAA49" s="63"/>
      <c r="JAB49" s="63"/>
      <c r="JAC49" s="63"/>
      <c r="JAD49" s="63"/>
      <c r="JAE49" s="63"/>
      <c r="JAF49" s="63"/>
      <c r="JAG49" s="63"/>
      <c r="JAH49" s="63"/>
      <c r="JAI49" s="63"/>
      <c r="JAJ49" s="63"/>
      <c r="JAK49" s="63"/>
      <c r="JAL49" s="63"/>
      <c r="JAM49" s="63"/>
      <c r="JAN49" s="63"/>
      <c r="JAO49" s="63"/>
      <c r="JAP49" s="63"/>
      <c r="JAQ49" s="63"/>
      <c r="JAR49" s="63"/>
      <c r="JAS49" s="63"/>
      <c r="JAT49" s="63"/>
      <c r="JAU49" s="63"/>
      <c r="JAV49" s="63"/>
      <c r="JAW49" s="63"/>
      <c r="JAX49" s="63"/>
      <c r="JAY49" s="63"/>
      <c r="JAZ49" s="63"/>
      <c r="JBA49" s="63"/>
      <c r="JBB49" s="63"/>
      <c r="JBC49" s="63"/>
      <c r="JBD49" s="63"/>
      <c r="JBE49" s="63"/>
      <c r="JBF49" s="63"/>
      <c r="JBG49" s="63"/>
      <c r="JBH49" s="63"/>
      <c r="JBI49" s="63"/>
      <c r="JBJ49" s="63"/>
      <c r="JBK49" s="63"/>
      <c r="JBL49" s="63"/>
      <c r="JBM49" s="63"/>
      <c r="JBN49" s="63"/>
      <c r="JBO49" s="63"/>
      <c r="JBP49" s="63"/>
      <c r="JBQ49" s="63"/>
      <c r="JBR49" s="63"/>
      <c r="JBS49" s="63"/>
      <c r="JBT49" s="63"/>
      <c r="JBU49" s="63"/>
      <c r="JBV49" s="63"/>
      <c r="JBW49" s="63"/>
      <c r="JBX49" s="63"/>
      <c r="JBY49" s="63"/>
      <c r="JBZ49" s="63"/>
      <c r="JCA49" s="63"/>
      <c r="JCB49" s="63"/>
      <c r="JCC49" s="63"/>
      <c r="JCD49" s="63"/>
      <c r="JCE49" s="63"/>
      <c r="JCF49" s="63"/>
      <c r="JCG49" s="63"/>
      <c r="JCH49" s="63"/>
      <c r="JCI49" s="63"/>
      <c r="JCJ49" s="63"/>
      <c r="JCK49" s="63"/>
      <c r="JCL49" s="63"/>
      <c r="JCM49" s="63"/>
      <c r="JCN49" s="63"/>
      <c r="JCO49" s="63"/>
      <c r="JCP49" s="63"/>
      <c r="JCQ49" s="63"/>
      <c r="JCR49" s="63"/>
      <c r="JCS49" s="63"/>
      <c r="JCT49" s="63"/>
      <c r="JCU49" s="63"/>
      <c r="JCV49" s="63"/>
      <c r="JCW49" s="63"/>
      <c r="JCX49" s="63"/>
      <c r="JCY49" s="63"/>
      <c r="JCZ49" s="63"/>
      <c r="JDA49" s="63"/>
      <c r="JDB49" s="63"/>
      <c r="JDC49" s="63"/>
      <c r="JDD49" s="63"/>
      <c r="JDE49" s="63"/>
      <c r="JDF49" s="63"/>
      <c r="JDG49" s="63"/>
      <c r="JDH49" s="63"/>
      <c r="JDI49" s="63"/>
      <c r="JDJ49" s="63"/>
      <c r="JDK49" s="63"/>
      <c r="JDL49" s="63"/>
      <c r="JDM49" s="63"/>
      <c r="JDN49" s="63"/>
      <c r="JDO49" s="63"/>
      <c r="JDP49" s="63"/>
      <c r="JDQ49" s="63"/>
      <c r="JDR49" s="63"/>
      <c r="JDS49" s="63"/>
      <c r="JDT49" s="63"/>
      <c r="JDU49" s="63"/>
      <c r="JDV49" s="63"/>
      <c r="JDW49" s="63"/>
      <c r="JDX49" s="63"/>
      <c r="JDY49" s="63"/>
      <c r="JDZ49" s="63"/>
      <c r="JEA49" s="63"/>
      <c r="JEB49" s="63"/>
      <c r="JEC49" s="63"/>
      <c r="JED49" s="63"/>
      <c r="JEE49" s="63"/>
      <c r="JEF49" s="63"/>
      <c r="JEG49" s="63"/>
      <c r="JEH49" s="63"/>
      <c r="JEI49" s="63"/>
      <c r="JEJ49" s="63"/>
      <c r="JEK49" s="63"/>
      <c r="JEL49" s="63"/>
      <c r="JEM49" s="63"/>
      <c r="JEN49" s="63"/>
      <c r="JEO49" s="63"/>
      <c r="JEP49" s="63"/>
      <c r="JEQ49" s="63"/>
      <c r="JER49" s="63"/>
      <c r="JES49" s="63"/>
      <c r="JET49" s="63"/>
      <c r="JEU49" s="63"/>
      <c r="JEV49" s="63"/>
      <c r="JEW49" s="63"/>
      <c r="JEX49" s="63"/>
      <c r="JEY49" s="63"/>
      <c r="JEZ49" s="63"/>
      <c r="JFA49" s="63"/>
      <c r="JFB49" s="63"/>
      <c r="JFC49" s="63"/>
      <c r="JFD49" s="63"/>
      <c r="JFE49" s="63"/>
      <c r="JFF49" s="63"/>
      <c r="JFG49" s="63"/>
      <c r="JFH49" s="63"/>
      <c r="JFI49" s="63"/>
      <c r="JFJ49" s="63"/>
      <c r="JFK49" s="63"/>
      <c r="JFL49" s="63"/>
      <c r="JFM49" s="63"/>
      <c r="JFN49" s="63"/>
      <c r="JFO49" s="63"/>
      <c r="JFP49" s="63"/>
      <c r="JFQ49" s="63"/>
      <c r="JFR49" s="63"/>
      <c r="JFS49" s="63"/>
      <c r="JFT49" s="63"/>
      <c r="JFU49" s="63"/>
      <c r="JFV49" s="63"/>
      <c r="JFW49" s="63"/>
      <c r="JFX49" s="63"/>
      <c r="JFY49" s="63"/>
      <c r="JFZ49" s="63"/>
      <c r="JGA49" s="63"/>
      <c r="JGB49" s="63"/>
      <c r="JGC49" s="63"/>
      <c r="JGD49" s="63"/>
      <c r="JGE49" s="63"/>
      <c r="JGF49" s="63"/>
      <c r="JGG49" s="63"/>
      <c r="JGH49" s="63"/>
      <c r="JGI49" s="63"/>
      <c r="JGJ49" s="63"/>
      <c r="JGK49" s="63"/>
      <c r="JGL49" s="63"/>
      <c r="JGM49" s="63"/>
      <c r="JGN49" s="63"/>
      <c r="JGO49" s="63"/>
      <c r="JGP49" s="63"/>
      <c r="JGQ49" s="63"/>
      <c r="JGR49" s="63"/>
      <c r="JGS49" s="63"/>
      <c r="JGT49" s="63"/>
      <c r="JGU49" s="63"/>
      <c r="JGV49" s="63"/>
      <c r="JGW49" s="63"/>
      <c r="JGX49" s="63"/>
      <c r="JGY49" s="63"/>
      <c r="JGZ49" s="63"/>
      <c r="JHA49" s="63"/>
      <c r="JHB49" s="63"/>
      <c r="JHC49" s="63"/>
      <c r="JHD49" s="63"/>
      <c r="JHE49" s="63"/>
      <c r="JHF49" s="63"/>
      <c r="JHG49" s="63"/>
      <c r="JHH49" s="63"/>
      <c r="JHI49" s="63"/>
      <c r="JHJ49" s="63"/>
      <c r="JHK49" s="63"/>
      <c r="JHL49" s="63"/>
      <c r="JHM49" s="63"/>
      <c r="JHN49" s="63"/>
      <c r="JHO49" s="63"/>
      <c r="JHP49" s="63"/>
      <c r="JHQ49" s="63"/>
      <c r="JHR49" s="63"/>
      <c r="JHS49" s="63"/>
      <c r="JHT49" s="63"/>
      <c r="JHU49" s="63"/>
      <c r="JHV49" s="63"/>
      <c r="JHW49" s="63"/>
      <c r="JHX49" s="63"/>
      <c r="JHY49" s="63"/>
      <c r="JHZ49" s="63"/>
      <c r="JIA49" s="63"/>
      <c r="JIB49" s="63"/>
      <c r="JIC49" s="63"/>
      <c r="JID49" s="63"/>
      <c r="JIE49" s="63"/>
      <c r="JIF49" s="63"/>
      <c r="JIG49" s="63"/>
      <c r="JIH49" s="63"/>
      <c r="JII49" s="63"/>
      <c r="JIJ49" s="63"/>
      <c r="JIK49" s="63"/>
      <c r="JIL49" s="63"/>
      <c r="JIM49" s="63"/>
      <c r="JIN49" s="63"/>
      <c r="JIO49" s="63"/>
      <c r="JIP49" s="63"/>
      <c r="JIQ49" s="63"/>
      <c r="JIR49" s="63"/>
      <c r="JIS49" s="63"/>
      <c r="JIT49" s="63"/>
      <c r="JIU49" s="63"/>
      <c r="JIV49" s="63"/>
      <c r="JIW49" s="63"/>
      <c r="JIX49" s="63"/>
      <c r="JIY49" s="63"/>
      <c r="JIZ49" s="63"/>
      <c r="JJA49" s="63"/>
      <c r="JJB49" s="63"/>
      <c r="JJC49" s="63"/>
      <c r="JJD49" s="63"/>
      <c r="JJE49" s="63"/>
      <c r="JJF49" s="63"/>
      <c r="JJG49" s="63"/>
      <c r="JJH49" s="63"/>
      <c r="JJI49" s="63"/>
      <c r="JJJ49" s="63"/>
      <c r="JJK49" s="63"/>
      <c r="JJL49" s="63"/>
      <c r="JJM49" s="63"/>
      <c r="JJN49" s="63"/>
      <c r="JJO49" s="63"/>
      <c r="JJP49" s="63"/>
      <c r="JJQ49" s="63"/>
      <c r="JJR49" s="63"/>
      <c r="JJS49" s="63"/>
      <c r="JJT49" s="63"/>
      <c r="JJU49" s="63"/>
      <c r="JJV49" s="63"/>
      <c r="JJW49" s="63"/>
      <c r="JJX49" s="63"/>
      <c r="JJY49" s="63"/>
      <c r="JJZ49" s="63"/>
      <c r="JKA49" s="63"/>
      <c r="JKB49" s="63"/>
      <c r="JKC49" s="63"/>
      <c r="JKD49" s="63"/>
      <c r="JKE49" s="63"/>
      <c r="JKF49" s="63"/>
      <c r="JKG49" s="63"/>
      <c r="JKH49" s="63"/>
      <c r="JKI49" s="63"/>
      <c r="JKJ49" s="63"/>
      <c r="JKK49" s="63"/>
      <c r="JKL49" s="63"/>
      <c r="JKM49" s="63"/>
      <c r="JKN49" s="63"/>
      <c r="JKO49" s="63"/>
      <c r="JKP49" s="63"/>
      <c r="JKQ49" s="63"/>
      <c r="JKR49" s="63"/>
      <c r="JKS49" s="63"/>
      <c r="JKT49" s="63"/>
      <c r="JKU49" s="63"/>
      <c r="JKV49" s="63"/>
      <c r="JKW49" s="63"/>
      <c r="JKX49" s="63"/>
      <c r="JKY49" s="63"/>
      <c r="JKZ49" s="63"/>
      <c r="JLA49" s="63"/>
      <c r="JLB49" s="63"/>
      <c r="JLC49" s="63"/>
      <c r="JLD49" s="63"/>
      <c r="JLE49" s="63"/>
      <c r="JLF49" s="63"/>
      <c r="JLG49" s="63"/>
      <c r="JLH49" s="63"/>
      <c r="JLI49" s="63"/>
      <c r="JLJ49" s="63"/>
      <c r="JLK49" s="63"/>
      <c r="JLL49" s="63"/>
      <c r="JLM49" s="63"/>
      <c r="JLN49" s="63"/>
      <c r="JLO49" s="63"/>
      <c r="JLP49" s="63"/>
      <c r="JLQ49" s="63"/>
      <c r="JLR49" s="63"/>
      <c r="JLS49" s="63"/>
      <c r="JLT49" s="63"/>
      <c r="JLU49" s="63"/>
      <c r="JLV49" s="63"/>
      <c r="JLW49" s="63"/>
      <c r="JLX49" s="63"/>
      <c r="JLY49" s="63"/>
      <c r="JLZ49" s="63"/>
      <c r="JMA49" s="63"/>
      <c r="JMB49" s="63"/>
      <c r="JMC49" s="63"/>
      <c r="JMD49" s="63"/>
      <c r="JME49" s="63"/>
      <c r="JMF49" s="63"/>
      <c r="JMG49" s="63"/>
      <c r="JMH49" s="63"/>
      <c r="JMI49" s="63"/>
      <c r="JMJ49" s="63"/>
      <c r="JMK49" s="63"/>
      <c r="JML49" s="63"/>
      <c r="JMM49" s="63"/>
      <c r="JMN49" s="63"/>
      <c r="JMO49" s="63"/>
      <c r="JMP49" s="63"/>
      <c r="JMQ49" s="63"/>
      <c r="JMR49" s="63"/>
      <c r="JMS49" s="63"/>
      <c r="JMT49" s="63"/>
      <c r="JMU49" s="63"/>
      <c r="JMV49" s="63"/>
      <c r="JMW49" s="63"/>
      <c r="JMX49" s="63"/>
      <c r="JMY49" s="63"/>
      <c r="JMZ49" s="63"/>
      <c r="JNA49" s="63"/>
      <c r="JNB49" s="63"/>
      <c r="JNC49" s="63"/>
      <c r="JND49" s="63"/>
      <c r="JNE49" s="63"/>
      <c r="JNF49" s="63"/>
      <c r="JNG49" s="63"/>
      <c r="JNH49" s="63"/>
      <c r="JNI49" s="63"/>
      <c r="JNJ49" s="63"/>
      <c r="JNK49" s="63"/>
      <c r="JNL49" s="63"/>
      <c r="JNM49" s="63"/>
      <c r="JNN49" s="63"/>
      <c r="JNO49" s="63"/>
      <c r="JNP49" s="63"/>
      <c r="JNQ49" s="63"/>
      <c r="JNR49" s="63"/>
      <c r="JNS49" s="63"/>
      <c r="JNT49" s="63"/>
      <c r="JNU49" s="63"/>
      <c r="JNV49" s="63"/>
      <c r="JNW49" s="63"/>
      <c r="JNX49" s="63"/>
      <c r="JNY49" s="63"/>
      <c r="JNZ49" s="63"/>
      <c r="JOA49" s="63"/>
      <c r="JOB49" s="63"/>
      <c r="JOC49" s="63"/>
      <c r="JOD49" s="63"/>
      <c r="JOE49" s="63"/>
      <c r="JOF49" s="63"/>
      <c r="JOG49" s="63"/>
      <c r="JOH49" s="63"/>
      <c r="JOI49" s="63"/>
      <c r="JOJ49" s="63"/>
      <c r="JOK49" s="63"/>
      <c r="JOL49" s="63"/>
      <c r="JOM49" s="63"/>
      <c r="JON49" s="63"/>
      <c r="JOO49" s="63"/>
      <c r="JOP49" s="63"/>
      <c r="JOQ49" s="63"/>
      <c r="JOR49" s="63"/>
      <c r="JOS49" s="63"/>
      <c r="JOT49" s="63"/>
      <c r="JOU49" s="63"/>
      <c r="JOV49" s="63"/>
      <c r="JOW49" s="63"/>
      <c r="JOX49" s="63"/>
      <c r="JOY49" s="63"/>
      <c r="JOZ49" s="63"/>
      <c r="JPA49" s="63"/>
      <c r="JPB49" s="63"/>
      <c r="JPC49" s="63"/>
      <c r="JPD49" s="63"/>
      <c r="JPE49" s="63"/>
      <c r="JPF49" s="63"/>
      <c r="JPG49" s="63"/>
      <c r="JPH49" s="63"/>
      <c r="JPI49" s="63"/>
      <c r="JPJ49" s="63"/>
      <c r="JPK49" s="63"/>
      <c r="JPL49" s="63"/>
      <c r="JPM49" s="63"/>
      <c r="JPN49" s="63"/>
      <c r="JPO49" s="63"/>
      <c r="JPP49" s="63"/>
      <c r="JPQ49" s="63"/>
      <c r="JPR49" s="63"/>
      <c r="JPS49" s="63"/>
      <c r="JPT49" s="63"/>
      <c r="JPU49" s="63"/>
      <c r="JPV49" s="63"/>
      <c r="JPW49" s="63"/>
      <c r="JPX49" s="63"/>
      <c r="JPY49" s="63"/>
      <c r="JPZ49" s="63"/>
      <c r="JQA49" s="63"/>
      <c r="JQB49" s="63"/>
      <c r="JQC49" s="63"/>
      <c r="JQD49" s="63"/>
      <c r="JQE49" s="63"/>
      <c r="JQF49" s="63"/>
      <c r="JQG49" s="63"/>
      <c r="JQH49" s="63"/>
      <c r="JQI49" s="63"/>
      <c r="JQJ49" s="63"/>
      <c r="JQK49" s="63"/>
      <c r="JQL49" s="63"/>
      <c r="JQM49" s="63"/>
      <c r="JQN49" s="63"/>
      <c r="JQO49" s="63"/>
      <c r="JQP49" s="63"/>
      <c r="JQQ49" s="63"/>
      <c r="JQR49" s="63"/>
      <c r="JQS49" s="63"/>
      <c r="JQT49" s="63"/>
      <c r="JQU49" s="63"/>
      <c r="JQV49" s="63"/>
      <c r="JQW49" s="63"/>
      <c r="JQX49" s="63"/>
      <c r="JQY49" s="63"/>
      <c r="JQZ49" s="63"/>
      <c r="JRA49" s="63"/>
      <c r="JRB49" s="63"/>
      <c r="JRC49" s="63"/>
      <c r="JRD49" s="63"/>
      <c r="JRE49" s="63"/>
      <c r="JRF49" s="63"/>
      <c r="JRG49" s="63"/>
      <c r="JRH49" s="63"/>
      <c r="JRI49" s="63"/>
      <c r="JRJ49" s="63"/>
      <c r="JRK49" s="63"/>
      <c r="JRL49" s="63"/>
      <c r="JRM49" s="63"/>
      <c r="JRN49" s="63"/>
      <c r="JRO49" s="63"/>
      <c r="JRP49" s="63"/>
      <c r="JRQ49" s="63"/>
      <c r="JRR49" s="63"/>
      <c r="JRS49" s="63"/>
      <c r="JRT49" s="63"/>
      <c r="JRU49" s="63"/>
      <c r="JRV49" s="63"/>
      <c r="JRW49" s="63"/>
      <c r="JRX49" s="63"/>
      <c r="JRY49" s="63"/>
      <c r="JRZ49" s="63"/>
      <c r="JSA49" s="63"/>
      <c r="JSB49" s="63"/>
      <c r="JSC49" s="63"/>
      <c r="JSD49" s="63"/>
      <c r="JSE49" s="63"/>
      <c r="JSF49" s="63"/>
      <c r="JSG49" s="63"/>
      <c r="JSH49" s="63"/>
      <c r="JSI49" s="63"/>
      <c r="JSJ49" s="63"/>
      <c r="JSK49" s="63"/>
      <c r="JSL49" s="63"/>
      <c r="JSM49" s="63"/>
      <c r="JSN49" s="63"/>
      <c r="JSO49" s="63"/>
      <c r="JSP49" s="63"/>
      <c r="JSQ49" s="63"/>
      <c r="JSR49" s="63"/>
      <c r="JSS49" s="63"/>
      <c r="JST49" s="63"/>
      <c r="JSU49" s="63"/>
      <c r="JSV49" s="63"/>
      <c r="JSW49" s="63"/>
      <c r="JSX49" s="63"/>
      <c r="JSY49" s="63"/>
      <c r="JSZ49" s="63"/>
      <c r="JTA49" s="63"/>
      <c r="JTB49" s="63"/>
      <c r="JTC49" s="63"/>
      <c r="JTD49" s="63"/>
      <c r="JTE49" s="63"/>
      <c r="JTF49" s="63"/>
      <c r="JTG49" s="63"/>
      <c r="JTH49" s="63"/>
      <c r="JTI49" s="63"/>
      <c r="JTJ49" s="63"/>
      <c r="JTK49" s="63"/>
      <c r="JTL49" s="63"/>
      <c r="JTM49" s="63"/>
      <c r="JTN49" s="63"/>
      <c r="JTO49" s="63"/>
      <c r="JTP49" s="63"/>
      <c r="JTQ49" s="63"/>
      <c r="JTR49" s="63"/>
      <c r="JTS49" s="63"/>
      <c r="JTT49" s="63"/>
      <c r="JTU49" s="63"/>
      <c r="JTV49" s="63"/>
      <c r="JTW49" s="63"/>
      <c r="JTX49" s="63"/>
      <c r="JTY49" s="63"/>
      <c r="JTZ49" s="63"/>
      <c r="JUA49" s="63"/>
      <c r="JUB49" s="63"/>
      <c r="JUC49" s="63"/>
      <c r="JUD49" s="63"/>
      <c r="JUE49" s="63"/>
      <c r="JUF49" s="63"/>
      <c r="JUG49" s="63"/>
      <c r="JUH49" s="63"/>
      <c r="JUI49" s="63"/>
      <c r="JUJ49" s="63"/>
      <c r="JUK49" s="63"/>
      <c r="JUL49" s="63"/>
      <c r="JUM49" s="63"/>
      <c r="JUN49" s="63"/>
      <c r="JUO49" s="63"/>
      <c r="JUP49" s="63"/>
      <c r="JUQ49" s="63"/>
      <c r="JUR49" s="63"/>
      <c r="JUS49" s="63"/>
      <c r="JUT49" s="63"/>
      <c r="JUU49" s="63"/>
      <c r="JUV49" s="63"/>
      <c r="JUW49" s="63"/>
      <c r="JUX49" s="63"/>
      <c r="JUY49" s="63"/>
      <c r="JUZ49" s="63"/>
      <c r="JVA49" s="63"/>
      <c r="JVB49" s="63"/>
      <c r="JVC49" s="63"/>
      <c r="JVD49" s="63"/>
      <c r="JVE49" s="63"/>
      <c r="JVF49" s="63"/>
      <c r="JVG49" s="63"/>
      <c r="JVH49" s="63"/>
      <c r="JVI49" s="63"/>
      <c r="JVJ49" s="63"/>
      <c r="JVK49" s="63"/>
      <c r="JVL49" s="63"/>
      <c r="JVM49" s="63"/>
      <c r="JVN49" s="63"/>
      <c r="JVO49" s="63"/>
      <c r="JVP49" s="63"/>
      <c r="JVQ49" s="63"/>
      <c r="JVR49" s="63"/>
      <c r="JVS49" s="63"/>
      <c r="JVT49" s="63"/>
      <c r="JVU49" s="63"/>
      <c r="JVV49" s="63"/>
      <c r="JVW49" s="63"/>
      <c r="JVX49" s="63"/>
      <c r="JVY49" s="63"/>
      <c r="JVZ49" s="63"/>
      <c r="JWA49" s="63"/>
      <c r="JWB49" s="63"/>
      <c r="JWC49" s="63"/>
      <c r="JWD49" s="63"/>
      <c r="JWE49" s="63"/>
      <c r="JWF49" s="63"/>
      <c r="JWG49" s="63"/>
      <c r="JWH49" s="63"/>
      <c r="JWI49" s="63"/>
      <c r="JWJ49" s="63"/>
      <c r="JWK49" s="63"/>
      <c r="JWL49" s="63"/>
      <c r="JWM49" s="63"/>
      <c r="JWN49" s="63"/>
      <c r="JWO49" s="63"/>
      <c r="JWP49" s="63"/>
      <c r="JWQ49" s="63"/>
      <c r="JWR49" s="63"/>
      <c r="JWS49" s="63"/>
      <c r="JWT49" s="63"/>
      <c r="JWU49" s="63"/>
      <c r="JWV49" s="63"/>
      <c r="JWW49" s="63"/>
      <c r="JWX49" s="63"/>
      <c r="JWY49" s="63"/>
      <c r="JWZ49" s="63"/>
      <c r="JXA49" s="63"/>
      <c r="JXB49" s="63"/>
      <c r="JXC49" s="63"/>
      <c r="JXD49" s="63"/>
      <c r="JXE49" s="63"/>
      <c r="JXF49" s="63"/>
      <c r="JXG49" s="63"/>
      <c r="JXH49" s="63"/>
      <c r="JXI49" s="63"/>
      <c r="JXJ49" s="63"/>
      <c r="JXK49" s="63"/>
      <c r="JXL49" s="63"/>
      <c r="JXM49" s="63"/>
      <c r="JXN49" s="63"/>
      <c r="JXO49" s="63"/>
      <c r="JXP49" s="63"/>
      <c r="JXQ49" s="63"/>
      <c r="JXR49" s="63"/>
      <c r="JXS49" s="63"/>
      <c r="JXT49" s="63"/>
      <c r="JXU49" s="63"/>
      <c r="JXV49" s="63"/>
      <c r="JXW49" s="63"/>
      <c r="JXX49" s="63"/>
      <c r="JXY49" s="63"/>
      <c r="JXZ49" s="63"/>
      <c r="JYA49" s="63"/>
      <c r="JYB49" s="63"/>
      <c r="JYC49" s="63"/>
      <c r="JYD49" s="63"/>
      <c r="JYE49" s="63"/>
      <c r="JYF49" s="63"/>
      <c r="JYG49" s="63"/>
      <c r="JYH49" s="63"/>
      <c r="JYI49" s="63"/>
      <c r="JYJ49" s="63"/>
      <c r="JYK49" s="63"/>
      <c r="JYL49" s="63"/>
      <c r="JYM49" s="63"/>
      <c r="JYN49" s="63"/>
      <c r="JYO49" s="63"/>
      <c r="JYP49" s="63"/>
      <c r="JYQ49" s="63"/>
      <c r="JYR49" s="63"/>
      <c r="JYS49" s="63"/>
      <c r="JYT49" s="63"/>
      <c r="JYU49" s="63"/>
      <c r="JYV49" s="63"/>
      <c r="JYW49" s="63"/>
      <c r="JYX49" s="63"/>
      <c r="JYY49" s="63"/>
      <c r="JYZ49" s="63"/>
      <c r="JZA49" s="63"/>
      <c r="JZB49" s="63"/>
      <c r="JZC49" s="63"/>
      <c r="JZD49" s="63"/>
      <c r="JZE49" s="63"/>
      <c r="JZF49" s="63"/>
      <c r="JZG49" s="63"/>
      <c r="JZH49" s="63"/>
      <c r="JZI49" s="63"/>
      <c r="JZJ49" s="63"/>
      <c r="JZK49" s="63"/>
      <c r="JZL49" s="63"/>
      <c r="JZM49" s="63"/>
      <c r="JZN49" s="63"/>
      <c r="JZO49" s="63"/>
      <c r="JZP49" s="63"/>
      <c r="JZQ49" s="63"/>
      <c r="JZR49" s="63"/>
      <c r="JZS49" s="63"/>
      <c r="JZT49" s="63"/>
      <c r="JZU49" s="63"/>
      <c r="JZV49" s="63"/>
      <c r="JZW49" s="63"/>
      <c r="JZX49" s="63"/>
      <c r="JZY49" s="63"/>
      <c r="JZZ49" s="63"/>
      <c r="KAA49" s="63"/>
      <c r="KAB49" s="63"/>
      <c r="KAC49" s="63"/>
      <c r="KAD49" s="63"/>
      <c r="KAE49" s="63"/>
      <c r="KAF49" s="63"/>
      <c r="KAG49" s="63"/>
      <c r="KAH49" s="63"/>
      <c r="KAI49" s="63"/>
      <c r="KAJ49" s="63"/>
      <c r="KAK49" s="63"/>
      <c r="KAL49" s="63"/>
      <c r="KAM49" s="63"/>
      <c r="KAN49" s="63"/>
      <c r="KAO49" s="63"/>
      <c r="KAP49" s="63"/>
      <c r="KAQ49" s="63"/>
      <c r="KAR49" s="63"/>
      <c r="KAS49" s="63"/>
      <c r="KAT49" s="63"/>
      <c r="KAU49" s="63"/>
      <c r="KAV49" s="63"/>
      <c r="KAW49" s="63"/>
      <c r="KAX49" s="63"/>
      <c r="KAY49" s="63"/>
      <c r="KAZ49" s="63"/>
      <c r="KBA49" s="63"/>
      <c r="KBB49" s="63"/>
      <c r="KBC49" s="63"/>
      <c r="KBD49" s="63"/>
      <c r="KBE49" s="63"/>
      <c r="KBF49" s="63"/>
      <c r="KBG49" s="63"/>
      <c r="KBH49" s="63"/>
      <c r="KBI49" s="63"/>
      <c r="KBJ49" s="63"/>
      <c r="KBK49" s="63"/>
      <c r="KBL49" s="63"/>
      <c r="KBM49" s="63"/>
      <c r="KBN49" s="63"/>
      <c r="KBO49" s="63"/>
      <c r="KBP49" s="63"/>
      <c r="KBQ49" s="63"/>
      <c r="KBR49" s="63"/>
      <c r="KBS49" s="63"/>
      <c r="KBT49" s="63"/>
      <c r="KBU49" s="63"/>
      <c r="KBV49" s="63"/>
      <c r="KBW49" s="63"/>
      <c r="KBX49" s="63"/>
      <c r="KBY49" s="63"/>
      <c r="KBZ49" s="63"/>
      <c r="KCA49" s="63"/>
      <c r="KCB49" s="63"/>
      <c r="KCC49" s="63"/>
      <c r="KCD49" s="63"/>
      <c r="KCE49" s="63"/>
      <c r="KCF49" s="63"/>
      <c r="KCG49" s="63"/>
      <c r="KCH49" s="63"/>
      <c r="KCI49" s="63"/>
      <c r="KCJ49" s="63"/>
      <c r="KCK49" s="63"/>
      <c r="KCL49" s="63"/>
      <c r="KCM49" s="63"/>
      <c r="KCN49" s="63"/>
      <c r="KCO49" s="63"/>
      <c r="KCP49" s="63"/>
      <c r="KCQ49" s="63"/>
      <c r="KCR49" s="63"/>
      <c r="KCS49" s="63"/>
      <c r="KCT49" s="63"/>
      <c r="KCU49" s="63"/>
      <c r="KCV49" s="63"/>
      <c r="KCW49" s="63"/>
      <c r="KCX49" s="63"/>
      <c r="KCY49" s="63"/>
      <c r="KCZ49" s="63"/>
      <c r="KDA49" s="63"/>
      <c r="KDB49" s="63"/>
      <c r="KDC49" s="63"/>
      <c r="KDD49" s="63"/>
      <c r="KDE49" s="63"/>
      <c r="KDF49" s="63"/>
      <c r="KDG49" s="63"/>
      <c r="KDH49" s="63"/>
      <c r="KDI49" s="63"/>
      <c r="KDJ49" s="63"/>
      <c r="KDK49" s="63"/>
      <c r="KDL49" s="63"/>
      <c r="KDM49" s="63"/>
      <c r="KDN49" s="63"/>
      <c r="KDO49" s="63"/>
      <c r="KDP49" s="63"/>
      <c r="KDQ49" s="63"/>
      <c r="KDR49" s="63"/>
      <c r="KDS49" s="63"/>
      <c r="KDT49" s="63"/>
      <c r="KDU49" s="63"/>
      <c r="KDV49" s="63"/>
      <c r="KDW49" s="63"/>
      <c r="KDX49" s="63"/>
      <c r="KDY49" s="63"/>
      <c r="KDZ49" s="63"/>
      <c r="KEA49" s="63"/>
      <c r="KEB49" s="63"/>
      <c r="KEC49" s="63"/>
      <c r="KED49" s="63"/>
      <c r="KEE49" s="63"/>
      <c r="KEF49" s="63"/>
      <c r="KEG49" s="63"/>
      <c r="KEH49" s="63"/>
      <c r="KEI49" s="63"/>
      <c r="KEJ49" s="63"/>
      <c r="KEK49" s="63"/>
      <c r="KEL49" s="63"/>
      <c r="KEM49" s="63"/>
      <c r="KEN49" s="63"/>
      <c r="KEO49" s="63"/>
      <c r="KEP49" s="63"/>
      <c r="KEQ49" s="63"/>
      <c r="KER49" s="63"/>
      <c r="KES49" s="63"/>
      <c r="KET49" s="63"/>
      <c r="KEU49" s="63"/>
      <c r="KEV49" s="63"/>
      <c r="KEW49" s="63"/>
      <c r="KEX49" s="63"/>
      <c r="KEY49" s="63"/>
      <c r="KEZ49" s="63"/>
      <c r="KFA49" s="63"/>
      <c r="KFB49" s="63"/>
      <c r="KFC49" s="63"/>
      <c r="KFD49" s="63"/>
      <c r="KFE49" s="63"/>
      <c r="KFF49" s="63"/>
      <c r="KFG49" s="63"/>
      <c r="KFH49" s="63"/>
      <c r="KFI49" s="63"/>
      <c r="KFJ49" s="63"/>
      <c r="KFK49" s="63"/>
      <c r="KFL49" s="63"/>
      <c r="KFM49" s="63"/>
      <c r="KFN49" s="63"/>
      <c r="KFO49" s="63"/>
      <c r="KFP49" s="63"/>
      <c r="KFQ49" s="63"/>
      <c r="KFR49" s="63"/>
      <c r="KFS49" s="63"/>
      <c r="KFT49" s="63"/>
      <c r="KFU49" s="63"/>
      <c r="KFV49" s="63"/>
      <c r="KFW49" s="63"/>
      <c r="KFX49" s="63"/>
      <c r="KFY49" s="63"/>
      <c r="KFZ49" s="63"/>
      <c r="KGA49" s="63"/>
      <c r="KGB49" s="63"/>
      <c r="KGC49" s="63"/>
      <c r="KGD49" s="63"/>
      <c r="KGE49" s="63"/>
      <c r="KGF49" s="63"/>
      <c r="KGG49" s="63"/>
      <c r="KGH49" s="63"/>
      <c r="KGI49" s="63"/>
      <c r="KGJ49" s="63"/>
      <c r="KGK49" s="63"/>
      <c r="KGL49" s="63"/>
      <c r="KGM49" s="63"/>
      <c r="KGN49" s="63"/>
      <c r="KGO49" s="63"/>
      <c r="KGP49" s="63"/>
      <c r="KGQ49" s="63"/>
      <c r="KGR49" s="63"/>
      <c r="KGS49" s="63"/>
      <c r="KGT49" s="63"/>
      <c r="KGU49" s="63"/>
      <c r="KGV49" s="63"/>
      <c r="KGW49" s="63"/>
      <c r="KGX49" s="63"/>
      <c r="KGY49" s="63"/>
      <c r="KGZ49" s="63"/>
      <c r="KHA49" s="63"/>
      <c r="KHB49" s="63"/>
      <c r="KHC49" s="63"/>
      <c r="KHD49" s="63"/>
      <c r="KHE49" s="63"/>
      <c r="KHF49" s="63"/>
      <c r="KHG49" s="63"/>
      <c r="KHH49" s="63"/>
      <c r="KHI49" s="63"/>
      <c r="KHJ49" s="63"/>
      <c r="KHK49" s="63"/>
      <c r="KHL49" s="63"/>
      <c r="KHM49" s="63"/>
      <c r="KHN49" s="63"/>
      <c r="KHO49" s="63"/>
      <c r="KHP49" s="63"/>
      <c r="KHQ49" s="63"/>
      <c r="KHR49" s="63"/>
      <c r="KHS49" s="63"/>
      <c r="KHT49" s="63"/>
      <c r="KHU49" s="63"/>
      <c r="KHV49" s="63"/>
      <c r="KHW49" s="63"/>
      <c r="KHX49" s="63"/>
      <c r="KHY49" s="63"/>
      <c r="KHZ49" s="63"/>
      <c r="KIA49" s="63"/>
      <c r="KIB49" s="63"/>
      <c r="KIC49" s="63"/>
      <c r="KID49" s="63"/>
      <c r="KIE49" s="63"/>
      <c r="KIF49" s="63"/>
      <c r="KIG49" s="63"/>
      <c r="KIH49" s="63"/>
      <c r="KII49" s="63"/>
      <c r="KIJ49" s="63"/>
      <c r="KIK49" s="63"/>
      <c r="KIL49" s="63"/>
      <c r="KIM49" s="63"/>
      <c r="KIN49" s="63"/>
      <c r="KIO49" s="63"/>
      <c r="KIP49" s="63"/>
      <c r="KIQ49" s="63"/>
      <c r="KIR49" s="63"/>
      <c r="KIS49" s="63"/>
      <c r="KIT49" s="63"/>
      <c r="KIU49" s="63"/>
      <c r="KIV49" s="63"/>
      <c r="KIW49" s="63"/>
      <c r="KIX49" s="63"/>
      <c r="KIY49" s="63"/>
      <c r="KIZ49" s="63"/>
      <c r="KJA49" s="63"/>
      <c r="KJB49" s="63"/>
      <c r="KJC49" s="63"/>
      <c r="KJD49" s="63"/>
      <c r="KJE49" s="63"/>
      <c r="KJF49" s="63"/>
      <c r="KJG49" s="63"/>
      <c r="KJH49" s="63"/>
      <c r="KJI49" s="63"/>
      <c r="KJJ49" s="63"/>
      <c r="KJK49" s="63"/>
      <c r="KJL49" s="63"/>
      <c r="KJM49" s="63"/>
      <c r="KJN49" s="63"/>
      <c r="KJO49" s="63"/>
      <c r="KJP49" s="63"/>
      <c r="KJQ49" s="63"/>
      <c r="KJR49" s="63"/>
      <c r="KJS49" s="63"/>
      <c r="KJT49" s="63"/>
      <c r="KJU49" s="63"/>
      <c r="KJV49" s="63"/>
      <c r="KJW49" s="63"/>
      <c r="KJX49" s="63"/>
      <c r="KJY49" s="63"/>
      <c r="KJZ49" s="63"/>
      <c r="KKA49" s="63"/>
      <c r="KKB49" s="63"/>
      <c r="KKC49" s="63"/>
      <c r="KKD49" s="63"/>
      <c r="KKE49" s="63"/>
      <c r="KKF49" s="63"/>
      <c r="KKG49" s="63"/>
      <c r="KKH49" s="63"/>
      <c r="KKI49" s="63"/>
      <c r="KKJ49" s="63"/>
      <c r="KKK49" s="63"/>
      <c r="KKL49" s="63"/>
      <c r="KKM49" s="63"/>
      <c r="KKN49" s="63"/>
      <c r="KKO49" s="63"/>
      <c r="KKP49" s="63"/>
      <c r="KKQ49" s="63"/>
      <c r="KKR49" s="63"/>
      <c r="KKS49" s="63"/>
      <c r="KKT49" s="63"/>
      <c r="KKU49" s="63"/>
      <c r="KKV49" s="63"/>
      <c r="KKW49" s="63"/>
      <c r="KKX49" s="63"/>
      <c r="KKY49" s="63"/>
      <c r="KKZ49" s="63"/>
      <c r="KLA49" s="63"/>
      <c r="KLB49" s="63"/>
      <c r="KLC49" s="63"/>
      <c r="KLD49" s="63"/>
      <c r="KLE49" s="63"/>
      <c r="KLF49" s="63"/>
      <c r="KLG49" s="63"/>
      <c r="KLH49" s="63"/>
      <c r="KLI49" s="63"/>
      <c r="KLJ49" s="63"/>
      <c r="KLK49" s="63"/>
      <c r="KLL49" s="63"/>
      <c r="KLM49" s="63"/>
      <c r="KLN49" s="63"/>
      <c r="KLO49" s="63"/>
      <c r="KLP49" s="63"/>
      <c r="KLQ49" s="63"/>
      <c r="KLR49" s="63"/>
      <c r="KLS49" s="63"/>
      <c r="KLT49" s="63"/>
      <c r="KLU49" s="63"/>
      <c r="KLV49" s="63"/>
      <c r="KLW49" s="63"/>
      <c r="KLX49" s="63"/>
      <c r="KLY49" s="63"/>
      <c r="KLZ49" s="63"/>
      <c r="KMA49" s="63"/>
      <c r="KMB49" s="63"/>
      <c r="KMC49" s="63"/>
      <c r="KMD49" s="63"/>
      <c r="KME49" s="63"/>
      <c r="KMF49" s="63"/>
      <c r="KMG49" s="63"/>
      <c r="KMH49" s="63"/>
      <c r="KMI49" s="63"/>
      <c r="KMJ49" s="63"/>
      <c r="KMK49" s="63"/>
      <c r="KML49" s="63"/>
      <c r="KMM49" s="63"/>
      <c r="KMN49" s="63"/>
      <c r="KMO49" s="63"/>
      <c r="KMP49" s="63"/>
      <c r="KMQ49" s="63"/>
      <c r="KMR49" s="63"/>
      <c r="KMS49" s="63"/>
      <c r="KMT49" s="63"/>
      <c r="KMU49" s="63"/>
      <c r="KMV49" s="63"/>
      <c r="KMW49" s="63"/>
      <c r="KMX49" s="63"/>
      <c r="KMY49" s="63"/>
      <c r="KMZ49" s="63"/>
      <c r="KNA49" s="63"/>
      <c r="KNB49" s="63"/>
      <c r="KNC49" s="63"/>
      <c r="KND49" s="63"/>
      <c r="KNE49" s="63"/>
      <c r="KNF49" s="63"/>
      <c r="KNG49" s="63"/>
      <c r="KNH49" s="63"/>
      <c r="KNI49" s="63"/>
      <c r="KNJ49" s="63"/>
      <c r="KNK49" s="63"/>
      <c r="KNL49" s="63"/>
      <c r="KNM49" s="63"/>
      <c r="KNN49" s="63"/>
      <c r="KNO49" s="63"/>
      <c r="KNP49" s="63"/>
      <c r="KNQ49" s="63"/>
      <c r="KNR49" s="63"/>
      <c r="KNS49" s="63"/>
      <c r="KNT49" s="63"/>
      <c r="KNU49" s="63"/>
      <c r="KNV49" s="63"/>
      <c r="KNW49" s="63"/>
      <c r="KNX49" s="63"/>
      <c r="KNY49" s="63"/>
      <c r="KNZ49" s="63"/>
      <c r="KOA49" s="63"/>
      <c r="KOB49" s="63"/>
      <c r="KOC49" s="63"/>
      <c r="KOD49" s="63"/>
      <c r="KOE49" s="63"/>
      <c r="KOF49" s="63"/>
      <c r="KOG49" s="63"/>
      <c r="KOH49" s="63"/>
      <c r="KOI49" s="63"/>
      <c r="KOJ49" s="63"/>
      <c r="KOK49" s="63"/>
      <c r="KOL49" s="63"/>
      <c r="KOM49" s="63"/>
      <c r="KON49" s="63"/>
      <c r="KOO49" s="63"/>
      <c r="KOP49" s="63"/>
      <c r="KOQ49" s="63"/>
      <c r="KOR49" s="63"/>
      <c r="KOS49" s="63"/>
      <c r="KOT49" s="63"/>
      <c r="KOU49" s="63"/>
      <c r="KOV49" s="63"/>
      <c r="KOW49" s="63"/>
      <c r="KOX49" s="63"/>
      <c r="KOY49" s="63"/>
      <c r="KOZ49" s="63"/>
      <c r="KPA49" s="63"/>
      <c r="KPB49" s="63"/>
      <c r="KPC49" s="63"/>
      <c r="KPD49" s="63"/>
      <c r="KPE49" s="63"/>
      <c r="KPF49" s="63"/>
      <c r="KPG49" s="63"/>
      <c r="KPH49" s="63"/>
      <c r="KPI49" s="63"/>
      <c r="KPJ49" s="63"/>
      <c r="KPK49" s="63"/>
      <c r="KPL49" s="63"/>
      <c r="KPM49" s="63"/>
      <c r="KPN49" s="63"/>
      <c r="KPO49" s="63"/>
      <c r="KPP49" s="63"/>
      <c r="KPQ49" s="63"/>
      <c r="KPR49" s="63"/>
      <c r="KPS49" s="63"/>
      <c r="KPT49" s="63"/>
      <c r="KPU49" s="63"/>
      <c r="KPV49" s="63"/>
      <c r="KPW49" s="63"/>
      <c r="KPX49" s="63"/>
      <c r="KPY49" s="63"/>
      <c r="KPZ49" s="63"/>
      <c r="KQA49" s="63"/>
      <c r="KQB49" s="63"/>
      <c r="KQC49" s="63"/>
      <c r="KQD49" s="63"/>
      <c r="KQE49" s="63"/>
      <c r="KQF49" s="63"/>
      <c r="KQG49" s="63"/>
      <c r="KQH49" s="63"/>
      <c r="KQI49" s="63"/>
      <c r="KQJ49" s="63"/>
      <c r="KQK49" s="63"/>
      <c r="KQL49" s="63"/>
      <c r="KQM49" s="63"/>
      <c r="KQN49" s="63"/>
      <c r="KQO49" s="63"/>
      <c r="KQP49" s="63"/>
      <c r="KQQ49" s="63"/>
      <c r="KQR49" s="63"/>
      <c r="KQS49" s="63"/>
      <c r="KQT49" s="63"/>
      <c r="KQU49" s="63"/>
      <c r="KQV49" s="63"/>
      <c r="KQW49" s="63"/>
      <c r="KQX49" s="63"/>
      <c r="KQY49" s="63"/>
      <c r="KQZ49" s="63"/>
      <c r="KRA49" s="63"/>
      <c r="KRB49" s="63"/>
      <c r="KRC49" s="63"/>
      <c r="KRD49" s="63"/>
      <c r="KRE49" s="63"/>
      <c r="KRF49" s="63"/>
      <c r="KRG49" s="63"/>
      <c r="KRH49" s="63"/>
      <c r="KRI49" s="63"/>
      <c r="KRJ49" s="63"/>
      <c r="KRK49" s="63"/>
      <c r="KRL49" s="63"/>
      <c r="KRM49" s="63"/>
      <c r="KRN49" s="63"/>
      <c r="KRO49" s="63"/>
      <c r="KRP49" s="63"/>
      <c r="KRQ49" s="63"/>
      <c r="KRR49" s="63"/>
      <c r="KRS49" s="63"/>
      <c r="KRT49" s="63"/>
      <c r="KRU49" s="63"/>
      <c r="KRV49" s="63"/>
      <c r="KRW49" s="63"/>
      <c r="KRX49" s="63"/>
      <c r="KRY49" s="63"/>
      <c r="KRZ49" s="63"/>
      <c r="KSA49" s="63"/>
      <c r="KSB49" s="63"/>
      <c r="KSC49" s="63"/>
      <c r="KSD49" s="63"/>
      <c r="KSE49" s="63"/>
      <c r="KSF49" s="63"/>
      <c r="KSG49" s="63"/>
      <c r="KSH49" s="63"/>
      <c r="KSI49" s="63"/>
      <c r="KSJ49" s="63"/>
      <c r="KSK49" s="63"/>
      <c r="KSL49" s="63"/>
      <c r="KSM49" s="63"/>
      <c r="KSN49" s="63"/>
      <c r="KSO49" s="63"/>
      <c r="KSP49" s="63"/>
      <c r="KSQ49" s="63"/>
      <c r="KSR49" s="63"/>
      <c r="KSS49" s="63"/>
      <c r="KST49" s="63"/>
      <c r="KSU49" s="63"/>
      <c r="KSV49" s="63"/>
      <c r="KSW49" s="63"/>
      <c r="KSX49" s="63"/>
      <c r="KSY49" s="63"/>
      <c r="KSZ49" s="63"/>
      <c r="KTA49" s="63"/>
      <c r="KTB49" s="63"/>
      <c r="KTC49" s="63"/>
      <c r="KTD49" s="63"/>
      <c r="KTE49" s="63"/>
      <c r="KTF49" s="63"/>
      <c r="KTG49" s="63"/>
      <c r="KTH49" s="63"/>
      <c r="KTI49" s="63"/>
      <c r="KTJ49" s="63"/>
      <c r="KTK49" s="63"/>
      <c r="KTL49" s="63"/>
      <c r="KTM49" s="63"/>
      <c r="KTN49" s="63"/>
      <c r="KTO49" s="63"/>
      <c r="KTP49" s="63"/>
      <c r="KTQ49" s="63"/>
      <c r="KTR49" s="63"/>
      <c r="KTS49" s="63"/>
      <c r="KTT49" s="63"/>
      <c r="KTU49" s="63"/>
      <c r="KTV49" s="63"/>
      <c r="KTW49" s="63"/>
      <c r="KTX49" s="63"/>
      <c r="KTY49" s="63"/>
      <c r="KTZ49" s="63"/>
      <c r="KUA49" s="63"/>
      <c r="KUB49" s="63"/>
      <c r="KUC49" s="63"/>
      <c r="KUD49" s="63"/>
      <c r="KUE49" s="63"/>
      <c r="KUF49" s="63"/>
      <c r="KUG49" s="63"/>
      <c r="KUH49" s="63"/>
      <c r="KUI49" s="63"/>
      <c r="KUJ49" s="63"/>
      <c r="KUK49" s="63"/>
      <c r="KUL49" s="63"/>
      <c r="KUM49" s="63"/>
      <c r="KUN49" s="63"/>
      <c r="KUO49" s="63"/>
      <c r="KUP49" s="63"/>
      <c r="KUQ49" s="63"/>
      <c r="KUR49" s="63"/>
      <c r="KUS49" s="63"/>
      <c r="KUT49" s="63"/>
      <c r="KUU49" s="63"/>
      <c r="KUV49" s="63"/>
      <c r="KUW49" s="63"/>
      <c r="KUX49" s="63"/>
      <c r="KUY49" s="63"/>
      <c r="KUZ49" s="63"/>
      <c r="KVA49" s="63"/>
      <c r="KVB49" s="63"/>
      <c r="KVC49" s="63"/>
      <c r="KVD49" s="63"/>
      <c r="KVE49" s="63"/>
      <c r="KVF49" s="63"/>
      <c r="KVG49" s="63"/>
      <c r="KVH49" s="63"/>
      <c r="KVI49" s="63"/>
      <c r="KVJ49" s="63"/>
      <c r="KVK49" s="63"/>
      <c r="KVL49" s="63"/>
      <c r="KVM49" s="63"/>
      <c r="KVN49" s="63"/>
      <c r="KVO49" s="63"/>
      <c r="KVP49" s="63"/>
      <c r="KVQ49" s="63"/>
      <c r="KVR49" s="63"/>
      <c r="KVS49" s="63"/>
      <c r="KVT49" s="63"/>
      <c r="KVU49" s="63"/>
      <c r="KVV49" s="63"/>
      <c r="KVW49" s="63"/>
      <c r="KVX49" s="63"/>
      <c r="KVY49" s="63"/>
      <c r="KVZ49" s="63"/>
      <c r="KWA49" s="63"/>
      <c r="KWB49" s="63"/>
      <c r="KWC49" s="63"/>
      <c r="KWD49" s="63"/>
      <c r="KWE49" s="63"/>
      <c r="KWF49" s="63"/>
      <c r="KWG49" s="63"/>
      <c r="KWH49" s="63"/>
      <c r="KWI49" s="63"/>
      <c r="KWJ49" s="63"/>
      <c r="KWK49" s="63"/>
      <c r="KWL49" s="63"/>
      <c r="KWM49" s="63"/>
      <c r="KWN49" s="63"/>
      <c r="KWO49" s="63"/>
      <c r="KWP49" s="63"/>
      <c r="KWQ49" s="63"/>
      <c r="KWR49" s="63"/>
      <c r="KWS49" s="63"/>
      <c r="KWT49" s="63"/>
      <c r="KWU49" s="63"/>
      <c r="KWV49" s="63"/>
      <c r="KWW49" s="63"/>
      <c r="KWX49" s="63"/>
      <c r="KWY49" s="63"/>
      <c r="KWZ49" s="63"/>
      <c r="KXA49" s="63"/>
      <c r="KXB49" s="63"/>
      <c r="KXC49" s="63"/>
      <c r="KXD49" s="63"/>
      <c r="KXE49" s="63"/>
      <c r="KXF49" s="63"/>
      <c r="KXG49" s="63"/>
      <c r="KXH49" s="63"/>
      <c r="KXI49" s="63"/>
      <c r="KXJ49" s="63"/>
      <c r="KXK49" s="63"/>
      <c r="KXL49" s="63"/>
      <c r="KXM49" s="63"/>
      <c r="KXN49" s="63"/>
      <c r="KXO49" s="63"/>
      <c r="KXP49" s="63"/>
      <c r="KXQ49" s="63"/>
      <c r="KXR49" s="63"/>
      <c r="KXS49" s="63"/>
      <c r="KXT49" s="63"/>
      <c r="KXU49" s="63"/>
      <c r="KXV49" s="63"/>
      <c r="KXW49" s="63"/>
      <c r="KXX49" s="63"/>
      <c r="KXY49" s="63"/>
      <c r="KXZ49" s="63"/>
      <c r="KYA49" s="63"/>
      <c r="KYB49" s="63"/>
      <c r="KYC49" s="63"/>
      <c r="KYD49" s="63"/>
      <c r="KYE49" s="63"/>
      <c r="KYF49" s="63"/>
      <c r="KYG49" s="63"/>
      <c r="KYH49" s="63"/>
      <c r="KYI49" s="63"/>
      <c r="KYJ49" s="63"/>
      <c r="KYK49" s="63"/>
      <c r="KYL49" s="63"/>
      <c r="KYM49" s="63"/>
      <c r="KYN49" s="63"/>
      <c r="KYO49" s="63"/>
      <c r="KYP49" s="63"/>
      <c r="KYQ49" s="63"/>
      <c r="KYR49" s="63"/>
      <c r="KYS49" s="63"/>
      <c r="KYT49" s="63"/>
      <c r="KYU49" s="63"/>
      <c r="KYV49" s="63"/>
      <c r="KYW49" s="63"/>
      <c r="KYX49" s="63"/>
      <c r="KYY49" s="63"/>
      <c r="KYZ49" s="63"/>
      <c r="KZA49" s="63"/>
      <c r="KZB49" s="63"/>
      <c r="KZC49" s="63"/>
      <c r="KZD49" s="63"/>
      <c r="KZE49" s="63"/>
      <c r="KZF49" s="63"/>
      <c r="KZG49" s="63"/>
      <c r="KZH49" s="63"/>
      <c r="KZI49" s="63"/>
      <c r="KZJ49" s="63"/>
      <c r="KZK49" s="63"/>
      <c r="KZL49" s="63"/>
      <c r="KZM49" s="63"/>
      <c r="KZN49" s="63"/>
      <c r="KZO49" s="63"/>
      <c r="KZP49" s="63"/>
      <c r="KZQ49" s="63"/>
      <c r="KZR49" s="63"/>
      <c r="KZS49" s="63"/>
      <c r="KZT49" s="63"/>
      <c r="KZU49" s="63"/>
      <c r="KZV49" s="63"/>
      <c r="KZW49" s="63"/>
      <c r="KZX49" s="63"/>
      <c r="KZY49" s="63"/>
      <c r="KZZ49" s="63"/>
      <c r="LAA49" s="63"/>
      <c r="LAB49" s="63"/>
      <c r="LAC49" s="63"/>
      <c r="LAD49" s="63"/>
      <c r="LAE49" s="63"/>
      <c r="LAF49" s="63"/>
      <c r="LAG49" s="63"/>
      <c r="LAH49" s="63"/>
      <c r="LAI49" s="63"/>
      <c r="LAJ49" s="63"/>
      <c r="LAK49" s="63"/>
      <c r="LAL49" s="63"/>
      <c r="LAM49" s="63"/>
      <c r="LAN49" s="63"/>
      <c r="LAO49" s="63"/>
      <c r="LAP49" s="63"/>
      <c r="LAQ49" s="63"/>
      <c r="LAR49" s="63"/>
      <c r="LAS49" s="63"/>
      <c r="LAT49" s="63"/>
      <c r="LAU49" s="63"/>
      <c r="LAV49" s="63"/>
      <c r="LAW49" s="63"/>
      <c r="LAX49" s="63"/>
      <c r="LAY49" s="63"/>
      <c r="LAZ49" s="63"/>
      <c r="LBA49" s="63"/>
      <c r="LBB49" s="63"/>
      <c r="LBC49" s="63"/>
      <c r="LBD49" s="63"/>
      <c r="LBE49" s="63"/>
      <c r="LBF49" s="63"/>
      <c r="LBG49" s="63"/>
      <c r="LBH49" s="63"/>
      <c r="LBI49" s="63"/>
      <c r="LBJ49" s="63"/>
      <c r="LBK49" s="63"/>
      <c r="LBL49" s="63"/>
      <c r="LBM49" s="63"/>
      <c r="LBN49" s="63"/>
      <c r="LBO49" s="63"/>
      <c r="LBP49" s="63"/>
      <c r="LBQ49" s="63"/>
      <c r="LBR49" s="63"/>
      <c r="LBS49" s="63"/>
      <c r="LBT49" s="63"/>
      <c r="LBU49" s="63"/>
      <c r="LBV49" s="63"/>
      <c r="LBW49" s="63"/>
      <c r="LBX49" s="63"/>
      <c r="LBY49" s="63"/>
      <c r="LBZ49" s="63"/>
      <c r="LCA49" s="63"/>
      <c r="LCB49" s="63"/>
      <c r="LCC49" s="63"/>
      <c r="LCD49" s="63"/>
      <c r="LCE49" s="63"/>
      <c r="LCF49" s="63"/>
      <c r="LCG49" s="63"/>
      <c r="LCH49" s="63"/>
      <c r="LCI49" s="63"/>
      <c r="LCJ49" s="63"/>
      <c r="LCK49" s="63"/>
      <c r="LCL49" s="63"/>
      <c r="LCM49" s="63"/>
      <c r="LCN49" s="63"/>
      <c r="LCO49" s="63"/>
      <c r="LCP49" s="63"/>
      <c r="LCQ49" s="63"/>
      <c r="LCR49" s="63"/>
      <c r="LCS49" s="63"/>
      <c r="LCT49" s="63"/>
      <c r="LCU49" s="63"/>
      <c r="LCV49" s="63"/>
      <c r="LCW49" s="63"/>
      <c r="LCX49" s="63"/>
      <c r="LCY49" s="63"/>
      <c r="LCZ49" s="63"/>
      <c r="LDA49" s="63"/>
      <c r="LDB49" s="63"/>
      <c r="LDC49" s="63"/>
      <c r="LDD49" s="63"/>
      <c r="LDE49" s="63"/>
      <c r="LDF49" s="63"/>
      <c r="LDG49" s="63"/>
      <c r="LDH49" s="63"/>
      <c r="LDI49" s="63"/>
      <c r="LDJ49" s="63"/>
      <c r="LDK49" s="63"/>
      <c r="LDL49" s="63"/>
      <c r="LDM49" s="63"/>
      <c r="LDN49" s="63"/>
      <c r="LDO49" s="63"/>
      <c r="LDP49" s="63"/>
      <c r="LDQ49" s="63"/>
      <c r="LDR49" s="63"/>
      <c r="LDS49" s="63"/>
      <c r="LDT49" s="63"/>
      <c r="LDU49" s="63"/>
      <c r="LDV49" s="63"/>
      <c r="LDW49" s="63"/>
      <c r="LDX49" s="63"/>
      <c r="LDY49" s="63"/>
      <c r="LDZ49" s="63"/>
      <c r="LEA49" s="63"/>
      <c r="LEB49" s="63"/>
      <c r="LEC49" s="63"/>
      <c r="LED49" s="63"/>
      <c r="LEE49" s="63"/>
      <c r="LEF49" s="63"/>
      <c r="LEG49" s="63"/>
      <c r="LEH49" s="63"/>
      <c r="LEI49" s="63"/>
      <c r="LEJ49" s="63"/>
      <c r="LEK49" s="63"/>
      <c r="LEL49" s="63"/>
      <c r="LEM49" s="63"/>
      <c r="LEN49" s="63"/>
      <c r="LEO49" s="63"/>
      <c r="LEP49" s="63"/>
      <c r="LEQ49" s="63"/>
      <c r="LER49" s="63"/>
      <c r="LES49" s="63"/>
      <c r="LET49" s="63"/>
      <c r="LEU49" s="63"/>
      <c r="LEV49" s="63"/>
      <c r="LEW49" s="63"/>
      <c r="LEX49" s="63"/>
      <c r="LEY49" s="63"/>
      <c r="LEZ49" s="63"/>
      <c r="LFA49" s="63"/>
      <c r="LFB49" s="63"/>
      <c r="LFC49" s="63"/>
      <c r="LFD49" s="63"/>
      <c r="LFE49" s="63"/>
      <c r="LFF49" s="63"/>
      <c r="LFG49" s="63"/>
      <c r="LFH49" s="63"/>
      <c r="LFI49" s="63"/>
      <c r="LFJ49" s="63"/>
      <c r="LFK49" s="63"/>
      <c r="LFL49" s="63"/>
      <c r="LFM49" s="63"/>
      <c r="LFN49" s="63"/>
      <c r="LFO49" s="63"/>
      <c r="LFP49" s="63"/>
      <c r="LFQ49" s="63"/>
      <c r="LFR49" s="63"/>
      <c r="LFS49" s="63"/>
      <c r="LFT49" s="63"/>
      <c r="LFU49" s="63"/>
      <c r="LFV49" s="63"/>
      <c r="LFW49" s="63"/>
      <c r="LFX49" s="63"/>
      <c r="LFY49" s="63"/>
      <c r="LFZ49" s="63"/>
      <c r="LGA49" s="63"/>
      <c r="LGB49" s="63"/>
      <c r="LGC49" s="63"/>
      <c r="LGD49" s="63"/>
      <c r="LGE49" s="63"/>
      <c r="LGF49" s="63"/>
      <c r="LGG49" s="63"/>
      <c r="LGH49" s="63"/>
      <c r="LGI49" s="63"/>
      <c r="LGJ49" s="63"/>
      <c r="LGK49" s="63"/>
      <c r="LGL49" s="63"/>
      <c r="LGM49" s="63"/>
      <c r="LGN49" s="63"/>
      <c r="LGO49" s="63"/>
      <c r="LGP49" s="63"/>
      <c r="LGQ49" s="63"/>
      <c r="LGR49" s="63"/>
      <c r="LGS49" s="63"/>
      <c r="LGT49" s="63"/>
      <c r="LGU49" s="63"/>
      <c r="LGV49" s="63"/>
      <c r="LGW49" s="63"/>
      <c r="LGX49" s="63"/>
      <c r="LGY49" s="63"/>
      <c r="LGZ49" s="63"/>
      <c r="LHA49" s="63"/>
      <c r="LHB49" s="63"/>
      <c r="LHC49" s="63"/>
      <c r="LHD49" s="63"/>
      <c r="LHE49" s="63"/>
      <c r="LHF49" s="63"/>
      <c r="LHG49" s="63"/>
      <c r="LHH49" s="63"/>
      <c r="LHI49" s="63"/>
      <c r="LHJ49" s="63"/>
      <c r="LHK49" s="63"/>
      <c r="LHL49" s="63"/>
      <c r="LHM49" s="63"/>
      <c r="LHN49" s="63"/>
      <c r="LHO49" s="63"/>
      <c r="LHP49" s="63"/>
      <c r="LHQ49" s="63"/>
      <c r="LHR49" s="63"/>
      <c r="LHS49" s="63"/>
      <c r="LHT49" s="63"/>
      <c r="LHU49" s="63"/>
      <c r="LHV49" s="63"/>
      <c r="LHW49" s="63"/>
      <c r="LHX49" s="63"/>
      <c r="LHY49" s="63"/>
      <c r="LHZ49" s="63"/>
      <c r="LIA49" s="63"/>
      <c r="LIB49" s="63"/>
      <c r="LIC49" s="63"/>
      <c r="LID49" s="63"/>
      <c r="LIE49" s="63"/>
      <c r="LIF49" s="63"/>
      <c r="LIG49" s="63"/>
      <c r="LIH49" s="63"/>
      <c r="LII49" s="63"/>
      <c r="LIJ49" s="63"/>
      <c r="LIK49" s="63"/>
      <c r="LIL49" s="63"/>
      <c r="LIM49" s="63"/>
      <c r="LIN49" s="63"/>
      <c r="LIO49" s="63"/>
      <c r="LIP49" s="63"/>
      <c r="LIQ49" s="63"/>
      <c r="LIR49" s="63"/>
      <c r="LIS49" s="63"/>
      <c r="LIT49" s="63"/>
      <c r="LIU49" s="63"/>
      <c r="LIV49" s="63"/>
      <c r="LIW49" s="63"/>
      <c r="LIX49" s="63"/>
      <c r="LIY49" s="63"/>
      <c r="LIZ49" s="63"/>
      <c r="LJA49" s="63"/>
      <c r="LJB49" s="63"/>
      <c r="LJC49" s="63"/>
      <c r="LJD49" s="63"/>
      <c r="LJE49" s="63"/>
      <c r="LJF49" s="63"/>
      <c r="LJG49" s="63"/>
      <c r="LJH49" s="63"/>
      <c r="LJI49" s="63"/>
      <c r="LJJ49" s="63"/>
      <c r="LJK49" s="63"/>
      <c r="LJL49" s="63"/>
      <c r="LJM49" s="63"/>
      <c r="LJN49" s="63"/>
      <c r="LJO49" s="63"/>
      <c r="LJP49" s="63"/>
      <c r="LJQ49" s="63"/>
      <c r="LJR49" s="63"/>
      <c r="LJS49" s="63"/>
      <c r="LJT49" s="63"/>
      <c r="LJU49" s="63"/>
      <c r="LJV49" s="63"/>
      <c r="LJW49" s="63"/>
      <c r="LJX49" s="63"/>
      <c r="LJY49" s="63"/>
      <c r="LJZ49" s="63"/>
      <c r="LKA49" s="63"/>
      <c r="LKB49" s="63"/>
      <c r="LKC49" s="63"/>
      <c r="LKD49" s="63"/>
      <c r="LKE49" s="63"/>
      <c r="LKF49" s="63"/>
      <c r="LKG49" s="63"/>
      <c r="LKH49" s="63"/>
      <c r="LKI49" s="63"/>
      <c r="LKJ49" s="63"/>
      <c r="LKK49" s="63"/>
      <c r="LKL49" s="63"/>
      <c r="LKM49" s="63"/>
      <c r="LKN49" s="63"/>
      <c r="LKO49" s="63"/>
      <c r="LKP49" s="63"/>
      <c r="LKQ49" s="63"/>
      <c r="LKR49" s="63"/>
      <c r="LKS49" s="63"/>
      <c r="LKT49" s="63"/>
      <c r="LKU49" s="63"/>
      <c r="LKV49" s="63"/>
      <c r="LKW49" s="63"/>
      <c r="LKX49" s="63"/>
      <c r="LKY49" s="63"/>
      <c r="LKZ49" s="63"/>
      <c r="LLA49" s="63"/>
      <c r="LLB49" s="63"/>
      <c r="LLC49" s="63"/>
      <c r="LLD49" s="63"/>
      <c r="LLE49" s="63"/>
      <c r="LLF49" s="63"/>
      <c r="LLG49" s="63"/>
      <c r="LLH49" s="63"/>
      <c r="LLI49" s="63"/>
      <c r="LLJ49" s="63"/>
      <c r="LLK49" s="63"/>
      <c r="LLL49" s="63"/>
      <c r="LLM49" s="63"/>
      <c r="LLN49" s="63"/>
      <c r="LLO49" s="63"/>
      <c r="LLP49" s="63"/>
      <c r="LLQ49" s="63"/>
      <c r="LLR49" s="63"/>
      <c r="LLS49" s="63"/>
      <c r="LLT49" s="63"/>
      <c r="LLU49" s="63"/>
      <c r="LLV49" s="63"/>
      <c r="LLW49" s="63"/>
      <c r="LLX49" s="63"/>
      <c r="LLY49" s="63"/>
      <c r="LLZ49" s="63"/>
      <c r="LMA49" s="63"/>
      <c r="LMB49" s="63"/>
      <c r="LMC49" s="63"/>
      <c r="LMD49" s="63"/>
      <c r="LME49" s="63"/>
      <c r="LMF49" s="63"/>
      <c r="LMG49" s="63"/>
      <c r="LMH49" s="63"/>
      <c r="LMI49" s="63"/>
      <c r="LMJ49" s="63"/>
      <c r="LMK49" s="63"/>
      <c r="LML49" s="63"/>
      <c r="LMM49" s="63"/>
      <c r="LMN49" s="63"/>
      <c r="LMO49" s="63"/>
      <c r="LMP49" s="63"/>
      <c r="LMQ49" s="63"/>
      <c r="LMR49" s="63"/>
      <c r="LMS49" s="63"/>
      <c r="LMT49" s="63"/>
      <c r="LMU49" s="63"/>
      <c r="LMV49" s="63"/>
      <c r="LMW49" s="63"/>
      <c r="LMX49" s="63"/>
      <c r="LMY49" s="63"/>
      <c r="LMZ49" s="63"/>
      <c r="LNA49" s="63"/>
      <c r="LNB49" s="63"/>
      <c r="LNC49" s="63"/>
      <c r="LND49" s="63"/>
      <c r="LNE49" s="63"/>
      <c r="LNF49" s="63"/>
      <c r="LNG49" s="63"/>
      <c r="LNH49" s="63"/>
      <c r="LNI49" s="63"/>
      <c r="LNJ49" s="63"/>
      <c r="LNK49" s="63"/>
      <c r="LNL49" s="63"/>
      <c r="LNM49" s="63"/>
      <c r="LNN49" s="63"/>
      <c r="LNO49" s="63"/>
      <c r="LNP49" s="63"/>
      <c r="LNQ49" s="63"/>
      <c r="LNR49" s="63"/>
      <c r="LNS49" s="63"/>
      <c r="LNT49" s="63"/>
      <c r="LNU49" s="63"/>
      <c r="LNV49" s="63"/>
      <c r="LNW49" s="63"/>
      <c r="LNX49" s="63"/>
      <c r="LNY49" s="63"/>
      <c r="LNZ49" s="63"/>
      <c r="LOA49" s="63"/>
      <c r="LOB49" s="63"/>
      <c r="LOC49" s="63"/>
      <c r="LOD49" s="63"/>
      <c r="LOE49" s="63"/>
      <c r="LOF49" s="63"/>
      <c r="LOG49" s="63"/>
      <c r="LOH49" s="63"/>
      <c r="LOI49" s="63"/>
      <c r="LOJ49" s="63"/>
      <c r="LOK49" s="63"/>
      <c r="LOL49" s="63"/>
      <c r="LOM49" s="63"/>
      <c r="LON49" s="63"/>
      <c r="LOO49" s="63"/>
      <c r="LOP49" s="63"/>
      <c r="LOQ49" s="63"/>
      <c r="LOR49" s="63"/>
      <c r="LOS49" s="63"/>
      <c r="LOT49" s="63"/>
      <c r="LOU49" s="63"/>
      <c r="LOV49" s="63"/>
      <c r="LOW49" s="63"/>
      <c r="LOX49" s="63"/>
      <c r="LOY49" s="63"/>
      <c r="LOZ49" s="63"/>
      <c r="LPA49" s="63"/>
      <c r="LPB49" s="63"/>
      <c r="LPC49" s="63"/>
      <c r="LPD49" s="63"/>
      <c r="LPE49" s="63"/>
      <c r="LPF49" s="63"/>
      <c r="LPG49" s="63"/>
      <c r="LPH49" s="63"/>
      <c r="LPI49" s="63"/>
      <c r="LPJ49" s="63"/>
      <c r="LPK49" s="63"/>
      <c r="LPL49" s="63"/>
      <c r="LPM49" s="63"/>
      <c r="LPN49" s="63"/>
      <c r="LPO49" s="63"/>
      <c r="LPP49" s="63"/>
      <c r="LPQ49" s="63"/>
      <c r="LPR49" s="63"/>
      <c r="LPS49" s="63"/>
      <c r="LPT49" s="63"/>
      <c r="LPU49" s="63"/>
      <c r="LPV49" s="63"/>
      <c r="LPW49" s="63"/>
      <c r="LPX49" s="63"/>
      <c r="LPY49" s="63"/>
      <c r="LPZ49" s="63"/>
      <c r="LQA49" s="63"/>
      <c r="LQB49" s="63"/>
      <c r="LQC49" s="63"/>
      <c r="LQD49" s="63"/>
      <c r="LQE49" s="63"/>
      <c r="LQF49" s="63"/>
      <c r="LQG49" s="63"/>
      <c r="LQH49" s="63"/>
      <c r="LQI49" s="63"/>
      <c r="LQJ49" s="63"/>
      <c r="LQK49" s="63"/>
      <c r="LQL49" s="63"/>
      <c r="LQM49" s="63"/>
      <c r="LQN49" s="63"/>
      <c r="LQO49" s="63"/>
      <c r="LQP49" s="63"/>
      <c r="LQQ49" s="63"/>
      <c r="LQR49" s="63"/>
      <c r="LQS49" s="63"/>
      <c r="LQT49" s="63"/>
      <c r="LQU49" s="63"/>
      <c r="LQV49" s="63"/>
      <c r="LQW49" s="63"/>
      <c r="LQX49" s="63"/>
      <c r="LQY49" s="63"/>
      <c r="LQZ49" s="63"/>
      <c r="LRA49" s="63"/>
      <c r="LRB49" s="63"/>
      <c r="LRC49" s="63"/>
      <c r="LRD49" s="63"/>
      <c r="LRE49" s="63"/>
      <c r="LRF49" s="63"/>
      <c r="LRG49" s="63"/>
      <c r="LRH49" s="63"/>
      <c r="LRI49" s="63"/>
      <c r="LRJ49" s="63"/>
      <c r="LRK49" s="63"/>
      <c r="LRL49" s="63"/>
      <c r="LRM49" s="63"/>
      <c r="LRN49" s="63"/>
      <c r="LRO49" s="63"/>
      <c r="LRP49" s="63"/>
      <c r="LRQ49" s="63"/>
      <c r="LRR49" s="63"/>
      <c r="LRS49" s="63"/>
      <c r="LRT49" s="63"/>
      <c r="LRU49" s="63"/>
      <c r="LRV49" s="63"/>
      <c r="LRW49" s="63"/>
      <c r="LRX49" s="63"/>
      <c r="LRY49" s="63"/>
      <c r="LRZ49" s="63"/>
      <c r="LSA49" s="63"/>
      <c r="LSB49" s="63"/>
      <c r="LSC49" s="63"/>
      <c r="LSD49" s="63"/>
      <c r="LSE49" s="63"/>
      <c r="LSF49" s="63"/>
      <c r="LSG49" s="63"/>
      <c r="LSH49" s="63"/>
      <c r="LSI49" s="63"/>
      <c r="LSJ49" s="63"/>
      <c r="LSK49" s="63"/>
      <c r="LSL49" s="63"/>
      <c r="LSM49" s="63"/>
      <c r="LSN49" s="63"/>
      <c r="LSO49" s="63"/>
      <c r="LSP49" s="63"/>
      <c r="LSQ49" s="63"/>
      <c r="LSR49" s="63"/>
      <c r="LSS49" s="63"/>
      <c r="LST49" s="63"/>
      <c r="LSU49" s="63"/>
      <c r="LSV49" s="63"/>
      <c r="LSW49" s="63"/>
      <c r="LSX49" s="63"/>
      <c r="LSY49" s="63"/>
      <c r="LSZ49" s="63"/>
      <c r="LTA49" s="63"/>
      <c r="LTB49" s="63"/>
      <c r="LTC49" s="63"/>
      <c r="LTD49" s="63"/>
      <c r="LTE49" s="63"/>
      <c r="LTF49" s="63"/>
      <c r="LTG49" s="63"/>
      <c r="LTH49" s="63"/>
      <c r="LTI49" s="63"/>
      <c r="LTJ49" s="63"/>
      <c r="LTK49" s="63"/>
      <c r="LTL49" s="63"/>
      <c r="LTM49" s="63"/>
      <c r="LTN49" s="63"/>
      <c r="LTO49" s="63"/>
      <c r="LTP49" s="63"/>
      <c r="LTQ49" s="63"/>
      <c r="LTR49" s="63"/>
      <c r="LTS49" s="63"/>
      <c r="LTT49" s="63"/>
      <c r="LTU49" s="63"/>
      <c r="LTV49" s="63"/>
      <c r="LTW49" s="63"/>
      <c r="LTX49" s="63"/>
      <c r="LTY49" s="63"/>
      <c r="LTZ49" s="63"/>
      <c r="LUA49" s="63"/>
      <c r="LUB49" s="63"/>
      <c r="LUC49" s="63"/>
      <c r="LUD49" s="63"/>
      <c r="LUE49" s="63"/>
      <c r="LUF49" s="63"/>
      <c r="LUG49" s="63"/>
      <c r="LUH49" s="63"/>
      <c r="LUI49" s="63"/>
      <c r="LUJ49" s="63"/>
      <c r="LUK49" s="63"/>
      <c r="LUL49" s="63"/>
      <c r="LUM49" s="63"/>
      <c r="LUN49" s="63"/>
      <c r="LUO49" s="63"/>
      <c r="LUP49" s="63"/>
      <c r="LUQ49" s="63"/>
      <c r="LUR49" s="63"/>
      <c r="LUS49" s="63"/>
      <c r="LUT49" s="63"/>
      <c r="LUU49" s="63"/>
      <c r="LUV49" s="63"/>
      <c r="LUW49" s="63"/>
      <c r="LUX49" s="63"/>
      <c r="LUY49" s="63"/>
      <c r="LUZ49" s="63"/>
      <c r="LVA49" s="63"/>
      <c r="LVB49" s="63"/>
      <c r="LVC49" s="63"/>
      <c r="LVD49" s="63"/>
      <c r="LVE49" s="63"/>
      <c r="LVF49" s="63"/>
      <c r="LVG49" s="63"/>
      <c r="LVH49" s="63"/>
      <c r="LVI49" s="63"/>
      <c r="LVJ49" s="63"/>
      <c r="LVK49" s="63"/>
      <c r="LVL49" s="63"/>
      <c r="LVM49" s="63"/>
      <c r="LVN49" s="63"/>
      <c r="LVO49" s="63"/>
      <c r="LVP49" s="63"/>
      <c r="LVQ49" s="63"/>
      <c r="LVR49" s="63"/>
      <c r="LVS49" s="63"/>
      <c r="LVT49" s="63"/>
      <c r="LVU49" s="63"/>
      <c r="LVV49" s="63"/>
      <c r="LVW49" s="63"/>
      <c r="LVX49" s="63"/>
      <c r="LVY49" s="63"/>
      <c r="LVZ49" s="63"/>
      <c r="LWA49" s="63"/>
      <c r="LWB49" s="63"/>
      <c r="LWC49" s="63"/>
      <c r="LWD49" s="63"/>
      <c r="LWE49" s="63"/>
      <c r="LWF49" s="63"/>
      <c r="LWG49" s="63"/>
      <c r="LWH49" s="63"/>
      <c r="LWI49" s="63"/>
      <c r="LWJ49" s="63"/>
      <c r="LWK49" s="63"/>
      <c r="LWL49" s="63"/>
      <c r="LWM49" s="63"/>
      <c r="LWN49" s="63"/>
      <c r="LWO49" s="63"/>
      <c r="LWP49" s="63"/>
      <c r="LWQ49" s="63"/>
      <c r="LWR49" s="63"/>
      <c r="LWS49" s="63"/>
      <c r="LWT49" s="63"/>
      <c r="LWU49" s="63"/>
      <c r="LWV49" s="63"/>
      <c r="LWW49" s="63"/>
      <c r="LWX49" s="63"/>
      <c r="LWY49" s="63"/>
      <c r="LWZ49" s="63"/>
      <c r="LXA49" s="63"/>
      <c r="LXB49" s="63"/>
      <c r="LXC49" s="63"/>
      <c r="LXD49" s="63"/>
      <c r="LXE49" s="63"/>
      <c r="LXF49" s="63"/>
      <c r="LXG49" s="63"/>
      <c r="LXH49" s="63"/>
      <c r="LXI49" s="63"/>
      <c r="LXJ49" s="63"/>
      <c r="LXK49" s="63"/>
      <c r="LXL49" s="63"/>
      <c r="LXM49" s="63"/>
      <c r="LXN49" s="63"/>
      <c r="LXO49" s="63"/>
      <c r="LXP49" s="63"/>
      <c r="LXQ49" s="63"/>
      <c r="LXR49" s="63"/>
      <c r="LXS49" s="63"/>
      <c r="LXT49" s="63"/>
      <c r="LXU49" s="63"/>
      <c r="LXV49" s="63"/>
      <c r="LXW49" s="63"/>
      <c r="LXX49" s="63"/>
      <c r="LXY49" s="63"/>
      <c r="LXZ49" s="63"/>
      <c r="LYA49" s="63"/>
      <c r="LYB49" s="63"/>
      <c r="LYC49" s="63"/>
      <c r="LYD49" s="63"/>
      <c r="LYE49" s="63"/>
      <c r="LYF49" s="63"/>
      <c r="LYG49" s="63"/>
      <c r="LYH49" s="63"/>
      <c r="LYI49" s="63"/>
      <c r="LYJ49" s="63"/>
      <c r="LYK49" s="63"/>
      <c r="LYL49" s="63"/>
      <c r="LYM49" s="63"/>
      <c r="LYN49" s="63"/>
      <c r="LYO49" s="63"/>
      <c r="LYP49" s="63"/>
      <c r="LYQ49" s="63"/>
      <c r="LYR49" s="63"/>
      <c r="LYS49" s="63"/>
      <c r="LYT49" s="63"/>
      <c r="LYU49" s="63"/>
      <c r="LYV49" s="63"/>
      <c r="LYW49" s="63"/>
      <c r="LYX49" s="63"/>
      <c r="LYY49" s="63"/>
      <c r="LYZ49" s="63"/>
      <c r="LZA49" s="63"/>
      <c r="LZB49" s="63"/>
      <c r="LZC49" s="63"/>
      <c r="LZD49" s="63"/>
      <c r="LZE49" s="63"/>
      <c r="LZF49" s="63"/>
      <c r="LZG49" s="63"/>
      <c r="LZH49" s="63"/>
      <c r="LZI49" s="63"/>
      <c r="LZJ49" s="63"/>
      <c r="LZK49" s="63"/>
      <c r="LZL49" s="63"/>
      <c r="LZM49" s="63"/>
      <c r="LZN49" s="63"/>
      <c r="LZO49" s="63"/>
      <c r="LZP49" s="63"/>
      <c r="LZQ49" s="63"/>
      <c r="LZR49" s="63"/>
      <c r="LZS49" s="63"/>
      <c r="LZT49" s="63"/>
      <c r="LZU49" s="63"/>
      <c r="LZV49" s="63"/>
      <c r="LZW49" s="63"/>
      <c r="LZX49" s="63"/>
      <c r="LZY49" s="63"/>
      <c r="LZZ49" s="63"/>
      <c r="MAA49" s="63"/>
      <c r="MAB49" s="63"/>
      <c r="MAC49" s="63"/>
      <c r="MAD49" s="63"/>
      <c r="MAE49" s="63"/>
      <c r="MAF49" s="63"/>
      <c r="MAG49" s="63"/>
      <c r="MAH49" s="63"/>
      <c r="MAI49" s="63"/>
      <c r="MAJ49" s="63"/>
      <c r="MAK49" s="63"/>
      <c r="MAL49" s="63"/>
      <c r="MAM49" s="63"/>
      <c r="MAN49" s="63"/>
      <c r="MAO49" s="63"/>
      <c r="MAP49" s="63"/>
      <c r="MAQ49" s="63"/>
      <c r="MAR49" s="63"/>
      <c r="MAS49" s="63"/>
      <c r="MAT49" s="63"/>
      <c r="MAU49" s="63"/>
      <c r="MAV49" s="63"/>
      <c r="MAW49" s="63"/>
      <c r="MAX49" s="63"/>
      <c r="MAY49" s="63"/>
      <c r="MAZ49" s="63"/>
      <c r="MBA49" s="63"/>
      <c r="MBB49" s="63"/>
      <c r="MBC49" s="63"/>
      <c r="MBD49" s="63"/>
      <c r="MBE49" s="63"/>
      <c r="MBF49" s="63"/>
      <c r="MBG49" s="63"/>
      <c r="MBH49" s="63"/>
      <c r="MBI49" s="63"/>
      <c r="MBJ49" s="63"/>
      <c r="MBK49" s="63"/>
      <c r="MBL49" s="63"/>
      <c r="MBM49" s="63"/>
      <c r="MBN49" s="63"/>
      <c r="MBO49" s="63"/>
      <c r="MBP49" s="63"/>
      <c r="MBQ49" s="63"/>
      <c r="MBR49" s="63"/>
      <c r="MBS49" s="63"/>
      <c r="MBT49" s="63"/>
      <c r="MBU49" s="63"/>
      <c r="MBV49" s="63"/>
      <c r="MBW49" s="63"/>
      <c r="MBX49" s="63"/>
      <c r="MBY49" s="63"/>
      <c r="MBZ49" s="63"/>
      <c r="MCA49" s="63"/>
      <c r="MCB49" s="63"/>
      <c r="MCC49" s="63"/>
      <c r="MCD49" s="63"/>
      <c r="MCE49" s="63"/>
      <c r="MCF49" s="63"/>
      <c r="MCG49" s="63"/>
      <c r="MCH49" s="63"/>
      <c r="MCI49" s="63"/>
      <c r="MCJ49" s="63"/>
      <c r="MCK49" s="63"/>
      <c r="MCL49" s="63"/>
      <c r="MCM49" s="63"/>
      <c r="MCN49" s="63"/>
      <c r="MCO49" s="63"/>
      <c r="MCP49" s="63"/>
      <c r="MCQ49" s="63"/>
      <c r="MCR49" s="63"/>
      <c r="MCS49" s="63"/>
      <c r="MCT49" s="63"/>
      <c r="MCU49" s="63"/>
      <c r="MCV49" s="63"/>
      <c r="MCW49" s="63"/>
      <c r="MCX49" s="63"/>
      <c r="MCY49" s="63"/>
      <c r="MCZ49" s="63"/>
      <c r="MDA49" s="63"/>
      <c r="MDB49" s="63"/>
      <c r="MDC49" s="63"/>
      <c r="MDD49" s="63"/>
      <c r="MDE49" s="63"/>
      <c r="MDF49" s="63"/>
      <c r="MDG49" s="63"/>
      <c r="MDH49" s="63"/>
      <c r="MDI49" s="63"/>
      <c r="MDJ49" s="63"/>
      <c r="MDK49" s="63"/>
      <c r="MDL49" s="63"/>
      <c r="MDM49" s="63"/>
      <c r="MDN49" s="63"/>
      <c r="MDO49" s="63"/>
      <c r="MDP49" s="63"/>
      <c r="MDQ49" s="63"/>
      <c r="MDR49" s="63"/>
      <c r="MDS49" s="63"/>
      <c r="MDT49" s="63"/>
      <c r="MDU49" s="63"/>
      <c r="MDV49" s="63"/>
      <c r="MDW49" s="63"/>
      <c r="MDX49" s="63"/>
      <c r="MDY49" s="63"/>
      <c r="MDZ49" s="63"/>
      <c r="MEA49" s="63"/>
      <c r="MEB49" s="63"/>
      <c r="MEC49" s="63"/>
      <c r="MED49" s="63"/>
      <c r="MEE49" s="63"/>
      <c r="MEF49" s="63"/>
      <c r="MEG49" s="63"/>
      <c r="MEH49" s="63"/>
      <c r="MEI49" s="63"/>
      <c r="MEJ49" s="63"/>
      <c r="MEK49" s="63"/>
      <c r="MEL49" s="63"/>
      <c r="MEM49" s="63"/>
      <c r="MEN49" s="63"/>
      <c r="MEO49" s="63"/>
      <c r="MEP49" s="63"/>
      <c r="MEQ49" s="63"/>
      <c r="MER49" s="63"/>
      <c r="MES49" s="63"/>
      <c r="MET49" s="63"/>
      <c r="MEU49" s="63"/>
      <c r="MEV49" s="63"/>
      <c r="MEW49" s="63"/>
      <c r="MEX49" s="63"/>
      <c r="MEY49" s="63"/>
      <c r="MEZ49" s="63"/>
      <c r="MFA49" s="63"/>
      <c r="MFB49" s="63"/>
      <c r="MFC49" s="63"/>
      <c r="MFD49" s="63"/>
      <c r="MFE49" s="63"/>
      <c r="MFF49" s="63"/>
      <c r="MFG49" s="63"/>
      <c r="MFH49" s="63"/>
      <c r="MFI49" s="63"/>
      <c r="MFJ49" s="63"/>
      <c r="MFK49" s="63"/>
      <c r="MFL49" s="63"/>
      <c r="MFM49" s="63"/>
      <c r="MFN49" s="63"/>
      <c r="MFO49" s="63"/>
      <c r="MFP49" s="63"/>
      <c r="MFQ49" s="63"/>
      <c r="MFR49" s="63"/>
      <c r="MFS49" s="63"/>
      <c r="MFT49" s="63"/>
      <c r="MFU49" s="63"/>
      <c r="MFV49" s="63"/>
      <c r="MFW49" s="63"/>
      <c r="MFX49" s="63"/>
      <c r="MFY49" s="63"/>
      <c r="MFZ49" s="63"/>
      <c r="MGA49" s="63"/>
      <c r="MGB49" s="63"/>
      <c r="MGC49" s="63"/>
      <c r="MGD49" s="63"/>
      <c r="MGE49" s="63"/>
      <c r="MGF49" s="63"/>
      <c r="MGG49" s="63"/>
      <c r="MGH49" s="63"/>
      <c r="MGI49" s="63"/>
      <c r="MGJ49" s="63"/>
      <c r="MGK49" s="63"/>
      <c r="MGL49" s="63"/>
      <c r="MGM49" s="63"/>
      <c r="MGN49" s="63"/>
      <c r="MGO49" s="63"/>
      <c r="MGP49" s="63"/>
      <c r="MGQ49" s="63"/>
      <c r="MGR49" s="63"/>
      <c r="MGS49" s="63"/>
      <c r="MGT49" s="63"/>
      <c r="MGU49" s="63"/>
      <c r="MGV49" s="63"/>
      <c r="MGW49" s="63"/>
      <c r="MGX49" s="63"/>
      <c r="MGY49" s="63"/>
      <c r="MGZ49" s="63"/>
      <c r="MHA49" s="63"/>
      <c r="MHB49" s="63"/>
      <c r="MHC49" s="63"/>
      <c r="MHD49" s="63"/>
      <c r="MHE49" s="63"/>
      <c r="MHF49" s="63"/>
      <c r="MHG49" s="63"/>
      <c r="MHH49" s="63"/>
      <c r="MHI49" s="63"/>
      <c r="MHJ49" s="63"/>
      <c r="MHK49" s="63"/>
      <c r="MHL49" s="63"/>
      <c r="MHM49" s="63"/>
      <c r="MHN49" s="63"/>
      <c r="MHO49" s="63"/>
      <c r="MHP49" s="63"/>
      <c r="MHQ49" s="63"/>
      <c r="MHR49" s="63"/>
      <c r="MHS49" s="63"/>
      <c r="MHT49" s="63"/>
      <c r="MHU49" s="63"/>
      <c r="MHV49" s="63"/>
      <c r="MHW49" s="63"/>
      <c r="MHX49" s="63"/>
      <c r="MHY49" s="63"/>
      <c r="MHZ49" s="63"/>
      <c r="MIA49" s="63"/>
      <c r="MIB49" s="63"/>
      <c r="MIC49" s="63"/>
      <c r="MID49" s="63"/>
      <c r="MIE49" s="63"/>
      <c r="MIF49" s="63"/>
      <c r="MIG49" s="63"/>
      <c r="MIH49" s="63"/>
      <c r="MII49" s="63"/>
      <c r="MIJ49" s="63"/>
      <c r="MIK49" s="63"/>
      <c r="MIL49" s="63"/>
      <c r="MIM49" s="63"/>
      <c r="MIN49" s="63"/>
      <c r="MIO49" s="63"/>
      <c r="MIP49" s="63"/>
      <c r="MIQ49" s="63"/>
      <c r="MIR49" s="63"/>
      <c r="MIS49" s="63"/>
      <c r="MIT49" s="63"/>
      <c r="MIU49" s="63"/>
      <c r="MIV49" s="63"/>
      <c r="MIW49" s="63"/>
      <c r="MIX49" s="63"/>
      <c r="MIY49" s="63"/>
      <c r="MIZ49" s="63"/>
      <c r="MJA49" s="63"/>
      <c r="MJB49" s="63"/>
      <c r="MJC49" s="63"/>
      <c r="MJD49" s="63"/>
      <c r="MJE49" s="63"/>
      <c r="MJF49" s="63"/>
      <c r="MJG49" s="63"/>
      <c r="MJH49" s="63"/>
      <c r="MJI49" s="63"/>
      <c r="MJJ49" s="63"/>
      <c r="MJK49" s="63"/>
      <c r="MJL49" s="63"/>
      <c r="MJM49" s="63"/>
      <c r="MJN49" s="63"/>
      <c r="MJO49" s="63"/>
      <c r="MJP49" s="63"/>
      <c r="MJQ49" s="63"/>
      <c r="MJR49" s="63"/>
      <c r="MJS49" s="63"/>
      <c r="MJT49" s="63"/>
      <c r="MJU49" s="63"/>
      <c r="MJV49" s="63"/>
      <c r="MJW49" s="63"/>
      <c r="MJX49" s="63"/>
      <c r="MJY49" s="63"/>
      <c r="MJZ49" s="63"/>
      <c r="MKA49" s="63"/>
      <c r="MKB49" s="63"/>
      <c r="MKC49" s="63"/>
      <c r="MKD49" s="63"/>
      <c r="MKE49" s="63"/>
      <c r="MKF49" s="63"/>
      <c r="MKG49" s="63"/>
      <c r="MKH49" s="63"/>
      <c r="MKI49" s="63"/>
      <c r="MKJ49" s="63"/>
      <c r="MKK49" s="63"/>
      <c r="MKL49" s="63"/>
      <c r="MKM49" s="63"/>
      <c r="MKN49" s="63"/>
      <c r="MKO49" s="63"/>
      <c r="MKP49" s="63"/>
      <c r="MKQ49" s="63"/>
      <c r="MKR49" s="63"/>
      <c r="MKS49" s="63"/>
      <c r="MKT49" s="63"/>
      <c r="MKU49" s="63"/>
      <c r="MKV49" s="63"/>
      <c r="MKW49" s="63"/>
      <c r="MKX49" s="63"/>
      <c r="MKY49" s="63"/>
      <c r="MKZ49" s="63"/>
      <c r="MLA49" s="63"/>
      <c r="MLB49" s="63"/>
      <c r="MLC49" s="63"/>
      <c r="MLD49" s="63"/>
      <c r="MLE49" s="63"/>
      <c r="MLF49" s="63"/>
      <c r="MLG49" s="63"/>
      <c r="MLH49" s="63"/>
      <c r="MLI49" s="63"/>
      <c r="MLJ49" s="63"/>
      <c r="MLK49" s="63"/>
      <c r="MLL49" s="63"/>
      <c r="MLM49" s="63"/>
      <c r="MLN49" s="63"/>
      <c r="MLO49" s="63"/>
      <c r="MLP49" s="63"/>
      <c r="MLQ49" s="63"/>
      <c r="MLR49" s="63"/>
      <c r="MLS49" s="63"/>
      <c r="MLT49" s="63"/>
      <c r="MLU49" s="63"/>
      <c r="MLV49" s="63"/>
      <c r="MLW49" s="63"/>
      <c r="MLX49" s="63"/>
      <c r="MLY49" s="63"/>
      <c r="MLZ49" s="63"/>
      <c r="MMA49" s="63"/>
      <c r="MMB49" s="63"/>
      <c r="MMC49" s="63"/>
      <c r="MMD49" s="63"/>
      <c r="MME49" s="63"/>
      <c r="MMF49" s="63"/>
      <c r="MMG49" s="63"/>
      <c r="MMH49" s="63"/>
      <c r="MMI49" s="63"/>
      <c r="MMJ49" s="63"/>
      <c r="MMK49" s="63"/>
      <c r="MML49" s="63"/>
      <c r="MMM49" s="63"/>
      <c r="MMN49" s="63"/>
      <c r="MMO49" s="63"/>
      <c r="MMP49" s="63"/>
      <c r="MMQ49" s="63"/>
      <c r="MMR49" s="63"/>
      <c r="MMS49" s="63"/>
      <c r="MMT49" s="63"/>
      <c r="MMU49" s="63"/>
      <c r="MMV49" s="63"/>
      <c r="MMW49" s="63"/>
      <c r="MMX49" s="63"/>
      <c r="MMY49" s="63"/>
      <c r="MMZ49" s="63"/>
      <c r="MNA49" s="63"/>
      <c r="MNB49" s="63"/>
      <c r="MNC49" s="63"/>
      <c r="MND49" s="63"/>
      <c r="MNE49" s="63"/>
      <c r="MNF49" s="63"/>
      <c r="MNG49" s="63"/>
      <c r="MNH49" s="63"/>
      <c r="MNI49" s="63"/>
      <c r="MNJ49" s="63"/>
      <c r="MNK49" s="63"/>
      <c r="MNL49" s="63"/>
      <c r="MNM49" s="63"/>
      <c r="MNN49" s="63"/>
      <c r="MNO49" s="63"/>
      <c r="MNP49" s="63"/>
      <c r="MNQ49" s="63"/>
      <c r="MNR49" s="63"/>
      <c r="MNS49" s="63"/>
      <c r="MNT49" s="63"/>
      <c r="MNU49" s="63"/>
      <c r="MNV49" s="63"/>
      <c r="MNW49" s="63"/>
      <c r="MNX49" s="63"/>
      <c r="MNY49" s="63"/>
      <c r="MNZ49" s="63"/>
      <c r="MOA49" s="63"/>
      <c r="MOB49" s="63"/>
      <c r="MOC49" s="63"/>
      <c r="MOD49" s="63"/>
      <c r="MOE49" s="63"/>
      <c r="MOF49" s="63"/>
      <c r="MOG49" s="63"/>
      <c r="MOH49" s="63"/>
      <c r="MOI49" s="63"/>
      <c r="MOJ49" s="63"/>
      <c r="MOK49" s="63"/>
      <c r="MOL49" s="63"/>
      <c r="MOM49" s="63"/>
      <c r="MON49" s="63"/>
      <c r="MOO49" s="63"/>
      <c r="MOP49" s="63"/>
      <c r="MOQ49" s="63"/>
      <c r="MOR49" s="63"/>
      <c r="MOS49" s="63"/>
      <c r="MOT49" s="63"/>
      <c r="MOU49" s="63"/>
      <c r="MOV49" s="63"/>
      <c r="MOW49" s="63"/>
      <c r="MOX49" s="63"/>
      <c r="MOY49" s="63"/>
      <c r="MOZ49" s="63"/>
      <c r="MPA49" s="63"/>
      <c r="MPB49" s="63"/>
      <c r="MPC49" s="63"/>
      <c r="MPD49" s="63"/>
      <c r="MPE49" s="63"/>
      <c r="MPF49" s="63"/>
      <c r="MPG49" s="63"/>
      <c r="MPH49" s="63"/>
      <c r="MPI49" s="63"/>
      <c r="MPJ49" s="63"/>
      <c r="MPK49" s="63"/>
      <c r="MPL49" s="63"/>
      <c r="MPM49" s="63"/>
      <c r="MPN49" s="63"/>
      <c r="MPO49" s="63"/>
      <c r="MPP49" s="63"/>
      <c r="MPQ49" s="63"/>
      <c r="MPR49" s="63"/>
      <c r="MPS49" s="63"/>
      <c r="MPT49" s="63"/>
      <c r="MPU49" s="63"/>
      <c r="MPV49" s="63"/>
      <c r="MPW49" s="63"/>
      <c r="MPX49" s="63"/>
      <c r="MPY49" s="63"/>
      <c r="MPZ49" s="63"/>
      <c r="MQA49" s="63"/>
      <c r="MQB49" s="63"/>
      <c r="MQC49" s="63"/>
      <c r="MQD49" s="63"/>
      <c r="MQE49" s="63"/>
      <c r="MQF49" s="63"/>
      <c r="MQG49" s="63"/>
      <c r="MQH49" s="63"/>
      <c r="MQI49" s="63"/>
      <c r="MQJ49" s="63"/>
      <c r="MQK49" s="63"/>
      <c r="MQL49" s="63"/>
      <c r="MQM49" s="63"/>
      <c r="MQN49" s="63"/>
      <c r="MQO49" s="63"/>
      <c r="MQP49" s="63"/>
      <c r="MQQ49" s="63"/>
      <c r="MQR49" s="63"/>
      <c r="MQS49" s="63"/>
      <c r="MQT49" s="63"/>
      <c r="MQU49" s="63"/>
      <c r="MQV49" s="63"/>
      <c r="MQW49" s="63"/>
      <c r="MQX49" s="63"/>
      <c r="MQY49" s="63"/>
      <c r="MQZ49" s="63"/>
      <c r="MRA49" s="63"/>
      <c r="MRB49" s="63"/>
      <c r="MRC49" s="63"/>
      <c r="MRD49" s="63"/>
      <c r="MRE49" s="63"/>
      <c r="MRF49" s="63"/>
      <c r="MRG49" s="63"/>
      <c r="MRH49" s="63"/>
      <c r="MRI49" s="63"/>
      <c r="MRJ49" s="63"/>
      <c r="MRK49" s="63"/>
      <c r="MRL49" s="63"/>
      <c r="MRM49" s="63"/>
      <c r="MRN49" s="63"/>
      <c r="MRO49" s="63"/>
      <c r="MRP49" s="63"/>
      <c r="MRQ49" s="63"/>
      <c r="MRR49" s="63"/>
      <c r="MRS49" s="63"/>
      <c r="MRT49" s="63"/>
      <c r="MRU49" s="63"/>
      <c r="MRV49" s="63"/>
      <c r="MRW49" s="63"/>
      <c r="MRX49" s="63"/>
      <c r="MRY49" s="63"/>
      <c r="MRZ49" s="63"/>
      <c r="MSA49" s="63"/>
      <c r="MSB49" s="63"/>
      <c r="MSC49" s="63"/>
      <c r="MSD49" s="63"/>
      <c r="MSE49" s="63"/>
      <c r="MSF49" s="63"/>
      <c r="MSG49" s="63"/>
      <c r="MSH49" s="63"/>
      <c r="MSI49" s="63"/>
      <c r="MSJ49" s="63"/>
      <c r="MSK49" s="63"/>
      <c r="MSL49" s="63"/>
      <c r="MSM49" s="63"/>
      <c r="MSN49" s="63"/>
      <c r="MSO49" s="63"/>
      <c r="MSP49" s="63"/>
      <c r="MSQ49" s="63"/>
      <c r="MSR49" s="63"/>
      <c r="MSS49" s="63"/>
      <c r="MST49" s="63"/>
      <c r="MSU49" s="63"/>
      <c r="MSV49" s="63"/>
      <c r="MSW49" s="63"/>
      <c r="MSX49" s="63"/>
      <c r="MSY49" s="63"/>
      <c r="MSZ49" s="63"/>
      <c r="MTA49" s="63"/>
      <c r="MTB49" s="63"/>
      <c r="MTC49" s="63"/>
      <c r="MTD49" s="63"/>
      <c r="MTE49" s="63"/>
      <c r="MTF49" s="63"/>
      <c r="MTG49" s="63"/>
      <c r="MTH49" s="63"/>
      <c r="MTI49" s="63"/>
      <c r="MTJ49" s="63"/>
      <c r="MTK49" s="63"/>
      <c r="MTL49" s="63"/>
      <c r="MTM49" s="63"/>
      <c r="MTN49" s="63"/>
      <c r="MTO49" s="63"/>
      <c r="MTP49" s="63"/>
      <c r="MTQ49" s="63"/>
      <c r="MTR49" s="63"/>
      <c r="MTS49" s="63"/>
      <c r="MTT49" s="63"/>
      <c r="MTU49" s="63"/>
      <c r="MTV49" s="63"/>
      <c r="MTW49" s="63"/>
      <c r="MTX49" s="63"/>
      <c r="MTY49" s="63"/>
      <c r="MTZ49" s="63"/>
      <c r="MUA49" s="63"/>
      <c r="MUB49" s="63"/>
      <c r="MUC49" s="63"/>
      <c r="MUD49" s="63"/>
      <c r="MUE49" s="63"/>
      <c r="MUF49" s="63"/>
      <c r="MUG49" s="63"/>
      <c r="MUH49" s="63"/>
      <c r="MUI49" s="63"/>
      <c r="MUJ49" s="63"/>
      <c r="MUK49" s="63"/>
      <c r="MUL49" s="63"/>
      <c r="MUM49" s="63"/>
      <c r="MUN49" s="63"/>
      <c r="MUO49" s="63"/>
      <c r="MUP49" s="63"/>
      <c r="MUQ49" s="63"/>
      <c r="MUR49" s="63"/>
      <c r="MUS49" s="63"/>
      <c r="MUT49" s="63"/>
      <c r="MUU49" s="63"/>
      <c r="MUV49" s="63"/>
      <c r="MUW49" s="63"/>
      <c r="MUX49" s="63"/>
      <c r="MUY49" s="63"/>
      <c r="MUZ49" s="63"/>
      <c r="MVA49" s="63"/>
      <c r="MVB49" s="63"/>
      <c r="MVC49" s="63"/>
      <c r="MVD49" s="63"/>
      <c r="MVE49" s="63"/>
      <c r="MVF49" s="63"/>
      <c r="MVG49" s="63"/>
      <c r="MVH49" s="63"/>
      <c r="MVI49" s="63"/>
      <c r="MVJ49" s="63"/>
      <c r="MVK49" s="63"/>
      <c r="MVL49" s="63"/>
      <c r="MVM49" s="63"/>
      <c r="MVN49" s="63"/>
      <c r="MVO49" s="63"/>
      <c r="MVP49" s="63"/>
      <c r="MVQ49" s="63"/>
      <c r="MVR49" s="63"/>
      <c r="MVS49" s="63"/>
      <c r="MVT49" s="63"/>
      <c r="MVU49" s="63"/>
      <c r="MVV49" s="63"/>
      <c r="MVW49" s="63"/>
      <c r="MVX49" s="63"/>
      <c r="MVY49" s="63"/>
      <c r="MVZ49" s="63"/>
      <c r="MWA49" s="63"/>
      <c r="MWB49" s="63"/>
      <c r="MWC49" s="63"/>
      <c r="MWD49" s="63"/>
      <c r="MWE49" s="63"/>
      <c r="MWF49" s="63"/>
      <c r="MWG49" s="63"/>
      <c r="MWH49" s="63"/>
      <c r="MWI49" s="63"/>
      <c r="MWJ49" s="63"/>
      <c r="MWK49" s="63"/>
      <c r="MWL49" s="63"/>
      <c r="MWM49" s="63"/>
      <c r="MWN49" s="63"/>
      <c r="MWO49" s="63"/>
      <c r="MWP49" s="63"/>
      <c r="MWQ49" s="63"/>
      <c r="MWR49" s="63"/>
      <c r="MWS49" s="63"/>
      <c r="MWT49" s="63"/>
      <c r="MWU49" s="63"/>
      <c r="MWV49" s="63"/>
      <c r="MWW49" s="63"/>
      <c r="MWX49" s="63"/>
      <c r="MWY49" s="63"/>
      <c r="MWZ49" s="63"/>
      <c r="MXA49" s="63"/>
      <c r="MXB49" s="63"/>
      <c r="MXC49" s="63"/>
      <c r="MXD49" s="63"/>
      <c r="MXE49" s="63"/>
      <c r="MXF49" s="63"/>
      <c r="MXG49" s="63"/>
      <c r="MXH49" s="63"/>
      <c r="MXI49" s="63"/>
      <c r="MXJ49" s="63"/>
      <c r="MXK49" s="63"/>
      <c r="MXL49" s="63"/>
      <c r="MXM49" s="63"/>
      <c r="MXN49" s="63"/>
      <c r="MXO49" s="63"/>
      <c r="MXP49" s="63"/>
      <c r="MXQ49" s="63"/>
      <c r="MXR49" s="63"/>
      <c r="MXS49" s="63"/>
      <c r="MXT49" s="63"/>
      <c r="MXU49" s="63"/>
      <c r="MXV49" s="63"/>
      <c r="MXW49" s="63"/>
      <c r="MXX49" s="63"/>
      <c r="MXY49" s="63"/>
      <c r="MXZ49" s="63"/>
      <c r="MYA49" s="63"/>
      <c r="MYB49" s="63"/>
      <c r="MYC49" s="63"/>
      <c r="MYD49" s="63"/>
      <c r="MYE49" s="63"/>
      <c r="MYF49" s="63"/>
      <c r="MYG49" s="63"/>
      <c r="MYH49" s="63"/>
      <c r="MYI49" s="63"/>
      <c r="MYJ49" s="63"/>
      <c r="MYK49" s="63"/>
      <c r="MYL49" s="63"/>
      <c r="MYM49" s="63"/>
      <c r="MYN49" s="63"/>
      <c r="MYO49" s="63"/>
      <c r="MYP49" s="63"/>
      <c r="MYQ49" s="63"/>
      <c r="MYR49" s="63"/>
      <c r="MYS49" s="63"/>
      <c r="MYT49" s="63"/>
      <c r="MYU49" s="63"/>
      <c r="MYV49" s="63"/>
      <c r="MYW49" s="63"/>
      <c r="MYX49" s="63"/>
      <c r="MYY49" s="63"/>
      <c r="MYZ49" s="63"/>
      <c r="MZA49" s="63"/>
      <c r="MZB49" s="63"/>
      <c r="MZC49" s="63"/>
      <c r="MZD49" s="63"/>
      <c r="MZE49" s="63"/>
      <c r="MZF49" s="63"/>
      <c r="MZG49" s="63"/>
      <c r="MZH49" s="63"/>
      <c r="MZI49" s="63"/>
      <c r="MZJ49" s="63"/>
      <c r="MZK49" s="63"/>
      <c r="MZL49" s="63"/>
      <c r="MZM49" s="63"/>
      <c r="MZN49" s="63"/>
      <c r="MZO49" s="63"/>
      <c r="MZP49" s="63"/>
      <c r="MZQ49" s="63"/>
      <c r="MZR49" s="63"/>
      <c r="MZS49" s="63"/>
      <c r="MZT49" s="63"/>
      <c r="MZU49" s="63"/>
      <c r="MZV49" s="63"/>
      <c r="MZW49" s="63"/>
      <c r="MZX49" s="63"/>
      <c r="MZY49" s="63"/>
      <c r="MZZ49" s="63"/>
      <c r="NAA49" s="63"/>
      <c r="NAB49" s="63"/>
      <c r="NAC49" s="63"/>
      <c r="NAD49" s="63"/>
      <c r="NAE49" s="63"/>
      <c r="NAF49" s="63"/>
      <c r="NAG49" s="63"/>
      <c r="NAH49" s="63"/>
      <c r="NAI49" s="63"/>
      <c r="NAJ49" s="63"/>
      <c r="NAK49" s="63"/>
      <c r="NAL49" s="63"/>
      <c r="NAM49" s="63"/>
      <c r="NAN49" s="63"/>
      <c r="NAO49" s="63"/>
      <c r="NAP49" s="63"/>
      <c r="NAQ49" s="63"/>
      <c r="NAR49" s="63"/>
      <c r="NAS49" s="63"/>
      <c r="NAT49" s="63"/>
      <c r="NAU49" s="63"/>
      <c r="NAV49" s="63"/>
      <c r="NAW49" s="63"/>
      <c r="NAX49" s="63"/>
      <c r="NAY49" s="63"/>
      <c r="NAZ49" s="63"/>
      <c r="NBA49" s="63"/>
      <c r="NBB49" s="63"/>
      <c r="NBC49" s="63"/>
      <c r="NBD49" s="63"/>
      <c r="NBE49" s="63"/>
      <c r="NBF49" s="63"/>
      <c r="NBG49" s="63"/>
      <c r="NBH49" s="63"/>
      <c r="NBI49" s="63"/>
      <c r="NBJ49" s="63"/>
      <c r="NBK49" s="63"/>
      <c r="NBL49" s="63"/>
      <c r="NBM49" s="63"/>
      <c r="NBN49" s="63"/>
      <c r="NBO49" s="63"/>
      <c r="NBP49" s="63"/>
      <c r="NBQ49" s="63"/>
      <c r="NBR49" s="63"/>
      <c r="NBS49" s="63"/>
      <c r="NBT49" s="63"/>
      <c r="NBU49" s="63"/>
      <c r="NBV49" s="63"/>
      <c r="NBW49" s="63"/>
      <c r="NBX49" s="63"/>
      <c r="NBY49" s="63"/>
      <c r="NBZ49" s="63"/>
      <c r="NCA49" s="63"/>
      <c r="NCB49" s="63"/>
      <c r="NCC49" s="63"/>
      <c r="NCD49" s="63"/>
      <c r="NCE49" s="63"/>
      <c r="NCF49" s="63"/>
      <c r="NCG49" s="63"/>
      <c r="NCH49" s="63"/>
      <c r="NCI49" s="63"/>
      <c r="NCJ49" s="63"/>
      <c r="NCK49" s="63"/>
      <c r="NCL49" s="63"/>
      <c r="NCM49" s="63"/>
      <c r="NCN49" s="63"/>
      <c r="NCO49" s="63"/>
      <c r="NCP49" s="63"/>
      <c r="NCQ49" s="63"/>
      <c r="NCR49" s="63"/>
      <c r="NCS49" s="63"/>
      <c r="NCT49" s="63"/>
      <c r="NCU49" s="63"/>
      <c r="NCV49" s="63"/>
      <c r="NCW49" s="63"/>
      <c r="NCX49" s="63"/>
      <c r="NCY49" s="63"/>
      <c r="NCZ49" s="63"/>
      <c r="NDA49" s="63"/>
      <c r="NDB49" s="63"/>
      <c r="NDC49" s="63"/>
      <c r="NDD49" s="63"/>
      <c r="NDE49" s="63"/>
      <c r="NDF49" s="63"/>
      <c r="NDG49" s="63"/>
      <c r="NDH49" s="63"/>
      <c r="NDI49" s="63"/>
      <c r="NDJ49" s="63"/>
      <c r="NDK49" s="63"/>
      <c r="NDL49" s="63"/>
      <c r="NDM49" s="63"/>
      <c r="NDN49" s="63"/>
      <c r="NDO49" s="63"/>
      <c r="NDP49" s="63"/>
      <c r="NDQ49" s="63"/>
      <c r="NDR49" s="63"/>
      <c r="NDS49" s="63"/>
      <c r="NDT49" s="63"/>
      <c r="NDU49" s="63"/>
      <c r="NDV49" s="63"/>
      <c r="NDW49" s="63"/>
      <c r="NDX49" s="63"/>
      <c r="NDY49" s="63"/>
      <c r="NDZ49" s="63"/>
      <c r="NEA49" s="63"/>
      <c r="NEB49" s="63"/>
      <c r="NEC49" s="63"/>
      <c r="NED49" s="63"/>
      <c r="NEE49" s="63"/>
      <c r="NEF49" s="63"/>
      <c r="NEG49" s="63"/>
      <c r="NEH49" s="63"/>
      <c r="NEI49" s="63"/>
      <c r="NEJ49" s="63"/>
      <c r="NEK49" s="63"/>
      <c r="NEL49" s="63"/>
      <c r="NEM49" s="63"/>
      <c r="NEN49" s="63"/>
      <c r="NEO49" s="63"/>
      <c r="NEP49" s="63"/>
      <c r="NEQ49" s="63"/>
      <c r="NER49" s="63"/>
      <c r="NES49" s="63"/>
      <c r="NET49" s="63"/>
      <c r="NEU49" s="63"/>
      <c r="NEV49" s="63"/>
      <c r="NEW49" s="63"/>
      <c r="NEX49" s="63"/>
      <c r="NEY49" s="63"/>
      <c r="NEZ49" s="63"/>
      <c r="NFA49" s="63"/>
      <c r="NFB49" s="63"/>
      <c r="NFC49" s="63"/>
      <c r="NFD49" s="63"/>
      <c r="NFE49" s="63"/>
      <c r="NFF49" s="63"/>
      <c r="NFG49" s="63"/>
      <c r="NFH49" s="63"/>
      <c r="NFI49" s="63"/>
      <c r="NFJ49" s="63"/>
      <c r="NFK49" s="63"/>
      <c r="NFL49" s="63"/>
      <c r="NFM49" s="63"/>
      <c r="NFN49" s="63"/>
      <c r="NFO49" s="63"/>
      <c r="NFP49" s="63"/>
      <c r="NFQ49" s="63"/>
      <c r="NFR49" s="63"/>
      <c r="NFS49" s="63"/>
      <c r="NFT49" s="63"/>
      <c r="NFU49" s="63"/>
      <c r="NFV49" s="63"/>
      <c r="NFW49" s="63"/>
      <c r="NFX49" s="63"/>
      <c r="NFY49" s="63"/>
      <c r="NFZ49" s="63"/>
      <c r="NGA49" s="63"/>
      <c r="NGB49" s="63"/>
      <c r="NGC49" s="63"/>
      <c r="NGD49" s="63"/>
      <c r="NGE49" s="63"/>
      <c r="NGF49" s="63"/>
      <c r="NGG49" s="63"/>
      <c r="NGH49" s="63"/>
      <c r="NGI49" s="63"/>
      <c r="NGJ49" s="63"/>
      <c r="NGK49" s="63"/>
      <c r="NGL49" s="63"/>
      <c r="NGM49" s="63"/>
      <c r="NGN49" s="63"/>
      <c r="NGO49" s="63"/>
      <c r="NGP49" s="63"/>
      <c r="NGQ49" s="63"/>
      <c r="NGR49" s="63"/>
      <c r="NGS49" s="63"/>
      <c r="NGT49" s="63"/>
      <c r="NGU49" s="63"/>
      <c r="NGV49" s="63"/>
      <c r="NGW49" s="63"/>
      <c r="NGX49" s="63"/>
      <c r="NGY49" s="63"/>
      <c r="NGZ49" s="63"/>
      <c r="NHA49" s="63"/>
      <c r="NHB49" s="63"/>
      <c r="NHC49" s="63"/>
      <c r="NHD49" s="63"/>
      <c r="NHE49" s="63"/>
      <c r="NHF49" s="63"/>
      <c r="NHG49" s="63"/>
      <c r="NHH49" s="63"/>
      <c r="NHI49" s="63"/>
      <c r="NHJ49" s="63"/>
      <c r="NHK49" s="63"/>
      <c r="NHL49" s="63"/>
      <c r="NHM49" s="63"/>
      <c r="NHN49" s="63"/>
      <c r="NHO49" s="63"/>
      <c r="NHP49" s="63"/>
      <c r="NHQ49" s="63"/>
      <c r="NHR49" s="63"/>
      <c r="NHS49" s="63"/>
      <c r="NHT49" s="63"/>
      <c r="NHU49" s="63"/>
      <c r="NHV49" s="63"/>
      <c r="NHW49" s="63"/>
      <c r="NHX49" s="63"/>
      <c r="NHY49" s="63"/>
      <c r="NHZ49" s="63"/>
      <c r="NIA49" s="63"/>
      <c r="NIB49" s="63"/>
      <c r="NIC49" s="63"/>
      <c r="NID49" s="63"/>
      <c r="NIE49" s="63"/>
      <c r="NIF49" s="63"/>
      <c r="NIG49" s="63"/>
      <c r="NIH49" s="63"/>
      <c r="NII49" s="63"/>
      <c r="NIJ49" s="63"/>
      <c r="NIK49" s="63"/>
      <c r="NIL49" s="63"/>
      <c r="NIM49" s="63"/>
      <c r="NIN49" s="63"/>
      <c r="NIO49" s="63"/>
      <c r="NIP49" s="63"/>
      <c r="NIQ49" s="63"/>
      <c r="NIR49" s="63"/>
      <c r="NIS49" s="63"/>
      <c r="NIT49" s="63"/>
      <c r="NIU49" s="63"/>
      <c r="NIV49" s="63"/>
      <c r="NIW49" s="63"/>
      <c r="NIX49" s="63"/>
      <c r="NIY49" s="63"/>
      <c r="NIZ49" s="63"/>
      <c r="NJA49" s="63"/>
      <c r="NJB49" s="63"/>
      <c r="NJC49" s="63"/>
      <c r="NJD49" s="63"/>
      <c r="NJE49" s="63"/>
      <c r="NJF49" s="63"/>
      <c r="NJG49" s="63"/>
      <c r="NJH49" s="63"/>
      <c r="NJI49" s="63"/>
      <c r="NJJ49" s="63"/>
      <c r="NJK49" s="63"/>
      <c r="NJL49" s="63"/>
      <c r="NJM49" s="63"/>
      <c r="NJN49" s="63"/>
      <c r="NJO49" s="63"/>
      <c r="NJP49" s="63"/>
      <c r="NJQ49" s="63"/>
      <c r="NJR49" s="63"/>
      <c r="NJS49" s="63"/>
      <c r="NJT49" s="63"/>
      <c r="NJU49" s="63"/>
      <c r="NJV49" s="63"/>
      <c r="NJW49" s="63"/>
      <c r="NJX49" s="63"/>
      <c r="NJY49" s="63"/>
      <c r="NJZ49" s="63"/>
      <c r="NKA49" s="63"/>
      <c r="NKB49" s="63"/>
      <c r="NKC49" s="63"/>
      <c r="NKD49" s="63"/>
      <c r="NKE49" s="63"/>
      <c r="NKF49" s="63"/>
      <c r="NKG49" s="63"/>
      <c r="NKH49" s="63"/>
      <c r="NKI49" s="63"/>
      <c r="NKJ49" s="63"/>
      <c r="NKK49" s="63"/>
      <c r="NKL49" s="63"/>
      <c r="NKM49" s="63"/>
      <c r="NKN49" s="63"/>
      <c r="NKO49" s="63"/>
      <c r="NKP49" s="63"/>
      <c r="NKQ49" s="63"/>
      <c r="NKR49" s="63"/>
      <c r="NKS49" s="63"/>
      <c r="NKT49" s="63"/>
      <c r="NKU49" s="63"/>
      <c r="NKV49" s="63"/>
      <c r="NKW49" s="63"/>
      <c r="NKX49" s="63"/>
      <c r="NKY49" s="63"/>
      <c r="NKZ49" s="63"/>
      <c r="NLA49" s="63"/>
      <c r="NLB49" s="63"/>
      <c r="NLC49" s="63"/>
      <c r="NLD49" s="63"/>
      <c r="NLE49" s="63"/>
      <c r="NLF49" s="63"/>
      <c r="NLG49" s="63"/>
      <c r="NLH49" s="63"/>
      <c r="NLI49" s="63"/>
      <c r="NLJ49" s="63"/>
      <c r="NLK49" s="63"/>
      <c r="NLL49" s="63"/>
      <c r="NLM49" s="63"/>
      <c r="NLN49" s="63"/>
      <c r="NLO49" s="63"/>
      <c r="NLP49" s="63"/>
      <c r="NLQ49" s="63"/>
      <c r="NLR49" s="63"/>
      <c r="NLS49" s="63"/>
      <c r="NLT49" s="63"/>
      <c r="NLU49" s="63"/>
      <c r="NLV49" s="63"/>
      <c r="NLW49" s="63"/>
      <c r="NLX49" s="63"/>
      <c r="NLY49" s="63"/>
      <c r="NLZ49" s="63"/>
      <c r="NMA49" s="63"/>
      <c r="NMB49" s="63"/>
      <c r="NMC49" s="63"/>
      <c r="NMD49" s="63"/>
      <c r="NME49" s="63"/>
      <c r="NMF49" s="63"/>
      <c r="NMG49" s="63"/>
      <c r="NMH49" s="63"/>
      <c r="NMI49" s="63"/>
      <c r="NMJ49" s="63"/>
      <c r="NMK49" s="63"/>
      <c r="NML49" s="63"/>
      <c r="NMM49" s="63"/>
      <c r="NMN49" s="63"/>
      <c r="NMO49" s="63"/>
      <c r="NMP49" s="63"/>
      <c r="NMQ49" s="63"/>
      <c r="NMR49" s="63"/>
      <c r="NMS49" s="63"/>
      <c r="NMT49" s="63"/>
      <c r="NMU49" s="63"/>
      <c r="NMV49" s="63"/>
      <c r="NMW49" s="63"/>
      <c r="NMX49" s="63"/>
      <c r="NMY49" s="63"/>
      <c r="NMZ49" s="63"/>
      <c r="NNA49" s="63"/>
      <c r="NNB49" s="63"/>
      <c r="NNC49" s="63"/>
      <c r="NND49" s="63"/>
      <c r="NNE49" s="63"/>
      <c r="NNF49" s="63"/>
      <c r="NNG49" s="63"/>
      <c r="NNH49" s="63"/>
      <c r="NNI49" s="63"/>
      <c r="NNJ49" s="63"/>
      <c r="NNK49" s="63"/>
      <c r="NNL49" s="63"/>
      <c r="NNM49" s="63"/>
      <c r="NNN49" s="63"/>
      <c r="NNO49" s="63"/>
      <c r="NNP49" s="63"/>
      <c r="NNQ49" s="63"/>
      <c r="NNR49" s="63"/>
      <c r="NNS49" s="63"/>
      <c r="NNT49" s="63"/>
      <c r="NNU49" s="63"/>
      <c r="NNV49" s="63"/>
      <c r="NNW49" s="63"/>
      <c r="NNX49" s="63"/>
      <c r="NNY49" s="63"/>
      <c r="NNZ49" s="63"/>
      <c r="NOA49" s="63"/>
      <c r="NOB49" s="63"/>
      <c r="NOC49" s="63"/>
      <c r="NOD49" s="63"/>
      <c r="NOE49" s="63"/>
      <c r="NOF49" s="63"/>
      <c r="NOG49" s="63"/>
      <c r="NOH49" s="63"/>
      <c r="NOI49" s="63"/>
      <c r="NOJ49" s="63"/>
      <c r="NOK49" s="63"/>
      <c r="NOL49" s="63"/>
      <c r="NOM49" s="63"/>
      <c r="NON49" s="63"/>
      <c r="NOO49" s="63"/>
      <c r="NOP49" s="63"/>
      <c r="NOQ49" s="63"/>
      <c r="NOR49" s="63"/>
      <c r="NOS49" s="63"/>
      <c r="NOT49" s="63"/>
      <c r="NOU49" s="63"/>
      <c r="NOV49" s="63"/>
      <c r="NOW49" s="63"/>
      <c r="NOX49" s="63"/>
      <c r="NOY49" s="63"/>
      <c r="NOZ49" s="63"/>
      <c r="NPA49" s="63"/>
      <c r="NPB49" s="63"/>
      <c r="NPC49" s="63"/>
      <c r="NPD49" s="63"/>
      <c r="NPE49" s="63"/>
      <c r="NPF49" s="63"/>
      <c r="NPG49" s="63"/>
      <c r="NPH49" s="63"/>
      <c r="NPI49" s="63"/>
      <c r="NPJ49" s="63"/>
      <c r="NPK49" s="63"/>
      <c r="NPL49" s="63"/>
      <c r="NPM49" s="63"/>
      <c r="NPN49" s="63"/>
      <c r="NPO49" s="63"/>
      <c r="NPP49" s="63"/>
      <c r="NPQ49" s="63"/>
      <c r="NPR49" s="63"/>
      <c r="NPS49" s="63"/>
      <c r="NPT49" s="63"/>
      <c r="NPU49" s="63"/>
      <c r="NPV49" s="63"/>
      <c r="NPW49" s="63"/>
      <c r="NPX49" s="63"/>
      <c r="NPY49" s="63"/>
      <c r="NPZ49" s="63"/>
      <c r="NQA49" s="63"/>
      <c r="NQB49" s="63"/>
      <c r="NQC49" s="63"/>
      <c r="NQD49" s="63"/>
      <c r="NQE49" s="63"/>
      <c r="NQF49" s="63"/>
      <c r="NQG49" s="63"/>
      <c r="NQH49" s="63"/>
      <c r="NQI49" s="63"/>
      <c r="NQJ49" s="63"/>
      <c r="NQK49" s="63"/>
      <c r="NQL49" s="63"/>
      <c r="NQM49" s="63"/>
      <c r="NQN49" s="63"/>
      <c r="NQO49" s="63"/>
      <c r="NQP49" s="63"/>
      <c r="NQQ49" s="63"/>
      <c r="NQR49" s="63"/>
      <c r="NQS49" s="63"/>
      <c r="NQT49" s="63"/>
      <c r="NQU49" s="63"/>
      <c r="NQV49" s="63"/>
      <c r="NQW49" s="63"/>
      <c r="NQX49" s="63"/>
      <c r="NQY49" s="63"/>
      <c r="NQZ49" s="63"/>
      <c r="NRA49" s="63"/>
      <c r="NRB49" s="63"/>
      <c r="NRC49" s="63"/>
      <c r="NRD49" s="63"/>
      <c r="NRE49" s="63"/>
      <c r="NRF49" s="63"/>
      <c r="NRG49" s="63"/>
      <c r="NRH49" s="63"/>
      <c r="NRI49" s="63"/>
      <c r="NRJ49" s="63"/>
      <c r="NRK49" s="63"/>
      <c r="NRL49" s="63"/>
      <c r="NRM49" s="63"/>
      <c r="NRN49" s="63"/>
      <c r="NRO49" s="63"/>
      <c r="NRP49" s="63"/>
      <c r="NRQ49" s="63"/>
      <c r="NRR49" s="63"/>
      <c r="NRS49" s="63"/>
      <c r="NRT49" s="63"/>
      <c r="NRU49" s="63"/>
      <c r="NRV49" s="63"/>
      <c r="NRW49" s="63"/>
      <c r="NRX49" s="63"/>
      <c r="NRY49" s="63"/>
      <c r="NRZ49" s="63"/>
      <c r="NSA49" s="63"/>
      <c r="NSB49" s="63"/>
      <c r="NSC49" s="63"/>
      <c r="NSD49" s="63"/>
      <c r="NSE49" s="63"/>
      <c r="NSF49" s="63"/>
      <c r="NSG49" s="63"/>
      <c r="NSH49" s="63"/>
      <c r="NSI49" s="63"/>
      <c r="NSJ49" s="63"/>
      <c r="NSK49" s="63"/>
      <c r="NSL49" s="63"/>
      <c r="NSM49" s="63"/>
      <c r="NSN49" s="63"/>
      <c r="NSO49" s="63"/>
      <c r="NSP49" s="63"/>
      <c r="NSQ49" s="63"/>
      <c r="NSR49" s="63"/>
      <c r="NSS49" s="63"/>
      <c r="NST49" s="63"/>
      <c r="NSU49" s="63"/>
      <c r="NSV49" s="63"/>
      <c r="NSW49" s="63"/>
      <c r="NSX49" s="63"/>
      <c r="NSY49" s="63"/>
      <c r="NSZ49" s="63"/>
      <c r="NTA49" s="63"/>
      <c r="NTB49" s="63"/>
      <c r="NTC49" s="63"/>
      <c r="NTD49" s="63"/>
      <c r="NTE49" s="63"/>
      <c r="NTF49" s="63"/>
      <c r="NTG49" s="63"/>
      <c r="NTH49" s="63"/>
      <c r="NTI49" s="63"/>
      <c r="NTJ49" s="63"/>
      <c r="NTK49" s="63"/>
      <c r="NTL49" s="63"/>
      <c r="NTM49" s="63"/>
      <c r="NTN49" s="63"/>
      <c r="NTO49" s="63"/>
      <c r="NTP49" s="63"/>
      <c r="NTQ49" s="63"/>
      <c r="NTR49" s="63"/>
      <c r="NTS49" s="63"/>
      <c r="NTT49" s="63"/>
      <c r="NTU49" s="63"/>
      <c r="NTV49" s="63"/>
      <c r="NTW49" s="63"/>
      <c r="NTX49" s="63"/>
      <c r="NTY49" s="63"/>
      <c r="NTZ49" s="63"/>
      <c r="NUA49" s="63"/>
      <c r="NUB49" s="63"/>
      <c r="NUC49" s="63"/>
      <c r="NUD49" s="63"/>
      <c r="NUE49" s="63"/>
      <c r="NUF49" s="63"/>
      <c r="NUG49" s="63"/>
      <c r="NUH49" s="63"/>
      <c r="NUI49" s="63"/>
      <c r="NUJ49" s="63"/>
      <c r="NUK49" s="63"/>
      <c r="NUL49" s="63"/>
      <c r="NUM49" s="63"/>
      <c r="NUN49" s="63"/>
      <c r="NUO49" s="63"/>
      <c r="NUP49" s="63"/>
      <c r="NUQ49" s="63"/>
      <c r="NUR49" s="63"/>
      <c r="NUS49" s="63"/>
      <c r="NUT49" s="63"/>
      <c r="NUU49" s="63"/>
      <c r="NUV49" s="63"/>
      <c r="NUW49" s="63"/>
      <c r="NUX49" s="63"/>
      <c r="NUY49" s="63"/>
      <c r="NUZ49" s="63"/>
      <c r="NVA49" s="63"/>
      <c r="NVB49" s="63"/>
      <c r="NVC49" s="63"/>
      <c r="NVD49" s="63"/>
      <c r="NVE49" s="63"/>
      <c r="NVF49" s="63"/>
      <c r="NVG49" s="63"/>
      <c r="NVH49" s="63"/>
      <c r="NVI49" s="63"/>
      <c r="NVJ49" s="63"/>
      <c r="NVK49" s="63"/>
      <c r="NVL49" s="63"/>
      <c r="NVM49" s="63"/>
      <c r="NVN49" s="63"/>
      <c r="NVO49" s="63"/>
      <c r="NVP49" s="63"/>
      <c r="NVQ49" s="63"/>
      <c r="NVR49" s="63"/>
      <c r="NVS49" s="63"/>
      <c r="NVT49" s="63"/>
      <c r="NVU49" s="63"/>
      <c r="NVV49" s="63"/>
      <c r="NVW49" s="63"/>
      <c r="NVX49" s="63"/>
      <c r="NVY49" s="63"/>
      <c r="NVZ49" s="63"/>
      <c r="NWA49" s="63"/>
      <c r="NWB49" s="63"/>
      <c r="NWC49" s="63"/>
      <c r="NWD49" s="63"/>
      <c r="NWE49" s="63"/>
      <c r="NWF49" s="63"/>
      <c r="NWG49" s="63"/>
      <c r="NWH49" s="63"/>
      <c r="NWI49" s="63"/>
      <c r="NWJ49" s="63"/>
      <c r="NWK49" s="63"/>
      <c r="NWL49" s="63"/>
      <c r="NWM49" s="63"/>
      <c r="NWN49" s="63"/>
      <c r="NWO49" s="63"/>
      <c r="NWP49" s="63"/>
      <c r="NWQ49" s="63"/>
      <c r="NWR49" s="63"/>
      <c r="NWS49" s="63"/>
      <c r="NWT49" s="63"/>
      <c r="NWU49" s="63"/>
      <c r="NWV49" s="63"/>
      <c r="NWW49" s="63"/>
      <c r="NWX49" s="63"/>
      <c r="NWY49" s="63"/>
      <c r="NWZ49" s="63"/>
      <c r="NXA49" s="63"/>
      <c r="NXB49" s="63"/>
      <c r="NXC49" s="63"/>
      <c r="NXD49" s="63"/>
      <c r="NXE49" s="63"/>
      <c r="NXF49" s="63"/>
      <c r="NXG49" s="63"/>
      <c r="NXH49" s="63"/>
      <c r="NXI49" s="63"/>
      <c r="NXJ49" s="63"/>
      <c r="NXK49" s="63"/>
      <c r="NXL49" s="63"/>
      <c r="NXM49" s="63"/>
      <c r="NXN49" s="63"/>
      <c r="NXO49" s="63"/>
      <c r="NXP49" s="63"/>
      <c r="NXQ49" s="63"/>
      <c r="NXR49" s="63"/>
      <c r="NXS49" s="63"/>
      <c r="NXT49" s="63"/>
      <c r="NXU49" s="63"/>
      <c r="NXV49" s="63"/>
      <c r="NXW49" s="63"/>
      <c r="NXX49" s="63"/>
      <c r="NXY49" s="63"/>
      <c r="NXZ49" s="63"/>
      <c r="NYA49" s="63"/>
      <c r="NYB49" s="63"/>
      <c r="NYC49" s="63"/>
      <c r="NYD49" s="63"/>
      <c r="NYE49" s="63"/>
      <c r="NYF49" s="63"/>
      <c r="NYG49" s="63"/>
      <c r="NYH49" s="63"/>
      <c r="NYI49" s="63"/>
      <c r="NYJ49" s="63"/>
      <c r="NYK49" s="63"/>
      <c r="NYL49" s="63"/>
      <c r="NYM49" s="63"/>
      <c r="NYN49" s="63"/>
      <c r="NYO49" s="63"/>
      <c r="NYP49" s="63"/>
      <c r="NYQ49" s="63"/>
      <c r="NYR49" s="63"/>
      <c r="NYS49" s="63"/>
      <c r="NYT49" s="63"/>
      <c r="NYU49" s="63"/>
      <c r="NYV49" s="63"/>
      <c r="NYW49" s="63"/>
      <c r="NYX49" s="63"/>
      <c r="NYY49" s="63"/>
      <c r="NYZ49" s="63"/>
      <c r="NZA49" s="63"/>
      <c r="NZB49" s="63"/>
      <c r="NZC49" s="63"/>
      <c r="NZD49" s="63"/>
      <c r="NZE49" s="63"/>
      <c r="NZF49" s="63"/>
      <c r="NZG49" s="63"/>
      <c r="NZH49" s="63"/>
      <c r="NZI49" s="63"/>
      <c r="NZJ49" s="63"/>
      <c r="NZK49" s="63"/>
      <c r="NZL49" s="63"/>
      <c r="NZM49" s="63"/>
      <c r="NZN49" s="63"/>
      <c r="NZO49" s="63"/>
      <c r="NZP49" s="63"/>
      <c r="NZQ49" s="63"/>
      <c r="NZR49" s="63"/>
      <c r="NZS49" s="63"/>
      <c r="NZT49" s="63"/>
      <c r="NZU49" s="63"/>
      <c r="NZV49" s="63"/>
      <c r="NZW49" s="63"/>
      <c r="NZX49" s="63"/>
      <c r="NZY49" s="63"/>
      <c r="NZZ49" s="63"/>
      <c r="OAA49" s="63"/>
      <c r="OAB49" s="63"/>
      <c r="OAC49" s="63"/>
      <c r="OAD49" s="63"/>
      <c r="OAE49" s="63"/>
      <c r="OAF49" s="63"/>
      <c r="OAG49" s="63"/>
      <c r="OAH49" s="63"/>
      <c r="OAI49" s="63"/>
      <c r="OAJ49" s="63"/>
      <c r="OAK49" s="63"/>
      <c r="OAL49" s="63"/>
      <c r="OAM49" s="63"/>
      <c r="OAN49" s="63"/>
      <c r="OAO49" s="63"/>
      <c r="OAP49" s="63"/>
      <c r="OAQ49" s="63"/>
      <c r="OAR49" s="63"/>
      <c r="OAS49" s="63"/>
      <c r="OAT49" s="63"/>
      <c r="OAU49" s="63"/>
      <c r="OAV49" s="63"/>
      <c r="OAW49" s="63"/>
      <c r="OAX49" s="63"/>
      <c r="OAY49" s="63"/>
      <c r="OAZ49" s="63"/>
      <c r="OBA49" s="63"/>
      <c r="OBB49" s="63"/>
      <c r="OBC49" s="63"/>
      <c r="OBD49" s="63"/>
      <c r="OBE49" s="63"/>
      <c r="OBF49" s="63"/>
      <c r="OBG49" s="63"/>
      <c r="OBH49" s="63"/>
      <c r="OBI49" s="63"/>
      <c r="OBJ49" s="63"/>
      <c r="OBK49" s="63"/>
      <c r="OBL49" s="63"/>
      <c r="OBM49" s="63"/>
      <c r="OBN49" s="63"/>
      <c r="OBO49" s="63"/>
      <c r="OBP49" s="63"/>
      <c r="OBQ49" s="63"/>
      <c r="OBR49" s="63"/>
      <c r="OBS49" s="63"/>
      <c r="OBT49" s="63"/>
      <c r="OBU49" s="63"/>
      <c r="OBV49" s="63"/>
      <c r="OBW49" s="63"/>
      <c r="OBX49" s="63"/>
      <c r="OBY49" s="63"/>
      <c r="OBZ49" s="63"/>
      <c r="OCA49" s="63"/>
      <c r="OCB49" s="63"/>
      <c r="OCC49" s="63"/>
      <c r="OCD49" s="63"/>
      <c r="OCE49" s="63"/>
      <c r="OCF49" s="63"/>
      <c r="OCG49" s="63"/>
      <c r="OCH49" s="63"/>
      <c r="OCI49" s="63"/>
      <c r="OCJ49" s="63"/>
      <c r="OCK49" s="63"/>
      <c r="OCL49" s="63"/>
      <c r="OCM49" s="63"/>
      <c r="OCN49" s="63"/>
      <c r="OCO49" s="63"/>
      <c r="OCP49" s="63"/>
      <c r="OCQ49" s="63"/>
      <c r="OCR49" s="63"/>
      <c r="OCS49" s="63"/>
      <c r="OCT49" s="63"/>
      <c r="OCU49" s="63"/>
      <c r="OCV49" s="63"/>
      <c r="OCW49" s="63"/>
      <c r="OCX49" s="63"/>
      <c r="OCY49" s="63"/>
      <c r="OCZ49" s="63"/>
      <c r="ODA49" s="63"/>
      <c r="ODB49" s="63"/>
      <c r="ODC49" s="63"/>
      <c r="ODD49" s="63"/>
      <c r="ODE49" s="63"/>
      <c r="ODF49" s="63"/>
      <c r="ODG49" s="63"/>
      <c r="ODH49" s="63"/>
      <c r="ODI49" s="63"/>
      <c r="ODJ49" s="63"/>
      <c r="ODK49" s="63"/>
      <c r="ODL49" s="63"/>
      <c r="ODM49" s="63"/>
      <c r="ODN49" s="63"/>
      <c r="ODO49" s="63"/>
      <c r="ODP49" s="63"/>
      <c r="ODQ49" s="63"/>
      <c r="ODR49" s="63"/>
      <c r="ODS49" s="63"/>
      <c r="ODT49" s="63"/>
      <c r="ODU49" s="63"/>
      <c r="ODV49" s="63"/>
      <c r="ODW49" s="63"/>
      <c r="ODX49" s="63"/>
      <c r="ODY49" s="63"/>
      <c r="ODZ49" s="63"/>
      <c r="OEA49" s="63"/>
      <c r="OEB49" s="63"/>
      <c r="OEC49" s="63"/>
      <c r="OED49" s="63"/>
      <c r="OEE49" s="63"/>
      <c r="OEF49" s="63"/>
      <c r="OEG49" s="63"/>
      <c r="OEH49" s="63"/>
      <c r="OEI49" s="63"/>
      <c r="OEJ49" s="63"/>
      <c r="OEK49" s="63"/>
      <c r="OEL49" s="63"/>
      <c r="OEM49" s="63"/>
      <c r="OEN49" s="63"/>
      <c r="OEO49" s="63"/>
      <c r="OEP49" s="63"/>
      <c r="OEQ49" s="63"/>
      <c r="OER49" s="63"/>
      <c r="OES49" s="63"/>
      <c r="OET49" s="63"/>
      <c r="OEU49" s="63"/>
      <c r="OEV49" s="63"/>
      <c r="OEW49" s="63"/>
      <c r="OEX49" s="63"/>
      <c r="OEY49" s="63"/>
      <c r="OEZ49" s="63"/>
      <c r="OFA49" s="63"/>
      <c r="OFB49" s="63"/>
      <c r="OFC49" s="63"/>
      <c r="OFD49" s="63"/>
      <c r="OFE49" s="63"/>
      <c r="OFF49" s="63"/>
      <c r="OFG49" s="63"/>
      <c r="OFH49" s="63"/>
      <c r="OFI49" s="63"/>
      <c r="OFJ49" s="63"/>
      <c r="OFK49" s="63"/>
      <c r="OFL49" s="63"/>
      <c r="OFM49" s="63"/>
      <c r="OFN49" s="63"/>
      <c r="OFO49" s="63"/>
      <c r="OFP49" s="63"/>
      <c r="OFQ49" s="63"/>
      <c r="OFR49" s="63"/>
      <c r="OFS49" s="63"/>
      <c r="OFT49" s="63"/>
      <c r="OFU49" s="63"/>
      <c r="OFV49" s="63"/>
      <c r="OFW49" s="63"/>
      <c r="OFX49" s="63"/>
      <c r="OFY49" s="63"/>
      <c r="OFZ49" s="63"/>
      <c r="OGA49" s="63"/>
      <c r="OGB49" s="63"/>
      <c r="OGC49" s="63"/>
      <c r="OGD49" s="63"/>
      <c r="OGE49" s="63"/>
      <c r="OGF49" s="63"/>
      <c r="OGG49" s="63"/>
      <c r="OGH49" s="63"/>
      <c r="OGI49" s="63"/>
      <c r="OGJ49" s="63"/>
      <c r="OGK49" s="63"/>
      <c r="OGL49" s="63"/>
      <c r="OGM49" s="63"/>
      <c r="OGN49" s="63"/>
      <c r="OGO49" s="63"/>
      <c r="OGP49" s="63"/>
      <c r="OGQ49" s="63"/>
      <c r="OGR49" s="63"/>
      <c r="OGS49" s="63"/>
      <c r="OGT49" s="63"/>
      <c r="OGU49" s="63"/>
      <c r="OGV49" s="63"/>
      <c r="OGW49" s="63"/>
      <c r="OGX49" s="63"/>
      <c r="OGY49" s="63"/>
      <c r="OGZ49" s="63"/>
      <c r="OHA49" s="63"/>
      <c r="OHB49" s="63"/>
      <c r="OHC49" s="63"/>
      <c r="OHD49" s="63"/>
      <c r="OHE49" s="63"/>
      <c r="OHF49" s="63"/>
      <c r="OHG49" s="63"/>
      <c r="OHH49" s="63"/>
      <c r="OHI49" s="63"/>
      <c r="OHJ49" s="63"/>
      <c r="OHK49" s="63"/>
      <c r="OHL49" s="63"/>
      <c r="OHM49" s="63"/>
      <c r="OHN49" s="63"/>
      <c r="OHO49" s="63"/>
      <c r="OHP49" s="63"/>
      <c r="OHQ49" s="63"/>
      <c r="OHR49" s="63"/>
      <c r="OHS49" s="63"/>
      <c r="OHT49" s="63"/>
      <c r="OHU49" s="63"/>
      <c r="OHV49" s="63"/>
      <c r="OHW49" s="63"/>
      <c r="OHX49" s="63"/>
      <c r="OHY49" s="63"/>
      <c r="OHZ49" s="63"/>
      <c r="OIA49" s="63"/>
      <c r="OIB49" s="63"/>
      <c r="OIC49" s="63"/>
      <c r="OID49" s="63"/>
      <c r="OIE49" s="63"/>
      <c r="OIF49" s="63"/>
      <c r="OIG49" s="63"/>
      <c r="OIH49" s="63"/>
      <c r="OII49" s="63"/>
      <c r="OIJ49" s="63"/>
      <c r="OIK49" s="63"/>
      <c r="OIL49" s="63"/>
      <c r="OIM49" s="63"/>
      <c r="OIN49" s="63"/>
      <c r="OIO49" s="63"/>
      <c r="OIP49" s="63"/>
      <c r="OIQ49" s="63"/>
      <c r="OIR49" s="63"/>
      <c r="OIS49" s="63"/>
      <c r="OIT49" s="63"/>
      <c r="OIU49" s="63"/>
      <c r="OIV49" s="63"/>
      <c r="OIW49" s="63"/>
      <c r="OIX49" s="63"/>
      <c r="OIY49" s="63"/>
      <c r="OIZ49" s="63"/>
      <c r="OJA49" s="63"/>
      <c r="OJB49" s="63"/>
      <c r="OJC49" s="63"/>
      <c r="OJD49" s="63"/>
      <c r="OJE49" s="63"/>
      <c r="OJF49" s="63"/>
      <c r="OJG49" s="63"/>
      <c r="OJH49" s="63"/>
      <c r="OJI49" s="63"/>
      <c r="OJJ49" s="63"/>
      <c r="OJK49" s="63"/>
      <c r="OJL49" s="63"/>
      <c r="OJM49" s="63"/>
      <c r="OJN49" s="63"/>
      <c r="OJO49" s="63"/>
      <c r="OJP49" s="63"/>
      <c r="OJQ49" s="63"/>
      <c r="OJR49" s="63"/>
      <c r="OJS49" s="63"/>
      <c r="OJT49" s="63"/>
      <c r="OJU49" s="63"/>
      <c r="OJV49" s="63"/>
      <c r="OJW49" s="63"/>
      <c r="OJX49" s="63"/>
      <c r="OJY49" s="63"/>
      <c r="OJZ49" s="63"/>
      <c r="OKA49" s="63"/>
      <c r="OKB49" s="63"/>
      <c r="OKC49" s="63"/>
      <c r="OKD49" s="63"/>
      <c r="OKE49" s="63"/>
      <c r="OKF49" s="63"/>
      <c r="OKG49" s="63"/>
      <c r="OKH49" s="63"/>
      <c r="OKI49" s="63"/>
      <c r="OKJ49" s="63"/>
      <c r="OKK49" s="63"/>
      <c r="OKL49" s="63"/>
      <c r="OKM49" s="63"/>
      <c r="OKN49" s="63"/>
      <c r="OKO49" s="63"/>
      <c r="OKP49" s="63"/>
      <c r="OKQ49" s="63"/>
      <c r="OKR49" s="63"/>
      <c r="OKS49" s="63"/>
      <c r="OKT49" s="63"/>
      <c r="OKU49" s="63"/>
      <c r="OKV49" s="63"/>
      <c r="OKW49" s="63"/>
      <c r="OKX49" s="63"/>
      <c r="OKY49" s="63"/>
      <c r="OKZ49" s="63"/>
      <c r="OLA49" s="63"/>
      <c r="OLB49" s="63"/>
      <c r="OLC49" s="63"/>
      <c r="OLD49" s="63"/>
      <c r="OLE49" s="63"/>
      <c r="OLF49" s="63"/>
      <c r="OLG49" s="63"/>
      <c r="OLH49" s="63"/>
      <c r="OLI49" s="63"/>
      <c r="OLJ49" s="63"/>
      <c r="OLK49" s="63"/>
      <c r="OLL49" s="63"/>
      <c r="OLM49" s="63"/>
      <c r="OLN49" s="63"/>
      <c r="OLO49" s="63"/>
      <c r="OLP49" s="63"/>
      <c r="OLQ49" s="63"/>
      <c r="OLR49" s="63"/>
      <c r="OLS49" s="63"/>
      <c r="OLT49" s="63"/>
      <c r="OLU49" s="63"/>
      <c r="OLV49" s="63"/>
      <c r="OLW49" s="63"/>
      <c r="OLX49" s="63"/>
      <c r="OLY49" s="63"/>
      <c r="OLZ49" s="63"/>
      <c r="OMA49" s="63"/>
      <c r="OMB49" s="63"/>
      <c r="OMC49" s="63"/>
      <c r="OMD49" s="63"/>
      <c r="OME49" s="63"/>
      <c r="OMF49" s="63"/>
      <c r="OMG49" s="63"/>
      <c r="OMH49" s="63"/>
      <c r="OMI49" s="63"/>
      <c r="OMJ49" s="63"/>
      <c r="OMK49" s="63"/>
      <c r="OML49" s="63"/>
      <c r="OMM49" s="63"/>
      <c r="OMN49" s="63"/>
      <c r="OMO49" s="63"/>
      <c r="OMP49" s="63"/>
      <c r="OMQ49" s="63"/>
      <c r="OMR49" s="63"/>
      <c r="OMS49" s="63"/>
      <c r="OMT49" s="63"/>
      <c r="OMU49" s="63"/>
      <c r="OMV49" s="63"/>
      <c r="OMW49" s="63"/>
      <c r="OMX49" s="63"/>
      <c r="OMY49" s="63"/>
      <c r="OMZ49" s="63"/>
      <c r="ONA49" s="63"/>
      <c r="ONB49" s="63"/>
      <c r="ONC49" s="63"/>
      <c r="OND49" s="63"/>
      <c r="ONE49" s="63"/>
      <c r="ONF49" s="63"/>
      <c r="ONG49" s="63"/>
      <c r="ONH49" s="63"/>
      <c r="ONI49" s="63"/>
      <c r="ONJ49" s="63"/>
      <c r="ONK49" s="63"/>
      <c r="ONL49" s="63"/>
      <c r="ONM49" s="63"/>
      <c r="ONN49" s="63"/>
      <c r="ONO49" s="63"/>
      <c r="ONP49" s="63"/>
      <c r="ONQ49" s="63"/>
      <c r="ONR49" s="63"/>
      <c r="ONS49" s="63"/>
      <c r="ONT49" s="63"/>
      <c r="ONU49" s="63"/>
      <c r="ONV49" s="63"/>
      <c r="ONW49" s="63"/>
      <c r="ONX49" s="63"/>
      <c r="ONY49" s="63"/>
      <c r="ONZ49" s="63"/>
      <c r="OOA49" s="63"/>
      <c r="OOB49" s="63"/>
      <c r="OOC49" s="63"/>
      <c r="OOD49" s="63"/>
      <c r="OOE49" s="63"/>
      <c r="OOF49" s="63"/>
      <c r="OOG49" s="63"/>
      <c r="OOH49" s="63"/>
      <c r="OOI49" s="63"/>
      <c r="OOJ49" s="63"/>
      <c r="OOK49" s="63"/>
      <c r="OOL49" s="63"/>
      <c r="OOM49" s="63"/>
      <c r="OON49" s="63"/>
      <c r="OOO49" s="63"/>
      <c r="OOP49" s="63"/>
      <c r="OOQ49" s="63"/>
      <c r="OOR49" s="63"/>
      <c r="OOS49" s="63"/>
      <c r="OOT49" s="63"/>
      <c r="OOU49" s="63"/>
      <c r="OOV49" s="63"/>
      <c r="OOW49" s="63"/>
      <c r="OOX49" s="63"/>
      <c r="OOY49" s="63"/>
      <c r="OOZ49" s="63"/>
      <c r="OPA49" s="63"/>
      <c r="OPB49" s="63"/>
      <c r="OPC49" s="63"/>
      <c r="OPD49" s="63"/>
      <c r="OPE49" s="63"/>
      <c r="OPF49" s="63"/>
      <c r="OPG49" s="63"/>
      <c r="OPH49" s="63"/>
      <c r="OPI49" s="63"/>
      <c r="OPJ49" s="63"/>
      <c r="OPK49" s="63"/>
      <c r="OPL49" s="63"/>
      <c r="OPM49" s="63"/>
      <c r="OPN49" s="63"/>
      <c r="OPO49" s="63"/>
      <c r="OPP49" s="63"/>
      <c r="OPQ49" s="63"/>
      <c r="OPR49" s="63"/>
      <c r="OPS49" s="63"/>
      <c r="OPT49" s="63"/>
      <c r="OPU49" s="63"/>
      <c r="OPV49" s="63"/>
      <c r="OPW49" s="63"/>
      <c r="OPX49" s="63"/>
      <c r="OPY49" s="63"/>
      <c r="OPZ49" s="63"/>
      <c r="OQA49" s="63"/>
      <c r="OQB49" s="63"/>
      <c r="OQC49" s="63"/>
      <c r="OQD49" s="63"/>
      <c r="OQE49" s="63"/>
      <c r="OQF49" s="63"/>
      <c r="OQG49" s="63"/>
      <c r="OQH49" s="63"/>
      <c r="OQI49" s="63"/>
      <c r="OQJ49" s="63"/>
      <c r="OQK49" s="63"/>
      <c r="OQL49" s="63"/>
      <c r="OQM49" s="63"/>
      <c r="OQN49" s="63"/>
      <c r="OQO49" s="63"/>
      <c r="OQP49" s="63"/>
      <c r="OQQ49" s="63"/>
      <c r="OQR49" s="63"/>
      <c r="OQS49" s="63"/>
      <c r="OQT49" s="63"/>
      <c r="OQU49" s="63"/>
      <c r="OQV49" s="63"/>
      <c r="OQW49" s="63"/>
      <c r="OQX49" s="63"/>
      <c r="OQY49" s="63"/>
      <c r="OQZ49" s="63"/>
      <c r="ORA49" s="63"/>
      <c r="ORB49" s="63"/>
      <c r="ORC49" s="63"/>
      <c r="ORD49" s="63"/>
      <c r="ORE49" s="63"/>
      <c r="ORF49" s="63"/>
      <c r="ORG49" s="63"/>
      <c r="ORH49" s="63"/>
      <c r="ORI49" s="63"/>
      <c r="ORJ49" s="63"/>
      <c r="ORK49" s="63"/>
      <c r="ORL49" s="63"/>
      <c r="ORM49" s="63"/>
      <c r="ORN49" s="63"/>
      <c r="ORO49" s="63"/>
      <c r="ORP49" s="63"/>
      <c r="ORQ49" s="63"/>
      <c r="ORR49" s="63"/>
      <c r="ORS49" s="63"/>
      <c r="ORT49" s="63"/>
      <c r="ORU49" s="63"/>
      <c r="ORV49" s="63"/>
      <c r="ORW49" s="63"/>
      <c r="ORX49" s="63"/>
      <c r="ORY49" s="63"/>
      <c r="ORZ49" s="63"/>
      <c r="OSA49" s="63"/>
      <c r="OSB49" s="63"/>
      <c r="OSC49" s="63"/>
      <c r="OSD49" s="63"/>
      <c r="OSE49" s="63"/>
      <c r="OSF49" s="63"/>
      <c r="OSG49" s="63"/>
      <c r="OSH49" s="63"/>
      <c r="OSI49" s="63"/>
      <c r="OSJ49" s="63"/>
      <c r="OSK49" s="63"/>
      <c r="OSL49" s="63"/>
      <c r="OSM49" s="63"/>
      <c r="OSN49" s="63"/>
      <c r="OSO49" s="63"/>
      <c r="OSP49" s="63"/>
      <c r="OSQ49" s="63"/>
      <c r="OSR49" s="63"/>
      <c r="OSS49" s="63"/>
      <c r="OST49" s="63"/>
      <c r="OSU49" s="63"/>
      <c r="OSV49" s="63"/>
      <c r="OSW49" s="63"/>
      <c r="OSX49" s="63"/>
      <c r="OSY49" s="63"/>
      <c r="OSZ49" s="63"/>
      <c r="OTA49" s="63"/>
      <c r="OTB49" s="63"/>
      <c r="OTC49" s="63"/>
      <c r="OTD49" s="63"/>
      <c r="OTE49" s="63"/>
      <c r="OTF49" s="63"/>
      <c r="OTG49" s="63"/>
      <c r="OTH49" s="63"/>
      <c r="OTI49" s="63"/>
      <c r="OTJ49" s="63"/>
      <c r="OTK49" s="63"/>
      <c r="OTL49" s="63"/>
      <c r="OTM49" s="63"/>
      <c r="OTN49" s="63"/>
      <c r="OTO49" s="63"/>
      <c r="OTP49" s="63"/>
      <c r="OTQ49" s="63"/>
      <c r="OTR49" s="63"/>
      <c r="OTS49" s="63"/>
      <c r="OTT49" s="63"/>
      <c r="OTU49" s="63"/>
      <c r="OTV49" s="63"/>
      <c r="OTW49" s="63"/>
      <c r="OTX49" s="63"/>
      <c r="OTY49" s="63"/>
      <c r="OTZ49" s="63"/>
      <c r="OUA49" s="63"/>
      <c r="OUB49" s="63"/>
      <c r="OUC49" s="63"/>
      <c r="OUD49" s="63"/>
      <c r="OUE49" s="63"/>
      <c r="OUF49" s="63"/>
      <c r="OUG49" s="63"/>
      <c r="OUH49" s="63"/>
      <c r="OUI49" s="63"/>
      <c r="OUJ49" s="63"/>
      <c r="OUK49" s="63"/>
      <c r="OUL49" s="63"/>
      <c r="OUM49" s="63"/>
      <c r="OUN49" s="63"/>
      <c r="OUO49" s="63"/>
      <c r="OUP49" s="63"/>
      <c r="OUQ49" s="63"/>
      <c r="OUR49" s="63"/>
      <c r="OUS49" s="63"/>
      <c r="OUT49" s="63"/>
      <c r="OUU49" s="63"/>
      <c r="OUV49" s="63"/>
      <c r="OUW49" s="63"/>
      <c r="OUX49" s="63"/>
      <c r="OUY49" s="63"/>
      <c r="OUZ49" s="63"/>
      <c r="OVA49" s="63"/>
      <c r="OVB49" s="63"/>
      <c r="OVC49" s="63"/>
      <c r="OVD49" s="63"/>
      <c r="OVE49" s="63"/>
      <c r="OVF49" s="63"/>
      <c r="OVG49" s="63"/>
      <c r="OVH49" s="63"/>
      <c r="OVI49" s="63"/>
      <c r="OVJ49" s="63"/>
      <c r="OVK49" s="63"/>
      <c r="OVL49" s="63"/>
      <c r="OVM49" s="63"/>
      <c r="OVN49" s="63"/>
      <c r="OVO49" s="63"/>
      <c r="OVP49" s="63"/>
      <c r="OVQ49" s="63"/>
      <c r="OVR49" s="63"/>
      <c r="OVS49" s="63"/>
      <c r="OVT49" s="63"/>
      <c r="OVU49" s="63"/>
      <c r="OVV49" s="63"/>
      <c r="OVW49" s="63"/>
      <c r="OVX49" s="63"/>
      <c r="OVY49" s="63"/>
      <c r="OVZ49" s="63"/>
      <c r="OWA49" s="63"/>
      <c r="OWB49" s="63"/>
      <c r="OWC49" s="63"/>
      <c r="OWD49" s="63"/>
      <c r="OWE49" s="63"/>
      <c r="OWF49" s="63"/>
      <c r="OWG49" s="63"/>
      <c r="OWH49" s="63"/>
      <c r="OWI49" s="63"/>
      <c r="OWJ49" s="63"/>
      <c r="OWK49" s="63"/>
      <c r="OWL49" s="63"/>
      <c r="OWM49" s="63"/>
      <c r="OWN49" s="63"/>
      <c r="OWO49" s="63"/>
      <c r="OWP49" s="63"/>
      <c r="OWQ49" s="63"/>
      <c r="OWR49" s="63"/>
      <c r="OWS49" s="63"/>
      <c r="OWT49" s="63"/>
      <c r="OWU49" s="63"/>
      <c r="OWV49" s="63"/>
      <c r="OWW49" s="63"/>
      <c r="OWX49" s="63"/>
      <c r="OWY49" s="63"/>
      <c r="OWZ49" s="63"/>
      <c r="OXA49" s="63"/>
      <c r="OXB49" s="63"/>
      <c r="OXC49" s="63"/>
      <c r="OXD49" s="63"/>
      <c r="OXE49" s="63"/>
      <c r="OXF49" s="63"/>
      <c r="OXG49" s="63"/>
      <c r="OXH49" s="63"/>
      <c r="OXI49" s="63"/>
      <c r="OXJ49" s="63"/>
      <c r="OXK49" s="63"/>
      <c r="OXL49" s="63"/>
      <c r="OXM49" s="63"/>
      <c r="OXN49" s="63"/>
      <c r="OXO49" s="63"/>
      <c r="OXP49" s="63"/>
      <c r="OXQ49" s="63"/>
      <c r="OXR49" s="63"/>
      <c r="OXS49" s="63"/>
      <c r="OXT49" s="63"/>
      <c r="OXU49" s="63"/>
      <c r="OXV49" s="63"/>
      <c r="OXW49" s="63"/>
      <c r="OXX49" s="63"/>
      <c r="OXY49" s="63"/>
      <c r="OXZ49" s="63"/>
      <c r="OYA49" s="63"/>
      <c r="OYB49" s="63"/>
      <c r="OYC49" s="63"/>
      <c r="OYD49" s="63"/>
      <c r="OYE49" s="63"/>
      <c r="OYF49" s="63"/>
      <c r="OYG49" s="63"/>
      <c r="OYH49" s="63"/>
      <c r="OYI49" s="63"/>
      <c r="OYJ49" s="63"/>
      <c r="OYK49" s="63"/>
      <c r="OYL49" s="63"/>
      <c r="OYM49" s="63"/>
      <c r="OYN49" s="63"/>
      <c r="OYO49" s="63"/>
      <c r="OYP49" s="63"/>
      <c r="OYQ49" s="63"/>
      <c r="OYR49" s="63"/>
      <c r="OYS49" s="63"/>
      <c r="OYT49" s="63"/>
      <c r="OYU49" s="63"/>
      <c r="OYV49" s="63"/>
      <c r="OYW49" s="63"/>
      <c r="OYX49" s="63"/>
      <c r="OYY49" s="63"/>
      <c r="OYZ49" s="63"/>
      <c r="OZA49" s="63"/>
      <c r="OZB49" s="63"/>
      <c r="OZC49" s="63"/>
      <c r="OZD49" s="63"/>
      <c r="OZE49" s="63"/>
      <c r="OZF49" s="63"/>
      <c r="OZG49" s="63"/>
      <c r="OZH49" s="63"/>
      <c r="OZI49" s="63"/>
      <c r="OZJ49" s="63"/>
      <c r="OZK49" s="63"/>
      <c r="OZL49" s="63"/>
      <c r="OZM49" s="63"/>
      <c r="OZN49" s="63"/>
      <c r="OZO49" s="63"/>
      <c r="OZP49" s="63"/>
      <c r="OZQ49" s="63"/>
      <c r="OZR49" s="63"/>
      <c r="OZS49" s="63"/>
      <c r="OZT49" s="63"/>
      <c r="OZU49" s="63"/>
      <c r="OZV49" s="63"/>
      <c r="OZW49" s="63"/>
      <c r="OZX49" s="63"/>
      <c r="OZY49" s="63"/>
      <c r="OZZ49" s="63"/>
      <c r="PAA49" s="63"/>
      <c r="PAB49" s="63"/>
      <c r="PAC49" s="63"/>
      <c r="PAD49" s="63"/>
      <c r="PAE49" s="63"/>
      <c r="PAF49" s="63"/>
      <c r="PAG49" s="63"/>
      <c r="PAH49" s="63"/>
      <c r="PAI49" s="63"/>
      <c r="PAJ49" s="63"/>
      <c r="PAK49" s="63"/>
      <c r="PAL49" s="63"/>
      <c r="PAM49" s="63"/>
      <c r="PAN49" s="63"/>
      <c r="PAO49" s="63"/>
      <c r="PAP49" s="63"/>
      <c r="PAQ49" s="63"/>
      <c r="PAR49" s="63"/>
      <c r="PAS49" s="63"/>
      <c r="PAT49" s="63"/>
      <c r="PAU49" s="63"/>
      <c r="PAV49" s="63"/>
      <c r="PAW49" s="63"/>
      <c r="PAX49" s="63"/>
      <c r="PAY49" s="63"/>
      <c r="PAZ49" s="63"/>
      <c r="PBA49" s="63"/>
      <c r="PBB49" s="63"/>
      <c r="PBC49" s="63"/>
      <c r="PBD49" s="63"/>
      <c r="PBE49" s="63"/>
      <c r="PBF49" s="63"/>
      <c r="PBG49" s="63"/>
      <c r="PBH49" s="63"/>
      <c r="PBI49" s="63"/>
      <c r="PBJ49" s="63"/>
      <c r="PBK49" s="63"/>
      <c r="PBL49" s="63"/>
      <c r="PBM49" s="63"/>
      <c r="PBN49" s="63"/>
      <c r="PBO49" s="63"/>
      <c r="PBP49" s="63"/>
      <c r="PBQ49" s="63"/>
      <c r="PBR49" s="63"/>
      <c r="PBS49" s="63"/>
      <c r="PBT49" s="63"/>
      <c r="PBU49" s="63"/>
      <c r="PBV49" s="63"/>
      <c r="PBW49" s="63"/>
      <c r="PBX49" s="63"/>
      <c r="PBY49" s="63"/>
      <c r="PBZ49" s="63"/>
      <c r="PCA49" s="63"/>
      <c r="PCB49" s="63"/>
      <c r="PCC49" s="63"/>
      <c r="PCD49" s="63"/>
      <c r="PCE49" s="63"/>
      <c r="PCF49" s="63"/>
      <c r="PCG49" s="63"/>
      <c r="PCH49" s="63"/>
      <c r="PCI49" s="63"/>
      <c r="PCJ49" s="63"/>
      <c r="PCK49" s="63"/>
      <c r="PCL49" s="63"/>
      <c r="PCM49" s="63"/>
      <c r="PCN49" s="63"/>
      <c r="PCO49" s="63"/>
      <c r="PCP49" s="63"/>
      <c r="PCQ49" s="63"/>
      <c r="PCR49" s="63"/>
      <c r="PCS49" s="63"/>
      <c r="PCT49" s="63"/>
      <c r="PCU49" s="63"/>
      <c r="PCV49" s="63"/>
      <c r="PCW49" s="63"/>
      <c r="PCX49" s="63"/>
      <c r="PCY49" s="63"/>
      <c r="PCZ49" s="63"/>
      <c r="PDA49" s="63"/>
      <c r="PDB49" s="63"/>
      <c r="PDC49" s="63"/>
      <c r="PDD49" s="63"/>
      <c r="PDE49" s="63"/>
      <c r="PDF49" s="63"/>
      <c r="PDG49" s="63"/>
      <c r="PDH49" s="63"/>
      <c r="PDI49" s="63"/>
      <c r="PDJ49" s="63"/>
      <c r="PDK49" s="63"/>
      <c r="PDL49" s="63"/>
      <c r="PDM49" s="63"/>
      <c r="PDN49" s="63"/>
      <c r="PDO49" s="63"/>
      <c r="PDP49" s="63"/>
      <c r="PDQ49" s="63"/>
      <c r="PDR49" s="63"/>
      <c r="PDS49" s="63"/>
      <c r="PDT49" s="63"/>
      <c r="PDU49" s="63"/>
      <c r="PDV49" s="63"/>
      <c r="PDW49" s="63"/>
      <c r="PDX49" s="63"/>
      <c r="PDY49" s="63"/>
      <c r="PDZ49" s="63"/>
      <c r="PEA49" s="63"/>
      <c r="PEB49" s="63"/>
      <c r="PEC49" s="63"/>
      <c r="PED49" s="63"/>
      <c r="PEE49" s="63"/>
      <c r="PEF49" s="63"/>
      <c r="PEG49" s="63"/>
      <c r="PEH49" s="63"/>
      <c r="PEI49" s="63"/>
      <c r="PEJ49" s="63"/>
      <c r="PEK49" s="63"/>
      <c r="PEL49" s="63"/>
      <c r="PEM49" s="63"/>
      <c r="PEN49" s="63"/>
      <c r="PEO49" s="63"/>
      <c r="PEP49" s="63"/>
      <c r="PEQ49" s="63"/>
      <c r="PER49" s="63"/>
      <c r="PES49" s="63"/>
      <c r="PET49" s="63"/>
      <c r="PEU49" s="63"/>
      <c r="PEV49" s="63"/>
      <c r="PEW49" s="63"/>
      <c r="PEX49" s="63"/>
      <c r="PEY49" s="63"/>
      <c r="PEZ49" s="63"/>
      <c r="PFA49" s="63"/>
      <c r="PFB49" s="63"/>
      <c r="PFC49" s="63"/>
      <c r="PFD49" s="63"/>
      <c r="PFE49" s="63"/>
      <c r="PFF49" s="63"/>
      <c r="PFG49" s="63"/>
      <c r="PFH49" s="63"/>
      <c r="PFI49" s="63"/>
      <c r="PFJ49" s="63"/>
      <c r="PFK49" s="63"/>
      <c r="PFL49" s="63"/>
      <c r="PFM49" s="63"/>
      <c r="PFN49" s="63"/>
      <c r="PFO49" s="63"/>
      <c r="PFP49" s="63"/>
      <c r="PFQ49" s="63"/>
      <c r="PFR49" s="63"/>
      <c r="PFS49" s="63"/>
      <c r="PFT49" s="63"/>
      <c r="PFU49" s="63"/>
      <c r="PFV49" s="63"/>
      <c r="PFW49" s="63"/>
      <c r="PFX49" s="63"/>
      <c r="PFY49" s="63"/>
      <c r="PFZ49" s="63"/>
      <c r="PGA49" s="63"/>
      <c r="PGB49" s="63"/>
      <c r="PGC49" s="63"/>
      <c r="PGD49" s="63"/>
      <c r="PGE49" s="63"/>
      <c r="PGF49" s="63"/>
      <c r="PGG49" s="63"/>
      <c r="PGH49" s="63"/>
      <c r="PGI49" s="63"/>
      <c r="PGJ49" s="63"/>
      <c r="PGK49" s="63"/>
      <c r="PGL49" s="63"/>
      <c r="PGM49" s="63"/>
      <c r="PGN49" s="63"/>
      <c r="PGO49" s="63"/>
      <c r="PGP49" s="63"/>
      <c r="PGQ49" s="63"/>
      <c r="PGR49" s="63"/>
      <c r="PGS49" s="63"/>
      <c r="PGT49" s="63"/>
      <c r="PGU49" s="63"/>
      <c r="PGV49" s="63"/>
      <c r="PGW49" s="63"/>
      <c r="PGX49" s="63"/>
      <c r="PGY49" s="63"/>
      <c r="PGZ49" s="63"/>
      <c r="PHA49" s="63"/>
      <c r="PHB49" s="63"/>
      <c r="PHC49" s="63"/>
      <c r="PHD49" s="63"/>
      <c r="PHE49" s="63"/>
      <c r="PHF49" s="63"/>
      <c r="PHG49" s="63"/>
      <c r="PHH49" s="63"/>
      <c r="PHI49" s="63"/>
      <c r="PHJ49" s="63"/>
      <c r="PHK49" s="63"/>
      <c r="PHL49" s="63"/>
      <c r="PHM49" s="63"/>
      <c r="PHN49" s="63"/>
      <c r="PHO49" s="63"/>
      <c r="PHP49" s="63"/>
      <c r="PHQ49" s="63"/>
      <c r="PHR49" s="63"/>
      <c r="PHS49" s="63"/>
      <c r="PHT49" s="63"/>
      <c r="PHU49" s="63"/>
      <c r="PHV49" s="63"/>
      <c r="PHW49" s="63"/>
      <c r="PHX49" s="63"/>
      <c r="PHY49" s="63"/>
      <c r="PHZ49" s="63"/>
      <c r="PIA49" s="63"/>
      <c r="PIB49" s="63"/>
      <c r="PIC49" s="63"/>
      <c r="PID49" s="63"/>
      <c r="PIE49" s="63"/>
      <c r="PIF49" s="63"/>
      <c r="PIG49" s="63"/>
      <c r="PIH49" s="63"/>
      <c r="PII49" s="63"/>
      <c r="PIJ49" s="63"/>
      <c r="PIK49" s="63"/>
      <c r="PIL49" s="63"/>
      <c r="PIM49" s="63"/>
      <c r="PIN49" s="63"/>
      <c r="PIO49" s="63"/>
      <c r="PIP49" s="63"/>
      <c r="PIQ49" s="63"/>
      <c r="PIR49" s="63"/>
      <c r="PIS49" s="63"/>
      <c r="PIT49" s="63"/>
      <c r="PIU49" s="63"/>
      <c r="PIV49" s="63"/>
      <c r="PIW49" s="63"/>
      <c r="PIX49" s="63"/>
      <c r="PIY49" s="63"/>
      <c r="PIZ49" s="63"/>
      <c r="PJA49" s="63"/>
      <c r="PJB49" s="63"/>
      <c r="PJC49" s="63"/>
      <c r="PJD49" s="63"/>
      <c r="PJE49" s="63"/>
      <c r="PJF49" s="63"/>
      <c r="PJG49" s="63"/>
      <c r="PJH49" s="63"/>
      <c r="PJI49" s="63"/>
      <c r="PJJ49" s="63"/>
      <c r="PJK49" s="63"/>
      <c r="PJL49" s="63"/>
      <c r="PJM49" s="63"/>
      <c r="PJN49" s="63"/>
      <c r="PJO49" s="63"/>
      <c r="PJP49" s="63"/>
      <c r="PJQ49" s="63"/>
      <c r="PJR49" s="63"/>
      <c r="PJS49" s="63"/>
      <c r="PJT49" s="63"/>
      <c r="PJU49" s="63"/>
      <c r="PJV49" s="63"/>
      <c r="PJW49" s="63"/>
      <c r="PJX49" s="63"/>
      <c r="PJY49" s="63"/>
      <c r="PJZ49" s="63"/>
      <c r="PKA49" s="63"/>
      <c r="PKB49" s="63"/>
      <c r="PKC49" s="63"/>
      <c r="PKD49" s="63"/>
      <c r="PKE49" s="63"/>
      <c r="PKF49" s="63"/>
      <c r="PKG49" s="63"/>
      <c r="PKH49" s="63"/>
      <c r="PKI49" s="63"/>
      <c r="PKJ49" s="63"/>
      <c r="PKK49" s="63"/>
      <c r="PKL49" s="63"/>
      <c r="PKM49" s="63"/>
      <c r="PKN49" s="63"/>
      <c r="PKO49" s="63"/>
      <c r="PKP49" s="63"/>
      <c r="PKQ49" s="63"/>
      <c r="PKR49" s="63"/>
      <c r="PKS49" s="63"/>
      <c r="PKT49" s="63"/>
      <c r="PKU49" s="63"/>
      <c r="PKV49" s="63"/>
      <c r="PKW49" s="63"/>
      <c r="PKX49" s="63"/>
      <c r="PKY49" s="63"/>
      <c r="PKZ49" s="63"/>
      <c r="PLA49" s="63"/>
      <c r="PLB49" s="63"/>
      <c r="PLC49" s="63"/>
      <c r="PLD49" s="63"/>
      <c r="PLE49" s="63"/>
      <c r="PLF49" s="63"/>
      <c r="PLG49" s="63"/>
      <c r="PLH49" s="63"/>
      <c r="PLI49" s="63"/>
      <c r="PLJ49" s="63"/>
      <c r="PLK49" s="63"/>
      <c r="PLL49" s="63"/>
      <c r="PLM49" s="63"/>
      <c r="PLN49" s="63"/>
      <c r="PLO49" s="63"/>
      <c r="PLP49" s="63"/>
      <c r="PLQ49" s="63"/>
      <c r="PLR49" s="63"/>
      <c r="PLS49" s="63"/>
      <c r="PLT49" s="63"/>
      <c r="PLU49" s="63"/>
      <c r="PLV49" s="63"/>
      <c r="PLW49" s="63"/>
      <c r="PLX49" s="63"/>
      <c r="PLY49" s="63"/>
      <c r="PLZ49" s="63"/>
      <c r="PMA49" s="63"/>
      <c r="PMB49" s="63"/>
      <c r="PMC49" s="63"/>
      <c r="PMD49" s="63"/>
      <c r="PME49" s="63"/>
      <c r="PMF49" s="63"/>
      <c r="PMG49" s="63"/>
      <c r="PMH49" s="63"/>
      <c r="PMI49" s="63"/>
      <c r="PMJ49" s="63"/>
      <c r="PMK49" s="63"/>
      <c r="PML49" s="63"/>
      <c r="PMM49" s="63"/>
      <c r="PMN49" s="63"/>
      <c r="PMO49" s="63"/>
      <c r="PMP49" s="63"/>
      <c r="PMQ49" s="63"/>
      <c r="PMR49" s="63"/>
      <c r="PMS49" s="63"/>
      <c r="PMT49" s="63"/>
      <c r="PMU49" s="63"/>
      <c r="PMV49" s="63"/>
      <c r="PMW49" s="63"/>
      <c r="PMX49" s="63"/>
      <c r="PMY49" s="63"/>
      <c r="PMZ49" s="63"/>
      <c r="PNA49" s="63"/>
      <c r="PNB49" s="63"/>
      <c r="PNC49" s="63"/>
      <c r="PND49" s="63"/>
      <c r="PNE49" s="63"/>
      <c r="PNF49" s="63"/>
      <c r="PNG49" s="63"/>
      <c r="PNH49" s="63"/>
      <c r="PNI49" s="63"/>
      <c r="PNJ49" s="63"/>
      <c r="PNK49" s="63"/>
      <c r="PNL49" s="63"/>
      <c r="PNM49" s="63"/>
      <c r="PNN49" s="63"/>
      <c r="PNO49" s="63"/>
      <c r="PNP49" s="63"/>
      <c r="PNQ49" s="63"/>
      <c r="PNR49" s="63"/>
      <c r="PNS49" s="63"/>
      <c r="PNT49" s="63"/>
      <c r="PNU49" s="63"/>
      <c r="PNV49" s="63"/>
      <c r="PNW49" s="63"/>
      <c r="PNX49" s="63"/>
      <c r="PNY49" s="63"/>
      <c r="PNZ49" s="63"/>
      <c r="POA49" s="63"/>
      <c r="POB49" s="63"/>
      <c r="POC49" s="63"/>
      <c r="POD49" s="63"/>
      <c r="POE49" s="63"/>
      <c r="POF49" s="63"/>
      <c r="POG49" s="63"/>
      <c r="POH49" s="63"/>
      <c r="POI49" s="63"/>
      <c r="POJ49" s="63"/>
      <c r="POK49" s="63"/>
      <c r="POL49" s="63"/>
      <c r="POM49" s="63"/>
      <c r="PON49" s="63"/>
      <c r="POO49" s="63"/>
      <c r="POP49" s="63"/>
      <c r="POQ49" s="63"/>
      <c r="POR49" s="63"/>
      <c r="POS49" s="63"/>
      <c r="POT49" s="63"/>
      <c r="POU49" s="63"/>
      <c r="POV49" s="63"/>
      <c r="POW49" s="63"/>
      <c r="POX49" s="63"/>
      <c r="POY49" s="63"/>
      <c r="POZ49" s="63"/>
      <c r="PPA49" s="63"/>
      <c r="PPB49" s="63"/>
      <c r="PPC49" s="63"/>
      <c r="PPD49" s="63"/>
      <c r="PPE49" s="63"/>
      <c r="PPF49" s="63"/>
      <c r="PPG49" s="63"/>
      <c r="PPH49" s="63"/>
      <c r="PPI49" s="63"/>
      <c r="PPJ49" s="63"/>
      <c r="PPK49" s="63"/>
      <c r="PPL49" s="63"/>
      <c r="PPM49" s="63"/>
      <c r="PPN49" s="63"/>
      <c r="PPO49" s="63"/>
      <c r="PPP49" s="63"/>
      <c r="PPQ49" s="63"/>
      <c r="PPR49" s="63"/>
      <c r="PPS49" s="63"/>
      <c r="PPT49" s="63"/>
      <c r="PPU49" s="63"/>
      <c r="PPV49" s="63"/>
      <c r="PPW49" s="63"/>
      <c r="PPX49" s="63"/>
      <c r="PPY49" s="63"/>
      <c r="PPZ49" s="63"/>
      <c r="PQA49" s="63"/>
      <c r="PQB49" s="63"/>
      <c r="PQC49" s="63"/>
      <c r="PQD49" s="63"/>
      <c r="PQE49" s="63"/>
      <c r="PQF49" s="63"/>
      <c r="PQG49" s="63"/>
      <c r="PQH49" s="63"/>
      <c r="PQI49" s="63"/>
      <c r="PQJ49" s="63"/>
      <c r="PQK49" s="63"/>
      <c r="PQL49" s="63"/>
      <c r="PQM49" s="63"/>
      <c r="PQN49" s="63"/>
      <c r="PQO49" s="63"/>
      <c r="PQP49" s="63"/>
      <c r="PQQ49" s="63"/>
      <c r="PQR49" s="63"/>
      <c r="PQS49" s="63"/>
      <c r="PQT49" s="63"/>
      <c r="PQU49" s="63"/>
      <c r="PQV49" s="63"/>
      <c r="PQW49" s="63"/>
      <c r="PQX49" s="63"/>
      <c r="PQY49" s="63"/>
      <c r="PQZ49" s="63"/>
      <c r="PRA49" s="63"/>
      <c r="PRB49" s="63"/>
      <c r="PRC49" s="63"/>
      <c r="PRD49" s="63"/>
      <c r="PRE49" s="63"/>
      <c r="PRF49" s="63"/>
      <c r="PRG49" s="63"/>
      <c r="PRH49" s="63"/>
      <c r="PRI49" s="63"/>
      <c r="PRJ49" s="63"/>
      <c r="PRK49" s="63"/>
      <c r="PRL49" s="63"/>
      <c r="PRM49" s="63"/>
      <c r="PRN49" s="63"/>
      <c r="PRO49" s="63"/>
      <c r="PRP49" s="63"/>
      <c r="PRQ49" s="63"/>
      <c r="PRR49" s="63"/>
      <c r="PRS49" s="63"/>
      <c r="PRT49" s="63"/>
      <c r="PRU49" s="63"/>
      <c r="PRV49" s="63"/>
      <c r="PRW49" s="63"/>
      <c r="PRX49" s="63"/>
      <c r="PRY49" s="63"/>
      <c r="PRZ49" s="63"/>
      <c r="PSA49" s="63"/>
      <c r="PSB49" s="63"/>
      <c r="PSC49" s="63"/>
      <c r="PSD49" s="63"/>
      <c r="PSE49" s="63"/>
      <c r="PSF49" s="63"/>
      <c r="PSG49" s="63"/>
      <c r="PSH49" s="63"/>
      <c r="PSI49" s="63"/>
      <c r="PSJ49" s="63"/>
      <c r="PSK49" s="63"/>
      <c r="PSL49" s="63"/>
      <c r="PSM49" s="63"/>
      <c r="PSN49" s="63"/>
      <c r="PSO49" s="63"/>
      <c r="PSP49" s="63"/>
      <c r="PSQ49" s="63"/>
      <c r="PSR49" s="63"/>
      <c r="PSS49" s="63"/>
      <c r="PST49" s="63"/>
      <c r="PSU49" s="63"/>
      <c r="PSV49" s="63"/>
      <c r="PSW49" s="63"/>
      <c r="PSX49" s="63"/>
      <c r="PSY49" s="63"/>
      <c r="PSZ49" s="63"/>
      <c r="PTA49" s="63"/>
      <c r="PTB49" s="63"/>
      <c r="PTC49" s="63"/>
      <c r="PTD49" s="63"/>
      <c r="PTE49" s="63"/>
      <c r="PTF49" s="63"/>
      <c r="PTG49" s="63"/>
      <c r="PTH49" s="63"/>
      <c r="PTI49" s="63"/>
      <c r="PTJ49" s="63"/>
      <c r="PTK49" s="63"/>
      <c r="PTL49" s="63"/>
      <c r="PTM49" s="63"/>
      <c r="PTN49" s="63"/>
      <c r="PTO49" s="63"/>
      <c r="PTP49" s="63"/>
      <c r="PTQ49" s="63"/>
      <c r="PTR49" s="63"/>
      <c r="PTS49" s="63"/>
      <c r="PTT49" s="63"/>
      <c r="PTU49" s="63"/>
      <c r="PTV49" s="63"/>
      <c r="PTW49" s="63"/>
      <c r="PTX49" s="63"/>
      <c r="PTY49" s="63"/>
      <c r="PTZ49" s="63"/>
      <c r="PUA49" s="63"/>
      <c r="PUB49" s="63"/>
      <c r="PUC49" s="63"/>
      <c r="PUD49" s="63"/>
      <c r="PUE49" s="63"/>
      <c r="PUF49" s="63"/>
      <c r="PUG49" s="63"/>
      <c r="PUH49" s="63"/>
      <c r="PUI49" s="63"/>
      <c r="PUJ49" s="63"/>
      <c r="PUK49" s="63"/>
      <c r="PUL49" s="63"/>
      <c r="PUM49" s="63"/>
      <c r="PUN49" s="63"/>
      <c r="PUO49" s="63"/>
      <c r="PUP49" s="63"/>
      <c r="PUQ49" s="63"/>
      <c r="PUR49" s="63"/>
      <c r="PUS49" s="63"/>
      <c r="PUT49" s="63"/>
      <c r="PUU49" s="63"/>
      <c r="PUV49" s="63"/>
      <c r="PUW49" s="63"/>
      <c r="PUX49" s="63"/>
      <c r="PUY49" s="63"/>
      <c r="PUZ49" s="63"/>
      <c r="PVA49" s="63"/>
      <c r="PVB49" s="63"/>
      <c r="PVC49" s="63"/>
      <c r="PVD49" s="63"/>
      <c r="PVE49" s="63"/>
      <c r="PVF49" s="63"/>
      <c r="PVG49" s="63"/>
      <c r="PVH49" s="63"/>
      <c r="PVI49" s="63"/>
      <c r="PVJ49" s="63"/>
      <c r="PVK49" s="63"/>
      <c r="PVL49" s="63"/>
      <c r="PVM49" s="63"/>
      <c r="PVN49" s="63"/>
      <c r="PVO49" s="63"/>
      <c r="PVP49" s="63"/>
      <c r="PVQ49" s="63"/>
      <c r="PVR49" s="63"/>
      <c r="PVS49" s="63"/>
      <c r="PVT49" s="63"/>
      <c r="PVU49" s="63"/>
      <c r="PVV49" s="63"/>
      <c r="PVW49" s="63"/>
      <c r="PVX49" s="63"/>
      <c r="PVY49" s="63"/>
      <c r="PVZ49" s="63"/>
      <c r="PWA49" s="63"/>
      <c r="PWB49" s="63"/>
      <c r="PWC49" s="63"/>
      <c r="PWD49" s="63"/>
      <c r="PWE49" s="63"/>
      <c r="PWF49" s="63"/>
      <c r="PWG49" s="63"/>
      <c r="PWH49" s="63"/>
      <c r="PWI49" s="63"/>
      <c r="PWJ49" s="63"/>
      <c r="PWK49" s="63"/>
      <c r="PWL49" s="63"/>
      <c r="PWM49" s="63"/>
      <c r="PWN49" s="63"/>
      <c r="PWO49" s="63"/>
      <c r="PWP49" s="63"/>
      <c r="PWQ49" s="63"/>
      <c r="PWR49" s="63"/>
      <c r="PWS49" s="63"/>
      <c r="PWT49" s="63"/>
      <c r="PWU49" s="63"/>
      <c r="PWV49" s="63"/>
      <c r="PWW49" s="63"/>
      <c r="PWX49" s="63"/>
      <c r="PWY49" s="63"/>
      <c r="PWZ49" s="63"/>
      <c r="PXA49" s="63"/>
      <c r="PXB49" s="63"/>
      <c r="PXC49" s="63"/>
      <c r="PXD49" s="63"/>
      <c r="PXE49" s="63"/>
      <c r="PXF49" s="63"/>
      <c r="PXG49" s="63"/>
      <c r="PXH49" s="63"/>
      <c r="PXI49" s="63"/>
      <c r="PXJ49" s="63"/>
      <c r="PXK49" s="63"/>
      <c r="PXL49" s="63"/>
      <c r="PXM49" s="63"/>
      <c r="PXN49" s="63"/>
      <c r="PXO49" s="63"/>
      <c r="PXP49" s="63"/>
      <c r="PXQ49" s="63"/>
      <c r="PXR49" s="63"/>
      <c r="PXS49" s="63"/>
      <c r="PXT49" s="63"/>
      <c r="PXU49" s="63"/>
      <c r="PXV49" s="63"/>
      <c r="PXW49" s="63"/>
      <c r="PXX49" s="63"/>
      <c r="PXY49" s="63"/>
      <c r="PXZ49" s="63"/>
      <c r="PYA49" s="63"/>
      <c r="PYB49" s="63"/>
      <c r="PYC49" s="63"/>
      <c r="PYD49" s="63"/>
      <c r="PYE49" s="63"/>
      <c r="PYF49" s="63"/>
      <c r="PYG49" s="63"/>
      <c r="PYH49" s="63"/>
      <c r="PYI49" s="63"/>
      <c r="PYJ49" s="63"/>
      <c r="PYK49" s="63"/>
      <c r="PYL49" s="63"/>
      <c r="PYM49" s="63"/>
      <c r="PYN49" s="63"/>
      <c r="PYO49" s="63"/>
      <c r="PYP49" s="63"/>
      <c r="PYQ49" s="63"/>
      <c r="PYR49" s="63"/>
      <c r="PYS49" s="63"/>
      <c r="PYT49" s="63"/>
      <c r="PYU49" s="63"/>
      <c r="PYV49" s="63"/>
      <c r="PYW49" s="63"/>
      <c r="PYX49" s="63"/>
      <c r="PYY49" s="63"/>
      <c r="PYZ49" s="63"/>
      <c r="PZA49" s="63"/>
      <c r="PZB49" s="63"/>
      <c r="PZC49" s="63"/>
      <c r="PZD49" s="63"/>
      <c r="PZE49" s="63"/>
      <c r="PZF49" s="63"/>
      <c r="PZG49" s="63"/>
      <c r="PZH49" s="63"/>
      <c r="PZI49" s="63"/>
      <c r="PZJ49" s="63"/>
      <c r="PZK49" s="63"/>
      <c r="PZL49" s="63"/>
      <c r="PZM49" s="63"/>
      <c r="PZN49" s="63"/>
      <c r="PZO49" s="63"/>
      <c r="PZP49" s="63"/>
      <c r="PZQ49" s="63"/>
      <c r="PZR49" s="63"/>
      <c r="PZS49" s="63"/>
      <c r="PZT49" s="63"/>
      <c r="PZU49" s="63"/>
      <c r="PZV49" s="63"/>
      <c r="PZW49" s="63"/>
      <c r="PZX49" s="63"/>
      <c r="PZY49" s="63"/>
      <c r="PZZ49" s="63"/>
      <c r="QAA49" s="63"/>
      <c r="QAB49" s="63"/>
      <c r="QAC49" s="63"/>
      <c r="QAD49" s="63"/>
      <c r="QAE49" s="63"/>
      <c r="QAF49" s="63"/>
      <c r="QAG49" s="63"/>
      <c r="QAH49" s="63"/>
      <c r="QAI49" s="63"/>
      <c r="QAJ49" s="63"/>
      <c r="QAK49" s="63"/>
      <c r="QAL49" s="63"/>
      <c r="QAM49" s="63"/>
      <c r="QAN49" s="63"/>
      <c r="QAO49" s="63"/>
      <c r="QAP49" s="63"/>
      <c r="QAQ49" s="63"/>
      <c r="QAR49" s="63"/>
      <c r="QAS49" s="63"/>
      <c r="QAT49" s="63"/>
      <c r="QAU49" s="63"/>
      <c r="QAV49" s="63"/>
      <c r="QAW49" s="63"/>
      <c r="QAX49" s="63"/>
      <c r="QAY49" s="63"/>
      <c r="QAZ49" s="63"/>
      <c r="QBA49" s="63"/>
      <c r="QBB49" s="63"/>
      <c r="QBC49" s="63"/>
      <c r="QBD49" s="63"/>
      <c r="QBE49" s="63"/>
      <c r="QBF49" s="63"/>
      <c r="QBG49" s="63"/>
      <c r="QBH49" s="63"/>
      <c r="QBI49" s="63"/>
      <c r="QBJ49" s="63"/>
      <c r="QBK49" s="63"/>
      <c r="QBL49" s="63"/>
      <c r="QBM49" s="63"/>
      <c r="QBN49" s="63"/>
      <c r="QBO49" s="63"/>
      <c r="QBP49" s="63"/>
      <c r="QBQ49" s="63"/>
      <c r="QBR49" s="63"/>
      <c r="QBS49" s="63"/>
      <c r="QBT49" s="63"/>
      <c r="QBU49" s="63"/>
      <c r="QBV49" s="63"/>
      <c r="QBW49" s="63"/>
      <c r="QBX49" s="63"/>
      <c r="QBY49" s="63"/>
      <c r="QBZ49" s="63"/>
      <c r="QCA49" s="63"/>
      <c r="QCB49" s="63"/>
      <c r="QCC49" s="63"/>
      <c r="QCD49" s="63"/>
      <c r="QCE49" s="63"/>
      <c r="QCF49" s="63"/>
      <c r="QCG49" s="63"/>
      <c r="QCH49" s="63"/>
      <c r="QCI49" s="63"/>
      <c r="QCJ49" s="63"/>
      <c r="QCK49" s="63"/>
      <c r="QCL49" s="63"/>
      <c r="QCM49" s="63"/>
      <c r="QCN49" s="63"/>
      <c r="QCO49" s="63"/>
      <c r="QCP49" s="63"/>
      <c r="QCQ49" s="63"/>
      <c r="QCR49" s="63"/>
      <c r="QCS49" s="63"/>
      <c r="QCT49" s="63"/>
      <c r="QCU49" s="63"/>
      <c r="QCV49" s="63"/>
      <c r="QCW49" s="63"/>
      <c r="QCX49" s="63"/>
      <c r="QCY49" s="63"/>
      <c r="QCZ49" s="63"/>
      <c r="QDA49" s="63"/>
      <c r="QDB49" s="63"/>
      <c r="QDC49" s="63"/>
      <c r="QDD49" s="63"/>
      <c r="QDE49" s="63"/>
      <c r="QDF49" s="63"/>
      <c r="QDG49" s="63"/>
      <c r="QDH49" s="63"/>
      <c r="QDI49" s="63"/>
      <c r="QDJ49" s="63"/>
      <c r="QDK49" s="63"/>
      <c r="QDL49" s="63"/>
      <c r="QDM49" s="63"/>
      <c r="QDN49" s="63"/>
      <c r="QDO49" s="63"/>
      <c r="QDP49" s="63"/>
      <c r="QDQ49" s="63"/>
      <c r="QDR49" s="63"/>
      <c r="QDS49" s="63"/>
      <c r="QDT49" s="63"/>
      <c r="QDU49" s="63"/>
      <c r="QDV49" s="63"/>
      <c r="QDW49" s="63"/>
      <c r="QDX49" s="63"/>
      <c r="QDY49" s="63"/>
      <c r="QDZ49" s="63"/>
      <c r="QEA49" s="63"/>
      <c r="QEB49" s="63"/>
      <c r="QEC49" s="63"/>
      <c r="QED49" s="63"/>
      <c r="QEE49" s="63"/>
      <c r="QEF49" s="63"/>
      <c r="QEG49" s="63"/>
      <c r="QEH49" s="63"/>
      <c r="QEI49" s="63"/>
      <c r="QEJ49" s="63"/>
      <c r="QEK49" s="63"/>
      <c r="QEL49" s="63"/>
      <c r="QEM49" s="63"/>
      <c r="QEN49" s="63"/>
      <c r="QEO49" s="63"/>
      <c r="QEP49" s="63"/>
      <c r="QEQ49" s="63"/>
      <c r="QER49" s="63"/>
      <c r="QES49" s="63"/>
      <c r="QET49" s="63"/>
      <c r="QEU49" s="63"/>
      <c r="QEV49" s="63"/>
      <c r="QEW49" s="63"/>
      <c r="QEX49" s="63"/>
      <c r="QEY49" s="63"/>
      <c r="QEZ49" s="63"/>
      <c r="QFA49" s="63"/>
      <c r="QFB49" s="63"/>
      <c r="QFC49" s="63"/>
      <c r="QFD49" s="63"/>
      <c r="QFE49" s="63"/>
      <c r="QFF49" s="63"/>
      <c r="QFG49" s="63"/>
      <c r="QFH49" s="63"/>
      <c r="QFI49" s="63"/>
      <c r="QFJ49" s="63"/>
      <c r="QFK49" s="63"/>
      <c r="QFL49" s="63"/>
      <c r="QFM49" s="63"/>
      <c r="QFN49" s="63"/>
      <c r="QFO49" s="63"/>
      <c r="QFP49" s="63"/>
      <c r="QFQ49" s="63"/>
      <c r="QFR49" s="63"/>
      <c r="QFS49" s="63"/>
      <c r="QFT49" s="63"/>
      <c r="QFU49" s="63"/>
      <c r="QFV49" s="63"/>
      <c r="QFW49" s="63"/>
      <c r="QFX49" s="63"/>
      <c r="QFY49" s="63"/>
      <c r="QFZ49" s="63"/>
      <c r="QGA49" s="63"/>
      <c r="QGB49" s="63"/>
      <c r="QGC49" s="63"/>
      <c r="QGD49" s="63"/>
      <c r="QGE49" s="63"/>
      <c r="QGF49" s="63"/>
      <c r="QGG49" s="63"/>
      <c r="QGH49" s="63"/>
      <c r="QGI49" s="63"/>
      <c r="QGJ49" s="63"/>
      <c r="QGK49" s="63"/>
      <c r="QGL49" s="63"/>
      <c r="QGM49" s="63"/>
      <c r="QGN49" s="63"/>
      <c r="QGO49" s="63"/>
      <c r="QGP49" s="63"/>
      <c r="QGQ49" s="63"/>
      <c r="QGR49" s="63"/>
      <c r="QGS49" s="63"/>
      <c r="QGT49" s="63"/>
      <c r="QGU49" s="63"/>
      <c r="QGV49" s="63"/>
      <c r="QGW49" s="63"/>
      <c r="QGX49" s="63"/>
      <c r="QGY49" s="63"/>
      <c r="QGZ49" s="63"/>
      <c r="QHA49" s="63"/>
      <c r="QHB49" s="63"/>
      <c r="QHC49" s="63"/>
      <c r="QHD49" s="63"/>
      <c r="QHE49" s="63"/>
      <c r="QHF49" s="63"/>
      <c r="QHG49" s="63"/>
      <c r="QHH49" s="63"/>
      <c r="QHI49" s="63"/>
      <c r="QHJ49" s="63"/>
      <c r="QHK49" s="63"/>
      <c r="QHL49" s="63"/>
      <c r="QHM49" s="63"/>
      <c r="QHN49" s="63"/>
      <c r="QHO49" s="63"/>
      <c r="QHP49" s="63"/>
      <c r="QHQ49" s="63"/>
      <c r="QHR49" s="63"/>
      <c r="QHS49" s="63"/>
      <c r="QHT49" s="63"/>
      <c r="QHU49" s="63"/>
      <c r="QHV49" s="63"/>
      <c r="QHW49" s="63"/>
      <c r="QHX49" s="63"/>
      <c r="QHY49" s="63"/>
      <c r="QHZ49" s="63"/>
      <c r="QIA49" s="63"/>
      <c r="QIB49" s="63"/>
      <c r="QIC49" s="63"/>
      <c r="QID49" s="63"/>
      <c r="QIE49" s="63"/>
      <c r="QIF49" s="63"/>
      <c r="QIG49" s="63"/>
      <c r="QIH49" s="63"/>
      <c r="QII49" s="63"/>
      <c r="QIJ49" s="63"/>
      <c r="QIK49" s="63"/>
      <c r="QIL49" s="63"/>
      <c r="QIM49" s="63"/>
      <c r="QIN49" s="63"/>
      <c r="QIO49" s="63"/>
      <c r="QIP49" s="63"/>
      <c r="QIQ49" s="63"/>
      <c r="QIR49" s="63"/>
      <c r="QIS49" s="63"/>
      <c r="QIT49" s="63"/>
      <c r="QIU49" s="63"/>
      <c r="QIV49" s="63"/>
      <c r="QIW49" s="63"/>
      <c r="QIX49" s="63"/>
      <c r="QIY49" s="63"/>
      <c r="QIZ49" s="63"/>
      <c r="QJA49" s="63"/>
      <c r="QJB49" s="63"/>
      <c r="QJC49" s="63"/>
      <c r="QJD49" s="63"/>
      <c r="QJE49" s="63"/>
      <c r="QJF49" s="63"/>
      <c r="QJG49" s="63"/>
      <c r="QJH49" s="63"/>
      <c r="QJI49" s="63"/>
      <c r="QJJ49" s="63"/>
      <c r="QJK49" s="63"/>
      <c r="QJL49" s="63"/>
      <c r="QJM49" s="63"/>
      <c r="QJN49" s="63"/>
      <c r="QJO49" s="63"/>
      <c r="QJP49" s="63"/>
      <c r="QJQ49" s="63"/>
      <c r="QJR49" s="63"/>
      <c r="QJS49" s="63"/>
      <c r="QJT49" s="63"/>
      <c r="QJU49" s="63"/>
      <c r="QJV49" s="63"/>
      <c r="QJW49" s="63"/>
      <c r="QJX49" s="63"/>
      <c r="QJY49" s="63"/>
      <c r="QJZ49" s="63"/>
      <c r="QKA49" s="63"/>
      <c r="QKB49" s="63"/>
      <c r="QKC49" s="63"/>
      <c r="QKD49" s="63"/>
      <c r="QKE49" s="63"/>
      <c r="QKF49" s="63"/>
      <c r="QKG49" s="63"/>
      <c r="QKH49" s="63"/>
      <c r="QKI49" s="63"/>
      <c r="QKJ49" s="63"/>
      <c r="QKK49" s="63"/>
      <c r="QKL49" s="63"/>
      <c r="QKM49" s="63"/>
      <c r="QKN49" s="63"/>
      <c r="QKO49" s="63"/>
      <c r="QKP49" s="63"/>
      <c r="QKQ49" s="63"/>
      <c r="QKR49" s="63"/>
      <c r="QKS49" s="63"/>
      <c r="QKT49" s="63"/>
      <c r="QKU49" s="63"/>
      <c r="QKV49" s="63"/>
      <c r="QKW49" s="63"/>
      <c r="QKX49" s="63"/>
      <c r="QKY49" s="63"/>
      <c r="QKZ49" s="63"/>
      <c r="QLA49" s="63"/>
      <c r="QLB49" s="63"/>
      <c r="QLC49" s="63"/>
      <c r="QLD49" s="63"/>
      <c r="QLE49" s="63"/>
      <c r="QLF49" s="63"/>
      <c r="QLG49" s="63"/>
      <c r="QLH49" s="63"/>
      <c r="QLI49" s="63"/>
      <c r="QLJ49" s="63"/>
      <c r="QLK49" s="63"/>
      <c r="QLL49" s="63"/>
      <c r="QLM49" s="63"/>
      <c r="QLN49" s="63"/>
      <c r="QLO49" s="63"/>
      <c r="QLP49" s="63"/>
      <c r="QLQ49" s="63"/>
      <c r="QLR49" s="63"/>
      <c r="QLS49" s="63"/>
      <c r="QLT49" s="63"/>
      <c r="QLU49" s="63"/>
      <c r="QLV49" s="63"/>
      <c r="QLW49" s="63"/>
      <c r="QLX49" s="63"/>
      <c r="QLY49" s="63"/>
      <c r="QLZ49" s="63"/>
      <c r="QMA49" s="63"/>
      <c r="QMB49" s="63"/>
      <c r="QMC49" s="63"/>
      <c r="QMD49" s="63"/>
      <c r="QME49" s="63"/>
      <c r="QMF49" s="63"/>
      <c r="QMG49" s="63"/>
      <c r="QMH49" s="63"/>
      <c r="QMI49" s="63"/>
      <c r="QMJ49" s="63"/>
      <c r="QMK49" s="63"/>
      <c r="QML49" s="63"/>
      <c r="QMM49" s="63"/>
      <c r="QMN49" s="63"/>
      <c r="QMO49" s="63"/>
      <c r="QMP49" s="63"/>
      <c r="QMQ49" s="63"/>
      <c r="QMR49" s="63"/>
      <c r="QMS49" s="63"/>
      <c r="QMT49" s="63"/>
      <c r="QMU49" s="63"/>
      <c r="QMV49" s="63"/>
      <c r="QMW49" s="63"/>
      <c r="QMX49" s="63"/>
      <c r="QMY49" s="63"/>
      <c r="QMZ49" s="63"/>
      <c r="QNA49" s="63"/>
      <c r="QNB49" s="63"/>
      <c r="QNC49" s="63"/>
      <c r="QND49" s="63"/>
      <c r="QNE49" s="63"/>
      <c r="QNF49" s="63"/>
      <c r="QNG49" s="63"/>
      <c r="QNH49" s="63"/>
      <c r="QNI49" s="63"/>
      <c r="QNJ49" s="63"/>
      <c r="QNK49" s="63"/>
      <c r="QNL49" s="63"/>
      <c r="QNM49" s="63"/>
      <c r="QNN49" s="63"/>
      <c r="QNO49" s="63"/>
      <c r="QNP49" s="63"/>
      <c r="QNQ49" s="63"/>
      <c r="QNR49" s="63"/>
      <c r="QNS49" s="63"/>
      <c r="QNT49" s="63"/>
      <c r="QNU49" s="63"/>
      <c r="QNV49" s="63"/>
      <c r="QNW49" s="63"/>
      <c r="QNX49" s="63"/>
      <c r="QNY49" s="63"/>
      <c r="QNZ49" s="63"/>
      <c r="QOA49" s="63"/>
      <c r="QOB49" s="63"/>
      <c r="QOC49" s="63"/>
      <c r="QOD49" s="63"/>
      <c r="QOE49" s="63"/>
      <c r="QOF49" s="63"/>
      <c r="QOG49" s="63"/>
      <c r="QOH49" s="63"/>
      <c r="QOI49" s="63"/>
      <c r="QOJ49" s="63"/>
      <c r="QOK49" s="63"/>
      <c r="QOL49" s="63"/>
      <c r="QOM49" s="63"/>
      <c r="QON49" s="63"/>
      <c r="QOO49" s="63"/>
      <c r="QOP49" s="63"/>
      <c r="QOQ49" s="63"/>
      <c r="QOR49" s="63"/>
      <c r="QOS49" s="63"/>
      <c r="QOT49" s="63"/>
      <c r="QOU49" s="63"/>
      <c r="QOV49" s="63"/>
      <c r="QOW49" s="63"/>
      <c r="QOX49" s="63"/>
      <c r="QOY49" s="63"/>
      <c r="QOZ49" s="63"/>
      <c r="QPA49" s="63"/>
      <c r="QPB49" s="63"/>
      <c r="QPC49" s="63"/>
      <c r="QPD49" s="63"/>
      <c r="QPE49" s="63"/>
      <c r="QPF49" s="63"/>
      <c r="QPG49" s="63"/>
      <c r="QPH49" s="63"/>
      <c r="QPI49" s="63"/>
      <c r="QPJ49" s="63"/>
      <c r="QPK49" s="63"/>
      <c r="QPL49" s="63"/>
      <c r="QPM49" s="63"/>
      <c r="QPN49" s="63"/>
      <c r="QPO49" s="63"/>
      <c r="QPP49" s="63"/>
      <c r="QPQ49" s="63"/>
      <c r="QPR49" s="63"/>
      <c r="QPS49" s="63"/>
      <c r="QPT49" s="63"/>
      <c r="QPU49" s="63"/>
      <c r="QPV49" s="63"/>
      <c r="QPW49" s="63"/>
      <c r="QPX49" s="63"/>
      <c r="QPY49" s="63"/>
      <c r="QPZ49" s="63"/>
      <c r="QQA49" s="63"/>
      <c r="QQB49" s="63"/>
      <c r="QQC49" s="63"/>
      <c r="QQD49" s="63"/>
      <c r="QQE49" s="63"/>
      <c r="QQF49" s="63"/>
      <c r="QQG49" s="63"/>
      <c r="QQH49" s="63"/>
      <c r="QQI49" s="63"/>
      <c r="QQJ49" s="63"/>
      <c r="QQK49" s="63"/>
      <c r="QQL49" s="63"/>
      <c r="QQM49" s="63"/>
      <c r="QQN49" s="63"/>
      <c r="QQO49" s="63"/>
      <c r="QQP49" s="63"/>
      <c r="QQQ49" s="63"/>
      <c r="QQR49" s="63"/>
      <c r="QQS49" s="63"/>
      <c r="QQT49" s="63"/>
      <c r="QQU49" s="63"/>
      <c r="QQV49" s="63"/>
      <c r="QQW49" s="63"/>
      <c r="QQX49" s="63"/>
      <c r="QQY49" s="63"/>
      <c r="QQZ49" s="63"/>
      <c r="QRA49" s="63"/>
      <c r="QRB49" s="63"/>
      <c r="QRC49" s="63"/>
      <c r="QRD49" s="63"/>
      <c r="QRE49" s="63"/>
      <c r="QRF49" s="63"/>
      <c r="QRG49" s="63"/>
      <c r="QRH49" s="63"/>
      <c r="QRI49" s="63"/>
      <c r="QRJ49" s="63"/>
      <c r="QRK49" s="63"/>
      <c r="QRL49" s="63"/>
      <c r="QRM49" s="63"/>
      <c r="QRN49" s="63"/>
      <c r="QRO49" s="63"/>
      <c r="QRP49" s="63"/>
      <c r="QRQ49" s="63"/>
      <c r="QRR49" s="63"/>
      <c r="QRS49" s="63"/>
      <c r="QRT49" s="63"/>
      <c r="QRU49" s="63"/>
      <c r="QRV49" s="63"/>
      <c r="QRW49" s="63"/>
      <c r="QRX49" s="63"/>
      <c r="QRY49" s="63"/>
      <c r="QRZ49" s="63"/>
      <c r="QSA49" s="63"/>
      <c r="QSB49" s="63"/>
      <c r="QSC49" s="63"/>
      <c r="QSD49" s="63"/>
      <c r="QSE49" s="63"/>
      <c r="QSF49" s="63"/>
      <c r="QSG49" s="63"/>
      <c r="QSH49" s="63"/>
      <c r="QSI49" s="63"/>
      <c r="QSJ49" s="63"/>
      <c r="QSK49" s="63"/>
      <c r="QSL49" s="63"/>
      <c r="QSM49" s="63"/>
      <c r="QSN49" s="63"/>
      <c r="QSO49" s="63"/>
      <c r="QSP49" s="63"/>
      <c r="QSQ49" s="63"/>
      <c r="QSR49" s="63"/>
      <c r="QSS49" s="63"/>
      <c r="QST49" s="63"/>
      <c r="QSU49" s="63"/>
      <c r="QSV49" s="63"/>
      <c r="QSW49" s="63"/>
      <c r="QSX49" s="63"/>
      <c r="QSY49" s="63"/>
      <c r="QSZ49" s="63"/>
      <c r="QTA49" s="63"/>
      <c r="QTB49" s="63"/>
      <c r="QTC49" s="63"/>
      <c r="QTD49" s="63"/>
      <c r="QTE49" s="63"/>
      <c r="QTF49" s="63"/>
      <c r="QTG49" s="63"/>
      <c r="QTH49" s="63"/>
      <c r="QTI49" s="63"/>
      <c r="QTJ49" s="63"/>
      <c r="QTK49" s="63"/>
      <c r="QTL49" s="63"/>
      <c r="QTM49" s="63"/>
      <c r="QTN49" s="63"/>
      <c r="QTO49" s="63"/>
      <c r="QTP49" s="63"/>
      <c r="QTQ49" s="63"/>
      <c r="QTR49" s="63"/>
      <c r="QTS49" s="63"/>
      <c r="QTT49" s="63"/>
      <c r="QTU49" s="63"/>
      <c r="QTV49" s="63"/>
      <c r="QTW49" s="63"/>
      <c r="QTX49" s="63"/>
      <c r="QTY49" s="63"/>
      <c r="QTZ49" s="63"/>
      <c r="QUA49" s="63"/>
      <c r="QUB49" s="63"/>
      <c r="QUC49" s="63"/>
      <c r="QUD49" s="63"/>
      <c r="QUE49" s="63"/>
      <c r="QUF49" s="63"/>
      <c r="QUG49" s="63"/>
      <c r="QUH49" s="63"/>
      <c r="QUI49" s="63"/>
      <c r="QUJ49" s="63"/>
      <c r="QUK49" s="63"/>
      <c r="QUL49" s="63"/>
      <c r="QUM49" s="63"/>
      <c r="QUN49" s="63"/>
      <c r="QUO49" s="63"/>
      <c r="QUP49" s="63"/>
      <c r="QUQ49" s="63"/>
      <c r="QUR49" s="63"/>
      <c r="QUS49" s="63"/>
      <c r="QUT49" s="63"/>
      <c r="QUU49" s="63"/>
      <c r="QUV49" s="63"/>
      <c r="QUW49" s="63"/>
      <c r="QUX49" s="63"/>
      <c r="QUY49" s="63"/>
      <c r="QUZ49" s="63"/>
      <c r="QVA49" s="63"/>
      <c r="QVB49" s="63"/>
      <c r="QVC49" s="63"/>
      <c r="QVD49" s="63"/>
      <c r="QVE49" s="63"/>
      <c r="QVF49" s="63"/>
      <c r="QVG49" s="63"/>
      <c r="QVH49" s="63"/>
      <c r="QVI49" s="63"/>
      <c r="QVJ49" s="63"/>
      <c r="QVK49" s="63"/>
      <c r="QVL49" s="63"/>
      <c r="QVM49" s="63"/>
      <c r="QVN49" s="63"/>
      <c r="QVO49" s="63"/>
      <c r="QVP49" s="63"/>
      <c r="QVQ49" s="63"/>
      <c r="QVR49" s="63"/>
      <c r="QVS49" s="63"/>
      <c r="QVT49" s="63"/>
      <c r="QVU49" s="63"/>
      <c r="QVV49" s="63"/>
      <c r="QVW49" s="63"/>
      <c r="QVX49" s="63"/>
      <c r="QVY49" s="63"/>
      <c r="QVZ49" s="63"/>
      <c r="QWA49" s="63"/>
      <c r="QWB49" s="63"/>
      <c r="QWC49" s="63"/>
      <c r="QWD49" s="63"/>
      <c r="QWE49" s="63"/>
      <c r="QWF49" s="63"/>
      <c r="QWG49" s="63"/>
      <c r="QWH49" s="63"/>
      <c r="QWI49" s="63"/>
      <c r="QWJ49" s="63"/>
      <c r="QWK49" s="63"/>
      <c r="QWL49" s="63"/>
      <c r="QWM49" s="63"/>
      <c r="QWN49" s="63"/>
      <c r="QWO49" s="63"/>
      <c r="QWP49" s="63"/>
      <c r="QWQ49" s="63"/>
      <c r="QWR49" s="63"/>
      <c r="QWS49" s="63"/>
      <c r="QWT49" s="63"/>
      <c r="QWU49" s="63"/>
      <c r="QWV49" s="63"/>
      <c r="QWW49" s="63"/>
      <c r="QWX49" s="63"/>
      <c r="QWY49" s="63"/>
      <c r="QWZ49" s="63"/>
      <c r="QXA49" s="63"/>
      <c r="QXB49" s="63"/>
      <c r="QXC49" s="63"/>
      <c r="QXD49" s="63"/>
      <c r="QXE49" s="63"/>
      <c r="QXF49" s="63"/>
      <c r="QXG49" s="63"/>
      <c r="QXH49" s="63"/>
      <c r="QXI49" s="63"/>
      <c r="QXJ49" s="63"/>
      <c r="QXK49" s="63"/>
      <c r="QXL49" s="63"/>
      <c r="QXM49" s="63"/>
      <c r="QXN49" s="63"/>
      <c r="QXO49" s="63"/>
      <c r="QXP49" s="63"/>
      <c r="QXQ49" s="63"/>
      <c r="QXR49" s="63"/>
      <c r="QXS49" s="63"/>
      <c r="QXT49" s="63"/>
      <c r="QXU49" s="63"/>
      <c r="QXV49" s="63"/>
      <c r="QXW49" s="63"/>
      <c r="QXX49" s="63"/>
      <c r="QXY49" s="63"/>
      <c r="QXZ49" s="63"/>
      <c r="QYA49" s="63"/>
      <c r="QYB49" s="63"/>
      <c r="QYC49" s="63"/>
      <c r="QYD49" s="63"/>
      <c r="QYE49" s="63"/>
      <c r="QYF49" s="63"/>
      <c r="QYG49" s="63"/>
      <c r="QYH49" s="63"/>
      <c r="QYI49" s="63"/>
      <c r="QYJ49" s="63"/>
      <c r="QYK49" s="63"/>
      <c r="QYL49" s="63"/>
      <c r="QYM49" s="63"/>
      <c r="QYN49" s="63"/>
      <c r="QYO49" s="63"/>
      <c r="QYP49" s="63"/>
      <c r="QYQ49" s="63"/>
      <c r="QYR49" s="63"/>
      <c r="QYS49" s="63"/>
      <c r="QYT49" s="63"/>
      <c r="QYU49" s="63"/>
      <c r="QYV49" s="63"/>
      <c r="QYW49" s="63"/>
      <c r="QYX49" s="63"/>
      <c r="QYY49" s="63"/>
      <c r="QYZ49" s="63"/>
      <c r="QZA49" s="63"/>
      <c r="QZB49" s="63"/>
      <c r="QZC49" s="63"/>
      <c r="QZD49" s="63"/>
      <c r="QZE49" s="63"/>
      <c r="QZF49" s="63"/>
      <c r="QZG49" s="63"/>
      <c r="QZH49" s="63"/>
      <c r="QZI49" s="63"/>
      <c r="QZJ49" s="63"/>
      <c r="QZK49" s="63"/>
      <c r="QZL49" s="63"/>
      <c r="QZM49" s="63"/>
      <c r="QZN49" s="63"/>
      <c r="QZO49" s="63"/>
      <c r="QZP49" s="63"/>
      <c r="QZQ49" s="63"/>
      <c r="QZR49" s="63"/>
      <c r="QZS49" s="63"/>
      <c r="QZT49" s="63"/>
      <c r="QZU49" s="63"/>
      <c r="QZV49" s="63"/>
      <c r="QZW49" s="63"/>
      <c r="QZX49" s="63"/>
      <c r="QZY49" s="63"/>
      <c r="QZZ49" s="63"/>
      <c r="RAA49" s="63"/>
      <c r="RAB49" s="63"/>
      <c r="RAC49" s="63"/>
      <c r="RAD49" s="63"/>
      <c r="RAE49" s="63"/>
      <c r="RAF49" s="63"/>
      <c r="RAG49" s="63"/>
      <c r="RAH49" s="63"/>
      <c r="RAI49" s="63"/>
      <c r="RAJ49" s="63"/>
      <c r="RAK49" s="63"/>
      <c r="RAL49" s="63"/>
      <c r="RAM49" s="63"/>
      <c r="RAN49" s="63"/>
      <c r="RAO49" s="63"/>
      <c r="RAP49" s="63"/>
      <c r="RAQ49" s="63"/>
      <c r="RAR49" s="63"/>
      <c r="RAS49" s="63"/>
      <c r="RAT49" s="63"/>
      <c r="RAU49" s="63"/>
      <c r="RAV49" s="63"/>
      <c r="RAW49" s="63"/>
      <c r="RAX49" s="63"/>
      <c r="RAY49" s="63"/>
      <c r="RAZ49" s="63"/>
      <c r="RBA49" s="63"/>
      <c r="RBB49" s="63"/>
      <c r="RBC49" s="63"/>
      <c r="RBD49" s="63"/>
      <c r="RBE49" s="63"/>
      <c r="RBF49" s="63"/>
      <c r="RBG49" s="63"/>
      <c r="RBH49" s="63"/>
      <c r="RBI49" s="63"/>
      <c r="RBJ49" s="63"/>
      <c r="RBK49" s="63"/>
      <c r="RBL49" s="63"/>
      <c r="RBM49" s="63"/>
      <c r="RBN49" s="63"/>
      <c r="RBO49" s="63"/>
      <c r="RBP49" s="63"/>
      <c r="RBQ49" s="63"/>
      <c r="RBR49" s="63"/>
      <c r="RBS49" s="63"/>
      <c r="RBT49" s="63"/>
      <c r="RBU49" s="63"/>
      <c r="RBV49" s="63"/>
      <c r="RBW49" s="63"/>
      <c r="RBX49" s="63"/>
      <c r="RBY49" s="63"/>
      <c r="RBZ49" s="63"/>
      <c r="RCA49" s="63"/>
      <c r="RCB49" s="63"/>
      <c r="RCC49" s="63"/>
      <c r="RCD49" s="63"/>
      <c r="RCE49" s="63"/>
      <c r="RCF49" s="63"/>
      <c r="RCG49" s="63"/>
      <c r="RCH49" s="63"/>
      <c r="RCI49" s="63"/>
      <c r="RCJ49" s="63"/>
      <c r="RCK49" s="63"/>
      <c r="RCL49" s="63"/>
      <c r="RCM49" s="63"/>
      <c r="RCN49" s="63"/>
      <c r="RCO49" s="63"/>
      <c r="RCP49" s="63"/>
      <c r="RCQ49" s="63"/>
      <c r="RCR49" s="63"/>
      <c r="RCS49" s="63"/>
      <c r="RCT49" s="63"/>
      <c r="RCU49" s="63"/>
      <c r="RCV49" s="63"/>
      <c r="RCW49" s="63"/>
      <c r="RCX49" s="63"/>
      <c r="RCY49" s="63"/>
      <c r="RCZ49" s="63"/>
      <c r="RDA49" s="63"/>
      <c r="RDB49" s="63"/>
      <c r="RDC49" s="63"/>
      <c r="RDD49" s="63"/>
      <c r="RDE49" s="63"/>
      <c r="RDF49" s="63"/>
      <c r="RDG49" s="63"/>
      <c r="RDH49" s="63"/>
      <c r="RDI49" s="63"/>
      <c r="RDJ49" s="63"/>
      <c r="RDK49" s="63"/>
      <c r="RDL49" s="63"/>
      <c r="RDM49" s="63"/>
      <c r="RDN49" s="63"/>
      <c r="RDO49" s="63"/>
      <c r="RDP49" s="63"/>
      <c r="RDQ49" s="63"/>
      <c r="RDR49" s="63"/>
      <c r="RDS49" s="63"/>
      <c r="RDT49" s="63"/>
      <c r="RDU49" s="63"/>
      <c r="RDV49" s="63"/>
      <c r="RDW49" s="63"/>
      <c r="RDX49" s="63"/>
      <c r="RDY49" s="63"/>
      <c r="RDZ49" s="63"/>
      <c r="REA49" s="63"/>
      <c r="REB49" s="63"/>
      <c r="REC49" s="63"/>
      <c r="RED49" s="63"/>
      <c r="REE49" s="63"/>
      <c r="REF49" s="63"/>
      <c r="REG49" s="63"/>
      <c r="REH49" s="63"/>
      <c r="REI49" s="63"/>
      <c r="REJ49" s="63"/>
      <c r="REK49" s="63"/>
      <c r="REL49" s="63"/>
      <c r="REM49" s="63"/>
      <c r="REN49" s="63"/>
      <c r="REO49" s="63"/>
      <c r="REP49" s="63"/>
      <c r="REQ49" s="63"/>
      <c r="RER49" s="63"/>
      <c r="RES49" s="63"/>
      <c r="RET49" s="63"/>
      <c r="REU49" s="63"/>
      <c r="REV49" s="63"/>
      <c r="REW49" s="63"/>
      <c r="REX49" s="63"/>
      <c r="REY49" s="63"/>
      <c r="REZ49" s="63"/>
      <c r="RFA49" s="63"/>
      <c r="RFB49" s="63"/>
      <c r="RFC49" s="63"/>
      <c r="RFD49" s="63"/>
      <c r="RFE49" s="63"/>
      <c r="RFF49" s="63"/>
      <c r="RFG49" s="63"/>
      <c r="RFH49" s="63"/>
      <c r="RFI49" s="63"/>
      <c r="RFJ49" s="63"/>
      <c r="RFK49" s="63"/>
      <c r="RFL49" s="63"/>
      <c r="RFM49" s="63"/>
      <c r="RFN49" s="63"/>
      <c r="RFO49" s="63"/>
      <c r="RFP49" s="63"/>
      <c r="RFQ49" s="63"/>
      <c r="RFR49" s="63"/>
      <c r="RFS49" s="63"/>
      <c r="RFT49" s="63"/>
      <c r="RFU49" s="63"/>
      <c r="RFV49" s="63"/>
      <c r="RFW49" s="63"/>
      <c r="RFX49" s="63"/>
      <c r="RFY49" s="63"/>
      <c r="RFZ49" s="63"/>
      <c r="RGA49" s="63"/>
      <c r="RGB49" s="63"/>
      <c r="RGC49" s="63"/>
      <c r="RGD49" s="63"/>
      <c r="RGE49" s="63"/>
      <c r="RGF49" s="63"/>
      <c r="RGG49" s="63"/>
      <c r="RGH49" s="63"/>
      <c r="RGI49" s="63"/>
      <c r="RGJ49" s="63"/>
      <c r="RGK49" s="63"/>
      <c r="RGL49" s="63"/>
      <c r="RGM49" s="63"/>
      <c r="RGN49" s="63"/>
      <c r="RGO49" s="63"/>
      <c r="RGP49" s="63"/>
      <c r="RGQ49" s="63"/>
      <c r="RGR49" s="63"/>
      <c r="RGS49" s="63"/>
      <c r="RGT49" s="63"/>
      <c r="RGU49" s="63"/>
      <c r="RGV49" s="63"/>
      <c r="RGW49" s="63"/>
      <c r="RGX49" s="63"/>
      <c r="RGY49" s="63"/>
      <c r="RGZ49" s="63"/>
      <c r="RHA49" s="63"/>
      <c r="RHB49" s="63"/>
      <c r="RHC49" s="63"/>
      <c r="RHD49" s="63"/>
      <c r="RHE49" s="63"/>
      <c r="RHF49" s="63"/>
      <c r="RHG49" s="63"/>
      <c r="RHH49" s="63"/>
      <c r="RHI49" s="63"/>
      <c r="RHJ49" s="63"/>
      <c r="RHK49" s="63"/>
      <c r="RHL49" s="63"/>
      <c r="RHM49" s="63"/>
      <c r="RHN49" s="63"/>
      <c r="RHO49" s="63"/>
      <c r="RHP49" s="63"/>
      <c r="RHQ49" s="63"/>
      <c r="RHR49" s="63"/>
      <c r="RHS49" s="63"/>
      <c r="RHT49" s="63"/>
      <c r="RHU49" s="63"/>
      <c r="RHV49" s="63"/>
      <c r="RHW49" s="63"/>
      <c r="RHX49" s="63"/>
      <c r="RHY49" s="63"/>
      <c r="RHZ49" s="63"/>
      <c r="RIA49" s="63"/>
      <c r="RIB49" s="63"/>
      <c r="RIC49" s="63"/>
      <c r="RID49" s="63"/>
      <c r="RIE49" s="63"/>
      <c r="RIF49" s="63"/>
      <c r="RIG49" s="63"/>
      <c r="RIH49" s="63"/>
      <c r="RII49" s="63"/>
      <c r="RIJ49" s="63"/>
      <c r="RIK49" s="63"/>
      <c r="RIL49" s="63"/>
      <c r="RIM49" s="63"/>
      <c r="RIN49" s="63"/>
      <c r="RIO49" s="63"/>
      <c r="RIP49" s="63"/>
      <c r="RIQ49" s="63"/>
      <c r="RIR49" s="63"/>
      <c r="RIS49" s="63"/>
      <c r="RIT49" s="63"/>
      <c r="RIU49" s="63"/>
      <c r="RIV49" s="63"/>
      <c r="RIW49" s="63"/>
      <c r="RIX49" s="63"/>
      <c r="RIY49" s="63"/>
      <c r="RIZ49" s="63"/>
      <c r="RJA49" s="63"/>
      <c r="RJB49" s="63"/>
      <c r="RJC49" s="63"/>
      <c r="RJD49" s="63"/>
      <c r="RJE49" s="63"/>
      <c r="RJF49" s="63"/>
      <c r="RJG49" s="63"/>
      <c r="RJH49" s="63"/>
      <c r="RJI49" s="63"/>
      <c r="RJJ49" s="63"/>
      <c r="RJK49" s="63"/>
      <c r="RJL49" s="63"/>
      <c r="RJM49" s="63"/>
      <c r="RJN49" s="63"/>
      <c r="RJO49" s="63"/>
      <c r="RJP49" s="63"/>
      <c r="RJQ49" s="63"/>
      <c r="RJR49" s="63"/>
      <c r="RJS49" s="63"/>
      <c r="RJT49" s="63"/>
      <c r="RJU49" s="63"/>
      <c r="RJV49" s="63"/>
      <c r="RJW49" s="63"/>
      <c r="RJX49" s="63"/>
      <c r="RJY49" s="63"/>
      <c r="RJZ49" s="63"/>
      <c r="RKA49" s="63"/>
      <c r="RKB49" s="63"/>
      <c r="RKC49" s="63"/>
      <c r="RKD49" s="63"/>
      <c r="RKE49" s="63"/>
      <c r="RKF49" s="63"/>
      <c r="RKG49" s="63"/>
      <c r="RKH49" s="63"/>
      <c r="RKI49" s="63"/>
      <c r="RKJ49" s="63"/>
      <c r="RKK49" s="63"/>
      <c r="RKL49" s="63"/>
      <c r="RKM49" s="63"/>
      <c r="RKN49" s="63"/>
      <c r="RKO49" s="63"/>
      <c r="RKP49" s="63"/>
      <c r="RKQ49" s="63"/>
      <c r="RKR49" s="63"/>
      <c r="RKS49" s="63"/>
      <c r="RKT49" s="63"/>
      <c r="RKU49" s="63"/>
      <c r="RKV49" s="63"/>
      <c r="RKW49" s="63"/>
      <c r="RKX49" s="63"/>
      <c r="RKY49" s="63"/>
      <c r="RKZ49" s="63"/>
      <c r="RLA49" s="63"/>
      <c r="RLB49" s="63"/>
      <c r="RLC49" s="63"/>
      <c r="RLD49" s="63"/>
      <c r="RLE49" s="63"/>
      <c r="RLF49" s="63"/>
      <c r="RLG49" s="63"/>
      <c r="RLH49" s="63"/>
      <c r="RLI49" s="63"/>
      <c r="RLJ49" s="63"/>
      <c r="RLK49" s="63"/>
      <c r="RLL49" s="63"/>
      <c r="RLM49" s="63"/>
      <c r="RLN49" s="63"/>
      <c r="RLO49" s="63"/>
      <c r="RLP49" s="63"/>
      <c r="RLQ49" s="63"/>
      <c r="RLR49" s="63"/>
      <c r="RLS49" s="63"/>
      <c r="RLT49" s="63"/>
      <c r="RLU49" s="63"/>
      <c r="RLV49" s="63"/>
      <c r="RLW49" s="63"/>
      <c r="RLX49" s="63"/>
      <c r="RLY49" s="63"/>
      <c r="RLZ49" s="63"/>
      <c r="RMA49" s="63"/>
      <c r="RMB49" s="63"/>
      <c r="RMC49" s="63"/>
      <c r="RMD49" s="63"/>
      <c r="RME49" s="63"/>
      <c r="RMF49" s="63"/>
      <c r="RMG49" s="63"/>
      <c r="RMH49" s="63"/>
      <c r="RMI49" s="63"/>
      <c r="RMJ49" s="63"/>
      <c r="RMK49" s="63"/>
      <c r="RML49" s="63"/>
      <c r="RMM49" s="63"/>
      <c r="RMN49" s="63"/>
      <c r="RMO49" s="63"/>
      <c r="RMP49" s="63"/>
      <c r="RMQ49" s="63"/>
      <c r="RMR49" s="63"/>
      <c r="RMS49" s="63"/>
      <c r="RMT49" s="63"/>
      <c r="RMU49" s="63"/>
      <c r="RMV49" s="63"/>
      <c r="RMW49" s="63"/>
      <c r="RMX49" s="63"/>
      <c r="RMY49" s="63"/>
      <c r="RMZ49" s="63"/>
      <c r="RNA49" s="63"/>
      <c r="RNB49" s="63"/>
      <c r="RNC49" s="63"/>
      <c r="RND49" s="63"/>
      <c r="RNE49" s="63"/>
      <c r="RNF49" s="63"/>
      <c r="RNG49" s="63"/>
      <c r="RNH49" s="63"/>
      <c r="RNI49" s="63"/>
      <c r="RNJ49" s="63"/>
      <c r="RNK49" s="63"/>
      <c r="RNL49" s="63"/>
      <c r="RNM49" s="63"/>
      <c r="RNN49" s="63"/>
      <c r="RNO49" s="63"/>
      <c r="RNP49" s="63"/>
      <c r="RNQ49" s="63"/>
      <c r="RNR49" s="63"/>
      <c r="RNS49" s="63"/>
      <c r="RNT49" s="63"/>
      <c r="RNU49" s="63"/>
      <c r="RNV49" s="63"/>
      <c r="RNW49" s="63"/>
      <c r="RNX49" s="63"/>
      <c r="RNY49" s="63"/>
      <c r="RNZ49" s="63"/>
      <c r="ROA49" s="63"/>
      <c r="ROB49" s="63"/>
      <c r="ROC49" s="63"/>
      <c r="ROD49" s="63"/>
      <c r="ROE49" s="63"/>
      <c r="ROF49" s="63"/>
      <c r="ROG49" s="63"/>
      <c r="ROH49" s="63"/>
      <c r="ROI49" s="63"/>
      <c r="ROJ49" s="63"/>
      <c r="ROK49" s="63"/>
      <c r="ROL49" s="63"/>
      <c r="ROM49" s="63"/>
      <c r="RON49" s="63"/>
      <c r="ROO49" s="63"/>
      <c r="ROP49" s="63"/>
      <c r="ROQ49" s="63"/>
      <c r="ROR49" s="63"/>
      <c r="ROS49" s="63"/>
      <c r="ROT49" s="63"/>
      <c r="ROU49" s="63"/>
      <c r="ROV49" s="63"/>
      <c r="ROW49" s="63"/>
      <c r="ROX49" s="63"/>
      <c r="ROY49" s="63"/>
      <c r="ROZ49" s="63"/>
      <c r="RPA49" s="63"/>
      <c r="RPB49" s="63"/>
      <c r="RPC49" s="63"/>
      <c r="RPD49" s="63"/>
      <c r="RPE49" s="63"/>
      <c r="RPF49" s="63"/>
      <c r="RPG49" s="63"/>
      <c r="RPH49" s="63"/>
      <c r="RPI49" s="63"/>
      <c r="RPJ49" s="63"/>
      <c r="RPK49" s="63"/>
      <c r="RPL49" s="63"/>
      <c r="RPM49" s="63"/>
      <c r="RPN49" s="63"/>
      <c r="RPO49" s="63"/>
      <c r="RPP49" s="63"/>
      <c r="RPQ49" s="63"/>
      <c r="RPR49" s="63"/>
      <c r="RPS49" s="63"/>
      <c r="RPT49" s="63"/>
      <c r="RPU49" s="63"/>
      <c r="RPV49" s="63"/>
      <c r="RPW49" s="63"/>
      <c r="RPX49" s="63"/>
      <c r="RPY49" s="63"/>
      <c r="RPZ49" s="63"/>
      <c r="RQA49" s="63"/>
      <c r="RQB49" s="63"/>
      <c r="RQC49" s="63"/>
      <c r="RQD49" s="63"/>
      <c r="RQE49" s="63"/>
      <c r="RQF49" s="63"/>
      <c r="RQG49" s="63"/>
      <c r="RQH49" s="63"/>
      <c r="RQI49" s="63"/>
      <c r="RQJ49" s="63"/>
      <c r="RQK49" s="63"/>
      <c r="RQL49" s="63"/>
      <c r="RQM49" s="63"/>
      <c r="RQN49" s="63"/>
      <c r="RQO49" s="63"/>
      <c r="RQP49" s="63"/>
      <c r="RQQ49" s="63"/>
      <c r="RQR49" s="63"/>
      <c r="RQS49" s="63"/>
      <c r="RQT49" s="63"/>
      <c r="RQU49" s="63"/>
      <c r="RQV49" s="63"/>
      <c r="RQW49" s="63"/>
      <c r="RQX49" s="63"/>
      <c r="RQY49" s="63"/>
      <c r="RQZ49" s="63"/>
      <c r="RRA49" s="63"/>
      <c r="RRB49" s="63"/>
      <c r="RRC49" s="63"/>
      <c r="RRD49" s="63"/>
      <c r="RRE49" s="63"/>
      <c r="RRF49" s="63"/>
      <c r="RRG49" s="63"/>
      <c r="RRH49" s="63"/>
      <c r="RRI49" s="63"/>
      <c r="RRJ49" s="63"/>
      <c r="RRK49" s="63"/>
      <c r="RRL49" s="63"/>
      <c r="RRM49" s="63"/>
      <c r="RRN49" s="63"/>
      <c r="RRO49" s="63"/>
      <c r="RRP49" s="63"/>
      <c r="RRQ49" s="63"/>
      <c r="RRR49" s="63"/>
      <c r="RRS49" s="63"/>
      <c r="RRT49" s="63"/>
      <c r="RRU49" s="63"/>
      <c r="RRV49" s="63"/>
      <c r="RRW49" s="63"/>
      <c r="RRX49" s="63"/>
      <c r="RRY49" s="63"/>
      <c r="RRZ49" s="63"/>
      <c r="RSA49" s="63"/>
      <c r="RSB49" s="63"/>
      <c r="RSC49" s="63"/>
      <c r="RSD49" s="63"/>
      <c r="RSE49" s="63"/>
      <c r="RSF49" s="63"/>
      <c r="RSG49" s="63"/>
      <c r="RSH49" s="63"/>
      <c r="RSI49" s="63"/>
      <c r="RSJ49" s="63"/>
      <c r="RSK49" s="63"/>
      <c r="RSL49" s="63"/>
      <c r="RSM49" s="63"/>
      <c r="RSN49" s="63"/>
      <c r="RSO49" s="63"/>
      <c r="RSP49" s="63"/>
      <c r="RSQ49" s="63"/>
      <c r="RSR49" s="63"/>
      <c r="RSS49" s="63"/>
      <c r="RST49" s="63"/>
      <c r="RSU49" s="63"/>
      <c r="RSV49" s="63"/>
      <c r="RSW49" s="63"/>
      <c r="RSX49" s="63"/>
      <c r="RSY49" s="63"/>
      <c r="RSZ49" s="63"/>
      <c r="RTA49" s="63"/>
      <c r="RTB49" s="63"/>
      <c r="RTC49" s="63"/>
      <c r="RTD49" s="63"/>
      <c r="RTE49" s="63"/>
      <c r="RTF49" s="63"/>
      <c r="RTG49" s="63"/>
      <c r="RTH49" s="63"/>
      <c r="RTI49" s="63"/>
      <c r="RTJ49" s="63"/>
      <c r="RTK49" s="63"/>
      <c r="RTL49" s="63"/>
      <c r="RTM49" s="63"/>
      <c r="RTN49" s="63"/>
      <c r="RTO49" s="63"/>
      <c r="RTP49" s="63"/>
      <c r="RTQ49" s="63"/>
      <c r="RTR49" s="63"/>
      <c r="RTS49" s="63"/>
      <c r="RTT49" s="63"/>
      <c r="RTU49" s="63"/>
      <c r="RTV49" s="63"/>
      <c r="RTW49" s="63"/>
      <c r="RTX49" s="63"/>
      <c r="RTY49" s="63"/>
      <c r="RTZ49" s="63"/>
      <c r="RUA49" s="63"/>
      <c r="RUB49" s="63"/>
      <c r="RUC49" s="63"/>
      <c r="RUD49" s="63"/>
      <c r="RUE49" s="63"/>
      <c r="RUF49" s="63"/>
      <c r="RUG49" s="63"/>
      <c r="RUH49" s="63"/>
      <c r="RUI49" s="63"/>
      <c r="RUJ49" s="63"/>
      <c r="RUK49" s="63"/>
      <c r="RUL49" s="63"/>
      <c r="RUM49" s="63"/>
      <c r="RUN49" s="63"/>
      <c r="RUO49" s="63"/>
      <c r="RUP49" s="63"/>
      <c r="RUQ49" s="63"/>
      <c r="RUR49" s="63"/>
      <c r="RUS49" s="63"/>
      <c r="RUT49" s="63"/>
      <c r="RUU49" s="63"/>
      <c r="RUV49" s="63"/>
      <c r="RUW49" s="63"/>
      <c r="RUX49" s="63"/>
      <c r="RUY49" s="63"/>
      <c r="RUZ49" s="63"/>
      <c r="RVA49" s="63"/>
      <c r="RVB49" s="63"/>
      <c r="RVC49" s="63"/>
      <c r="RVD49" s="63"/>
      <c r="RVE49" s="63"/>
      <c r="RVF49" s="63"/>
      <c r="RVG49" s="63"/>
      <c r="RVH49" s="63"/>
      <c r="RVI49" s="63"/>
      <c r="RVJ49" s="63"/>
      <c r="RVK49" s="63"/>
      <c r="RVL49" s="63"/>
      <c r="RVM49" s="63"/>
      <c r="RVN49" s="63"/>
      <c r="RVO49" s="63"/>
      <c r="RVP49" s="63"/>
      <c r="RVQ49" s="63"/>
      <c r="RVR49" s="63"/>
      <c r="RVS49" s="63"/>
      <c r="RVT49" s="63"/>
      <c r="RVU49" s="63"/>
      <c r="RVV49" s="63"/>
      <c r="RVW49" s="63"/>
      <c r="RVX49" s="63"/>
      <c r="RVY49" s="63"/>
      <c r="RVZ49" s="63"/>
      <c r="RWA49" s="63"/>
      <c r="RWB49" s="63"/>
      <c r="RWC49" s="63"/>
      <c r="RWD49" s="63"/>
      <c r="RWE49" s="63"/>
      <c r="RWF49" s="63"/>
      <c r="RWG49" s="63"/>
      <c r="RWH49" s="63"/>
      <c r="RWI49" s="63"/>
      <c r="RWJ49" s="63"/>
      <c r="RWK49" s="63"/>
      <c r="RWL49" s="63"/>
      <c r="RWM49" s="63"/>
      <c r="RWN49" s="63"/>
      <c r="RWO49" s="63"/>
      <c r="RWP49" s="63"/>
      <c r="RWQ49" s="63"/>
      <c r="RWR49" s="63"/>
      <c r="RWS49" s="63"/>
      <c r="RWT49" s="63"/>
      <c r="RWU49" s="63"/>
      <c r="RWV49" s="63"/>
      <c r="RWW49" s="63"/>
      <c r="RWX49" s="63"/>
      <c r="RWY49" s="63"/>
      <c r="RWZ49" s="63"/>
      <c r="RXA49" s="63"/>
      <c r="RXB49" s="63"/>
      <c r="RXC49" s="63"/>
      <c r="RXD49" s="63"/>
      <c r="RXE49" s="63"/>
      <c r="RXF49" s="63"/>
      <c r="RXG49" s="63"/>
      <c r="RXH49" s="63"/>
      <c r="RXI49" s="63"/>
      <c r="RXJ49" s="63"/>
      <c r="RXK49" s="63"/>
      <c r="RXL49" s="63"/>
      <c r="RXM49" s="63"/>
      <c r="RXN49" s="63"/>
      <c r="RXO49" s="63"/>
      <c r="RXP49" s="63"/>
      <c r="RXQ49" s="63"/>
      <c r="RXR49" s="63"/>
      <c r="RXS49" s="63"/>
      <c r="RXT49" s="63"/>
      <c r="RXU49" s="63"/>
      <c r="RXV49" s="63"/>
      <c r="RXW49" s="63"/>
      <c r="RXX49" s="63"/>
      <c r="RXY49" s="63"/>
      <c r="RXZ49" s="63"/>
      <c r="RYA49" s="63"/>
      <c r="RYB49" s="63"/>
      <c r="RYC49" s="63"/>
      <c r="RYD49" s="63"/>
      <c r="RYE49" s="63"/>
      <c r="RYF49" s="63"/>
      <c r="RYG49" s="63"/>
      <c r="RYH49" s="63"/>
      <c r="RYI49" s="63"/>
      <c r="RYJ49" s="63"/>
      <c r="RYK49" s="63"/>
      <c r="RYL49" s="63"/>
      <c r="RYM49" s="63"/>
      <c r="RYN49" s="63"/>
      <c r="RYO49" s="63"/>
      <c r="RYP49" s="63"/>
      <c r="RYQ49" s="63"/>
      <c r="RYR49" s="63"/>
      <c r="RYS49" s="63"/>
      <c r="RYT49" s="63"/>
      <c r="RYU49" s="63"/>
      <c r="RYV49" s="63"/>
      <c r="RYW49" s="63"/>
      <c r="RYX49" s="63"/>
      <c r="RYY49" s="63"/>
      <c r="RYZ49" s="63"/>
      <c r="RZA49" s="63"/>
      <c r="RZB49" s="63"/>
      <c r="RZC49" s="63"/>
      <c r="RZD49" s="63"/>
      <c r="RZE49" s="63"/>
      <c r="RZF49" s="63"/>
      <c r="RZG49" s="63"/>
      <c r="RZH49" s="63"/>
      <c r="RZI49" s="63"/>
      <c r="RZJ49" s="63"/>
      <c r="RZK49" s="63"/>
      <c r="RZL49" s="63"/>
      <c r="RZM49" s="63"/>
      <c r="RZN49" s="63"/>
      <c r="RZO49" s="63"/>
      <c r="RZP49" s="63"/>
      <c r="RZQ49" s="63"/>
      <c r="RZR49" s="63"/>
      <c r="RZS49" s="63"/>
      <c r="RZT49" s="63"/>
      <c r="RZU49" s="63"/>
      <c r="RZV49" s="63"/>
      <c r="RZW49" s="63"/>
      <c r="RZX49" s="63"/>
      <c r="RZY49" s="63"/>
      <c r="RZZ49" s="63"/>
      <c r="SAA49" s="63"/>
      <c r="SAB49" s="63"/>
      <c r="SAC49" s="63"/>
      <c r="SAD49" s="63"/>
      <c r="SAE49" s="63"/>
      <c r="SAF49" s="63"/>
      <c r="SAG49" s="63"/>
      <c r="SAH49" s="63"/>
      <c r="SAI49" s="63"/>
      <c r="SAJ49" s="63"/>
      <c r="SAK49" s="63"/>
      <c r="SAL49" s="63"/>
      <c r="SAM49" s="63"/>
      <c r="SAN49" s="63"/>
      <c r="SAO49" s="63"/>
      <c r="SAP49" s="63"/>
      <c r="SAQ49" s="63"/>
      <c r="SAR49" s="63"/>
      <c r="SAS49" s="63"/>
      <c r="SAT49" s="63"/>
      <c r="SAU49" s="63"/>
      <c r="SAV49" s="63"/>
      <c r="SAW49" s="63"/>
      <c r="SAX49" s="63"/>
      <c r="SAY49" s="63"/>
      <c r="SAZ49" s="63"/>
      <c r="SBA49" s="63"/>
      <c r="SBB49" s="63"/>
      <c r="SBC49" s="63"/>
      <c r="SBD49" s="63"/>
      <c r="SBE49" s="63"/>
      <c r="SBF49" s="63"/>
      <c r="SBG49" s="63"/>
      <c r="SBH49" s="63"/>
      <c r="SBI49" s="63"/>
      <c r="SBJ49" s="63"/>
      <c r="SBK49" s="63"/>
      <c r="SBL49" s="63"/>
      <c r="SBM49" s="63"/>
      <c r="SBN49" s="63"/>
      <c r="SBO49" s="63"/>
      <c r="SBP49" s="63"/>
      <c r="SBQ49" s="63"/>
      <c r="SBR49" s="63"/>
      <c r="SBS49" s="63"/>
      <c r="SBT49" s="63"/>
      <c r="SBU49" s="63"/>
      <c r="SBV49" s="63"/>
      <c r="SBW49" s="63"/>
      <c r="SBX49" s="63"/>
      <c r="SBY49" s="63"/>
      <c r="SBZ49" s="63"/>
      <c r="SCA49" s="63"/>
      <c r="SCB49" s="63"/>
      <c r="SCC49" s="63"/>
      <c r="SCD49" s="63"/>
      <c r="SCE49" s="63"/>
      <c r="SCF49" s="63"/>
      <c r="SCG49" s="63"/>
      <c r="SCH49" s="63"/>
      <c r="SCI49" s="63"/>
      <c r="SCJ49" s="63"/>
      <c r="SCK49" s="63"/>
      <c r="SCL49" s="63"/>
      <c r="SCM49" s="63"/>
      <c r="SCN49" s="63"/>
      <c r="SCO49" s="63"/>
      <c r="SCP49" s="63"/>
      <c r="SCQ49" s="63"/>
      <c r="SCR49" s="63"/>
      <c r="SCS49" s="63"/>
      <c r="SCT49" s="63"/>
      <c r="SCU49" s="63"/>
      <c r="SCV49" s="63"/>
      <c r="SCW49" s="63"/>
      <c r="SCX49" s="63"/>
      <c r="SCY49" s="63"/>
      <c r="SCZ49" s="63"/>
      <c r="SDA49" s="63"/>
      <c r="SDB49" s="63"/>
      <c r="SDC49" s="63"/>
      <c r="SDD49" s="63"/>
      <c r="SDE49" s="63"/>
      <c r="SDF49" s="63"/>
      <c r="SDG49" s="63"/>
      <c r="SDH49" s="63"/>
      <c r="SDI49" s="63"/>
      <c r="SDJ49" s="63"/>
      <c r="SDK49" s="63"/>
      <c r="SDL49" s="63"/>
      <c r="SDM49" s="63"/>
      <c r="SDN49" s="63"/>
      <c r="SDO49" s="63"/>
      <c r="SDP49" s="63"/>
      <c r="SDQ49" s="63"/>
      <c r="SDR49" s="63"/>
      <c r="SDS49" s="63"/>
      <c r="SDT49" s="63"/>
      <c r="SDU49" s="63"/>
      <c r="SDV49" s="63"/>
      <c r="SDW49" s="63"/>
      <c r="SDX49" s="63"/>
      <c r="SDY49" s="63"/>
      <c r="SDZ49" s="63"/>
      <c r="SEA49" s="63"/>
      <c r="SEB49" s="63"/>
      <c r="SEC49" s="63"/>
      <c r="SED49" s="63"/>
      <c r="SEE49" s="63"/>
      <c r="SEF49" s="63"/>
      <c r="SEG49" s="63"/>
      <c r="SEH49" s="63"/>
      <c r="SEI49" s="63"/>
      <c r="SEJ49" s="63"/>
      <c r="SEK49" s="63"/>
      <c r="SEL49" s="63"/>
      <c r="SEM49" s="63"/>
      <c r="SEN49" s="63"/>
      <c r="SEO49" s="63"/>
      <c r="SEP49" s="63"/>
      <c r="SEQ49" s="63"/>
      <c r="SER49" s="63"/>
      <c r="SES49" s="63"/>
      <c r="SET49" s="63"/>
      <c r="SEU49" s="63"/>
      <c r="SEV49" s="63"/>
      <c r="SEW49" s="63"/>
      <c r="SEX49" s="63"/>
      <c r="SEY49" s="63"/>
      <c r="SEZ49" s="63"/>
      <c r="SFA49" s="63"/>
      <c r="SFB49" s="63"/>
      <c r="SFC49" s="63"/>
      <c r="SFD49" s="63"/>
      <c r="SFE49" s="63"/>
      <c r="SFF49" s="63"/>
      <c r="SFG49" s="63"/>
      <c r="SFH49" s="63"/>
      <c r="SFI49" s="63"/>
      <c r="SFJ49" s="63"/>
      <c r="SFK49" s="63"/>
      <c r="SFL49" s="63"/>
      <c r="SFM49" s="63"/>
      <c r="SFN49" s="63"/>
      <c r="SFO49" s="63"/>
      <c r="SFP49" s="63"/>
      <c r="SFQ49" s="63"/>
      <c r="SFR49" s="63"/>
      <c r="SFS49" s="63"/>
      <c r="SFT49" s="63"/>
      <c r="SFU49" s="63"/>
      <c r="SFV49" s="63"/>
      <c r="SFW49" s="63"/>
      <c r="SFX49" s="63"/>
      <c r="SFY49" s="63"/>
      <c r="SFZ49" s="63"/>
      <c r="SGA49" s="63"/>
      <c r="SGB49" s="63"/>
      <c r="SGC49" s="63"/>
      <c r="SGD49" s="63"/>
      <c r="SGE49" s="63"/>
      <c r="SGF49" s="63"/>
      <c r="SGG49" s="63"/>
      <c r="SGH49" s="63"/>
      <c r="SGI49" s="63"/>
      <c r="SGJ49" s="63"/>
      <c r="SGK49" s="63"/>
      <c r="SGL49" s="63"/>
      <c r="SGM49" s="63"/>
      <c r="SGN49" s="63"/>
      <c r="SGO49" s="63"/>
      <c r="SGP49" s="63"/>
      <c r="SGQ49" s="63"/>
      <c r="SGR49" s="63"/>
      <c r="SGS49" s="63"/>
      <c r="SGT49" s="63"/>
      <c r="SGU49" s="63"/>
      <c r="SGV49" s="63"/>
      <c r="SGW49" s="63"/>
      <c r="SGX49" s="63"/>
      <c r="SGY49" s="63"/>
      <c r="SGZ49" s="63"/>
      <c r="SHA49" s="63"/>
      <c r="SHB49" s="63"/>
      <c r="SHC49" s="63"/>
      <c r="SHD49" s="63"/>
      <c r="SHE49" s="63"/>
      <c r="SHF49" s="63"/>
      <c r="SHG49" s="63"/>
      <c r="SHH49" s="63"/>
      <c r="SHI49" s="63"/>
      <c r="SHJ49" s="63"/>
      <c r="SHK49" s="63"/>
      <c r="SHL49" s="63"/>
      <c r="SHM49" s="63"/>
      <c r="SHN49" s="63"/>
      <c r="SHO49" s="63"/>
      <c r="SHP49" s="63"/>
      <c r="SHQ49" s="63"/>
      <c r="SHR49" s="63"/>
      <c r="SHS49" s="63"/>
      <c r="SHT49" s="63"/>
      <c r="SHU49" s="63"/>
      <c r="SHV49" s="63"/>
      <c r="SHW49" s="63"/>
      <c r="SHX49" s="63"/>
      <c r="SHY49" s="63"/>
      <c r="SHZ49" s="63"/>
      <c r="SIA49" s="63"/>
      <c r="SIB49" s="63"/>
      <c r="SIC49" s="63"/>
      <c r="SID49" s="63"/>
      <c r="SIE49" s="63"/>
      <c r="SIF49" s="63"/>
      <c r="SIG49" s="63"/>
      <c r="SIH49" s="63"/>
      <c r="SII49" s="63"/>
      <c r="SIJ49" s="63"/>
      <c r="SIK49" s="63"/>
      <c r="SIL49" s="63"/>
      <c r="SIM49" s="63"/>
      <c r="SIN49" s="63"/>
      <c r="SIO49" s="63"/>
      <c r="SIP49" s="63"/>
      <c r="SIQ49" s="63"/>
      <c r="SIR49" s="63"/>
      <c r="SIS49" s="63"/>
      <c r="SIT49" s="63"/>
      <c r="SIU49" s="63"/>
      <c r="SIV49" s="63"/>
      <c r="SIW49" s="63"/>
      <c r="SIX49" s="63"/>
      <c r="SIY49" s="63"/>
      <c r="SIZ49" s="63"/>
      <c r="SJA49" s="63"/>
      <c r="SJB49" s="63"/>
      <c r="SJC49" s="63"/>
      <c r="SJD49" s="63"/>
      <c r="SJE49" s="63"/>
      <c r="SJF49" s="63"/>
      <c r="SJG49" s="63"/>
      <c r="SJH49" s="63"/>
      <c r="SJI49" s="63"/>
      <c r="SJJ49" s="63"/>
      <c r="SJK49" s="63"/>
      <c r="SJL49" s="63"/>
      <c r="SJM49" s="63"/>
      <c r="SJN49" s="63"/>
      <c r="SJO49" s="63"/>
      <c r="SJP49" s="63"/>
      <c r="SJQ49" s="63"/>
      <c r="SJR49" s="63"/>
      <c r="SJS49" s="63"/>
      <c r="SJT49" s="63"/>
      <c r="SJU49" s="63"/>
      <c r="SJV49" s="63"/>
      <c r="SJW49" s="63"/>
      <c r="SJX49" s="63"/>
      <c r="SJY49" s="63"/>
      <c r="SJZ49" s="63"/>
      <c r="SKA49" s="63"/>
      <c r="SKB49" s="63"/>
      <c r="SKC49" s="63"/>
      <c r="SKD49" s="63"/>
      <c r="SKE49" s="63"/>
      <c r="SKF49" s="63"/>
      <c r="SKG49" s="63"/>
      <c r="SKH49" s="63"/>
      <c r="SKI49" s="63"/>
      <c r="SKJ49" s="63"/>
      <c r="SKK49" s="63"/>
      <c r="SKL49" s="63"/>
      <c r="SKM49" s="63"/>
      <c r="SKN49" s="63"/>
      <c r="SKO49" s="63"/>
      <c r="SKP49" s="63"/>
      <c r="SKQ49" s="63"/>
      <c r="SKR49" s="63"/>
      <c r="SKS49" s="63"/>
      <c r="SKT49" s="63"/>
      <c r="SKU49" s="63"/>
      <c r="SKV49" s="63"/>
      <c r="SKW49" s="63"/>
      <c r="SKX49" s="63"/>
      <c r="SKY49" s="63"/>
      <c r="SKZ49" s="63"/>
      <c r="SLA49" s="63"/>
      <c r="SLB49" s="63"/>
      <c r="SLC49" s="63"/>
      <c r="SLD49" s="63"/>
      <c r="SLE49" s="63"/>
      <c r="SLF49" s="63"/>
      <c r="SLG49" s="63"/>
      <c r="SLH49" s="63"/>
      <c r="SLI49" s="63"/>
      <c r="SLJ49" s="63"/>
      <c r="SLK49" s="63"/>
      <c r="SLL49" s="63"/>
      <c r="SLM49" s="63"/>
      <c r="SLN49" s="63"/>
      <c r="SLO49" s="63"/>
      <c r="SLP49" s="63"/>
      <c r="SLQ49" s="63"/>
      <c r="SLR49" s="63"/>
      <c r="SLS49" s="63"/>
      <c r="SLT49" s="63"/>
      <c r="SLU49" s="63"/>
      <c r="SLV49" s="63"/>
      <c r="SLW49" s="63"/>
      <c r="SLX49" s="63"/>
      <c r="SLY49" s="63"/>
      <c r="SLZ49" s="63"/>
      <c r="SMA49" s="63"/>
      <c r="SMB49" s="63"/>
      <c r="SMC49" s="63"/>
      <c r="SMD49" s="63"/>
      <c r="SME49" s="63"/>
      <c r="SMF49" s="63"/>
      <c r="SMG49" s="63"/>
      <c r="SMH49" s="63"/>
      <c r="SMI49" s="63"/>
      <c r="SMJ49" s="63"/>
      <c r="SMK49" s="63"/>
      <c r="SML49" s="63"/>
      <c r="SMM49" s="63"/>
      <c r="SMN49" s="63"/>
      <c r="SMO49" s="63"/>
      <c r="SMP49" s="63"/>
      <c r="SMQ49" s="63"/>
      <c r="SMR49" s="63"/>
      <c r="SMS49" s="63"/>
      <c r="SMT49" s="63"/>
      <c r="SMU49" s="63"/>
      <c r="SMV49" s="63"/>
      <c r="SMW49" s="63"/>
      <c r="SMX49" s="63"/>
      <c r="SMY49" s="63"/>
      <c r="SMZ49" s="63"/>
      <c r="SNA49" s="63"/>
      <c r="SNB49" s="63"/>
      <c r="SNC49" s="63"/>
      <c r="SND49" s="63"/>
      <c r="SNE49" s="63"/>
      <c r="SNF49" s="63"/>
      <c r="SNG49" s="63"/>
      <c r="SNH49" s="63"/>
      <c r="SNI49" s="63"/>
      <c r="SNJ49" s="63"/>
      <c r="SNK49" s="63"/>
      <c r="SNL49" s="63"/>
      <c r="SNM49" s="63"/>
      <c r="SNN49" s="63"/>
      <c r="SNO49" s="63"/>
      <c r="SNP49" s="63"/>
      <c r="SNQ49" s="63"/>
      <c r="SNR49" s="63"/>
      <c r="SNS49" s="63"/>
      <c r="SNT49" s="63"/>
      <c r="SNU49" s="63"/>
      <c r="SNV49" s="63"/>
      <c r="SNW49" s="63"/>
      <c r="SNX49" s="63"/>
      <c r="SNY49" s="63"/>
      <c r="SNZ49" s="63"/>
      <c r="SOA49" s="63"/>
      <c r="SOB49" s="63"/>
      <c r="SOC49" s="63"/>
      <c r="SOD49" s="63"/>
      <c r="SOE49" s="63"/>
      <c r="SOF49" s="63"/>
      <c r="SOG49" s="63"/>
      <c r="SOH49" s="63"/>
      <c r="SOI49" s="63"/>
      <c r="SOJ49" s="63"/>
      <c r="SOK49" s="63"/>
      <c r="SOL49" s="63"/>
      <c r="SOM49" s="63"/>
      <c r="SON49" s="63"/>
      <c r="SOO49" s="63"/>
      <c r="SOP49" s="63"/>
      <c r="SOQ49" s="63"/>
      <c r="SOR49" s="63"/>
      <c r="SOS49" s="63"/>
      <c r="SOT49" s="63"/>
      <c r="SOU49" s="63"/>
      <c r="SOV49" s="63"/>
      <c r="SOW49" s="63"/>
      <c r="SOX49" s="63"/>
      <c r="SOY49" s="63"/>
      <c r="SOZ49" s="63"/>
      <c r="SPA49" s="63"/>
      <c r="SPB49" s="63"/>
      <c r="SPC49" s="63"/>
      <c r="SPD49" s="63"/>
      <c r="SPE49" s="63"/>
      <c r="SPF49" s="63"/>
      <c r="SPG49" s="63"/>
      <c r="SPH49" s="63"/>
      <c r="SPI49" s="63"/>
      <c r="SPJ49" s="63"/>
      <c r="SPK49" s="63"/>
      <c r="SPL49" s="63"/>
      <c r="SPM49" s="63"/>
      <c r="SPN49" s="63"/>
      <c r="SPO49" s="63"/>
      <c r="SPP49" s="63"/>
      <c r="SPQ49" s="63"/>
      <c r="SPR49" s="63"/>
      <c r="SPS49" s="63"/>
      <c r="SPT49" s="63"/>
      <c r="SPU49" s="63"/>
      <c r="SPV49" s="63"/>
      <c r="SPW49" s="63"/>
      <c r="SPX49" s="63"/>
      <c r="SPY49" s="63"/>
      <c r="SPZ49" s="63"/>
      <c r="SQA49" s="63"/>
      <c r="SQB49" s="63"/>
      <c r="SQC49" s="63"/>
      <c r="SQD49" s="63"/>
      <c r="SQE49" s="63"/>
      <c r="SQF49" s="63"/>
      <c r="SQG49" s="63"/>
      <c r="SQH49" s="63"/>
      <c r="SQI49" s="63"/>
      <c r="SQJ49" s="63"/>
      <c r="SQK49" s="63"/>
      <c r="SQL49" s="63"/>
      <c r="SQM49" s="63"/>
      <c r="SQN49" s="63"/>
      <c r="SQO49" s="63"/>
      <c r="SQP49" s="63"/>
      <c r="SQQ49" s="63"/>
      <c r="SQR49" s="63"/>
      <c r="SQS49" s="63"/>
      <c r="SQT49" s="63"/>
      <c r="SQU49" s="63"/>
      <c r="SQV49" s="63"/>
      <c r="SQW49" s="63"/>
      <c r="SQX49" s="63"/>
      <c r="SQY49" s="63"/>
      <c r="SQZ49" s="63"/>
      <c r="SRA49" s="63"/>
      <c r="SRB49" s="63"/>
      <c r="SRC49" s="63"/>
      <c r="SRD49" s="63"/>
      <c r="SRE49" s="63"/>
      <c r="SRF49" s="63"/>
      <c r="SRG49" s="63"/>
      <c r="SRH49" s="63"/>
      <c r="SRI49" s="63"/>
      <c r="SRJ49" s="63"/>
      <c r="SRK49" s="63"/>
      <c r="SRL49" s="63"/>
      <c r="SRM49" s="63"/>
      <c r="SRN49" s="63"/>
      <c r="SRO49" s="63"/>
      <c r="SRP49" s="63"/>
      <c r="SRQ49" s="63"/>
      <c r="SRR49" s="63"/>
      <c r="SRS49" s="63"/>
      <c r="SRT49" s="63"/>
      <c r="SRU49" s="63"/>
      <c r="SRV49" s="63"/>
      <c r="SRW49" s="63"/>
      <c r="SRX49" s="63"/>
      <c r="SRY49" s="63"/>
      <c r="SRZ49" s="63"/>
      <c r="SSA49" s="63"/>
      <c r="SSB49" s="63"/>
      <c r="SSC49" s="63"/>
      <c r="SSD49" s="63"/>
      <c r="SSE49" s="63"/>
      <c r="SSF49" s="63"/>
      <c r="SSG49" s="63"/>
      <c r="SSH49" s="63"/>
      <c r="SSI49" s="63"/>
      <c r="SSJ49" s="63"/>
      <c r="SSK49" s="63"/>
      <c r="SSL49" s="63"/>
      <c r="SSM49" s="63"/>
      <c r="SSN49" s="63"/>
      <c r="SSO49" s="63"/>
      <c r="SSP49" s="63"/>
      <c r="SSQ49" s="63"/>
      <c r="SSR49" s="63"/>
      <c r="SSS49" s="63"/>
      <c r="SST49" s="63"/>
      <c r="SSU49" s="63"/>
      <c r="SSV49" s="63"/>
      <c r="SSW49" s="63"/>
      <c r="SSX49" s="63"/>
      <c r="SSY49" s="63"/>
      <c r="SSZ49" s="63"/>
      <c r="STA49" s="63"/>
      <c r="STB49" s="63"/>
      <c r="STC49" s="63"/>
      <c r="STD49" s="63"/>
      <c r="STE49" s="63"/>
      <c r="STF49" s="63"/>
      <c r="STG49" s="63"/>
      <c r="STH49" s="63"/>
      <c r="STI49" s="63"/>
      <c r="STJ49" s="63"/>
      <c r="STK49" s="63"/>
      <c r="STL49" s="63"/>
      <c r="STM49" s="63"/>
      <c r="STN49" s="63"/>
      <c r="STO49" s="63"/>
      <c r="STP49" s="63"/>
      <c r="STQ49" s="63"/>
      <c r="STR49" s="63"/>
      <c r="STS49" s="63"/>
      <c r="STT49" s="63"/>
      <c r="STU49" s="63"/>
      <c r="STV49" s="63"/>
      <c r="STW49" s="63"/>
      <c r="STX49" s="63"/>
      <c r="STY49" s="63"/>
      <c r="STZ49" s="63"/>
      <c r="SUA49" s="63"/>
      <c r="SUB49" s="63"/>
      <c r="SUC49" s="63"/>
      <c r="SUD49" s="63"/>
      <c r="SUE49" s="63"/>
      <c r="SUF49" s="63"/>
      <c r="SUG49" s="63"/>
      <c r="SUH49" s="63"/>
      <c r="SUI49" s="63"/>
      <c r="SUJ49" s="63"/>
      <c r="SUK49" s="63"/>
      <c r="SUL49" s="63"/>
      <c r="SUM49" s="63"/>
      <c r="SUN49" s="63"/>
      <c r="SUO49" s="63"/>
      <c r="SUP49" s="63"/>
      <c r="SUQ49" s="63"/>
      <c r="SUR49" s="63"/>
      <c r="SUS49" s="63"/>
      <c r="SUT49" s="63"/>
      <c r="SUU49" s="63"/>
      <c r="SUV49" s="63"/>
      <c r="SUW49" s="63"/>
      <c r="SUX49" s="63"/>
      <c r="SUY49" s="63"/>
      <c r="SUZ49" s="63"/>
      <c r="SVA49" s="63"/>
      <c r="SVB49" s="63"/>
      <c r="SVC49" s="63"/>
      <c r="SVD49" s="63"/>
      <c r="SVE49" s="63"/>
      <c r="SVF49" s="63"/>
      <c r="SVG49" s="63"/>
      <c r="SVH49" s="63"/>
      <c r="SVI49" s="63"/>
      <c r="SVJ49" s="63"/>
      <c r="SVK49" s="63"/>
      <c r="SVL49" s="63"/>
      <c r="SVM49" s="63"/>
      <c r="SVN49" s="63"/>
      <c r="SVO49" s="63"/>
      <c r="SVP49" s="63"/>
      <c r="SVQ49" s="63"/>
      <c r="SVR49" s="63"/>
      <c r="SVS49" s="63"/>
      <c r="SVT49" s="63"/>
      <c r="SVU49" s="63"/>
      <c r="SVV49" s="63"/>
      <c r="SVW49" s="63"/>
      <c r="SVX49" s="63"/>
      <c r="SVY49" s="63"/>
      <c r="SVZ49" s="63"/>
      <c r="SWA49" s="63"/>
      <c r="SWB49" s="63"/>
      <c r="SWC49" s="63"/>
      <c r="SWD49" s="63"/>
      <c r="SWE49" s="63"/>
      <c r="SWF49" s="63"/>
      <c r="SWG49" s="63"/>
      <c r="SWH49" s="63"/>
      <c r="SWI49" s="63"/>
      <c r="SWJ49" s="63"/>
      <c r="SWK49" s="63"/>
      <c r="SWL49" s="63"/>
      <c r="SWM49" s="63"/>
      <c r="SWN49" s="63"/>
      <c r="SWO49" s="63"/>
      <c r="SWP49" s="63"/>
      <c r="SWQ49" s="63"/>
      <c r="SWR49" s="63"/>
      <c r="SWS49" s="63"/>
      <c r="SWT49" s="63"/>
      <c r="SWU49" s="63"/>
      <c r="SWV49" s="63"/>
      <c r="SWW49" s="63"/>
      <c r="SWX49" s="63"/>
      <c r="SWY49" s="63"/>
      <c r="SWZ49" s="63"/>
      <c r="SXA49" s="63"/>
      <c r="SXB49" s="63"/>
      <c r="SXC49" s="63"/>
      <c r="SXD49" s="63"/>
      <c r="SXE49" s="63"/>
      <c r="SXF49" s="63"/>
      <c r="SXG49" s="63"/>
      <c r="SXH49" s="63"/>
      <c r="SXI49" s="63"/>
      <c r="SXJ49" s="63"/>
      <c r="SXK49" s="63"/>
      <c r="SXL49" s="63"/>
      <c r="SXM49" s="63"/>
      <c r="SXN49" s="63"/>
      <c r="SXO49" s="63"/>
      <c r="SXP49" s="63"/>
      <c r="SXQ49" s="63"/>
      <c r="SXR49" s="63"/>
      <c r="SXS49" s="63"/>
      <c r="SXT49" s="63"/>
      <c r="SXU49" s="63"/>
      <c r="SXV49" s="63"/>
      <c r="SXW49" s="63"/>
      <c r="SXX49" s="63"/>
      <c r="SXY49" s="63"/>
      <c r="SXZ49" s="63"/>
      <c r="SYA49" s="63"/>
      <c r="SYB49" s="63"/>
      <c r="SYC49" s="63"/>
      <c r="SYD49" s="63"/>
      <c r="SYE49" s="63"/>
      <c r="SYF49" s="63"/>
      <c r="SYG49" s="63"/>
      <c r="SYH49" s="63"/>
      <c r="SYI49" s="63"/>
      <c r="SYJ49" s="63"/>
      <c r="SYK49" s="63"/>
      <c r="SYL49" s="63"/>
      <c r="SYM49" s="63"/>
      <c r="SYN49" s="63"/>
      <c r="SYO49" s="63"/>
      <c r="SYP49" s="63"/>
      <c r="SYQ49" s="63"/>
      <c r="SYR49" s="63"/>
      <c r="SYS49" s="63"/>
      <c r="SYT49" s="63"/>
      <c r="SYU49" s="63"/>
      <c r="SYV49" s="63"/>
      <c r="SYW49" s="63"/>
      <c r="SYX49" s="63"/>
      <c r="SYY49" s="63"/>
      <c r="SYZ49" s="63"/>
      <c r="SZA49" s="63"/>
      <c r="SZB49" s="63"/>
      <c r="SZC49" s="63"/>
      <c r="SZD49" s="63"/>
      <c r="SZE49" s="63"/>
      <c r="SZF49" s="63"/>
      <c r="SZG49" s="63"/>
      <c r="SZH49" s="63"/>
      <c r="SZI49" s="63"/>
      <c r="SZJ49" s="63"/>
      <c r="SZK49" s="63"/>
      <c r="SZL49" s="63"/>
      <c r="SZM49" s="63"/>
      <c r="SZN49" s="63"/>
      <c r="SZO49" s="63"/>
      <c r="SZP49" s="63"/>
      <c r="SZQ49" s="63"/>
      <c r="SZR49" s="63"/>
      <c r="SZS49" s="63"/>
      <c r="SZT49" s="63"/>
      <c r="SZU49" s="63"/>
      <c r="SZV49" s="63"/>
      <c r="SZW49" s="63"/>
      <c r="SZX49" s="63"/>
      <c r="SZY49" s="63"/>
      <c r="SZZ49" s="63"/>
      <c r="TAA49" s="63"/>
      <c r="TAB49" s="63"/>
      <c r="TAC49" s="63"/>
      <c r="TAD49" s="63"/>
      <c r="TAE49" s="63"/>
      <c r="TAF49" s="63"/>
      <c r="TAG49" s="63"/>
      <c r="TAH49" s="63"/>
      <c r="TAI49" s="63"/>
      <c r="TAJ49" s="63"/>
      <c r="TAK49" s="63"/>
      <c r="TAL49" s="63"/>
      <c r="TAM49" s="63"/>
      <c r="TAN49" s="63"/>
      <c r="TAO49" s="63"/>
      <c r="TAP49" s="63"/>
      <c r="TAQ49" s="63"/>
      <c r="TAR49" s="63"/>
      <c r="TAS49" s="63"/>
      <c r="TAT49" s="63"/>
      <c r="TAU49" s="63"/>
      <c r="TAV49" s="63"/>
      <c r="TAW49" s="63"/>
      <c r="TAX49" s="63"/>
      <c r="TAY49" s="63"/>
      <c r="TAZ49" s="63"/>
      <c r="TBA49" s="63"/>
      <c r="TBB49" s="63"/>
      <c r="TBC49" s="63"/>
      <c r="TBD49" s="63"/>
      <c r="TBE49" s="63"/>
      <c r="TBF49" s="63"/>
      <c r="TBG49" s="63"/>
      <c r="TBH49" s="63"/>
      <c r="TBI49" s="63"/>
      <c r="TBJ49" s="63"/>
      <c r="TBK49" s="63"/>
      <c r="TBL49" s="63"/>
      <c r="TBM49" s="63"/>
      <c r="TBN49" s="63"/>
      <c r="TBO49" s="63"/>
      <c r="TBP49" s="63"/>
      <c r="TBQ49" s="63"/>
      <c r="TBR49" s="63"/>
      <c r="TBS49" s="63"/>
      <c r="TBT49" s="63"/>
      <c r="TBU49" s="63"/>
      <c r="TBV49" s="63"/>
      <c r="TBW49" s="63"/>
      <c r="TBX49" s="63"/>
      <c r="TBY49" s="63"/>
      <c r="TBZ49" s="63"/>
      <c r="TCA49" s="63"/>
      <c r="TCB49" s="63"/>
      <c r="TCC49" s="63"/>
      <c r="TCD49" s="63"/>
      <c r="TCE49" s="63"/>
      <c r="TCF49" s="63"/>
      <c r="TCG49" s="63"/>
      <c r="TCH49" s="63"/>
      <c r="TCI49" s="63"/>
      <c r="TCJ49" s="63"/>
      <c r="TCK49" s="63"/>
      <c r="TCL49" s="63"/>
      <c r="TCM49" s="63"/>
      <c r="TCN49" s="63"/>
      <c r="TCO49" s="63"/>
      <c r="TCP49" s="63"/>
      <c r="TCQ49" s="63"/>
      <c r="TCR49" s="63"/>
      <c r="TCS49" s="63"/>
      <c r="TCT49" s="63"/>
      <c r="TCU49" s="63"/>
      <c r="TCV49" s="63"/>
      <c r="TCW49" s="63"/>
      <c r="TCX49" s="63"/>
      <c r="TCY49" s="63"/>
      <c r="TCZ49" s="63"/>
      <c r="TDA49" s="63"/>
      <c r="TDB49" s="63"/>
      <c r="TDC49" s="63"/>
      <c r="TDD49" s="63"/>
      <c r="TDE49" s="63"/>
      <c r="TDF49" s="63"/>
      <c r="TDG49" s="63"/>
      <c r="TDH49" s="63"/>
      <c r="TDI49" s="63"/>
      <c r="TDJ49" s="63"/>
      <c r="TDK49" s="63"/>
      <c r="TDL49" s="63"/>
      <c r="TDM49" s="63"/>
      <c r="TDN49" s="63"/>
      <c r="TDO49" s="63"/>
      <c r="TDP49" s="63"/>
      <c r="TDQ49" s="63"/>
      <c r="TDR49" s="63"/>
      <c r="TDS49" s="63"/>
      <c r="TDT49" s="63"/>
      <c r="TDU49" s="63"/>
      <c r="TDV49" s="63"/>
      <c r="TDW49" s="63"/>
      <c r="TDX49" s="63"/>
      <c r="TDY49" s="63"/>
      <c r="TDZ49" s="63"/>
      <c r="TEA49" s="63"/>
      <c r="TEB49" s="63"/>
      <c r="TEC49" s="63"/>
      <c r="TED49" s="63"/>
      <c r="TEE49" s="63"/>
      <c r="TEF49" s="63"/>
      <c r="TEG49" s="63"/>
      <c r="TEH49" s="63"/>
      <c r="TEI49" s="63"/>
      <c r="TEJ49" s="63"/>
      <c r="TEK49" s="63"/>
      <c r="TEL49" s="63"/>
      <c r="TEM49" s="63"/>
      <c r="TEN49" s="63"/>
      <c r="TEO49" s="63"/>
      <c r="TEP49" s="63"/>
      <c r="TEQ49" s="63"/>
      <c r="TER49" s="63"/>
      <c r="TES49" s="63"/>
      <c r="TET49" s="63"/>
      <c r="TEU49" s="63"/>
      <c r="TEV49" s="63"/>
      <c r="TEW49" s="63"/>
      <c r="TEX49" s="63"/>
      <c r="TEY49" s="63"/>
      <c r="TEZ49" s="63"/>
      <c r="TFA49" s="63"/>
      <c r="TFB49" s="63"/>
      <c r="TFC49" s="63"/>
      <c r="TFD49" s="63"/>
      <c r="TFE49" s="63"/>
      <c r="TFF49" s="63"/>
      <c r="TFG49" s="63"/>
      <c r="TFH49" s="63"/>
      <c r="TFI49" s="63"/>
      <c r="TFJ49" s="63"/>
      <c r="TFK49" s="63"/>
      <c r="TFL49" s="63"/>
      <c r="TFM49" s="63"/>
      <c r="TFN49" s="63"/>
      <c r="TFO49" s="63"/>
      <c r="TFP49" s="63"/>
      <c r="TFQ49" s="63"/>
      <c r="TFR49" s="63"/>
      <c r="TFS49" s="63"/>
      <c r="TFT49" s="63"/>
      <c r="TFU49" s="63"/>
      <c r="TFV49" s="63"/>
      <c r="TFW49" s="63"/>
      <c r="TFX49" s="63"/>
      <c r="TFY49" s="63"/>
      <c r="TFZ49" s="63"/>
      <c r="TGA49" s="63"/>
      <c r="TGB49" s="63"/>
      <c r="TGC49" s="63"/>
      <c r="TGD49" s="63"/>
      <c r="TGE49" s="63"/>
      <c r="TGF49" s="63"/>
      <c r="TGG49" s="63"/>
      <c r="TGH49" s="63"/>
      <c r="TGI49" s="63"/>
      <c r="TGJ49" s="63"/>
      <c r="TGK49" s="63"/>
      <c r="TGL49" s="63"/>
      <c r="TGM49" s="63"/>
      <c r="TGN49" s="63"/>
      <c r="TGO49" s="63"/>
      <c r="TGP49" s="63"/>
      <c r="TGQ49" s="63"/>
      <c r="TGR49" s="63"/>
      <c r="TGS49" s="63"/>
      <c r="TGT49" s="63"/>
      <c r="TGU49" s="63"/>
      <c r="TGV49" s="63"/>
      <c r="TGW49" s="63"/>
      <c r="TGX49" s="63"/>
      <c r="TGY49" s="63"/>
      <c r="TGZ49" s="63"/>
      <c r="THA49" s="63"/>
      <c r="THB49" s="63"/>
      <c r="THC49" s="63"/>
      <c r="THD49" s="63"/>
      <c r="THE49" s="63"/>
      <c r="THF49" s="63"/>
      <c r="THG49" s="63"/>
      <c r="THH49" s="63"/>
      <c r="THI49" s="63"/>
      <c r="THJ49" s="63"/>
      <c r="THK49" s="63"/>
      <c r="THL49" s="63"/>
      <c r="THM49" s="63"/>
      <c r="THN49" s="63"/>
      <c r="THO49" s="63"/>
      <c r="THP49" s="63"/>
      <c r="THQ49" s="63"/>
      <c r="THR49" s="63"/>
      <c r="THS49" s="63"/>
      <c r="THT49" s="63"/>
      <c r="THU49" s="63"/>
      <c r="THV49" s="63"/>
      <c r="THW49" s="63"/>
      <c r="THX49" s="63"/>
      <c r="THY49" s="63"/>
      <c r="THZ49" s="63"/>
      <c r="TIA49" s="63"/>
      <c r="TIB49" s="63"/>
      <c r="TIC49" s="63"/>
      <c r="TID49" s="63"/>
      <c r="TIE49" s="63"/>
      <c r="TIF49" s="63"/>
      <c r="TIG49" s="63"/>
      <c r="TIH49" s="63"/>
      <c r="TII49" s="63"/>
      <c r="TIJ49" s="63"/>
      <c r="TIK49" s="63"/>
      <c r="TIL49" s="63"/>
      <c r="TIM49" s="63"/>
      <c r="TIN49" s="63"/>
      <c r="TIO49" s="63"/>
      <c r="TIP49" s="63"/>
      <c r="TIQ49" s="63"/>
      <c r="TIR49" s="63"/>
      <c r="TIS49" s="63"/>
      <c r="TIT49" s="63"/>
      <c r="TIU49" s="63"/>
      <c r="TIV49" s="63"/>
      <c r="TIW49" s="63"/>
      <c r="TIX49" s="63"/>
      <c r="TIY49" s="63"/>
      <c r="TIZ49" s="63"/>
      <c r="TJA49" s="63"/>
      <c r="TJB49" s="63"/>
      <c r="TJC49" s="63"/>
      <c r="TJD49" s="63"/>
      <c r="TJE49" s="63"/>
      <c r="TJF49" s="63"/>
      <c r="TJG49" s="63"/>
      <c r="TJH49" s="63"/>
      <c r="TJI49" s="63"/>
      <c r="TJJ49" s="63"/>
      <c r="TJK49" s="63"/>
      <c r="TJL49" s="63"/>
      <c r="TJM49" s="63"/>
      <c r="TJN49" s="63"/>
      <c r="TJO49" s="63"/>
      <c r="TJP49" s="63"/>
      <c r="TJQ49" s="63"/>
      <c r="TJR49" s="63"/>
      <c r="TJS49" s="63"/>
      <c r="TJT49" s="63"/>
      <c r="TJU49" s="63"/>
      <c r="TJV49" s="63"/>
      <c r="TJW49" s="63"/>
      <c r="TJX49" s="63"/>
      <c r="TJY49" s="63"/>
      <c r="TJZ49" s="63"/>
      <c r="TKA49" s="63"/>
      <c r="TKB49" s="63"/>
      <c r="TKC49" s="63"/>
      <c r="TKD49" s="63"/>
      <c r="TKE49" s="63"/>
      <c r="TKF49" s="63"/>
      <c r="TKG49" s="63"/>
      <c r="TKH49" s="63"/>
      <c r="TKI49" s="63"/>
      <c r="TKJ49" s="63"/>
      <c r="TKK49" s="63"/>
      <c r="TKL49" s="63"/>
      <c r="TKM49" s="63"/>
      <c r="TKN49" s="63"/>
      <c r="TKO49" s="63"/>
      <c r="TKP49" s="63"/>
      <c r="TKQ49" s="63"/>
      <c r="TKR49" s="63"/>
      <c r="TKS49" s="63"/>
      <c r="TKT49" s="63"/>
      <c r="TKU49" s="63"/>
      <c r="TKV49" s="63"/>
      <c r="TKW49" s="63"/>
      <c r="TKX49" s="63"/>
      <c r="TKY49" s="63"/>
      <c r="TKZ49" s="63"/>
      <c r="TLA49" s="63"/>
      <c r="TLB49" s="63"/>
      <c r="TLC49" s="63"/>
      <c r="TLD49" s="63"/>
      <c r="TLE49" s="63"/>
      <c r="TLF49" s="63"/>
      <c r="TLG49" s="63"/>
      <c r="TLH49" s="63"/>
      <c r="TLI49" s="63"/>
      <c r="TLJ49" s="63"/>
      <c r="TLK49" s="63"/>
      <c r="TLL49" s="63"/>
      <c r="TLM49" s="63"/>
      <c r="TLN49" s="63"/>
      <c r="TLO49" s="63"/>
      <c r="TLP49" s="63"/>
      <c r="TLQ49" s="63"/>
      <c r="TLR49" s="63"/>
      <c r="TLS49" s="63"/>
      <c r="TLT49" s="63"/>
      <c r="TLU49" s="63"/>
      <c r="TLV49" s="63"/>
      <c r="TLW49" s="63"/>
      <c r="TLX49" s="63"/>
      <c r="TLY49" s="63"/>
      <c r="TLZ49" s="63"/>
      <c r="TMA49" s="63"/>
      <c r="TMB49" s="63"/>
      <c r="TMC49" s="63"/>
      <c r="TMD49" s="63"/>
      <c r="TME49" s="63"/>
      <c r="TMF49" s="63"/>
      <c r="TMG49" s="63"/>
      <c r="TMH49" s="63"/>
      <c r="TMI49" s="63"/>
      <c r="TMJ49" s="63"/>
      <c r="TMK49" s="63"/>
      <c r="TML49" s="63"/>
      <c r="TMM49" s="63"/>
      <c r="TMN49" s="63"/>
      <c r="TMO49" s="63"/>
      <c r="TMP49" s="63"/>
      <c r="TMQ49" s="63"/>
      <c r="TMR49" s="63"/>
      <c r="TMS49" s="63"/>
      <c r="TMT49" s="63"/>
      <c r="TMU49" s="63"/>
      <c r="TMV49" s="63"/>
      <c r="TMW49" s="63"/>
      <c r="TMX49" s="63"/>
      <c r="TMY49" s="63"/>
      <c r="TMZ49" s="63"/>
      <c r="TNA49" s="63"/>
      <c r="TNB49" s="63"/>
      <c r="TNC49" s="63"/>
      <c r="TND49" s="63"/>
      <c r="TNE49" s="63"/>
      <c r="TNF49" s="63"/>
      <c r="TNG49" s="63"/>
      <c r="TNH49" s="63"/>
      <c r="TNI49" s="63"/>
      <c r="TNJ49" s="63"/>
      <c r="TNK49" s="63"/>
      <c r="TNL49" s="63"/>
      <c r="TNM49" s="63"/>
      <c r="TNN49" s="63"/>
      <c r="TNO49" s="63"/>
      <c r="TNP49" s="63"/>
      <c r="TNQ49" s="63"/>
      <c r="TNR49" s="63"/>
      <c r="TNS49" s="63"/>
      <c r="TNT49" s="63"/>
      <c r="TNU49" s="63"/>
      <c r="TNV49" s="63"/>
      <c r="TNW49" s="63"/>
      <c r="TNX49" s="63"/>
      <c r="TNY49" s="63"/>
      <c r="TNZ49" s="63"/>
      <c r="TOA49" s="63"/>
      <c r="TOB49" s="63"/>
      <c r="TOC49" s="63"/>
      <c r="TOD49" s="63"/>
      <c r="TOE49" s="63"/>
      <c r="TOF49" s="63"/>
      <c r="TOG49" s="63"/>
      <c r="TOH49" s="63"/>
      <c r="TOI49" s="63"/>
      <c r="TOJ49" s="63"/>
      <c r="TOK49" s="63"/>
      <c r="TOL49" s="63"/>
      <c r="TOM49" s="63"/>
      <c r="TON49" s="63"/>
      <c r="TOO49" s="63"/>
      <c r="TOP49" s="63"/>
      <c r="TOQ49" s="63"/>
      <c r="TOR49" s="63"/>
      <c r="TOS49" s="63"/>
      <c r="TOT49" s="63"/>
      <c r="TOU49" s="63"/>
      <c r="TOV49" s="63"/>
      <c r="TOW49" s="63"/>
      <c r="TOX49" s="63"/>
      <c r="TOY49" s="63"/>
      <c r="TOZ49" s="63"/>
      <c r="TPA49" s="63"/>
      <c r="TPB49" s="63"/>
      <c r="TPC49" s="63"/>
      <c r="TPD49" s="63"/>
      <c r="TPE49" s="63"/>
      <c r="TPF49" s="63"/>
      <c r="TPG49" s="63"/>
      <c r="TPH49" s="63"/>
      <c r="TPI49" s="63"/>
      <c r="TPJ49" s="63"/>
      <c r="TPK49" s="63"/>
      <c r="TPL49" s="63"/>
      <c r="TPM49" s="63"/>
      <c r="TPN49" s="63"/>
      <c r="TPO49" s="63"/>
      <c r="TPP49" s="63"/>
      <c r="TPQ49" s="63"/>
      <c r="TPR49" s="63"/>
      <c r="TPS49" s="63"/>
      <c r="TPT49" s="63"/>
      <c r="TPU49" s="63"/>
      <c r="TPV49" s="63"/>
      <c r="TPW49" s="63"/>
      <c r="TPX49" s="63"/>
      <c r="TPY49" s="63"/>
      <c r="TPZ49" s="63"/>
      <c r="TQA49" s="63"/>
      <c r="TQB49" s="63"/>
      <c r="TQC49" s="63"/>
      <c r="TQD49" s="63"/>
      <c r="TQE49" s="63"/>
      <c r="TQF49" s="63"/>
      <c r="TQG49" s="63"/>
      <c r="TQH49" s="63"/>
      <c r="TQI49" s="63"/>
      <c r="TQJ49" s="63"/>
      <c r="TQK49" s="63"/>
      <c r="TQL49" s="63"/>
      <c r="TQM49" s="63"/>
      <c r="TQN49" s="63"/>
      <c r="TQO49" s="63"/>
      <c r="TQP49" s="63"/>
      <c r="TQQ49" s="63"/>
      <c r="TQR49" s="63"/>
      <c r="TQS49" s="63"/>
      <c r="TQT49" s="63"/>
      <c r="TQU49" s="63"/>
      <c r="TQV49" s="63"/>
      <c r="TQW49" s="63"/>
      <c r="TQX49" s="63"/>
      <c r="TQY49" s="63"/>
      <c r="TQZ49" s="63"/>
      <c r="TRA49" s="63"/>
      <c r="TRB49" s="63"/>
      <c r="TRC49" s="63"/>
      <c r="TRD49" s="63"/>
      <c r="TRE49" s="63"/>
      <c r="TRF49" s="63"/>
      <c r="TRG49" s="63"/>
      <c r="TRH49" s="63"/>
      <c r="TRI49" s="63"/>
      <c r="TRJ49" s="63"/>
      <c r="TRK49" s="63"/>
      <c r="TRL49" s="63"/>
      <c r="TRM49" s="63"/>
      <c r="TRN49" s="63"/>
      <c r="TRO49" s="63"/>
      <c r="TRP49" s="63"/>
      <c r="TRQ49" s="63"/>
      <c r="TRR49" s="63"/>
      <c r="TRS49" s="63"/>
      <c r="TRT49" s="63"/>
      <c r="TRU49" s="63"/>
      <c r="TRV49" s="63"/>
      <c r="TRW49" s="63"/>
      <c r="TRX49" s="63"/>
      <c r="TRY49" s="63"/>
      <c r="TRZ49" s="63"/>
      <c r="TSA49" s="63"/>
      <c r="TSB49" s="63"/>
      <c r="TSC49" s="63"/>
      <c r="TSD49" s="63"/>
      <c r="TSE49" s="63"/>
      <c r="TSF49" s="63"/>
      <c r="TSG49" s="63"/>
      <c r="TSH49" s="63"/>
      <c r="TSI49" s="63"/>
      <c r="TSJ49" s="63"/>
      <c r="TSK49" s="63"/>
      <c r="TSL49" s="63"/>
      <c r="TSM49" s="63"/>
      <c r="TSN49" s="63"/>
      <c r="TSO49" s="63"/>
      <c r="TSP49" s="63"/>
      <c r="TSQ49" s="63"/>
      <c r="TSR49" s="63"/>
      <c r="TSS49" s="63"/>
      <c r="TST49" s="63"/>
      <c r="TSU49" s="63"/>
      <c r="TSV49" s="63"/>
      <c r="TSW49" s="63"/>
      <c r="TSX49" s="63"/>
      <c r="TSY49" s="63"/>
      <c r="TSZ49" s="63"/>
      <c r="TTA49" s="63"/>
      <c r="TTB49" s="63"/>
      <c r="TTC49" s="63"/>
      <c r="TTD49" s="63"/>
      <c r="TTE49" s="63"/>
      <c r="TTF49" s="63"/>
      <c r="TTG49" s="63"/>
      <c r="TTH49" s="63"/>
      <c r="TTI49" s="63"/>
      <c r="TTJ49" s="63"/>
      <c r="TTK49" s="63"/>
      <c r="TTL49" s="63"/>
      <c r="TTM49" s="63"/>
      <c r="TTN49" s="63"/>
      <c r="TTO49" s="63"/>
      <c r="TTP49" s="63"/>
      <c r="TTQ49" s="63"/>
      <c r="TTR49" s="63"/>
      <c r="TTS49" s="63"/>
      <c r="TTT49" s="63"/>
      <c r="TTU49" s="63"/>
      <c r="TTV49" s="63"/>
      <c r="TTW49" s="63"/>
      <c r="TTX49" s="63"/>
      <c r="TTY49" s="63"/>
      <c r="TTZ49" s="63"/>
      <c r="TUA49" s="63"/>
      <c r="TUB49" s="63"/>
      <c r="TUC49" s="63"/>
      <c r="TUD49" s="63"/>
      <c r="TUE49" s="63"/>
      <c r="TUF49" s="63"/>
      <c r="TUG49" s="63"/>
      <c r="TUH49" s="63"/>
      <c r="TUI49" s="63"/>
      <c r="TUJ49" s="63"/>
      <c r="TUK49" s="63"/>
      <c r="TUL49" s="63"/>
      <c r="TUM49" s="63"/>
      <c r="TUN49" s="63"/>
      <c r="TUO49" s="63"/>
      <c r="TUP49" s="63"/>
      <c r="TUQ49" s="63"/>
      <c r="TUR49" s="63"/>
      <c r="TUS49" s="63"/>
      <c r="TUT49" s="63"/>
      <c r="TUU49" s="63"/>
      <c r="TUV49" s="63"/>
      <c r="TUW49" s="63"/>
      <c r="TUX49" s="63"/>
      <c r="TUY49" s="63"/>
      <c r="TUZ49" s="63"/>
      <c r="TVA49" s="63"/>
      <c r="TVB49" s="63"/>
      <c r="TVC49" s="63"/>
      <c r="TVD49" s="63"/>
      <c r="TVE49" s="63"/>
      <c r="TVF49" s="63"/>
      <c r="TVG49" s="63"/>
      <c r="TVH49" s="63"/>
      <c r="TVI49" s="63"/>
      <c r="TVJ49" s="63"/>
      <c r="TVK49" s="63"/>
      <c r="TVL49" s="63"/>
      <c r="TVM49" s="63"/>
      <c r="TVN49" s="63"/>
      <c r="TVO49" s="63"/>
      <c r="TVP49" s="63"/>
      <c r="TVQ49" s="63"/>
      <c r="TVR49" s="63"/>
      <c r="TVS49" s="63"/>
      <c r="TVT49" s="63"/>
      <c r="TVU49" s="63"/>
      <c r="TVV49" s="63"/>
      <c r="TVW49" s="63"/>
      <c r="TVX49" s="63"/>
      <c r="TVY49" s="63"/>
      <c r="TVZ49" s="63"/>
      <c r="TWA49" s="63"/>
      <c r="TWB49" s="63"/>
      <c r="TWC49" s="63"/>
      <c r="TWD49" s="63"/>
      <c r="TWE49" s="63"/>
      <c r="TWF49" s="63"/>
      <c r="TWG49" s="63"/>
      <c r="TWH49" s="63"/>
      <c r="TWI49" s="63"/>
      <c r="TWJ49" s="63"/>
      <c r="TWK49" s="63"/>
      <c r="TWL49" s="63"/>
      <c r="TWM49" s="63"/>
      <c r="TWN49" s="63"/>
      <c r="TWO49" s="63"/>
      <c r="TWP49" s="63"/>
      <c r="TWQ49" s="63"/>
      <c r="TWR49" s="63"/>
      <c r="TWS49" s="63"/>
      <c r="TWT49" s="63"/>
      <c r="TWU49" s="63"/>
      <c r="TWV49" s="63"/>
      <c r="TWW49" s="63"/>
      <c r="TWX49" s="63"/>
      <c r="TWY49" s="63"/>
      <c r="TWZ49" s="63"/>
      <c r="TXA49" s="63"/>
      <c r="TXB49" s="63"/>
      <c r="TXC49" s="63"/>
      <c r="TXD49" s="63"/>
      <c r="TXE49" s="63"/>
      <c r="TXF49" s="63"/>
      <c r="TXG49" s="63"/>
      <c r="TXH49" s="63"/>
      <c r="TXI49" s="63"/>
      <c r="TXJ49" s="63"/>
      <c r="TXK49" s="63"/>
      <c r="TXL49" s="63"/>
      <c r="TXM49" s="63"/>
      <c r="TXN49" s="63"/>
      <c r="TXO49" s="63"/>
      <c r="TXP49" s="63"/>
      <c r="TXQ49" s="63"/>
      <c r="TXR49" s="63"/>
      <c r="TXS49" s="63"/>
      <c r="TXT49" s="63"/>
      <c r="TXU49" s="63"/>
      <c r="TXV49" s="63"/>
      <c r="TXW49" s="63"/>
      <c r="TXX49" s="63"/>
      <c r="TXY49" s="63"/>
      <c r="TXZ49" s="63"/>
      <c r="TYA49" s="63"/>
      <c r="TYB49" s="63"/>
      <c r="TYC49" s="63"/>
      <c r="TYD49" s="63"/>
      <c r="TYE49" s="63"/>
      <c r="TYF49" s="63"/>
      <c r="TYG49" s="63"/>
      <c r="TYH49" s="63"/>
      <c r="TYI49" s="63"/>
      <c r="TYJ49" s="63"/>
      <c r="TYK49" s="63"/>
      <c r="TYL49" s="63"/>
      <c r="TYM49" s="63"/>
      <c r="TYN49" s="63"/>
      <c r="TYO49" s="63"/>
      <c r="TYP49" s="63"/>
      <c r="TYQ49" s="63"/>
      <c r="TYR49" s="63"/>
      <c r="TYS49" s="63"/>
      <c r="TYT49" s="63"/>
      <c r="TYU49" s="63"/>
      <c r="TYV49" s="63"/>
      <c r="TYW49" s="63"/>
      <c r="TYX49" s="63"/>
      <c r="TYY49" s="63"/>
      <c r="TYZ49" s="63"/>
      <c r="TZA49" s="63"/>
      <c r="TZB49" s="63"/>
      <c r="TZC49" s="63"/>
      <c r="TZD49" s="63"/>
      <c r="TZE49" s="63"/>
      <c r="TZF49" s="63"/>
      <c r="TZG49" s="63"/>
      <c r="TZH49" s="63"/>
      <c r="TZI49" s="63"/>
      <c r="TZJ49" s="63"/>
      <c r="TZK49" s="63"/>
      <c r="TZL49" s="63"/>
      <c r="TZM49" s="63"/>
      <c r="TZN49" s="63"/>
      <c r="TZO49" s="63"/>
      <c r="TZP49" s="63"/>
      <c r="TZQ49" s="63"/>
      <c r="TZR49" s="63"/>
      <c r="TZS49" s="63"/>
      <c r="TZT49" s="63"/>
      <c r="TZU49" s="63"/>
      <c r="TZV49" s="63"/>
      <c r="TZW49" s="63"/>
      <c r="TZX49" s="63"/>
      <c r="TZY49" s="63"/>
      <c r="TZZ49" s="63"/>
      <c r="UAA49" s="63"/>
      <c r="UAB49" s="63"/>
      <c r="UAC49" s="63"/>
      <c r="UAD49" s="63"/>
      <c r="UAE49" s="63"/>
      <c r="UAF49" s="63"/>
      <c r="UAG49" s="63"/>
      <c r="UAH49" s="63"/>
      <c r="UAI49" s="63"/>
      <c r="UAJ49" s="63"/>
      <c r="UAK49" s="63"/>
      <c r="UAL49" s="63"/>
      <c r="UAM49" s="63"/>
      <c r="UAN49" s="63"/>
      <c r="UAO49" s="63"/>
      <c r="UAP49" s="63"/>
      <c r="UAQ49" s="63"/>
      <c r="UAR49" s="63"/>
      <c r="UAS49" s="63"/>
      <c r="UAT49" s="63"/>
      <c r="UAU49" s="63"/>
      <c r="UAV49" s="63"/>
      <c r="UAW49" s="63"/>
      <c r="UAX49" s="63"/>
      <c r="UAY49" s="63"/>
      <c r="UAZ49" s="63"/>
      <c r="UBA49" s="63"/>
      <c r="UBB49" s="63"/>
      <c r="UBC49" s="63"/>
      <c r="UBD49" s="63"/>
      <c r="UBE49" s="63"/>
      <c r="UBF49" s="63"/>
      <c r="UBG49" s="63"/>
      <c r="UBH49" s="63"/>
      <c r="UBI49" s="63"/>
      <c r="UBJ49" s="63"/>
      <c r="UBK49" s="63"/>
      <c r="UBL49" s="63"/>
      <c r="UBM49" s="63"/>
      <c r="UBN49" s="63"/>
      <c r="UBO49" s="63"/>
      <c r="UBP49" s="63"/>
      <c r="UBQ49" s="63"/>
      <c r="UBR49" s="63"/>
      <c r="UBS49" s="63"/>
      <c r="UBT49" s="63"/>
      <c r="UBU49" s="63"/>
      <c r="UBV49" s="63"/>
      <c r="UBW49" s="63"/>
      <c r="UBX49" s="63"/>
      <c r="UBY49" s="63"/>
      <c r="UBZ49" s="63"/>
      <c r="UCA49" s="63"/>
      <c r="UCB49" s="63"/>
      <c r="UCC49" s="63"/>
      <c r="UCD49" s="63"/>
      <c r="UCE49" s="63"/>
      <c r="UCF49" s="63"/>
      <c r="UCG49" s="63"/>
      <c r="UCH49" s="63"/>
      <c r="UCI49" s="63"/>
      <c r="UCJ49" s="63"/>
      <c r="UCK49" s="63"/>
      <c r="UCL49" s="63"/>
      <c r="UCM49" s="63"/>
      <c r="UCN49" s="63"/>
      <c r="UCO49" s="63"/>
      <c r="UCP49" s="63"/>
      <c r="UCQ49" s="63"/>
      <c r="UCR49" s="63"/>
      <c r="UCS49" s="63"/>
      <c r="UCT49" s="63"/>
      <c r="UCU49" s="63"/>
      <c r="UCV49" s="63"/>
      <c r="UCW49" s="63"/>
      <c r="UCX49" s="63"/>
      <c r="UCY49" s="63"/>
      <c r="UCZ49" s="63"/>
      <c r="UDA49" s="63"/>
      <c r="UDB49" s="63"/>
      <c r="UDC49" s="63"/>
      <c r="UDD49" s="63"/>
      <c r="UDE49" s="63"/>
      <c r="UDF49" s="63"/>
      <c r="UDG49" s="63"/>
      <c r="UDH49" s="63"/>
      <c r="UDI49" s="63"/>
      <c r="UDJ49" s="63"/>
      <c r="UDK49" s="63"/>
      <c r="UDL49" s="63"/>
      <c r="UDM49" s="63"/>
      <c r="UDN49" s="63"/>
      <c r="UDO49" s="63"/>
      <c r="UDP49" s="63"/>
      <c r="UDQ49" s="63"/>
      <c r="UDR49" s="63"/>
      <c r="UDS49" s="63"/>
      <c r="UDT49" s="63"/>
      <c r="UDU49" s="63"/>
      <c r="UDV49" s="63"/>
      <c r="UDW49" s="63"/>
      <c r="UDX49" s="63"/>
      <c r="UDY49" s="63"/>
      <c r="UDZ49" s="63"/>
      <c r="UEA49" s="63"/>
      <c r="UEB49" s="63"/>
      <c r="UEC49" s="63"/>
      <c r="UED49" s="63"/>
      <c r="UEE49" s="63"/>
      <c r="UEF49" s="63"/>
      <c r="UEG49" s="63"/>
      <c r="UEH49" s="63"/>
      <c r="UEI49" s="63"/>
      <c r="UEJ49" s="63"/>
      <c r="UEK49" s="63"/>
      <c r="UEL49" s="63"/>
      <c r="UEM49" s="63"/>
      <c r="UEN49" s="63"/>
      <c r="UEO49" s="63"/>
      <c r="UEP49" s="63"/>
      <c r="UEQ49" s="63"/>
      <c r="UER49" s="63"/>
      <c r="UES49" s="63"/>
      <c r="UET49" s="63"/>
      <c r="UEU49" s="63"/>
      <c r="UEV49" s="63"/>
      <c r="UEW49" s="63"/>
      <c r="UEX49" s="63"/>
      <c r="UEY49" s="63"/>
      <c r="UEZ49" s="63"/>
      <c r="UFA49" s="63"/>
      <c r="UFB49" s="63"/>
      <c r="UFC49" s="63"/>
      <c r="UFD49" s="63"/>
      <c r="UFE49" s="63"/>
      <c r="UFF49" s="63"/>
      <c r="UFG49" s="63"/>
      <c r="UFH49" s="63"/>
      <c r="UFI49" s="63"/>
      <c r="UFJ49" s="63"/>
      <c r="UFK49" s="63"/>
      <c r="UFL49" s="63"/>
      <c r="UFM49" s="63"/>
      <c r="UFN49" s="63"/>
      <c r="UFO49" s="63"/>
      <c r="UFP49" s="63"/>
      <c r="UFQ49" s="63"/>
      <c r="UFR49" s="63"/>
      <c r="UFS49" s="63"/>
      <c r="UFT49" s="63"/>
      <c r="UFU49" s="63"/>
      <c r="UFV49" s="63"/>
      <c r="UFW49" s="63"/>
      <c r="UFX49" s="63"/>
      <c r="UFY49" s="63"/>
      <c r="UFZ49" s="63"/>
      <c r="UGA49" s="63"/>
      <c r="UGB49" s="63"/>
      <c r="UGC49" s="63"/>
      <c r="UGD49" s="63"/>
      <c r="UGE49" s="63"/>
      <c r="UGF49" s="63"/>
      <c r="UGG49" s="63"/>
      <c r="UGH49" s="63"/>
      <c r="UGI49" s="63"/>
      <c r="UGJ49" s="63"/>
      <c r="UGK49" s="63"/>
      <c r="UGL49" s="63"/>
      <c r="UGM49" s="63"/>
      <c r="UGN49" s="63"/>
      <c r="UGO49" s="63"/>
      <c r="UGP49" s="63"/>
      <c r="UGQ49" s="63"/>
      <c r="UGR49" s="63"/>
      <c r="UGS49" s="63"/>
      <c r="UGT49" s="63"/>
      <c r="UGU49" s="63"/>
      <c r="UGV49" s="63"/>
      <c r="UGW49" s="63"/>
      <c r="UGX49" s="63"/>
      <c r="UGY49" s="63"/>
      <c r="UGZ49" s="63"/>
      <c r="UHA49" s="63"/>
      <c r="UHB49" s="63"/>
      <c r="UHC49" s="63"/>
      <c r="UHD49" s="63"/>
      <c r="UHE49" s="63"/>
      <c r="UHF49" s="63"/>
      <c r="UHG49" s="63"/>
      <c r="UHH49" s="63"/>
      <c r="UHI49" s="63"/>
      <c r="UHJ49" s="63"/>
      <c r="UHK49" s="63"/>
      <c r="UHL49" s="63"/>
      <c r="UHM49" s="63"/>
      <c r="UHN49" s="63"/>
      <c r="UHO49" s="63"/>
      <c r="UHP49" s="63"/>
      <c r="UHQ49" s="63"/>
      <c r="UHR49" s="63"/>
      <c r="UHS49" s="63"/>
      <c r="UHT49" s="63"/>
      <c r="UHU49" s="63"/>
      <c r="UHV49" s="63"/>
      <c r="UHW49" s="63"/>
      <c r="UHX49" s="63"/>
      <c r="UHY49" s="63"/>
      <c r="UHZ49" s="63"/>
      <c r="UIA49" s="63"/>
      <c r="UIB49" s="63"/>
      <c r="UIC49" s="63"/>
      <c r="UID49" s="63"/>
      <c r="UIE49" s="63"/>
      <c r="UIF49" s="63"/>
      <c r="UIG49" s="63"/>
      <c r="UIH49" s="63"/>
      <c r="UII49" s="63"/>
      <c r="UIJ49" s="63"/>
      <c r="UIK49" s="63"/>
      <c r="UIL49" s="63"/>
      <c r="UIM49" s="63"/>
      <c r="UIN49" s="63"/>
      <c r="UIO49" s="63"/>
      <c r="UIP49" s="63"/>
      <c r="UIQ49" s="63"/>
      <c r="UIR49" s="63"/>
      <c r="UIS49" s="63"/>
      <c r="UIT49" s="63"/>
      <c r="UIU49" s="63"/>
      <c r="UIV49" s="63"/>
      <c r="UIW49" s="63"/>
      <c r="UIX49" s="63"/>
      <c r="UIY49" s="63"/>
      <c r="UIZ49" s="63"/>
      <c r="UJA49" s="63"/>
      <c r="UJB49" s="63"/>
      <c r="UJC49" s="63"/>
      <c r="UJD49" s="63"/>
      <c r="UJE49" s="63"/>
      <c r="UJF49" s="63"/>
      <c r="UJG49" s="63"/>
      <c r="UJH49" s="63"/>
      <c r="UJI49" s="63"/>
      <c r="UJJ49" s="63"/>
      <c r="UJK49" s="63"/>
      <c r="UJL49" s="63"/>
      <c r="UJM49" s="63"/>
      <c r="UJN49" s="63"/>
      <c r="UJO49" s="63"/>
      <c r="UJP49" s="63"/>
      <c r="UJQ49" s="63"/>
      <c r="UJR49" s="63"/>
      <c r="UJS49" s="63"/>
      <c r="UJT49" s="63"/>
      <c r="UJU49" s="63"/>
      <c r="UJV49" s="63"/>
      <c r="UJW49" s="63"/>
      <c r="UJX49" s="63"/>
      <c r="UJY49" s="63"/>
      <c r="UJZ49" s="63"/>
      <c r="UKA49" s="63"/>
      <c r="UKB49" s="63"/>
      <c r="UKC49" s="63"/>
      <c r="UKD49" s="63"/>
      <c r="UKE49" s="63"/>
      <c r="UKF49" s="63"/>
      <c r="UKG49" s="63"/>
      <c r="UKH49" s="63"/>
      <c r="UKI49" s="63"/>
      <c r="UKJ49" s="63"/>
      <c r="UKK49" s="63"/>
      <c r="UKL49" s="63"/>
      <c r="UKM49" s="63"/>
      <c r="UKN49" s="63"/>
      <c r="UKO49" s="63"/>
      <c r="UKP49" s="63"/>
      <c r="UKQ49" s="63"/>
      <c r="UKR49" s="63"/>
      <c r="UKS49" s="63"/>
      <c r="UKT49" s="63"/>
      <c r="UKU49" s="63"/>
      <c r="UKV49" s="63"/>
      <c r="UKW49" s="63"/>
      <c r="UKX49" s="63"/>
      <c r="UKY49" s="63"/>
      <c r="UKZ49" s="63"/>
      <c r="ULA49" s="63"/>
      <c r="ULB49" s="63"/>
      <c r="ULC49" s="63"/>
      <c r="ULD49" s="63"/>
      <c r="ULE49" s="63"/>
      <c r="ULF49" s="63"/>
      <c r="ULG49" s="63"/>
      <c r="ULH49" s="63"/>
      <c r="ULI49" s="63"/>
      <c r="ULJ49" s="63"/>
      <c r="ULK49" s="63"/>
      <c r="ULL49" s="63"/>
      <c r="ULM49" s="63"/>
      <c r="ULN49" s="63"/>
      <c r="ULO49" s="63"/>
      <c r="ULP49" s="63"/>
      <c r="ULQ49" s="63"/>
      <c r="ULR49" s="63"/>
      <c r="ULS49" s="63"/>
      <c r="ULT49" s="63"/>
      <c r="ULU49" s="63"/>
      <c r="ULV49" s="63"/>
      <c r="ULW49" s="63"/>
      <c r="ULX49" s="63"/>
      <c r="ULY49" s="63"/>
      <c r="ULZ49" s="63"/>
      <c r="UMA49" s="63"/>
      <c r="UMB49" s="63"/>
      <c r="UMC49" s="63"/>
      <c r="UMD49" s="63"/>
      <c r="UME49" s="63"/>
      <c r="UMF49" s="63"/>
      <c r="UMG49" s="63"/>
      <c r="UMH49" s="63"/>
      <c r="UMI49" s="63"/>
      <c r="UMJ49" s="63"/>
      <c r="UMK49" s="63"/>
      <c r="UML49" s="63"/>
      <c r="UMM49" s="63"/>
      <c r="UMN49" s="63"/>
      <c r="UMO49" s="63"/>
      <c r="UMP49" s="63"/>
      <c r="UMQ49" s="63"/>
      <c r="UMR49" s="63"/>
      <c r="UMS49" s="63"/>
      <c r="UMT49" s="63"/>
      <c r="UMU49" s="63"/>
      <c r="UMV49" s="63"/>
      <c r="UMW49" s="63"/>
      <c r="UMX49" s="63"/>
      <c r="UMY49" s="63"/>
      <c r="UMZ49" s="63"/>
      <c r="UNA49" s="63"/>
      <c r="UNB49" s="63"/>
      <c r="UNC49" s="63"/>
      <c r="UND49" s="63"/>
      <c r="UNE49" s="63"/>
      <c r="UNF49" s="63"/>
      <c r="UNG49" s="63"/>
      <c r="UNH49" s="63"/>
      <c r="UNI49" s="63"/>
      <c r="UNJ49" s="63"/>
      <c r="UNK49" s="63"/>
      <c r="UNL49" s="63"/>
      <c r="UNM49" s="63"/>
      <c r="UNN49" s="63"/>
      <c r="UNO49" s="63"/>
      <c r="UNP49" s="63"/>
      <c r="UNQ49" s="63"/>
      <c r="UNR49" s="63"/>
      <c r="UNS49" s="63"/>
      <c r="UNT49" s="63"/>
      <c r="UNU49" s="63"/>
      <c r="UNV49" s="63"/>
      <c r="UNW49" s="63"/>
      <c r="UNX49" s="63"/>
      <c r="UNY49" s="63"/>
      <c r="UNZ49" s="63"/>
      <c r="UOA49" s="63"/>
      <c r="UOB49" s="63"/>
      <c r="UOC49" s="63"/>
      <c r="UOD49" s="63"/>
      <c r="UOE49" s="63"/>
      <c r="UOF49" s="63"/>
      <c r="UOG49" s="63"/>
      <c r="UOH49" s="63"/>
      <c r="UOI49" s="63"/>
      <c r="UOJ49" s="63"/>
      <c r="UOK49" s="63"/>
      <c r="UOL49" s="63"/>
      <c r="UOM49" s="63"/>
      <c r="UON49" s="63"/>
      <c r="UOO49" s="63"/>
      <c r="UOP49" s="63"/>
      <c r="UOQ49" s="63"/>
      <c r="UOR49" s="63"/>
      <c r="UOS49" s="63"/>
      <c r="UOT49" s="63"/>
      <c r="UOU49" s="63"/>
      <c r="UOV49" s="63"/>
      <c r="UOW49" s="63"/>
      <c r="UOX49" s="63"/>
      <c r="UOY49" s="63"/>
      <c r="UOZ49" s="63"/>
      <c r="UPA49" s="63"/>
      <c r="UPB49" s="63"/>
      <c r="UPC49" s="63"/>
      <c r="UPD49" s="63"/>
      <c r="UPE49" s="63"/>
      <c r="UPF49" s="63"/>
      <c r="UPG49" s="63"/>
      <c r="UPH49" s="63"/>
      <c r="UPI49" s="63"/>
      <c r="UPJ49" s="63"/>
      <c r="UPK49" s="63"/>
      <c r="UPL49" s="63"/>
      <c r="UPM49" s="63"/>
      <c r="UPN49" s="63"/>
      <c r="UPO49" s="63"/>
      <c r="UPP49" s="63"/>
      <c r="UPQ49" s="63"/>
      <c r="UPR49" s="63"/>
      <c r="UPS49" s="63"/>
      <c r="UPT49" s="63"/>
      <c r="UPU49" s="63"/>
      <c r="UPV49" s="63"/>
      <c r="UPW49" s="63"/>
      <c r="UPX49" s="63"/>
      <c r="UPY49" s="63"/>
      <c r="UPZ49" s="63"/>
      <c r="UQA49" s="63"/>
      <c r="UQB49" s="63"/>
      <c r="UQC49" s="63"/>
      <c r="UQD49" s="63"/>
      <c r="UQE49" s="63"/>
      <c r="UQF49" s="63"/>
      <c r="UQG49" s="63"/>
      <c r="UQH49" s="63"/>
      <c r="UQI49" s="63"/>
      <c r="UQJ49" s="63"/>
      <c r="UQK49" s="63"/>
      <c r="UQL49" s="63"/>
      <c r="UQM49" s="63"/>
      <c r="UQN49" s="63"/>
      <c r="UQO49" s="63"/>
      <c r="UQP49" s="63"/>
      <c r="UQQ49" s="63"/>
      <c r="UQR49" s="63"/>
      <c r="UQS49" s="63"/>
      <c r="UQT49" s="63"/>
      <c r="UQU49" s="63"/>
      <c r="UQV49" s="63"/>
      <c r="UQW49" s="63"/>
      <c r="UQX49" s="63"/>
      <c r="UQY49" s="63"/>
      <c r="UQZ49" s="63"/>
      <c r="URA49" s="63"/>
      <c r="URB49" s="63"/>
      <c r="URC49" s="63"/>
      <c r="URD49" s="63"/>
      <c r="URE49" s="63"/>
      <c r="URF49" s="63"/>
      <c r="URG49" s="63"/>
      <c r="URH49" s="63"/>
      <c r="URI49" s="63"/>
      <c r="URJ49" s="63"/>
      <c r="URK49" s="63"/>
      <c r="URL49" s="63"/>
      <c r="URM49" s="63"/>
      <c r="URN49" s="63"/>
      <c r="URO49" s="63"/>
      <c r="URP49" s="63"/>
      <c r="URQ49" s="63"/>
      <c r="URR49" s="63"/>
      <c r="URS49" s="63"/>
      <c r="URT49" s="63"/>
      <c r="URU49" s="63"/>
      <c r="URV49" s="63"/>
      <c r="URW49" s="63"/>
      <c r="URX49" s="63"/>
      <c r="URY49" s="63"/>
      <c r="URZ49" s="63"/>
      <c r="USA49" s="63"/>
      <c r="USB49" s="63"/>
      <c r="USC49" s="63"/>
      <c r="USD49" s="63"/>
      <c r="USE49" s="63"/>
      <c r="USF49" s="63"/>
      <c r="USG49" s="63"/>
      <c r="USH49" s="63"/>
      <c r="USI49" s="63"/>
      <c r="USJ49" s="63"/>
      <c r="USK49" s="63"/>
      <c r="USL49" s="63"/>
      <c r="USM49" s="63"/>
      <c r="USN49" s="63"/>
      <c r="USO49" s="63"/>
      <c r="USP49" s="63"/>
      <c r="USQ49" s="63"/>
      <c r="USR49" s="63"/>
      <c r="USS49" s="63"/>
      <c r="UST49" s="63"/>
      <c r="USU49" s="63"/>
      <c r="USV49" s="63"/>
      <c r="USW49" s="63"/>
      <c r="USX49" s="63"/>
      <c r="USY49" s="63"/>
      <c r="USZ49" s="63"/>
      <c r="UTA49" s="63"/>
      <c r="UTB49" s="63"/>
      <c r="UTC49" s="63"/>
      <c r="UTD49" s="63"/>
      <c r="UTE49" s="63"/>
      <c r="UTF49" s="63"/>
      <c r="UTG49" s="63"/>
      <c r="UTH49" s="63"/>
      <c r="UTI49" s="63"/>
      <c r="UTJ49" s="63"/>
      <c r="UTK49" s="63"/>
      <c r="UTL49" s="63"/>
      <c r="UTM49" s="63"/>
      <c r="UTN49" s="63"/>
      <c r="UTO49" s="63"/>
      <c r="UTP49" s="63"/>
      <c r="UTQ49" s="63"/>
      <c r="UTR49" s="63"/>
      <c r="UTS49" s="63"/>
      <c r="UTT49" s="63"/>
      <c r="UTU49" s="63"/>
      <c r="UTV49" s="63"/>
      <c r="UTW49" s="63"/>
      <c r="UTX49" s="63"/>
      <c r="UTY49" s="63"/>
      <c r="UTZ49" s="63"/>
      <c r="UUA49" s="63"/>
      <c r="UUB49" s="63"/>
      <c r="UUC49" s="63"/>
      <c r="UUD49" s="63"/>
      <c r="UUE49" s="63"/>
      <c r="UUF49" s="63"/>
      <c r="UUG49" s="63"/>
      <c r="UUH49" s="63"/>
      <c r="UUI49" s="63"/>
      <c r="UUJ49" s="63"/>
      <c r="UUK49" s="63"/>
      <c r="UUL49" s="63"/>
      <c r="UUM49" s="63"/>
      <c r="UUN49" s="63"/>
      <c r="UUO49" s="63"/>
      <c r="UUP49" s="63"/>
      <c r="UUQ49" s="63"/>
      <c r="UUR49" s="63"/>
      <c r="UUS49" s="63"/>
      <c r="UUT49" s="63"/>
      <c r="UUU49" s="63"/>
      <c r="UUV49" s="63"/>
      <c r="UUW49" s="63"/>
      <c r="UUX49" s="63"/>
      <c r="UUY49" s="63"/>
      <c r="UUZ49" s="63"/>
      <c r="UVA49" s="63"/>
      <c r="UVB49" s="63"/>
      <c r="UVC49" s="63"/>
      <c r="UVD49" s="63"/>
      <c r="UVE49" s="63"/>
      <c r="UVF49" s="63"/>
      <c r="UVG49" s="63"/>
      <c r="UVH49" s="63"/>
      <c r="UVI49" s="63"/>
      <c r="UVJ49" s="63"/>
      <c r="UVK49" s="63"/>
      <c r="UVL49" s="63"/>
      <c r="UVM49" s="63"/>
      <c r="UVN49" s="63"/>
      <c r="UVO49" s="63"/>
      <c r="UVP49" s="63"/>
      <c r="UVQ49" s="63"/>
      <c r="UVR49" s="63"/>
      <c r="UVS49" s="63"/>
      <c r="UVT49" s="63"/>
      <c r="UVU49" s="63"/>
      <c r="UVV49" s="63"/>
      <c r="UVW49" s="63"/>
      <c r="UVX49" s="63"/>
      <c r="UVY49" s="63"/>
      <c r="UVZ49" s="63"/>
      <c r="UWA49" s="63"/>
      <c r="UWB49" s="63"/>
      <c r="UWC49" s="63"/>
      <c r="UWD49" s="63"/>
      <c r="UWE49" s="63"/>
      <c r="UWF49" s="63"/>
      <c r="UWG49" s="63"/>
      <c r="UWH49" s="63"/>
      <c r="UWI49" s="63"/>
      <c r="UWJ49" s="63"/>
      <c r="UWK49" s="63"/>
      <c r="UWL49" s="63"/>
      <c r="UWM49" s="63"/>
      <c r="UWN49" s="63"/>
      <c r="UWO49" s="63"/>
      <c r="UWP49" s="63"/>
      <c r="UWQ49" s="63"/>
      <c r="UWR49" s="63"/>
      <c r="UWS49" s="63"/>
      <c r="UWT49" s="63"/>
      <c r="UWU49" s="63"/>
      <c r="UWV49" s="63"/>
      <c r="UWW49" s="63"/>
      <c r="UWX49" s="63"/>
      <c r="UWY49" s="63"/>
      <c r="UWZ49" s="63"/>
      <c r="UXA49" s="63"/>
      <c r="UXB49" s="63"/>
      <c r="UXC49" s="63"/>
      <c r="UXD49" s="63"/>
      <c r="UXE49" s="63"/>
      <c r="UXF49" s="63"/>
      <c r="UXG49" s="63"/>
      <c r="UXH49" s="63"/>
      <c r="UXI49" s="63"/>
      <c r="UXJ49" s="63"/>
      <c r="UXK49" s="63"/>
      <c r="UXL49" s="63"/>
      <c r="UXM49" s="63"/>
      <c r="UXN49" s="63"/>
      <c r="UXO49" s="63"/>
      <c r="UXP49" s="63"/>
      <c r="UXQ49" s="63"/>
      <c r="UXR49" s="63"/>
      <c r="UXS49" s="63"/>
      <c r="UXT49" s="63"/>
      <c r="UXU49" s="63"/>
      <c r="UXV49" s="63"/>
      <c r="UXW49" s="63"/>
      <c r="UXX49" s="63"/>
      <c r="UXY49" s="63"/>
      <c r="UXZ49" s="63"/>
      <c r="UYA49" s="63"/>
      <c r="UYB49" s="63"/>
      <c r="UYC49" s="63"/>
      <c r="UYD49" s="63"/>
      <c r="UYE49" s="63"/>
      <c r="UYF49" s="63"/>
      <c r="UYG49" s="63"/>
      <c r="UYH49" s="63"/>
      <c r="UYI49" s="63"/>
      <c r="UYJ49" s="63"/>
      <c r="UYK49" s="63"/>
      <c r="UYL49" s="63"/>
      <c r="UYM49" s="63"/>
      <c r="UYN49" s="63"/>
      <c r="UYO49" s="63"/>
      <c r="UYP49" s="63"/>
      <c r="UYQ49" s="63"/>
      <c r="UYR49" s="63"/>
      <c r="UYS49" s="63"/>
      <c r="UYT49" s="63"/>
      <c r="UYU49" s="63"/>
      <c r="UYV49" s="63"/>
      <c r="UYW49" s="63"/>
      <c r="UYX49" s="63"/>
      <c r="UYY49" s="63"/>
      <c r="UYZ49" s="63"/>
      <c r="UZA49" s="63"/>
      <c r="UZB49" s="63"/>
      <c r="UZC49" s="63"/>
      <c r="UZD49" s="63"/>
      <c r="UZE49" s="63"/>
      <c r="UZF49" s="63"/>
      <c r="UZG49" s="63"/>
      <c r="UZH49" s="63"/>
      <c r="UZI49" s="63"/>
      <c r="UZJ49" s="63"/>
      <c r="UZK49" s="63"/>
      <c r="UZL49" s="63"/>
      <c r="UZM49" s="63"/>
      <c r="UZN49" s="63"/>
      <c r="UZO49" s="63"/>
      <c r="UZP49" s="63"/>
      <c r="UZQ49" s="63"/>
      <c r="UZR49" s="63"/>
      <c r="UZS49" s="63"/>
      <c r="UZT49" s="63"/>
      <c r="UZU49" s="63"/>
      <c r="UZV49" s="63"/>
      <c r="UZW49" s="63"/>
      <c r="UZX49" s="63"/>
      <c r="UZY49" s="63"/>
      <c r="UZZ49" s="63"/>
      <c r="VAA49" s="63"/>
      <c r="VAB49" s="63"/>
      <c r="VAC49" s="63"/>
      <c r="VAD49" s="63"/>
      <c r="VAE49" s="63"/>
      <c r="VAF49" s="63"/>
      <c r="VAG49" s="63"/>
      <c r="VAH49" s="63"/>
      <c r="VAI49" s="63"/>
      <c r="VAJ49" s="63"/>
      <c r="VAK49" s="63"/>
      <c r="VAL49" s="63"/>
      <c r="VAM49" s="63"/>
      <c r="VAN49" s="63"/>
      <c r="VAO49" s="63"/>
      <c r="VAP49" s="63"/>
      <c r="VAQ49" s="63"/>
      <c r="VAR49" s="63"/>
      <c r="VAS49" s="63"/>
      <c r="VAT49" s="63"/>
      <c r="VAU49" s="63"/>
      <c r="VAV49" s="63"/>
      <c r="VAW49" s="63"/>
      <c r="VAX49" s="63"/>
      <c r="VAY49" s="63"/>
      <c r="VAZ49" s="63"/>
      <c r="VBA49" s="63"/>
      <c r="VBB49" s="63"/>
      <c r="VBC49" s="63"/>
      <c r="VBD49" s="63"/>
      <c r="VBE49" s="63"/>
      <c r="VBF49" s="63"/>
      <c r="VBG49" s="63"/>
      <c r="VBH49" s="63"/>
      <c r="VBI49" s="63"/>
      <c r="VBJ49" s="63"/>
      <c r="VBK49" s="63"/>
      <c r="VBL49" s="63"/>
      <c r="VBM49" s="63"/>
      <c r="VBN49" s="63"/>
      <c r="VBO49" s="63"/>
      <c r="VBP49" s="63"/>
      <c r="VBQ49" s="63"/>
      <c r="VBR49" s="63"/>
      <c r="VBS49" s="63"/>
      <c r="VBT49" s="63"/>
      <c r="VBU49" s="63"/>
      <c r="VBV49" s="63"/>
      <c r="VBW49" s="63"/>
      <c r="VBX49" s="63"/>
      <c r="VBY49" s="63"/>
      <c r="VBZ49" s="63"/>
      <c r="VCA49" s="63"/>
      <c r="VCB49" s="63"/>
      <c r="VCC49" s="63"/>
      <c r="VCD49" s="63"/>
      <c r="VCE49" s="63"/>
      <c r="VCF49" s="63"/>
      <c r="VCG49" s="63"/>
      <c r="VCH49" s="63"/>
      <c r="VCI49" s="63"/>
      <c r="VCJ49" s="63"/>
      <c r="VCK49" s="63"/>
      <c r="VCL49" s="63"/>
      <c r="VCM49" s="63"/>
      <c r="VCN49" s="63"/>
      <c r="VCO49" s="63"/>
      <c r="VCP49" s="63"/>
      <c r="VCQ49" s="63"/>
      <c r="VCR49" s="63"/>
      <c r="VCS49" s="63"/>
      <c r="VCT49" s="63"/>
      <c r="VCU49" s="63"/>
      <c r="VCV49" s="63"/>
      <c r="VCW49" s="63"/>
      <c r="VCX49" s="63"/>
      <c r="VCY49" s="63"/>
      <c r="VCZ49" s="63"/>
      <c r="VDA49" s="63"/>
      <c r="VDB49" s="63"/>
      <c r="VDC49" s="63"/>
      <c r="VDD49" s="63"/>
      <c r="VDE49" s="63"/>
      <c r="VDF49" s="63"/>
      <c r="VDG49" s="63"/>
      <c r="VDH49" s="63"/>
      <c r="VDI49" s="63"/>
      <c r="VDJ49" s="63"/>
      <c r="VDK49" s="63"/>
      <c r="VDL49" s="63"/>
      <c r="VDM49" s="63"/>
      <c r="VDN49" s="63"/>
      <c r="VDO49" s="63"/>
      <c r="VDP49" s="63"/>
      <c r="VDQ49" s="63"/>
      <c r="VDR49" s="63"/>
      <c r="VDS49" s="63"/>
      <c r="VDT49" s="63"/>
      <c r="VDU49" s="63"/>
      <c r="VDV49" s="63"/>
      <c r="VDW49" s="63"/>
      <c r="VDX49" s="63"/>
      <c r="VDY49" s="63"/>
      <c r="VDZ49" s="63"/>
      <c r="VEA49" s="63"/>
      <c r="VEB49" s="63"/>
      <c r="VEC49" s="63"/>
      <c r="VED49" s="63"/>
      <c r="VEE49" s="63"/>
      <c r="VEF49" s="63"/>
      <c r="VEG49" s="63"/>
      <c r="VEH49" s="63"/>
      <c r="VEI49" s="63"/>
      <c r="VEJ49" s="63"/>
      <c r="VEK49" s="63"/>
      <c r="VEL49" s="63"/>
      <c r="VEM49" s="63"/>
      <c r="VEN49" s="63"/>
      <c r="VEO49" s="63"/>
      <c r="VEP49" s="63"/>
      <c r="VEQ49" s="63"/>
      <c r="VER49" s="63"/>
      <c r="VES49" s="63"/>
      <c r="VET49" s="63"/>
      <c r="VEU49" s="63"/>
      <c r="VEV49" s="63"/>
      <c r="VEW49" s="63"/>
      <c r="VEX49" s="63"/>
      <c r="VEY49" s="63"/>
      <c r="VEZ49" s="63"/>
      <c r="VFA49" s="63"/>
      <c r="VFB49" s="63"/>
      <c r="VFC49" s="63"/>
      <c r="VFD49" s="63"/>
      <c r="VFE49" s="63"/>
      <c r="VFF49" s="63"/>
      <c r="VFG49" s="63"/>
      <c r="VFH49" s="63"/>
      <c r="VFI49" s="63"/>
      <c r="VFJ49" s="63"/>
      <c r="VFK49" s="63"/>
      <c r="VFL49" s="63"/>
      <c r="VFM49" s="63"/>
      <c r="VFN49" s="63"/>
      <c r="VFO49" s="63"/>
      <c r="VFP49" s="63"/>
      <c r="VFQ49" s="63"/>
      <c r="VFR49" s="63"/>
      <c r="VFS49" s="63"/>
      <c r="VFT49" s="63"/>
      <c r="VFU49" s="63"/>
      <c r="VFV49" s="63"/>
      <c r="VFW49" s="63"/>
      <c r="VFX49" s="63"/>
      <c r="VFY49" s="63"/>
      <c r="VFZ49" s="63"/>
      <c r="VGA49" s="63"/>
      <c r="VGB49" s="63"/>
      <c r="VGC49" s="63"/>
      <c r="VGD49" s="63"/>
      <c r="VGE49" s="63"/>
      <c r="VGF49" s="63"/>
      <c r="VGG49" s="63"/>
      <c r="VGH49" s="63"/>
      <c r="VGI49" s="63"/>
      <c r="VGJ49" s="63"/>
      <c r="VGK49" s="63"/>
      <c r="VGL49" s="63"/>
      <c r="VGM49" s="63"/>
      <c r="VGN49" s="63"/>
      <c r="VGO49" s="63"/>
      <c r="VGP49" s="63"/>
      <c r="VGQ49" s="63"/>
      <c r="VGR49" s="63"/>
      <c r="VGS49" s="63"/>
      <c r="VGT49" s="63"/>
      <c r="VGU49" s="63"/>
      <c r="VGV49" s="63"/>
      <c r="VGW49" s="63"/>
      <c r="VGX49" s="63"/>
      <c r="VGY49" s="63"/>
      <c r="VGZ49" s="63"/>
      <c r="VHA49" s="63"/>
      <c r="VHB49" s="63"/>
      <c r="VHC49" s="63"/>
      <c r="VHD49" s="63"/>
      <c r="VHE49" s="63"/>
      <c r="VHF49" s="63"/>
      <c r="VHG49" s="63"/>
      <c r="VHH49" s="63"/>
      <c r="VHI49" s="63"/>
      <c r="VHJ49" s="63"/>
      <c r="VHK49" s="63"/>
      <c r="VHL49" s="63"/>
      <c r="VHM49" s="63"/>
      <c r="VHN49" s="63"/>
      <c r="VHO49" s="63"/>
      <c r="VHP49" s="63"/>
      <c r="VHQ49" s="63"/>
      <c r="VHR49" s="63"/>
      <c r="VHS49" s="63"/>
      <c r="VHT49" s="63"/>
      <c r="VHU49" s="63"/>
      <c r="VHV49" s="63"/>
      <c r="VHW49" s="63"/>
      <c r="VHX49" s="63"/>
      <c r="VHY49" s="63"/>
      <c r="VHZ49" s="63"/>
      <c r="VIA49" s="63"/>
      <c r="VIB49" s="63"/>
      <c r="VIC49" s="63"/>
      <c r="VID49" s="63"/>
      <c r="VIE49" s="63"/>
      <c r="VIF49" s="63"/>
      <c r="VIG49" s="63"/>
      <c r="VIH49" s="63"/>
      <c r="VII49" s="63"/>
      <c r="VIJ49" s="63"/>
      <c r="VIK49" s="63"/>
      <c r="VIL49" s="63"/>
      <c r="VIM49" s="63"/>
      <c r="VIN49" s="63"/>
      <c r="VIO49" s="63"/>
      <c r="VIP49" s="63"/>
      <c r="VIQ49" s="63"/>
      <c r="VIR49" s="63"/>
      <c r="VIS49" s="63"/>
      <c r="VIT49" s="63"/>
      <c r="VIU49" s="63"/>
      <c r="VIV49" s="63"/>
      <c r="VIW49" s="63"/>
      <c r="VIX49" s="63"/>
      <c r="VIY49" s="63"/>
      <c r="VIZ49" s="63"/>
      <c r="VJA49" s="63"/>
      <c r="VJB49" s="63"/>
      <c r="VJC49" s="63"/>
      <c r="VJD49" s="63"/>
      <c r="VJE49" s="63"/>
      <c r="VJF49" s="63"/>
      <c r="VJG49" s="63"/>
      <c r="VJH49" s="63"/>
      <c r="VJI49" s="63"/>
      <c r="VJJ49" s="63"/>
      <c r="VJK49" s="63"/>
      <c r="VJL49" s="63"/>
      <c r="VJM49" s="63"/>
      <c r="VJN49" s="63"/>
      <c r="VJO49" s="63"/>
      <c r="VJP49" s="63"/>
      <c r="VJQ49" s="63"/>
      <c r="VJR49" s="63"/>
      <c r="VJS49" s="63"/>
      <c r="VJT49" s="63"/>
      <c r="VJU49" s="63"/>
      <c r="VJV49" s="63"/>
      <c r="VJW49" s="63"/>
      <c r="VJX49" s="63"/>
      <c r="VJY49" s="63"/>
      <c r="VJZ49" s="63"/>
      <c r="VKA49" s="63"/>
      <c r="VKB49" s="63"/>
      <c r="VKC49" s="63"/>
      <c r="VKD49" s="63"/>
      <c r="VKE49" s="63"/>
      <c r="VKF49" s="63"/>
      <c r="VKG49" s="63"/>
      <c r="VKH49" s="63"/>
      <c r="VKI49" s="63"/>
      <c r="VKJ49" s="63"/>
      <c r="VKK49" s="63"/>
      <c r="VKL49" s="63"/>
      <c r="VKM49" s="63"/>
      <c r="VKN49" s="63"/>
      <c r="VKO49" s="63"/>
      <c r="VKP49" s="63"/>
      <c r="VKQ49" s="63"/>
      <c r="VKR49" s="63"/>
      <c r="VKS49" s="63"/>
      <c r="VKT49" s="63"/>
      <c r="VKU49" s="63"/>
      <c r="VKV49" s="63"/>
      <c r="VKW49" s="63"/>
      <c r="VKX49" s="63"/>
      <c r="VKY49" s="63"/>
      <c r="VKZ49" s="63"/>
      <c r="VLA49" s="63"/>
      <c r="VLB49" s="63"/>
      <c r="VLC49" s="63"/>
      <c r="VLD49" s="63"/>
      <c r="VLE49" s="63"/>
      <c r="VLF49" s="63"/>
      <c r="VLG49" s="63"/>
      <c r="VLH49" s="63"/>
      <c r="VLI49" s="63"/>
      <c r="VLJ49" s="63"/>
      <c r="VLK49" s="63"/>
      <c r="VLL49" s="63"/>
      <c r="VLM49" s="63"/>
      <c r="VLN49" s="63"/>
      <c r="VLO49" s="63"/>
      <c r="VLP49" s="63"/>
      <c r="VLQ49" s="63"/>
      <c r="VLR49" s="63"/>
      <c r="VLS49" s="63"/>
      <c r="VLT49" s="63"/>
      <c r="VLU49" s="63"/>
      <c r="VLV49" s="63"/>
      <c r="VLW49" s="63"/>
      <c r="VLX49" s="63"/>
      <c r="VLY49" s="63"/>
      <c r="VLZ49" s="63"/>
      <c r="VMA49" s="63"/>
      <c r="VMB49" s="63"/>
      <c r="VMC49" s="63"/>
      <c r="VMD49" s="63"/>
      <c r="VME49" s="63"/>
      <c r="VMF49" s="63"/>
      <c r="VMG49" s="63"/>
      <c r="VMH49" s="63"/>
      <c r="VMI49" s="63"/>
      <c r="VMJ49" s="63"/>
      <c r="VMK49" s="63"/>
      <c r="VML49" s="63"/>
      <c r="VMM49" s="63"/>
      <c r="VMN49" s="63"/>
      <c r="VMO49" s="63"/>
      <c r="VMP49" s="63"/>
      <c r="VMQ49" s="63"/>
      <c r="VMR49" s="63"/>
      <c r="VMS49" s="63"/>
      <c r="VMT49" s="63"/>
      <c r="VMU49" s="63"/>
      <c r="VMV49" s="63"/>
      <c r="VMW49" s="63"/>
      <c r="VMX49" s="63"/>
      <c r="VMY49" s="63"/>
      <c r="VMZ49" s="63"/>
      <c r="VNA49" s="63"/>
      <c r="VNB49" s="63"/>
      <c r="VNC49" s="63"/>
      <c r="VND49" s="63"/>
      <c r="VNE49" s="63"/>
      <c r="VNF49" s="63"/>
      <c r="VNG49" s="63"/>
      <c r="VNH49" s="63"/>
      <c r="VNI49" s="63"/>
      <c r="VNJ49" s="63"/>
      <c r="VNK49" s="63"/>
      <c r="VNL49" s="63"/>
      <c r="VNM49" s="63"/>
      <c r="VNN49" s="63"/>
      <c r="VNO49" s="63"/>
      <c r="VNP49" s="63"/>
      <c r="VNQ49" s="63"/>
      <c r="VNR49" s="63"/>
      <c r="VNS49" s="63"/>
      <c r="VNT49" s="63"/>
      <c r="VNU49" s="63"/>
      <c r="VNV49" s="63"/>
      <c r="VNW49" s="63"/>
      <c r="VNX49" s="63"/>
      <c r="VNY49" s="63"/>
      <c r="VNZ49" s="63"/>
      <c r="VOA49" s="63"/>
      <c r="VOB49" s="63"/>
      <c r="VOC49" s="63"/>
      <c r="VOD49" s="63"/>
      <c r="VOE49" s="63"/>
      <c r="VOF49" s="63"/>
      <c r="VOG49" s="63"/>
      <c r="VOH49" s="63"/>
      <c r="VOI49" s="63"/>
      <c r="VOJ49" s="63"/>
      <c r="VOK49" s="63"/>
      <c r="VOL49" s="63"/>
      <c r="VOM49" s="63"/>
      <c r="VON49" s="63"/>
      <c r="VOO49" s="63"/>
      <c r="VOP49" s="63"/>
      <c r="VOQ49" s="63"/>
      <c r="VOR49" s="63"/>
      <c r="VOS49" s="63"/>
      <c r="VOT49" s="63"/>
      <c r="VOU49" s="63"/>
      <c r="VOV49" s="63"/>
      <c r="VOW49" s="63"/>
      <c r="VOX49" s="63"/>
      <c r="VOY49" s="63"/>
      <c r="VOZ49" s="63"/>
      <c r="VPA49" s="63"/>
      <c r="VPB49" s="63"/>
      <c r="VPC49" s="63"/>
      <c r="VPD49" s="63"/>
      <c r="VPE49" s="63"/>
      <c r="VPF49" s="63"/>
      <c r="VPG49" s="63"/>
      <c r="VPH49" s="63"/>
      <c r="VPI49" s="63"/>
      <c r="VPJ49" s="63"/>
      <c r="VPK49" s="63"/>
      <c r="VPL49" s="63"/>
      <c r="VPM49" s="63"/>
      <c r="VPN49" s="63"/>
      <c r="VPO49" s="63"/>
      <c r="VPP49" s="63"/>
      <c r="VPQ49" s="63"/>
      <c r="VPR49" s="63"/>
      <c r="VPS49" s="63"/>
      <c r="VPT49" s="63"/>
      <c r="VPU49" s="63"/>
      <c r="VPV49" s="63"/>
      <c r="VPW49" s="63"/>
      <c r="VPX49" s="63"/>
      <c r="VPY49" s="63"/>
      <c r="VPZ49" s="63"/>
      <c r="VQA49" s="63"/>
      <c r="VQB49" s="63"/>
      <c r="VQC49" s="63"/>
      <c r="VQD49" s="63"/>
      <c r="VQE49" s="63"/>
      <c r="VQF49" s="63"/>
      <c r="VQG49" s="63"/>
      <c r="VQH49" s="63"/>
      <c r="VQI49" s="63"/>
      <c r="VQJ49" s="63"/>
      <c r="VQK49" s="63"/>
      <c r="VQL49" s="63"/>
      <c r="VQM49" s="63"/>
      <c r="VQN49" s="63"/>
      <c r="VQO49" s="63"/>
      <c r="VQP49" s="63"/>
      <c r="VQQ49" s="63"/>
      <c r="VQR49" s="63"/>
      <c r="VQS49" s="63"/>
      <c r="VQT49" s="63"/>
      <c r="VQU49" s="63"/>
      <c r="VQV49" s="63"/>
      <c r="VQW49" s="63"/>
      <c r="VQX49" s="63"/>
      <c r="VQY49" s="63"/>
      <c r="VQZ49" s="63"/>
      <c r="VRA49" s="63"/>
      <c r="VRB49" s="63"/>
      <c r="VRC49" s="63"/>
      <c r="VRD49" s="63"/>
      <c r="VRE49" s="63"/>
      <c r="VRF49" s="63"/>
      <c r="VRG49" s="63"/>
      <c r="VRH49" s="63"/>
      <c r="VRI49" s="63"/>
      <c r="VRJ49" s="63"/>
      <c r="VRK49" s="63"/>
      <c r="VRL49" s="63"/>
      <c r="VRM49" s="63"/>
      <c r="VRN49" s="63"/>
      <c r="VRO49" s="63"/>
      <c r="VRP49" s="63"/>
      <c r="VRQ49" s="63"/>
      <c r="VRR49" s="63"/>
      <c r="VRS49" s="63"/>
      <c r="VRT49" s="63"/>
      <c r="VRU49" s="63"/>
      <c r="VRV49" s="63"/>
      <c r="VRW49" s="63"/>
      <c r="VRX49" s="63"/>
      <c r="VRY49" s="63"/>
      <c r="VRZ49" s="63"/>
      <c r="VSA49" s="63"/>
      <c r="VSB49" s="63"/>
      <c r="VSC49" s="63"/>
      <c r="VSD49" s="63"/>
      <c r="VSE49" s="63"/>
      <c r="VSF49" s="63"/>
      <c r="VSG49" s="63"/>
      <c r="VSH49" s="63"/>
      <c r="VSI49" s="63"/>
      <c r="VSJ49" s="63"/>
      <c r="VSK49" s="63"/>
      <c r="VSL49" s="63"/>
      <c r="VSM49" s="63"/>
      <c r="VSN49" s="63"/>
      <c r="VSO49" s="63"/>
      <c r="VSP49" s="63"/>
      <c r="VSQ49" s="63"/>
      <c r="VSR49" s="63"/>
      <c r="VSS49" s="63"/>
      <c r="VST49" s="63"/>
      <c r="VSU49" s="63"/>
      <c r="VSV49" s="63"/>
      <c r="VSW49" s="63"/>
      <c r="VSX49" s="63"/>
      <c r="VSY49" s="63"/>
      <c r="VSZ49" s="63"/>
      <c r="VTA49" s="63"/>
      <c r="VTB49" s="63"/>
      <c r="VTC49" s="63"/>
      <c r="VTD49" s="63"/>
      <c r="VTE49" s="63"/>
      <c r="VTF49" s="63"/>
      <c r="VTG49" s="63"/>
      <c r="VTH49" s="63"/>
      <c r="VTI49" s="63"/>
      <c r="VTJ49" s="63"/>
      <c r="VTK49" s="63"/>
      <c r="VTL49" s="63"/>
      <c r="VTM49" s="63"/>
      <c r="VTN49" s="63"/>
      <c r="VTO49" s="63"/>
      <c r="VTP49" s="63"/>
      <c r="VTQ49" s="63"/>
      <c r="VTR49" s="63"/>
      <c r="VTS49" s="63"/>
      <c r="VTT49" s="63"/>
      <c r="VTU49" s="63"/>
      <c r="VTV49" s="63"/>
      <c r="VTW49" s="63"/>
      <c r="VTX49" s="63"/>
      <c r="VTY49" s="63"/>
      <c r="VTZ49" s="63"/>
      <c r="VUA49" s="63"/>
      <c r="VUB49" s="63"/>
      <c r="VUC49" s="63"/>
      <c r="VUD49" s="63"/>
      <c r="VUE49" s="63"/>
      <c r="VUF49" s="63"/>
      <c r="VUG49" s="63"/>
      <c r="VUH49" s="63"/>
      <c r="VUI49" s="63"/>
      <c r="VUJ49" s="63"/>
      <c r="VUK49" s="63"/>
      <c r="VUL49" s="63"/>
      <c r="VUM49" s="63"/>
      <c r="VUN49" s="63"/>
      <c r="VUO49" s="63"/>
      <c r="VUP49" s="63"/>
      <c r="VUQ49" s="63"/>
      <c r="VUR49" s="63"/>
      <c r="VUS49" s="63"/>
      <c r="VUT49" s="63"/>
      <c r="VUU49" s="63"/>
      <c r="VUV49" s="63"/>
      <c r="VUW49" s="63"/>
      <c r="VUX49" s="63"/>
      <c r="VUY49" s="63"/>
      <c r="VUZ49" s="63"/>
      <c r="VVA49" s="63"/>
      <c r="VVB49" s="63"/>
      <c r="VVC49" s="63"/>
      <c r="VVD49" s="63"/>
      <c r="VVE49" s="63"/>
      <c r="VVF49" s="63"/>
      <c r="VVG49" s="63"/>
      <c r="VVH49" s="63"/>
      <c r="VVI49" s="63"/>
      <c r="VVJ49" s="63"/>
      <c r="VVK49" s="63"/>
      <c r="VVL49" s="63"/>
      <c r="VVM49" s="63"/>
      <c r="VVN49" s="63"/>
      <c r="VVO49" s="63"/>
      <c r="VVP49" s="63"/>
      <c r="VVQ49" s="63"/>
      <c r="VVR49" s="63"/>
      <c r="VVS49" s="63"/>
      <c r="VVT49" s="63"/>
      <c r="VVU49" s="63"/>
      <c r="VVV49" s="63"/>
      <c r="VVW49" s="63"/>
      <c r="VVX49" s="63"/>
      <c r="VVY49" s="63"/>
      <c r="VVZ49" s="63"/>
      <c r="VWA49" s="63"/>
      <c r="VWB49" s="63"/>
      <c r="VWC49" s="63"/>
      <c r="VWD49" s="63"/>
      <c r="VWE49" s="63"/>
      <c r="VWF49" s="63"/>
      <c r="VWG49" s="63"/>
      <c r="VWH49" s="63"/>
      <c r="VWI49" s="63"/>
      <c r="VWJ49" s="63"/>
      <c r="VWK49" s="63"/>
      <c r="VWL49" s="63"/>
      <c r="VWM49" s="63"/>
      <c r="VWN49" s="63"/>
      <c r="VWO49" s="63"/>
      <c r="VWP49" s="63"/>
      <c r="VWQ49" s="63"/>
      <c r="VWR49" s="63"/>
      <c r="VWS49" s="63"/>
      <c r="VWT49" s="63"/>
      <c r="VWU49" s="63"/>
      <c r="VWV49" s="63"/>
      <c r="VWW49" s="63"/>
      <c r="VWX49" s="63"/>
      <c r="VWY49" s="63"/>
      <c r="VWZ49" s="63"/>
      <c r="VXA49" s="63"/>
      <c r="VXB49" s="63"/>
      <c r="VXC49" s="63"/>
      <c r="VXD49" s="63"/>
      <c r="VXE49" s="63"/>
      <c r="VXF49" s="63"/>
      <c r="VXG49" s="63"/>
      <c r="VXH49" s="63"/>
      <c r="VXI49" s="63"/>
      <c r="VXJ49" s="63"/>
      <c r="VXK49" s="63"/>
      <c r="VXL49" s="63"/>
      <c r="VXM49" s="63"/>
      <c r="VXN49" s="63"/>
      <c r="VXO49" s="63"/>
      <c r="VXP49" s="63"/>
      <c r="VXQ49" s="63"/>
      <c r="VXR49" s="63"/>
      <c r="VXS49" s="63"/>
      <c r="VXT49" s="63"/>
      <c r="VXU49" s="63"/>
      <c r="VXV49" s="63"/>
      <c r="VXW49" s="63"/>
      <c r="VXX49" s="63"/>
      <c r="VXY49" s="63"/>
      <c r="VXZ49" s="63"/>
      <c r="VYA49" s="63"/>
      <c r="VYB49" s="63"/>
      <c r="VYC49" s="63"/>
      <c r="VYD49" s="63"/>
      <c r="VYE49" s="63"/>
      <c r="VYF49" s="63"/>
      <c r="VYG49" s="63"/>
      <c r="VYH49" s="63"/>
      <c r="VYI49" s="63"/>
      <c r="VYJ49" s="63"/>
      <c r="VYK49" s="63"/>
      <c r="VYL49" s="63"/>
      <c r="VYM49" s="63"/>
      <c r="VYN49" s="63"/>
      <c r="VYO49" s="63"/>
      <c r="VYP49" s="63"/>
      <c r="VYQ49" s="63"/>
      <c r="VYR49" s="63"/>
      <c r="VYS49" s="63"/>
      <c r="VYT49" s="63"/>
      <c r="VYU49" s="63"/>
      <c r="VYV49" s="63"/>
      <c r="VYW49" s="63"/>
      <c r="VYX49" s="63"/>
      <c r="VYY49" s="63"/>
      <c r="VYZ49" s="63"/>
      <c r="VZA49" s="63"/>
      <c r="VZB49" s="63"/>
      <c r="VZC49" s="63"/>
      <c r="VZD49" s="63"/>
      <c r="VZE49" s="63"/>
      <c r="VZF49" s="63"/>
      <c r="VZG49" s="63"/>
      <c r="VZH49" s="63"/>
      <c r="VZI49" s="63"/>
      <c r="VZJ49" s="63"/>
      <c r="VZK49" s="63"/>
      <c r="VZL49" s="63"/>
      <c r="VZM49" s="63"/>
      <c r="VZN49" s="63"/>
      <c r="VZO49" s="63"/>
      <c r="VZP49" s="63"/>
      <c r="VZQ49" s="63"/>
      <c r="VZR49" s="63"/>
      <c r="VZS49" s="63"/>
      <c r="VZT49" s="63"/>
      <c r="VZU49" s="63"/>
      <c r="VZV49" s="63"/>
      <c r="VZW49" s="63"/>
      <c r="VZX49" s="63"/>
      <c r="VZY49" s="63"/>
      <c r="VZZ49" s="63"/>
      <c r="WAA49" s="63"/>
      <c r="WAB49" s="63"/>
      <c r="WAC49" s="63"/>
      <c r="WAD49" s="63"/>
      <c r="WAE49" s="63"/>
      <c r="WAF49" s="63"/>
      <c r="WAG49" s="63"/>
      <c r="WAH49" s="63"/>
      <c r="WAI49" s="63"/>
      <c r="WAJ49" s="63"/>
      <c r="WAK49" s="63"/>
      <c r="WAL49" s="63"/>
      <c r="WAM49" s="63"/>
      <c r="WAN49" s="63"/>
      <c r="WAO49" s="63"/>
      <c r="WAP49" s="63"/>
      <c r="WAQ49" s="63"/>
      <c r="WAR49" s="63"/>
      <c r="WAS49" s="63"/>
      <c r="WAT49" s="63"/>
      <c r="WAU49" s="63"/>
      <c r="WAV49" s="63"/>
      <c r="WAW49" s="63"/>
      <c r="WAX49" s="63"/>
      <c r="WAY49" s="63"/>
      <c r="WAZ49" s="63"/>
      <c r="WBA49" s="63"/>
      <c r="WBB49" s="63"/>
      <c r="WBC49" s="63"/>
      <c r="WBD49" s="63"/>
      <c r="WBE49" s="63"/>
      <c r="WBF49" s="63"/>
      <c r="WBG49" s="63"/>
      <c r="WBH49" s="63"/>
      <c r="WBI49" s="63"/>
      <c r="WBJ49" s="63"/>
      <c r="WBK49" s="63"/>
      <c r="WBL49" s="63"/>
      <c r="WBM49" s="63"/>
      <c r="WBN49" s="63"/>
      <c r="WBO49" s="63"/>
      <c r="WBP49" s="63"/>
      <c r="WBQ49" s="63"/>
      <c r="WBR49" s="63"/>
      <c r="WBS49" s="63"/>
      <c r="WBT49" s="63"/>
      <c r="WBU49" s="63"/>
      <c r="WBV49" s="63"/>
      <c r="WBW49" s="63"/>
      <c r="WBX49" s="63"/>
      <c r="WBY49" s="63"/>
      <c r="WBZ49" s="63"/>
      <c r="WCA49" s="63"/>
      <c r="WCB49" s="63"/>
      <c r="WCC49" s="63"/>
      <c r="WCD49" s="63"/>
      <c r="WCE49" s="63"/>
      <c r="WCF49" s="63"/>
      <c r="WCG49" s="63"/>
      <c r="WCH49" s="63"/>
      <c r="WCI49" s="63"/>
      <c r="WCJ49" s="63"/>
      <c r="WCK49" s="63"/>
      <c r="WCL49" s="63"/>
      <c r="WCM49" s="63"/>
      <c r="WCN49" s="63"/>
      <c r="WCO49" s="63"/>
      <c r="WCP49" s="63"/>
      <c r="WCQ49" s="63"/>
      <c r="WCR49" s="63"/>
      <c r="WCS49" s="63"/>
      <c r="WCT49" s="63"/>
      <c r="WCU49" s="63"/>
      <c r="WCV49" s="63"/>
      <c r="WCW49" s="63"/>
      <c r="WCX49" s="63"/>
      <c r="WCY49" s="63"/>
      <c r="WCZ49" s="63"/>
      <c r="WDA49" s="63"/>
      <c r="WDB49" s="63"/>
      <c r="WDC49" s="63"/>
      <c r="WDD49" s="63"/>
      <c r="WDE49" s="63"/>
      <c r="WDF49" s="63"/>
      <c r="WDG49" s="63"/>
      <c r="WDH49" s="63"/>
      <c r="WDI49" s="63"/>
      <c r="WDJ49" s="63"/>
      <c r="WDK49" s="63"/>
      <c r="WDL49" s="63"/>
      <c r="WDM49" s="63"/>
      <c r="WDN49" s="63"/>
      <c r="WDO49" s="63"/>
      <c r="WDP49" s="63"/>
      <c r="WDQ49" s="63"/>
      <c r="WDR49" s="63"/>
      <c r="WDS49" s="63"/>
      <c r="WDT49" s="63"/>
      <c r="WDU49" s="63"/>
      <c r="WDV49" s="63"/>
      <c r="WDW49" s="63"/>
      <c r="WDX49" s="63"/>
      <c r="WDY49" s="63"/>
      <c r="WDZ49" s="63"/>
      <c r="WEA49" s="63"/>
      <c r="WEB49" s="63"/>
      <c r="WEC49" s="63"/>
      <c r="WED49" s="63"/>
      <c r="WEE49" s="63"/>
      <c r="WEF49" s="63"/>
      <c r="WEG49" s="63"/>
      <c r="WEH49" s="63"/>
      <c r="WEI49" s="63"/>
      <c r="WEJ49" s="63"/>
      <c r="WEK49" s="63"/>
      <c r="WEL49" s="63"/>
      <c r="WEM49" s="63"/>
      <c r="WEN49" s="63"/>
      <c r="WEO49" s="63"/>
      <c r="WEP49" s="63"/>
      <c r="WEQ49" s="63"/>
      <c r="WER49" s="63"/>
      <c r="WES49" s="63"/>
      <c r="WET49" s="63"/>
      <c r="WEU49" s="63"/>
      <c r="WEV49" s="63"/>
      <c r="WEW49" s="63"/>
      <c r="WEX49" s="63"/>
      <c r="WEY49" s="63"/>
      <c r="WEZ49" s="63"/>
      <c r="WFA49" s="63"/>
      <c r="WFB49" s="63"/>
      <c r="WFC49" s="63"/>
      <c r="WFD49" s="63"/>
      <c r="WFE49" s="63"/>
      <c r="WFF49" s="63"/>
      <c r="WFG49" s="63"/>
      <c r="WFH49" s="63"/>
      <c r="WFI49" s="63"/>
      <c r="WFJ49" s="63"/>
      <c r="WFK49" s="63"/>
      <c r="WFL49" s="63"/>
      <c r="WFM49" s="63"/>
      <c r="WFN49" s="63"/>
      <c r="WFO49" s="63"/>
      <c r="WFP49" s="63"/>
      <c r="WFQ49" s="63"/>
      <c r="WFR49" s="63"/>
      <c r="WFS49" s="63"/>
      <c r="WFT49" s="63"/>
      <c r="WFU49" s="63"/>
      <c r="WFV49" s="63"/>
      <c r="WFW49" s="63"/>
      <c r="WFX49" s="63"/>
      <c r="WFY49" s="63"/>
      <c r="WFZ49" s="63"/>
      <c r="WGA49" s="63"/>
      <c r="WGB49" s="63"/>
      <c r="WGC49" s="63"/>
      <c r="WGD49" s="63"/>
      <c r="WGE49" s="63"/>
      <c r="WGF49" s="63"/>
      <c r="WGG49" s="63"/>
      <c r="WGH49" s="63"/>
      <c r="WGI49" s="63"/>
      <c r="WGJ49" s="63"/>
      <c r="WGK49" s="63"/>
      <c r="WGL49" s="63"/>
      <c r="WGM49" s="63"/>
      <c r="WGN49" s="63"/>
      <c r="WGO49" s="63"/>
      <c r="WGP49" s="63"/>
      <c r="WGQ49" s="63"/>
      <c r="WGR49" s="63"/>
      <c r="WGS49" s="63"/>
      <c r="WGT49" s="63"/>
      <c r="WGU49" s="63"/>
      <c r="WGV49" s="63"/>
      <c r="WGW49" s="63"/>
      <c r="WGX49" s="63"/>
      <c r="WGY49" s="63"/>
      <c r="WGZ49" s="63"/>
      <c r="WHA49" s="63"/>
      <c r="WHB49" s="63"/>
      <c r="WHC49" s="63"/>
      <c r="WHD49" s="63"/>
      <c r="WHE49" s="63"/>
      <c r="WHF49" s="63"/>
      <c r="WHG49" s="63"/>
      <c r="WHH49" s="63"/>
      <c r="WHI49" s="63"/>
      <c r="WHJ49" s="63"/>
      <c r="WHK49" s="63"/>
      <c r="WHL49" s="63"/>
      <c r="WHM49" s="63"/>
      <c r="WHN49" s="63"/>
      <c r="WHO49" s="63"/>
      <c r="WHP49" s="63"/>
      <c r="WHQ49" s="63"/>
      <c r="WHR49" s="63"/>
      <c r="WHS49" s="63"/>
      <c r="WHT49" s="63"/>
      <c r="WHU49" s="63"/>
      <c r="WHV49" s="63"/>
      <c r="WHW49" s="63"/>
      <c r="WHX49" s="63"/>
      <c r="WHY49" s="63"/>
      <c r="WHZ49" s="63"/>
      <c r="WIA49" s="63"/>
      <c r="WIB49" s="63"/>
      <c r="WIC49" s="63"/>
      <c r="WID49" s="63"/>
      <c r="WIE49" s="63"/>
      <c r="WIF49" s="63"/>
      <c r="WIG49" s="63"/>
      <c r="WIH49" s="63"/>
      <c r="WII49" s="63"/>
      <c r="WIJ49" s="63"/>
      <c r="WIK49" s="63"/>
      <c r="WIL49" s="63"/>
      <c r="WIM49" s="63"/>
      <c r="WIN49" s="63"/>
      <c r="WIO49" s="63"/>
      <c r="WIP49" s="63"/>
      <c r="WIQ49" s="63"/>
      <c r="WIR49" s="63"/>
      <c r="WIS49" s="63"/>
      <c r="WIT49" s="63"/>
      <c r="WIU49" s="63"/>
      <c r="WIV49" s="63"/>
      <c r="WIW49" s="63"/>
      <c r="WIX49" s="63"/>
      <c r="WIY49" s="63"/>
      <c r="WIZ49" s="63"/>
      <c r="WJA49" s="63"/>
      <c r="WJB49" s="63"/>
      <c r="WJC49" s="63"/>
      <c r="WJD49" s="63"/>
      <c r="WJE49" s="63"/>
      <c r="WJF49" s="63"/>
      <c r="WJG49" s="63"/>
      <c r="WJH49" s="63"/>
      <c r="WJI49" s="63"/>
      <c r="WJJ49" s="63"/>
      <c r="WJK49" s="63"/>
      <c r="WJL49" s="63"/>
      <c r="WJM49" s="63"/>
      <c r="WJN49" s="63"/>
      <c r="WJO49" s="63"/>
      <c r="WJP49" s="63"/>
      <c r="WJQ49" s="63"/>
      <c r="WJR49" s="63"/>
      <c r="WJS49" s="63"/>
      <c r="WJT49" s="63"/>
      <c r="WJU49" s="63"/>
      <c r="WJV49" s="63"/>
      <c r="WJW49" s="63"/>
      <c r="WJX49" s="63"/>
      <c r="WJY49" s="63"/>
      <c r="WJZ49" s="63"/>
      <c r="WKA49" s="63"/>
      <c r="WKB49" s="63"/>
      <c r="WKC49" s="63"/>
      <c r="WKD49" s="63"/>
      <c r="WKE49" s="63"/>
      <c r="WKF49" s="63"/>
      <c r="WKG49" s="63"/>
      <c r="WKH49" s="63"/>
      <c r="WKI49" s="63"/>
      <c r="WKJ49" s="63"/>
      <c r="WKK49" s="63"/>
      <c r="WKL49" s="63"/>
      <c r="WKM49" s="63"/>
      <c r="WKN49" s="63"/>
      <c r="WKO49" s="63"/>
      <c r="WKP49" s="63"/>
      <c r="WKQ49" s="63"/>
      <c r="WKR49" s="63"/>
      <c r="WKS49" s="63"/>
      <c r="WKT49" s="63"/>
      <c r="WKU49" s="63"/>
      <c r="WKV49" s="63"/>
      <c r="WKW49" s="63"/>
      <c r="WKX49" s="63"/>
      <c r="WKY49" s="63"/>
      <c r="WKZ49" s="63"/>
      <c r="WLA49" s="63"/>
      <c r="WLB49" s="63"/>
      <c r="WLC49" s="63"/>
      <c r="WLD49" s="63"/>
      <c r="WLE49" s="63"/>
      <c r="WLF49" s="63"/>
      <c r="WLG49" s="63"/>
      <c r="WLH49" s="63"/>
      <c r="WLI49" s="63"/>
      <c r="WLJ49" s="63"/>
      <c r="WLK49" s="63"/>
      <c r="WLL49" s="63"/>
      <c r="WLM49" s="63"/>
      <c r="WLN49" s="63"/>
      <c r="WLO49" s="63"/>
      <c r="WLP49" s="63"/>
      <c r="WLQ49" s="63"/>
      <c r="WLR49" s="63"/>
      <c r="WLS49" s="63"/>
      <c r="WLT49" s="63"/>
      <c r="WLU49" s="63"/>
      <c r="WLV49" s="63"/>
      <c r="WLW49" s="63"/>
      <c r="WLX49" s="63"/>
      <c r="WLY49" s="63"/>
      <c r="WLZ49" s="63"/>
      <c r="WMA49" s="63"/>
      <c r="WMB49" s="63"/>
      <c r="WMC49" s="63"/>
      <c r="WMD49" s="63"/>
      <c r="WME49" s="63"/>
      <c r="WMF49" s="63"/>
      <c r="WMG49" s="63"/>
      <c r="WMH49" s="63"/>
      <c r="WMI49" s="63"/>
      <c r="WMJ49" s="63"/>
      <c r="WMK49" s="63"/>
      <c r="WML49" s="63"/>
      <c r="WMM49" s="63"/>
      <c r="WMN49" s="63"/>
      <c r="WMO49" s="63"/>
      <c r="WMP49" s="63"/>
      <c r="WMQ49" s="63"/>
      <c r="WMR49" s="63"/>
      <c r="WMS49" s="63"/>
      <c r="WMT49" s="63"/>
      <c r="WMU49" s="63"/>
      <c r="WMV49" s="63"/>
      <c r="WMW49" s="63"/>
      <c r="WMX49" s="63"/>
      <c r="WMY49" s="63"/>
      <c r="WMZ49" s="63"/>
      <c r="WNA49" s="63"/>
      <c r="WNB49" s="63"/>
      <c r="WNC49" s="63"/>
      <c r="WND49" s="63"/>
      <c r="WNE49" s="63"/>
      <c r="WNF49" s="63"/>
      <c r="WNG49" s="63"/>
      <c r="WNH49" s="63"/>
      <c r="WNI49" s="63"/>
      <c r="WNJ49" s="63"/>
      <c r="WNK49" s="63"/>
      <c r="WNL49" s="63"/>
      <c r="WNM49" s="63"/>
      <c r="WNN49" s="63"/>
      <c r="WNO49" s="63"/>
      <c r="WNP49" s="63"/>
      <c r="WNQ49" s="63"/>
      <c r="WNR49" s="63"/>
      <c r="WNS49" s="63"/>
      <c r="WNT49" s="63"/>
      <c r="WNU49" s="63"/>
      <c r="WNV49" s="63"/>
      <c r="WNW49" s="63"/>
      <c r="WNX49" s="63"/>
      <c r="WNY49" s="63"/>
      <c r="WNZ49" s="63"/>
      <c r="WOA49" s="63"/>
      <c r="WOB49" s="63"/>
      <c r="WOC49" s="63"/>
      <c r="WOD49" s="63"/>
      <c r="WOE49" s="63"/>
      <c r="WOF49" s="63"/>
      <c r="WOG49" s="63"/>
      <c r="WOH49" s="63"/>
      <c r="WOI49" s="63"/>
      <c r="WOJ49" s="63"/>
      <c r="WOK49" s="63"/>
      <c r="WOL49" s="63"/>
      <c r="WOM49" s="63"/>
      <c r="WON49" s="63"/>
      <c r="WOO49" s="63"/>
      <c r="WOP49" s="63"/>
      <c r="WOQ49" s="63"/>
      <c r="WOR49" s="63"/>
      <c r="WOS49" s="63"/>
      <c r="WOT49" s="63"/>
      <c r="WOU49" s="63"/>
      <c r="WOV49" s="63"/>
      <c r="WOW49" s="63"/>
      <c r="WOX49" s="63"/>
      <c r="WOY49" s="63"/>
      <c r="WOZ49" s="63"/>
      <c r="WPA49" s="63"/>
      <c r="WPB49" s="63"/>
      <c r="WPC49" s="63"/>
      <c r="WPD49" s="63"/>
      <c r="WPE49" s="63"/>
      <c r="WPF49" s="63"/>
      <c r="WPG49" s="63"/>
      <c r="WPH49" s="63"/>
      <c r="WPI49" s="63"/>
      <c r="WPJ49" s="63"/>
      <c r="WPK49" s="63"/>
      <c r="WPL49" s="63"/>
      <c r="WPM49" s="63"/>
      <c r="WPN49" s="63"/>
      <c r="WPO49" s="63"/>
      <c r="WPP49" s="63"/>
      <c r="WPQ49" s="63"/>
      <c r="WPR49" s="63"/>
      <c r="WPS49" s="63"/>
      <c r="WPT49" s="63"/>
      <c r="WPU49" s="63"/>
      <c r="WPV49" s="63"/>
      <c r="WPW49" s="63"/>
      <c r="WPX49" s="63"/>
      <c r="WPY49" s="63"/>
      <c r="WPZ49" s="63"/>
      <c r="WQA49" s="63"/>
      <c r="WQB49" s="63"/>
      <c r="WQC49" s="63"/>
      <c r="WQD49" s="63"/>
      <c r="WQE49" s="63"/>
      <c r="WQF49" s="63"/>
      <c r="WQG49" s="63"/>
      <c r="WQH49" s="63"/>
      <c r="WQI49" s="63"/>
      <c r="WQJ49" s="63"/>
      <c r="WQK49" s="63"/>
      <c r="WQL49" s="63"/>
      <c r="WQM49" s="63"/>
      <c r="WQN49" s="63"/>
      <c r="WQO49" s="63"/>
      <c r="WQP49" s="63"/>
      <c r="WQQ49" s="63"/>
      <c r="WQR49" s="63"/>
      <c r="WQS49" s="63"/>
      <c r="WQT49" s="63"/>
      <c r="WQU49" s="63"/>
      <c r="WQV49" s="63"/>
      <c r="WQW49" s="63"/>
      <c r="WQX49" s="63"/>
      <c r="WQY49" s="63"/>
      <c r="WQZ49" s="63"/>
      <c r="WRA49" s="63"/>
      <c r="WRB49" s="63"/>
      <c r="WRC49" s="63"/>
      <c r="WRD49" s="63"/>
      <c r="WRE49" s="63"/>
      <c r="WRF49" s="63"/>
      <c r="WRG49" s="63"/>
      <c r="WRH49" s="63"/>
      <c r="WRI49" s="63"/>
      <c r="WRJ49" s="63"/>
      <c r="WRK49" s="63"/>
      <c r="WRL49" s="63"/>
      <c r="WRM49" s="63"/>
      <c r="WRN49" s="63"/>
      <c r="WRO49" s="63"/>
      <c r="WRP49" s="63"/>
      <c r="WRQ49" s="63"/>
      <c r="WRR49" s="63"/>
      <c r="WRS49" s="63"/>
      <c r="WRT49" s="63"/>
      <c r="WRU49" s="63"/>
      <c r="WRV49" s="63"/>
      <c r="WRW49" s="63"/>
      <c r="WRX49" s="63"/>
      <c r="WRY49" s="63"/>
      <c r="WRZ49" s="63"/>
      <c r="WSA49" s="63"/>
      <c r="WSB49" s="63"/>
      <c r="WSC49" s="63"/>
      <c r="WSD49" s="63"/>
      <c r="WSE49" s="63"/>
      <c r="WSF49" s="63"/>
      <c r="WSG49" s="63"/>
      <c r="WSH49" s="63"/>
      <c r="WSI49" s="63"/>
      <c r="WSJ49" s="63"/>
      <c r="WSK49" s="63"/>
      <c r="WSL49" s="63"/>
      <c r="WSM49" s="63"/>
      <c r="WSN49" s="63"/>
      <c r="WSO49" s="63"/>
      <c r="WSP49" s="63"/>
      <c r="WSQ49" s="63"/>
      <c r="WSR49" s="63"/>
      <c r="WSS49" s="63"/>
      <c r="WST49" s="63"/>
      <c r="WSU49" s="63"/>
      <c r="WSV49" s="63"/>
      <c r="WSW49" s="63"/>
      <c r="WSX49" s="63"/>
      <c r="WSY49" s="63"/>
      <c r="WSZ49" s="63"/>
      <c r="WTA49" s="63"/>
      <c r="WTB49" s="63"/>
      <c r="WTC49" s="63"/>
      <c r="WTD49" s="63"/>
      <c r="WTE49" s="63"/>
      <c r="WTF49" s="63"/>
      <c r="WTG49" s="63"/>
      <c r="WTH49" s="63"/>
      <c r="WTI49" s="63"/>
      <c r="WTJ49" s="63"/>
      <c r="WTK49" s="63"/>
      <c r="WTL49" s="63"/>
      <c r="WTM49" s="63"/>
      <c r="WTN49" s="63"/>
      <c r="WTO49" s="63"/>
      <c r="WTP49" s="63"/>
      <c r="WTQ49" s="63"/>
      <c r="WTR49" s="63"/>
      <c r="WTS49" s="63"/>
      <c r="WTT49" s="63"/>
      <c r="WTU49" s="63"/>
      <c r="WTV49" s="63"/>
      <c r="WTW49" s="63"/>
      <c r="WTX49" s="63"/>
      <c r="WTY49" s="63"/>
      <c r="WTZ49" s="63"/>
      <c r="WUA49" s="63"/>
      <c r="WUB49" s="63"/>
      <c r="WUC49" s="63"/>
      <c r="WUD49" s="63"/>
      <c r="WUE49" s="63"/>
      <c r="WUF49" s="63"/>
      <c r="WUG49" s="63"/>
      <c r="WUH49" s="63"/>
      <c r="WUI49" s="63"/>
      <c r="WUJ49" s="63"/>
      <c r="WUK49" s="63"/>
      <c r="WUL49" s="63"/>
      <c r="WUM49" s="63"/>
      <c r="WUN49" s="63"/>
      <c r="WUO49" s="63"/>
      <c r="WUP49" s="63"/>
      <c r="WUQ49" s="63"/>
      <c r="WUR49" s="63"/>
      <c r="WUS49" s="63"/>
      <c r="WUT49" s="63"/>
      <c r="WUU49" s="63"/>
      <c r="WUV49" s="63"/>
      <c r="WUW49" s="63"/>
      <c r="WUX49" s="63"/>
      <c r="WUY49" s="63"/>
      <c r="WUZ49" s="63"/>
      <c r="WVA49" s="63"/>
      <c r="WVB49" s="63"/>
      <c r="WVC49" s="63"/>
      <c r="WVD49" s="63"/>
      <c r="WVE49" s="63"/>
      <c r="WVF49" s="63"/>
      <c r="WVG49" s="63"/>
      <c r="WVH49" s="63"/>
      <c r="WVI49" s="63"/>
      <c r="WVJ49" s="63"/>
      <c r="WVK49" s="63"/>
      <c r="WVL49" s="63"/>
      <c r="WVM49" s="63"/>
      <c r="WVN49" s="63"/>
      <c r="WVO49" s="63"/>
      <c r="WVP49" s="63"/>
      <c r="WVQ49" s="63"/>
      <c r="WVR49" s="63"/>
      <c r="WVS49" s="63"/>
      <c r="WVT49" s="63"/>
      <c r="WVU49" s="63"/>
      <c r="WVV49" s="63"/>
      <c r="WVW49" s="63"/>
      <c r="WVX49" s="63"/>
      <c r="WVY49" s="63"/>
      <c r="WVZ49" s="63"/>
      <c r="WWA49" s="63"/>
      <c r="WWB49" s="63"/>
      <c r="WWC49" s="63"/>
      <c r="WWD49" s="63"/>
      <c r="WWE49" s="63"/>
      <c r="WWF49" s="63"/>
      <c r="WWG49" s="63"/>
      <c r="WWH49" s="63"/>
      <c r="WWI49" s="63"/>
      <c r="WWJ49" s="63"/>
      <c r="WWK49" s="63"/>
      <c r="WWL49" s="63"/>
      <c r="WWM49" s="63"/>
      <c r="WWN49" s="63"/>
      <c r="WWO49" s="63"/>
      <c r="WWP49" s="63"/>
      <c r="WWQ49" s="63"/>
      <c r="WWR49" s="63"/>
      <c r="WWS49" s="63"/>
      <c r="WWT49" s="63"/>
      <c r="WWU49" s="63"/>
      <c r="WWV49" s="63"/>
      <c r="WWW49" s="63"/>
      <c r="WWX49" s="63"/>
      <c r="WWY49" s="63"/>
      <c r="WWZ49" s="63"/>
      <c r="WXA49" s="63"/>
      <c r="WXB49" s="63"/>
      <c r="WXC49" s="63"/>
      <c r="WXD49" s="63"/>
      <c r="WXE49" s="63"/>
      <c r="WXF49" s="63"/>
      <c r="WXG49" s="63"/>
      <c r="WXH49" s="63"/>
      <c r="WXI49" s="63"/>
      <c r="WXJ49" s="63"/>
      <c r="WXK49" s="63"/>
      <c r="WXL49" s="63"/>
      <c r="WXM49" s="63"/>
      <c r="WXN49" s="63"/>
      <c r="WXO49" s="63"/>
      <c r="WXP49" s="63"/>
      <c r="WXQ49" s="63"/>
      <c r="WXR49" s="63"/>
      <c r="WXS49" s="63"/>
      <c r="WXT49" s="63"/>
      <c r="WXU49" s="63"/>
      <c r="WXV49" s="63"/>
      <c r="WXW49" s="63"/>
      <c r="WXX49" s="63"/>
      <c r="WXY49" s="63"/>
      <c r="WXZ49" s="63"/>
      <c r="WYA49" s="63"/>
      <c r="WYB49" s="63"/>
      <c r="WYC49" s="63"/>
      <c r="WYD49" s="63"/>
      <c r="WYE49" s="63"/>
      <c r="WYF49" s="63"/>
      <c r="WYG49" s="63"/>
      <c r="WYH49" s="63"/>
      <c r="WYI49" s="63"/>
      <c r="WYJ49" s="63"/>
      <c r="WYK49" s="63"/>
      <c r="WYL49" s="63"/>
      <c r="WYM49" s="63"/>
      <c r="WYN49" s="63"/>
      <c r="WYO49" s="63"/>
      <c r="WYP49" s="63"/>
      <c r="WYQ49" s="63"/>
      <c r="WYR49" s="63"/>
      <c r="WYS49" s="63"/>
      <c r="WYT49" s="63"/>
      <c r="WYU49" s="63"/>
      <c r="WYV49" s="63"/>
      <c r="WYW49" s="63"/>
      <c r="WYX49" s="63"/>
      <c r="WYY49" s="63"/>
      <c r="WYZ49" s="63"/>
      <c r="WZA49" s="63"/>
      <c r="WZB49" s="63"/>
      <c r="WZC49" s="63"/>
      <c r="WZD49" s="63"/>
      <c r="WZE49" s="63"/>
      <c r="WZF49" s="63"/>
      <c r="WZG49" s="63"/>
      <c r="WZH49" s="63"/>
      <c r="WZI49" s="63"/>
      <c r="WZJ49" s="63"/>
      <c r="WZK49" s="63"/>
      <c r="WZL49" s="63"/>
      <c r="WZM49" s="63"/>
      <c r="WZN49" s="63"/>
      <c r="WZO49" s="63"/>
      <c r="WZP49" s="63"/>
      <c r="WZQ49" s="63"/>
      <c r="WZR49" s="63"/>
      <c r="WZS49" s="63"/>
      <c r="WZT49" s="63"/>
      <c r="WZU49" s="63"/>
      <c r="WZV49" s="63"/>
      <c r="WZW49" s="63"/>
      <c r="WZX49" s="63"/>
      <c r="WZY49" s="63"/>
      <c r="WZZ49" s="63"/>
      <c r="XAA49" s="63"/>
      <c r="XAB49" s="63"/>
      <c r="XAC49" s="63"/>
      <c r="XAD49" s="63"/>
      <c r="XAE49" s="63"/>
      <c r="XAF49" s="63"/>
      <c r="XAG49" s="63"/>
      <c r="XAH49" s="63"/>
      <c r="XAI49" s="63"/>
      <c r="XAJ49" s="63"/>
      <c r="XAK49" s="63"/>
      <c r="XAL49" s="63"/>
      <c r="XAM49" s="63"/>
      <c r="XAN49" s="63"/>
      <c r="XAO49" s="63"/>
      <c r="XAP49" s="63"/>
      <c r="XAQ49" s="63"/>
      <c r="XAR49" s="63"/>
      <c r="XAS49" s="63"/>
      <c r="XAT49" s="63"/>
      <c r="XAU49" s="63"/>
      <c r="XAV49" s="63"/>
      <c r="XAW49" s="63"/>
      <c r="XAX49" s="63"/>
      <c r="XAY49" s="63"/>
      <c r="XAZ49" s="63"/>
      <c r="XBA49" s="63"/>
      <c r="XBB49" s="63"/>
      <c r="XBC49" s="63"/>
      <c r="XBD49" s="63"/>
      <c r="XBE49" s="63"/>
      <c r="XBF49" s="63"/>
      <c r="XBG49" s="63"/>
      <c r="XBH49" s="63"/>
      <c r="XBI49" s="63"/>
      <c r="XBJ49" s="63"/>
      <c r="XBK49" s="63"/>
      <c r="XBL49" s="63"/>
      <c r="XBM49" s="63"/>
      <c r="XBN49" s="63"/>
      <c r="XBO49" s="63"/>
      <c r="XBP49" s="63"/>
      <c r="XBQ49" s="63"/>
      <c r="XBR49" s="63"/>
      <c r="XBS49" s="63"/>
      <c r="XBT49" s="63"/>
      <c r="XBU49" s="63"/>
      <c r="XBV49" s="63"/>
      <c r="XBW49" s="63"/>
      <c r="XBX49" s="63"/>
      <c r="XBY49" s="63"/>
      <c r="XBZ49" s="63"/>
      <c r="XCA49" s="63"/>
      <c r="XCB49" s="63"/>
      <c r="XCC49" s="63"/>
      <c r="XCD49" s="63"/>
      <c r="XCE49" s="63"/>
      <c r="XCF49" s="63"/>
      <c r="XCG49" s="63"/>
      <c r="XCH49" s="63"/>
      <c r="XCI49" s="63"/>
      <c r="XCJ49" s="63"/>
      <c r="XCK49" s="63"/>
      <c r="XCL49" s="63"/>
      <c r="XCM49" s="63"/>
      <c r="XCN49" s="63"/>
      <c r="XCO49" s="63"/>
      <c r="XCP49" s="63"/>
      <c r="XCQ49" s="63"/>
      <c r="XCR49" s="63"/>
      <c r="XCS49" s="63"/>
      <c r="XCT49" s="63"/>
      <c r="XCU49" s="63"/>
      <c r="XCV49" s="63"/>
      <c r="XCW49" s="63"/>
      <c r="XCX49" s="63"/>
      <c r="XCY49" s="63"/>
      <c r="XCZ49" s="63"/>
      <c r="XDA49" s="63"/>
      <c r="XDB49" s="63"/>
      <c r="XDC49" s="63"/>
      <c r="XDD49" s="63"/>
      <c r="XDE49" s="63"/>
      <c r="XDF49" s="63"/>
      <c r="XDG49" s="63"/>
      <c r="XDH49" s="63"/>
      <c r="XDI49" s="63"/>
      <c r="XDJ49" s="63"/>
      <c r="XDK49" s="63"/>
      <c r="XDL49" s="63"/>
      <c r="XDM49" s="63"/>
      <c r="XDN49" s="63"/>
      <c r="XDO49" s="63"/>
      <c r="XDP49" s="63"/>
      <c r="XDQ49" s="63"/>
      <c r="XDR49" s="63"/>
      <c r="XDS49" s="63"/>
      <c r="XDT49" s="63"/>
      <c r="XDU49" s="63"/>
      <c r="XDV49" s="63"/>
      <c r="XDW49" s="63"/>
      <c r="XDX49" s="63"/>
      <c r="XDY49" s="63"/>
      <c r="XDZ49" s="63"/>
      <c r="XEA49" s="63"/>
      <c r="XEB49" s="63"/>
      <c r="XEC49" s="63"/>
      <c r="XED49" s="63"/>
      <c r="XEE49" s="63"/>
      <c r="XEF49" s="63"/>
      <c r="XEG49" s="63"/>
      <c r="XEH49" s="63"/>
      <c r="XEI49" s="63"/>
      <c r="XEJ49" s="63"/>
      <c r="XEK49" s="63"/>
      <c r="XEL49" s="63"/>
      <c r="XEM49" s="63"/>
      <c r="XEN49" s="63"/>
      <c r="XEO49" s="63"/>
      <c r="XEP49" s="63"/>
      <c r="XEQ49" s="63"/>
      <c r="XER49" s="63"/>
      <c r="XES49" s="63"/>
      <c r="XET49" s="63"/>
      <c r="XEU49" s="63"/>
      <c r="XEV49" s="63"/>
      <c r="XEW49" s="63"/>
      <c r="XEX49" s="63"/>
      <c r="XEY49" s="63"/>
      <c r="XEZ49" s="63"/>
      <c r="XFA49" s="63"/>
      <c r="XFB49" s="63"/>
      <c r="XFC49" s="63"/>
      <c r="XFD49" s="63"/>
    </row>
    <row r="50" s="3" customFormat="1" ht="30" customHeight="1" spans="1:16384">
      <c r="A50" s="16"/>
      <c r="B50" s="39" t="s">
        <v>931</v>
      </c>
      <c r="C50" s="40"/>
      <c r="D50" s="39" t="s">
        <v>932</v>
      </c>
      <c r="E50" s="39" t="s">
        <v>975</v>
      </c>
      <c r="F50" s="19" t="s">
        <v>962</v>
      </c>
      <c r="G50" s="20"/>
      <c r="H50" s="20"/>
      <c r="I50" s="50"/>
      <c r="J50" s="50"/>
      <c r="K50" s="51"/>
      <c r="L50" s="62"/>
      <c r="M50" s="63"/>
      <c r="N50" s="5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c r="MQ50" s="63"/>
      <c r="MR50" s="63"/>
      <c r="MS50" s="63"/>
      <c r="MT50" s="63"/>
      <c r="MU50" s="63"/>
      <c r="MV50" s="63"/>
      <c r="MW50" s="63"/>
      <c r="MX50" s="63"/>
      <c r="MY50" s="63"/>
      <c r="MZ50" s="63"/>
      <c r="NA50" s="63"/>
      <c r="NB50" s="63"/>
      <c r="NC50" s="63"/>
      <c r="ND50" s="63"/>
      <c r="NE50" s="63"/>
      <c r="NF50" s="63"/>
      <c r="NG50" s="63"/>
      <c r="NH50" s="63"/>
      <c r="NI50" s="63"/>
      <c r="NJ50" s="63"/>
      <c r="NK50" s="63"/>
      <c r="NL50" s="63"/>
      <c r="NM50" s="63"/>
      <c r="NN50" s="63"/>
      <c r="NO50" s="63"/>
      <c r="NP50" s="63"/>
      <c r="NQ50" s="63"/>
      <c r="NR50" s="63"/>
      <c r="NS50" s="63"/>
      <c r="NT50" s="63"/>
      <c r="NU50" s="63"/>
      <c r="NV50" s="63"/>
      <c r="NW50" s="63"/>
      <c r="NX50" s="63"/>
      <c r="NY50" s="63"/>
      <c r="NZ50" s="63"/>
      <c r="OA50" s="63"/>
      <c r="OB50" s="63"/>
      <c r="OC50" s="63"/>
      <c r="OD50" s="63"/>
      <c r="OE50" s="63"/>
      <c r="OF50" s="63"/>
      <c r="OG50" s="63"/>
      <c r="OH50" s="63"/>
      <c r="OI50" s="63"/>
      <c r="OJ50" s="63"/>
      <c r="OK50" s="63"/>
      <c r="OL50" s="63"/>
      <c r="OM50" s="63"/>
      <c r="ON50" s="63"/>
      <c r="OO50" s="63"/>
      <c r="OP50" s="63"/>
      <c r="OQ50" s="63"/>
      <c r="OR50" s="63"/>
      <c r="OS50" s="63"/>
      <c r="OT50" s="63"/>
      <c r="OU50" s="63"/>
      <c r="OV50" s="63"/>
      <c r="OW50" s="63"/>
      <c r="OX50" s="63"/>
      <c r="OY50" s="63"/>
      <c r="OZ50" s="63"/>
      <c r="PA50" s="63"/>
      <c r="PB50" s="63"/>
      <c r="PC50" s="63"/>
      <c r="PD50" s="63"/>
      <c r="PE50" s="63"/>
      <c r="PF50" s="63"/>
      <c r="PG50" s="63"/>
      <c r="PH50" s="63"/>
      <c r="PI50" s="63"/>
      <c r="PJ50" s="63"/>
      <c r="PK50" s="63"/>
      <c r="PL50" s="63"/>
      <c r="PM50" s="63"/>
      <c r="PN50" s="63"/>
      <c r="PO50" s="63"/>
      <c r="PP50" s="63"/>
      <c r="PQ50" s="63"/>
      <c r="PR50" s="63"/>
      <c r="PS50" s="63"/>
      <c r="PT50" s="63"/>
      <c r="PU50" s="63"/>
      <c r="PV50" s="63"/>
      <c r="PW50" s="63"/>
      <c r="PX50" s="63"/>
      <c r="PY50" s="63"/>
      <c r="PZ50" s="63"/>
      <c r="QA50" s="63"/>
      <c r="QB50" s="63"/>
      <c r="QC50" s="63"/>
      <c r="QD50" s="63"/>
      <c r="QE50" s="63"/>
      <c r="QF50" s="63"/>
      <c r="QG50" s="63"/>
      <c r="QH50" s="63"/>
      <c r="QI50" s="63"/>
      <c r="QJ50" s="63"/>
      <c r="QK50" s="63"/>
      <c r="QL50" s="63"/>
      <c r="QM50" s="63"/>
      <c r="QN50" s="63"/>
      <c r="QO50" s="63"/>
      <c r="QP50" s="63"/>
      <c r="QQ50" s="63"/>
      <c r="QR50" s="63"/>
      <c r="QS50" s="63"/>
      <c r="QT50" s="63"/>
      <c r="QU50" s="63"/>
      <c r="QV50" s="63"/>
      <c r="QW50" s="63"/>
      <c r="QX50" s="63"/>
      <c r="QY50" s="63"/>
      <c r="QZ50" s="63"/>
      <c r="RA50" s="63"/>
      <c r="RB50" s="63"/>
      <c r="RC50" s="63"/>
      <c r="RD50" s="63"/>
      <c r="RE50" s="63"/>
      <c r="RF50" s="63"/>
      <c r="RG50" s="63"/>
      <c r="RH50" s="63"/>
      <c r="RI50" s="63"/>
      <c r="RJ50" s="63"/>
      <c r="RK50" s="63"/>
      <c r="RL50" s="63"/>
      <c r="RM50" s="63"/>
      <c r="RN50" s="63"/>
      <c r="RO50" s="63"/>
      <c r="RP50" s="63"/>
      <c r="RQ50" s="63"/>
      <c r="RR50" s="63"/>
      <c r="RS50" s="63"/>
      <c r="RT50" s="63"/>
      <c r="RU50" s="63"/>
      <c r="RV50" s="63"/>
      <c r="RW50" s="63"/>
      <c r="RX50" s="63"/>
      <c r="RY50" s="63"/>
      <c r="RZ50" s="63"/>
      <c r="SA50" s="63"/>
      <c r="SB50" s="63"/>
      <c r="SC50" s="63"/>
      <c r="SD50" s="63"/>
      <c r="SE50" s="63"/>
      <c r="SF50" s="63"/>
      <c r="SG50" s="63"/>
      <c r="SH50" s="63"/>
      <c r="SI50" s="63"/>
      <c r="SJ50" s="63"/>
      <c r="SK50" s="63"/>
      <c r="SL50" s="63"/>
      <c r="SM50" s="63"/>
      <c r="SN50" s="63"/>
      <c r="SO50" s="63"/>
      <c r="SP50" s="63"/>
      <c r="SQ50" s="63"/>
      <c r="SR50" s="63"/>
      <c r="SS50" s="63"/>
      <c r="ST50" s="63"/>
      <c r="SU50" s="63"/>
      <c r="SV50" s="63"/>
      <c r="SW50" s="63"/>
      <c r="SX50" s="63"/>
      <c r="SY50" s="63"/>
      <c r="SZ50" s="63"/>
      <c r="TA50" s="63"/>
      <c r="TB50" s="63"/>
      <c r="TC50" s="63"/>
      <c r="TD50" s="63"/>
      <c r="TE50" s="63"/>
      <c r="TF50" s="63"/>
      <c r="TG50" s="63"/>
      <c r="TH50" s="63"/>
      <c r="TI50" s="63"/>
      <c r="TJ50" s="63"/>
      <c r="TK50" s="63"/>
      <c r="TL50" s="63"/>
      <c r="TM50" s="63"/>
      <c r="TN50" s="63"/>
      <c r="TO50" s="63"/>
      <c r="TP50" s="63"/>
      <c r="TQ50" s="63"/>
      <c r="TR50" s="63"/>
      <c r="TS50" s="63"/>
      <c r="TT50" s="63"/>
      <c r="TU50" s="63"/>
      <c r="TV50" s="63"/>
      <c r="TW50" s="63"/>
      <c r="TX50" s="63"/>
      <c r="TY50" s="63"/>
      <c r="TZ50" s="63"/>
      <c r="UA50" s="63"/>
      <c r="UB50" s="63"/>
      <c r="UC50" s="63"/>
      <c r="UD50" s="63"/>
      <c r="UE50" s="63"/>
      <c r="UF50" s="63"/>
      <c r="UG50" s="63"/>
      <c r="UH50" s="63"/>
      <c r="UI50" s="63"/>
      <c r="UJ50" s="63"/>
      <c r="UK50" s="63"/>
      <c r="UL50" s="63"/>
      <c r="UM50" s="63"/>
      <c r="UN50" s="63"/>
      <c r="UO50" s="63"/>
      <c r="UP50" s="63"/>
      <c r="UQ50" s="63"/>
      <c r="UR50" s="63"/>
      <c r="US50" s="63"/>
      <c r="UT50" s="63"/>
      <c r="UU50" s="63"/>
      <c r="UV50" s="63"/>
      <c r="UW50" s="63"/>
      <c r="UX50" s="63"/>
      <c r="UY50" s="63"/>
      <c r="UZ50" s="63"/>
      <c r="VA50" s="63"/>
      <c r="VB50" s="63"/>
      <c r="VC50" s="63"/>
      <c r="VD50" s="63"/>
      <c r="VE50" s="63"/>
      <c r="VF50" s="63"/>
      <c r="VG50" s="63"/>
      <c r="VH50" s="63"/>
      <c r="VI50" s="63"/>
      <c r="VJ50" s="63"/>
      <c r="VK50" s="63"/>
      <c r="VL50" s="63"/>
      <c r="VM50" s="63"/>
      <c r="VN50" s="63"/>
      <c r="VO50" s="63"/>
      <c r="VP50" s="63"/>
      <c r="VQ50" s="63"/>
      <c r="VR50" s="63"/>
      <c r="VS50" s="63"/>
      <c r="VT50" s="63"/>
      <c r="VU50" s="63"/>
      <c r="VV50" s="63"/>
      <c r="VW50" s="63"/>
      <c r="VX50" s="63"/>
      <c r="VY50" s="63"/>
      <c r="VZ50" s="63"/>
      <c r="WA50" s="63"/>
      <c r="WB50" s="63"/>
      <c r="WC50" s="63"/>
      <c r="WD50" s="63"/>
      <c r="WE50" s="63"/>
      <c r="WF50" s="63"/>
      <c r="WG50" s="63"/>
      <c r="WH50" s="63"/>
      <c r="WI50" s="63"/>
      <c r="WJ50" s="63"/>
      <c r="WK50" s="63"/>
      <c r="WL50" s="63"/>
      <c r="WM50" s="63"/>
      <c r="WN50" s="63"/>
      <c r="WO50" s="63"/>
      <c r="WP50" s="63"/>
      <c r="WQ50" s="63"/>
      <c r="WR50" s="63"/>
      <c r="WS50" s="63"/>
      <c r="WT50" s="63"/>
      <c r="WU50" s="63"/>
      <c r="WV50" s="63"/>
      <c r="WW50" s="63"/>
      <c r="WX50" s="63"/>
      <c r="WY50" s="63"/>
      <c r="WZ50" s="63"/>
      <c r="XA50" s="63"/>
      <c r="XB50" s="63"/>
      <c r="XC50" s="63"/>
      <c r="XD50" s="63"/>
      <c r="XE50" s="63"/>
      <c r="XF50" s="63"/>
      <c r="XG50" s="63"/>
      <c r="XH50" s="63"/>
      <c r="XI50" s="63"/>
      <c r="XJ50" s="63"/>
      <c r="XK50" s="63"/>
      <c r="XL50" s="63"/>
      <c r="XM50" s="63"/>
      <c r="XN50" s="63"/>
      <c r="XO50" s="63"/>
      <c r="XP50" s="63"/>
      <c r="XQ50" s="63"/>
      <c r="XR50" s="63"/>
      <c r="XS50" s="63"/>
      <c r="XT50" s="63"/>
      <c r="XU50" s="63"/>
      <c r="XV50" s="63"/>
      <c r="XW50" s="63"/>
      <c r="XX50" s="63"/>
      <c r="XY50" s="63"/>
      <c r="XZ50" s="63"/>
      <c r="YA50" s="63"/>
      <c r="YB50" s="63"/>
      <c r="YC50" s="63"/>
      <c r="YD50" s="63"/>
      <c r="YE50" s="63"/>
      <c r="YF50" s="63"/>
      <c r="YG50" s="63"/>
      <c r="YH50" s="63"/>
      <c r="YI50" s="63"/>
      <c r="YJ50" s="63"/>
      <c r="YK50" s="63"/>
      <c r="YL50" s="63"/>
      <c r="YM50" s="63"/>
      <c r="YN50" s="63"/>
      <c r="YO50" s="63"/>
      <c r="YP50" s="63"/>
      <c r="YQ50" s="63"/>
      <c r="YR50" s="63"/>
      <c r="YS50" s="63"/>
      <c r="YT50" s="63"/>
      <c r="YU50" s="63"/>
      <c r="YV50" s="63"/>
      <c r="YW50" s="63"/>
      <c r="YX50" s="63"/>
      <c r="YY50" s="63"/>
      <c r="YZ50" s="63"/>
      <c r="ZA50" s="63"/>
      <c r="ZB50" s="63"/>
      <c r="ZC50" s="63"/>
      <c r="ZD50" s="63"/>
      <c r="ZE50" s="63"/>
      <c r="ZF50" s="63"/>
      <c r="ZG50" s="63"/>
      <c r="ZH50" s="63"/>
      <c r="ZI50" s="63"/>
      <c r="ZJ50" s="63"/>
      <c r="ZK50" s="63"/>
      <c r="ZL50" s="63"/>
      <c r="ZM50" s="63"/>
      <c r="ZN50" s="63"/>
      <c r="ZO50" s="63"/>
      <c r="ZP50" s="63"/>
      <c r="ZQ50" s="63"/>
      <c r="ZR50" s="63"/>
      <c r="ZS50" s="63"/>
      <c r="ZT50" s="63"/>
      <c r="ZU50" s="63"/>
      <c r="ZV50" s="63"/>
      <c r="ZW50" s="63"/>
      <c r="ZX50" s="63"/>
      <c r="ZY50" s="63"/>
      <c r="ZZ50" s="63"/>
      <c r="AAA50" s="63"/>
      <c r="AAB50" s="63"/>
      <c r="AAC50" s="63"/>
      <c r="AAD50" s="63"/>
      <c r="AAE50" s="63"/>
      <c r="AAF50" s="63"/>
      <c r="AAG50" s="63"/>
      <c r="AAH50" s="63"/>
      <c r="AAI50" s="63"/>
      <c r="AAJ50" s="63"/>
      <c r="AAK50" s="63"/>
      <c r="AAL50" s="63"/>
      <c r="AAM50" s="63"/>
      <c r="AAN50" s="63"/>
      <c r="AAO50" s="63"/>
      <c r="AAP50" s="63"/>
      <c r="AAQ50" s="63"/>
      <c r="AAR50" s="63"/>
      <c r="AAS50" s="63"/>
      <c r="AAT50" s="63"/>
      <c r="AAU50" s="63"/>
      <c r="AAV50" s="63"/>
      <c r="AAW50" s="63"/>
      <c r="AAX50" s="63"/>
      <c r="AAY50" s="63"/>
      <c r="AAZ50" s="63"/>
      <c r="ABA50" s="63"/>
      <c r="ABB50" s="63"/>
      <c r="ABC50" s="63"/>
      <c r="ABD50" s="63"/>
      <c r="ABE50" s="63"/>
      <c r="ABF50" s="63"/>
      <c r="ABG50" s="63"/>
      <c r="ABH50" s="63"/>
      <c r="ABI50" s="63"/>
      <c r="ABJ50" s="63"/>
      <c r="ABK50" s="63"/>
      <c r="ABL50" s="63"/>
      <c r="ABM50" s="63"/>
      <c r="ABN50" s="63"/>
      <c r="ABO50" s="63"/>
      <c r="ABP50" s="63"/>
      <c r="ABQ50" s="63"/>
      <c r="ABR50" s="63"/>
      <c r="ABS50" s="63"/>
      <c r="ABT50" s="63"/>
      <c r="ABU50" s="63"/>
      <c r="ABV50" s="63"/>
      <c r="ABW50" s="63"/>
      <c r="ABX50" s="63"/>
      <c r="ABY50" s="63"/>
      <c r="ABZ50" s="63"/>
      <c r="ACA50" s="63"/>
      <c r="ACB50" s="63"/>
      <c r="ACC50" s="63"/>
      <c r="ACD50" s="63"/>
      <c r="ACE50" s="63"/>
      <c r="ACF50" s="63"/>
      <c r="ACG50" s="63"/>
      <c r="ACH50" s="63"/>
      <c r="ACI50" s="63"/>
      <c r="ACJ50" s="63"/>
      <c r="ACK50" s="63"/>
      <c r="ACL50" s="63"/>
      <c r="ACM50" s="63"/>
      <c r="ACN50" s="63"/>
      <c r="ACO50" s="63"/>
      <c r="ACP50" s="63"/>
      <c r="ACQ50" s="63"/>
      <c r="ACR50" s="63"/>
      <c r="ACS50" s="63"/>
      <c r="ACT50" s="63"/>
      <c r="ACU50" s="63"/>
      <c r="ACV50" s="63"/>
      <c r="ACW50" s="63"/>
      <c r="ACX50" s="63"/>
      <c r="ACY50" s="63"/>
      <c r="ACZ50" s="63"/>
      <c r="ADA50" s="63"/>
      <c r="ADB50" s="63"/>
      <c r="ADC50" s="63"/>
      <c r="ADD50" s="63"/>
      <c r="ADE50" s="63"/>
      <c r="ADF50" s="63"/>
      <c r="ADG50" s="63"/>
      <c r="ADH50" s="63"/>
      <c r="ADI50" s="63"/>
      <c r="ADJ50" s="63"/>
      <c r="ADK50" s="63"/>
      <c r="ADL50" s="63"/>
      <c r="ADM50" s="63"/>
      <c r="ADN50" s="63"/>
      <c r="ADO50" s="63"/>
      <c r="ADP50" s="63"/>
      <c r="ADQ50" s="63"/>
      <c r="ADR50" s="63"/>
      <c r="ADS50" s="63"/>
      <c r="ADT50" s="63"/>
      <c r="ADU50" s="63"/>
      <c r="ADV50" s="63"/>
      <c r="ADW50" s="63"/>
      <c r="ADX50" s="63"/>
      <c r="ADY50" s="63"/>
      <c r="ADZ50" s="63"/>
      <c r="AEA50" s="63"/>
      <c r="AEB50" s="63"/>
      <c r="AEC50" s="63"/>
      <c r="AED50" s="63"/>
      <c r="AEE50" s="63"/>
      <c r="AEF50" s="63"/>
      <c r="AEG50" s="63"/>
      <c r="AEH50" s="63"/>
      <c r="AEI50" s="63"/>
      <c r="AEJ50" s="63"/>
      <c r="AEK50" s="63"/>
      <c r="AEL50" s="63"/>
      <c r="AEM50" s="63"/>
      <c r="AEN50" s="63"/>
      <c r="AEO50" s="63"/>
      <c r="AEP50" s="63"/>
      <c r="AEQ50" s="63"/>
      <c r="AER50" s="63"/>
      <c r="AES50" s="63"/>
      <c r="AET50" s="63"/>
      <c r="AEU50" s="63"/>
      <c r="AEV50" s="63"/>
      <c r="AEW50" s="63"/>
      <c r="AEX50" s="63"/>
      <c r="AEY50" s="63"/>
      <c r="AEZ50" s="63"/>
      <c r="AFA50" s="63"/>
      <c r="AFB50" s="63"/>
      <c r="AFC50" s="63"/>
      <c r="AFD50" s="63"/>
      <c r="AFE50" s="63"/>
      <c r="AFF50" s="63"/>
      <c r="AFG50" s="63"/>
      <c r="AFH50" s="63"/>
      <c r="AFI50" s="63"/>
      <c r="AFJ50" s="63"/>
      <c r="AFK50" s="63"/>
      <c r="AFL50" s="63"/>
      <c r="AFM50" s="63"/>
      <c r="AFN50" s="63"/>
      <c r="AFO50" s="63"/>
      <c r="AFP50" s="63"/>
      <c r="AFQ50" s="63"/>
      <c r="AFR50" s="63"/>
      <c r="AFS50" s="63"/>
      <c r="AFT50" s="63"/>
      <c r="AFU50" s="63"/>
      <c r="AFV50" s="63"/>
      <c r="AFW50" s="63"/>
      <c r="AFX50" s="63"/>
      <c r="AFY50" s="63"/>
      <c r="AFZ50" s="63"/>
      <c r="AGA50" s="63"/>
      <c r="AGB50" s="63"/>
      <c r="AGC50" s="63"/>
      <c r="AGD50" s="63"/>
      <c r="AGE50" s="63"/>
      <c r="AGF50" s="63"/>
      <c r="AGG50" s="63"/>
      <c r="AGH50" s="63"/>
      <c r="AGI50" s="63"/>
      <c r="AGJ50" s="63"/>
      <c r="AGK50" s="63"/>
      <c r="AGL50" s="63"/>
      <c r="AGM50" s="63"/>
      <c r="AGN50" s="63"/>
      <c r="AGO50" s="63"/>
      <c r="AGP50" s="63"/>
      <c r="AGQ50" s="63"/>
      <c r="AGR50" s="63"/>
      <c r="AGS50" s="63"/>
      <c r="AGT50" s="63"/>
      <c r="AGU50" s="63"/>
      <c r="AGV50" s="63"/>
      <c r="AGW50" s="63"/>
      <c r="AGX50" s="63"/>
      <c r="AGY50" s="63"/>
      <c r="AGZ50" s="63"/>
      <c r="AHA50" s="63"/>
      <c r="AHB50" s="63"/>
      <c r="AHC50" s="63"/>
      <c r="AHD50" s="63"/>
      <c r="AHE50" s="63"/>
      <c r="AHF50" s="63"/>
      <c r="AHG50" s="63"/>
      <c r="AHH50" s="63"/>
      <c r="AHI50" s="63"/>
      <c r="AHJ50" s="63"/>
      <c r="AHK50" s="63"/>
      <c r="AHL50" s="63"/>
      <c r="AHM50" s="63"/>
      <c r="AHN50" s="63"/>
      <c r="AHO50" s="63"/>
      <c r="AHP50" s="63"/>
      <c r="AHQ50" s="63"/>
      <c r="AHR50" s="63"/>
      <c r="AHS50" s="63"/>
      <c r="AHT50" s="63"/>
      <c r="AHU50" s="63"/>
      <c r="AHV50" s="63"/>
      <c r="AHW50" s="63"/>
      <c r="AHX50" s="63"/>
      <c r="AHY50" s="63"/>
      <c r="AHZ50" s="63"/>
      <c r="AIA50" s="63"/>
      <c r="AIB50" s="63"/>
      <c r="AIC50" s="63"/>
      <c r="AID50" s="63"/>
      <c r="AIE50" s="63"/>
      <c r="AIF50" s="63"/>
      <c r="AIG50" s="63"/>
      <c r="AIH50" s="63"/>
      <c r="AII50" s="63"/>
      <c r="AIJ50" s="63"/>
      <c r="AIK50" s="63"/>
      <c r="AIL50" s="63"/>
      <c r="AIM50" s="63"/>
      <c r="AIN50" s="63"/>
      <c r="AIO50" s="63"/>
      <c r="AIP50" s="63"/>
      <c r="AIQ50" s="63"/>
      <c r="AIR50" s="63"/>
      <c r="AIS50" s="63"/>
      <c r="AIT50" s="63"/>
      <c r="AIU50" s="63"/>
      <c r="AIV50" s="63"/>
      <c r="AIW50" s="63"/>
      <c r="AIX50" s="63"/>
      <c r="AIY50" s="63"/>
      <c r="AIZ50" s="63"/>
      <c r="AJA50" s="63"/>
      <c r="AJB50" s="63"/>
      <c r="AJC50" s="63"/>
      <c r="AJD50" s="63"/>
      <c r="AJE50" s="63"/>
      <c r="AJF50" s="63"/>
      <c r="AJG50" s="63"/>
      <c r="AJH50" s="63"/>
      <c r="AJI50" s="63"/>
      <c r="AJJ50" s="63"/>
      <c r="AJK50" s="63"/>
      <c r="AJL50" s="63"/>
      <c r="AJM50" s="63"/>
      <c r="AJN50" s="63"/>
      <c r="AJO50" s="63"/>
      <c r="AJP50" s="63"/>
      <c r="AJQ50" s="63"/>
      <c r="AJR50" s="63"/>
      <c r="AJS50" s="63"/>
      <c r="AJT50" s="63"/>
      <c r="AJU50" s="63"/>
      <c r="AJV50" s="63"/>
      <c r="AJW50" s="63"/>
      <c r="AJX50" s="63"/>
      <c r="AJY50" s="63"/>
      <c r="AJZ50" s="63"/>
      <c r="AKA50" s="63"/>
      <c r="AKB50" s="63"/>
      <c r="AKC50" s="63"/>
      <c r="AKD50" s="63"/>
      <c r="AKE50" s="63"/>
      <c r="AKF50" s="63"/>
      <c r="AKG50" s="63"/>
      <c r="AKH50" s="63"/>
      <c r="AKI50" s="63"/>
      <c r="AKJ50" s="63"/>
      <c r="AKK50" s="63"/>
      <c r="AKL50" s="63"/>
      <c r="AKM50" s="63"/>
      <c r="AKN50" s="63"/>
      <c r="AKO50" s="63"/>
      <c r="AKP50" s="63"/>
      <c r="AKQ50" s="63"/>
      <c r="AKR50" s="63"/>
      <c r="AKS50" s="63"/>
      <c r="AKT50" s="63"/>
      <c r="AKU50" s="63"/>
      <c r="AKV50" s="63"/>
      <c r="AKW50" s="63"/>
      <c r="AKX50" s="63"/>
      <c r="AKY50" s="63"/>
      <c r="AKZ50" s="63"/>
      <c r="ALA50" s="63"/>
      <c r="ALB50" s="63"/>
      <c r="ALC50" s="63"/>
      <c r="ALD50" s="63"/>
      <c r="ALE50" s="63"/>
      <c r="ALF50" s="63"/>
      <c r="ALG50" s="63"/>
      <c r="ALH50" s="63"/>
      <c r="ALI50" s="63"/>
      <c r="ALJ50" s="63"/>
      <c r="ALK50" s="63"/>
      <c r="ALL50" s="63"/>
      <c r="ALM50" s="63"/>
      <c r="ALN50" s="63"/>
      <c r="ALO50" s="63"/>
      <c r="ALP50" s="63"/>
      <c r="ALQ50" s="63"/>
      <c r="ALR50" s="63"/>
      <c r="ALS50" s="63"/>
      <c r="ALT50" s="63"/>
      <c r="ALU50" s="63"/>
      <c r="ALV50" s="63"/>
      <c r="ALW50" s="63"/>
      <c r="ALX50" s="63"/>
      <c r="ALY50" s="63"/>
      <c r="ALZ50" s="63"/>
      <c r="AMA50" s="63"/>
      <c r="AMB50" s="63"/>
      <c r="AMC50" s="63"/>
      <c r="AMD50" s="63"/>
      <c r="AME50" s="63"/>
      <c r="AMF50" s="63"/>
      <c r="AMG50" s="63"/>
      <c r="AMH50" s="63"/>
      <c r="AMI50" s="63"/>
      <c r="AMJ50" s="63"/>
      <c r="AMK50" s="63"/>
      <c r="AML50" s="63"/>
      <c r="AMM50" s="63"/>
      <c r="AMN50" s="63"/>
      <c r="AMO50" s="63"/>
      <c r="AMP50" s="63"/>
      <c r="AMQ50" s="63"/>
      <c r="AMR50" s="63"/>
      <c r="AMS50" s="63"/>
      <c r="AMT50" s="63"/>
      <c r="AMU50" s="63"/>
      <c r="AMV50" s="63"/>
      <c r="AMW50" s="63"/>
      <c r="AMX50" s="63"/>
      <c r="AMY50" s="63"/>
      <c r="AMZ50" s="63"/>
      <c r="ANA50" s="63"/>
      <c r="ANB50" s="63"/>
      <c r="ANC50" s="63"/>
      <c r="AND50" s="63"/>
      <c r="ANE50" s="63"/>
      <c r="ANF50" s="63"/>
      <c r="ANG50" s="63"/>
      <c r="ANH50" s="63"/>
      <c r="ANI50" s="63"/>
      <c r="ANJ50" s="63"/>
      <c r="ANK50" s="63"/>
      <c r="ANL50" s="63"/>
      <c r="ANM50" s="63"/>
      <c r="ANN50" s="63"/>
      <c r="ANO50" s="63"/>
      <c r="ANP50" s="63"/>
      <c r="ANQ50" s="63"/>
      <c r="ANR50" s="63"/>
      <c r="ANS50" s="63"/>
      <c r="ANT50" s="63"/>
      <c r="ANU50" s="63"/>
      <c r="ANV50" s="63"/>
      <c r="ANW50" s="63"/>
      <c r="ANX50" s="63"/>
      <c r="ANY50" s="63"/>
      <c r="ANZ50" s="63"/>
      <c r="AOA50" s="63"/>
      <c r="AOB50" s="63"/>
      <c r="AOC50" s="63"/>
      <c r="AOD50" s="63"/>
      <c r="AOE50" s="63"/>
      <c r="AOF50" s="63"/>
      <c r="AOG50" s="63"/>
      <c r="AOH50" s="63"/>
      <c r="AOI50" s="63"/>
      <c r="AOJ50" s="63"/>
      <c r="AOK50" s="63"/>
      <c r="AOL50" s="63"/>
      <c r="AOM50" s="63"/>
      <c r="AON50" s="63"/>
      <c r="AOO50" s="63"/>
      <c r="AOP50" s="63"/>
      <c r="AOQ50" s="63"/>
      <c r="AOR50" s="63"/>
      <c r="AOS50" s="63"/>
      <c r="AOT50" s="63"/>
      <c r="AOU50" s="63"/>
      <c r="AOV50" s="63"/>
      <c r="AOW50" s="63"/>
      <c r="AOX50" s="63"/>
      <c r="AOY50" s="63"/>
      <c r="AOZ50" s="63"/>
      <c r="APA50" s="63"/>
      <c r="APB50" s="63"/>
      <c r="APC50" s="63"/>
      <c r="APD50" s="63"/>
      <c r="APE50" s="63"/>
      <c r="APF50" s="63"/>
      <c r="APG50" s="63"/>
      <c r="APH50" s="63"/>
      <c r="API50" s="63"/>
      <c r="APJ50" s="63"/>
      <c r="APK50" s="63"/>
      <c r="APL50" s="63"/>
      <c r="APM50" s="63"/>
      <c r="APN50" s="63"/>
      <c r="APO50" s="63"/>
      <c r="APP50" s="63"/>
      <c r="APQ50" s="63"/>
      <c r="APR50" s="63"/>
      <c r="APS50" s="63"/>
      <c r="APT50" s="63"/>
      <c r="APU50" s="63"/>
      <c r="APV50" s="63"/>
      <c r="APW50" s="63"/>
      <c r="APX50" s="63"/>
      <c r="APY50" s="63"/>
      <c r="APZ50" s="63"/>
      <c r="AQA50" s="63"/>
      <c r="AQB50" s="63"/>
      <c r="AQC50" s="63"/>
      <c r="AQD50" s="63"/>
      <c r="AQE50" s="63"/>
      <c r="AQF50" s="63"/>
      <c r="AQG50" s="63"/>
      <c r="AQH50" s="63"/>
      <c r="AQI50" s="63"/>
      <c r="AQJ50" s="63"/>
      <c r="AQK50" s="63"/>
      <c r="AQL50" s="63"/>
      <c r="AQM50" s="63"/>
      <c r="AQN50" s="63"/>
      <c r="AQO50" s="63"/>
      <c r="AQP50" s="63"/>
      <c r="AQQ50" s="63"/>
      <c r="AQR50" s="63"/>
      <c r="AQS50" s="63"/>
      <c r="AQT50" s="63"/>
      <c r="AQU50" s="63"/>
      <c r="AQV50" s="63"/>
      <c r="AQW50" s="63"/>
      <c r="AQX50" s="63"/>
      <c r="AQY50" s="63"/>
      <c r="AQZ50" s="63"/>
      <c r="ARA50" s="63"/>
      <c r="ARB50" s="63"/>
      <c r="ARC50" s="63"/>
      <c r="ARD50" s="63"/>
      <c r="ARE50" s="63"/>
      <c r="ARF50" s="63"/>
      <c r="ARG50" s="63"/>
      <c r="ARH50" s="63"/>
      <c r="ARI50" s="63"/>
      <c r="ARJ50" s="63"/>
      <c r="ARK50" s="63"/>
      <c r="ARL50" s="63"/>
      <c r="ARM50" s="63"/>
      <c r="ARN50" s="63"/>
      <c r="ARO50" s="63"/>
      <c r="ARP50" s="63"/>
      <c r="ARQ50" s="63"/>
      <c r="ARR50" s="63"/>
      <c r="ARS50" s="63"/>
      <c r="ART50" s="63"/>
      <c r="ARU50" s="63"/>
      <c r="ARV50" s="63"/>
      <c r="ARW50" s="63"/>
      <c r="ARX50" s="63"/>
      <c r="ARY50" s="63"/>
      <c r="ARZ50" s="63"/>
      <c r="ASA50" s="63"/>
      <c r="ASB50" s="63"/>
      <c r="ASC50" s="63"/>
      <c r="ASD50" s="63"/>
      <c r="ASE50" s="63"/>
      <c r="ASF50" s="63"/>
      <c r="ASG50" s="63"/>
      <c r="ASH50" s="63"/>
      <c r="ASI50" s="63"/>
      <c r="ASJ50" s="63"/>
      <c r="ASK50" s="63"/>
      <c r="ASL50" s="63"/>
      <c r="ASM50" s="63"/>
      <c r="ASN50" s="63"/>
      <c r="ASO50" s="63"/>
      <c r="ASP50" s="63"/>
      <c r="ASQ50" s="63"/>
      <c r="ASR50" s="63"/>
      <c r="ASS50" s="63"/>
      <c r="AST50" s="63"/>
      <c r="ASU50" s="63"/>
      <c r="ASV50" s="63"/>
      <c r="ASW50" s="63"/>
      <c r="ASX50" s="63"/>
      <c r="ASY50" s="63"/>
      <c r="ASZ50" s="63"/>
      <c r="ATA50" s="63"/>
      <c r="ATB50" s="63"/>
      <c r="ATC50" s="63"/>
      <c r="ATD50" s="63"/>
      <c r="ATE50" s="63"/>
      <c r="ATF50" s="63"/>
      <c r="ATG50" s="63"/>
      <c r="ATH50" s="63"/>
      <c r="ATI50" s="63"/>
      <c r="ATJ50" s="63"/>
      <c r="ATK50" s="63"/>
      <c r="ATL50" s="63"/>
      <c r="ATM50" s="63"/>
      <c r="ATN50" s="63"/>
      <c r="ATO50" s="63"/>
      <c r="ATP50" s="63"/>
      <c r="ATQ50" s="63"/>
      <c r="ATR50" s="63"/>
      <c r="ATS50" s="63"/>
      <c r="ATT50" s="63"/>
      <c r="ATU50" s="63"/>
      <c r="ATV50" s="63"/>
      <c r="ATW50" s="63"/>
      <c r="ATX50" s="63"/>
      <c r="ATY50" s="63"/>
      <c r="ATZ50" s="63"/>
      <c r="AUA50" s="63"/>
      <c r="AUB50" s="63"/>
      <c r="AUC50" s="63"/>
      <c r="AUD50" s="63"/>
      <c r="AUE50" s="63"/>
      <c r="AUF50" s="63"/>
      <c r="AUG50" s="63"/>
      <c r="AUH50" s="63"/>
      <c r="AUI50" s="63"/>
      <c r="AUJ50" s="63"/>
      <c r="AUK50" s="63"/>
      <c r="AUL50" s="63"/>
      <c r="AUM50" s="63"/>
      <c r="AUN50" s="63"/>
      <c r="AUO50" s="63"/>
      <c r="AUP50" s="63"/>
      <c r="AUQ50" s="63"/>
      <c r="AUR50" s="63"/>
      <c r="AUS50" s="63"/>
      <c r="AUT50" s="63"/>
      <c r="AUU50" s="63"/>
      <c r="AUV50" s="63"/>
      <c r="AUW50" s="63"/>
      <c r="AUX50" s="63"/>
      <c r="AUY50" s="63"/>
      <c r="AUZ50" s="63"/>
      <c r="AVA50" s="63"/>
      <c r="AVB50" s="63"/>
      <c r="AVC50" s="63"/>
      <c r="AVD50" s="63"/>
      <c r="AVE50" s="63"/>
      <c r="AVF50" s="63"/>
      <c r="AVG50" s="63"/>
      <c r="AVH50" s="63"/>
      <c r="AVI50" s="63"/>
      <c r="AVJ50" s="63"/>
      <c r="AVK50" s="63"/>
      <c r="AVL50" s="63"/>
      <c r="AVM50" s="63"/>
      <c r="AVN50" s="63"/>
      <c r="AVO50" s="63"/>
      <c r="AVP50" s="63"/>
      <c r="AVQ50" s="63"/>
      <c r="AVR50" s="63"/>
      <c r="AVS50" s="63"/>
      <c r="AVT50" s="63"/>
      <c r="AVU50" s="63"/>
      <c r="AVV50" s="63"/>
      <c r="AVW50" s="63"/>
      <c r="AVX50" s="63"/>
      <c r="AVY50" s="63"/>
      <c r="AVZ50" s="63"/>
      <c r="AWA50" s="63"/>
      <c r="AWB50" s="63"/>
      <c r="AWC50" s="63"/>
      <c r="AWD50" s="63"/>
      <c r="AWE50" s="63"/>
      <c r="AWF50" s="63"/>
      <c r="AWG50" s="63"/>
      <c r="AWH50" s="63"/>
      <c r="AWI50" s="63"/>
      <c r="AWJ50" s="63"/>
      <c r="AWK50" s="63"/>
      <c r="AWL50" s="63"/>
      <c r="AWM50" s="63"/>
      <c r="AWN50" s="63"/>
      <c r="AWO50" s="63"/>
      <c r="AWP50" s="63"/>
      <c r="AWQ50" s="63"/>
      <c r="AWR50" s="63"/>
      <c r="AWS50" s="63"/>
      <c r="AWT50" s="63"/>
      <c r="AWU50" s="63"/>
      <c r="AWV50" s="63"/>
      <c r="AWW50" s="63"/>
      <c r="AWX50" s="63"/>
      <c r="AWY50" s="63"/>
      <c r="AWZ50" s="63"/>
      <c r="AXA50" s="63"/>
      <c r="AXB50" s="63"/>
      <c r="AXC50" s="63"/>
      <c r="AXD50" s="63"/>
      <c r="AXE50" s="63"/>
      <c r="AXF50" s="63"/>
      <c r="AXG50" s="63"/>
      <c r="AXH50" s="63"/>
      <c r="AXI50" s="63"/>
      <c r="AXJ50" s="63"/>
      <c r="AXK50" s="63"/>
      <c r="AXL50" s="63"/>
      <c r="AXM50" s="63"/>
      <c r="AXN50" s="63"/>
      <c r="AXO50" s="63"/>
      <c r="AXP50" s="63"/>
      <c r="AXQ50" s="63"/>
      <c r="AXR50" s="63"/>
      <c r="AXS50" s="63"/>
      <c r="AXT50" s="63"/>
      <c r="AXU50" s="63"/>
      <c r="AXV50" s="63"/>
      <c r="AXW50" s="63"/>
      <c r="AXX50" s="63"/>
      <c r="AXY50" s="63"/>
      <c r="AXZ50" s="63"/>
      <c r="AYA50" s="63"/>
      <c r="AYB50" s="63"/>
      <c r="AYC50" s="63"/>
      <c r="AYD50" s="63"/>
      <c r="AYE50" s="63"/>
      <c r="AYF50" s="63"/>
      <c r="AYG50" s="63"/>
      <c r="AYH50" s="63"/>
      <c r="AYI50" s="63"/>
      <c r="AYJ50" s="63"/>
      <c r="AYK50" s="63"/>
      <c r="AYL50" s="63"/>
      <c r="AYM50" s="63"/>
      <c r="AYN50" s="63"/>
      <c r="AYO50" s="63"/>
      <c r="AYP50" s="63"/>
      <c r="AYQ50" s="63"/>
      <c r="AYR50" s="63"/>
      <c r="AYS50" s="63"/>
      <c r="AYT50" s="63"/>
      <c r="AYU50" s="63"/>
      <c r="AYV50" s="63"/>
      <c r="AYW50" s="63"/>
      <c r="AYX50" s="63"/>
      <c r="AYY50" s="63"/>
      <c r="AYZ50" s="63"/>
      <c r="AZA50" s="63"/>
      <c r="AZB50" s="63"/>
      <c r="AZC50" s="63"/>
      <c r="AZD50" s="63"/>
      <c r="AZE50" s="63"/>
      <c r="AZF50" s="63"/>
      <c r="AZG50" s="63"/>
      <c r="AZH50" s="63"/>
      <c r="AZI50" s="63"/>
      <c r="AZJ50" s="63"/>
      <c r="AZK50" s="63"/>
      <c r="AZL50" s="63"/>
      <c r="AZM50" s="63"/>
      <c r="AZN50" s="63"/>
      <c r="AZO50" s="63"/>
      <c r="AZP50" s="63"/>
      <c r="AZQ50" s="63"/>
      <c r="AZR50" s="63"/>
      <c r="AZS50" s="63"/>
      <c r="AZT50" s="63"/>
      <c r="AZU50" s="63"/>
      <c r="AZV50" s="63"/>
      <c r="AZW50" s="63"/>
      <c r="AZX50" s="63"/>
      <c r="AZY50" s="63"/>
      <c r="AZZ50" s="63"/>
      <c r="BAA50" s="63"/>
      <c r="BAB50" s="63"/>
      <c r="BAC50" s="63"/>
      <c r="BAD50" s="63"/>
      <c r="BAE50" s="63"/>
      <c r="BAF50" s="63"/>
      <c r="BAG50" s="63"/>
      <c r="BAH50" s="63"/>
      <c r="BAI50" s="63"/>
      <c r="BAJ50" s="63"/>
      <c r="BAK50" s="63"/>
      <c r="BAL50" s="63"/>
      <c r="BAM50" s="63"/>
      <c r="BAN50" s="63"/>
      <c r="BAO50" s="63"/>
      <c r="BAP50" s="63"/>
      <c r="BAQ50" s="63"/>
      <c r="BAR50" s="63"/>
      <c r="BAS50" s="63"/>
      <c r="BAT50" s="63"/>
      <c r="BAU50" s="63"/>
      <c r="BAV50" s="63"/>
      <c r="BAW50" s="63"/>
      <c r="BAX50" s="63"/>
      <c r="BAY50" s="63"/>
      <c r="BAZ50" s="63"/>
      <c r="BBA50" s="63"/>
      <c r="BBB50" s="63"/>
      <c r="BBC50" s="63"/>
      <c r="BBD50" s="63"/>
      <c r="BBE50" s="63"/>
      <c r="BBF50" s="63"/>
      <c r="BBG50" s="63"/>
      <c r="BBH50" s="63"/>
      <c r="BBI50" s="63"/>
      <c r="BBJ50" s="63"/>
      <c r="BBK50" s="63"/>
      <c r="BBL50" s="63"/>
      <c r="BBM50" s="63"/>
      <c r="BBN50" s="63"/>
      <c r="BBO50" s="63"/>
      <c r="BBP50" s="63"/>
      <c r="BBQ50" s="63"/>
      <c r="BBR50" s="63"/>
      <c r="BBS50" s="63"/>
      <c r="BBT50" s="63"/>
      <c r="BBU50" s="63"/>
      <c r="BBV50" s="63"/>
      <c r="BBW50" s="63"/>
      <c r="BBX50" s="63"/>
      <c r="BBY50" s="63"/>
      <c r="BBZ50" s="63"/>
      <c r="BCA50" s="63"/>
      <c r="BCB50" s="63"/>
      <c r="BCC50" s="63"/>
      <c r="BCD50" s="63"/>
      <c r="BCE50" s="63"/>
      <c r="BCF50" s="63"/>
      <c r="BCG50" s="63"/>
      <c r="BCH50" s="63"/>
      <c r="BCI50" s="63"/>
      <c r="BCJ50" s="63"/>
      <c r="BCK50" s="63"/>
      <c r="BCL50" s="63"/>
      <c r="BCM50" s="63"/>
      <c r="BCN50" s="63"/>
      <c r="BCO50" s="63"/>
      <c r="BCP50" s="63"/>
      <c r="BCQ50" s="63"/>
      <c r="BCR50" s="63"/>
      <c r="BCS50" s="63"/>
      <c r="BCT50" s="63"/>
      <c r="BCU50" s="63"/>
      <c r="BCV50" s="63"/>
      <c r="BCW50" s="63"/>
      <c r="BCX50" s="63"/>
      <c r="BCY50" s="63"/>
      <c r="BCZ50" s="63"/>
      <c r="BDA50" s="63"/>
      <c r="BDB50" s="63"/>
      <c r="BDC50" s="63"/>
      <c r="BDD50" s="63"/>
      <c r="BDE50" s="63"/>
      <c r="BDF50" s="63"/>
      <c r="BDG50" s="63"/>
      <c r="BDH50" s="63"/>
      <c r="BDI50" s="63"/>
      <c r="BDJ50" s="63"/>
      <c r="BDK50" s="63"/>
      <c r="BDL50" s="63"/>
      <c r="BDM50" s="63"/>
      <c r="BDN50" s="63"/>
      <c r="BDO50" s="63"/>
      <c r="BDP50" s="63"/>
      <c r="BDQ50" s="63"/>
      <c r="BDR50" s="63"/>
      <c r="BDS50" s="63"/>
      <c r="BDT50" s="63"/>
      <c r="BDU50" s="63"/>
      <c r="BDV50" s="63"/>
      <c r="BDW50" s="63"/>
      <c r="BDX50" s="63"/>
      <c r="BDY50" s="63"/>
      <c r="BDZ50" s="63"/>
      <c r="BEA50" s="63"/>
      <c r="BEB50" s="63"/>
      <c r="BEC50" s="63"/>
      <c r="BED50" s="63"/>
      <c r="BEE50" s="63"/>
      <c r="BEF50" s="63"/>
      <c r="BEG50" s="63"/>
      <c r="BEH50" s="63"/>
      <c r="BEI50" s="63"/>
      <c r="BEJ50" s="63"/>
      <c r="BEK50" s="63"/>
      <c r="BEL50" s="63"/>
      <c r="BEM50" s="63"/>
      <c r="BEN50" s="63"/>
      <c r="BEO50" s="63"/>
      <c r="BEP50" s="63"/>
      <c r="BEQ50" s="63"/>
      <c r="BER50" s="63"/>
      <c r="BES50" s="63"/>
      <c r="BET50" s="63"/>
      <c r="BEU50" s="63"/>
      <c r="BEV50" s="63"/>
      <c r="BEW50" s="63"/>
      <c r="BEX50" s="63"/>
      <c r="BEY50" s="63"/>
      <c r="BEZ50" s="63"/>
      <c r="BFA50" s="63"/>
      <c r="BFB50" s="63"/>
      <c r="BFC50" s="63"/>
      <c r="BFD50" s="63"/>
      <c r="BFE50" s="63"/>
      <c r="BFF50" s="63"/>
      <c r="BFG50" s="63"/>
      <c r="BFH50" s="63"/>
      <c r="BFI50" s="63"/>
      <c r="BFJ50" s="63"/>
      <c r="BFK50" s="63"/>
      <c r="BFL50" s="63"/>
      <c r="BFM50" s="63"/>
      <c r="BFN50" s="63"/>
      <c r="BFO50" s="63"/>
      <c r="BFP50" s="63"/>
      <c r="BFQ50" s="63"/>
      <c r="BFR50" s="63"/>
      <c r="BFS50" s="63"/>
      <c r="BFT50" s="63"/>
      <c r="BFU50" s="63"/>
      <c r="BFV50" s="63"/>
      <c r="BFW50" s="63"/>
      <c r="BFX50" s="63"/>
      <c r="BFY50" s="63"/>
      <c r="BFZ50" s="63"/>
      <c r="BGA50" s="63"/>
      <c r="BGB50" s="63"/>
      <c r="BGC50" s="63"/>
      <c r="BGD50" s="63"/>
      <c r="BGE50" s="63"/>
      <c r="BGF50" s="63"/>
      <c r="BGG50" s="63"/>
      <c r="BGH50" s="63"/>
      <c r="BGI50" s="63"/>
      <c r="BGJ50" s="63"/>
      <c r="BGK50" s="63"/>
      <c r="BGL50" s="63"/>
      <c r="BGM50" s="63"/>
      <c r="BGN50" s="63"/>
      <c r="BGO50" s="63"/>
      <c r="BGP50" s="63"/>
      <c r="BGQ50" s="63"/>
      <c r="BGR50" s="63"/>
      <c r="BGS50" s="63"/>
      <c r="BGT50" s="63"/>
      <c r="BGU50" s="63"/>
      <c r="BGV50" s="63"/>
      <c r="BGW50" s="63"/>
      <c r="BGX50" s="63"/>
      <c r="BGY50" s="63"/>
      <c r="BGZ50" s="63"/>
      <c r="BHA50" s="63"/>
      <c r="BHB50" s="63"/>
      <c r="BHC50" s="63"/>
      <c r="BHD50" s="63"/>
      <c r="BHE50" s="63"/>
      <c r="BHF50" s="63"/>
      <c r="BHG50" s="63"/>
      <c r="BHH50" s="63"/>
      <c r="BHI50" s="63"/>
      <c r="BHJ50" s="63"/>
      <c r="BHK50" s="63"/>
      <c r="BHL50" s="63"/>
      <c r="BHM50" s="63"/>
      <c r="BHN50" s="63"/>
      <c r="BHO50" s="63"/>
      <c r="BHP50" s="63"/>
      <c r="BHQ50" s="63"/>
      <c r="BHR50" s="63"/>
      <c r="BHS50" s="63"/>
      <c r="BHT50" s="63"/>
      <c r="BHU50" s="63"/>
      <c r="BHV50" s="63"/>
      <c r="BHW50" s="63"/>
      <c r="BHX50" s="63"/>
      <c r="BHY50" s="63"/>
      <c r="BHZ50" s="63"/>
      <c r="BIA50" s="63"/>
      <c r="BIB50" s="63"/>
      <c r="BIC50" s="63"/>
      <c r="BID50" s="63"/>
      <c r="BIE50" s="63"/>
      <c r="BIF50" s="63"/>
      <c r="BIG50" s="63"/>
      <c r="BIH50" s="63"/>
      <c r="BII50" s="63"/>
      <c r="BIJ50" s="63"/>
      <c r="BIK50" s="63"/>
      <c r="BIL50" s="63"/>
      <c r="BIM50" s="63"/>
      <c r="BIN50" s="63"/>
      <c r="BIO50" s="63"/>
      <c r="BIP50" s="63"/>
      <c r="BIQ50" s="63"/>
      <c r="BIR50" s="63"/>
      <c r="BIS50" s="63"/>
      <c r="BIT50" s="63"/>
      <c r="BIU50" s="63"/>
      <c r="BIV50" s="63"/>
      <c r="BIW50" s="63"/>
      <c r="BIX50" s="63"/>
      <c r="BIY50" s="63"/>
      <c r="BIZ50" s="63"/>
      <c r="BJA50" s="63"/>
      <c r="BJB50" s="63"/>
      <c r="BJC50" s="63"/>
      <c r="BJD50" s="63"/>
      <c r="BJE50" s="63"/>
      <c r="BJF50" s="63"/>
      <c r="BJG50" s="63"/>
      <c r="BJH50" s="63"/>
      <c r="BJI50" s="63"/>
      <c r="BJJ50" s="63"/>
      <c r="BJK50" s="63"/>
      <c r="BJL50" s="63"/>
      <c r="BJM50" s="63"/>
      <c r="BJN50" s="63"/>
      <c r="BJO50" s="63"/>
      <c r="BJP50" s="63"/>
      <c r="BJQ50" s="63"/>
      <c r="BJR50" s="63"/>
      <c r="BJS50" s="63"/>
      <c r="BJT50" s="63"/>
      <c r="BJU50" s="63"/>
      <c r="BJV50" s="63"/>
      <c r="BJW50" s="63"/>
      <c r="BJX50" s="63"/>
      <c r="BJY50" s="63"/>
      <c r="BJZ50" s="63"/>
      <c r="BKA50" s="63"/>
      <c r="BKB50" s="63"/>
      <c r="BKC50" s="63"/>
      <c r="BKD50" s="63"/>
      <c r="BKE50" s="63"/>
      <c r="BKF50" s="63"/>
      <c r="BKG50" s="63"/>
      <c r="BKH50" s="63"/>
      <c r="BKI50" s="63"/>
      <c r="BKJ50" s="63"/>
      <c r="BKK50" s="63"/>
      <c r="BKL50" s="63"/>
      <c r="BKM50" s="63"/>
      <c r="BKN50" s="63"/>
      <c r="BKO50" s="63"/>
      <c r="BKP50" s="63"/>
      <c r="BKQ50" s="63"/>
      <c r="BKR50" s="63"/>
      <c r="BKS50" s="63"/>
      <c r="BKT50" s="63"/>
      <c r="BKU50" s="63"/>
      <c r="BKV50" s="63"/>
      <c r="BKW50" s="63"/>
      <c r="BKX50" s="63"/>
      <c r="BKY50" s="63"/>
      <c r="BKZ50" s="63"/>
      <c r="BLA50" s="63"/>
      <c r="BLB50" s="63"/>
      <c r="BLC50" s="63"/>
      <c r="BLD50" s="63"/>
      <c r="BLE50" s="63"/>
      <c r="BLF50" s="63"/>
      <c r="BLG50" s="63"/>
      <c r="BLH50" s="63"/>
      <c r="BLI50" s="63"/>
      <c r="BLJ50" s="63"/>
      <c r="BLK50" s="63"/>
      <c r="BLL50" s="63"/>
      <c r="BLM50" s="63"/>
      <c r="BLN50" s="63"/>
      <c r="BLO50" s="63"/>
      <c r="BLP50" s="63"/>
      <c r="BLQ50" s="63"/>
      <c r="BLR50" s="63"/>
      <c r="BLS50" s="63"/>
      <c r="BLT50" s="63"/>
      <c r="BLU50" s="63"/>
      <c r="BLV50" s="63"/>
      <c r="BLW50" s="63"/>
      <c r="BLX50" s="63"/>
      <c r="BLY50" s="63"/>
      <c r="BLZ50" s="63"/>
      <c r="BMA50" s="63"/>
      <c r="BMB50" s="63"/>
      <c r="BMC50" s="63"/>
      <c r="BMD50" s="63"/>
      <c r="BME50" s="63"/>
      <c r="BMF50" s="63"/>
      <c r="BMG50" s="63"/>
      <c r="BMH50" s="63"/>
      <c r="BMI50" s="63"/>
      <c r="BMJ50" s="63"/>
      <c r="BMK50" s="63"/>
      <c r="BML50" s="63"/>
      <c r="BMM50" s="63"/>
      <c r="BMN50" s="63"/>
      <c r="BMO50" s="63"/>
      <c r="BMP50" s="63"/>
      <c r="BMQ50" s="63"/>
      <c r="BMR50" s="63"/>
      <c r="BMS50" s="63"/>
      <c r="BMT50" s="63"/>
      <c r="BMU50" s="63"/>
      <c r="BMV50" s="63"/>
      <c r="BMW50" s="63"/>
      <c r="BMX50" s="63"/>
      <c r="BMY50" s="63"/>
      <c r="BMZ50" s="63"/>
      <c r="BNA50" s="63"/>
      <c r="BNB50" s="63"/>
      <c r="BNC50" s="63"/>
      <c r="BND50" s="63"/>
      <c r="BNE50" s="63"/>
      <c r="BNF50" s="63"/>
      <c r="BNG50" s="63"/>
      <c r="BNH50" s="63"/>
      <c r="BNI50" s="63"/>
      <c r="BNJ50" s="63"/>
      <c r="BNK50" s="63"/>
      <c r="BNL50" s="63"/>
      <c r="BNM50" s="63"/>
      <c r="BNN50" s="63"/>
      <c r="BNO50" s="63"/>
      <c r="BNP50" s="63"/>
      <c r="BNQ50" s="63"/>
      <c r="BNR50" s="63"/>
      <c r="BNS50" s="63"/>
      <c r="BNT50" s="63"/>
      <c r="BNU50" s="63"/>
      <c r="BNV50" s="63"/>
      <c r="BNW50" s="63"/>
      <c r="BNX50" s="63"/>
      <c r="BNY50" s="63"/>
      <c r="BNZ50" s="63"/>
      <c r="BOA50" s="63"/>
      <c r="BOB50" s="63"/>
      <c r="BOC50" s="63"/>
      <c r="BOD50" s="63"/>
      <c r="BOE50" s="63"/>
      <c r="BOF50" s="63"/>
      <c r="BOG50" s="63"/>
      <c r="BOH50" s="63"/>
      <c r="BOI50" s="63"/>
      <c r="BOJ50" s="63"/>
      <c r="BOK50" s="63"/>
      <c r="BOL50" s="63"/>
      <c r="BOM50" s="63"/>
      <c r="BON50" s="63"/>
      <c r="BOO50" s="63"/>
      <c r="BOP50" s="63"/>
      <c r="BOQ50" s="63"/>
      <c r="BOR50" s="63"/>
      <c r="BOS50" s="63"/>
      <c r="BOT50" s="63"/>
      <c r="BOU50" s="63"/>
      <c r="BOV50" s="63"/>
      <c r="BOW50" s="63"/>
      <c r="BOX50" s="63"/>
      <c r="BOY50" s="63"/>
      <c r="BOZ50" s="63"/>
      <c r="BPA50" s="63"/>
      <c r="BPB50" s="63"/>
      <c r="BPC50" s="63"/>
      <c r="BPD50" s="63"/>
      <c r="BPE50" s="63"/>
      <c r="BPF50" s="63"/>
      <c r="BPG50" s="63"/>
      <c r="BPH50" s="63"/>
      <c r="BPI50" s="63"/>
      <c r="BPJ50" s="63"/>
      <c r="BPK50" s="63"/>
      <c r="BPL50" s="63"/>
      <c r="BPM50" s="63"/>
      <c r="BPN50" s="63"/>
      <c r="BPO50" s="63"/>
      <c r="BPP50" s="63"/>
      <c r="BPQ50" s="63"/>
      <c r="BPR50" s="63"/>
      <c r="BPS50" s="63"/>
      <c r="BPT50" s="63"/>
      <c r="BPU50" s="63"/>
      <c r="BPV50" s="63"/>
      <c r="BPW50" s="63"/>
      <c r="BPX50" s="63"/>
      <c r="BPY50" s="63"/>
      <c r="BPZ50" s="63"/>
      <c r="BQA50" s="63"/>
      <c r="BQB50" s="63"/>
      <c r="BQC50" s="63"/>
      <c r="BQD50" s="63"/>
      <c r="BQE50" s="63"/>
      <c r="BQF50" s="63"/>
      <c r="BQG50" s="63"/>
      <c r="BQH50" s="63"/>
      <c r="BQI50" s="63"/>
      <c r="BQJ50" s="63"/>
      <c r="BQK50" s="63"/>
      <c r="BQL50" s="63"/>
      <c r="BQM50" s="63"/>
      <c r="BQN50" s="63"/>
      <c r="BQO50" s="63"/>
      <c r="BQP50" s="63"/>
      <c r="BQQ50" s="63"/>
      <c r="BQR50" s="63"/>
      <c r="BQS50" s="63"/>
      <c r="BQT50" s="63"/>
      <c r="BQU50" s="63"/>
      <c r="BQV50" s="63"/>
      <c r="BQW50" s="63"/>
      <c r="BQX50" s="63"/>
      <c r="BQY50" s="63"/>
      <c r="BQZ50" s="63"/>
      <c r="BRA50" s="63"/>
      <c r="BRB50" s="63"/>
      <c r="BRC50" s="63"/>
      <c r="BRD50" s="63"/>
      <c r="BRE50" s="63"/>
      <c r="BRF50" s="63"/>
      <c r="BRG50" s="63"/>
      <c r="BRH50" s="63"/>
      <c r="BRI50" s="63"/>
      <c r="BRJ50" s="63"/>
      <c r="BRK50" s="63"/>
      <c r="BRL50" s="63"/>
      <c r="BRM50" s="63"/>
      <c r="BRN50" s="63"/>
      <c r="BRO50" s="63"/>
      <c r="BRP50" s="63"/>
      <c r="BRQ50" s="63"/>
      <c r="BRR50" s="63"/>
      <c r="BRS50" s="63"/>
      <c r="BRT50" s="63"/>
      <c r="BRU50" s="63"/>
      <c r="BRV50" s="63"/>
      <c r="BRW50" s="63"/>
      <c r="BRX50" s="63"/>
      <c r="BRY50" s="63"/>
      <c r="BRZ50" s="63"/>
      <c r="BSA50" s="63"/>
      <c r="BSB50" s="63"/>
      <c r="BSC50" s="63"/>
      <c r="BSD50" s="63"/>
      <c r="BSE50" s="63"/>
      <c r="BSF50" s="63"/>
      <c r="BSG50" s="63"/>
      <c r="BSH50" s="63"/>
      <c r="BSI50" s="63"/>
      <c r="BSJ50" s="63"/>
      <c r="BSK50" s="63"/>
      <c r="BSL50" s="63"/>
      <c r="BSM50" s="63"/>
      <c r="BSN50" s="63"/>
      <c r="BSO50" s="63"/>
      <c r="BSP50" s="63"/>
      <c r="BSQ50" s="63"/>
      <c r="BSR50" s="63"/>
      <c r="BSS50" s="63"/>
      <c r="BST50" s="63"/>
      <c r="BSU50" s="63"/>
      <c r="BSV50" s="63"/>
      <c r="BSW50" s="63"/>
      <c r="BSX50" s="63"/>
      <c r="BSY50" s="63"/>
      <c r="BSZ50" s="63"/>
      <c r="BTA50" s="63"/>
      <c r="BTB50" s="63"/>
      <c r="BTC50" s="63"/>
      <c r="BTD50" s="63"/>
      <c r="BTE50" s="63"/>
      <c r="BTF50" s="63"/>
      <c r="BTG50" s="63"/>
      <c r="BTH50" s="63"/>
      <c r="BTI50" s="63"/>
      <c r="BTJ50" s="63"/>
      <c r="BTK50" s="63"/>
      <c r="BTL50" s="63"/>
      <c r="BTM50" s="63"/>
      <c r="BTN50" s="63"/>
      <c r="BTO50" s="63"/>
      <c r="BTP50" s="63"/>
      <c r="BTQ50" s="63"/>
      <c r="BTR50" s="63"/>
      <c r="BTS50" s="63"/>
      <c r="BTT50" s="63"/>
      <c r="BTU50" s="63"/>
      <c r="BTV50" s="63"/>
      <c r="BTW50" s="63"/>
      <c r="BTX50" s="63"/>
      <c r="BTY50" s="63"/>
      <c r="BTZ50" s="63"/>
      <c r="BUA50" s="63"/>
      <c r="BUB50" s="63"/>
      <c r="BUC50" s="63"/>
      <c r="BUD50" s="63"/>
      <c r="BUE50" s="63"/>
      <c r="BUF50" s="63"/>
      <c r="BUG50" s="63"/>
      <c r="BUH50" s="63"/>
      <c r="BUI50" s="63"/>
      <c r="BUJ50" s="63"/>
      <c r="BUK50" s="63"/>
      <c r="BUL50" s="63"/>
      <c r="BUM50" s="63"/>
      <c r="BUN50" s="63"/>
      <c r="BUO50" s="63"/>
      <c r="BUP50" s="63"/>
      <c r="BUQ50" s="63"/>
      <c r="BUR50" s="63"/>
      <c r="BUS50" s="63"/>
      <c r="BUT50" s="63"/>
      <c r="BUU50" s="63"/>
      <c r="BUV50" s="63"/>
      <c r="BUW50" s="63"/>
      <c r="BUX50" s="63"/>
      <c r="BUY50" s="63"/>
      <c r="BUZ50" s="63"/>
      <c r="BVA50" s="63"/>
      <c r="BVB50" s="63"/>
      <c r="BVC50" s="63"/>
      <c r="BVD50" s="63"/>
      <c r="BVE50" s="63"/>
      <c r="BVF50" s="63"/>
      <c r="BVG50" s="63"/>
      <c r="BVH50" s="63"/>
      <c r="BVI50" s="63"/>
      <c r="BVJ50" s="63"/>
      <c r="BVK50" s="63"/>
      <c r="BVL50" s="63"/>
      <c r="BVM50" s="63"/>
      <c r="BVN50" s="63"/>
      <c r="BVO50" s="63"/>
      <c r="BVP50" s="63"/>
      <c r="BVQ50" s="63"/>
      <c r="BVR50" s="63"/>
      <c r="BVS50" s="63"/>
      <c r="BVT50" s="63"/>
      <c r="BVU50" s="63"/>
      <c r="BVV50" s="63"/>
      <c r="BVW50" s="63"/>
      <c r="BVX50" s="63"/>
      <c r="BVY50" s="63"/>
      <c r="BVZ50" s="63"/>
      <c r="BWA50" s="63"/>
      <c r="BWB50" s="63"/>
      <c r="BWC50" s="63"/>
      <c r="BWD50" s="63"/>
      <c r="BWE50" s="63"/>
      <c r="BWF50" s="63"/>
      <c r="BWG50" s="63"/>
      <c r="BWH50" s="63"/>
      <c r="BWI50" s="63"/>
      <c r="BWJ50" s="63"/>
      <c r="BWK50" s="63"/>
      <c r="BWL50" s="63"/>
      <c r="BWM50" s="63"/>
      <c r="BWN50" s="63"/>
      <c r="BWO50" s="63"/>
      <c r="BWP50" s="63"/>
      <c r="BWQ50" s="63"/>
      <c r="BWR50" s="63"/>
      <c r="BWS50" s="63"/>
      <c r="BWT50" s="63"/>
      <c r="BWU50" s="63"/>
      <c r="BWV50" s="63"/>
      <c r="BWW50" s="63"/>
      <c r="BWX50" s="63"/>
      <c r="BWY50" s="63"/>
      <c r="BWZ50" s="63"/>
      <c r="BXA50" s="63"/>
      <c r="BXB50" s="63"/>
      <c r="BXC50" s="63"/>
      <c r="BXD50" s="63"/>
      <c r="BXE50" s="63"/>
      <c r="BXF50" s="63"/>
      <c r="BXG50" s="63"/>
      <c r="BXH50" s="63"/>
      <c r="BXI50" s="63"/>
      <c r="BXJ50" s="63"/>
      <c r="BXK50" s="63"/>
      <c r="BXL50" s="63"/>
      <c r="BXM50" s="63"/>
      <c r="BXN50" s="63"/>
      <c r="BXO50" s="63"/>
      <c r="BXP50" s="63"/>
      <c r="BXQ50" s="63"/>
      <c r="BXR50" s="63"/>
      <c r="BXS50" s="63"/>
      <c r="BXT50" s="63"/>
      <c r="BXU50" s="63"/>
      <c r="BXV50" s="63"/>
      <c r="BXW50" s="63"/>
      <c r="BXX50" s="63"/>
      <c r="BXY50" s="63"/>
      <c r="BXZ50" s="63"/>
      <c r="BYA50" s="63"/>
      <c r="BYB50" s="63"/>
      <c r="BYC50" s="63"/>
      <c r="BYD50" s="63"/>
      <c r="BYE50" s="63"/>
      <c r="BYF50" s="63"/>
      <c r="BYG50" s="63"/>
      <c r="BYH50" s="63"/>
      <c r="BYI50" s="63"/>
      <c r="BYJ50" s="63"/>
      <c r="BYK50" s="63"/>
      <c r="BYL50" s="63"/>
      <c r="BYM50" s="63"/>
      <c r="BYN50" s="63"/>
      <c r="BYO50" s="63"/>
      <c r="BYP50" s="63"/>
      <c r="BYQ50" s="63"/>
      <c r="BYR50" s="63"/>
      <c r="BYS50" s="63"/>
      <c r="BYT50" s="63"/>
      <c r="BYU50" s="63"/>
      <c r="BYV50" s="63"/>
      <c r="BYW50" s="63"/>
      <c r="BYX50" s="63"/>
      <c r="BYY50" s="63"/>
      <c r="BYZ50" s="63"/>
      <c r="BZA50" s="63"/>
      <c r="BZB50" s="63"/>
      <c r="BZC50" s="63"/>
      <c r="BZD50" s="63"/>
      <c r="BZE50" s="63"/>
      <c r="BZF50" s="63"/>
      <c r="BZG50" s="63"/>
      <c r="BZH50" s="63"/>
      <c r="BZI50" s="63"/>
      <c r="BZJ50" s="63"/>
      <c r="BZK50" s="63"/>
      <c r="BZL50" s="63"/>
      <c r="BZM50" s="63"/>
      <c r="BZN50" s="63"/>
      <c r="BZO50" s="63"/>
      <c r="BZP50" s="63"/>
      <c r="BZQ50" s="63"/>
      <c r="BZR50" s="63"/>
      <c r="BZS50" s="63"/>
      <c r="BZT50" s="63"/>
      <c r="BZU50" s="63"/>
      <c r="BZV50" s="63"/>
      <c r="BZW50" s="63"/>
      <c r="BZX50" s="63"/>
      <c r="BZY50" s="63"/>
      <c r="BZZ50" s="63"/>
      <c r="CAA50" s="63"/>
      <c r="CAB50" s="63"/>
      <c r="CAC50" s="63"/>
      <c r="CAD50" s="63"/>
      <c r="CAE50" s="63"/>
      <c r="CAF50" s="63"/>
      <c r="CAG50" s="63"/>
      <c r="CAH50" s="63"/>
      <c r="CAI50" s="63"/>
      <c r="CAJ50" s="63"/>
      <c r="CAK50" s="63"/>
      <c r="CAL50" s="63"/>
      <c r="CAM50" s="63"/>
      <c r="CAN50" s="63"/>
      <c r="CAO50" s="63"/>
      <c r="CAP50" s="63"/>
      <c r="CAQ50" s="63"/>
      <c r="CAR50" s="63"/>
      <c r="CAS50" s="63"/>
      <c r="CAT50" s="63"/>
      <c r="CAU50" s="63"/>
      <c r="CAV50" s="63"/>
      <c r="CAW50" s="63"/>
      <c r="CAX50" s="63"/>
      <c r="CAY50" s="63"/>
      <c r="CAZ50" s="63"/>
      <c r="CBA50" s="63"/>
      <c r="CBB50" s="63"/>
      <c r="CBC50" s="63"/>
      <c r="CBD50" s="63"/>
      <c r="CBE50" s="63"/>
      <c r="CBF50" s="63"/>
      <c r="CBG50" s="63"/>
      <c r="CBH50" s="63"/>
      <c r="CBI50" s="63"/>
      <c r="CBJ50" s="63"/>
      <c r="CBK50" s="63"/>
      <c r="CBL50" s="63"/>
      <c r="CBM50" s="63"/>
      <c r="CBN50" s="63"/>
      <c r="CBO50" s="63"/>
      <c r="CBP50" s="63"/>
      <c r="CBQ50" s="63"/>
      <c r="CBR50" s="63"/>
      <c r="CBS50" s="63"/>
      <c r="CBT50" s="63"/>
      <c r="CBU50" s="63"/>
      <c r="CBV50" s="63"/>
      <c r="CBW50" s="63"/>
      <c r="CBX50" s="63"/>
      <c r="CBY50" s="63"/>
      <c r="CBZ50" s="63"/>
      <c r="CCA50" s="63"/>
      <c r="CCB50" s="63"/>
      <c r="CCC50" s="63"/>
      <c r="CCD50" s="63"/>
      <c r="CCE50" s="63"/>
      <c r="CCF50" s="63"/>
      <c r="CCG50" s="63"/>
      <c r="CCH50" s="63"/>
      <c r="CCI50" s="63"/>
      <c r="CCJ50" s="63"/>
      <c r="CCK50" s="63"/>
      <c r="CCL50" s="63"/>
      <c r="CCM50" s="63"/>
      <c r="CCN50" s="63"/>
      <c r="CCO50" s="63"/>
      <c r="CCP50" s="63"/>
      <c r="CCQ50" s="63"/>
      <c r="CCR50" s="63"/>
      <c r="CCS50" s="63"/>
      <c r="CCT50" s="63"/>
      <c r="CCU50" s="63"/>
      <c r="CCV50" s="63"/>
      <c r="CCW50" s="63"/>
      <c r="CCX50" s="63"/>
      <c r="CCY50" s="63"/>
      <c r="CCZ50" s="63"/>
      <c r="CDA50" s="63"/>
      <c r="CDB50" s="63"/>
      <c r="CDC50" s="63"/>
      <c r="CDD50" s="63"/>
      <c r="CDE50" s="63"/>
      <c r="CDF50" s="63"/>
      <c r="CDG50" s="63"/>
      <c r="CDH50" s="63"/>
      <c r="CDI50" s="63"/>
      <c r="CDJ50" s="63"/>
      <c r="CDK50" s="63"/>
      <c r="CDL50" s="63"/>
      <c r="CDM50" s="63"/>
      <c r="CDN50" s="63"/>
      <c r="CDO50" s="63"/>
      <c r="CDP50" s="63"/>
      <c r="CDQ50" s="63"/>
      <c r="CDR50" s="63"/>
      <c r="CDS50" s="63"/>
      <c r="CDT50" s="63"/>
      <c r="CDU50" s="63"/>
      <c r="CDV50" s="63"/>
      <c r="CDW50" s="63"/>
      <c r="CDX50" s="63"/>
      <c r="CDY50" s="63"/>
      <c r="CDZ50" s="63"/>
      <c r="CEA50" s="63"/>
      <c r="CEB50" s="63"/>
      <c r="CEC50" s="63"/>
      <c r="CED50" s="63"/>
      <c r="CEE50" s="63"/>
      <c r="CEF50" s="63"/>
      <c r="CEG50" s="63"/>
      <c r="CEH50" s="63"/>
      <c r="CEI50" s="63"/>
      <c r="CEJ50" s="63"/>
      <c r="CEK50" s="63"/>
      <c r="CEL50" s="63"/>
      <c r="CEM50" s="63"/>
      <c r="CEN50" s="63"/>
      <c r="CEO50" s="63"/>
      <c r="CEP50" s="63"/>
      <c r="CEQ50" s="63"/>
      <c r="CER50" s="63"/>
      <c r="CES50" s="63"/>
      <c r="CET50" s="63"/>
      <c r="CEU50" s="63"/>
      <c r="CEV50" s="63"/>
      <c r="CEW50" s="63"/>
      <c r="CEX50" s="63"/>
      <c r="CEY50" s="63"/>
      <c r="CEZ50" s="63"/>
      <c r="CFA50" s="63"/>
      <c r="CFB50" s="63"/>
      <c r="CFC50" s="63"/>
      <c r="CFD50" s="63"/>
      <c r="CFE50" s="63"/>
      <c r="CFF50" s="63"/>
      <c r="CFG50" s="63"/>
      <c r="CFH50" s="63"/>
      <c r="CFI50" s="63"/>
      <c r="CFJ50" s="63"/>
      <c r="CFK50" s="63"/>
      <c r="CFL50" s="63"/>
      <c r="CFM50" s="63"/>
      <c r="CFN50" s="63"/>
      <c r="CFO50" s="63"/>
      <c r="CFP50" s="63"/>
      <c r="CFQ50" s="63"/>
      <c r="CFR50" s="63"/>
      <c r="CFS50" s="63"/>
      <c r="CFT50" s="63"/>
      <c r="CFU50" s="63"/>
      <c r="CFV50" s="63"/>
      <c r="CFW50" s="63"/>
      <c r="CFX50" s="63"/>
      <c r="CFY50" s="63"/>
      <c r="CFZ50" s="63"/>
      <c r="CGA50" s="63"/>
      <c r="CGB50" s="63"/>
      <c r="CGC50" s="63"/>
      <c r="CGD50" s="63"/>
      <c r="CGE50" s="63"/>
      <c r="CGF50" s="63"/>
      <c r="CGG50" s="63"/>
      <c r="CGH50" s="63"/>
      <c r="CGI50" s="63"/>
      <c r="CGJ50" s="63"/>
      <c r="CGK50" s="63"/>
      <c r="CGL50" s="63"/>
      <c r="CGM50" s="63"/>
      <c r="CGN50" s="63"/>
      <c r="CGO50" s="63"/>
      <c r="CGP50" s="63"/>
      <c r="CGQ50" s="63"/>
      <c r="CGR50" s="63"/>
      <c r="CGS50" s="63"/>
      <c r="CGT50" s="63"/>
      <c r="CGU50" s="63"/>
      <c r="CGV50" s="63"/>
      <c r="CGW50" s="63"/>
      <c r="CGX50" s="63"/>
      <c r="CGY50" s="63"/>
      <c r="CGZ50" s="63"/>
      <c r="CHA50" s="63"/>
      <c r="CHB50" s="63"/>
      <c r="CHC50" s="63"/>
      <c r="CHD50" s="63"/>
      <c r="CHE50" s="63"/>
      <c r="CHF50" s="63"/>
      <c r="CHG50" s="63"/>
      <c r="CHH50" s="63"/>
      <c r="CHI50" s="63"/>
      <c r="CHJ50" s="63"/>
      <c r="CHK50" s="63"/>
      <c r="CHL50" s="63"/>
      <c r="CHM50" s="63"/>
      <c r="CHN50" s="63"/>
      <c r="CHO50" s="63"/>
      <c r="CHP50" s="63"/>
      <c r="CHQ50" s="63"/>
      <c r="CHR50" s="63"/>
      <c r="CHS50" s="63"/>
      <c r="CHT50" s="63"/>
      <c r="CHU50" s="63"/>
      <c r="CHV50" s="63"/>
      <c r="CHW50" s="63"/>
      <c r="CHX50" s="63"/>
      <c r="CHY50" s="63"/>
      <c r="CHZ50" s="63"/>
      <c r="CIA50" s="63"/>
      <c r="CIB50" s="63"/>
      <c r="CIC50" s="63"/>
      <c r="CID50" s="63"/>
      <c r="CIE50" s="63"/>
      <c r="CIF50" s="63"/>
      <c r="CIG50" s="63"/>
      <c r="CIH50" s="63"/>
      <c r="CII50" s="63"/>
      <c r="CIJ50" s="63"/>
      <c r="CIK50" s="63"/>
      <c r="CIL50" s="63"/>
      <c r="CIM50" s="63"/>
      <c r="CIN50" s="63"/>
      <c r="CIO50" s="63"/>
      <c r="CIP50" s="63"/>
      <c r="CIQ50" s="63"/>
      <c r="CIR50" s="63"/>
      <c r="CIS50" s="63"/>
      <c r="CIT50" s="63"/>
      <c r="CIU50" s="63"/>
      <c r="CIV50" s="63"/>
      <c r="CIW50" s="63"/>
      <c r="CIX50" s="63"/>
      <c r="CIY50" s="63"/>
      <c r="CIZ50" s="63"/>
      <c r="CJA50" s="63"/>
      <c r="CJB50" s="63"/>
      <c r="CJC50" s="63"/>
      <c r="CJD50" s="63"/>
      <c r="CJE50" s="63"/>
      <c r="CJF50" s="63"/>
      <c r="CJG50" s="63"/>
      <c r="CJH50" s="63"/>
      <c r="CJI50" s="63"/>
      <c r="CJJ50" s="63"/>
      <c r="CJK50" s="63"/>
      <c r="CJL50" s="63"/>
      <c r="CJM50" s="63"/>
      <c r="CJN50" s="63"/>
      <c r="CJO50" s="63"/>
      <c r="CJP50" s="63"/>
      <c r="CJQ50" s="63"/>
      <c r="CJR50" s="63"/>
      <c r="CJS50" s="63"/>
      <c r="CJT50" s="63"/>
      <c r="CJU50" s="63"/>
      <c r="CJV50" s="63"/>
      <c r="CJW50" s="63"/>
      <c r="CJX50" s="63"/>
      <c r="CJY50" s="63"/>
      <c r="CJZ50" s="63"/>
      <c r="CKA50" s="63"/>
      <c r="CKB50" s="63"/>
      <c r="CKC50" s="63"/>
      <c r="CKD50" s="63"/>
      <c r="CKE50" s="63"/>
      <c r="CKF50" s="63"/>
      <c r="CKG50" s="63"/>
      <c r="CKH50" s="63"/>
      <c r="CKI50" s="63"/>
      <c r="CKJ50" s="63"/>
      <c r="CKK50" s="63"/>
      <c r="CKL50" s="63"/>
      <c r="CKM50" s="63"/>
      <c r="CKN50" s="63"/>
      <c r="CKO50" s="63"/>
      <c r="CKP50" s="63"/>
      <c r="CKQ50" s="63"/>
      <c r="CKR50" s="63"/>
      <c r="CKS50" s="63"/>
      <c r="CKT50" s="63"/>
      <c r="CKU50" s="63"/>
      <c r="CKV50" s="63"/>
      <c r="CKW50" s="63"/>
      <c r="CKX50" s="63"/>
      <c r="CKY50" s="63"/>
      <c r="CKZ50" s="63"/>
      <c r="CLA50" s="63"/>
      <c r="CLB50" s="63"/>
      <c r="CLC50" s="63"/>
      <c r="CLD50" s="63"/>
      <c r="CLE50" s="63"/>
      <c r="CLF50" s="63"/>
      <c r="CLG50" s="63"/>
      <c r="CLH50" s="63"/>
      <c r="CLI50" s="63"/>
      <c r="CLJ50" s="63"/>
      <c r="CLK50" s="63"/>
      <c r="CLL50" s="63"/>
      <c r="CLM50" s="63"/>
      <c r="CLN50" s="63"/>
      <c r="CLO50" s="63"/>
      <c r="CLP50" s="63"/>
      <c r="CLQ50" s="63"/>
      <c r="CLR50" s="63"/>
      <c r="CLS50" s="63"/>
      <c r="CLT50" s="63"/>
      <c r="CLU50" s="63"/>
      <c r="CLV50" s="63"/>
      <c r="CLW50" s="63"/>
      <c r="CLX50" s="63"/>
      <c r="CLY50" s="63"/>
      <c r="CLZ50" s="63"/>
      <c r="CMA50" s="63"/>
      <c r="CMB50" s="63"/>
      <c r="CMC50" s="63"/>
      <c r="CMD50" s="63"/>
      <c r="CME50" s="63"/>
      <c r="CMF50" s="63"/>
      <c r="CMG50" s="63"/>
      <c r="CMH50" s="63"/>
      <c r="CMI50" s="63"/>
      <c r="CMJ50" s="63"/>
      <c r="CMK50" s="63"/>
      <c r="CML50" s="63"/>
      <c r="CMM50" s="63"/>
      <c r="CMN50" s="63"/>
      <c r="CMO50" s="63"/>
      <c r="CMP50" s="63"/>
      <c r="CMQ50" s="63"/>
      <c r="CMR50" s="63"/>
      <c r="CMS50" s="63"/>
      <c r="CMT50" s="63"/>
      <c r="CMU50" s="63"/>
      <c r="CMV50" s="63"/>
      <c r="CMW50" s="63"/>
      <c r="CMX50" s="63"/>
      <c r="CMY50" s="63"/>
      <c r="CMZ50" s="63"/>
      <c r="CNA50" s="63"/>
      <c r="CNB50" s="63"/>
      <c r="CNC50" s="63"/>
      <c r="CND50" s="63"/>
      <c r="CNE50" s="63"/>
      <c r="CNF50" s="63"/>
      <c r="CNG50" s="63"/>
      <c r="CNH50" s="63"/>
      <c r="CNI50" s="63"/>
      <c r="CNJ50" s="63"/>
      <c r="CNK50" s="63"/>
      <c r="CNL50" s="63"/>
      <c r="CNM50" s="63"/>
      <c r="CNN50" s="63"/>
      <c r="CNO50" s="63"/>
      <c r="CNP50" s="63"/>
      <c r="CNQ50" s="63"/>
      <c r="CNR50" s="63"/>
      <c r="CNS50" s="63"/>
      <c r="CNT50" s="63"/>
      <c r="CNU50" s="63"/>
      <c r="CNV50" s="63"/>
      <c r="CNW50" s="63"/>
      <c r="CNX50" s="63"/>
      <c r="CNY50" s="63"/>
      <c r="CNZ50" s="63"/>
      <c r="COA50" s="63"/>
      <c r="COB50" s="63"/>
      <c r="COC50" s="63"/>
      <c r="COD50" s="63"/>
      <c r="COE50" s="63"/>
      <c r="COF50" s="63"/>
      <c r="COG50" s="63"/>
      <c r="COH50" s="63"/>
      <c r="COI50" s="63"/>
      <c r="COJ50" s="63"/>
      <c r="COK50" s="63"/>
      <c r="COL50" s="63"/>
      <c r="COM50" s="63"/>
      <c r="CON50" s="63"/>
      <c r="COO50" s="63"/>
      <c r="COP50" s="63"/>
      <c r="COQ50" s="63"/>
      <c r="COR50" s="63"/>
      <c r="COS50" s="63"/>
      <c r="COT50" s="63"/>
      <c r="COU50" s="63"/>
      <c r="COV50" s="63"/>
      <c r="COW50" s="63"/>
      <c r="COX50" s="63"/>
      <c r="COY50" s="63"/>
      <c r="COZ50" s="63"/>
      <c r="CPA50" s="63"/>
      <c r="CPB50" s="63"/>
      <c r="CPC50" s="63"/>
      <c r="CPD50" s="63"/>
      <c r="CPE50" s="63"/>
      <c r="CPF50" s="63"/>
      <c r="CPG50" s="63"/>
      <c r="CPH50" s="63"/>
      <c r="CPI50" s="63"/>
      <c r="CPJ50" s="63"/>
      <c r="CPK50" s="63"/>
      <c r="CPL50" s="63"/>
      <c r="CPM50" s="63"/>
      <c r="CPN50" s="63"/>
      <c r="CPO50" s="63"/>
      <c r="CPP50" s="63"/>
      <c r="CPQ50" s="63"/>
      <c r="CPR50" s="63"/>
      <c r="CPS50" s="63"/>
      <c r="CPT50" s="63"/>
      <c r="CPU50" s="63"/>
      <c r="CPV50" s="63"/>
      <c r="CPW50" s="63"/>
      <c r="CPX50" s="63"/>
      <c r="CPY50" s="63"/>
      <c r="CPZ50" s="63"/>
      <c r="CQA50" s="63"/>
      <c r="CQB50" s="63"/>
      <c r="CQC50" s="63"/>
      <c r="CQD50" s="63"/>
      <c r="CQE50" s="63"/>
      <c r="CQF50" s="63"/>
      <c r="CQG50" s="63"/>
      <c r="CQH50" s="63"/>
      <c r="CQI50" s="63"/>
      <c r="CQJ50" s="63"/>
      <c r="CQK50" s="63"/>
      <c r="CQL50" s="63"/>
      <c r="CQM50" s="63"/>
      <c r="CQN50" s="63"/>
      <c r="CQO50" s="63"/>
      <c r="CQP50" s="63"/>
      <c r="CQQ50" s="63"/>
      <c r="CQR50" s="63"/>
      <c r="CQS50" s="63"/>
      <c r="CQT50" s="63"/>
      <c r="CQU50" s="63"/>
      <c r="CQV50" s="63"/>
      <c r="CQW50" s="63"/>
      <c r="CQX50" s="63"/>
      <c r="CQY50" s="63"/>
      <c r="CQZ50" s="63"/>
      <c r="CRA50" s="63"/>
      <c r="CRB50" s="63"/>
      <c r="CRC50" s="63"/>
      <c r="CRD50" s="63"/>
      <c r="CRE50" s="63"/>
      <c r="CRF50" s="63"/>
      <c r="CRG50" s="63"/>
      <c r="CRH50" s="63"/>
      <c r="CRI50" s="63"/>
      <c r="CRJ50" s="63"/>
      <c r="CRK50" s="63"/>
      <c r="CRL50" s="63"/>
      <c r="CRM50" s="63"/>
      <c r="CRN50" s="63"/>
      <c r="CRO50" s="63"/>
      <c r="CRP50" s="63"/>
      <c r="CRQ50" s="63"/>
      <c r="CRR50" s="63"/>
      <c r="CRS50" s="63"/>
      <c r="CRT50" s="63"/>
      <c r="CRU50" s="63"/>
      <c r="CRV50" s="63"/>
      <c r="CRW50" s="63"/>
      <c r="CRX50" s="63"/>
      <c r="CRY50" s="63"/>
      <c r="CRZ50" s="63"/>
      <c r="CSA50" s="63"/>
      <c r="CSB50" s="63"/>
      <c r="CSC50" s="63"/>
      <c r="CSD50" s="63"/>
      <c r="CSE50" s="63"/>
      <c r="CSF50" s="63"/>
      <c r="CSG50" s="63"/>
      <c r="CSH50" s="63"/>
      <c r="CSI50" s="63"/>
      <c r="CSJ50" s="63"/>
      <c r="CSK50" s="63"/>
      <c r="CSL50" s="63"/>
      <c r="CSM50" s="63"/>
      <c r="CSN50" s="63"/>
      <c r="CSO50" s="63"/>
      <c r="CSP50" s="63"/>
      <c r="CSQ50" s="63"/>
      <c r="CSR50" s="63"/>
      <c r="CSS50" s="63"/>
      <c r="CST50" s="63"/>
      <c r="CSU50" s="63"/>
      <c r="CSV50" s="63"/>
      <c r="CSW50" s="63"/>
      <c r="CSX50" s="63"/>
      <c r="CSY50" s="63"/>
      <c r="CSZ50" s="63"/>
      <c r="CTA50" s="63"/>
      <c r="CTB50" s="63"/>
      <c r="CTC50" s="63"/>
      <c r="CTD50" s="63"/>
      <c r="CTE50" s="63"/>
      <c r="CTF50" s="63"/>
      <c r="CTG50" s="63"/>
      <c r="CTH50" s="63"/>
      <c r="CTI50" s="63"/>
      <c r="CTJ50" s="63"/>
      <c r="CTK50" s="63"/>
      <c r="CTL50" s="63"/>
      <c r="CTM50" s="63"/>
      <c r="CTN50" s="63"/>
      <c r="CTO50" s="63"/>
      <c r="CTP50" s="63"/>
      <c r="CTQ50" s="63"/>
      <c r="CTR50" s="63"/>
      <c r="CTS50" s="63"/>
      <c r="CTT50" s="63"/>
      <c r="CTU50" s="63"/>
      <c r="CTV50" s="63"/>
      <c r="CTW50" s="63"/>
      <c r="CTX50" s="63"/>
      <c r="CTY50" s="63"/>
      <c r="CTZ50" s="63"/>
      <c r="CUA50" s="63"/>
      <c r="CUB50" s="63"/>
      <c r="CUC50" s="63"/>
      <c r="CUD50" s="63"/>
      <c r="CUE50" s="63"/>
      <c r="CUF50" s="63"/>
      <c r="CUG50" s="63"/>
      <c r="CUH50" s="63"/>
      <c r="CUI50" s="63"/>
      <c r="CUJ50" s="63"/>
      <c r="CUK50" s="63"/>
      <c r="CUL50" s="63"/>
      <c r="CUM50" s="63"/>
      <c r="CUN50" s="63"/>
      <c r="CUO50" s="63"/>
      <c r="CUP50" s="63"/>
      <c r="CUQ50" s="63"/>
      <c r="CUR50" s="63"/>
      <c r="CUS50" s="63"/>
      <c r="CUT50" s="63"/>
      <c r="CUU50" s="63"/>
      <c r="CUV50" s="63"/>
      <c r="CUW50" s="63"/>
      <c r="CUX50" s="63"/>
      <c r="CUY50" s="63"/>
      <c r="CUZ50" s="63"/>
      <c r="CVA50" s="63"/>
      <c r="CVB50" s="63"/>
      <c r="CVC50" s="63"/>
      <c r="CVD50" s="63"/>
      <c r="CVE50" s="63"/>
      <c r="CVF50" s="63"/>
      <c r="CVG50" s="63"/>
      <c r="CVH50" s="63"/>
      <c r="CVI50" s="63"/>
      <c r="CVJ50" s="63"/>
      <c r="CVK50" s="63"/>
      <c r="CVL50" s="63"/>
      <c r="CVM50" s="63"/>
      <c r="CVN50" s="63"/>
      <c r="CVO50" s="63"/>
      <c r="CVP50" s="63"/>
      <c r="CVQ50" s="63"/>
      <c r="CVR50" s="63"/>
      <c r="CVS50" s="63"/>
      <c r="CVT50" s="63"/>
      <c r="CVU50" s="63"/>
      <c r="CVV50" s="63"/>
      <c r="CVW50" s="63"/>
      <c r="CVX50" s="63"/>
      <c r="CVY50" s="63"/>
      <c r="CVZ50" s="63"/>
      <c r="CWA50" s="63"/>
      <c r="CWB50" s="63"/>
      <c r="CWC50" s="63"/>
      <c r="CWD50" s="63"/>
      <c r="CWE50" s="63"/>
      <c r="CWF50" s="63"/>
      <c r="CWG50" s="63"/>
      <c r="CWH50" s="63"/>
      <c r="CWI50" s="63"/>
      <c r="CWJ50" s="63"/>
      <c r="CWK50" s="63"/>
      <c r="CWL50" s="63"/>
      <c r="CWM50" s="63"/>
      <c r="CWN50" s="63"/>
      <c r="CWO50" s="63"/>
      <c r="CWP50" s="63"/>
      <c r="CWQ50" s="63"/>
      <c r="CWR50" s="63"/>
      <c r="CWS50" s="63"/>
      <c r="CWT50" s="63"/>
      <c r="CWU50" s="63"/>
      <c r="CWV50" s="63"/>
      <c r="CWW50" s="63"/>
      <c r="CWX50" s="63"/>
      <c r="CWY50" s="63"/>
      <c r="CWZ50" s="63"/>
      <c r="CXA50" s="63"/>
      <c r="CXB50" s="63"/>
      <c r="CXC50" s="63"/>
      <c r="CXD50" s="63"/>
      <c r="CXE50" s="63"/>
      <c r="CXF50" s="63"/>
      <c r="CXG50" s="63"/>
      <c r="CXH50" s="63"/>
      <c r="CXI50" s="63"/>
      <c r="CXJ50" s="63"/>
      <c r="CXK50" s="63"/>
      <c r="CXL50" s="63"/>
      <c r="CXM50" s="63"/>
      <c r="CXN50" s="63"/>
      <c r="CXO50" s="63"/>
      <c r="CXP50" s="63"/>
      <c r="CXQ50" s="63"/>
      <c r="CXR50" s="63"/>
      <c r="CXS50" s="63"/>
      <c r="CXT50" s="63"/>
      <c r="CXU50" s="63"/>
      <c r="CXV50" s="63"/>
      <c r="CXW50" s="63"/>
      <c r="CXX50" s="63"/>
      <c r="CXY50" s="63"/>
      <c r="CXZ50" s="63"/>
      <c r="CYA50" s="63"/>
      <c r="CYB50" s="63"/>
      <c r="CYC50" s="63"/>
      <c r="CYD50" s="63"/>
      <c r="CYE50" s="63"/>
      <c r="CYF50" s="63"/>
      <c r="CYG50" s="63"/>
      <c r="CYH50" s="63"/>
      <c r="CYI50" s="63"/>
      <c r="CYJ50" s="63"/>
      <c r="CYK50" s="63"/>
      <c r="CYL50" s="63"/>
      <c r="CYM50" s="63"/>
      <c r="CYN50" s="63"/>
      <c r="CYO50" s="63"/>
      <c r="CYP50" s="63"/>
      <c r="CYQ50" s="63"/>
      <c r="CYR50" s="63"/>
      <c r="CYS50" s="63"/>
      <c r="CYT50" s="63"/>
      <c r="CYU50" s="63"/>
      <c r="CYV50" s="63"/>
      <c r="CYW50" s="63"/>
      <c r="CYX50" s="63"/>
      <c r="CYY50" s="63"/>
      <c r="CYZ50" s="63"/>
      <c r="CZA50" s="63"/>
      <c r="CZB50" s="63"/>
      <c r="CZC50" s="63"/>
      <c r="CZD50" s="63"/>
      <c r="CZE50" s="63"/>
      <c r="CZF50" s="63"/>
      <c r="CZG50" s="63"/>
      <c r="CZH50" s="63"/>
      <c r="CZI50" s="63"/>
      <c r="CZJ50" s="63"/>
      <c r="CZK50" s="63"/>
      <c r="CZL50" s="63"/>
      <c r="CZM50" s="63"/>
      <c r="CZN50" s="63"/>
      <c r="CZO50" s="63"/>
      <c r="CZP50" s="63"/>
      <c r="CZQ50" s="63"/>
      <c r="CZR50" s="63"/>
      <c r="CZS50" s="63"/>
      <c r="CZT50" s="63"/>
      <c r="CZU50" s="63"/>
      <c r="CZV50" s="63"/>
      <c r="CZW50" s="63"/>
      <c r="CZX50" s="63"/>
      <c r="CZY50" s="63"/>
      <c r="CZZ50" s="63"/>
      <c r="DAA50" s="63"/>
      <c r="DAB50" s="63"/>
      <c r="DAC50" s="63"/>
      <c r="DAD50" s="63"/>
      <c r="DAE50" s="63"/>
      <c r="DAF50" s="63"/>
      <c r="DAG50" s="63"/>
      <c r="DAH50" s="63"/>
      <c r="DAI50" s="63"/>
      <c r="DAJ50" s="63"/>
      <c r="DAK50" s="63"/>
      <c r="DAL50" s="63"/>
      <c r="DAM50" s="63"/>
      <c r="DAN50" s="63"/>
      <c r="DAO50" s="63"/>
      <c r="DAP50" s="63"/>
      <c r="DAQ50" s="63"/>
      <c r="DAR50" s="63"/>
      <c r="DAS50" s="63"/>
      <c r="DAT50" s="63"/>
      <c r="DAU50" s="63"/>
      <c r="DAV50" s="63"/>
      <c r="DAW50" s="63"/>
      <c r="DAX50" s="63"/>
      <c r="DAY50" s="63"/>
      <c r="DAZ50" s="63"/>
      <c r="DBA50" s="63"/>
      <c r="DBB50" s="63"/>
      <c r="DBC50" s="63"/>
      <c r="DBD50" s="63"/>
      <c r="DBE50" s="63"/>
      <c r="DBF50" s="63"/>
      <c r="DBG50" s="63"/>
      <c r="DBH50" s="63"/>
      <c r="DBI50" s="63"/>
      <c r="DBJ50" s="63"/>
      <c r="DBK50" s="63"/>
      <c r="DBL50" s="63"/>
      <c r="DBM50" s="63"/>
      <c r="DBN50" s="63"/>
      <c r="DBO50" s="63"/>
      <c r="DBP50" s="63"/>
      <c r="DBQ50" s="63"/>
      <c r="DBR50" s="63"/>
      <c r="DBS50" s="63"/>
      <c r="DBT50" s="63"/>
      <c r="DBU50" s="63"/>
      <c r="DBV50" s="63"/>
      <c r="DBW50" s="63"/>
      <c r="DBX50" s="63"/>
      <c r="DBY50" s="63"/>
      <c r="DBZ50" s="63"/>
      <c r="DCA50" s="63"/>
      <c r="DCB50" s="63"/>
      <c r="DCC50" s="63"/>
      <c r="DCD50" s="63"/>
      <c r="DCE50" s="63"/>
      <c r="DCF50" s="63"/>
      <c r="DCG50" s="63"/>
      <c r="DCH50" s="63"/>
      <c r="DCI50" s="63"/>
      <c r="DCJ50" s="63"/>
      <c r="DCK50" s="63"/>
      <c r="DCL50" s="63"/>
      <c r="DCM50" s="63"/>
      <c r="DCN50" s="63"/>
      <c r="DCO50" s="63"/>
      <c r="DCP50" s="63"/>
      <c r="DCQ50" s="63"/>
      <c r="DCR50" s="63"/>
      <c r="DCS50" s="63"/>
      <c r="DCT50" s="63"/>
      <c r="DCU50" s="63"/>
      <c r="DCV50" s="63"/>
      <c r="DCW50" s="63"/>
      <c r="DCX50" s="63"/>
      <c r="DCY50" s="63"/>
      <c r="DCZ50" s="63"/>
      <c r="DDA50" s="63"/>
      <c r="DDB50" s="63"/>
      <c r="DDC50" s="63"/>
      <c r="DDD50" s="63"/>
      <c r="DDE50" s="63"/>
      <c r="DDF50" s="63"/>
      <c r="DDG50" s="63"/>
      <c r="DDH50" s="63"/>
      <c r="DDI50" s="63"/>
      <c r="DDJ50" s="63"/>
      <c r="DDK50" s="63"/>
      <c r="DDL50" s="63"/>
      <c r="DDM50" s="63"/>
      <c r="DDN50" s="63"/>
      <c r="DDO50" s="63"/>
      <c r="DDP50" s="63"/>
      <c r="DDQ50" s="63"/>
      <c r="DDR50" s="63"/>
      <c r="DDS50" s="63"/>
      <c r="DDT50" s="63"/>
      <c r="DDU50" s="63"/>
      <c r="DDV50" s="63"/>
      <c r="DDW50" s="63"/>
      <c r="DDX50" s="63"/>
      <c r="DDY50" s="63"/>
      <c r="DDZ50" s="63"/>
      <c r="DEA50" s="63"/>
      <c r="DEB50" s="63"/>
      <c r="DEC50" s="63"/>
      <c r="DED50" s="63"/>
      <c r="DEE50" s="63"/>
      <c r="DEF50" s="63"/>
      <c r="DEG50" s="63"/>
      <c r="DEH50" s="63"/>
      <c r="DEI50" s="63"/>
      <c r="DEJ50" s="63"/>
      <c r="DEK50" s="63"/>
      <c r="DEL50" s="63"/>
      <c r="DEM50" s="63"/>
      <c r="DEN50" s="63"/>
      <c r="DEO50" s="63"/>
      <c r="DEP50" s="63"/>
      <c r="DEQ50" s="63"/>
      <c r="DER50" s="63"/>
      <c r="DES50" s="63"/>
      <c r="DET50" s="63"/>
      <c r="DEU50" s="63"/>
      <c r="DEV50" s="63"/>
      <c r="DEW50" s="63"/>
      <c r="DEX50" s="63"/>
      <c r="DEY50" s="63"/>
      <c r="DEZ50" s="63"/>
      <c r="DFA50" s="63"/>
      <c r="DFB50" s="63"/>
      <c r="DFC50" s="63"/>
      <c r="DFD50" s="63"/>
      <c r="DFE50" s="63"/>
      <c r="DFF50" s="63"/>
      <c r="DFG50" s="63"/>
      <c r="DFH50" s="63"/>
      <c r="DFI50" s="63"/>
      <c r="DFJ50" s="63"/>
      <c r="DFK50" s="63"/>
      <c r="DFL50" s="63"/>
      <c r="DFM50" s="63"/>
      <c r="DFN50" s="63"/>
      <c r="DFO50" s="63"/>
      <c r="DFP50" s="63"/>
      <c r="DFQ50" s="63"/>
      <c r="DFR50" s="63"/>
      <c r="DFS50" s="63"/>
      <c r="DFT50" s="63"/>
      <c r="DFU50" s="63"/>
      <c r="DFV50" s="63"/>
      <c r="DFW50" s="63"/>
      <c r="DFX50" s="63"/>
      <c r="DFY50" s="63"/>
      <c r="DFZ50" s="63"/>
      <c r="DGA50" s="63"/>
      <c r="DGB50" s="63"/>
      <c r="DGC50" s="63"/>
      <c r="DGD50" s="63"/>
      <c r="DGE50" s="63"/>
      <c r="DGF50" s="63"/>
      <c r="DGG50" s="63"/>
      <c r="DGH50" s="63"/>
      <c r="DGI50" s="63"/>
      <c r="DGJ50" s="63"/>
      <c r="DGK50" s="63"/>
      <c r="DGL50" s="63"/>
      <c r="DGM50" s="63"/>
      <c r="DGN50" s="63"/>
      <c r="DGO50" s="63"/>
      <c r="DGP50" s="63"/>
      <c r="DGQ50" s="63"/>
      <c r="DGR50" s="63"/>
      <c r="DGS50" s="63"/>
      <c r="DGT50" s="63"/>
      <c r="DGU50" s="63"/>
      <c r="DGV50" s="63"/>
      <c r="DGW50" s="63"/>
      <c r="DGX50" s="63"/>
      <c r="DGY50" s="63"/>
      <c r="DGZ50" s="63"/>
      <c r="DHA50" s="63"/>
      <c r="DHB50" s="63"/>
      <c r="DHC50" s="63"/>
      <c r="DHD50" s="63"/>
      <c r="DHE50" s="63"/>
      <c r="DHF50" s="63"/>
      <c r="DHG50" s="63"/>
      <c r="DHH50" s="63"/>
      <c r="DHI50" s="63"/>
      <c r="DHJ50" s="63"/>
      <c r="DHK50" s="63"/>
      <c r="DHL50" s="63"/>
      <c r="DHM50" s="63"/>
      <c r="DHN50" s="63"/>
      <c r="DHO50" s="63"/>
      <c r="DHP50" s="63"/>
      <c r="DHQ50" s="63"/>
      <c r="DHR50" s="63"/>
      <c r="DHS50" s="63"/>
      <c r="DHT50" s="63"/>
      <c r="DHU50" s="63"/>
      <c r="DHV50" s="63"/>
      <c r="DHW50" s="63"/>
      <c r="DHX50" s="63"/>
      <c r="DHY50" s="63"/>
      <c r="DHZ50" s="63"/>
      <c r="DIA50" s="63"/>
      <c r="DIB50" s="63"/>
      <c r="DIC50" s="63"/>
      <c r="DID50" s="63"/>
      <c r="DIE50" s="63"/>
      <c r="DIF50" s="63"/>
      <c r="DIG50" s="63"/>
      <c r="DIH50" s="63"/>
      <c r="DII50" s="63"/>
      <c r="DIJ50" s="63"/>
      <c r="DIK50" s="63"/>
      <c r="DIL50" s="63"/>
      <c r="DIM50" s="63"/>
      <c r="DIN50" s="63"/>
      <c r="DIO50" s="63"/>
      <c r="DIP50" s="63"/>
      <c r="DIQ50" s="63"/>
      <c r="DIR50" s="63"/>
      <c r="DIS50" s="63"/>
      <c r="DIT50" s="63"/>
      <c r="DIU50" s="63"/>
      <c r="DIV50" s="63"/>
      <c r="DIW50" s="63"/>
      <c r="DIX50" s="63"/>
      <c r="DIY50" s="63"/>
      <c r="DIZ50" s="63"/>
      <c r="DJA50" s="63"/>
      <c r="DJB50" s="63"/>
      <c r="DJC50" s="63"/>
      <c r="DJD50" s="63"/>
      <c r="DJE50" s="63"/>
      <c r="DJF50" s="63"/>
      <c r="DJG50" s="63"/>
      <c r="DJH50" s="63"/>
      <c r="DJI50" s="63"/>
      <c r="DJJ50" s="63"/>
      <c r="DJK50" s="63"/>
      <c r="DJL50" s="63"/>
      <c r="DJM50" s="63"/>
      <c r="DJN50" s="63"/>
      <c r="DJO50" s="63"/>
      <c r="DJP50" s="63"/>
      <c r="DJQ50" s="63"/>
      <c r="DJR50" s="63"/>
      <c r="DJS50" s="63"/>
      <c r="DJT50" s="63"/>
      <c r="DJU50" s="63"/>
      <c r="DJV50" s="63"/>
      <c r="DJW50" s="63"/>
      <c r="DJX50" s="63"/>
      <c r="DJY50" s="63"/>
      <c r="DJZ50" s="63"/>
      <c r="DKA50" s="63"/>
      <c r="DKB50" s="63"/>
      <c r="DKC50" s="63"/>
      <c r="DKD50" s="63"/>
      <c r="DKE50" s="63"/>
      <c r="DKF50" s="63"/>
      <c r="DKG50" s="63"/>
      <c r="DKH50" s="63"/>
      <c r="DKI50" s="63"/>
      <c r="DKJ50" s="63"/>
      <c r="DKK50" s="63"/>
      <c r="DKL50" s="63"/>
      <c r="DKM50" s="63"/>
      <c r="DKN50" s="63"/>
      <c r="DKO50" s="63"/>
      <c r="DKP50" s="63"/>
      <c r="DKQ50" s="63"/>
      <c r="DKR50" s="63"/>
      <c r="DKS50" s="63"/>
      <c r="DKT50" s="63"/>
      <c r="DKU50" s="63"/>
      <c r="DKV50" s="63"/>
      <c r="DKW50" s="63"/>
      <c r="DKX50" s="63"/>
      <c r="DKY50" s="63"/>
      <c r="DKZ50" s="63"/>
      <c r="DLA50" s="63"/>
      <c r="DLB50" s="63"/>
      <c r="DLC50" s="63"/>
      <c r="DLD50" s="63"/>
      <c r="DLE50" s="63"/>
      <c r="DLF50" s="63"/>
      <c r="DLG50" s="63"/>
      <c r="DLH50" s="63"/>
      <c r="DLI50" s="63"/>
      <c r="DLJ50" s="63"/>
      <c r="DLK50" s="63"/>
      <c r="DLL50" s="63"/>
      <c r="DLM50" s="63"/>
      <c r="DLN50" s="63"/>
      <c r="DLO50" s="63"/>
      <c r="DLP50" s="63"/>
      <c r="DLQ50" s="63"/>
      <c r="DLR50" s="63"/>
      <c r="DLS50" s="63"/>
      <c r="DLT50" s="63"/>
      <c r="DLU50" s="63"/>
      <c r="DLV50" s="63"/>
      <c r="DLW50" s="63"/>
      <c r="DLX50" s="63"/>
      <c r="DLY50" s="63"/>
      <c r="DLZ50" s="63"/>
      <c r="DMA50" s="63"/>
      <c r="DMB50" s="63"/>
      <c r="DMC50" s="63"/>
      <c r="DMD50" s="63"/>
      <c r="DME50" s="63"/>
      <c r="DMF50" s="63"/>
      <c r="DMG50" s="63"/>
      <c r="DMH50" s="63"/>
      <c r="DMI50" s="63"/>
      <c r="DMJ50" s="63"/>
      <c r="DMK50" s="63"/>
      <c r="DML50" s="63"/>
      <c r="DMM50" s="63"/>
      <c r="DMN50" s="63"/>
      <c r="DMO50" s="63"/>
      <c r="DMP50" s="63"/>
      <c r="DMQ50" s="63"/>
      <c r="DMR50" s="63"/>
      <c r="DMS50" s="63"/>
      <c r="DMT50" s="63"/>
      <c r="DMU50" s="63"/>
      <c r="DMV50" s="63"/>
      <c r="DMW50" s="63"/>
      <c r="DMX50" s="63"/>
      <c r="DMY50" s="63"/>
      <c r="DMZ50" s="63"/>
      <c r="DNA50" s="63"/>
      <c r="DNB50" s="63"/>
      <c r="DNC50" s="63"/>
      <c r="DND50" s="63"/>
      <c r="DNE50" s="63"/>
      <c r="DNF50" s="63"/>
      <c r="DNG50" s="63"/>
      <c r="DNH50" s="63"/>
      <c r="DNI50" s="63"/>
      <c r="DNJ50" s="63"/>
      <c r="DNK50" s="63"/>
      <c r="DNL50" s="63"/>
      <c r="DNM50" s="63"/>
      <c r="DNN50" s="63"/>
      <c r="DNO50" s="63"/>
      <c r="DNP50" s="63"/>
      <c r="DNQ50" s="63"/>
      <c r="DNR50" s="63"/>
      <c r="DNS50" s="63"/>
      <c r="DNT50" s="63"/>
      <c r="DNU50" s="63"/>
      <c r="DNV50" s="63"/>
      <c r="DNW50" s="63"/>
      <c r="DNX50" s="63"/>
      <c r="DNY50" s="63"/>
      <c r="DNZ50" s="63"/>
      <c r="DOA50" s="63"/>
      <c r="DOB50" s="63"/>
      <c r="DOC50" s="63"/>
      <c r="DOD50" s="63"/>
      <c r="DOE50" s="63"/>
      <c r="DOF50" s="63"/>
      <c r="DOG50" s="63"/>
      <c r="DOH50" s="63"/>
      <c r="DOI50" s="63"/>
      <c r="DOJ50" s="63"/>
      <c r="DOK50" s="63"/>
      <c r="DOL50" s="63"/>
      <c r="DOM50" s="63"/>
      <c r="DON50" s="63"/>
      <c r="DOO50" s="63"/>
      <c r="DOP50" s="63"/>
      <c r="DOQ50" s="63"/>
      <c r="DOR50" s="63"/>
      <c r="DOS50" s="63"/>
      <c r="DOT50" s="63"/>
      <c r="DOU50" s="63"/>
      <c r="DOV50" s="63"/>
      <c r="DOW50" s="63"/>
      <c r="DOX50" s="63"/>
      <c r="DOY50" s="63"/>
      <c r="DOZ50" s="63"/>
      <c r="DPA50" s="63"/>
      <c r="DPB50" s="63"/>
      <c r="DPC50" s="63"/>
      <c r="DPD50" s="63"/>
      <c r="DPE50" s="63"/>
      <c r="DPF50" s="63"/>
      <c r="DPG50" s="63"/>
      <c r="DPH50" s="63"/>
      <c r="DPI50" s="63"/>
      <c r="DPJ50" s="63"/>
      <c r="DPK50" s="63"/>
      <c r="DPL50" s="63"/>
      <c r="DPM50" s="63"/>
      <c r="DPN50" s="63"/>
      <c r="DPO50" s="63"/>
      <c r="DPP50" s="63"/>
      <c r="DPQ50" s="63"/>
      <c r="DPR50" s="63"/>
      <c r="DPS50" s="63"/>
      <c r="DPT50" s="63"/>
      <c r="DPU50" s="63"/>
      <c r="DPV50" s="63"/>
      <c r="DPW50" s="63"/>
      <c r="DPX50" s="63"/>
      <c r="DPY50" s="63"/>
      <c r="DPZ50" s="63"/>
      <c r="DQA50" s="63"/>
      <c r="DQB50" s="63"/>
      <c r="DQC50" s="63"/>
      <c r="DQD50" s="63"/>
      <c r="DQE50" s="63"/>
      <c r="DQF50" s="63"/>
      <c r="DQG50" s="63"/>
      <c r="DQH50" s="63"/>
      <c r="DQI50" s="63"/>
      <c r="DQJ50" s="63"/>
      <c r="DQK50" s="63"/>
      <c r="DQL50" s="63"/>
      <c r="DQM50" s="63"/>
      <c r="DQN50" s="63"/>
      <c r="DQO50" s="63"/>
      <c r="DQP50" s="63"/>
      <c r="DQQ50" s="63"/>
      <c r="DQR50" s="63"/>
      <c r="DQS50" s="63"/>
      <c r="DQT50" s="63"/>
      <c r="DQU50" s="63"/>
      <c r="DQV50" s="63"/>
      <c r="DQW50" s="63"/>
      <c r="DQX50" s="63"/>
      <c r="DQY50" s="63"/>
      <c r="DQZ50" s="63"/>
      <c r="DRA50" s="63"/>
      <c r="DRB50" s="63"/>
      <c r="DRC50" s="63"/>
      <c r="DRD50" s="63"/>
      <c r="DRE50" s="63"/>
      <c r="DRF50" s="63"/>
      <c r="DRG50" s="63"/>
      <c r="DRH50" s="63"/>
      <c r="DRI50" s="63"/>
      <c r="DRJ50" s="63"/>
      <c r="DRK50" s="63"/>
      <c r="DRL50" s="63"/>
      <c r="DRM50" s="63"/>
      <c r="DRN50" s="63"/>
      <c r="DRO50" s="63"/>
      <c r="DRP50" s="63"/>
      <c r="DRQ50" s="63"/>
      <c r="DRR50" s="63"/>
      <c r="DRS50" s="63"/>
      <c r="DRT50" s="63"/>
      <c r="DRU50" s="63"/>
      <c r="DRV50" s="63"/>
      <c r="DRW50" s="63"/>
      <c r="DRX50" s="63"/>
      <c r="DRY50" s="63"/>
      <c r="DRZ50" s="63"/>
      <c r="DSA50" s="63"/>
      <c r="DSB50" s="63"/>
      <c r="DSC50" s="63"/>
      <c r="DSD50" s="63"/>
      <c r="DSE50" s="63"/>
      <c r="DSF50" s="63"/>
      <c r="DSG50" s="63"/>
      <c r="DSH50" s="63"/>
      <c r="DSI50" s="63"/>
      <c r="DSJ50" s="63"/>
      <c r="DSK50" s="63"/>
      <c r="DSL50" s="63"/>
      <c r="DSM50" s="63"/>
      <c r="DSN50" s="63"/>
      <c r="DSO50" s="63"/>
      <c r="DSP50" s="63"/>
      <c r="DSQ50" s="63"/>
      <c r="DSR50" s="63"/>
      <c r="DSS50" s="63"/>
      <c r="DST50" s="63"/>
      <c r="DSU50" s="63"/>
      <c r="DSV50" s="63"/>
      <c r="DSW50" s="63"/>
      <c r="DSX50" s="63"/>
      <c r="DSY50" s="63"/>
      <c r="DSZ50" s="63"/>
      <c r="DTA50" s="63"/>
      <c r="DTB50" s="63"/>
      <c r="DTC50" s="63"/>
      <c r="DTD50" s="63"/>
      <c r="DTE50" s="63"/>
      <c r="DTF50" s="63"/>
      <c r="DTG50" s="63"/>
      <c r="DTH50" s="63"/>
      <c r="DTI50" s="63"/>
      <c r="DTJ50" s="63"/>
      <c r="DTK50" s="63"/>
      <c r="DTL50" s="63"/>
      <c r="DTM50" s="63"/>
      <c r="DTN50" s="63"/>
      <c r="DTO50" s="63"/>
      <c r="DTP50" s="63"/>
      <c r="DTQ50" s="63"/>
      <c r="DTR50" s="63"/>
      <c r="DTS50" s="63"/>
      <c r="DTT50" s="63"/>
      <c r="DTU50" s="63"/>
      <c r="DTV50" s="63"/>
      <c r="DTW50" s="63"/>
      <c r="DTX50" s="63"/>
      <c r="DTY50" s="63"/>
      <c r="DTZ50" s="63"/>
      <c r="DUA50" s="63"/>
      <c r="DUB50" s="63"/>
      <c r="DUC50" s="63"/>
      <c r="DUD50" s="63"/>
      <c r="DUE50" s="63"/>
      <c r="DUF50" s="63"/>
      <c r="DUG50" s="63"/>
      <c r="DUH50" s="63"/>
      <c r="DUI50" s="63"/>
      <c r="DUJ50" s="63"/>
      <c r="DUK50" s="63"/>
      <c r="DUL50" s="63"/>
      <c r="DUM50" s="63"/>
      <c r="DUN50" s="63"/>
      <c r="DUO50" s="63"/>
      <c r="DUP50" s="63"/>
      <c r="DUQ50" s="63"/>
      <c r="DUR50" s="63"/>
      <c r="DUS50" s="63"/>
      <c r="DUT50" s="63"/>
      <c r="DUU50" s="63"/>
      <c r="DUV50" s="63"/>
      <c r="DUW50" s="63"/>
      <c r="DUX50" s="63"/>
      <c r="DUY50" s="63"/>
      <c r="DUZ50" s="63"/>
      <c r="DVA50" s="63"/>
      <c r="DVB50" s="63"/>
      <c r="DVC50" s="63"/>
      <c r="DVD50" s="63"/>
      <c r="DVE50" s="63"/>
      <c r="DVF50" s="63"/>
      <c r="DVG50" s="63"/>
      <c r="DVH50" s="63"/>
      <c r="DVI50" s="63"/>
      <c r="DVJ50" s="63"/>
      <c r="DVK50" s="63"/>
      <c r="DVL50" s="63"/>
      <c r="DVM50" s="63"/>
      <c r="DVN50" s="63"/>
      <c r="DVO50" s="63"/>
      <c r="DVP50" s="63"/>
      <c r="DVQ50" s="63"/>
      <c r="DVR50" s="63"/>
      <c r="DVS50" s="63"/>
      <c r="DVT50" s="63"/>
      <c r="DVU50" s="63"/>
      <c r="DVV50" s="63"/>
      <c r="DVW50" s="63"/>
      <c r="DVX50" s="63"/>
      <c r="DVY50" s="63"/>
      <c r="DVZ50" s="63"/>
      <c r="DWA50" s="63"/>
      <c r="DWB50" s="63"/>
      <c r="DWC50" s="63"/>
      <c r="DWD50" s="63"/>
      <c r="DWE50" s="63"/>
      <c r="DWF50" s="63"/>
      <c r="DWG50" s="63"/>
      <c r="DWH50" s="63"/>
      <c r="DWI50" s="63"/>
      <c r="DWJ50" s="63"/>
      <c r="DWK50" s="63"/>
      <c r="DWL50" s="63"/>
      <c r="DWM50" s="63"/>
      <c r="DWN50" s="63"/>
      <c r="DWO50" s="63"/>
      <c r="DWP50" s="63"/>
      <c r="DWQ50" s="63"/>
      <c r="DWR50" s="63"/>
      <c r="DWS50" s="63"/>
      <c r="DWT50" s="63"/>
      <c r="DWU50" s="63"/>
      <c r="DWV50" s="63"/>
      <c r="DWW50" s="63"/>
      <c r="DWX50" s="63"/>
      <c r="DWY50" s="63"/>
      <c r="DWZ50" s="63"/>
      <c r="DXA50" s="63"/>
      <c r="DXB50" s="63"/>
      <c r="DXC50" s="63"/>
      <c r="DXD50" s="63"/>
      <c r="DXE50" s="63"/>
      <c r="DXF50" s="63"/>
      <c r="DXG50" s="63"/>
      <c r="DXH50" s="63"/>
      <c r="DXI50" s="63"/>
      <c r="DXJ50" s="63"/>
      <c r="DXK50" s="63"/>
      <c r="DXL50" s="63"/>
      <c r="DXM50" s="63"/>
      <c r="DXN50" s="63"/>
      <c r="DXO50" s="63"/>
      <c r="DXP50" s="63"/>
      <c r="DXQ50" s="63"/>
      <c r="DXR50" s="63"/>
      <c r="DXS50" s="63"/>
      <c r="DXT50" s="63"/>
      <c r="DXU50" s="63"/>
      <c r="DXV50" s="63"/>
      <c r="DXW50" s="63"/>
      <c r="DXX50" s="63"/>
      <c r="DXY50" s="63"/>
      <c r="DXZ50" s="63"/>
      <c r="DYA50" s="63"/>
      <c r="DYB50" s="63"/>
      <c r="DYC50" s="63"/>
      <c r="DYD50" s="63"/>
      <c r="DYE50" s="63"/>
      <c r="DYF50" s="63"/>
      <c r="DYG50" s="63"/>
      <c r="DYH50" s="63"/>
      <c r="DYI50" s="63"/>
      <c r="DYJ50" s="63"/>
      <c r="DYK50" s="63"/>
      <c r="DYL50" s="63"/>
      <c r="DYM50" s="63"/>
      <c r="DYN50" s="63"/>
      <c r="DYO50" s="63"/>
      <c r="DYP50" s="63"/>
      <c r="DYQ50" s="63"/>
      <c r="DYR50" s="63"/>
      <c r="DYS50" s="63"/>
      <c r="DYT50" s="63"/>
      <c r="DYU50" s="63"/>
      <c r="DYV50" s="63"/>
      <c r="DYW50" s="63"/>
      <c r="DYX50" s="63"/>
      <c r="DYY50" s="63"/>
      <c r="DYZ50" s="63"/>
      <c r="DZA50" s="63"/>
      <c r="DZB50" s="63"/>
      <c r="DZC50" s="63"/>
      <c r="DZD50" s="63"/>
      <c r="DZE50" s="63"/>
      <c r="DZF50" s="63"/>
      <c r="DZG50" s="63"/>
      <c r="DZH50" s="63"/>
      <c r="DZI50" s="63"/>
      <c r="DZJ50" s="63"/>
      <c r="DZK50" s="63"/>
      <c r="DZL50" s="63"/>
      <c r="DZM50" s="63"/>
      <c r="DZN50" s="63"/>
      <c r="DZO50" s="63"/>
      <c r="DZP50" s="63"/>
      <c r="DZQ50" s="63"/>
      <c r="DZR50" s="63"/>
      <c r="DZS50" s="63"/>
      <c r="DZT50" s="63"/>
      <c r="DZU50" s="63"/>
      <c r="DZV50" s="63"/>
      <c r="DZW50" s="63"/>
      <c r="DZX50" s="63"/>
      <c r="DZY50" s="63"/>
      <c r="DZZ50" s="63"/>
      <c r="EAA50" s="63"/>
      <c r="EAB50" s="63"/>
      <c r="EAC50" s="63"/>
      <c r="EAD50" s="63"/>
      <c r="EAE50" s="63"/>
      <c r="EAF50" s="63"/>
      <c r="EAG50" s="63"/>
      <c r="EAH50" s="63"/>
      <c r="EAI50" s="63"/>
      <c r="EAJ50" s="63"/>
      <c r="EAK50" s="63"/>
      <c r="EAL50" s="63"/>
      <c r="EAM50" s="63"/>
      <c r="EAN50" s="63"/>
      <c r="EAO50" s="63"/>
      <c r="EAP50" s="63"/>
      <c r="EAQ50" s="63"/>
      <c r="EAR50" s="63"/>
      <c r="EAS50" s="63"/>
      <c r="EAT50" s="63"/>
      <c r="EAU50" s="63"/>
      <c r="EAV50" s="63"/>
      <c r="EAW50" s="63"/>
      <c r="EAX50" s="63"/>
      <c r="EAY50" s="63"/>
      <c r="EAZ50" s="63"/>
      <c r="EBA50" s="63"/>
      <c r="EBB50" s="63"/>
      <c r="EBC50" s="63"/>
      <c r="EBD50" s="63"/>
      <c r="EBE50" s="63"/>
      <c r="EBF50" s="63"/>
      <c r="EBG50" s="63"/>
      <c r="EBH50" s="63"/>
      <c r="EBI50" s="63"/>
      <c r="EBJ50" s="63"/>
      <c r="EBK50" s="63"/>
      <c r="EBL50" s="63"/>
      <c r="EBM50" s="63"/>
      <c r="EBN50" s="63"/>
      <c r="EBO50" s="63"/>
      <c r="EBP50" s="63"/>
      <c r="EBQ50" s="63"/>
      <c r="EBR50" s="63"/>
      <c r="EBS50" s="63"/>
      <c r="EBT50" s="63"/>
      <c r="EBU50" s="63"/>
      <c r="EBV50" s="63"/>
      <c r="EBW50" s="63"/>
      <c r="EBX50" s="63"/>
      <c r="EBY50" s="63"/>
      <c r="EBZ50" s="63"/>
      <c r="ECA50" s="63"/>
      <c r="ECB50" s="63"/>
      <c r="ECC50" s="63"/>
      <c r="ECD50" s="63"/>
      <c r="ECE50" s="63"/>
      <c r="ECF50" s="63"/>
      <c r="ECG50" s="63"/>
      <c r="ECH50" s="63"/>
      <c r="ECI50" s="63"/>
      <c r="ECJ50" s="63"/>
      <c r="ECK50" s="63"/>
      <c r="ECL50" s="63"/>
      <c r="ECM50" s="63"/>
      <c r="ECN50" s="63"/>
      <c r="ECO50" s="63"/>
      <c r="ECP50" s="63"/>
      <c r="ECQ50" s="63"/>
      <c r="ECR50" s="63"/>
      <c r="ECS50" s="63"/>
      <c r="ECT50" s="63"/>
      <c r="ECU50" s="63"/>
      <c r="ECV50" s="63"/>
      <c r="ECW50" s="63"/>
      <c r="ECX50" s="63"/>
      <c r="ECY50" s="63"/>
      <c r="ECZ50" s="63"/>
      <c r="EDA50" s="63"/>
      <c r="EDB50" s="63"/>
      <c r="EDC50" s="63"/>
      <c r="EDD50" s="63"/>
      <c r="EDE50" s="63"/>
      <c r="EDF50" s="63"/>
      <c r="EDG50" s="63"/>
      <c r="EDH50" s="63"/>
      <c r="EDI50" s="63"/>
      <c r="EDJ50" s="63"/>
      <c r="EDK50" s="63"/>
      <c r="EDL50" s="63"/>
      <c r="EDM50" s="63"/>
      <c r="EDN50" s="63"/>
      <c r="EDO50" s="63"/>
      <c r="EDP50" s="63"/>
      <c r="EDQ50" s="63"/>
      <c r="EDR50" s="63"/>
      <c r="EDS50" s="63"/>
      <c r="EDT50" s="63"/>
      <c r="EDU50" s="63"/>
      <c r="EDV50" s="63"/>
      <c r="EDW50" s="63"/>
      <c r="EDX50" s="63"/>
      <c r="EDY50" s="63"/>
      <c r="EDZ50" s="63"/>
      <c r="EEA50" s="63"/>
      <c r="EEB50" s="63"/>
      <c r="EEC50" s="63"/>
      <c r="EED50" s="63"/>
      <c r="EEE50" s="63"/>
      <c r="EEF50" s="63"/>
      <c r="EEG50" s="63"/>
      <c r="EEH50" s="63"/>
      <c r="EEI50" s="63"/>
      <c r="EEJ50" s="63"/>
      <c r="EEK50" s="63"/>
      <c r="EEL50" s="63"/>
      <c r="EEM50" s="63"/>
      <c r="EEN50" s="63"/>
      <c r="EEO50" s="63"/>
      <c r="EEP50" s="63"/>
      <c r="EEQ50" s="63"/>
      <c r="EER50" s="63"/>
      <c r="EES50" s="63"/>
      <c r="EET50" s="63"/>
      <c r="EEU50" s="63"/>
      <c r="EEV50" s="63"/>
      <c r="EEW50" s="63"/>
      <c r="EEX50" s="63"/>
      <c r="EEY50" s="63"/>
      <c r="EEZ50" s="63"/>
      <c r="EFA50" s="63"/>
      <c r="EFB50" s="63"/>
      <c r="EFC50" s="63"/>
      <c r="EFD50" s="63"/>
      <c r="EFE50" s="63"/>
      <c r="EFF50" s="63"/>
      <c r="EFG50" s="63"/>
      <c r="EFH50" s="63"/>
      <c r="EFI50" s="63"/>
      <c r="EFJ50" s="63"/>
      <c r="EFK50" s="63"/>
      <c r="EFL50" s="63"/>
      <c r="EFM50" s="63"/>
      <c r="EFN50" s="63"/>
      <c r="EFO50" s="63"/>
      <c r="EFP50" s="63"/>
      <c r="EFQ50" s="63"/>
      <c r="EFR50" s="63"/>
      <c r="EFS50" s="63"/>
      <c r="EFT50" s="63"/>
      <c r="EFU50" s="63"/>
      <c r="EFV50" s="63"/>
      <c r="EFW50" s="63"/>
      <c r="EFX50" s="63"/>
      <c r="EFY50" s="63"/>
      <c r="EFZ50" s="63"/>
      <c r="EGA50" s="63"/>
      <c r="EGB50" s="63"/>
      <c r="EGC50" s="63"/>
      <c r="EGD50" s="63"/>
      <c r="EGE50" s="63"/>
      <c r="EGF50" s="63"/>
      <c r="EGG50" s="63"/>
      <c r="EGH50" s="63"/>
      <c r="EGI50" s="63"/>
      <c r="EGJ50" s="63"/>
      <c r="EGK50" s="63"/>
      <c r="EGL50" s="63"/>
      <c r="EGM50" s="63"/>
      <c r="EGN50" s="63"/>
      <c r="EGO50" s="63"/>
      <c r="EGP50" s="63"/>
      <c r="EGQ50" s="63"/>
      <c r="EGR50" s="63"/>
      <c r="EGS50" s="63"/>
      <c r="EGT50" s="63"/>
      <c r="EGU50" s="63"/>
      <c r="EGV50" s="63"/>
      <c r="EGW50" s="63"/>
      <c r="EGX50" s="63"/>
      <c r="EGY50" s="63"/>
      <c r="EGZ50" s="63"/>
      <c r="EHA50" s="63"/>
      <c r="EHB50" s="63"/>
      <c r="EHC50" s="63"/>
      <c r="EHD50" s="63"/>
      <c r="EHE50" s="63"/>
      <c r="EHF50" s="63"/>
      <c r="EHG50" s="63"/>
      <c r="EHH50" s="63"/>
      <c r="EHI50" s="63"/>
      <c r="EHJ50" s="63"/>
      <c r="EHK50" s="63"/>
      <c r="EHL50" s="63"/>
      <c r="EHM50" s="63"/>
      <c r="EHN50" s="63"/>
      <c r="EHO50" s="63"/>
      <c r="EHP50" s="63"/>
      <c r="EHQ50" s="63"/>
      <c r="EHR50" s="63"/>
      <c r="EHS50" s="63"/>
      <c r="EHT50" s="63"/>
      <c r="EHU50" s="63"/>
      <c r="EHV50" s="63"/>
      <c r="EHW50" s="63"/>
      <c r="EHX50" s="63"/>
      <c r="EHY50" s="63"/>
      <c r="EHZ50" s="63"/>
      <c r="EIA50" s="63"/>
      <c r="EIB50" s="63"/>
      <c r="EIC50" s="63"/>
      <c r="EID50" s="63"/>
      <c r="EIE50" s="63"/>
      <c r="EIF50" s="63"/>
      <c r="EIG50" s="63"/>
      <c r="EIH50" s="63"/>
      <c r="EII50" s="63"/>
      <c r="EIJ50" s="63"/>
      <c r="EIK50" s="63"/>
      <c r="EIL50" s="63"/>
      <c r="EIM50" s="63"/>
      <c r="EIN50" s="63"/>
      <c r="EIO50" s="63"/>
      <c r="EIP50" s="63"/>
      <c r="EIQ50" s="63"/>
      <c r="EIR50" s="63"/>
      <c r="EIS50" s="63"/>
      <c r="EIT50" s="63"/>
      <c r="EIU50" s="63"/>
      <c r="EIV50" s="63"/>
      <c r="EIW50" s="63"/>
      <c r="EIX50" s="63"/>
      <c r="EIY50" s="63"/>
      <c r="EIZ50" s="63"/>
      <c r="EJA50" s="63"/>
      <c r="EJB50" s="63"/>
      <c r="EJC50" s="63"/>
      <c r="EJD50" s="63"/>
      <c r="EJE50" s="63"/>
      <c r="EJF50" s="63"/>
      <c r="EJG50" s="63"/>
      <c r="EJH50" s="63"/>
      <c r="EJI50" s="63"/>
      <c r="EJJ50" s="63"/>
      <c r="EJK50" s="63"/>
      <c r="EJL50" s="63"/>
      <c r="EJM50" s="63"/>
      <c r="EJN50" s="63"/>
      <c r="EJO50" s="63"/>
      <c r="EJP50" s="63"/>
      <c r="EJQ50" s="63"/>
      <c r="EJR50" s="63"/>
      <c r="EJS50" s="63"/>
      <c r="EJT50" s="63"/>
      <c r="EJU50" s="63"/>
      <c r="EJV50" s="63"/>
      <c r="EJW50" s="63"/>
      <c r="EJX50" s="63"/>
      <c r="EJY50" s="63"/>
      <c r="EJZ50" s="63"/>
      <c r="EKA50" s="63"/>
      <c r="EKB50" s="63"/>
      <c r="EKC50" s="63"/>
      <c r="EKD50" s="63"/>
      <c r="EKE50" s="63"/>
      <c r="EKF50" s="63"/>
      <c r="EKG50" s="63"/>
      <c r="EKH50" s="63"/>
      <c r="EKI50" s="63"/>
      <c r="EKJ50" s="63"/>
      <c r="EKK50" s="63"/>
      <c r="EKL50" s="63"/>
      <c r="EKM50" s="63"/>
      <c r="EKN50" s="63"/>
      <c r="EKO50" s="63"/>
      <c r="EKP50" s="63"/>
      <c r="EKQ50" s="63"/>
      <c r="EKR50" s="63"/>
      <c r="EKS50" s="63"/>
      <c r="EKT50" s="63"/>
      <c r="EKU50" s="63"/>
      <c r="EKV50" s="63"/>
      <c r="EKW50" s="63"/>
      <c r="EKX50" s="63"/>
      <c r="EKY50" s="63"/>
      <c r="EKZ50" s="63"/>
      <c r="ELA50" s="63"/>
      <c r="ELB50" s="63"/>
      <c r="ELC50" s="63"/>
      <c r="ELD50" s="63"/>
      <c r="ELE50" s="63"/>
      <c r="ELF50" s="63"/>
      <c r="ELG50" s="63"/>
      <c r="ELH50" s="63"/>
      <c r="ELI50" s="63"/>
      <c r="ELJ50" s="63"/>
      <c r="ELK50" s="63"/>
      <c r="ELL50" s="63"/>
      <c r="ELM50" s="63"/>
      <c r="ELN50" s="63"/>
      <c r="ELO50" s="63"/>
      <c r="ELP50" s="63"/>
      <c r="ELQ50" s="63"/>
      <c r="ELR50" s="63"/>
      <c r="ELS50" s="63"/>
      <c r="ELT50" s="63"/>
      <c r="ELU50" s="63"/>
      <c r="ELV50" s="63"/>
      <c r="ELW50" s="63"/>
      <c r="ELX50" s="63"/>
      <c r="ELY50" s="63"/>
      <c r="ELZ50" s="63"/>
      <c r="EMA50" s="63"/>
      <c r="EMB50" s="63"/>
      <c r="EMC50" s="63"/>
      <c r="EMD50" s="63"/>
      <c r="EME50" s="63"/>
      <c r="EMF50" s="63"/>
      <c r="EMG50" s="63"/>
      <c r="EMH50" s="63"/>
      <c r="EMI50" s="63"/>
      <c r="EMJ50" s="63"/>
      <c r="EMK50" s="63"/>
      <c r="EML50" s="63"/>
      <c r="EMM50" s="63"/>
      <c r="EMN50" s="63"/>
      <c r="EMO50" s="63"/>
      <c r="EMP50" s="63"/>
      <c r="EMQ50" s="63"/>
      <c r="EMR50" s="63"/>
      <c r="EMS50" s="63"/>
      <c r="EMT50" s="63"/>
      <c r="EMU50" s="63"/>
      <c r="EMV50" s="63"/>
      <c r="EMW50" s="63"/>
      <c r="EMX50" s="63"/>
      <c r="EMY50" s="63"/>
      <c r="EMZ50" s="63"/>
      <c r="ENA50" s="63"/>
      <c r="ENB50" s="63"/>
      <c r="ENC50" s="63"/>
      <c r="END50" s="63"/>
      <c r="ENE50" s="63"/>
      <c r="ENF50" s="63"/>
      <c r="ENG50" s="63"/>
      <c r="ENH50" s="63"/>
      <c r="ENI50" s="63"/>
      <c r="ENJ50" s="63"/>
      <c r="ENK50" s="63"/>
      <c r="ENL50" s="63"/>
      <c r="ENM50" s="63"/>
      <c r="ENN50" s="63"/>
      <c r="ENO50" s="63"/>
      <c r="ENP50" s="63"/>
      <c r="ENQ50" s="63"/>
      <c r="ENR50" s="63"/>
      <c r="ENS50" s="63"/>
      <c r="ENT50" s="63"/>
      <c r="ENU50" s="63"/>
      <c r="ENV50" s="63"/>
      <c r="ENW50" s="63"/>
      <c r="ENX50" s="63"/>
      <c r="ENY50" s="63"/>
      <c r="ENZ50" s="63"/>
      <c r="EOA50" s="63"/>
      <c r="EOB50" s="63"/>
      <c r="EOC50" s="63"/>
      <c r="EOD50" s="63"/>
      <c r="EOE50" s="63"/>
      <c r="EOF50" s="63"/>
      <c r="EOG50" s="63"/>
      <c r="EOH50" s="63"/>
      <c r="EOI50" s="63"/>
      <c r="EOJ50" s="63"/>
      <c r="EOK50" s="63"/>
      <c r="EOL50" s="63"/>
      <c r="EOM50" s="63"/>
      <c r="EON50" s="63"/>
      <c r="EOO50" s="63"/>
      <c r="EOP50" s="63"/>
      <c r="EOQ50" s="63"/>
      <c r="EOR50" s="63"/>
      <c r="EOS50" s="63"/>
      <c r="EOT50" s="63"/>
      <c r="EOU50" s="63"/>
      <c r="EOV50" s="63"/>
      <c r="EOW50" s="63"/>
      <c r="EOX50" s="63"/>
      <c r="EOY50" s="63"/>
      <c r="EOZ50" s="63"/>
      <c r="EPA50" s="63"/>
      <c r="EPB50" s="63"/>
      <c r="EPC50" s="63"/>
      <c r="EPD50" s="63"/>
      <c r="EPE50" s="63"/>
      <c r="EPF50" s="63"/>
      <c r="EPG50" s="63"/>
      <c r="EPH50" s="63"/>
      <c r="EPI50" s="63"/>
      <c r="EPJ50" s="63"/>
      <c r="EPK50" s="63"/>
      <c r="EPL50" s="63"/>
      <c r="EPM50" s="63"/>
      <c r="EPN50" s="63"/>
      <c r="EPO50" s="63"/>
      <c r="EPP50" s="63"/>
      <c r="EPQ50" s="63"/>
      <c r="EPR50" s="63"/>
      <c r="EPS50" s="63"/>
      <c r="EPT50" s="63"/>
      <c r="EPU50" s="63"/>
      <c r="EPV50" s="63"/>
      <c r="EPW50" s="63"/>
      <c r="EPX50" s="63"/>
      <c r="EPY50" s="63"/>
      <c r="EPZ50" s="63"/>
      <c r="EQA50" s="63"/>
      <c r="EQB50" s="63"/>
      <c r="EQC50" s="63"/>
      <c r="EQD50" s="63"/>
      <c r="EQE50" s="63"/>
      <c r="EQF50" s="63"/>
      <c r="EQG50" s="63"/>
      <c r="EQH50" s="63"/>
      <c r="EQI50" s="63"/>
      <c r="EQJ50" s="63"/>
      <c r="EQK50" s="63"/>
      <c r="EQL50" s="63"/>
      <c r="EQM50" s="63"/>
      <c r="EQN50" s="63"/>
      <c r="EQO50" s="63"/>
      <c r="EQP50" s="63"/>
      <c r="EQQ50" s="63"/>
      <c r="EQR50" s="63"/>
      <c r="EQS50" s="63"/>
      <c r="EQT50" s="63"/>
      <c r="EQU50" s="63"/>
      <c r="EQV50" s="63"/>
      <c r="EQW50" s="63"/>
      <c r="EQX50" s="63"/>
      <c r="EQY50" s="63"/>
      <c r="EQZ50" s="63"/>
      <c r="ERA50" s="63"/>
      <c r="ERB50" s="63"/>
      <c r="ERC50" s="63"/>
      <c r="ERD50" s="63"/>
      <c r="ERE50" s="63"/>
      <c r="ERF50" s="63"/>
      <c r="ERG50" s="63"/>
      <c r="ERH50" s="63"/>
      <c r="ERI50" s="63"/>
      <c r="ERJ50" s="63"/>
      <c r="ERK50" s="63"/>
      <c r="ERL50" s="63"/>
      <c r="ERM50" s="63"/>
      <c r="ERN50" s="63"/>
      <c r="ERO50" s="63"/>
      <c r="ERP50" s="63"/>
      <c r="ERQ50" s="63"/>
      <c r="ERR50" s="63"/>
      <c r="ERS50" s="63"/>
      <c r="ERT50" s="63"/>
      <c r="ERU50" s="63"/>
      <c r="ERV50" s="63"/>
      <c r="ERW50" s="63"/>
      <c r="ERX50" s="63"/>
      <c r="ERY50" s="63"/>
      <c r="ERZ50" s="63"/>
      <c r="ESA50" s="63"/>
      <c r="ESB50" s="63"/>
      <c r="ESC50" s="63"/>
      <c r="ESD50" s="63"/>
      <c r="ESE50" s="63"/>
      <c r="ESF50" s="63"/>
      <c r="ESG50" s="63"/>
      <c r="ESH50" s="63"/>
      <c r="ESI50" s="63"/>
      <c r="ESJ50" s="63"/>
      <c r="ESK50" s="63"/>
      <c r="ESL50" s="63"/>
      <c r="ESM50" s="63"/>
      <c r="ESN50" s="63"/>
      <c r="ESO50" s="63"/>
      <c r="ESP50" s="63"/>
      <c r="ESQ50" s="63"/>
      <c r="ESR50" s="63"/>
      <c r="ESS50" s="63"/>
      <c r="EST50" s="63"/>
      <c r="ESU50" s="63"/>
      <c r="ESV50" s="63"/>
      <c r="ESW50" s="63"/>
      <c r="ESX50" s="63"/>
      <c r="ESY50" s="63"/>
      <c r="ESZ50" s="63"/>
      <c r="ETA50" s="63"/>
      <c r="ETB50" s="63"/>
      <c r="ETC50" s="63"/>
      <c r="ETD50" s="63"/>
      <c r="ETE50" s="63"/>
      <c r="ETF50" s="63"/>
      <c r="ETG50" s="63"/>
      <c r="ETH50" s="63"/>
      <c r="ETI50" s="63"/>
      <c r="ETJ50" s="63"/>
      <c r="ETK50" s="63"/>
      <c r="ETL50" s="63"/>
      <c r="ETM50" s="63"/>
      <c r="ETN50" s="63"/>
      <c r="ETO50" s="63"/>
      <c r="ETP50" s="63"/>
      <c r="ETQ50" s="63"/>
      <c r="ETR50" s="63"/>
      <c r="ETS50" s="63"/>
      <c r="ETT50" s="63"/>
      <c r="ETU50" s="63"/>
      <c r="ETV50" s="63"/>
      <c r="ETW50" s="63"/>
      <c r="ETX50" s="63"/>
      <c r="ETY50" s="63"/>
      <c r="ETZ50" s="63"/>
      <c r="EUA50" s="63"/>
      <c r="EUB50" s="63"/>
      <c r="EUC50" s="63"/>
      <c r="EUD50" s="63"/>
      <c r="EUE50" s="63"/>
      <c r="EUF50" s="63"/>
      <c r="EUG50" s="63"/>
      <c r="EUH50" s="63"/>
      <c r="EUI50" s="63"/>
      <c r="EUJ50" s="63"/>
      <c r="EUK50" s="63"/>
      <c r="EUL50" s="63"/>
      <c r="EUM50" s="63"/>
      <c r="EUN50" s="63"/>
      <c r="EUO50" s="63"/>
      <c r="EUP50" s="63"/>
      <c r="EUQ50" s="63"/>
      <c r="EUR50" s="63"/>
      <c r="EUS50" s="63"/>
      <c r="EUT50" s="63"/>
      <c r="EUU50" s="63"/>
      <c r="EUV50" s="63"/>
      <c r="EUW50" s="63"/>
      <c r="EUX50" s="63"/>
      <c r="EUY50" s="63"/>
      <c r="EUZ50" s="63"/>
      <c r="EVA50" s="63"/>
      <c r="EVB50" s="63"/>
      <c r="EVC50" s="63"/>
      <c r="EVD50" s="63"/>
      <c r="EVE50" s="63"/>
      <c r="EVF50" s="63"/>
      <c r="EVG50" s="63"/>
      <c r="EVH50" s="63"/>
      <c r="EVI50" s="63"/>
      <c r="EVJ50" s="63"/>
      <c r="EVK50" s="63"/>
      <c r="EVL50" s="63"/>
      <c r="EVM50" s="63"/>
      <c r="EVN50" s="63"/>
      <c r="EVO50" s="63"/>
      <c r="EVP50" s="63"/>
      <c r="EVQ50" s="63"/>
      <c r="EVR50" s="63"/>
      <c r="EVS50" s="63"/>
      <c r="EVT50" s="63"/>
      <c r="EVU50" s="63"/>
      <c r="EVV50" s="63"/>
      <c r="EVW50" s="63"/>
      <c r="EVX50" s="63"/>
      <c r="EVY50" s="63"/>
      <c r="EVZ50" s="63"/>
      <c r="EWA50" s="63"/>
      <c r="EWB50" s="63"/>
      <c r="EWC50" s="63"/>
      <c r="EWD50" s="63"/>
      <c r="EWE50" s="63"/>
      <c r="EWF50" s="63"/>
      <c r="EWG50" s="63"/>
      <c r="EWH50" s="63"/>
      <c r="EWI50" s="63"/>
      <c r="EWJ50" s="63"/>
      <c r="EWK50" s="63"/>
      <c r="EWL50" s="63"/>
      <c r="EWM50" s="63"/>
      <c r="EWN50" s="63"/>
      <c r="EWO50" s="63"/>
      <c r="EWP50" s="63"/>
      <c r="EWQ50" s="63"/>
      <c r="EWR50" s="63"/>
      <c r="EWS50" s="63"/>
      <c r="EWT50" s="63"/>
      <c r="EWU50" s="63"/>
      <c r="EWV50" s="63"/>
      <c r="EWW50" s="63"/>
      <c r="EWX50" s="63"/>
      <c r="EWY50" s="63"/>
      <c r="EWZ50" s="63"/>
      <c r="EXA50" s="63"/>
      <c r="EXB50" s="63"/>
      <c r="EXC50" s="63"/>
      <c r="EXD50" s="63"/>
      <c r="EXE50" s="63"/>
      <c r="EXF50" s="63"/>
      <c r="EXG50" s="63"/>
      <c r="EXH50" s="63"/>
      <c r="EXI50" s="63"/>
      <c r="EXJ50" s="63"/>
      <c r="EXK50" s="63"/>
      <c r="EXL50" s="63"/>
      <c r="EXM50" s="63"/>
      <c r="EXN50" s="63"/>
      <c r="EXO50" s="63"/>
      <c r="EXP50" s="63"/>
      <c r="EXQ50" s="63"/>
      <c r="EXR50" s="63"/>
      <c r="EXS50" s="63"/>
      <c r="EXT50" s="63"/>
      <c r="EXU50" s="63"/>
      <c r="EXV50" s="63"/>
      <c r="EXW50" s="63"/>
      <c r="EXX50" s="63"/>
      <c r="EXY50" s="63"/>
      <c r="EXZ50" s="63"/>
      <c r="EYA50" s="63"/>
      <c r="EYB50" s="63"/>
      <c r="EYC50" s="63"/>
      <c r="EYD50" s="63"/>
      <c r="EYE50" s="63"/>
      <c r="EYF50" s="63"/>
      <c r="EYG50" s="63"/>
      <c r="EYH50" s="63"/>
      <c r="EYI50" s="63"/>
      <c r="EYJ50" s="63"/>
      <c r="EYK50" s="63"/>
      <c r="EYL50" s="63"/>
      <c r="EYM50" s="63"/>
      <c r="EYN50" s="63"/>
      <c r="EYO50" s="63"/>
      <c r="EYP50" s="63"/>
      <c r="EYQ50" s="63"/>
      <c r="EYR50" s="63"/>
      <c r="EYS50" s="63"/>
      <c r="EYT50" s="63"/>
      <c r="EYU50" s="63"/>
      <c r="EYV50" s="63"/>
      <c r="EYW50" s="63"/>
      <c r="EYX50" s="63"/>
      <c r="EYY50" s="63"/>
      <c r="EYZ50" s="63"/>
      <c r="EZA50" s="63"/>
      <c r="EZB50" s="63"/>
      <c r="EZC50" s="63"/>
      <c r="EZD50" s="63"/>
      <c r="EZE50" s="63"/>
      <c r="EZF50" s="63"/>
      <c r="EZG50" s="63"/>
      <c r="EZH50" s="63"/>
      <c r="EZI50" s="63"/>
      <c r="EZJ50" s="63"/>
      <c r="EZK50" s="63"/>
      <c r="EZL50" s="63"/>
      <c r="EZM50" s="63"/>
      <c r="EZN50" s="63"/>
      <c r="EZO50" s="63"/>
      <c r="EZP50" s="63"/>
      <c r="EZQ50" s="63"/>
      <c r="EZR50" s="63"/>
      <c r="EZS50" s="63"/>
      <c r="EZT50" s="63"/>
      <c r="EZU50" s="63"/>
      <c r="EZV50" s="63"/>
      <c r="EZW50" s="63"/>
      <c r="EZX50" s="63"/>
      <c r="EZY50" s="63"/>
      <c r="EZZ50" s="63"/>
      <c r="FAA50" s="63"/>
      <c r="FAB50" s="63"/>
      <c r="FAC50" s="63"/>
      <c r="FAD50" s="63"/>
      <c r="FAE50" s="63"/>
      <c r="FAF50" s="63"/>
      <c r="FAG50" s="63"/>
      <c r="FAH50" s="63"/>
      <c r="FAI50" s="63"/>
      <c r="FAJ50" s="63"/>
      <c r="FAK50" s="63"/>
      <c r="FAL50" s="63"/>
      <c r="FAM50" s="63"/>
      <c r="FAN50" s="63"/>
      <c r="FAO50" s="63"/>
      <c r="FAP50" s="63"/>
      <c r="FAQ50" s="63"/>
      <c r="FAR50" s="63"/>
      <c r="FAS50" s="63"/>
      <c r="FAT50" s="63"/>
      <c r="FAU50" s="63"/>
      <c r="FAV50" s="63"/>
      <c r="FAW50" s="63"/>
      <c r="FAX50" s="63"/>
      <c r="FAY50" s="63"/>
      <c r="FAZ50" s="63"/>
      <c r="FBA50" s="63"/>
      <c r="FBB50" s="63"/>
      <c r="FBC50" s="63"/>
      <c r="FBD50" s="63"/>
      <c r="FBE50" s="63"/>
      <c r="FBF50" s="63"/>
      <c r="FBG50" s="63"/>
      <c r="FBH50" s="63"/>
      <c r="FBI50" s="63"/>
      <c r="FBJ50" s="63"/>
      <c r="FBK50" s="63"/>
      <c r="FBL50" s="63"/>
      <c r="FBM50" s="63"/>
      <c r="FBN50" s="63"/>
      <c r="FBO50" s="63"/>
      <c r="FBP50" s="63"/>
      <c r="FBQ50" s="63"/>
      <c r="FBR50" s="63"/>
      <c r="FBS50" s="63"/>
      <c r="FBT50" s="63"/>
      <c r="FBU50" s="63"/>
      <c r="FBV50" s="63"/>
      <c r="FBW50" s="63"/>
      <c r="FBX50" s="63"/>
      <c r="FBY50" s="63"/>
      <c r="FBZ50" s="63"/>
      <c r="FCA50" s="63"/>
      <c r="FCB50" s="63"/>
      <c r="FCC50" s="63"/>
      <c r="FCD50" s="63"/>
      <c r="FCE50" s="63"/>
      <c r="FCF50" s="63"/>
      <c r="FCG50" s="63"/>
      <c r="FCH50" s="63"/>
      <c r="FCI50" s="63"/>
      <c r="FCJ50" s="63"/>
      <c r="FCK50" s="63"/>
      <c r="FCL50" s="63"/>
      <c r="FCM50" s="63"/>
      <c r="FCN50" s="63"/>
      <c r="FCO50" s="63"/>
      <c r="FCP50" s="63"/>
      <c r="FCQ50" s="63"/>
      <c r="FCR50" s="63"/>
      <c r="FCS50" s="63"/>
      <c r="FCT50" s="63"/>
      <c r="FCU50" s="63"/>
      <c r="FCV50" s="63"/>
      <c r="FCW50" s="63"/>
      <c r="FCX50" s="63"/>
      <c r="FCY50" s="63"/>
      <c r="FCZ50" s="63"/>
      <c r="FDA50" s="63"/>
      <c r="FDB50" s="63"/>
      <c r="FDC50" s="63"/>
      <c r="FDD50" s="63"/>
      <c r="FDE50" s="63"/>
      <c r="FDF50" s="63"/>
      <c r="FDG50" s="63"/>
      <c r="FDH50" s="63"/>
      <c r="FDI50" s="63"/>
      <c r="FDJ50" s="63"/>
      <c r="FDK50" s="63"/>
      <c r="FDL50" s="63"/>
      <c r="FDM50" s="63"/>
      <c r="FDN50" s="63"/>
      <c r="FDO50" s="63"/>
      <c r="FDP50" s="63"/>
      <c r="FDQ50" s="63"/>
      <c r="FDR50" s="63"/>
      <c r="FDS50" s="63"/>
      <c r="FDT50" s="63"/>
      <c r="FDU50" s="63"/>
      <c r="FDV50" s="63"/>
      <c r="FDW50" s="63"/>
      <c r="FDX50" s="63"/>
      <c r="FDY50" s="63"/>
      <c r="FDZ50" s="63"/>
      <c r="FEA50" s="63"/>
      <c r="FEB50" s="63"/>
      <c r="FEC50" s="63"/>
      <c r="FED50" s="63"/>
      <c r="FEE50" s="63"/>
      <c r="FEF50" s="63"/>
      <c r="FEG50" s="63"/>
      <c r="FEH50" s="63"/>
      <c r="FEI50" s="63"/>
      <c r="FEJ50" s="63"/>
      <c r="FEK50" s="63"/>
      <c r="FEL50" s="63"/>
      <c r="FEM50" s="63"/>
      <c r="FEN50" s="63"/>
      <c r="FEO50" s="63"/>
      <c r="FEP50" s="63"/>
      <c r="FEQ50" s="63"/>
      <c r="FER50" s="63"/>
      <c r="FES50" s="63"/>
      <c r="FET50" s="63"/>
      <c r="FEU50" s="63"/>
      <c r="FEV50" s="63"/>
      <c r="FEW50" s="63"/>
      <c r="FEX50" s="63"/>
      <c r="FEY50" s="63"/>
      <c r="FEZ50" s="63"/>
      <c r="FFA50" s="63"/>
      <c r="FFB50" s="63"/>
      <c r="FFC50" s="63"/>
      <c r="FFD50" s="63"/>
      <c r="FFE50" s="63"/>
      <c r="FFF50" s="63"/>
      <c r="FFG50" s="63"/>
      <c r="FFH50" s="63"/>
      <c r="FFI50" s="63"/>
      <c r="FFJ50" s="63"/>
      <c r="FFK50" s="63"/>
      <c r="FFL50" s="63"/>
      <c r="FFM50" s="63"/>
      <c r="FFN50" s="63"/>
      <c r="FFO50" s="63"/>
      <c r="FFP50" s="63"/>
      <c r="FFQ50" s="63"/>
      <c r="FFR50" s="63"/>
      <c r="FFS50" s="63"/>
      <c r="FFT50" s="63"/>
      <c r="FFU50" s="63"/>
      <c r="FFV50" s="63"/>
      <c r="FFW50" s="63"/>
      <c r="FFX50" s="63"/>
      <c r="FFY50" s="63"/>
      <c r="FFZ50" s="63"/>
      <c r="FGA50" s="63"/>
      <c r="FGB50" s="63"/>
      <c r="FGC50" s="63"/>
      <c r="FGD50" s="63"/>
      <c r="FGE50" s="63"/>
      <c r="FGF50" s="63"/>
      <c r="FGG50" s="63"/>
      <c r="FGH50" s="63"/>
      <c r="FGI50" s="63"/>
      <c r="FGJ50" s="63"/>
      <c r="FGK50" s="63"/>
      <c r="FGL50" s="63"/>
      <c r="FGM50" s="63"/>
      <c r="FGN50" s="63"/>
      <c r="FGO50" s="63"/>
      <c r="FGP50" s="63"/>
      <c r="FGQ50" s="63"/>
      <c r="FGR50" s="63"/>
      <c r="FGS50" s="63"/>
      <c r="FGT50" s="63"/>
      <c r="FGU50" s="63"/>
      <c r="FGV50" s="63"/>
      <c r="FGW50" s="63"/>
      <c r="FGX50" s="63"/>
      <c r="FGY50" s="63"/>
      <c r="FGZ50" s="63"/>
      <c r="FHA50" s="63"/>
      <c r="FHB50" s="63"/>
      <c r="FHC50" s="63"/>
      <c r="FHD50" s="63"/>
      <c r="FHE50" s="63"/>
      <c r="FHF50" s="63"/>
      <c r="FHG50" s="63"/>
      <c r="FHH50" s="63"/>
      <c r="FHI50" s="63"/>
      <c r="FHJ50" s="63"/>
      <c r="FHK50" s="63"/>
      <c r="FHL50" s="63"/>
      <c r="FHM50" s="63"/>
      <c r="FHN50" s="63"/>
      <c r="FHO50" s="63"/>
      <c r="FHP50" s="63"/>
      <c r="FHQ50" s="63"/>
      <c r="FHR50" s="63"/>
      <c r="FHS50" s="63"/>
      <c r="FHT50" s="63"/>
      <c r="FHU50" s="63"/>
      <c r="FHV50" s="63"/>
      <c r="FHW50" s="63"/>
      <c r="FHX50" s="63"/>
      <c r="FHY50" s="63"/>
      <c r="FHZ50" s="63"/>
      <c r="FIA50" s="63"/>
      <c r="FIB50" s="63"/>
      <c r="FIC50" s="63"/>
      <c r="FID50" s="63"/>
      <c r="FIE50" s="63"/>
      <c r="FIF50" s="63"/>
      <c r="FIG50" s="63"/>
      <c r="FIH50" s="63"/>
      <c r="FII50" s="63"/>
      <c r="FIJ50" s="63"/>
      <c r="FIK50" s="63"/>
      <c r="FIL50" s="63"/>
      <c r="FIM50" s="63"/>
      <c r="FIN50" s="63"/>
      <c r="FIO50" s="63"/>
      <c r="FIP50" s="63"/>
      <c r="FIQ50" s="63"/>
      <c r="FIR50" s="63"/>
      <c r="FIS50" s="63"/>
      <c r="FIT50" s="63"/>
      <c r="FIU50" s="63"/>
      <c r="FIV50" s="63"/>
      <c r="FIW50" s="63"/>
      <c r="FIX50" s="63"/>
      <c r="FIY50" s="63"/>
      <c r="FIZ50" s="63"/>
      <c r="FJA50" s="63"/>
      <c r="FJB50" s="63"/>
      <c r="FJC50" s="63"/>
      <c r="FJD50" s="63"/>
      <c r="FJE50" s="63"/>
      <c r="FJF50" s="63"/>
      <c r="FJG50" s="63"/>
      <c r="FJH50" s="63"/>
      <c r="FJI50" s="63"/>
      <c r="FJJ50" s="63"/>
      <c r="FJK50" s="63"/>
      <c r="FJL50" s="63"/>
      <c r="FJM50" s="63"/>
      <c r="FJN50" s="63"/>
      <c r="FJO50" s="63"/>
      <c r="FJP50" s="63"/>
      <c r="FJQ50" s="63"/>
      <c r="FJR50" s="63"/>
      <c r="FJS50" s="63"/>
      <c r="FJT50" s="63"/>
      <c r="FJU50" s="63"/>
      <c r="FJV50" s="63"/>
      <c r="FJW50" s="63"/>
      <c r="FJX50" s="63"/>
      <c r="FJY50" s="63"/>
      <c r="FJZ50" s="63"/>
      <c r="FKA50" s="63"/>
      <c r="FKB50" s="63"/>
      <c r="FKC50" s="63"/>
      <c r="FKD50" s="63"/>
      <c r="FKE50" s="63"/>
      <c r="FKF50" s="63"/>
      <c r="FKG50" s="63"/>
      <c r="FKH50" s="63"/>
      <c r="FKI50" s="63"/>
      <c r="FKJ50" s="63"/>
      <c r="FKK50" s="63"/>
      <c r="FKL50" s="63"/>
      <c r="FKM50" s="63"/>
      <c r="FKN50" s="63"/>
      <c r="FKO50" s="63"/>
      <c r="FKP50" s="63"/>
      <c r="FKQ50" s="63"/>
      <c r="FKR50" s="63"/>
      <c r="FKS50" s="63"/>
      <c r="FKT50" s="63"/>
      <c r="FKU50" s="63"/>
      <c r="FKV50" s="63"/>
      <c r="FKW50" s="63"/>
      <c r="FKX50" s="63"/>
      <c r="FKY50" s="63"/>
      <c r="FKZ50" s="63"/>
      <c r="FLA50" s="63"/>
      <c r="FLB50" s="63"/>
      <c r="FLC50" s="63"/>
      <c r="FLD50" s="63"/>
      <c r="FLE50" s="63"/>
      <c r="FLF50" s="63"/>
      <c r="FLG50" s="63"/>
      <c r="FLH50" s="63"/>
      <c r="FLI50" s="63"/>
      <c r="FLJ50" s="63"/>
      <c r="FLK50" s="63"/>
      <c r="FLL50" s="63"/>
      <c r="FLM50" s="63"/>
      <c r="FLN50" s="63"/>
      <c r="FLO50" s="63"/>
      <c r="FLP50" s="63"/>
      <c r="FLQ50" s="63"/>
      <c r="FLR50" s="63"/>
      <c r="FLS50" s="63"/>
      <c r="FLT50" s="63"/>
      <c r="FLU50" s="63"/>
      <c r="FLV50" s="63"/>
      <c r="FLW50" s="63"/>
      <c r="FLX50" s="63"/>
      <c r="FLY50" s="63"/>
      <c r="FLZ50" s="63"/>
      <c r="FMA50" s="63"/>
      <c r="FMB50" s="63"/>
      <c r="FMC50" s="63"/>
      <c r="FMD50" s="63"/>
      <c r="FME50" s="63"/>
      <c r="FMF50" s="63"/>
      <c r="FMG50" s="63"/>
      <c r="FMH50" s="63"/>
      <c r="FMI50" s="63"/>
      <c r="FMJ50" s="63"/>
      <c r="FMK50" s="63"/>
      <c r="FML50" s="63"/>
      <c r="FMM50" s="63"/>
      <c r="FMN50" s="63"/>
      <c r="FMO50" s="63"/>
      <c r="FMP50" s="63"/>
      <c r="FMQ50" s="63"/>
      <c r="FMR50" s="63"/>
      <c r="FMS50" s="63"/>
      <c r="FMT50" s="63"/>
      <c r="FMU50" s="63"/>
      <c r="FMV50" s="63"/>
      <c r="FMW50" s="63"/>
      <c r="FMX50" s="63"/>
      <c r="FMY50" s="63"/>
      <c r="FMZ50" s="63"/>
      <c r="FNA50" s="63"/>
      <c r="FNB50" s="63"/>
      <c r="FNC50" s="63"/>
      <c r="FND50" s="63"/>
      <c r="FNE50" s="63"/>
      <c r="FNF50" s="63"/>
      <c r="FNG50" s="63"/>
      <c r="FNH50" s="63"/>
      <c r="FNI50" s="63"/>
      <c r="FNJ50" s="63"/>
      <c r="FNK50" s="63"/>
      <c r="FNL50" s="63"/>
      <c r="FNM50" s="63"/>
      <c r="FNN50" s="63"/>
      <c r="FNO50" s="63"/>
      <c r="FNP50" s="63"/>
      <c r="FNQ50" s="63"/>
      <c r="FNR50" s="63"/>
      <c r="FNS50" s="63"/>
      <c r="FNT50" s="63"/>
      <c r="FNU50" s="63"/>
      <c r="FNV50" s="63"/>
      <c r="FNW50" s="63"/>
      <c r="FNX50" s="63"/>
      <c r="FNY50" s="63"/>
      <c r="FNZ50" s="63"/>
      <c r="FOA50" s="63"/>
      <c r="FOB50" s="63"/>
      <c r="FOC50" s="63"/>
      <c r="FOD50" s="63"/>
      <c r="FOE50" s="63"/>
      <c r="FOF50" s="63"/>
      <c r="FOG50" s="63"/>
      <c r="FOH50" s="63"/>
      <c r="FOI50" s="63"/>
      <c r="FOJ50" s="63"/>
      <c r="FOK50" s="63"/>
      <c r="FOL50" s="63"/>
      <c r="FOM50" s="63"/>
      <c r="FON50" s="63"/>
      <c r="FOO50" s="63"/>
      <c r="FOP50" s="63"/>
      <c r="FOQ50" s="63"/>
      <c r="FOR50" s="63"/>
      <c r="FOS50" s="63"/>
      <c r="FOT50" s="63"/>
      <c r="FOU50" s="63"/>
      <c r="FOV50" s="63"/>
      <c r="FOW50" s="63"/>
      <c r="FOX50" s="63"/>
      <c r="FOY50" s="63"/>
      <c r="FOZ50" s="63"/>
      <c r="FPA50" s="63"/>
      <c r="FPB50" s="63"/>
      <c r="FPC50" s="63"/>
      <c r="FPD50" s="63"/>
      <c r="FPE50" s="63"/>
      <c r="FPF50" s="63"/>
      <c r="FPG50" s="63"/>
      <c r="FPH50" s="63"/>
      <c r="FPI50" s="63"/>
      <c r="FPJ50" s="63"/>
      <c r="FPK50" s="63"/>
      <c r="FPL50" s="63"/>
      <c r="FPM50" s="63"/>
      <c r="FPN50" s="63"/>
      <c r="FPO50" s="63"/>
      <c r="FPP50" s="63"/>
      <c r="FPQ50" s="63"/>
      <c r="FPR50" s="63"/>
      <c r="FPS50" s="63"/>
      <c r="FPT50" s="63"/>
      <c r="FPU50" s="63"/>
      <c r="FPV50" s="63"/>
      <c r="FPW50" s="63"/>
      <c r="FPX50" s="63"/>
      <c r="FPY50" s="63"/>
      <c r="FPZ50" s="63"/>
      <c r="FQA50" s="63"/>
      <c r="FQB50" s="63"/>
      <c r="FQC50" s="63"/>
      <c r="FQD50" s="63"/>
      <c r="FQE50" s="63"/>
      <c r="FQF50" s="63"/>
      <c r="FQG50" s="63"/>
      <c r="FQH50" s="63"/>
      <c r="FQI50" s="63"/>
      <c r="FQJ50" s="63"/>
      <c r="FQK50" s="63"/>
      <c r="FQL50" s="63"/>
      <c r="FQM50" s="63"/>
      <c r="FQN50" s="63"/>
      <c r="FQO50" s="63"/>
      <c r="FQP50" s="63"/>
      <c r="FQQ50" s="63"/>
      <c r="FQR50" s="63"/>
      <c r="FQS50" s="63"/>
      <c r="FQT50" s="63"/>
      <c r="FQU50" s="63"/>
      <c r="FQV50" s="63"/>
      <c r="FQW50" s="63"/>
      <c r="FQX50" s="63"/>
      <c r="FQY50" s="63"/>
      <c r="FQZ50" s="63"/>
      <c r="FRA50" s="63"/>
      <c r="FRB50" s="63"/>
      <c r="FRC50" s="63"/>
      <c r="FRD50" s="63"/>
      <c r="FRE50" s="63"/>
      <c r="FRF50" s="63"/>
      <c r="FRG50" s="63"/>
      <c r="FRH50" s="63"/>
      <c r="FRI50" s="63"/>
      <c r="FRJ50" s="63"/>
      <c r="FRK50" s="63"/>
      <c r="FRL50" s="63"/>
      <c r="FRM50" s="63"/>
      <c r="FRN50" s="63"/>
      <c r="FRO50" s="63"/>
      <c r="FRP50" s="63"/>
      <c r="FRQ50" s="63"/>
      <c r="FRR50" s="63"/>
      <c r="FRS50" s="63"/>
      <c r="FRT50" s="63"/>
      <c r="FRU50" s="63"/>
      <c r="FRV50" s="63"/>
      <c r="FRW50" s="63"/>
      <c r="FRX50" s="63"/>
      <c r="FRY50" s="63"/>
      <c r="FRZ50" s="63"/>
      <c r="FSA50" s="63"/>
      <c r="FSB50" s="63"/>
      <c r="FSC50" s="63"/>
      <c r="FSD50" s="63"/>
      <c r="FSE50" s="63"/>
      <c r="FSF50" s="63"/>
      <c r="FSG50" s="63"/>
      <c r="FSH50" s="63"/>
      <c r="FSI50" s="63"/>
      <c r="FSJ50" s="63"/>
      <c r="FSK50" s="63"/>
      <c r="FSL50" s="63"/>
      <c r="FSM50" s="63"/>
      <c r="FSN50" s="63"/>
      <c r="FSO50" s="63"/>
      <c r="FSP50" s="63"/>
      <c r="FSQ50" s="63"/>
      <c r="FSR50" s="63"/>
      <c r="FSS50" s="63"/>
      <c r="FST50" s="63"/>
      <c r="FSU50" s="63"/>
      <c r="FSV50" s="63"/>
      <c r="FSW50" s="63"/>
      <c r="FSX50" s="63"/>
      <c r="FSY50" s="63"/>
      <c r="FSZ50" s="63"/>
      <c r="FTA50" s="63"/>
      <c r="FTB50" s="63"/>
      <c r="FTC50" s="63"/>
      <c r="FTD50" s="63"/>
      <c r="FTE50" s="63"/>
      <c r="FTF50" s="63"/>
      <c r="FTG50" s="63"/>
      <c r="FTH50" s="63"/>
      <c r="FTI50" s="63"/>
      <c r="FTJ50" s="63"/>
      <c r="FTK50" s="63"/>
      <c r="FTL50" s="63"/>
      <c r="FTM50" s="63"/>
      <c r="FTN50" s="63"/>
      <c r="FTO50" s="63"/>
      <c r="FTP50" s="63"/>
      <c r="FTQ50" s="63"/>
      <c r="FTR50" s="63"/>
      <c r="FTS50" s="63"/>
      <c r="FTT50" s="63"/>
      <c r="FTU50" s="63"/>
      <c r="FTV50" s="63"/>
      <c r="FTW50" s="63"/>
      <c r="FTX50" s="63"/>
      <c r="FTY50" s="63"/>
      <c r="FTZ50" s="63"/>
      <c r="FUA50" s="63"/>
      <c r="FUB50" s="63"/>
      <c r="FUC50" s="63"/>
      <c r="FUD50" s="63"/>
      <c r="FUE50" s="63"/>
      <c r="FUF50" s="63"/>
      <c r="FUG50" s="63"/>
      <c r="FUH50" s="63"/>
      <c r="FUI50" s="63"/>
      <c r="FUJ50" s="63"/>
      <c r="FUK50" s="63"/>
      <c r="FUL50" s="63"/>
      <c r="FUM50" s="63"/>
      <c r="FUN50" s="63"/>
      <c r="FUO50" s="63"/>
      <c r="FUP50" s="63"/>
      <c r="FUQ50" s="63"/>
      <c r="FUR50" s="63"/>
      <c r="FUS50" s="63"/>
      <c r="FUT50" s="63"/>
      <c r="FUU50" s="63"/>
      <c r="FUV50" s="63"/>
      <c r="FUW50" s="63"/>
      <c r="FUX50" s="63"/>
      <c r="FUY50" s="63"/>
      <c r="FUZ50" s="63"/>
      <c r="FVA50" s="63"/>
      <c r="FVB50" s="63"/>
      <c r="FVC50" s="63"/>
      <c r="FVD50" s="63"/>
      <c r="FVE50" s="63"/>
      <c r="FVF50" s="63"/>
      <c r="FVG50" s="63"/>
      <c r="FVH50" s="63"/>
      <c r="FVI50" s="63"/>
      <c r="FVJ50" s="63"/>
      <c r="FVK50" s="63"/>
      <c r="FVL50" s="63"/>
      <c r="FVM50" s="63"/>
      <c r="FVN50" s="63"/>
      <c r="FVO50" s="63"/>
      <c r="FVP50" s="63"/>
      <c r="FVQ50" s="63"/>
      <c r="FVR50" s="63"/>
      <c r="FVS50" s="63"/>
      <c r="FVT50" s="63"/>
      <c r="FVU50" s="63"/>
      <c r="FVV50" s="63"/>
      <c r="FVW50" s="63"/>
      <c r="FVX50" s="63"/>
      <c r="FVY50" s="63"/>
      <c r="FVZ50" s="63"/>
      <c r="FWA50" s="63"/>
      <c r="FWB50" s="63"/>
      <c r="FWC50" s="63"/>
      <c r="FWD50" s="63"/>
      <c r="FWE50" s="63"/>
      <c r="FWF50" s="63"/>
      <c r="FWG50" s="63"/>
      <c r="FWH50" s="63"/>
      <c r="FWI50" s="63"/>
      <c r="FWJ50" s="63"/>
      <c r="FWK50" s="63"/>
      <c r="FWL50" s="63"/>
      <c r="FWM50" s="63"/>
      <c r="FWN50" s="63"/>
      <c r="FWO50" s="63"/>
      <c r="FWP50" s="63"/>
      <c r="FWQ50" s="63"/>
      <c r="FWR50" s="63"/>
      <c r="FWS50" s="63"/>
      <c r="FWT50" s="63"/>
      <c r="FWU50" s="63"/>
      <c r="FWV50" s="63"/>
      <c r="FWW50" s="63"/>
      <c r="FWX50" s="63"/>
      <c r="FWY50" s="63"/>
      <c r="FWZ50" s="63"/>
      <c r="FXA50" s="63"/>
      <c r="FXB50" s="63"/>
      <c r="FXC50" s="63"/>
      <c r="FXD50" s="63"/>
      <c r="FXE50" s="63"/>
      <c r="FXF50" s="63"/>
      <c r="FXG50" s="63"/>
      <c r="FXH50" s="63"/>
      <c r="FXI50" s="63"/>
      <c r="FXJ50" s="63"/>
      <c r="FXK50" s="63"/>
      <c r="FXL50" s="63"/>
      <c r="FXM50" s="63"/>
      <c r="FXN50" s="63"/>
      <c r="FXO50" s="63"/>
      <c r="FXP50" s="63"/>
      <c r="FXQ50" s="63"/>
      <c r="FXR50" s="63"/>
      <c r="FXS50" s="63"/>
      <c r="FXT50" s="63"/>
      <c r="FXU50" s="63"/>
      <c r="FXV50" s="63"/>
      <c r="FXW50" s="63"/>
      <c r="FXX50" s="63"/>
      <c r="FXY50" s="63"/>
      <c r="FXZ50" s="63"/>
      <c r="FYA50" s="63"/>
      <c r="FYB50" s="63"/>
      <c r="FYC50" s="63"/>
      <c r="FYD50" s="63"/>
      <c r="FYE50" s="63"/>
      <c r="FYF50" s="63"/>
      <c r="FYG50" s="63"/>
      <c r="FYH50" s="63"/>
      <c r="FYI50" s="63"/>
      <c r="FYJ50" s="63"/>
      <c r="FYK50" s="63"/>
      <c r="FYL50" s="63"/>
      <c r="FYM50" s="63"/>
      <c r="FYN50" s="63"/>
      <c r="FYO50" s="63"/>
      <c r="FYP50" s="63"/>
      <c r="FYQ50" s="63"/>
      <c r="FYR50" s="63"/>
      <c r="FYS50" s="63"/>
      <c r="FYT50" s="63"/>
      <c r="FYU50" s="63"/>
      <c r="FYV50" s="63"/>
      <c r="FYW50" s="63"/>
      <c r="FYX50" s="63"/>
      <c r="FYY50" s="63"/>
      <c r="FYZ50" s="63"/>
      <c r="FZA50" s="63"/>
      <c r="FZB50" s="63"/>
      <c r="FZC50" s="63"/>
      <c r="FZD50" s="63"/>
      <c r="FZE50" s="63"/>
      <c r="FZF50" s="63"/>
      <c r="FZG50" s="63"/>
      <c r="FZH50" s="63"/>
      <c r="FZI50" s="63"/>
      <c r="FZJ50" s="63"/>
      <c r="FZK50" s="63"/>
      <c r="FZL50" s="63"/>
      <c r="FZM50" s="63"/>
      <c r="FZN50" s="63"/>
      <c r="FZO50" s="63"/>
      <c r="FZP50" s="63"/>
      <c r="FZQ50" s="63"/>
      <c r="FZR50" s="63"/>
      <c r="FZS50" s="63"/>
      <c r="FZT50" s="63"/>
      <c r="FZU50" s="63"/>
      <c r="FZV50" s="63"/>
      <c r="FZW50" s="63"/>
      <c r="FZX50" s="63"/>
      <c r="FZY50" s="63"/>
      <c r="FZZ50" s="63"/>
      <c r="GAA50" s="63"/>
      <c r="GAB50" s="63"/>
      <c r="GAC50" s="63"/>
      <c r="GAD50" s="63"/>
      <c r="GAE50" s="63"/>
      <c r="GAF50" s="63"/>
      <c r="GAG50" s="63"/>
      <c r="GAH50" s="63"/>
      <c r="GAI50" s="63"/>
      <c r="GAJ50" s="63"/>
      <c r="GAK50" s="63"/>
      <c r="GAL50" s="63"/>
      <c r="GAM50" s="63"/>
      <c r="GAN50" s="63"/>
      <c r="GAO50" s="63"/>
      <c r="GAP50" s="63"/>
      <c r="GAQ50" s="63"/>
      <c r="GAR50" s="63"/>
      <c r="GAS50" s="63"/>
      <c r="GAT50" s="63"/>
      <c r="GAU50" s="63"/>
      <c r="GAV50" s="63"/>
      <c r="GAW50" s="63"/>
      <c r="GAX50" s="63"/>
      <c r="GAY50" s="63"/>
      <c r="GAZ50" s="63"/>
      <c r="GBA50" s="63"/>
      <c r="GBB50" s="63"/>
      <c r="GBC50" s="63"/>
      <c r="GBD50" s="63"/>
      <c r="GBE50" s="63"/>
      <c r="GBF50" s="63"/>
      <c r="GBG50" s="63"/>
      <c r="GBH50" s="63"/>
      <c r="GBI50" s="63"/>
      <c r="GBJ50" s="63"/>
      <c r="GBK50" s="63"/>
      <c r="GBL50" s="63"/>
      <c r="GBM50" s="63"/>
      <c r="GBN50" s="63"/>
      <c r="GBO50" s="63"/>
      <c r="GBP50" s="63"/>
      <c r="GBQ50" s="63"/>
      <c r="GBR50" s="63"/>
      <c r="GBS50" s="63"/>
      <c r="GBT50" s="63"/>
      <c r="GBU50" s="63"/>
      <c r="GBV50" s="63"/>
      <c r="GBW50" s="63"/>
      <c r="GBX50" s="63"/>
      <c r="GBY50" s="63"/>
      <c r="GBZ50" s="63"/>
      <c r="GCA50" s="63"/>
      <c r="GCB50" s="63"/>
      <c r="GCC50" s="63"/>
      <c r="GCD50" s="63"/>
      <c r="GCE50" s="63"/>
      <c r="GCF50" s="63"/>
      <c r="GCG50" s="63"/>
      <c r="GCH50" s="63"/>
      <c r="GCI50" s="63"/>
      <c r="GCJ50" s="63"/>
      <c r="GCK50" s="63"/>
      <c r="GCL50" s="63"/>
      <c r="GCM50" s="63"/>
      <c r="GCN50" s="63"/>
      <c r="GCO50" s="63"/>
      <c r="GCP50" s="63"/>
      <c r="GCQ50" s="63"/>
      <c r="GCR50" s="63"/>
      <c r="GCS50" s="63"/>
      <c r="GCT50" s="63"/>
      <c r="GCU50" s="63"/>
      <c r="GCV50" s="63"/>
      <c r="GCW50" s="63"/>
      <c r="GCX50" s="63"/>
      <c r="GCY50" s="63"/>
      <c r="GCZ50" s="63"/>
      <c r="GDA50" s="63"/>
      <c r="GDB50" s="63"/>
      <c r="GDC50" s="63"/>
      <c r="GDD50" s="63"/>
      <c r="GDE50" s="63"/>
      <c r="GDF50" s="63"/>
      <c r="GDG50" s="63"/>
      <c r="GDH50" s="63"/>
      <c r="GDI50" s="63"/>
      <c r="GDJ50" s="63"/>
      <c r="GDK50" s="63"/>
      <c r="GDL50" s="63"/>
      <c r="GDM50" s="63"/>
      <c r="GDN50" s="63"/>
      <c r="GDO50" s="63"/>
      <c r="GDP50" s="63"/>
      <c r="GDQ50" s="63"/>
      <c r="GDR50" s="63"/>
      <c r="GDS50" s="63"/>
      <c r="GDT50" s="63"/>
      <c r="GDU50" s="63"/>
      <c r="GDV50" s="63"/>
      <c r="GDW50" s="63"/>
      <c r="GDX50" s="63"/>
      <c r="GDY50" s="63"/>
      <c r="GDZ50" s="63"/>
      <c r="GEA50" s="63"/>
      <c r="GEB50" s="63"/>
      <c r="GEC50" s="63"/>
      <c r="GED50" s="63"/>
      <c r="GEE50" s="63"/>
      <c r="GEF50" s="63"/>
      <c r="GEG50" s="63"/>
      <c r="GEH50" s="63"/>
      <c r="GEI50" s="63"/>
      <c r="GEJ50" s="63"/>
      <c r="GEK50" s="63"/>
      <c r="GEL50" s="63"/>
      <c r="GEM50" s="63"/>
      <c r="GEN50" s="63"/>
      <c r="GEO50" s="63"/>
      <c r="GEP50" s="63"/>
      <c r="GEQ50" s="63"/>
      <c r="GER50" s="63"/>
      <c r="GES50" s="63"/>
      <c r="GET50" s="63"/>
      <c r="GEU50" s="63"/>
      <c r="GEV50" s="63"/>
      <c r="GEW50" s="63"/>
      <c r="GEX50" s="63"/>
      <c r="GEY50" s="63"/>
      <c r="GEZ50" s="63"/>
      <c r="GFA50" s="63"/>
      <c r="GFB50" s="63"/>
      <c r="GFC50" s="63"/>
      <c r="GFD50" s="63"/>
      <c r="GFE50" s="63"/>
      <c r="GFF50" s="63"/>
      <c r="GFG50" s="63"/>
      <c r="GFH50" s="63"/>
      <c r="GFI50" s="63"/>
      <c r="GFJ50" s="63"/>
      <c r="GFK50" s="63"/>
      <c r="GFL50" s="63"/>
      <c r="GFM50" s="63"/>
      <c r="GFN50" s="63"/>
      <c r="GFO50" s="63"/>
      <c r="GFP50" s="63"/>
      <c r="GFQ50" s="63"/>
      <c r="GFR50" s="63"/>
      <c r="GFS50" s="63"/>
      <c r="GFT50" s="63"/>
      <c r="GFU50" s="63"/>
      <c r="GFV50" s="63"/>
      <c r="GFW50" s="63"/>
      <c r="GFX50" s="63"/>
      <c r="GFY50" s="63"/>
      <c r="GFZ50" s="63"/>
      <c r="GGA50" s="63"/>
      <c r="GGB50" s="63"/>
      <c r="GGC50" s="63"/>
      <c r="GGD50" s="63"/>
      <c r="GGE50" s="63"/>
      <c r="GGF50" s="63"/>
      <c r="GGG50" s="63"/>
      <c r="GGH50" s="63"/>
      <c r="GGI50" s="63"/>
      <c r="GGJ50" s="63"/>
      <c r="GGK50" s="63"/>
      <c r="GGL50" s="63"/>
      <c r="GGM50" s="63"/>
      <c r="GGN50" s="63"/>
      <c r="GGO50" s="63"/>
      <c r="GGP50" s="63"/>
      <c r="GGQ50" s="63"/>
      <c r="GGR50" s="63"/>
      <c r="GGS50" s="63"/>
      <c r="GGT50" s="63"/>
      <c r="GGU50" s="63"/>
      <c r="GGV50" s="63"/>
      <c r="GGW50" s="63"/>
      <c r="GGX50" s="63"/>
      <c r="GGY50" s="63"/>
      <c r="GGZ50" s="63"/>
      <c r="GHA50" s="63"/>
      <c r="GHB50" s="63"/>
      <c r="GHC50" s="63"/>
      <c r="GHD50" s="63"/>
      <c r="GHE50" s="63"/>
      <c r="GHF50" s="63"/>
      <c r="GHG50" s="63"/>
      <c r="GHH50" s="63"/>
      <c r="GHI50" s="63"/>
      <c r="GHJ50" s="63"/>
      <c r="GHK50" s="63"/>
      <c r="GHL50" s="63"/>
      <c r="GHM50" s="63"/>
      <c r="GHN50" s="63"/>
      <c r="GHO50" s="63"/>
      <c r="GHP50" s="63"/>
      <c r="GHQ50" s="63"/>
      <c r="GHR50" s="63"/>
      <c r="GHS50" s="63"/>
      <c r="GHT50" s="63"/>
      <c r="GHU50" s="63"/>
      <c r="GHV50" s="63"/>
      <c r="GHW50" s="63"/>
      <c r="GHX50" s="63"/>
      <c r="GHY50" s="63"/>
      <c r="GHZ50" s="63"/>
      <c r="GIA50" s="63"/>
      <c r="GIB50" s="63"/>
      <c r="GIC50" s="63"/>
      <c r="GID50" s="63"/>
      <c r="GIE50" s="63"/>
      <c r="GIF50" s="63"/>
      <c r="GIG50" s="63"/>
      <c r="GIH50" s="63"/>
      <c r="GII50" s="63"/>
      <c r="GIJ50" s="63"/>
      <c r="GIK50" s="63"/>
      <c r="GIL50" s="63"/>
      <c r="GIM50" s="63"/>
      <c r="GIN50" s="63"/>
      <c r="GIO50" s="63"/>
      <c r="GIP50" s="63"/>
      <c r="GIQ50" s="63"/>
      <c r="GIR50" s="63"/>
      <c r="GIS50" s="63"/>
      <c r="GIT50" s="63"/>
      <c r="GIU50" s="63"/>
      <c r="GIV50" s="63"/>
      <c r="GIW50" s="63"/>
      <c r="GIX50" s="63"/>
      <c r="GIY50" s="63"/>
      <c r="GIZ50" s="63"/>
      <c r="GJA50" s="63"/>
      <c r="GJB50" s="63"/>
      <c r="GJC50" s="63"/>
      <c r="GJD50" s="63"/>
      <c r="GJE50" s="63"/>
      <c r="GJF50" s="63"/>
      <c r="GJG50" s="63"/>
      <c r="GJH50" s="63"/>
      <c r="GJI50" s="63"/>
      <c r="GJJ50" s="63"/>
      <c r="GJK50" s="63"/>
      <c r="GJL50" s="63"/>
      <c r="GJM50" s="63"/>
      <c r="GJN50" s="63"/>
      <c r="GJO50" s="63"/>
      <c r="GJP50" s="63"/>
      <c r="GJQ50" s="63"/>
      <c r="GJR50" s="63"/>
      <c r="GJS50" s="63"/>
      <c r="GJT50" s="63"/>
      <c r="GJU50" s="63"/>
      <c r="GJV50" s="63"/>
      <c r="GJW50" s="63"/>
      <c r="GJX50" s="63"/>
      <c r="GJY50" s="63"/>
      <c r="GJZ50" s="63"/>
      <c r="GKA50" s="63"/>
      <c r="GKB50" s="63"/>
      <c r="GKC50" s="63"/>
      <c r="GKD50" s="63"/>
      <c r="GKE50" s="63"/>
      <c r="GKF50" s="63"/>
      <c r="GKG50" s="63"/>
      <c r="GKH50" s="63"/>
      <c r="GKI50" s="63"/>
      <c r="GKJ50" s="63"/>
      <c r="GKK50" s="63"/>
      <c r="GKL50" s="63"/>
      <c r="GKM50" s="63"/>
      <c r="GKN50" s="63"/>
      <c r="GKO50" s="63"/>
      <c r="GKP50" s="63"/>
      <c r="GKQ50" s="63"/>
      <c r="GKR50" s="63"/>
      <c r="GKS50" s="63"/>
      <c r="GKT50" s="63"/>
      <c r="GKU50" s="63"/>
      <c r="GKV50" s="63"/>
      <c r="GKW50" s="63"/>
      <c r="GKX50" s="63"/>
      <c r="GKY50" s="63"/>
      <c r="GKZ50" s="63"/>
      <c r="GLA50" s="63"/>
      <c r="GLB50" s="63"/>
      <c r="GLC50" s="63"/>
      <c r="GLD50" s="63"/>
      <c r="GLE50" s="63"/>
      <c r="GLF50" s="63"/>
      <c r="GLG50" s="63"/>
      <c r="GLH50" s="63"/>
      <c r="GLI50" s="63"/>
      <c r="GLJ50" s="63"/>
      <c r="GLK50" s="63"/>
      <c r="GLL50" s="63"/>
      <c r="GLM50" s="63"/>
      <c r="GLN50" s="63"/>
      <c r="GLO50" s="63"/>
      <c r="GLP50" s="63"/>
      <c r="GLQ50" s="63"/>
      <c r="GLR50" s="63"/>
      <c r="GLS50" s="63"/>
      <c r="GLT50" s="63"/>
      <c r="GLU50" s="63"/>
      <c r="GLV50" s="63"/>
      <c r="GLW50" s="63"/>
      <c r="GLX50" s="63"/>
      <c r="GLY50" s="63"/>
      <c r="GLZ50" s="63"/>
      <c r="GMA50" s="63"/>
      <c r="GMB50" s="63"/>
      <c r="GMC50" s="63"/>
      <c r="GMD50" s="63"/>
      <c r="GME50" s="63"/>
      <c r="GMF50" s="63"/>
      <c r="GMG50" s="63"/>
      <c r="GMH50" s="63"/>
      <c r="GMI50" s="63"/>
      <c r="GMJ50" s="63"/>
      <c r="GMK50" s="63"/>
      <c r="GML50" s="63"/>
      <c r="GMM50" s="63"/>
      <c r="GMN50" s="63"/>
      <c r="GMO50" s="63"/>
      <c r="GMP50" s="63"/>
      <c r="GMQ50" s="63"/>
      <c r="GMR50" s="63"/>
      <c r="GMS50" s="63"/>
      <c r="GMT50" s="63"/>
      <c r="GMU50" s="63"/>
      <c r="GMV50" s="63"/>
      <c r="GMW50" s="63"/>
      <c r="GMX50" s="63"/>
      <c r="GMY50" s="63"/>
      <c r="GMZ50" s="63"/>
      <c r="GNA50" s="63"/>
      <c r="GNB50" s="63"/>
      <c r="GNC50" s="63"/>
      <c r="GND50" s="63"/>
      <c r="GNE50" s="63"/>
      <c r="GNF50" s="63"/>
      <c r="GNG50" s="63"/>
      <c r="GNH50" s="63"/>
      <c r="GNI50" s="63"/>
      <c r="GNJ50" s="63"/>
      <c r="GNK50" s="63"/>
      <c r="GNL50" s="63"/>
      <c r="GNM50" s="63"/>
      <c r="GNN50" s="63"/>
      <c r="GNO50" s="63"/>
      <c r="GNP50" s="63"/>
      <c r="GNQ50" s="63"/>
      <c r="GNR50" s="63"/>
      <c r="GNS50" s="63"/>
      <c r="GNT50" s="63"/>
      <c r="GNU50" s="63"/>
      <c r="GNV50" s="63"/>
      <c r="GNW50" s="63"/>
      <c r="GNX50" s="63"/>
      <c r="GNY50" s="63"/>
      <c r="GNZ50" s="63"/>
      <c r="GOA50" s="63"/>
      <c r="GOB50" s="63"/>
      <c r="GOC50" s="63"/>
      <c r="GOD50" s="63"/>
      <c r="GOE50" s="63"/>
      <c r="GOF50" s="63"/>
      <c r="GOG50" s="63"/>
      <c r="GOH50" s="63"/>
      <c r="GOI50" s="63"/>
      <c r="GOJ50" s="63"/>
      <c r="GOK50" s="63"/>
      <c r="GOL50" s="63"/>
      <c r="GOM50" s="63"/>
      <c r="GON50" s="63"/>
      <c r="GOO50" s="63"/>
      <c r="GOP50" s="63"/>
      <c r="GOQ50" s="63"/>
      <c r="GOR50" s="63"/>
      <c r="GOS50" s="63"/>
      <c r="GOT50" s="63"/>
      <c r="GOU50" s="63"/>
      <c r="GOV50" s="63"/>
      <c r="GOW50" s="63"/>
      <c r="GOX50" s="63"/>
      <c r="GOY50" s="63"/>
      <c r="GOZ50" s="63"/>
      <c r="GPA50" s="63"/>
      <c r="GPB50" s="63"/>
      <c r="GPC50" s="63"/>
      <c r="GPD50" s="63"/>
      <c r="GPE50" s="63"/>
      <c r="GPF50" s="63"/>
      <c r="GPG50" s="63"/>
      <c r="GPH50" s="63"/>
      <c r="GPI50" s="63"/>
      <c r="GPJ50" s="63"/>
      <c r="GPK50" s="63"/>
      <c r="GPL50" s="63"/>
      <c r="GPM50" s="63"/>
      <c r="GPN50" s="63"/>
      <c r="GPO50" s="63"/>
      <c r="GPP50" s="63"/>
      <c r="GPQ50" s="63"/>
      <c r="GPR50" s="63"/>
      <c r="GPS50" s="63"/>
      <c r="GPT50" s="63"/>
      <c r="GPU50" s="63"/>
      <c r="GPV50" s="63"/>
      <c r="GPW50" s="63"/>
      <c r="GPX50" s="63"/>
      <c r="GPY50" s="63"/>
      <c r="GPZ50" s="63"/>
      <c r="GQA50" s="63"/>
      <c r="GQB50" s="63"/>
      <c r="GQC50" s="63"/>
      <c r="GQD50" s="63"/>
      <c r="GQE50" s="63"/>
      <c r="GQF50" s="63"/>
      <c r="GQG50" s="63"/>
      <c r="GQH50" s="63"/>
      <c r="GQI50" s="63"/>
      <c r="GQJ50" s="63"/>
      <c r="GQK50" s="63"/>
      <c r="GQL50" s="63"/>
      <c r="GQM50" s="63"/>
      <c r="GQN50" s="63"/>
      <c r="GQO50" s="63"/>
      <c r="GQP50" s="63"/>
      <c r="GQQ50" s="63"/>
      <c r="GQR50" s="63"/>
      <c r="GQS50" s="63"/>
      <c r="GQT50" s="63"/>
      <c r="GQU50" s="63"/>
      <c r="GQV50" s="63"/>
      <c r="GQW50" s="63"/>
      <c r="GQX50" s="63"/>
      <c r="GQY50" s="63"/>
      <c r="GQZ50" s="63"/>
      <c r="GRA50" s="63"/>
      <c r="GRB50" s="63"/>
      <c r="GRC50" s="63"/>
      <c r="GRD50" s="63"/>
      <c r="GRE50" s="63"/>
      <c r="GRF50" s="63"/>
      <c r="GRG50" s="63"/>
      <c r="GRH50" s="63"/>
      <c r="GRI50" s="63"/>
      <c r="GRJ50" s="63"/>
      <c r="GRK50" s="63"/>
      <c r="GRL50" s="63"/>
      <c r="GRM50" s="63"/>
      <c r="GRN50" s="63"/>
      <c r="GRO50" s="63"/>
      <c r="GRP50" s="63"/>
      <c r="GRQ50" s="63"/>
      <c r="GRR50" s="63"/>
      <c r="GRS50" s="63"/>
      <c r="GRT50" s="63"/>
      <c r="GRU50" s="63"/>
      <c r="GRV50" s="63"/>
      <c r="GRW50" s="63"/>
      <c r="GRX50" s="63"/>
      <c r="GRY50" s="63"/>
      <c r="GRZ50" s="63"/>
      <c r="GSA50" s="63"/>
      <c r="GSB50" s="63"/>
      <c r="GSC50" s="63"/>
      <c r="GSD50" s="63"/>
      <c r="GSE50" s="63"/>
      <c r="GSF50" s="63"/>
      <c r="GSG50" s="63"/>
      <c r="GSH50" s="63"/>
      <c r="GSI50" s="63"/>
      <c r="GSJ50" s="63"/>
      <c r="GSK50" s="63"/>
      <c r="GSL50" s="63"/>
      <c r="GSM50" s="63"/>
      <c r="GSN50" s="63"/>
      <c r="GSO50" s="63"/>
      <c r="GSP50" s="63"/>
      <c r="GSQ50" s="63"/>
      <c r="GSR50" s="63"/>
      <c r="GSS50" s="63"/>
      <c r="GST50" s="63"/>
      <c r="GSU50" s="63"/>
      <c r="GSV50" s="63"/>
      <c r="GSW50" s="63"/>
      <c r="GSX50" s="63"/>
      <c r="GSY50" s="63"/>
      <c r="GSZ50" s="63"/>
      <c r="GTA50" s="63"/>
      <c r="GTB50" s="63"/>
      <c r="GTC50" s="63"/>
      <c r="GTD50" s="63"/>
      <c r="GTE50" s="63"/>
      <c r="GTF50" s="63"/>
      <c r="GTG50" s="63"/>
      <c r="GTH50" s="63"/>
      <c r="GTI50" s="63"/>
      <c r="GTJ50" s="63"/>
      <c r="GTK50" s="63"/>
      <c r="GTL50" s="63"/>
      <c r="GTM50" s="63"/>
      <c r="GTN50" s="63"/>
      <c r="GTO50" s="63"/>
      <c r="GTP50" s="63"/>
      <c r="GTQ50" s="63"/>
      <c r="GTR50" s="63"/>
      <c r="GTS50" s="63"/>
      <c r="GTT50" s="63"/>
      <c r="GTU50" s="63"/>
      <c r="GTV50" s="63"/>
      <c r="GTW50" s="63"/>
      <c r="GTX50" s="63"/>
      <c r="GTY50" s="63"/>
      <c r="GTZ50" s="63"/>
      <c r="GUA50" s="63"/>
      <c r="GUB50" s="63"/>
      <c r="GUC50" s="63"/>
      <c r="GUD50" s="63"/>
      <c r="GUE50" s="63"/>
      <c r="GUF50" s="63"/>
      <c r="GUG50" s="63"/>
      <c r="GUH50" s="63"/>
      <c r="GUI50" s="63"/>
      <c r="GUJ50" s="63"/>
      <c r="GUK50" s="63"/>
      <c r="GUL50" s="63"/>
      <c r="GUM50" s="63"/>
      <c r="GUN50" s="63"/>
      <c r="GUO50" s="63"/>
      <c r="GUP50" s="63"/>
      <c r="GUQ50" s="63"/>
      <c r="GUR50" s="63"/>
      <c r="GUS50" s="63"/>
      <c r="GUT50" s="63"/>
      <c r="GUU50" s="63"/>
      <c r="GUV50" s="63"/>
      <c r="GUW50" s="63"/>
      <c r="GUX50" s="63"/>
      <c r="GUY50" s="63"/>
      <c r="GUZ50" s="63"/>
      <c r="GVA50" s="63"/>
      <c r="GVB50" s="63"/>
      <c r="GVC50" s="63"/>
      <c r="GVD50" s="63"/>
      <c r="GVE50" s="63"/>
      <c r="GVF50" s="63"/>
      <c r="GVG50" s="63"/>
      <c r="GVH50" s="63"/>
      <c r="GVI50" s="63"/>
      <c r="GVJ50" s="63"/>
      <c r="GVK50" s="63"/>
      <c r="GVL50" s="63"/>
      <c r="GVM50" s="63"/>
      <c r="GVN50" s="63"/>
      <c r="GVO50" s="63"/>
      <c r="GVP50" s="63"/>
      <c r="GVQ50" s="63"/>
      <c r="GVR50" s="63"/>
      <c r="GVS50" s="63"/>
      <c r="GVT50" s="63"/>
      <c r="GVU50" s="63"/>
      <c r="GVV50" s="63"/>
      <c r="GVW50" s="63"/>
      <c r="GVX50" s="63"/>
      <c r="GVY50" s="63"/>
      <c r="GVZ50" s="63"/>
      <c r="GWA50" s="63"/>
      <c r="GWB50" s="63"/>
      <c r="GWC50" s="63"/>
      <c r="GWD50" s="63"/>
      <c r="GWE50" s="63"/>
      <c r="GWF50" s="63"/>
      <c r="GWG50" s="63"/>
      <c r="GWH50" s="63"/>
      <c r="GWI50" s="63"/>
      <c r="GWJ50" s="63"/>
      <c r="GWK50" s="63"/>
      <c r="GWL50" s="63"/>
      <c r="GWM50" s="63"/>
      <c r="GWN50" s="63"/>
      <c r="GWO50" s="63"/>
      <c r="GWP50" s="63"/>
      <c r="GWQ50" s="63"/>
      <c r="GWR50" s="63"/>
      <c r="GWS50" s="63"/>
      <c r="GWT50" s="63"/>
      <c r="GWU50" s="63"/>
      <c r="GWV50" s="63"/>
      <c r="GWW50" s="63"/>
      <c r="GWX50" s="63"/>
      <c r="GWY50" s="63"/>
      <c r="GWZ50" s="63"/>
      <c r="GXA50" s="63"/>
      <c r="GXB50" s="63"/>
      <c r="GXC50" s="63"/>
      <c r="GXD50" s="63"/>
      <c r="GXE50" s="63"/>
      <c r="GXF50" s="63"/>
      <c r="GXG50" s="63"/>
      <c r="GXH50" s="63"/>
      <c r="GXI50" s="63"/>
      <c r="GXJ50" s="63"/>
      <c r="GXK50" s="63"/>
      <c r="GXL50" s="63"/>
      <c r="GXM50" s="63"/>
      <c r="GXN50" s="63"/>
      <c r="GXO50" s="63"/>
      <c r="GXP50" s="63"/>
      <c r="GXQ50" s="63"/>
      <c r="GXR50" s="63"/>
      <c r="GXS50" s="63"/>
      <c r="GXT50" s="63"/>
      <c r="GXU50" s="63"/>
      <c r="GXV50" s="63"/>
      <c r="GXW50" s="63"/>
      <c r="GXX50" s="63"/>
      <c r="GXY50" s="63"/>
      <c r="GXZ50" s="63"/>
      <c r="GYA50" s="63"/>
      <c r="GYB50" s="63"/>
      <c r="GYC50" s="63"/>
      <c r="GYD50" s="63"/>
      <c r="GYE50" s="63"/>
      <c r="GYF50" s="63"/>
      <c r="GYG50" s="63"/>
      <c r="GYH50" s="63"/>
      <c r="GYI50" s="63"/>
      <c r="GYJ50" s="63"/>
      <c r="GYK50" s="63"/>
      <c r="GYL50" s="63"/>
      <c r="GYM50" s="63"/>
      <c r="GYN50" s="63"/>
      <c r="GYO50" s="63"/>
      <c r="GYP50" s="63"/>
      <c r="GYQ50" s="63"/>
      <c r="GYR50" s="63"/>
      <c r="GYS50" s="63"/>
      <c r="GYT50" s="63"/>
      <c r="GYU50" s="63"/>
      <c r="GYV50" s="63"/>
      <c r="GYW50" s="63"/>
      <c r="GYX50" s="63"/>
      <c r="GYY50" s="63"/>
      <c r="GYZ50" s="63"/>
      <c r="GZA50" s="63"/>
      <c r="GZB50" s="63"/>
      <c r="GZC50" s="63"/>
      <c r="GZD50" s="63"/>
      <c r="GZE50" s="63"/>
      <c r="GZF50" s="63"/>
      <c r="GZG50" s="63"/>
      <c r="GZH50" s="63"/>
      <c r="GZI50" s="63"/>
      <c r="GZJ50" s="63"/>
      <c r="GZK50" s="63"/>
      <c r="GZL50" s="63"/>
      <c r="GZM50" s="63"/>
      <c r="GZN50" s="63"/>
      <c r="GZO50" s="63"/>
      <c r="GZP50" s="63"/>
      <c r="GZQ50" s="63"/>
      <c r="GZR50" s="63"/>
      <c r="GZS50" s="63"/>
      <c r="GZT50" s="63"/>
      <c r="GZU50" s="63"/>
      <c r="GZV50" s="63"/>
      <c r="GZW50" s="63"/>
      <c r="GZX50" s="63"/>
      <c r="GZY50" s="63"/>
      <c r="GZZ50" s="63"/>
      <c r="HAA50" s="63"/>
      <c r="HAB50" s="63"/>
      <c r="HAC50" s="63"/>
      <c r="HAD50" s="63"/>
      <c r="HAE50" s="63"/>
      <c r="HAF50" s="63"/>
      <c r="HAG50" s="63"/>
      <c r="HAH50" s="63"/>
      <c r="HAI50" s="63"/>
      <c r="HAJ50" s="63"/>
      <c r="HAK50" s="63"/>
      <c r="HAL50" s="63"/>
      <c r="HAM50" s="63"/>
      <c r="HAN50" s="63"/>
      <c r="HAO50" s="63"/>
      <c r="HAP50" s="63"/>
      <c r="HAQ50" s="63"/>
      <c r="HAR50" s="63"/>
      <c r="HAS50" s="63"/>
      <c r="HAT50" s="63"/>
      <c r="HAU50" s="63"/>
      <c r="HAV50" s="63"/>
      <c r="HAW50" s="63"/>
      <c r="HAX50" s="63"/>
      <c r="HAY50" s="63"/>
      <c r="HAZ50" s="63"/>
      <c r="HBA50" s="63"/>
      <c r="HBB50" s="63"/>
      <c r="HBC50" s="63"/>
      <c r="HBD50" s="63"/>
      <c r="HBE50" s="63"/>
      <c r="HBF50" s="63"/>
      <c r="HBG50" s="63"/>
      <c r="HBH50" s="63"/>
      <c r="HBI50" s="63"/>
      <c r="HBJ50" s="63"/>
      <c r="HBK50" s="63"/>
      <c r="HBL50" s="63"/>
      <c r="HBM50" s="63"/>
      <c r="HBN50" s="63"/>
      <c r="HBO50" s="63"/>
      <c r="HBP50" s="63"/>
      <c r="HBQ50" s="63"/>
      <c r="HBR50" s="63"/>
      <c r="HBS50" s="63"/>
      <c r="HBT50" s="63"/>
      <c r="HBU50" s="63"/>
      <c r="HBV50" s="63"/>
      <c r="HBW50" s="63"/>
      <c r="HBX50" s="63"/>
      <c r="HBY50" s="63"/>
      <c r="HBZ50" s="63"/>
      <c r="HCA50" s="63"/>
      <c r="HCB50" s="63"/>
      <c r="HCC50" s="63"/>
      <c r="HCD50" s="63"/>
      <c r="HCE50" s="63"/>
      <c r="HCF50" s="63"/>
      <c r="HCG50" s="63"/>
      <c r="HCH50" s="63"/>
      <c r="HCI50" s="63"/>
      <c r="HCJ50" s="63"/>
      <c r="HCK50" s="63"/>
      <c r="HCL50" s="63"/>
      <c r="HCM50" s="63"/>
      <c r="HCN50" s="63"/>
      <c r="HCO50" s="63"/>
      <c r="HCP50" s="63"/>
      <c r="HCQ50" s="63"/>
      <c r="HCR50" s="63"/>
      <c r="HCS50" s="63"/>
      <c r="HCT50" s="63"/>
      <c r="HCU50" s="63"/>
      <c r="HCV50" s="63"/>
      <c r="HCW50" s="63"/>
      <c r="HCX50" s="63"/>
      <c r="HCY50" s="63"/>
      <c r="HCZ50" s="63"/>
      <c r="HDA50" s="63"/>
      <c r="HDB50" s="63"/>
      <c r="HDC50" s="63"/>
      <c r="HDD50" s="63"/>
      <c r="HDE50" s="63"/>
      <c r="HDF50" s="63"/>
      <c r="HDG50" s="63"/>
      <c r="HDH50" s="63"/>
      <c r="HDI50" s="63"/>
      <c r="HDJ50" s="63"/>
      <c r="HDK50" s="63"/>
      <c r="HDL50" s="63"/>
      <c r="HDM50" s="63"/>
      <c r="HDN50" s="63"/>
      <c r="HDO50" s="63"/>
      <c r="HDP50" s="63"/>
      <c r="HDQ50" s="63"/>
      <c r="HDR50" s="63"/>
      <c r="HDS50" s="63"/>
      <c r="HDT50" s="63"/>
      <c r="HDU50" s="63"/>
      <c r="HDV50" s="63"/>
      <c r="HDW50" s="63"/>
      <c r="HDX50" s="63"/>
      <c r="HDY50" s="63"/>
      <c r="HDZ50" s="63"/>
      <c r="HEA50" s="63"/>
      <c r="HEB50" s="63"/>
      <c r="HEC50" s="63"/>
      <c r="HED50" s="63"/>
      <c r="HEE50" s="63"/>
      <c r="HEF50" s="63"/>
      <c r="HEG50" s="63"/>
      <c r="HEH50" s="63"/>
      <c r="HEI50" s="63"/>
      <c r="HEJ50" s="63"/>
      <c r="HEK50" s="63"/>
      <c r="HEL50" s="63"/>
      <c r="HEM50" s="63"/>
      <c r="HEN50" s="63"/>
      <c r="HEO50" s="63"/>
      <c r="HEP50" s="63"/>
      <c r="HEQ50" s="63"/>
      <c r="HER50" s="63"/>
      <c r="HES50" s="63"/>
      <c r="HET50" s="63"/>
      <c r="HEU50" s="63"/>
      <c r="HEV50" s="63"/>
      <c r="HEW50" s="63"/>
      <c r="HEX50" s="63"/>
      <c r="HEY50" s="63"/>
      <c r="HEZ50" s="63"/>
      <c r="HFA50" s="63"/>
      <c r="HFB50" s="63"/>
      <c r="HFC50" s="63"/>
      <c r="HFD50" s="63"/>
      <c r="HFE50" s="63"/>
      <c r="HFF50" s="63"/>
      <c r="HFG50" s="63"/>
      <c r="HFH50" s="63"/>
      <c r="HFI50" s="63"/>
      <c r="HFJ50" s="63"/>
      <c r="HFK50" s="63"/>
      <c r="HFL50" s="63"/>
      <c r="HFM50" s="63"/>
      <c r="HFN50" s="63"/>
      <c r="HFO50" s="63"/>
      <c r="HFP50" s="63"/>
      <c r="HFQ50" s="63"/>
      <c r="HFR50" s="63"/>
      <c r="HFS50" s="63"/>
      <c r="HFT50" s="63"/>
      <c r="HFU50" s="63"/>
      <c r="HFV50" s="63"/>
      <c r="HFW50" s="63"/>
      <c r="HFX50" s="63"/>
      <c r="HFY50" s="63"/>
      <c r="HFZ50" s="63"/>
      <c r="HGA50" s="63"/>
      <c r="HGB50" s="63"/>
      <c r="HGC50" s="63"/>
      <c r="HGD50" s="63"/>
      <c r="HGE50" s="63"/>
      <c r="HGF50" s="63"/>
      <c r="HGG50" s="63"/>
      <c r="HGH50" s="63"/>
      <c r="HGI50" s="63"/>
      <c r="HGJ50" s="63"/>
      <c r="HGK50" s="63"/>
      <c r="HGL50" s="63"/>
      <c r="HGM50" s="63"/>
      <c r="HGN50" s="63"/>
      <c r="HGO50" s="63"/>
      <c r="HGP50" s="63"/>
      <c r="HGQ50" s="63"/>
      <c r="HGR50" s="63"/>
      <c r="HGS50" s="63"/>
      <c r="HGT50" s="63"/>
      <c r="HGU50" s="63"/>
      <c r="HGV50" s="63"/>
      <c r="HGW50" s="63"/>
      <c r="HGX50" s="63"/>
      <c r="HGY50" s="63"/>
      <c r="HGZ50" s="63"/>
      <c r="HHA50" s="63"/>
      <c r="HHB50" s="63"/>
      <c r="HHC50" s="63"/>
      <c r="HHD50" s="63"/>
      <c r="HHE50" s="63"/>
      <c r="HHF50" s="63"/>
      <c r="HHG50" s="63"/>
      <c r="HHH50" s="63"/>
      <c r="HHI50" s="63"/>
      <c r="HHJ50" s="63"/>
      <c r="HHK50" s="63"/>
      <c r="HHL50" s="63"/>
      <c r="HHM50" s="63"/>
      <c r="HHN50" s="63"/>
      <c r="HHO50" s="63"/>
      <c r="HHP50" s="63"/>
      <c r="HHQ50" s="63"/>
      <c r="HHR50" s="63"/>
      <c r="HHS50" s="63"/>
      <c r="HHT50" s="63"/>
      <c r="HHU50" s="63"/>
      <c r="HHV50" s="63"/>
      <c r="HHW50" s="63"/>
      <c r="HHX50" s="63"/>
      <c r="HHY50" s="63"/>
      <c r="HHZ50" s="63"/>
      <c r="HIA50" s="63"/>
      <c r="HIB50" s="63"/>
      <c r="HIC50" s="63"/>
      <c r="HID50" s="63"/>
      <c r="HIE50" s="63"/>
      <c r="HIF50" s="63"/>
      <c r="HIG50" s="63"/>
      <c r="HIH50" s="63"/>
      <c r="HII50" s="63"/>
      <c r="HIJ50" s="63"/>
      <c r="HIK50" s="63"/>
      <c r="HIL50" s="63"/>
      <c r="HIM50" s="63"/>
      <c r="HIN50" s="63"/>
      <c r="HIO50" s="63"/>
      <c r="HIP50" s="63"/>
      <c r="HIQ50" s="63"/>
      <c r="HIR50" s="63"/>
      <c r="HIS50" s="63"/>
      <c r="HIT50" s="63"/>
      <c r="HIU50" s="63"/>
      <c r="HIV50" s="63"/>
      <c r="HIW50" s="63"/>
      <c r="HIX50" s="63"/>
      <c r="HIY50" s="63"/>
      <c r="HIZ50" s="63"/>
      <c r="HJA50" s="63"/>
      <c r="HJB50" s="63"/>
      <c r="HJC50" s="63"/>
      <c r="HJD50" s="63"/>
      <c r="HJE50" s="63"/>
      <c r="HJF50" s="63"/>
      <c r="HJG50" s="63"/>
      <c r="HJH50" s="63"/>
      <c r="HJI50" s="63"/>
      <c r="HJJ50" s="63"/>
      <c r="HJK50" s="63"/>
      <c r="HJL50" s="63"/>
      <c r="HJM50" s="63"/>
      <c r="HJN50" s="63"/>
      <c r="HJO50" s="63"/>
      <c r="HJP50" s="63"/>
      <c r="HJQ50" s="63"/>
      <c r="HJR50" s="63"/>
      <c r="HJS50" s="63"/>
      <c r="HJT50" s="63"/>
      <c r="HJU50" s="63"/>
      <c r="HJV50" s="63"/>
      <c r="HJW50" s="63"/>
      <c r="HJX50" s="63"/>
      <c r="HJY50" s="63"/>
      <c r="HJZ50" s="63"/>
      <c r="HKA50" s="63"/>
      <c r="HKB50" s="63"/>
      <c r="HKC50" s="63"/>
      <c r="HKD50" s="63"/>
      <c r="HKE50" s="63"/>
      <c r="HKF50" s="63"/>
      <c r="HKG50" s="63"/>
      <c r="HKH50" s="63"/>
      <c r="HKI50" s="63"/>
      <c r="HKJ50" s="63"/>
      <c r="HKK50" s="63"/>
      <c r="HKL50" s="63"/>
      <c r="HKM50" s="63"/>
      <c r="HKN50" s="63"/>
      <c r="HKO50" s="63"/>
      <c r="HKP50" s="63"/>
      <c r="HKQ50" s="63"/>
      <c r="HKR50" s="63"/>
      <c r="HKS50" s="63"/>
      <c r="HKT50" s="63"/>
      <c r="HKU50" s="63"/>
      <c r="HKV50" s="63"/>
      <c r="HKW50" s="63"/>
      <c r="HKX50" s="63"/>
      <c r="HKY50" s="63"/>
      <c r="HKZ50" s="63"/>
      <c r="HLA50" s="63"/>
      <c r="HLB50" s="63"/>
      <c r="HLC50" s="63"/>
      <c r="HLD50" s="63"/>
      <c r="HLE50" s="63"/>
      <c r="HLF50" s="63"/>
      <c r="HLG50" s="63"/>
      <c r="HLH50" s="63"/>
      <c r="HLI50" s="63"/>
      <c r="HLJ50" s="63"/>
      <c r="HLK50" s="63"/>
      <c r="HLL50" s="63"/>
      <c r="HLM50" s="63"/>
      <c r="HLN50" s="63"/>
      <c r="HLO50" s="63"/>
      <c r="HLP50" s="63"/>
      <c r="HLQ50" s="63"/>
      <c r="HLR50" s="63"/>
      <c r="HLS50" s="63"/>
      <c r="HLT50" s="63"/>
      <c r="HLU50" s="63"/>
      <c r="HLV50" s="63"/>
      <c r="HLW50" s="63"/>
      <c r="HLX50" s="63"/>
      <c r="HLY50" s="63"/>
      <c r="HLZ50" s="63"/>
      <c r="HMA50" s="63"/>
      <c r="HMB50" s="63"/>
      <c r="HMC50" s="63"/>
      <c r="HMD50" s="63"/>
      <c r="HME50" s="63"/>
      <c r="HMF50" s="63"/>
      <c r="HMG50" s="63"/>
      <c r="HMH50" s="63"/>
      <c r="HMI50" s="63"/>
      <c r="HMJ50" s="63"/>
      <c r="HMK50" s="63"/>
      <c r="HML50" s="63"/>
      <c r="HMM50" s="63"/>
      <c r="HMN50" s="63"/>
      <c r="HMO50" s="63"/>
      <c r="HMP50" s="63"/>
      <c r="HMQ50" s="63"/>
      <c r="HMR50" s="63"/>
      <c r="HMS50" s="63"/>
      <c r="HMT50" s="63"/>
      <c r="HMU50" s="63"/>
      <c r="HMV50" s="63"/>
      <c r="HMW50" s="63"/>
      <c r="HMX50" s="63"/>
      <c r="HMY50" s="63"/>
      <c r="HMZ50" s="63"/>
      <c r="HNA50" s="63"/>
      <c r="HNB50" s="63"/>
      <c r="HNC50" s="63"/>
      <c r="HND50" s="63"/>
      <c r="HNE50" s="63"/>
      <c r="HNF50" s="63"/>
      <c r="HNG50" s="63"/>
      <c r="HNH50" s="63"/>
      <c r="HNI50" s="63"/>
      <c r="HNJ50" s="63"/>
      <c r="HNK50" s="63"/>
      <c r="HNL50" s="63"/>
      <c r="HNM50" s="63"/>
      <c r="HNN50" s="63"/>
      <c r="HNO50" s="63"/>
      <c r="HNP50" s="63"/>
      <c r="HNQ50" s="63"/>
      <c r="HNR50" s="63"/>
      <c r="HNS50" s="63"/>
      <c r="HNT50" s="63"/>
      <c r="HNU50" s="63"/>
      <c r="HNV50" s="63"/>
      <c r="HNW50" s="63"/>
      <c r="HNX50" s="63"/>
      <c r="HNY50" s="63"/>
      <c r="HNZ50" s="63"/>
      <c r="HOA50" s="63"/>
      <c r="HOB50" s="63"/>
      <c r="HOC50" s="63"/>
      <c r="HOD50" s="63"/>
      <c r="HOE50" s="63"/>
      <c r="HOF50" s="63"/>
      <c r="HOG50" s="63"/>
      <c r="HOH50" s="63"/>
      <c r="HOI50" s="63"/>
      <c r="HOJ50" s="63"/>
      <c r="HOK50" s="63"/>
      <c r="HOL50" s="63"/>
      <c r="HOM50" s="63"/>
      <c r="HON50" s="63"/>
      <c r="HOO50" s="63"/>
      <c r="HOP50" s="63"/>
      <c r="HOQ50" s="63"/>
      <c r="HOR50" s="63"/>
      <c r="HOS50" s="63"/>
      <c r="HOT50" s="63"/>
      <c r="HOU50" s="63"/>
      <c r="HOV50" s="63"/>
      <c r="HOW50" s="63"/>
      <c r="HOX50" s="63"/>
      <c r="HOY50" s="63"/>
      <c r="HOZ50" s="63"/>
      <c r="HPA50" s="63"/>
      <c r="HPB50" s="63"/>
      <c r="HPC50" s="63"/>
      <c r="HPD50" s="63"/>
      <c r="HPE50" s="63"/>
      <c r="HPF50" s="63"/>
      <c r="HPG50" s="63"/>
      <c r="HPH50" s="63"/>
      <c r="HPI50" s="63"/>
      <c r="HPJ50" s="63"/>
      <c r="HPK50" s="63"/>
      <c r="HPL50" s="63"/>
      <c r="HPM50" s="63"/>
      <c r="HPN50" s="63"/>
      <c r="HPO50" s="63"/>
      <c r="HPP50" s="63"/>
      <c r="HPQ50" s="63"/>
      <c r="HPR50" s="63"/>
      <c r="HPS50" s="63"/>
      <c r="HPT50" s="63"/>
      <c r="HPU50" s="63"/>
      <c r="HPV50" s="63"/>
      <c r="HPW50" s="63"/>
      <c r="HPX50" s="63"/>
      <c r="HPY50" s="63"/>
      <c r="HPZ50" s="63"/>
      <c r="HQA50" s="63"/>
      <c r="HQB50" s="63"/>
      <c r="HQC50" s="63"/>
      <c r="HQD50" s="63"/>
      <c r="HQE50" s="63"/>
      <c r="HQF50" s="63"/>
      <c r="HQG50" s="63"/>
      <c r="HQH50" s="63"/>
      <c r="HQI50" s="63"/>
      <c r="HQJ50" s="63"/>
      <c r="HQK50" s="63"/>
      <c r="HQL50" s="63"/>
      <c r="HQM50" s="63"/>
      <c r="HQN50" s="63"/>
      <c r="HQO50" s="63"/>
      <c r="HQP50" s="63"/>
      <c r="HQQ50" s="63"/>
      <c r="HQR50" s="63"/>
      <c r="HQS50" s="63"/>
      <c r="HQT50" s="63"/>
      <c r="HQU50" s="63"/>
      <c r="HQV50" s="63"/>
      <c r="HQW50" s="63"/>
      <c r="HQX50" s="63"/>
      <c r="HQY50" s="63"/>
      <c r="HQZ50" s="63"/>
      <c r="HRA50" s="63"/>
      <c r="HRB50" s="63"/>
      <c r="HRC50" s="63"/>
      <c r="HRD50" s="63"/>
      <c r="HRE50" s="63"/>
      <c r="HRF50" s="63"/>
      <c r="HRG50" s="63"/>
      <c r="HRH50" s="63"/>
      <c r="HRI50" s="63"/>
      <c r="HRJ50" s="63"/>
      <c r="HRK50" s="63"/>
      <c r="HRL50" s="63"/>
      <c r="HRM50" s="63"/>
      <c r="HRN50" s="63"/>
      <c r="HRO50" s="63"/>
      <c r="HRP50" s="63"/>
      <c r="HRQ50" s="63"/>
      <c r="HRR50" s="63"/>
      <c r="HRS50" s="63"/>
      <c r="HRT50" s="63"/>
      <c r="HRU50" s="63"/>
      <c r="HRV50" s="63"/>
      <c r="HRW50" s="63"/>
      <c r="HRX50" s="63"/>
      <c r="HRY50" s="63"/>
      <c r="HRZ50" s="63"/>
      <c r="HSA50" s="63"/>
      <c r="HSB50" s="63"/>
      <c r="HSC50" s="63"/>
      <c r="HSD50" s="63"/>
      <c r="HSE50" s="63"/>
      <c r="HSF50" s="63"/>
      <c r="HSG50" s="63"/>
      <c r="HSH50" s="63"/>
      <c r="HSI50" s="63"/>
      <c r="HSJ50" s="63"/>
      <c r="HSK50" s="63"/>
      <c r="HSL50" s="63"/>
      <c r="HSM50" s="63"/>
      <c r="HSN50" s="63"/>
      <c r="HSO50" s="63"/>
      <c r="HSP50" s="63"/>
      <c r="HSQ50" s="63"/>
      <c r="HSR50" s="63"/>
      <c r="HSS50" s="63"/>
      <c r="HST50" s="63"/>
      <c r="HSU50" s="63"/>
      <c r="HSV50" s="63"/>
      <c r="HSW50" s="63"/>
      <c r="HSX50" s="63"/>
      <c r="HSY50" s="63"/>
      <c r="HSZ50" s="63"/>
      <c r="HTA50" s="63"/>
      <c r="HTB50" s="63"/>
      <c r="HTC50" s="63"/>
      <c r="HTD50" s="63"/>
      <c r="HTE50" s="63"/>
      <c r="HTF50" s="63"/>
      <c r="HTG50" s="63"/>
      <c r="HTH50" s="63"/>
      <c r="HTI50" s="63"/>
      <c r="HTJ50" s="63"/>
      <c r="HTK50" s="63"/>
      <c r="HTL50" s="63"/>
      <c r="HTM50" s="63"/>
      <c r="HTN50" s="63"/>
      <c r="HTO50" s="63"/>
      <c r="HTP50" s="63"/>
      <c r="HTQ50" s="63"/>
      <c r="HTR50" s="63"/>
      <c r="HTS50" s="63"/>
      <c r="HTT50" s="63"/>
      <c r="HTU50" s="63"/>
      <c r="HTV50" s="63"/>
      <c r="HTW50" s="63"/>
      <c r="HTX50" s="63"/>
      <c r="HTY50" s="63"/>
      <c r="HTZ50" s="63"/>
      <c r="HUA50" s="63"/>
      <c r="HUB50" s="63"/>
      <c r="HUC50" s="63"/>
      <c r="HUD50" s="63"/>
      <c r="HUE50" s="63"/>
      <c r="HUF50" s="63"/>
      <c r="HUG50" s="63"/>
      <c r="HUH50" s="63"/>
      <c r="HUI50" s="63"/>
      <c r="HUJ50" s="63"/>
      <c r="HUK50" s="63"/>
      <c r="HUL50" s="63"/>
      <c r="HUM50" s="63"/>
      <c r="HUN50" s="63"/>
      <c r="HUO50" s="63"/>
      <c r="HUP50" s="63"/>
      <c r="HUQ50" s="63"/>
      <c r="HUR50" s="63"/>
      <c r="HUS50" s="63"/>
      <c r="HUT50" s="63"/>
      <c r="HUU50" s="63"/>
      <c r="HUV50" s="63"/>
      <c r="HUW50" s="63"/>
      <c r="HUX50" s="63"/>
      <c r="HUY50" s="63"/>
      <c r="HUZ50" s="63"/>
      <c r="HVA50" s="63"/>
      <c r="HVB50" s="63"/>
      <c r="HVC50" s="63"/>
      <c r="HVD50" s="63"/>
      <c r="HVE50" s="63"/>
      <c r="HVF50" s="63"/>
      <c r="HVG50" s="63"/>
      <c r="HVH50" s="63"/>
      <c r="HVI50" s="63"/>
      <c r="HVJ50" s="63"/>
      <c r="HVK50" s="63"/>
      <c r="HVL50" s="63"/>
      <c r="HVM50" s="63"/>
      <c r="HVN50" s="63"/>
      <c r="HVO50" s="63"/>
      <c r="HVP50" s="63"/>
      <c r="HVQ50" s="63"/>
      <c r="HVR50" s="63"/>
      <c r="HVS50" s="63"/>
      <c r="HVT50" s="63"/>
      <c r="HVU50" s="63"/>
      <c r="HVV50" s="63"/>
      <c r="HVW50" s="63"/>
      <c r="HVX50" s="63"/>
      <c r="HVY50" s="63"/>
      <c r="HVZ50" s="63"/>
      <c r="HWA50" s="63"/>
      <c r="HWB50" s="63"/>
      <c r="HWC50" s="63"/>
      <c r="HWD50" s="63"/>
      <c r="HWE50" s="63"/>
      <c r="HWF50" s="63"/>
      <c r="HWG50" s="63"/>
      <c r="HWH50" s="63"/>
      <c r="HWI50" s="63"/>
      <c r="HWJ50" s="63"/>
      <c r="HWK50" s="63"/>
      <c r="HWL50" s="63"/>
      <c r="HWM50" s="63"/>
      <c r="HWN50" s="63"/>
      <c r="HWO50" s="63"/>
      <c r="HWP50" s="63"/>
      <c r="HWQ50" s="63"/>
      <c r="HWR50" s="63"/>
      <c r="HWS50" s="63"/>
      <c r="HWT50" s="63"/>
      <c r="HWU50" s="63"/>
      <c r="HWV50" s="63"/>
      <c r="HWW50" s="63"/>
      <c r="HWX50" s="63"/>
      <c r="HWY50" s="63"/>
      <c r="HWZ50" s="63"/>
      <c r="HXA50" s="63"/>
      <c r="HXB50" s="63"/>
      <c r="HXC50" s="63"/>
      <c r="HXD50" s="63"/>
      <c r="HXE50" s="63"/>
      <c r="HXF50" s="63"/>
      <c r="HXG50" s="63"/>
      <c r="HXH50" s="63"/>
      <c r="HXI50" s="63"/>
      <c r="HXJ50" s="63"/>
      <c r="HXK50" s="63"/>
      <c r="HXL50" s="63"/>
      <c r="HXM50" s="63"/>
      <c r="HXN50" s="63"/>
      <c r="HXO50" s="63"/>
      <c r="HXP50" s="63"/>
      <c r="HXQ50" s="63"/>
      <c r="HXR50" s="63"/>
      <c r="HXS50" s="63"/>
      <c r="HXT50" s="63"/>
      <c r="HXU50" s="63"/>
      <c r="HXV50" s="63"/>
      <c r="HXW50" s="63"/>
      <c r="HXX50" s="63"/>
      <c r="HXY50" s="63"/>
      <c r="HXZ50" s="63"/>
      <c r="HYA50" s="63"/>
      <c r="HYB50" s="63"/>
      <c r="HYC50" s="63"/>
      <c r="HYD50" s="63"/>
      <c r="HYE50" s="63"/>
      <c r="HYF50" s="63"/>
      <c r="HYG50" s="63"/>
      <c r="HYH50" s="63"/>
      <c r="HYI50" s="63"/>
      <c r="HYJ50" s="63"/>
      <c r="HYK50" s="63"/>
      <c r="HYL50" s="63"/>
      <c r="HYM50" s="63"/>
      <c r="HYN50" s="63"/>
      <c r="HYO50" s="63"/>
      <c r="HYP50" s="63"/>
      <c r="HYQ50" s="63"/>
      <c r="HYR50" s="63"/>
      <c r="HYS50" s="63"/>
      <c r="HYT50" s="63"/>
      <c r="HYU50" s="63"/>
      <c r="HYV50" s="63"/>
      <c r="HYW50" s="63"/>
      <c r="HYX50" s="63"/>
      <c r="HYY50" s="63"/>
      <c r="HYZ50" s="63"/>
      <c r="HZA50" s="63"/>
      <c r="HZB50" s="63"/>
      <c r="HZC50" s="63"/>
      <c r="HZD50" s="63"/>
      <c r="HZE50" s="63"/>
      <c r="HZF50" s="63"/>
      <c r="HZG50" s="63"/>
      <c r="HZH50" s="63"/>
      <c r="HZI50" s="63"/>
      <c r="HZJ50" s="63"/>
      <c r="HZK50" s="63"/>
      <c r="HZL50" s="63"/>
      <c r="HZM50" s="63"/>
      <c r="HZN50" s="63"/>
      <c r="HZO50" s="63"/>
      <c r="HZP50" s="63"/>
      <c r="HZQ50" s="63"/>
      <c r="HZR50" s="63"/>
      <c r="HZS50" s="63"/>
      <c r="HZT50" s="63"/>
      <c r="HZU50" s="63"/>
      <c r="HZV50" s="63"/>
      <c r="HZW50" s="63"/>
      <c r="HZX50" s="63"/>
      <c r="HZY50" s="63"/>
      <c r="HZZ50" s="63"/>
      <c r="IAA50" s="63"/>
      <c r="IAB50" s="63"/>
      <c r="IAC50" s="63"/>
      <c r="IAD50" s="63"/>
      <c r="IAE50" s="63"/>
      <c r="IAF50" s="63"/>
      <c r="IAG50" s="63"/>
      <c r="IAH50" s="63"/>
      <c r="IAI50" s="63"/>
      <c r="IAJ50" s="63"/>
      <c r="IAK50" s="63"/>
      <c r="IAL50" s="63"/>
      <c r="IAM50" s="63"/>
      <c r="IAN50" s="63"/>
      <c r="IAO50" s="63"/>
      <c r="IAP50" s="63"/>
      <c r="IAQ50" s="63"/>
      <c r="IAR50" s="63"/>
      <c r="IAS50" s="63"/>
      <c r="IAT50" s="63"/>
      <c r="IAU50" s="63"/>
      <c r="IAV50" s="63"/>
      <c r="IAW50" s="63"/>
      <c r="IAX50" s="63"/>
      <c r="IAY50" s="63"/>
      <c r="IAZ50" s="63"/>
      <c r="IBA50" s="63"/>
      <c r="IBB50" s="63"/>
      <c r="IBC50" s="63"/>
      <c r="IBD50" s="63"/>
      <c r="IBE50" s="63"/>
      <c r="IBF50" s="63"/>
      <c r="IBG50" s="63"/>
      <c r="IBH50" s="63"/>
      <c r="IBI50" s="63"/>
      <c r="IBJ50" s="63"/>
      <c r="IBK50" s="63"/>
      <c r="IBL50" s="63"/>
      <c r="IBM50" s="63"/>
      <c r="IBN50" s="63"/>
      <c r="IBO50" s="63"/>
      <c r="IBP50" s="63"/>
      <c r="IBQ50" s="63"/>
      <c r="IBR50" s="63"/>
      <c r="IBS50" s="63"/>
      <c r="IBT50" s="63"/>
      <c r="IBU50" s="63"/>
      <c r="IBV50" s="63"/>
      <c r="IBW50" s="63"/>
      <c r="IBX50" s="63"/>
      <c r="IBY50" s="63"/>
      <c r="IBZ50" s="63"/>
      <c r="ICA50" s="63"/>
      <c r="ICB50" s="63"/>
      <c r="ICC50" s="63"/>
      <c r="ICD50" s="63"/>
      <c r="ICE50" s="63"/>
      <c r="ICF50" s="63"/>
      <c r="ICG50" s="63"/>
      <c r="ICH50" s="63"/>
      <c r="ICI50" s="63"/>
      <c r="ICJ50" s="63"/>
      <c r="ICK50" s="63"/>
      <c r="ICL50" s="63"/>
      <c r="ICM50" s="63"/>
      <c r="ICN50" s="63"/>
      <c r="ICO50" s="63"/>
      <c r="ICP50" s="63"/>
      <c r="ICQ50" s="63"/>
      <c r="ICR50" s="63"/>
      <c r="ICS50" s="63"/>
      <c r="ICT50" s="63"/>
      <c r="ICU50" s="63"/>
      <c r="ICV50" s="63"/>
      <c r="ICW50" s="63"/>
      <c r="ICX50" s="63"/>
      <c r="ICY50" s="63"/>
      <c r="ICZ50" s="63"/>
      <c r="IDA50" s="63"/>
      <c r="IDB50" s="63"/>
      <c r="IDC50" s="63"/>
      <c r="IDD50" s="63"/>
      <c r="IDE50" s="63"/>
      <c r="IDF50" s="63"/>
      <c r="IDG50" s="63"/>
      <c r="IDH50" s="63"/>
      <c r="IDI50" s="63"/>
      <c r="IDJ50" s="63"/>
      <c r="IDK50" s="63"/>
      <c r="IDL50" s="63"/>
      <c r="IDM50" s="63"/>
      <c r="IDN50" s="63"/>
      <c r="IDO50" s="63"/>
      <c r="IDP50" s="63"/>
      <c r="IDQ50" s="63"/>
      <c r="IDR50" s="63"/>
      <c r="IDS50" s="63"/>
      <c r="IDT50" s="63"/>
      <c r="IDU50" s="63"/>
      <c r="IDV50" s="63"/>
      <c r="IDW50" s="63"/>
      <c r="IDX50" s="63"/>
      <c r="IDY50" s="63"/>
      <c r="IDZ50" s="63"/>
      <c r="IEA50" s="63"/>
      <c r="IEB50" s="63"/>
      <c r="IEC50" s="63"/>
      <c r="IED50" s="63"/>
      <c r="IEE50" s="63"/>
      <c r="IEF50" s="63"/>
      <c r="IEG50" s="63"/>
      <c r="IEH50" s="63"/>
      <c r="IEI50" s="63"/>
      <c r="IEJ50" s="63"/>
      <c r="IEK50" s="63"/>
      <c r="IEL50" s="63"/>
      <c r="IEM50" s="63"/>
      <c r="IEN50" s="63"/>
      <c r="IEO50" s="63"/>
      <c r="IEP50" s="63"/>
      <c r="IEQ50" s="63"/>
      <c r="IER50" s="63"/>
      <c r="IES50" s="63"/>
      <c r="IET50" s="63"/>
      <c r="IEU50" s="63"/>
      <c r="IEV50" s="63"/>
      <c r="IEW50" s="63"/>
      <c r="IEX50" s="63"/>
      <c r="IEY50" s="63"/>
      <c r="IEZ50" s="63"/>
      <c r="IFA50" s="63"/>
      <c r="IFB50" s="63"/>
      <c r="IFC50" s="63"/>
      <c r="IFD50" s="63"/>
      <c r="IFE50" s="63"/>
      <c r="IFF50" s="63"/>
      <c r="IFG50" s="63"/>
      <c r="IFH50" s="63"/>
      <c r="IFI50" s="63"/>
      <c r="IFJ50" s="63"/>
      <c r="IFK50" s="63"/>
      <c r="IFL50" s="63"/>
      <c r="IFM50" s="63"/>
      <c r="IFN50" s="63"/>
      <c r="IFO50" s="63"/>
      <c r="IFP50" s="63"/>
      <c r="IFQ50" s="63"/>
      <c r="IFR50" s="63"/>
      <c r="IFS50" s="63"/>
      <c r="IFT50" s="63"/>
      <c r="IFU50" s="63"/>
      <c r="IFV50" s="63"/>
      <c r="IFW50" s="63"/>
      <c r="IFX50" s="63"/>
      <c r="IFY50" s="63"/>
      <c r="IFZ50" s="63"/>
      <c r="IGA50" s="63"/>
      <c r="IGB50" s="63"/>
      <c r="IGC50" s="63"/>
      <c r="IGD50" s="63"/>
      <c r="IGE50" s="63"/>
      <c r="IGF50" s="63"/>
      <c r="IGG50" s="63"/>
      <c r="IGH50" s="63"/>
      <c r="IGI50" s="63"/>
      <c r="IGJ50" s="63"/>
      <c r="IGK50" s="63"/>
      <c r="IGL50" s="63"/>
      <c r="IGM50" s="63"/>
      <c r="IGN50" s="63"/>
      <c r="IGO50" s="63"/>
      <c r="IGP50" s="63"/>
      <c r="IGQ50" s="63"/>
      <c r="IGR50" s="63"/>
      <c r="IGS50" s="63"/>
      <c r="IGT50" s="63"/>
      <c r="IGU50" s="63"/>
      <c r="IGV50" s="63"/>
      <c r="IGW50" s="63"/>
      <c r="IGX50" s="63"/>
      <c r="IGY50" s="63"/>
      <c r="IGZ50" s="63"/>
      <c r="IHA50" s="63"/>
      <c r="IHB50" s="63"/>
      <c r="IHC50" s="63"/>
      <c r="IHD50" s="63"/>
      <c r="IHE50" s="63"/>
      <c r="IHF50" s="63"/>
      <c r="IHG50" s="63"/>
      <c r="IHH50" s="63"/>
      <c r="IHI50" s="63"/>
      <c r="IHJ50" s="63"/>
      <c r="IHK50" s="63"/>
      <c r="IHL50" s="63"/>
      <c r="IHM50" s="63"/>
      <c r="IHN50" s="63"/>
      <c r="IHO50" s="63"/>
      <c r="IHP50" s="63"/>
      <c r="IHQ50" s="63"/>
      <c r="IHR50" s="63"/>
      <c r="IHS50" s="63"/>
      <c r="IHT50" s="63"/>
      <c r="IHU50" s="63"/>
      <c r="IHV50" s="63"/>
      <c r="IHW50" s="63"/>
      <c r="IHX50" s="63"/>
      <c r="IHY50" s="63"/>
      <c r="IHZ50" s="63"/>
      <c r="IIA50" s="63"/>
      <c r="IIB50" s="63"/>
      <c r="IIC50" s="63"/>
      <c r="IID50" s="63"/>
      <c r="IIE50" s="63"/>
      <c r="IIF50" s="63"/>
      <c r="IIG50" s="63"/>
      <c r="IIH50" s="63"/>
      <c r="III50" s="63"/>
      <c r="IIJ50" s="63"/>
      <c r="IIK50" s="63"/>
      <c r="IIL50" s="63"/>
      <c r="IIM50" s="63"/>
      <c r="IIN50" s="63"/>
      <c r="IIO50" s="63"/>
      <c r="IIP50" s="63"/>
      <c r="IIQ50" s="63"/>
      <c r="IIR50" s="63"/>
      <c r="IIS50" s="63"/>
      <c r="IIT50" s="63"/>
      <c r="IIU50" s="63"/>
      <c r="IIV50" s="63"/>
      <c r="IIW50" s="63"/>
      <c r="IIX50" s="63"/>
      <c r="IIY50" s="63"/>
      <c r="IIZ50" s="63"/>
      <c r="IJA50" s="63"/>
      <c r="IJB50" s="63"/>
      <c r="IJC50" s="63"/>
      <c r="IJD50" s="63"/>
      <c r="IJE50" s="63"/>
      <c r="IJF50" s="63"/>
      <c r="IJG50" s="63"/>
      <c r="IJH50" s="63"/>
      <c r="IJI50" s="63"/>
      <c r="IJJ50" s="63"/>
      <c r="IJK50" s="63"/>
      <c r="IJL50" s="63"/>
      <c r="IJM50" s="63"/>
      <c r="IJN50" s="63"/>
      <c r="IJO50" s="63"/>
      <c r="IJP50" s="63"/>
      <c r="IJQ50" s="63"/>
      <c r="IJR50" s="63"/>
      <c r="IJS50" s="63"/>
      <c r="IJT50" s="63"/>
      <c r="IJU50" s="63"/>
      <c r="IJV50" s="63"/>
      <c r="IJW50" s="63"/>
      <c r="IJX50" s="63"/>
      <c r="IJY50" s="63"/>
      <c r="IJZ50" s="63"/>
      <c r="IKA50" s="63"/>
      <c r="IKB50" s="63"/>
      <c r="IKC50" s="63"/>
      <c r="IKD50" s="63"/>
      <c r="IKE50" s="63"/>
      <c r="IKF50" s="63"/>
      <c r="IKG50" s="63"/>
      <c r="IKH50" s="63"/>
      <c r="IKI50" s="63"/>
      <c r="IKJ50" s="63"/>
      <c r="IKK50" s="63"/>
      <c r="IKL50" s="63"/>
      <c r="IKM50" s="63"/>
      <c r="IKN50" s="63"/>
      <c r="IKO50" s="63"/>
      <c r="IKP50" s="63"/>
      <c r="IKQ50" s="63"/>
      <c r="IKR50" s="63"/>
      <c r="IKS50" s="63"/>
      <c r="IKT50" s="63"/>
      <c r="IKU50" s="63"/>
      <c r="IKV50" s="63"/>
      <c r="IKW50" s="63"/>
      <c r="IKX50" s="63"/>
      <c r="IKY50" s="63"/>
      <c r="IKZ50" s="63"/>
      <c r="ILA50" s="63"/>
      <c r="ILB50" s="63"/>
      <c r="ILC50" s="63"/>
      <c r="ILD50" s="63"/>
      <c r="ILE50" s="63"/>
      <c r="ILF50" s="63"/>
      <c r="ILG50" s="63"/>
      <c r="ILH50" s="63"/>
      <c r="ILI50" s="63"/>
      <c r="ILJ50" s="63"/>
      <c r="ILK50" s="63"/>
      <c r="ILL50" s="63"/>
      <c r="ILM50" s="63"/>
      <c r="ILN50" s="63"/>
      <c r="ILO50" s="63"/>
      <c r="ILP50" s="63"/>
      <c r="ILQ50" s="63"/>
      <c r="ILR50" s="63"/>
      <c r="ILS50" s="63"/>
      <c r="ILT50" s="63"/>
      <c r="ILU50" s="63"/>
      <c r="ILV50" s="63"/>
      <c r="ILW50" s="63"/>
      <c r="ILX50" s="63"/>
      <c r="ILY50" s="63"/>
      <c r="ILZ50" s="63"/>
      <c r="IMA50" s="63"/>
      <c r="IMB50" s="63"/>
      <c r="IMC50" s="63"/>
      <c r="IMD50" s="63"/>
      <c r="IME50" s="63"/>
      <c r="IMF50" s="63"/>
      <c r="IMG50" s="63"/>
      <c r="IMH50" s="63"/>
      <c r="IMI50" s="63"/>
      <c r="IMJ50" s="63"/>
      <c r="IMK50" s="63"/>
      <c r="IML50" s="63"/>
      <c r="IMM50" s="63"/>
      <c r="IMN50" s="63"/>
      <c r="IMO50" s="63"/>
      <c r="IMP50" s="63"/>
      <c r="IMQ50" s="63"/>
      <c r="IMR50" s="63"/>
      <c r="IMS50" s="63"/>
      <c r="IMT50" s="63"/>
      <c r="IMU50" s="63"/>
      <c r="IMV50" s="63"/>
      <c r="IMW50" s="63"/>
      <c r="IMX50" s="63"/>
      <c r="IMY50" s="63"/>
      <c r="IMZ50" s="63"/>
      <c r="INA50" s="63"/>
      <c r="INB50" s="63"/>
      <c r="INC50" s="63"/>
      <c r="IND50" s="63"/>
      <c r="INE50" s="63"/>
      <c r="INF50" s="63"/>
      <c r="ING50" s="63"/>
      <c r="INH50" s="63"/>
      <c r="INI50" s="63"/>
      <c r="INJ50" s="63"/>
      <c r="INK50" s="63"/>
      <c r="INL50" s="63"/>
      <c r="INM50" s="63"/>
      <c r="INN50" s="63"/>
      <c r="INO50" s="63"/>
      <c r="INP50" s="63"/>
      <c r="INQ50" s="63"/>
      <c r="INR50" s="63"/>
      <c r="INS50" s="63"/>
      <c r="INT50" s="63"/>
      <c r="INU50" s="63"/>
      <c r="INV50" s="63"/>
      <c r="INW50" s="63"/>
      <c r="INX50" s="63"/>
      <c r="INY50" s="63"/>
      <c r="INZ50" s="63"/>
      <c r="IOA50" s="63"/>
      <c r="IOB50" s="63"/>
      <c r="IOC50" s="63"/>
      <c r="IOD50" s="63"/>
      <c r="IOE50" s="63"/>
      <c r="IOF50" s="63"/>
      <c r="IOG50" s="63"/>
      <c r="IOH50" s="63"/>
      <c r="IOI50" s="63"/>
      <c r="IOJ50" s="63"/>
      <c r="IOK50" s="63"/>
      <c r="IOL50" s="63"/>
      <c r="IOM50" s="63"/>
      <c r="ION50" s="63"/>
      <c r="IOO50" s="63"/>
      <c r="IOP50" s="63"/>
      <c r="IOQ50" s="63"/>
      <c r="IOR50" s="63"/>
      <c r="IOS50" s="63"/>
      <c r="IOT50" s="63"/>
      <c r="IOU50" s="63"/>
      <c r="IOV50" s="63"/>
      <c r="IOW50" s="63"/>
      <c r="IOX50" s="63"/>
      <c r="IOY50" s="63"/>
      <c r="IOZ50" s="63"/>
      <c r="IPA50" s="63"/>
      <c r="IPB50" s="63"/>
      <c r="IPC50" s="63"/>
      <c r="IPD50" s="63"/>
      <c r="IPE50" s="63"/>
      <c r="IPF50" s="63"/>
      <c r="IPG50" s="63"/>
      <c r="IPH50" s="63"/>
      <c r="IPI50" s="63"/>
      <c r="IPJ50" s="63"/>
      <c r="IPK50" s="63"/>
      <c r="IPL50" s="63"/>
      <c r="IPM50" s="63"/>
      <c r="IPN50" s="63"/>
      <c r="IPO50" s="63"/>
      <c r="IPP50" s="63"/>
      <c r="IPQ50" s="63"/>
      <c r="IPR50" s="63"/>
      <c r="IPS50" s="63"/>
      <c r="IPT50" s="63"/>
      <c r="IPU50" s="63"/>
      <c r="IPV50" s="63"/>
      <c r="IPW50" s="63"/>
      <c r="IPX50" s="63"/>
      <c r="IPY50" s="63"/>
      <c r="IPZ50" s="63"/>
      <c r="IQA50" s="63"/>
      <c r="IQB50" s="63"/>
      <c r="IQC50" s="63"/>
      <c r="IQD50" s="63"/>
      <c r="IQE50" s="63"/>
      <c r="IQF50" s="63"/>
      <c r="IQG50" s="63"/>
      <c r="IQH50" s="63"/>
      <c r="IQI50" s="63"/>
      <c r="IQJ50" s="63"/>
      <c r="IQK50" s="63"/>
      <c r="IQL50" s="63"/>
      <c r="IQM50" s="63"/>
      <c r="IQN50" s="63"/>
      <c r="IQO50" s="63"/>
      <c r="IQP50" s="63"/>
      <c r="IQQ50" s="63"/>
      <c r="IQR50" s="63"/>
      <c r="IQS50" s="63"/>
      <c r="IQT50" s="63"/>
      <c r="IQU50" s="63"/>
      <c r="IQV50" s="63"/>
      <c r="IQW50" s="63"/>
      <c r="IQX50" s="63"/>
      <c r="IQY50" s="63"/>
      <c r="IQZ50" s="63"/>
      <c r="IRA50" s="63"/>
      <c r="IRB50" s="63"/>
      <c r="IRC50" s="63"/>
      <c r="IRD50" s="63"/>
      <c r="IRE50" s="63"/>
      <c r="IRF50" s="63"/>
      <c r="IRG50" s="63"/>
      <c r="IRH50" s="63"/>
      <c r="IRI50" s="63"/>
      <c r="IRJ50" s="63"/>
      <c r="IRK50" s="63"/>
      <c r="IRL50" s="63"/>
      <c r="IRM50" s="63"/>
      <c r="IRN50" s="63"/>
      <c r="IRO50" s="63"/>
      <c r="IRP50" s="63"/>
      <c r="IRQ50" s="63"/>
      <c r="IRR50" s="63"/>
      <c r="IRS50" s="63"/>
      <c r="IRT50" s="63"/>
      <c r="IRU50" s="63"/>
      <c r="IRV50" s="63"/>
      <c r="IRW50" s="63"/>
      <c r="IRX50" s="63"/>
      <c r="IRY50" s="63"/>
      <c r="IRZ50" s="63"/>
      <c r="ISA50" s="63"/>
      <c r="ISB50" s="63"/>
      <c r="ISC50" s="63"/>
      <c r="ISD50" s="63"/>
      <c r="ISE50" s="63"/>
      <c r="ISF50" s="63"/>
      <c r="ISG50" s="63"/>
      <c r="ISH50" s="63"/>
      <c r="ISI50" s="63"/>
      <c r="ISJ50" s="63"/>
      <c r="ISK50" s="63"/>
      <c r="ISL50" s="63"/>
      <c r="ISM50" s="63"/>
      <c r="ISN50" s="63"/>
      <c r="ISO50" s="63"/>
      <c r="ISP50" s="63"/>
      <c r="ISQ50" s="63"/>
      <c r="ISR50" s="63"/>
      <c r="ISS50" s="63"/>
      <c r="IST50" s="63"/>
      <c r="ISU50" s="63"/>
      <c r="ISV50" s="63"/>
      <c r="ISW50" s="63"/>
      <c r="ISX50" s="63"/>
      <c r="ISY50" s="63"/>
      <c r="ISZ50" s="63"/>
      <c r="ITA50" s="63"/>
      <c r="ITB50" s="63"/>
      <c r="ITC50" s="63"/>
      <c r="ITD50" s="63"/>
      <c r="ITE50" s="63"/>
      <c r="ITF50" s="63"/>
      <c r="ITG50" s="63"/>
      <c r="ITH50" s="63"/>
      <c r="ITI50" s="63"/>
      <c r="ITJ50" s="63"/>
      <c r="ITK50" s="63"/>
      <c r="ITL50" s="63"/>
      <c r="ITM50" s="63"/>
      <c r="ITN50" s="63"/>
      <c r="ITO50" s="63"/>
      <c r="ITP50" s="63"/>
      <c r="ITQ50" s="63"/>
      <c r="ITR50" s="63"/>
      <c r="ITS50" s="63"/>
      <c r="ITT50" s="63"/>
      <c r="ITU50" s="63"/>
      <c r="ITV50" s="63"/>
      <c r="ITW50" s="63"/>
      <c r="ITX50" s="63"/>
      <c r="ITY50" s="63"/>
      <c r="ITZ50" s="63"/>
      <c r="IUA50" s="63"/>
      <c r="IUB50" s="63"/>
      <c r="IUC50" s="63"/>
      <c r="IUD50" s="63"/>
      <c r="IUE50" s="63"/>
      <c r="IUF50" s="63"/>
      <c r="IUG50" s="63"/>
      <c r="IUH50" s="63"/>
      <c r="IUI50" s="63"/>
      <c r="IUJ50" s="63"/>
      <c r="IUK50" s="63"/>
      <c r="IUL50" s="63"/>
      <c r="IUM50" s="63"/>
      <c r="IUN50" s="63"/>
      <c r="IUO50" s="63"/>
      <c r="IUP50" s="63"/>
      <c r="IUQ50" s="63"/>
      <c r="IUR50" s="63"/>
      <c r="IUS50" s="63"/>
      <c r="IUT50" s="63"/>
      <c r="IUU50" s="63"/>
      <c r="IUV50" s="63"/>
      <c r="IUW50" s="63"/>
      <c r="IUX50" s="63"/>
      <c r="IUY50" s="63"/>
      <c r="IUZ50" s="63"/>
      <c r="IVA50" s="63"/>
      <c r="IVB50" s="63"/>
      <c r="IVC50" s="63"/>
      <c r="IVD50" s="63"/>
      <c r="IVE50" s="63"/>
      <c r="IVF50" s="63"/>
      <c r="IVG50" s="63"/>
      <c r="IVH50" s="63"/>
      <c r="IVI50" s="63"/>
      <c r="IVJ50" s="63"/>
      <c r="IVK50" s="63"/>
      <c r="IVL50" s="63"/>
      <c r="IVM50" s="63"/>
      <c r="IVN50" s="63"/>
      <c r="IVO50" s="63"/>
      <c r="IVP50" s="63"/>
      <c r="IVQ50" s="63"/>
      <c r="IVR50" s="63"/>
      <c r="IVS50" s="63"/>
      <c r="IVT50" s="63"/>
      <c r="IVU50" s="63"/>
      <c r="IVV50" s="63"/>
      <c r="IVW50" s="63"/>
      <c r="IVX50" s="63"/>
      <c r="IVY50" s="63"/>
      <c r="IVZ50" s="63"/>
      <c r="IWA50" s="63"/>
      <c r="IWB50" s="63"/>
      <c r="IWC50" s="63"/>
      <c r="IWD50" s="63"/>
      <c r="IWE50" s="63"/>
      <c r="IWF50" s="63"/>
      <c r="IWG50" s="63"/>
      <c r="IWH50" s="63"/>
      <c r="IWI50" s="63"/>
      <c r="IWJ50" s="63"/>
      <c r="IWK50" s="63"/>
      <c r="IWL50" s="63"/>
      <c r="IWM50" s="63"/>
      <c r="IWN50" s="63"/>
      <c r="IWO50" s="63"/>
      <c r="IWP50" s="63"/>
      <c r="IWQ50" s="63"/>
      <c r="IWR50" s="63"/>
      <c r="IWS50" s="63"/>
      <c r="IWT50" s="63"/>
      <c r="IWU50" s="63"/>
      <c r="IWV50" s="63"/>
      <c r="IWW50" s="63"/>
      <c r="IWX50" s="63"/>
      <c r="IWY50" s="63"/>
      <c r="IWZ50" s="63"/>
      <c r="IXA50" s="63"/>
      <c r="IXB50" s="63"/>
      <c r="IXC50" s="63"/>
      <c r="IXD50" s="63"/>
      <c r="IXE50" s="63"/>
      <c r="IXF50" s="63"/>
      <c r="IXG50" s="63"/>
      <c r="IXH50" s="63"/>
      <c r="IXI50" s="63"/>
      <c r="IXJ50" s="63"/>
      <c r="IXK50" s="63"/>
      <c r="IXL50" s="63"/>
      <c r="IXM50" s="63"/>
      <c r="IXN50" s="63"/>
      <c r="IXO50" s="63"/>
      <c r="IXP50" s="63"/>
      <c r="IXQ50" s="63"/>
      <c r="IXR50" s="63"/>
      <c r="IXS50" s="63"/>
      <c r="IXT50" s="63"/>
      <c r="IXU50" s="63"/>
      <c r="IXV50" s="63"/>
      <c r="IXW50" s="63"/>
      <c r="IXX50" s="63"/>
      <c r="IXY50" s="63"/>
      <c r="IXZ50" s="63"/>
      <c r="IYA50" s="63"/>
      <c r="IYB50" s="63"/>
      <c r="IYC50" s="63"/>
      <c r="IYD50" s="63"/>
      <c r="IYE50" s="63"/>
      <c r="IYF50" s="63"/>
      <c r="IYG50" s="63"/>
      <c r="IYH50" s="63"/>
      <c r="IYI50" s="63"/>
      <c r="IYJ50" s="63"/>
      <c r="IYK50" s="63"/>
      <c r="IYL50" s="63"/>
      <c r="IYM50" s="63"/>
      <c r="IYN50" s="63"/>
      <c r="IYO50" s="63"/>
      <c r="IYP50" s="63"/>
      <c r="IYQ50" s="63"/>
      <c r="IYR50" s="63"/>
      <c r="IYS50" s="63"/>
      <c r="IYT50" s="63"/>
      <c r="IYU50" s="63"/>
      <c r="IYV50" s="63"/>
      <c r="IYW50" s="63"/>
      <c r="IYX50" s="63"/>
      <c r="IYY50" s="63"/>
      <c r="IYZ50" s="63"/>
      <c r="IZA50" s="63"/>
      <c r="IZB50" s="63"/>
      <c r="IZC50" s="63"/>
      <c r="IZD50" s="63"/>
      <c r="IZE50" s="63"/>
      <c r="IZF50" s="63"/>
      <c r="IZG50" s="63"/>
      <c r="IZH50" s="63"/>
      <c r="IZI50" s="63"/>
      <c r="IZJ50" s="63"/>
      <c r="IZK50" s="63"/>
      <c r="IZL50" s="63"/>
      <c r="IZM50" s="63"/>
      <c r="IZN50" s="63"/>
      <c r="IZO50" s="63"/>
      <c r="IZP50" s="63"/>
      <c r="IZQ50" s="63"/>
      <c r="IZR50" s="63"/>
      <c r="IZS50" s="63"/>
      <c r="IZT50" s="63"/>
      <c r="IZU50" s="63"/>
      <c r="IZV50" s="63"/>
      <c r="IZW50" s="63"/>
      <c r="IZX50" s="63"/>
      <c r="IZY50" s="63"/>
      <c r="IZZ50" s="63"/>
      <c r="JAA50" s="63"/>
      <c r="JAB50" s="63"/>
      <c r="JAC50" s="63"/>
      <c r="JAD50" s="63"/>
      <c r="JAE50" s="63"/>
      <c r="JAF50" s="63"/>
      <c r="JAG50" s="63"/>
      <c r="JAH50" s="63"/>
      <c r="JAI50" s="63"/>
      <c r="JAJ50" s="63"/>
      <c r="JAK50" s="63"/>
      <c r="JAL50" s="63"/>
      <c r="JAM50" s="63"/>
      <c r="JAN50" s="63"/>
      <c r="JAO50" s="63"/>
      <c r="JAP50" s="63"/>
      <c r="JAQ50" s="63"/>
      <c r="JAR50" s="63"/>
      <c r="JAS50" s="63"/>
      <c r="JAT50" s="63"/>
      <c r="JAU50" s="63"/>
      <c r="JAV50" s="63"/>
      <c r="JAW50" s="63"/>
      <c r="JAX50" s="63"/>
      <c r="JAY50" s="63"/>
      <c r="JAZ50" s="63"/>
      <c r="JBA50" s="63"/>
      <c r="JBB50" s="63"/>
      <c r="JBC50" s="63"/>
      <c r="JBD50" s="63"/>
      <c r="JBE50" s="63"/>
      <c r="JBF50" s="63"/>
      <c r="JBG50" s="63"/>
      <c r="JBH50" s="63"/>
      <c r="JBI50" s="63"/>
      <c r="JBJ50" s="63"/>
      <c r="JBK50" s="63"/>
      <c r="JBL50" s="63"/>
      <c r="JBM50" s="63"/>
      <c r="JBN50" s="63"/>
      <c r="JBO50" s="63"/>
      <c r="JBP50" s="63"/>
      <c r="JBQ50" s="63"/>
      <c r="JBR50" s="63"/>
      <c r="JBS50" s="63"/>
      <c r="JBT50" s="63"/>
      <c r="JBU50" s="63"/>
      <c r="JBV50" s="63"/>
      <c r="JBW50" s="63"/>
      <c r="JBX50" s="63"/>
      <c r="JBY50" s="63"/>
      <c r="JBZ50" s="63"/>
      <c r="JCA50" s="63"/>
      <c r="JCB50" s="63"/>
      <c r="JCC50" s="63"/>
      <c r="JCD50" s="63"/>
      <c r="JCE50" s="63"/>
      <c r="JCF50" s="63"/>
      <c r="JCG50" s="63"/>
      <c r="JCH50" s="63"/>
      <c r="JCI50" s="63"/>
      <c r="JCJ50" s="63"/>
      <c r="JCK50" s="63"/>
      <c r="JCL50" s="63"/>
      <c r="JCM50" s="63"/>
      <c r="JCN50" s="63"/>
      <c r="JCO50" s="63"/>
      <c r="JCP50" s="63"/>
      <c r="JCQ50" s="63"/>
      <c r="JCR50" s="63"/>
      <c r="JCS50" s="63"/>
      <c r="JCT50" s="63"/>
      <c r="JCU50" s="63"/>
      <c r="JCV50" s="63"/>
      <c r="JCW50" s="63"/>
      <c r="JCX50" s="63"/>
      <c r="JCY50" s="63"/>
      <c r="JCZ50" s="63"/>
      <c r="JDA50" s="63"/>
      <c r="JDB50" s="63"/>
      <c r="JDC50" s="63"/>
      <c r="JDD50" s="63"/>
      <c r="JDE50" s="63"/>
      <c r="JDF50" s="63"/>
      <c r="JDG50" s="63"/>
      <c r="JDH50" s="63"/>
      <c r="JDI50" s="63"/>
      <c r="JDJ50" s="63"/>
      <c r="JDK50" s="63"/>
      <c r="JDL50" s="63"/>
      <c r="JDM50" s="63"/>
      <c r="JDN50" s="63"/>
      <c r="JDO50" s="63"/>
      <c r="JDP50" s="63"/>
      <c r="JDQ50" s="63"/>
      <c r="JDR50" s="63"/>
      <c r="JDS50" s="63"/>
      <c r="JDT50" s="63"/>
      <c r="JDU50" s="63"/>
      <c r="JDV50" s="63"/>
      <c r="JDW50" s="63"/>
      <c r="JDX50" s="63"/>
      <c r="JDY50" s="63"/>
      <c r="JDZ50" s="63"/>
      <c r="JEA50" s="63"/>
      <c r="JEB50" s="63"/>
      <c r="JEC50" s="63"/>
      <c r="JED50" s="63"/>
      <c r="JEE50" s="63"/>
      <c r="JEF50" s="63"/>
      <c r="JEG50" s="63"/>
      <c r="JEH50" s="63"/>
      <c r="JEI50" s="63"/>
      <c r="JEJ50" s="63"/>
      <c r="JEK50" s="63"/>
      <c r="JEL50" s="63"/>
      <c r="JEM50" s="63"/>
      <c r="JEN50" s="63"/>
      <c r="JEO50" s="63"/>
      <c r="JEP50" s="63"/>
      <c r="JEQ50" s="63"/>
      <c r="JER50" s="63"/>
      <c r="JES50" s="63"/>
      <c r="JET50" s="63"/>
      <c r="JEU50" s="63"/>
      <c r="JEV50" s="63"/>
      <c r="JEW50" s="63"/>
      <c r="JEX50" s="63"/>
      <c r="JEY50" s="63"/>
      <c r="JEZ50" s="63"/>
      <c r="JFA50" s="63"/>
      <c r="JFB50" s="63"/>
      <c r="JFC50" s="63"/>
      <c r="JFD50" s="63"/>
      <c r="JFE50" s="63"/>
      <c r="JFF50" s="63"/>
      <c r="JFG50" s="63"/>
      <c r="JFH50" s="63"/>
      <c r="JFI50" s="63"/>
      <c r="JFJ50" s="63"/>
      <c r="JFK50" s="63"/>
      <c r="JFL50" s="63"/>
      <c r="JFM50" s="63"/>
      <c r="JFN50" s="63"/>
      <c r="JFO50" s="63"/>
      <c r="JFP50" s="63"/>
      <c r="JFQ50" s="63"/>
      <c r="JFR50" s="63"/>
      <c r="JFS50" s="63"/>
      <c r="JFT50" s="63"/>
      <c r="JFU50" s="63"/>
      <c r="JFV50" s="63"/>
      <c r="JFW50" s="63"/>
      <c r="JFX50" s="63"/>
      <c r="JFY50" s="63"/>
      <c r="JFZ50" s="63"/>
      <c r="JGA50" s="63"/>
      <c r="JGB50" s="63"/>
      <c r="JGC50" s="63"/>
      <c r="JGD50" s="63"/>
      <c r="JGE50" s="63"/>
      <c r="JGF50" s="63"/>
      <c r="JGG50" s="63"/>
      <c r="JGH50" s="63"/>
      <c r="JGI50" s="63"/>
      <c r="JGJ50" s="63"/>
      <c r="JGK50" s="63"/>
      <c r="JGL50" s="63"/>
      <c r="JGM50" s="63"/>
      <c r="JGN50" s="63"/>
      <c r="JGO50" s="63"/>
      <c r="JGP50" s="63"/>
      <c r="JGQ50" s="63"/>
      <c r="JGR50" s="63"/>
      <c r="JGS50" s="63"/>
      <c r="JGT50" s="63"/>
      <c r="JGU50" s="63"/>
      <c r="JGV50" s="63"/>
      <c r="JGW50" s="63"/>
      <c r="JGX50" s="63"/>
      <c r="JGY50" s="63"/>
      <c r="JGZ50" s="63"/>
      <c r="JHA50" s="63"/>
      <c r="JHB50" s="63"/>
      <c r="JHC50" s="63"/>
      <c r="JHD50" s="63"/>
      <c r="JHE50" s="63"/>
      <c r="JHF50" s="63"/>
      <c r="JHG50" s="63"/>
      <c r="JHH50" s="63"/>
      <c r="JHI50" s="63"/>
      <c r="JHJ50" s="63"/>
      <c r="JHK50" s="63"/>
      <c r="JHL50" s="63"/>
      <c r="JHM50" s="63"/>
      <c r="JHN50" s="63"/>
      <c r="JHO50" s="63"/>
      <c r="JHP50" s="63"/>
      <c r="JHQ50" s="63"/>
      <c r="JHR50" s="63"/>
      <c r="JHS50" s="63"/>
      <c r="JHT50" s="63"/>
      <c r="JHU50" s="63"/>
      <c r="JHV50" s="63"/>
      <c r="JHW50" s="63"/>
      <c r="JHX50" s="63"/>
      <c r="JHY50" s="63"/>
      <c r="JHZ50" s="63"/>
      <c r="JIA50" s="63"/>
      <c r="JIB50" s="63"/>
      <c r="JIC50" s="63"/>
      <c r="JID50" s="63"/>
      <c r="JIE50" s="63"/>
      <c r="JIF50" s="63"/>
      <c r="JIG50" s="63"/>
      <c r="JIH50" s="63"/>
      <c r="JII50" s="63"/>
      <c r="JIJ50" s="63"/>
      <c r="JIK50" s="63"/>
      <c r="JIL50" s="63"/>
      <c r="JIM50" s="63"/>
      <c r="JIN50" s="63"/>
      <c r="JIO50" s="63"/>
      <c r="JIP50" s="63"/>
      <c r="JIQ50" s="63"/>
      <c r="JIR50" s="63"/>
      <c r="JIS50" s="63"/>
      <c r="JIT50" s="63"/>
      <c r="JIU50" s="63"/>
      <c r="JIV50" s="63"/>
      <c r="JIW50" s="63"/>
      <c r="JIX50" s="63"/>
      <c r="JIY50" s="63"/>
      <c r="JIZ50" s="63"/>
      <c r="JJA50" s="63"/>
      <c r="JJB50" s="63"/>
      <c r="JJC50" s="63"/>
      <c r="JJD50" s="63"/>
      <c r="JJE50" s="63"/>
      <c r="JJF50" s="63"/>
      <c r="JJG50" s="63"/>
      <c r="JJH50" s="63"/>
      <c r="JJI50" s="63"/>
      <c r="JJJ50" s="63"/>
      <c r="JJK50" s="63"/>
      <c r="JJL50" s="63"/>
      <c r="JJM50" s="63"/>
      <c r="JJN50" s="63"/>
      <c r="JJO50" s="63"/>
      <c r="JJP50" s="63"/>
      <c r="JJQ50" s="63"/>
      <c r="JJR50" s="63"/>
      <c r="JJS50" s="63"/>
      <c r="JJT50" s="63"/>
      <c r="JJU50" s="63"/>
      <c r="JJV50" s="63"/>
      <c r="JJW50" s="63"/>
      <c r="JJX50" s="63"/>
      <c r="JJY50" s="63"/>
      <c r="JJZ50" s="63"/>
      <c r="JKA50" s="63"/>
      <c r="JKB50" s="63"/>
      <c r="JKC50" s="63"/>
      <c r="JKD50" s="63"/>
      <c r="JKE50" s="63"/>
      <c r="JKF50" s="63"/>
      <c r="JKG50" s="63"/>
      <c r="JKH50" s="63"/>
      <c r="JKI50" s="63"/>
      <c r="JKJ50" s="63"/>
      <c r="JKK50" s="63"/>
      <c r="JKL50" s="63"/>
      <c r="JKM50" s="63"/>
      <c r="JKN50" s="63"/>
      <c r="JKO50" s="63"/>
      <c r="JKP50" s="63"/>
      <c r="JKQ50" s="63"/>
      <c r="JKR50" s="63"/>
      <c r="JKS50" s="63"/>
      <c r="JKT50" s="63"/>
      <c r="JKU50" s="63"/>
      <c r="JKV50" s="63"/>
      <c r="JKW50" s="63"/>
      <c r="JKX50" s="63"/>
      <c r="JKY50" s="63"/>
      <c r="JKZ50" s="63"/>
      <c r="JLA50" s="63"/>
      <c r="JLB50" s="63"/>
      <c r="JLC50" s="63"/>
      <c r="JLD50" s="63"/>
      <c r="JLE50" s="63"/>
      <c r="JLF50" s="63"/>
      <c r="JLG50" s="63"/>
      <c r="JLH50" s="63"/>
      <c r="JLI50" s="63"/>
      <c r="JLJ50" s="63"/>
      <c r="JLK50" s="63"/>
      <c r="JLL50" s="63"/>
      <c r="JLM50" s="63"/>
      <c r="JLN50" s="63"/>
      <c r="JLO50" s="63"/>
      <c r="JLP50" s="63"/>
      <c r="JLQ50" s="63"/>
      <c r="JLR50" s="63"/>
      <c r="JLS50" s="63"/>
      <c r="JLT50" s="63"/>
      <c r="JLU50" s="63"/>
      <c r="JLV50" s="63"/>
      <c r="JLW50" s="63"/>
      <c r="JLX50" s="63"/>
      <c r="JLY50" s="63"/>
      <c r="JLZ50" s="63"/>
      <c r="JMA50" s="63"/>
      <c r="JMB50" s="63"/>
      <c r="JMC50" s="63"/>
      <c r="JMD50" s="63"/>
      <c r="JME50" s="63"/>
      <c r="JMF50" s="63"/>
      <c r="JMG50" s="63"/>
      <c r="JMH50" s="63"/>
      <c r="JMI50" s="63"/>
      <c r="JMJ50" s="63"/>
      <c r="JMK50" s="63"/>
      <c r="JML50" s="63"/>
      <c r="JMM50" s="63"/>
      <c r="JMN50" s="63"/>
      <c r="JMO50" s="63"/>
      <c r="JMP50" s="63"/>
      <c r="JMQ50" s="63"/>
      <c r="JMR50" s="63"/>
      <c r="JMS50" s="63"/>
      <c r="JMT50" s="63"/>
      <c r="JMU50" s="63"/>
      <c r="JMV50" s="63"/>
      <c r="JMW50" s="63"/>
      <c r="JMX50" s="63"/>
      <c r="JMY50" s="63"/>
      <c r="JMZ50" s="63"/>
      <c r="JNA50" s="63"/>
      <c r="JNB50" s="63"/>
      <c r="JNC50" s="63"/>
      <c r="JND50" s="63"/>
      <c r="JNE50" s="63"/>
      <c r="JNF50" s="63"/>
      <c r="JNG50" s="63"/>
      <c r="JNH50" s="63"/>
      <c r="JNI50" s="63"/>
      <c r="JNJ50" s="63"/>
      <c r="JNK50" s="63"/>
      <c r="JNL50" s="63"/>
      <c r="JNM50" s="63"/>
      <c r="JNN50" s="63"/>
      <c r="JNO50" s="63"/>
      <c r="JNP50" s="63"/>
      <c r="JNQ50" s="63"/>
      <c r="JNR50" s="63"/>
      <c r="JNS50" s="63"/>
      <c r="JNT50" s="63"/>
      <c r="JNU50" s="63"/>
      <c r="JNV50" s="63"/>
      <c r="JNW50" s="63"/>
      <c r="JNX50" s="63"/>
      <c r="JNY50" s="63"/>
      <c r="JNZ50" s="63"/>
      <c r="JOA50" s="63"/>
      <c r="JOB50" s="63"/>
      <c r="JOC50" s="63"/>
      <c r="JOD50" s="63"/>
      <c r="JOE50" s="63"/>
      <c r="JOF50" s="63"/>
      <c r="JOG50" s="63"/>
      <c r="JOH50" s="63"/>
      <c r="JOI50" s="63"/>
      <c r="JOJ50" s="63"/>
      <c r="JOK50" s="63"/>
      <c r="JOL50" s="63"/>
      <c r="JOM50" s="63"/>
      <c r="JON50" s="63"/>
      <c r="JOO50" s="63"/>
      <c r="JOP50" s="63"/>
      <c r="JOQ50" s="63"/>
      <c r="JOR50" s="63"/>
      <c r="JOS50" s="63"/>
      <c r="JOT50" s="63"/>
      <c r="JOU50" s="63"/>
      <c r="JOV50" s="63"/>
      <c r="JOW50" s="63"/>
      <c r="JOX50" s="63"/>
      <c r="JOY50" s="63"/>
      <c r="JOZ50" s="63"/>
      <c r="JPA50" s="63"/>
      <c r="JPB50" s="63"/>
      <c r="JPC50" s="63"/>
      <c r="JPD50" s="63"/>
      <c r="JPE50" s="63"/>
      <c r="JPF50" s="63"/>
      <c r="JPG50" s="63"/>
      <c r="JPH50" s="63"/>
      <c r="JPI50" s="63"/>
      <c r="JPJ50" s="63"/>
      <c r="JPK50" s="63"/>
      <c r="JPL50" s="63"/>
      <c r="JPM50" s="63"/>
      <c r="JPN50" s="63"/>
      <c r="JPO50" s="63"/>
      <c r="JPP50" s="63"/>
      <c r="JPQ50" s="63"/>
      <c r="JPR50" s="63"/>
      <c r="JPS50" s="63"/>
      <c r="JPT50" s="63"/>
      <c r="JPU50" s="63"/>
      <c r="JPV50" s="63"/>
      <c r="JPW50" s="63"/>
      <c r="JPX50" s="63"/>
      <c r="JPY50" s="63"/>
      <c r="JPZ50" s="63"/>
      <c r="JQA50" s="63"/>
      <c r="JQB50" s="63"/>
      <c r="JQC50" s="63"/>
      <c r="JQD50" s="63"/>
      <c r="JQE50" s="63"/>
      <c r="JQF50" s="63"/>
      <c r="JQG50" s="63"/>
      <c r="JQH50" s="63"/>
      <c r="JQI50" s="63"/>
      <c r="JQJ50" s="63"/>
      <c r="JQK50" s="63"/>
      <c r="JQL50" s="63"/>
      <c r="JQM50" s="63"/>
      <c r="JQN50" s="63"/>
      <c r="JQO50" s="63"/>
      <c r="JQP50" s="63"/>
      <c r="JQQ50" s="63"/>
      <c r="JQR50" s="63"/>
      <c r="JQS50" s="63"/>
      <c r="JQT50" s="63"/>
      <c r="JQU50" s="63"/>
      <c r="JQV50" s="63"/>
      <c r="JQW50" s="63"/>
      <c r="JQX50" s="63"/>
      <c r="JQY50" s="63"/>
      <c r="JQZ50" s="63"/>
      <c r="JRA50" s="63"/>
      <c r="JRB50" s="63"/>
      <c r="JRC50" s="63"/>
      <c r="JRD50" s="63"/>
      <c r="JRE50" s="63"/>
      <c r="JRF50" s="63"/>
      <c r="JRG50" s="63"/>
      <c r="JRH50" s="63"/>
      <c r="JRI50" s="63"/>
      <c r="JRJ50" s="63"/>
      <c r="JRK50" s="63"/>
      <c r="JRL50" s="63"/>
      <c r="JRM50" s="63"/>
      <c r="JRN50" s="63"/>
      <c r="JRO50" s="63"/>
      <c r="JRP50" s="63"/>
      <c r="JRQ50" s="63"/>
      <c r="JRR50" s="63"/>
      <c r="JRS50" s="63"/>
      <c r="JRT50" s="63"/>
      <c r="JRU50" s="63"/>
      <c r="JRV50" s="63"/>
      <c r="JRW50" s="63"/>
      <c r="JRX50" s="63"/>
      <c r="JRY50" s="63"/>
      <c r="JRZ50" s="63"/>
      <c r="JSA50" s="63"/>
      <c r="JSB50" s="63"/>
      <c r="JSC50" s="63"/>
      <c r="JSD50" s="63"/>
      <c r="JSE50" s="63"/>
      <c r="JSF50" s="63"/>
      <c r="JSG50" s="63"/>
      <c r="JSH50" s="63"/>
      <c r="JSI50" s="63"/>
      <c r="JSJ50" s="63"/>
      <c r="JSK50" s="63"/>
      <c r="JSL50" s="63"/>
      <c r="JSM50" s="63"/>
      <c r="JSN50" s="63"/>
      <c r="JSO50" s="63"/>
      <c r="JSP50" s="63"/>
      <c r="JSQ50" s="63"/>
      <c r="JSR50" s="63"/>
      <c r="JSS50" s="63"/>
      <c r="JST50" s="63"/>
      <c r="JSU50" s="63"/>
      <c r="JSV50" s="63"/>
      <c r="JSW50" s="63"/>
      <c r="JSX50" s="63"/>
      <c r="JSY50" s="63"/>
      <c r="JSZ50" s="63"/>
      <c r="JTA50" s="63"/>
      <c r="JTB50" s="63"/>
      <c r="JTC50" s="63"/>
      <c r="JTD50" s="63"/>
      <c r="JTE50" s="63"/>
      <c r="JTF50" s="63"/>
      <c r="JTG50" s="63"/>
      <c r="JTH50" s="63"/>
      <c r="JTI50" s="63"/>
      <c r="JTJ50" s="63"/>
      <c r="JTK50" s="63"/>
      <c r="JTL50" s="63"/>
      <c r="JTM50" s="63"/>
      <c r="JTN50" s="63"/>
      <c r="JTO50" s="63"/>
      <c r="JTP50" s="63"/>
      <c r="JTQ50" s="63"/>
      <c r="JTR50" s="63"/>
      <c r="JTS50" s="63"/>
      <c r="JTT50" s="63"/>
      <c r="JTU50" s="63"/>
      <c r="JTV50" s="63"/>
      <c r="JTW50" s="63"/>
      <c r="JTX50" s="63"/>
      <c r="JTY50" s="63"/>
      <c r="JTZ50" s="63"/>
      <c r="JUA50" s="63"/>
      <c r="JUB50" s="63"/>
      <c r="JUC50" s="63"/>
      <c r="JUD50" s="63"/>
      <c r="JUE50" s="63"/>
      <c r="JUF50" s="63"/>
      <c r="JUG50" s="63"/>
      <c r="JUH50" s="63"/>
      <c r="JUI50" s="63"/>
      <c r="JUJ50" s="63"/>
      <c r="JUK50" s="63"/>
      <c r="JUL50" s="63"/>
      <c r="JUM50" s="63"/>
      <c r="JUN50" s="63"/>
      <c r="JUO50" s="63"/>
      <c r="JUP50" s="63"/>
      <c r="JUQ50" s="63"/>
      <c r="JUR50" s="63"/>
      <c r="JUS50" s="63"/>
      <c r="JUT50" s="63"/>
      <c r="JUU50" s="63"/>
      <c r="JUV50" s="63"/>
      <c r="JUW50" s="63"/>
      <c r="JUX50" s="63"/>
      <c r="JUY50" s="63"/>
      <c r="JUZ50" s="63"/>
      <c r="JVA50" s="63"/>
      <c r="JVB50" s="63"/>
      <c r="JVC50" s="63"/>
      <c r="JVD50" s="63"/>
      <c r="JVE50" s="63"/>
      <c r="JVF50" s="63"/>
      <c r="JVG50" s="63"/>
      <c r="JVH50" s="63"/>
      <c r="JVI50" s="63"/>
      <c r="JVJ50" s="63"/>
      <c r="JVK50" s="63"/>
      <c r="JVL50" s="63"/>
      <c r="JVM50" s="63"/>
      <c r="JVN50" s="63"/>
      <c r="JVO50" s="63"/>
      <c r="JVP50" s="63"/>
      <c r="JVQ50" s="63"/>
      <c r="JVR50" s="63"/>
      <c r="JVS50" s="63"/>
      <c r="JVT50" s="63"/>
      <c r="JVU50" s="63"/>
      <c r="JVV50" s="63"/>
      <c r="JVW50" s="63"/>
      <c r="JVX50" s="63"/>
      <c r="JVY50" s="63"/>
      <c r="JVZ50" s="63"/>
      <c r="JWA50" s="63"/>
      <c r="JWB50" s="63"/>
      <c r="JWC50" s="63"/>
      <c r="JWD50" s="63"/>
      <c r="JWE50" s="63"/>
      <c r="JWF50" s="63"/>
      <c r="JWG50" s="63"/>
      <c r="JWH50" s="63"/>
      <c r="JWI50" s="63"/>
      <c r="JWJ50" s="63"/>
      <c r="JWK50" s="63"/>
      <c r="JWL50" s="63"/>
      <c r="JWM50" s="63"/>
      <c r="JWN50" s="63"/>
      <c r="JWO50" s="63"/>
      <c r="JWP50" s="63"/>
      <c r="JWQ50" s="63"/>
      <c r="JWR50" s="63"/>
      <c r="JWS50" s="63"/>
      <c r="JWT50" s="63"/>
      <c r="JWU50" s="63"/>
      <c r="JWV50" s="63"/>
      <c r="JWW50" s="63"/>
      <c r="JWX50" s="63"/>
      <c r="JWY50" s="63"/>
      <c r="JWZ50" s="63"/>
      <c r="JXA50" s="63"/>
      <c r="JXB50" s="63"/>
      <c r="JXC50" s="63"/>
      <c r="JXD50" s="63"/>
      <c r="JXE50" s="63"/>
      <c r="JXF50" s="63"/>
      <c r="JXG50" s="63"/>
      <c r="JXH50" s="63"/>
      <c r="JXI50" s="63"/>
      <c r="JXJ50" s="63"/>
      <c r="JXK50" s="63"/>
      <c r="JXL50" s="63"/>
      <c r="JXM50" s="63"/>
      <c r="JXN50" s="63"/>
      <c r="JXO50" s="63"/>
      <c r="JXP50" s="63"/>
      <c r="JXQ50" s="63"/>
      <c r="JXR50" s="63"/>
      <c r="JXS50" s="63"/>
      <c r="JXT50" s="63"/>
      <c r="JXU50" s="63"/>
      <c r="JXV50" s="63"/>
      <c r="JXW50" s="63"/>
      <c r="JXX50" s="63"/>
      <c r="JXY50" s="63"/>
      <c r="JXZ50" s="63"/>
      <c r="JYA50" s="63"/>
      <c r="JYB50" s="63"/>
      <c r="JYC50" s="63"/>
      <c r="JYD50" s="63"/>
      <c r="JYE50" s="63"/>
      <c r="JYF50" s="63"/>
      <c r="JYG50" s="63"/>
      <c r="JYH50" s="63"/>
      <c r="JYI50" s="63"/>
      <c r="JYJ50" s="63"/>
      <c r="JYK50" s="63"/>
      <c r="JYL50" s="63"/>
      <c r="JYM50" s="63"/>
      <c r="JYN50" s="63"/>
      <c r="JYO50" s="63"/>
      <c r="JYP50" s="63"/>
      <c r="JYQ50" s="63"/>
      <c r="JYR50" s="63"/>
      <c r="JYS50" s="63"/>
      <c r="JYT50" s="63"/>
      <c r="JYU50" s="63"/>
      <c r="JYV50" s="63"/>
      <c r="JYW50" s="63"/>
      <c r="JYX50" s="63"/>
      <c r="JYY50" s="63"/>
      <c r="JYZ50" s="63"/>
      <c r="JZA50" s="63"/>
      <c r="JZB50" s="63"/>
      <c r="JZC50" s="63"/>
      <c r="JZD50" s="63"/>
      <c r="JZE50" s="63"/>
      <c r="JZF50" s="63"/>
      <c r="JZG50" s="63"/>
      <c r="JZH50" s="63"/>
      <c r="JZI50" s="63"/>
      <c r="JZJ50" s="63"/>
      <c r="JZK50" s="63"/>
      <c r="JZL50" s="63"/>
      <c r="JZM50" s="63"/>
      <c r="JZN50" s="63"/>
      <c r="JZO50" s="63"/>
      <c r="JZP50" s="63"/>
      <c r="JZQ50" s="63"/>
      <c r="JZR50" s="63"/>
      <c r="JZS50" s="63"/>
      <c r="JZT50" s="63"/>
      <c r="JZU50" s="63"/>
      <c r="JZV50" s="63"/>
      <c r="JZW50" s="63"/>
      <c r="JZX50" s="63"/>
      <c r="JZY50" s="63"/>
      <c r="JZZ50" s="63"/>
      <c r="KAA50" s="63"/>
      <c r="KAB50" s="63"/>
      <c r="KAC50" s="63"/>
      <c r="KAD50" s="63"/>
      <c r="KAE50" s="63"/>
      <c r="KAF50" s="63"/>
      <c r="KAG50" s="63"/>
      <c r="KAH50" s="63"/>
      <c r="KAI50" s="63"/>
      <c r="KAJ50" s="63"/>
      <c r="KAK50" s="63"/>
      <c r="KAL50" s="63"/>
      <c r="KAM50" s="63"/>
      <c r="KAN50" s="63"/>
      <c r="KAO50" s="63"/>
      <c r="KAP50" s="63"/>
      <c r="KAQ50" s="63"/>
      <c r="KAR50" s="63"/>
      <c r="KAS50" s="63"/>
      <c r="KAT50" s="63"/>
      <c r="KAU50" s="63"/>
      <c r="KAV50" s="63"/>
      <c r="KAW50" s="63"/>
      <c r="KAX50" s="63"/>
      <c r="KAY50" s="63"/>
      <c r="KAZ50" s="63"/>
      <c r="KBA50" s="63"/>
      <c r="KBB50" s="63"/>
      <c r="KBC50" s="63"/>
      <c r="KBD50" s="63"/>
      <c r="KBE50" s="63"/>
      <c r="KBF50" s="63"/>
      <c r="KBG50" s="63"/>
      <c r="KBH50" s="63"/>
      <c r="KBI50" s="63"/>
      <c r="KBJ50" s="63"/>
      <c r="KBK50" s="63"/>
      <c r="KBL50" s="63"/>
      <c r="KBM50" s="63"/>
      <c r="KBN50" s="63"/>
      <c r="KBO50" s="63"/>
      <c r="KBP50" s="63"/>
      <c r="KBQ50" s="63"/>
      <c r="KBR50" s="63"/>
      <c r="KBS50" s="63"/>
      <c r="KBT50" s="63"/>
      <c r="KBU50" s="63"/>
      <c r="KBV50" s="63"/>
      <c r="KBW50" s="63"/>
      <c r="KBX50" s="63"/>
      <c r="KBY50" s="63"/>
      <c r="KBZ50" s="63"/>
      <c r="KCA50" s="63"/>
      <c r="KCB50" s="63"/>
      <c r="KCC50" s="63"/>
      <c r="KCD50" s="63"/>
      <c r="KCE50" s="63"/>
      <c r="KCF50" s="63"/>
      <c r="KCG50" s="63"/>
      <c r="KCH50" s="63"/>
      <c r="KCI50" s="63"/>
      <c r="KCJ50" s="63"/>
      <c r="KCK50" s="63"/>
      <c r="KCL50" s="63"/>
      <c r="KCM50" s="63"/>
      <c r="KCN50" s="63"/>
      <c r="KCO50" s="63"/>
      <c r="KCP50" s="63"/>
      <c r="KCQ50" s="63"/>
      <c r="KCR50" s="63"/>
      <c r="KCS50" s="63"/>
      <c r="KCT50" s="63"/>
      <c r="KCU50" s="63"/>
      <c r="KCV50" s="63"/>
      <c r="KCW50" s="63"/>
      <c r="KCX50" s="63"/>
      <c r="KCY50" s="63"/>
      <c r="KCZ50" s="63"/>
      <c r="KDA50" s="63"/>
      <c r="KDB50" s="63"/>
      <c r="KDC50" s="63"/>
      <c r="KDD50" s="63"/>
      <c r="KDE50" s="63"/>
      <c r="KDF50" s="63"/>
      <c r="KDG50" s="63"/>
      <c r="KDH50" s="63"/>
      <c r="KDI50" s="63"/>
      <c r="KDJ50" s="63"/>
      <c r="KDK50" s="63"/>
      <c r="KDL50" s="63"/>
      <c r="KDM50" s="63"/>
      <c r="KDN50" s="63"/>
      <c r="KDO50" s="63"/>
      <c r="KDP50" s="63"/>
      <c r="KDQ50" s="63"/>
      <c r="KDR50" s="63"/>
      <c r="KDS50" s="63"/>
      <c r="KDT50" s="63"/>
      <c r="KDU50" s="63"/>
      <c r="KDV50" s="63"/>
      <c r="KDW50" s="63"/>
      <c r="KDX50" s="63"/>
      <c r="KDY50" s="63"/>
      <c r="KDZ50" s="63"/>
      <c r="KEA50" s="63"/>
      <c r="KEB50" s="63"/>
      <c r="KEC50" s="63"/>
      <c r="KED50" s="63"/>
      <c r="KEE50" s="63"/>
      <c r="KEF50" s="63"/>
      <c r="KEG50" s="63"/>
      <c r="KEH50" s="63"/>
      <c r="KEI50" s="63"/>
      <c r="KEJ50" s="63"/>
      <c r="KEK50" s="63"/>
      <c r="KEL50" s="63"/>
      <c r="KEM50" s="63"/>
      <c r="KEN50" s="63"/>
      <c r="KEO50" s="63"/>
      <c r="KEP50" s="63"/>
      <c r="KEQ50" s="63"/>
      <c r="KER50" s="63"/>
      <c r="KES50" s="63"/>
      <c r="KET50" s="63"/>
      <c r="KEU50" s="63"/>
      <c r="KEV50" s="63"/>
      <c r="KEW50" s="63"/>
      <c r="KEX50" s="63"/>
      <c r="KEY50" s="63"/>
      <c r="KEZ50" s="63"/>
      <c r="KFA50" s="63"/>
      <c r="KFB50" s="63"/>
      <c r="KFC50" s="63"/>
      <c r="KFD50" s="63"/>
      <c r="KFE50" s="63"/>
      <c r="KFF50" s="63"/>
      <c r="KFG50" s="63"/>
      <c r="KFH50" s="63"/>
      <c r="KFI50" s="63"/>
      <c r="KFJ50" s="63"/>
      <c r="KFK50" s="63"/>
      <c r="KFL50" s="63"/>
      <c r="KFM50" s="63"/>
      <c r="KFN50" s="63"/>
      <c r="KFO50" s="63"/>
      <c r="KFP50" s="63"/>
      <c r="KFQ50" s="63"/>
      <c r="KFR50" s="63"/>
      <c r="KFS50" s="63"/>
      <c r="KFT50" s="63"/>
      <c r="KFU50" s="63"/>
      <c r="KFV50" s="63"/>
      <c r="KFW50" s="63"/>
      <c r="KFX50" s="63"/>
      <c r="KFY50" s="63"/>
      <c r="KFZ50" s="63"/>
      <c r="KGA50" s="63"/>
      <c r="KGB50" s="63"/>
      <c r="KGC50" s="63"/>
      <c r="KGD50" s="63"/>
      <c r="KGE50" s="63"/>
      <c r="KGF50" s="63"/>
      <c r="KGG50" s="63"/>
      <c r="KGH50" s="63"/>
      <c r="KGI50" s="63"/>
      <c r="KGJ50" s="63"/>
      <c r="KGK50" s="63"/>
      <c r="KGL50" s="63"/>
      <c r="KGM50" s="63"/>
      <c r="KGN50" s="63"/>
      <c r="KGO50" s="63"/>
      <c r="KGP50" s="63"/>
      <c r="KGQ50" s="63"/>
      <c r="KGR50" s="63"/>
      <c r="KGS50" s="63"/>
      <c r="KGT50" s="63"/>
      <c r="KGU50" s="63"/>
      <c r="KGV50" s="63"/>
      <c r="KGW50" s="63"/>
      <c r="KGX50" s="63"/>
      <c r="KGY50" s="63"/>
      <c r="KGZ50" s="63"/>
      <c r="KHA50" s="63"/>
      <c r="KHB50" s="63"/>
      <c r="KHC50" s="63"/>
      <c r="KHD50" s="63"/>
      <c r="KHE50" s="63"/>
      <c r="KHF50" s="63"/>
      <c r="KHG50" s="63"/>
      <c r="KHH50" s="63"/>
      <c r="KHI50" s="63"/>
      <c r="KHJ50" s="63"/>
      <c r="KHK50" s="63"/>
      <c r="KHL50" s="63"/>
      <c r="KHM50" s="63"/>
      <c r="KHN50" s="63"/>
      <c r="KHO50" s="63"/>
      <c r="KHP50" s="63"/>
      <c r="KHQ50" s="63"/>
      <c r="KHR50" s="63"/>
      <c r="KHS50" s="63"/>
      <c r="KHT50" s="63"/>
      <c r="KHU50" s="63"/>
      <c r="KHV50" s="63"/>
      <c r="KHW50" s="63"/>
      <c r="KHX50" s="63"/>
      <c r="KHY50" s="63"/>
      <c r="KHZ50" s="63"/>
      <c r="KIA50" s="63"/>
      <c r="KIB50" s="63"/>
      <c r="KIC50" s="63"/>
      <c r="KID50" s="63"/>
      <c r="KIE50" s="63"/>
      <c r="KIF50" s="63"/>
      <c r="KIG50" s="63"/>
      <c r="KIH50" s="63"/>
      <c r="KII50" s="63"/>
      <c r="KIJ50" s="63"/>
      <c r="KIK50" s="63"/>
      <c r="KIL50" s="63"/>
      <c r="KIM50" s="63"/>
      <c r="KIN50" s="63"/>
      <c r="KIO50" s="63"/>
      <c r="KIP50" s="63"/>
      <c r="KIQ50" s="63"/>
      <c r="KIR50" s="63"/>
      <c r="KIS50" s="63"/>
      <c r="KIT50" s="63"/>
      <c r="KIU50" s="63"/>
      <c r="KIV50" s="63"/>
      <c r="KIW50" s="63"/>
      <c r="KIX50" s="63"/>
      <c r="KIY50" s="63"/>
      <c r="KIZ50" s="63"/>
      <c r="KJA50" s="63"/>
      <c r="KJB50" s="63"/>
      <c r="KJC50" s="63"/>
      <c r="KJD50" s="63"/>
      <c r="KJE50" s="63"/>
      <c r="KJF50" s="63"/>
      <c r="KJG50" s="63"/>
      <c r="KJH50" s="63"/>
      <c r="KJI50" s="63"/>
      <c r="KJJ50" s="63"/>
      <c r="KJK50" s="63"/>
      <c r="KJL50" s="63"/>
      <c r="KJM50" s="63"/>
      <c r="KJN50" s="63"/>
      <c r="KJO50" s="63"/>
      <c r="KJP50" s="63"/>
      <c r="KJQ50" s="63"/>
      <c r="KJR50" s="63"/>
      <c r="KJS50" s="63"/>
      <c r="KJT50" s="63"/>
      <c r="KJU50" s="63"/>
      <c r="KJV50" s="63"/>
      <c r="KJW50" s="63"/>
      <c r="KJX50" s="63"/>
      <c r="KJY50" s="63"/>
      <c r="KJZ50" s="63"/>
      <c r="KKA50" s="63"/>
      <c r="KKB50" s="63"/>
      <c r="KKC50" s="63"/>
      <c r="KKD50" s="63"/>
      <c r="KKE50" s="63"/>
      <c r="KKF50" s="63"/>
      <c r="KKG50" s="63"/>
      <c r="KKH50" s="63"/>
      <c r="KKI50" s="63"/>
      <c r="KKJ50" s="63"/>
      <c r="KKK50" s="63"/>
      <c r="KKL50" s="63"/>
      <c r="KKM50" s="63"/>
      <c r="KKN50" s="63"/>
      <c r="KKO50" s="63"/>
      <c r="KKP50" s="63"/>
      <c r="KKQ50" s="63"/>
      <c r="KKR50" s="63"/>
      <c r="KKS50" s="63"/>
      <c r="KKT50" s="63"/>
      <c r="KKU50" s="63"/>
      <c r="KKV50" s="63"/>
      <c r="KKW50" s="63"/>
      <c r="KKX50" s="63"/>
      <c r="KKY50" s="63"/>
      <c r="KKZ50" s="63"/>
      <c r="KLA50" s="63"/>
      <c r="KLB50" s="63"/>
      <c r="KLC50" s="63"/>
      <c r="KLD50" s="63"/>
      <c r="KLE50" s="63"/>
      <c r="KLF50" s="63"/>
      <c r="KLG50" s="63"/>
      <c r="KLH50" s="63"/>
      <c r="KLI50" s="63"/>
      <c r="KLJ50" s="63"/>
      <c r="KLK50" s="63"/>
      <c r="KLL50" s="63"/>
      <c r="KLM50" s="63"/>
      <c r="KLN50" s="63"/>
      <c r="KLO50" s="63"/>
      <c r="KLP50" s="63"/>
      <c r="KLQ50" s="63"/>
      <c r="KLR50" s="63"/>
      <c r="KLS50" s="63"/>
      <c r="KLT50" s="63"/>
      <c r="KLU50" s="63"/>
      <c r="KLV50" s="63"/>
      <c r="KLW50" s="63"/>
      <c r="KLX50" s="63"/>
      <c r="KLY50" s="63"/>
      <c r="KLZ50" s="63"/>
      <c r="KMA50" s="63"/>
      <c r="KMB50" s="63"/>
      <c r="KMC50" s="63"/>
      <c r="KMD50" s="63"/>
      <c r="KME50" s="63"/>
      <c r="KMF50" s="63"/>
      <c r="KMG50" s="63"/>
      <c r="KMH50" s="63"/>
      <c r="KMI50" s="63"/>
      <c r="KMJ50" s="63"/>
      <c r="KMK50" s="63"/>
      <c r="KML50" s="63"/>
      <c r="KMM50" s="63"/>
      <c r="KMN50" s="63"/>
      <c r="KMO50" s="63"/>
      <c r="KMP50" s="63"/>
      <c r="KMQ50" s="63"/>
      <c r="KMR50" s="63"/>
      <c r="KMS50" s="63"/>
      <c r="KMT50" s="63"/>
      <c r="KMU50" s="63"/>
      <c r="KMV50" s="63"/>
      <c r="KMW50" s="63"/>
      <c r="KMX50" s="63"/>
      <c r="KMY50" s="63"/>
      <c r="KMZ50" s="63"/>
      <c r="KNA50" s="63"/>
      <c r="KNB50" s="63"/>
      <c r="KNC50" s="63"/>
      <c r="KND50" s="63"/>
      <c r="KNE50" s="63"/>
      <c r="KNF50" s="63"/>
      <c r="KNG50" s="63"/>
      <c r="KNH50" s="63"/>
      <c r="KNI50" s="63"/>
      <c r="KNJ50" s="63"/>
      <c r="KNK50" s="63"/>
      <c r="KNL50" s="63"/>
      <c r="KNM50" s="63"/>
      <c r="KNN50" s="63"/>
      <c r="KNO50" s="63"/>
      <c r="KNP50" s="63"/>
      <c r="KNQ50" s="63"/>
      <c r="KNR50" s="63"/>
      <c r="KNS50" s="63"/>
      <c r="KNT50" s="63"/>
      <c r="KNU50" s="63"/>
      <c r="KNV50" s="63"/>
      <c r="KNW50" s="63"/>
      <c r="KNX50" s="63"/>
      <c r="KNY50" s="63"/>
      <c r="KNZ50" s="63"/>
      <c r="KOA50" s="63"/>
      <c r="KOB50" s="63"/>
      <c r="KOC50" s="63"/>
      <c r="KOD50" s="63"/>
      <c r="KOE50" s="63"/>
      <c r="KOF50" s="63"/>
      <c r="KOG50" s="63"/>
      <c r="KOH50" s="63"/>
      <c r="KOI50" s="63"/>
      <c r="KOJ50" s="63"/>
      <c r="KOK50" s="63"/>
      <c r="KOL50" s="63"/>
      <c r="KOM50" s="63"/>
      <c r="KON50" s="63"/>
      <c r="KOO50" s="63"/>
      <c r="KOP50" s="63"/>
      <c r="KOQ50" s="63"/>
      <c r="KOR50" s="63"/>
      <c r="KOS50" s="63"/>
      <c r="KOT50" s="63"/>
      <c r="KOU50" s="63"/>
      <c r="KOV50" s="63"/>
      <c r="KOW50" s="63"/>
      <c r="KOX50" s="63"/>
      <c r="KOY50" s="63"/>
      <c r="KOZ50" s="63"/>
      <c r="KPA50" s="63"/>
      <c r="KPB50" s="63"/>
      <c r="KPC50" s="63"/>
      <c r="KPD50" s="63"/>
      <c r="KPE50" s="63"/>
      <c r="KPF50" s="63"/>
      <c r="KPG50" s="63"/>
      <c r="KPH50" s="63"/>
      <c r="KPI50" s="63"/>
      <c r="KPJ50" s="63"/>
      <c r="KPK50" s="63"/>
      <c r="KPL50" s="63"/>
      <c r="KPM50" s="63"/>
      <c r="KPN50" s="63"/>
      <c r="KPO50" s="63"/>
      <c r="KPP50" s="63"/>
      <c r="KPQ50" s="63"/>
      <c r="KPR50" s="63"/>
      <c r="KPS50" s="63"/>
      <c r="KPT50" s="63"/>
      <c r="KPU50" s="63"/>
      <c r="KPV50" s="63"/>
      <c r="KPW50" s="63"/>
      <c r="KPX50" s="63"/>
      <c r="KPY50" s="63"/>
      <c r="KPZ50" s="63"/>
      <c r="KQA50" s="63"/>
      <c r="KQB50" s="63"/>
      <c r="KQC50" s="63"/>
      <c r="KQD50" s="63"/>
      <c r="KQE50" s="63"/>
      <c r="KQF50" s="63"/>
      <c r="KQG50" s="63"/>
      <c r="KQH50" s="63"/>
      <c r="KQI50" s="63"/>
      <c r="KQJ50" s="63"/>
      <c r="KQK50" s="63"/>
      <c r="KQL50" s="63"/>
      <c r="KQM50" s="63"/>
      <c r="KQN50" s="63"/>
      <c r="KQO50" s="63"/>
      <c r="KQP50" s="63"/>
      <c r="KQQ50" s="63"/>
      <c r="KQR50" s="63"/>
      <c r="KQS50" s="63"/>
      <c r="KQT50" s="63"/>
      <c r="KQU50" s="63"/>
      <c r="KQV50" s="63"/>
      <c r="KQW50" s="63"/>
      <c r="KQX50" s="63"/>
      <c r="KQY50" s="63"/>
      <c r="KQZ50" s="63"/>
      <c r="KRA50" s="63"/>
      <c r="KRB50" s="63"/>
      <c r="KRC50" s="63"/>
      <c r="KRD50" s="63"/>
      <c r="KRE50" s="63"/>
      <c r="KRF50" s="63"/>
      <c r="KRG50" s="63"/>
      <c r="KRH50" s="63"/>
      <c r="KRI50" s="63"/>
      <c r="KRJ50" s="63"/>
      <c r="KRK50" s="63"/>
      <c r="KRL50" s="63"/>
      <c r="KRM50" s="63"/>
      <c r="KRN50" s="63"/>
      <c r="KRO50" s="63"/>
      <c r="KRP50" s="63"/>
      <c r="KRQ50" s="63"/>
      <c r="KRR50" s="63"/>
      <c r="KRS50" s="63"/>
      <c r="KRT50" s="63"/>
      <c r="KRU50" s="63"/>
      <c r="KRV50" s="63"/>
      <c r="KRW50" s="63"/>
      <c r="KRX50" s="63"/>
      <c r="KRY50" s="63"/>
      <c r="KRZ50" s="63"/>
      <c r="KSA50" s="63"/>
      <c r="KSB50" s="63"/>
      <c r="KSC50" s="63"/>
      <c r="KSD50" s="63"/>
      <c r="KSE50" s="63"/>
      <c r="KSF50" s="63"/>
      <c r="KSG50" s="63"/>
      <c r="KSH50" s="63"/>
      <c r="KSI50" s="63"/>
      <c r="KSJ50" s="63"/>
      <c r="KSK50" s="63"/>
      <c r="KSL50" s="63"/>
      <c r="KSM50" s="63"/>
      <c r="KSN50" s="63"/>
      <c r="KSO50" s="63"/>
      <c r="KSP50" s="63"/>
      <c r="KSQ50" s="63"/>
      <c r="KSR50" s="63"/>
      <c r="KSS50" s="63"/>
      <c r="KST50" s="63"/>
      <c r="KSU50" s="63"/>
      <c r="KSV50" s="63"/>
      <c r="KSW50" s="63"/>
      <c r="KSX50" s="63"/>
      <c r="KSY50" s="63"/>
      <c r="KSZ50" s="63"/>
      <c r="KTA50" s="63"/>
      <c r="KTB50" s="63"/>
      <c r="KTC50" s="63"/>
      <c r="KTD50" s="63"/>
      <c r="KTE50" s="63"/>
      <c r="KTF50" s="63"/>
      <c r="KTG50" s="63"/>
      <c r="KTH50" s="63"/>
      <c r="KTI50" s="63"/>
      <c r="KTJ50" s="63"/>
      <c r="KTK50" s="63"/>
      <c r="KTL50" s="63"/>
      <c r="KTM50" s="63"/>
      <c r="KTN50" s="63"/>
      <c r="KTO50" s="63"/>
      <c r="KTP50" s="63"/>
      <c r="KTQ50" s="63"/>
      <c r="KTR50" s="63"/>
      <c r="KTS50" s="63"/>
      <c r="KTT50" s="63"/>
      <c r="KTU50" s="63"/>
      <c r="KTV50" s="63"/>
      <c r="KTW50" s="63"/>
      <c r="KTX50" s="63"/>
      <c r="KTY50" s="63"/>
      <c r="KTZ50" s="63"/>
      <c r="KUA50" s="63"/>
      <c r="KUB50" s="63"/>
      <c r="KUC50" s="63"/>
      <c r="KUD50" s="63"/>
      <c r="KUE50" s="63"/>
      <c r="KUF50" s="63"/>
      <c r="KUG50" s="63"/>
      <c r="KUH50" s="63"/>
      <c r="KUI50" s="63"/>
      <c r="KUJ50" s="63"/>
      <c r="KUK50" s="63"/>
      <c r="KUL50" s="63"/>
      <c r="KUM50" s="63"/>
      <c r="KUN50" s="63"/>
      <c r="KUO50" s="63"/>
      <c r="KUP50" s="63"/>
      <c r="KUQ50" s="63"/>
      <c r="KUR50" s="63"/>
      <c r="KUS50" s="63"/>
      <c r="KUT50" s="63"/>
      <c r="KUU50" s="63"/>
      <c r="KUV50" s="63"/>
      <c r="KUW50" s="63"/>
      <c r="KUX50" s="63"/>
      <c r="KUY50" s="63"/>
      <c r="KUZ50" s="63"/>
      <c r="KVA50" s="63"/>
      <c r="KVB50" s="63"/>
      <c r="KVC50" s="63"/>
      <c r="KVD50" s="63"/>
      <c r="KVE50" s="63"/>
      <c r="KVF50" s="63"/>
      <c r="KVG50" s="63"/>
      <c r="KVH50" s="63"/>
      <c r="KVI50" s="63"/>
      <c r="KVJ50" s="63"/>
      <c r="KVK50" s="63"/>
      <c r="KVL50" s="63"/>
      <c r="KVM50" s="63"/>
      <c r="KVN50" s="63"/>
      <c r="KVO50" s="63"/>
      <c r="KVP50" s="63"/>
      <c r="KVQ50" s="63"/>
      <c r="KVR50" s="63"/>
      <c r="KVS50" s="63"/>
      <c r="KVT50" s="63"/>
      <c r="KVU50" s="63"/>
      <c r="KVV50" s="63"/>
      <c r="KVW50" s="63"/>
      <c r="KVX50" s="63"/>
      <c r="KVY50" s="63"/>
      <c r="KVZ50" s="63"/>
      <c r="KWA50" s="63"/>
      <c r="KWB50" s="63"/>
      <c r="KWC50" s="63"/>
      <c r="KWD50" s="63"/>
      <c r="KWE50" s="63"/>
      <c r="KWF50" s="63"/>
      <c r="KWG50" s="63"/>
      <c r="KWH50" s="63"/>
      <c r="KWI50" s="63"/>
      <c r="KWJ50" s="63"/>
      <c r="KWK50" s="63"/>
      <c r="KWL50" s="63"/>
      <c r="KWM50" s="63"/>
      <c r="KWN50" s="63"/>
      <c r="KWO50" s="63"/>
      <c r="KWP50" s="63"/>
      <c r="KWQ50" s="63"/>
      <c r="KWR50" s="63"/>
      <c r="KWS50" s="63"/>
      <c r="KWT50" s="63"/>
      <c r="KWU50" s="63"/>
      <c r="KWV50" s="63"/>
      <c r="KWW50" s="63"/>
      <c r="KWX50" s="63"/>
      <c r="KWY50" s="63"/>
      <c r="KWZ50" s="63"/>
      <c r="KXA50" s="63"/>
      <c r="KXB50" s="63"/>
      <c r="KXC50" s="63"/>
      <c r="KXD50" s="63"/>
      <c r="KXE50" s="63"/>
      <c r="KXF50" s="63"/>
      <c r="KXG50" s="63"/>
      <c r="KXH50" s="63"/>
      <c r="KXI50" s="63"/>
      <c r="KXJ50" s="63"/>
      <c r="KXK50" s="63"/>
      <c r="KXL50" s="63"/>
      <c r="KXM50" s="63"/>
      <c r="KXN50" s="63"/>
      <c r="KXO50" s="63"/>
      <c r="KXP50" s="63"/>
      <c r="KXQ50" s="63"/>
      <c r="KXR50" s="63"/>
      <c r="KXS50" s="63"/>
      <c r="KXT50" s="63"/>
      <c r="KXU50" s="63"/>
      <c r="KXV50" s="63"/>
      <c r="KXW50" s="63"/>
      <c r="KXX50" s="63"/>
      <c r="KXY50" s="63"/>
      <c r="KXZ50" s="63"/>
      <c r="KYA50" s="63"/>
      <c r="KYB50" s="63"/>
      <c r="KYC50" s="63"/>
      <c r="KYD50" s="63"/>
      <c r="KYE50" s="63"/>
      <c r="KYF50" s="63"/>
      <c r="KYG50" s="63"/>
      <c r="KYH50" s="63"/>
      <c r="KYI50" s="63"/>
      <c r="KYJ50" s="63"/>
      <c r="KYK50" s="63"/>
      <c r="KYL50" s="63"/>
      <c r="KYM50" s="63"/>
      <c r="KYN50" s="63"/>
      <c r="KYO50" s="63"/>
      <c r="KYP50" s="63"/>
      <c r="KYQ50" s="63"/>
      <c r="KYR50" s="63"/>
      <c r="KYS50" s="63"/>
      <c r="KYT50" s="63"/>
      <c r="KYU50" s="63"/>
      <c r="KYV50" s="63"/>
      <c r="KYW50" s="63"/>
      <c r="KYX50" s="63"/>
      <c r="KYY50" s="63"/>
      <c r="KYZ50" s="63"/>
      <c r="KZA50" s="63"/>
      <c r="KZB50" s="63"/>
      <c r="KZC50" s="63"/>
      <c r="KZD50" s="63"/>
      <c r="KZE50" s="63"/>
      <c r="KZF50" s="63"/>
      <c r="KZG50" s="63"/>
      <c r="KZH50" s="63"/>
      <c r="KZI50" s="63"/>
      <c r="KZJ50" s="63"/>
      <c r="KZK50" s="63"/>
      <c r="KZL50" s="63"/>
      <c r="KZM50" s="63"/>
      <c r="KZN50" s="63"/>
      <c r="KZO50" s="63"/>
      <c r="KZP50" s="63"/>
      <c r="KZQ50" s="63"/>
      <c r="KZR50" s="63"/>
      <c r="KZS50" s="63"/>
      <c r="KZT50" s="63"/>
      <c r="KZU50" s="63"/>
      <c r="KZV50" s="63"/>
      <c r="KZW50" s="63"/>
      <c r="KZX50" s="63"/>
      <c r="KZY50" s="63"/>
      <c r="KZZ50" s="63"/>
      <c r="LAA50" s="63"/>
      <c r="LAB50" s="63"/>
      <c r="LAC50" s="63"/>
      <c r="LAD50" s="63"/>
      <c r="LAE50" s="63"/>
      <c r="LAF50" s="63"/>
      <c r="LAG50" s="63"/>
      <c r="LAH50" s="63"/>
      <c r="LAI50" s="63"/>
      <c r="LAJ50" s="63"/>
      <c r="LAK50" s="63"/>
      <c r="LAL50" s="63"/>
      <c r="LAM50" s="63"/>
      <c r="LAN50" s="63"/>
      <c r="LAO50" s="63"/>
      <c r="LAP50" s="63"/>
      <c r="LAQ50" s="63"/>
      <c r="LAR50" s="63"/>
      <c r="LAS50" s="63"/>
      <c r="LAT50" s="63"/>
      <c r="LAU50" s="63"/>
      <c r="LAV50" s="63"/>
      <c r="LAW50" s="63"/>
      <c r="LAX50" s="63"/>
      <c r="LAY50" s="63"/>
      <c r="LAZ50" s="63"/>
      <c r="LBA50" s="63"/>
      <c r="LBB50" s="63"/>
      <c r="LBC50" s="63"/>
      <c r="LBD50" s="63"/>
      <c r="LBE50" s="63"/>
      <c r="LBF50" s="63"/>
      <c r="LBG50" s="63"/>
      <c r="LBH50" s="63"/>
      <c r="LBI50" s="63"/>
      <c r="LBJ50" s="63"/>
      <c r="LBK50" s="63"/>
      <c r="LBL50" s="63"/>
      <c r="LBM50" s="63"/>
      <c r="LBN50" s="63"/>
      <c r="LBO50" s="63"/>
      <c r="LBP50" s="63"/>
      <c r="LBQ50" s="63"/>
      <c r="LBR50" s="63"/>
      <c r="LBS50" s="63"/>
      <c r="LBT50" s="63"/>
      <c r="LBU50" s="63"/>
      <c r="LBV50" s="63"/>
      <c r="LBW50" s="63"/>
      <c r="LBX50" s="63"/>
      <c r="LBY50" s="63"/>
      <c r="LBZ50" s="63"/>
      <c r="LCA50" s="63"/>
      <c r="LCB50" s="63"/>
      <c r="LCC50" s="63"/>
      <c r="LCD50" s="63"/>
      <c r="LCE50" s="63"/>
      <c r="LCF50" s="63"/>
      <c r="LCG50" s="63"/>
      <c r="LCH50" s="63"/>
      <c r="LCI50" s="63"/>
      <c r="LCJ50" s="63"/>
      <c r="LCK50" s="63"/>
      <c r="LCL50" s="63"/>
      <c r="LCM50" s="63"/>
      <c r="LCN50" s="63"/>
      <c r="LCO50" s="63"/>
      <c r="LCP50" s="63"/>
      <c r="LCQ50" s="63"/>
      <c r="LCR50" s="63"/>
      <c r="LCS50" s="63"/>
      <c r="LCT50" s="63"/>
      <c r="LCU50" s="63"/>
      <c r="LCV50" s="63"/>
      <c r="LCW50" s="63"/>
      <c r="LCX50" s="63"/>
      <c r="LCY50" s="63"/>
      <c r="LCZ50" s="63"/>
      <c r="LDA50" s="63"/>
      <c r="LDB50" s="63"/>
      <c r="LDC50" s="63"/>
      <c r="LDD50" s="63"/>
      <c r="LDE50" s="63"/>
      <c r="LDF50" s="63"/>
      <c r="LDG50" s="63"/>
      <c r="LDH50" s="63"/>
      <c r="LDI50" s="63"/>
      <c r="LDJ50" s="63"/>
      <c r="LDK50" s="63"/>
      <c r="LDL50" s="63"/>
      <c r="LDM50" s="63"/>
      <c r="LDN50" s="63"/>
      <c r="LDO50" s="63"/>
      <c r="LDP50" s="63"/>
      <c r="LDQ50" s="63"/>
      <c r="LDR50" s="63"/>
      <c r="LDS50" s="63"/>
      <c r="LDT50" s="63"/>
      <c r="LDU50" s="63"/>
      <c r="LDV50" s="63"/>
      <c r="LDW50" s="63"/>
      <c r="LDX50" s="63"/>
      <c r="LDY50" s="63"/>
      <c r="LDZ50" s="63"/>
      <c r="LEA50" s="63"/>
      <c r="LEB50" s="63"/>
      <c r="LEC50" s="63"/>
      <c r="LED50" s="63"/>
      <c r="LEE50" s="63"/>
      <c r="LEF50" s="63"/>
      <c r="LEG50" s="63"/>
      <c r="LEH50" s="63"/>
      <c r="LEI50" s="63"/>
      <c r="LEJ50" s="63"/>
      <c r="LEK50" s="63"/>
      <c r="LEL50" s="63"/>
      <c r="LEM50" s="63"/>
      <c r="LEN50" s="63"/>
      <c r="LEO50" s="63"/>
      <c r="LEP50" s="63"/>
      <c r="LEQ50" s="63"/>
      <c r="LER50" s="63"/>
      <c r="LES50" s="63"/>
      <c r="LET50" s="63"/>
      <c r="LEU50" s="63"/>
      <c r="LEV50" s="63"/>
      <c r="LEW50" s="63"/>
      <c r="LEX50" s="63"/>
      <c r="LEY50" s="63"/>
      <c r="LEZ50" s="63"/>
      <c r="LFA50" s="63"/>
      <c r="LFB50" s="63"/>
      <c r="LFC50" s="63"/>
      <c r="LFD50" s="63"/>
      <c r="LFE50" s="63"/>
      <c r="LFF50" s="63"/>
      <c r="LFG50" s="63"/>
      <c r="LFH50" s="63"/>
      <c r="LFI50" s="63"/>
      <c r="LFJ50" s="63"/>
      <c r="LFK50" s="63"/>
      <c r="LFL50" s="63"/>
      <c r="LFM50" s="63"/>
      <c r="LFN50" s="63"/>
      <c r="LFO50" s="63"/>
      <c r="LFP50" s="63"/>
      <c r="LFQ50" s="63"/>
      <c r="LFR50" s="63"/>
      <c r="LFS50" s="63"/>
      <c r="LFT50" s="63"/>
      <c r="LFU50" s="63"/>
      <c r="LFV50" s="63"/>
      <c r="LFW50" s="63"/>
      <c r="LFX50" s="63"/>
      <c r="LFY50" s="63"/>
      <c r="LFZ50" s="63"/>
      <c r="LGA50" s="63"/>
      <c r="LGB50" s="63"/>
      <c r="LGC50" s="63"/>
      <c r="LGD50" s="63"/>
      <c r="LGE50" s="63"/>
      <c r="LGF50" s="63"/>
      <c r="LGG50" s="63"/>
      <c r="LGH50" s="63"/>
      <c r="LGI50" s="63"/>
      <c r="LGJ50" s="63"/>
      <c r="LGK50" s="63"/>
      <c r="LGL50" s="63"/>
      <c r="LGM50" s="63"/>
      <c r="LGN50" s="63"/>
      <c r="LGO50" s="63"/>
      <c r="LGP50" s="63"/>
      <c r="LGQ50" s="63"/>
      <c r="LGR50" s="63"/>
      <c r="LGS50" s="63"/>
      <c r="LGT50" s="63"/>
      <c r="LGU50" s="63"/>
      <c r="LGV50" s="63"/>
      <c r="LGW50" s="63"/>
      <c r="LGX50" s="63"/>
      <c r="LGY50" s="63"/>
      <c r="LGZ50" s="63"/>
      <c r="LHA50" s="63"/>
      <c r="LHB50" s="63"/>
      <c r="LHC50" s="63"/>
      <c r="LHD50" s="63"/>
      <c r="LHE50" s="63"/>
      <c r="LHF50" s="63"/>
      <c r="LHG50" s="63"/>
      <c r="LHH50" s="63"/>
      <c r="LHI50" s="63"/>
      <c r="LHJ50" s="63"/>
      <c r="LHK50" s="63"/>
      <c r="LHL50" s="63"/>
      <c r="LHM50" s="63"/>
      <c r="LHN50" s="63"/>
      <c r="LHO50" s="63"/>
      <c r="LHP50" s="63"/>
      <c r="LHQ50" s="63"/>
      <c r="LHR50" s="63"/>
      <c r="LHS50" s="63"/>
      <c r="LHT50" s="63"/>
      <c r="LHU50" s="63"/>
      <c r="LHV50" s="63"/>
      <c r="LHW50" s="63"/>
      <c r="LHX50" s="63"/>
      <c r="LHY50" s="63"/>
      <c r="LHZ50" s="63"/>
      <c r="LIA50" s="63"/>
      <c r="LIB50" s="63"/>
      <c r="LIC50" s="63"/>
      <c r="LID50" s="63"/>
      <c r="LIE50" s="63"/>
      <c r="LIF50" s="63"/>
      <c r="LIG50" s="63"/>
      <c r="LIH50" s="63"/>
      <c r="LII50" s="63"/>
      <c r="LIJ50" s="63"/>
      <c r="LIK50" s="63"/>
      <c r="LIL50" s="63"/>
      <c r="LIM50" s="63"/>
      <c r="LIN50" s="63"/>
      <c r="LIO50" s="63"/>
      <c r="LIP50" s="63"/>
      <c r="LIQ50" s="63"/>
      <c r="LIR50" s="63"/>
      <c r="LIS50" s="63"/>
      <c r="LIT50" s="63"/>
      <c r="LIU50" s="63"/>
      <c r="LIV50" s="63"/>
      <c r="LIW50" s="63"/>
      <c r="LIX50" s="63"/>
      <c r="LIY50" s="63"/>
      <c r="LIZ50" s="63"/>
      <c r="LJA50" s="63"/>
      <c r="LJB50" s="63"/>
      <c r="LJC50" s="63"/>
      <c r="LJD50" s="63"/>
      <c r="LJE50" s="63"/>
      <c r="LJF50" s="63"/>
      <c r="LJG50" s="63"/>
      <c r="LJH50" s="63"/>
      <c r="LJI50" s="63"/>
      <c r="LJJ50" s="63"/>
      <c r="LJK50" s="63"/>
      <c r="LJL50" s="63"/>
      <c r="LJM50" s="63"/>
      <c r="LJN50" s="63"/>
      <c r="LJO50" s="63"/>
      <c r="LJP50" s="63"/>
      <c r="LJQ50" s="63"/>
      <c r="LJR50" s="63"/>
      <c r="LJS50" s="63"/>
      <c r="LJT50" s="63"/>
      <c r="LJU50" s="63"/>
      <c r="LJV50" s="63"/>
      <c r="LJW50" s="63"/>
      <c r="LJX50" s="63"/>
      <c r="LJY50" s="63"/>
      <c r="LJZ50" s="63"/>
      <c r="LKA50" s="63"/>
      <c r="LKB50" s="63"/>
      <c r="LKC50" s="63"/>
      <c r="LKD50" s="63"/>
      <c r="LKE50" s="63"/>
      <c r="LKF50" s="63"/>
      <c r="LKG50" s="63"/>
      <c r="LKH50" s="63"/>
      <c r="LKI50" s="63"/>
      <c r="LKJ50" s="63"/>
      <c r="LKK50" s="63"/>
      <c r="LKL50" s="63"/>
      <c r="LKM50" s="63"/>
      <c r="LKN50" s="63"/>
      <c r="LKO50" s="63"/>
      <c r="LKP50" s="63"/>
      <c r="LKQ50" s="63"/>
      <c r="LKR50" s="63"/>
      <c r="LKS50" s="63"/>
      <c r="LKT50" s="63"/>
      <c r="LKU50" s="63"/>
      <c r="LKV50" s="63"/>
      <c r="LKW50" s="63"/>
      <c r="LKX50" s="63"/>
      <c r="LKY50" s="63"/>
      <c r="LKZ50" s="63"/>
      <c r="LLA50" s="63"/>
      <c r="LLB50" s="63"/>
      <c r="LLC50" s="63"/>
      <c r="LLD50" s="63"/>
      <c r="LLE50" s="63"/>
      <c r="LLF50" s="63"/>
      <c r="LLG50" s="63"/>
      <c r="LLH50" s="63"/>
      <c r="LLI50" s="63"/>
      <c r="LLJ50" s="63"/>
      <c r="LLK50" s="63"/>
      <c r="LLL50" s="63"/>
      <c r="LLM50" s="63"/>
      <c r="LLN50" s="63"/>
      <c r="LLO50" s="63"/>
      <c r="LLP50" s="63"/>
      <c r="LLQ50" s="63"/>
      <c r="LLR50" s="63"/>
      <c r="LLS50" s="63"/>
      <c r="LLT50" s="63"/>
      <c r="LLU50" s="63"/>
      <c r="LLV50" s="63"/>
      <c r="LLW50" s="63"/>
      <c r="LLX50" s="63"/>
      <c r="LLY50" s="63"/>
      <c r="LLZ50" s="63"/>
      <c r="LMA50" s="63"/>
      <c r="LMB50" s="63"/>
      <c r="LMC50" s="63"/>
      <c r="LMD50" s="63"/>
      <c r="LME50" s="63"/>
      <c r="LMF50" s="63"/>
      <c r="LMG50" s="63"/>
      <c r="LMH50" s="63"/>
      <c r="LMI50" s="63"/>
      <c r="LMJ50" s="63"/>
      <c r="LMK50" s="63"/>
      <c r="LML50" s="63"/>
      <c r="LMM50" s="63"/>
      <c r="LMN50" s="63"/>
      <c r="LMO50" s="63"/>
      <c r="LMP50" s="63"/>
      <c r="LMQ50" s="63"/>
      <c r="LMR50" s="63"/>
      <c r="LMS50" s="63"/>
      <c r="LMT50" s="63"/>
      <c r="LMU50" s="63"/>
      <c r="LMV50" s="63"/>
      <c r="LMW50" s="63"/>
      <c r="LMX50" s="63"/>
      <c r="LMY50" s="63"/>
      <c r="LMZ50" s="63"/>
      <c r="LNA50" s="63"/>
      <c r="LNB50" s="63"/>
      <c r="LNC50" s="63"/>
      <c r="LND50" s="63"/>
      <c r="LNE50" s="63"/>
      <c r="LNF50" s="63"/>
      <c r="LNG50" s="63"/>
      <c r="LNH50" s="63"/>
      <c r="LNI50" s="63"/>
      <c r="LNJ50" s="63"/>
      <c r="LNK50" s="63"/>
      <c r="LNL50" s="63"/>
      <c r="LNM50" s="63"/>
      <c r="LNN50" s="63"/>
      <c r="LNO50" s="63"/>
      <c r="LNP50" s="63"/>
      <c r="LNQ50" s="63"/>
      <c r="LNR50" s="63"/>
      <c r="LNS50" s="63"/>
      <c r="LNT50" s="63"/>
      <c r="LNU50" s="63"/>
      <c r="LNV50" s="63"/>
      <c r="LNW50" s="63"/>
      <c r="LNX50" s="63"/>
      <c r="LNY50" s="63"/>
      <c r="LNZ50" s="63"/>
      <c r="LOA50" s="63"/>
      <c r="LOB50" s="63"/>
      <c r="LOC50" s="63"/>
      <c r="LOD50" s="63"/>
      <c r="LOE50" s="63"/>
      <c r="LOF50" s="63"/>
      <c r="LOG50" s="63"/>
      <c r="LOH50" s="63"/>
      <c r="LOI50" s="63"/>
      <c r="LOJ50" s="63"/>
      <c r="LOK50" s="63"/>
      <c r="LOL50" s="63"/>
      <c r="LOM50" s="63"/>
      <c r="LON50" s="63"/>
      <c r="LOO50" s="63"/>
      <c r="LOP50" s="63"/>
      <c r="LOQ50" s="63"/>
      <c r="LOR50" s="63"/>
      <c r="LOS50" s="63"/>
      <c r="LOT50" s="63"/>
      <c r="LOU50" s="63"/>
      <c r="LOV50" s="63"/>
      <c r="LOW50" s="63"/>
      <c r="LOX50" s="63"/>
      <c r="LOY50" s="63"/>
      <c r="LOZ50" s="63"/>
      <c r="LPA50" s="63"/>
      <c r="LPB50" s="63"/>
      <c r="LPC50" s="63"/>
      <c r="LPD50" s="63"/>
      <c r="LPE50" s="63"/>
      <c r="LPF50" s="63"/>
      <c r="LPG50" s="63"/>
      <c r="LPH50" s="63"/>
      <c r="LPI50" s="63"/>
      <c r="LPJ50" s="63"/>
      <c r="LPK50" s="63"/>
      <c r="LPL50" s="63"/>
      <c r="LPM50" s="63"/>
      <c r="LPN50" s="63"/>
      <c r="LPO50" s="63"/>
      <c r="LPP50" s="63"/>
      <c r="LPQ50" s="63"/>
      <c r="LPR50" s="63"/>
      <c r="LPS50" s="63"/>
      <c r="LPT50" s="63"/>
      <c r="LPU50" s="63"/>
      <c r="LPV50" s="63"/>
      <c r="LPW50" s="63"/>
      <c r="LPX50" s="63"/>
      <c r="LPY50" s="63"/>
      <c r="LPZ50" s="63"/>
      <c r="LQA50" s="63"/>
      <c r="LQB50" s="63"/>
      <c r="LQC50" s="63"/>
      <c r="LQD50" s="63"/>
      <c r="LQE50" s="63"/>
      <c r="LQF50" s="63"/>
      <c r="LQG50" s="63"/>
      <c r="LQH50" s="63"/>
      <c r="LQI50" s="63"/>
      <c r="LQJ50" s="63"/>
      <c r="LQK50" s="63"/>
      <c r="LQL50" s="63"/>
      <c r="LQM50" s="63"/>
      <c r="LQN50" s="63"/>
      <c r="LQO50" s="63"/>
      <c r="LQP50" s="63"/>
      <c r="LQQ50" s="63"/>
      <c r="LQR50" s="63"/>
      <c r="LQS50" s="63"/>
      <c r="LQT50" s="63"/>
      <c r="LQU50" s="63"/>
      <c r="LQV50" s="63"/>
      <c r="LQW50" s="63"/>
      <c r="LQX50" s="63"/>
      <c r="LQY50" s="63"/>
      <c r="LQZ50" s="63"/>
      <c r="LRA50" s="63"/>
      <c r="LRB50" s="63"/>
      <c r="LRC50" s="63"/>
      <c r="LRD50" s="63"/>
      <c r="LRE50" s="63"/>
      <c r="LRF50" s="63"/>
      <c r="LRG50" s="63"/>
      <c r="LRH50" s="63"/>
      <c r="LRI50" s="63"/>
      <c r="LRJ50" s="63"/>
      <c r="LRK50" s="63"/>
      <c r="LRL50" s="63"/>
      <c r="LRM50" s="63"/>
      <c r="LRN50" s="63"/>
      <c r="LRO50" s="63"/>
      <c r="LRP50" s="63"/>
      <c r="LRQ50" s="63"/>
      <c r="LRR50" s="63"/>
      <c r="LRS50" s="63"/>
      <c r="LRT50" s="63"/>
      <c r="LRU50" s="63"/>
      <c r="LRV50" s="63"/>
      <c r="LRW50" s="63"/>
      <c r="LRX50" s="63"/>
      <c r="LRY50" s="63"/>
      <c r="LRZ50" s="63"/>
      <c r="LSA50" s="63"/>
      <c r="LSB50" s="63"/>
      <c r="LSC50" s="63"/>
      <c r="LSD50" s="63"/>
      <c r="LSE50" s="63"/>
      <c r="LSF50" s="63"/>
      <c r="LSG50" s="63"/>
      <c r="LSH50" s="63"/>
      <c r="LSI50" s="63"/>
      <c r="LSJ50" s="63"/>
      <c r="LSK50" s="63"/>
      <c r="LSL50" s="63"/>
      <c r="LSM50" s="63"/>
      <c r="LSN50" s="63"/>
      <c r="LSO50" s="63"/>
      <c r="LSP50" s="63"/>
      <c r="LSQ50" s="63"/>
      <c r="LSR50" s="63"/>
      <c r="LSS50" s="63"/>
      <c r="LST50" s="63"/>
      <c r="LSU50" s="63"/>
      <c r="LSV50" s="63"/>
      <c r="LSW50" s="63"/>
      <c r="LSX50" s="63"/>
      <c r="LSY50" s="63"/>
      <c r="LSZ50" s="63"/>
      <c r="LTA50" s="63"/>
      <c r="LTB50" s="63"/>
      <c r="LTC50" s="63"/>
      <c r="LTD50" s="63"/>
      <c r="LTE50" s="63"/>
      <c r="LTF50" s="63"/>
      <c r="LTG50" s="63"/>
      <c r="LTH50" s="63"/>
      <c r="LTI50" s="63"/>
      <c r="LTJ50" s="63"/>
      <c r="LTK50" s="63"/>
      <c r="LTL50" s="63"/>
      <c r="LTM50" s="63"/>
      <c r="LTN50" s="63"/>
      <c r="LTO50" s="63"/>
      <c r="LTP50" s="63"/>
      <c r="LTQ50" s="63"/>
      <c r="LTR50" s="63"/>
      <c r="LTS50" s="63"/>
      <c r="LTT50" s="63"/>
      <c r="LTU50" s="63"/>
      <c r="LTV50" s="63"/>
      <c r="LTW50" s="63"/>
      <c r="LTX50" s="63"/>
      <c r="LTY50" s="63"/>
      <c r="LTZ50" s="63"/>
      <c r="LUA50" s="63"/>
      <c r="LUB50" s="63"/>
      <c r="LUC50" s="63"/>
      <c r="LUD50" s="63"/>
      <c r="LUE50" s="63"/>
      <c r="LUF50" s="63"/>
      <c r="LUG50" s="63"/>
      <c r="LUH50" s="63"/>
      <c r="LUI50" s="63"/>
      <c r="LUJ50" s="63"/>
      <c r="LUK50" s="63"/>
      <c r="LUL50" s="63"/>
      <c r="LUM50" s="63"/>
      <c r="LUN50" s="63"/>
      <c r="LUO50" s="63"/>
      <c r="LUP50" s="63"/>
      <c r="LUQ50" s="63"/>
      <c r="LUR50" s="63"/>
      <c r="LUS50" s="63"/>
      <c r="LUT50" s="63"/>
      <c r="LUU50" s="63"/>
      <c r="LUV50" s="63"/>
      <c r="LUW50" s="63"/>
      <c r="LUX50" s="63"/>
      <c r="LUY50" s="63"/>
      <c r="LUZ50" s="63"/>
      <c r="LVA50" s="63"/>
      <c r="LVB50" s="63"/>
      <c r="LVC50" s="63"/>
      <c r="LVD50" s="63"/>
      <c r="LVE50" s="63"/>
      <c r="LVF50" s="63"/>
      <c r="LVG50" s="63"/>
      <c r="LVH50" s="63"/>
      <c r="LVI50" s="63"/>
      <c r="LVJ50" s="63"/>
      <c r="LVK50" s="63"/>
      <c r="LVL50" s="63"/>
      <c r="LVM50" s="63"/>
      <c r="LVN50" s="63"/>
      <c r="LVO50" s="63"/>
      <c r="LVP50" s="63"/>
      <c r="LVQ50" s="63"/>
      <c r="LVR50" s="63"/>
      <c r="LVS50" s="63"/>
      <c r="LVT50" s="63"/>
      <c r="LVU50" s="63"/>
      <c r="LVV50" s="63"/>
      <c r="LVW50" s="63"/>
      <c r="LVX50" s="63"/>
      <c r="LVY50" s="63"/>
      <c r="LVZ50" s="63"/>
      <c r="LWA50" s="63"/>
      <c r="LWB50" s="63"/>
      <c r="LWC50" s="63"/>
      <c r="LWD50" s="63"/>
      <c r="LWE50" s="63"/>
      <c r="LWF50" s="63"/>
      <c r="LWG50" s="63"/>
      <c r="LWH50" s="63"/>
      <c r="LWI50" s="63"/>
      <c r="LWJ50" s="63"/>
      <c r="LWK50" s="63"/>
      <c r="LWL50" s="63"/>
      <c r="LWM50" s="63"/>
      <c r="LWN50" s="63"/>
      <c r="LWO50" s="63"/>
      <c r="LWP50" s="63"/>
      <c r="LWQ50" s="63"/>
      <c r="LWR50" s="63"/>
      <c r="LWS50" s="63"/>
      <c r="LWT50" s="63"/>
      <c r="LWU50" s="63"/>
      <c r="LWV50" s="63"/>
      <c r="LWW50" s="63"/>
      <c r="LWX50" s="63"/>
      <c r="LWY50" s="63"/>
      <c r="LWZ50" s="63"/>
      <c r="LXA50" s="63"/>
      <c r="LXB50" s="63"/>
      <c r="LXC50" s="63"/>
      <c r="LXD50" s="63"/>
      <c r="LXE50" s="63"/>
      <c r="LXF50" s="63"/>
      <c r="LXG50" s="63"/>
      <c r="LXH50" s="63"/>
      <c r="LXI50" s="63"/>
      <c r="LXJ50" s="63"/>
      <c r="LXK50" s="63"/>
      <c r="LXL50" s="63"/>
      <c r="LXM50" s="63"/>
      <c r="LXN50" s="63"/>
      <c r="LXO50" s="63"/>
      <c r="LXP50" s="63"/>
      <c r="LXQ50" s="63"/>
      <c r="LXR50" s="63"/>
      <c r="LXS50" s="63"/>
      <c r="LXT50" s="63"/>
      <c r="LXU50" s="63"/>
      <c r="LXV50" s="63"/>
      <c r="LXW50" s="63"/>
      <c r="LXX50" s="63"/>
      <c r="LXY50" s="63"/>
      <c r="LXZ50" s="63"/>
      <c r="LYA50" s="63"/>
      <c r="LYB50" s="63"/>
      <c r="LYC50" s="63"/>
      <c r="LYD50" s="63"/>
      <c r="LYE50" s="63"/>
      <c r="LYF50" s="63"/>
      <c r="LYG50" s="63"/>
      <c r="LYH50" s="63"/>
      <c r="LYI50" s="63"/>
      <c r="LYJ50" s="63"/>
      <c r="LYK50" s="63"/>
      <c r="LYL50" s="63"/>
      <c r="LYM50" s="63"/>
      <c r="LYN50" s="63"/>
      <c r="LYO50" s="63"/>
      <c r="LYP50" s="63"/>
      <c r="LYQ50" s="63"/>
      <c r="LYR50" s="63"/>
      <c r="LYS50" s="63"/>
      <c r="LYT50" s="63"/>
      <c r="LYU50" s="63"/>
      <c r="LYV50" s="63"/>
      <c r="LYW50" s="63"/>
      <c r="LYX50" s="63"/>
      <c r="LYY50" s="63"/>
      <c r="LYZ50" s="63"/>
      <c r="LZA50" s="63"/>
      <c r="LZB50" s="63"/>
      <c r="LZC50" s="63"/>
      <c r="LZD50" s="63"/>
      <c r="LZE50" s="63"/>
      <c r="LZF50" s="63"/>
      <c r="LZG50" s="63"/>
      <c r="LZH50" s="63"/>
      <c r="LZI50" s="63"/>
      <c r="LZJ50" s="63"/>
      <c r="LZK50" s="63"/>
      <c r="LZL50" s="63"/>
      <c r="LZM50" s="63"/>
      <c r="LZN50" s="63"/>
      <c r="LZO50" s="63"/>
      <c r="LZP50" s="63"/>
      <c r="LZQ50" s="63"/>
      <c r="LZR50" s="63"/>
      <c r="LZS50" s="63"/>
      <c r="LZT50" s="63"/>
      <c r="LZU50" s="63"/>
      <c r="LZV50" s="63"/>
      <c r="LZW50" s="63"/>
      <c r="LZX50" s="63"/>
      <c r="LZY50" s="63"/>
      <c r="LZZ50" s="63"/>
      <c r="MAA50" s="63"/>
      <c r="MAB50" s="63"/>
      <c r="MAC50" s="63"/>
      <c r="MAD50" s="63"/>
      <c r="MAE50" s="63"/>
      <c r="MAF50" s="63"/>
      <c r="MAG50" s="63"/>
      <c r="MAH50" s="63"/>
      <c r="MAI50" s="63"/>
      <c r="MAJ50" s="63"/>
      <c r="MAK50" s="63"/>
      <c r="MAL50" s="63"/>
      <c r="MAM50" s="63"/>
      <c r="MAN50" s="63"/>
      <c r="MAO50" s="63"/>
      <c r="MAP50" s="63"/>
      <c r="MAQ50" s="63"/>
      <c r="MAR50" s="63"/>
      <c r="MAS50" s="63"/>
      <c r="MAT50" s="63"/>
      <c r="MAU50" s="63"/>
      <c r="MAV50" s="63"/>
      <c r="MAW50" s="63"/>
      <c r="MAX50" s="63"/>
      <c r="MAY50" s="63"/>
      <c r="MAZ50" s="63"/>
      <c r="MBA50" s="63"/>
      <c r="MBB50" s="63"/>
      <c r="MBC50" s="63"/>
      <c r="MBD50" s="63"/>
      <c r="MBE50" s="63"/>
      <c r="MBF50" s="63"/>
      <c r="MBG50" s="63"/>
      <c r="MBH50" s="63"/>
      <c r="MBI50" s="63"/>
      <c r="MBJ50" s="63"/>
      <c r="MBK50" s="63"/>
      <c r="MBL50" s="63"/>
      <c r="MBM50" s="63"/>
      <c r="MBN50" s="63"/>
      <c r="MBO50" s="63"/>
      <c r="MBP50" s="63"/>
      <c r="MBQ50" s="63"/>
      <c r="MBR50" s="63"/>
      <c r="MBS50" s="63"/>
      <c r="MBT50" s="63"/>
      <c r="MBU50" s="63"/>
      <c r="MBV50" s="63"/>
      <c r="MBW50" s="63"/>
      <c r="MBX50" s="63"/>
      <c r="MBY50" s="63"/>
      <c r="MBZ50" s="63"/>
      <c r="MCA50" s="63"/>
      <c r="MCB50" s="63"/>
      <c r="MCC50" s="63"/>
      <c r="MCD50" s="63"/>
      <c r="MCE50" s="63"/>
      <c r="MCF50" s="63"/>
      <c r="MCG50" s="63"/>
      <c r="MCH50" s="63"/>
      <c r="MCI50" s="63"/>
      <c r="MCJ50" s="63"/>
      <c r="MCK50" s="63"/>
      <c r="MCL50" s="63"/>
      <c r="MCM50" s="63"/>
      <c r="MCN50" s="63"/>
      <c r="MCO50" s="63"/>
      <c r="MCP50" s="63"/>
      <c r="MCQ50" s="63"/>
      <c r="MCR50" s="63"/>
      <c r="MCS50" s="63"/>
      <c r="MCT50" s="63"/>
      <c r="MCU50" s="63"/>
      <c r="MCV50" s="63"/>
      <c r="MCW50" s="63"/>
      <c r="MCX50" s="63"/>
      <c r="MCY50" s="63"/>
      <c r="MCZ50" s="63"/>
      <c r="MDA50" s="63"/>
      <c r="MDB50" s="63"/>
      <c r="MDC50" s="63"/>
      <c r="MDD50" s="63"/>
      <c r="MDE50" s="63"/>
      <c r="MDF50" s="63"/>
      <c r="MDG50" s="63"/>
      <c r="MDH50" s="63"/>
      <c r="MDI50" s="63"/>
      <c r="MDJ50" s="63"/>
      <c r="MDK50" s="63"/>
      <c r="MDL50" s="63"/>
      <c r="MDM50" s="63"/>
      <c r="MDN50" s="63"/>
      <c r="MDO50" s="63"/>
      <c r="MDP50" s="63"/>
      <c r="MDQ50" s="63"/>
      <c r="MDR50" s="63"/>
      <c r="MDS50" s="63"/>
      <c r="MDT50" s="63"/>
      <c r="MDU50" s="63"/>
      <c r="MDV50" s="63"/>
      <c r="MDW50" s="63"/>
      <c r="MDX50" s="63"/>
      <c r="MDY50" s="63"/>
      <c r="MDZ50" s="63"/>
      <c r="MEA50" s="63"/>
      <c r="MEB50" s="63"/>
      <c r="MEC50" s="63"/>
      <c r="MED50" s="63"/>
      <c r="MEE50" s="63"/>
      <c r="MEF50" s="63"/>
      <c r="MEG50" s="63"/>
      <c r="MEH50" s="63"/>
      <c r="MEI50" s="63"/>
      <c r="MEJ50" s="63"/>
      <c r="MEK50" s="63"/>
      <c r="MEL50" s="63"/>
      <c r="MEM50" s="63"/>
      <c r="MEN50" s="63"/>
      <c r="MEO50" s="63"/>
      <c r="MEP50" s="63"/>
      <c r="MEQ50" s="63"/>
      <c r="MER50" s="63"/>
      <c r="MES50" s="63"/>
      <c r="MET50" s="63"/>
      <c r="MEU50" s="63"/>
      <c r="MEV50" s="63"/>
      <c r="MEW50" s="63"/>
      <c r="MEX50" s="63"/>
      <c r="MEY50" s="63"/>
      <c r="MEZ50" s="63"/>
      <c r="MFA50" s="63"/>
      <c r="MFB50" s="63"/>
      <c r="MFC50" s="63"/>
      <c r="MFD50" s="63"/>
      <c r="MFE50" s="63"/>
      <c r="MFF50" s="63"/>
      <c r="MFG50" s="63"/>
      <c r="MFH50" s="63"/>
      <c r="MFI50" s="63"/>
      <c r="MFJ50" s="63"/>
      <c r="MFK50" s="63"/>
      <c r="MFL50" s="63"/>
      <c r="MFM50" s="63"/>
      <c r="MFN50" s="63"/>
      <c r="MFO50" s="63"/>
      <c r="MFP50" s="63"/>
      <c r="MFQ50" s="63"/>
      <c r="MFR50" s="63"/>
      <c r="MFS50" s="63"/>
      <c r="MFT50" s="63"/>
      <c r="MFU50" s="63"/>
      <c r="MFV50" s="63"/>
      <c r="MFW50" s="63"/>
      <c r="MFX50" s="63"/>
      <c r="MFY50" s="63"/>
      <c r="MFZ50" s="63"/>
      <c r="MGA50" s="63"/>
      <c r="MGB50" s="63"/>
      <c r="MGC50" s="63"/>
      <c r="MGD50" s="63"/>
      <c r="MGE50" s="63"/>
      <c r="MGF50" s="63"/>
      <c r="MGG50" s="63"/>
      <c r="MGH50" s="63"/>
      <c r="MGI50" s="63"/>
      <c r="MGJ50" s="63"/>
      <c r="MGK50" s="63"/>
      <c r="MGL50" s="63"/>
      <c r="MGM50" s="63"/>
      <c r="MGN50" s="63"/>
      <c r="MGO50" s="63"/>
      <c r="MGP50" s="63"/>
      <c r="MGQ50" s="63"/>
      <c r="MGR50" s="63"/>
      <c r="MGS50" s="63"/>
      <c r="MGT50" s="63"/>
      <c r="MGU50" s="63"/>
      <c r="MGV50" s="63"/>
      <c r="MGW50" s="63"/>
      <c r="MGX50" s="63"/>
      <c r="MGY50" s="63"/>
      <c r="MGZ50" s="63"/>
      <c r="MHA50" s="63"/>
      <c r="MHB50" s="63"/>
      <c r="MHC50" s="63"/>
      <c r="MHD50" s="63"/>
      <c r="MHE50" s="63"/>
      <c r="MHF50" s="63"/>
      <c r="MHG50" s="63"/>
      <c r="MHH50" s="63"/>
      <c r="MHI50" s="63"/>
      <c r="MHJ50" s="63"/>
      <c r="MHK50" s="63"/>
      <c r="MHL50" s="63"/>
      <c r="MHM50" s="63"/>
      <c r="MHN50" s="63"/>
      <c r="MHO50" s="63"/>
      <c r="MHP50" s="63"/>
      <c r="MHQ50" s="63"/>
      <c r="MHR50" s="63"/>
      <c r="MHS50" s="63"/>
      <c r="MHT50" s="63"/>
      <c r="MHU50" s="63"/>
      <c r="MHV50" s="63"/>
      <c r="MHW50" s="63"/>
      <c r="MHX50" s="63"/>
      <c r="MHY50" s="63"/>
      <c r="MHZ50" s="63"/>
      <c r="MIA50" s="63"/>
      <c r="MIB50" s="63"/>
      <c r="MIC50" s="63"/>
      <c r="MID50" s="63"/>
      <c r="MIE50" s="63"/>
      <c r="MIF50" s="63"/>
      <c r="MIG50" s="63"/>
      <c r="MIH50" s="63"/>
      <c r="MII50" s="63"/>
      <c r="MIJ50" s="63"/>
      <c r="MIK50" s="63"/>
      <c r="MIL50" s="63"/>
      <c r="MIM50" s="63"/>
      <c r="MIN50" s="63"/>
      <c r="MIO50" s="63"/>
      <c r="MIP50" s="63"/>
      <c r="MIQ50" s="63"/>
      <c r="MIR50" s="63"/>
      <c r="MIS50" s="63"/>
      <c r="MIT50" s="63"/>
      <c r="MIU50" s="63"/>
      <c r="MIV50" s="63"/>
      <c r="MIW50" s="63"/>
      <c r="MIX50" s="63"/>
      <c r="MIY50" s="63"/>
      <c r="MIZ50" s="63"/>
      <c r="MJA50" s="63"/>
      <c r="MJB50" s="63"/>
      <c r="MJC50" s="63"/>
      <c r="MJD50" s="63"/>
      <c r="MJE50" s="63"/>
      <c r="MJF50" s="63"/>
      <c r="MJG50" s="63"/>
      <c r="MJH50" s="63"/>
      <c r="MJI50" s="63"/>
      <c r="MJJ50" s="63"/>
      <c r="MJK50" s="63"/>
      <c r="MJL50" s="63"/>
      <c r="MJM50" s="63"/>
      <c r="MJN50" s="63"/>
      <c r="MJO50" s="63"/>
      <c r="MJP50" s="63"/>
      <c r="MJQ50" s="63"/>
      <c r="MJR50" s="63"/>
      <c r="MJS50" s="63"/>
      <c r="MJT50" s="63"/>
      <c r="MJU50" s="63"/>
      <c r="MJV50" s="63"/>
      <c r="MJW50" s="63"/>
      <c r="MJX50" s="63"/>
      <c r="MJY50" s="63"/>
      <c r="MJZ50" s="63"/>
      <c r="MKA50" s="63"/>
      <c r="MKB50" s="63"/>
      <c r="MKC50" s="63"/>
      <c r="MKD50" s="63"/>
      <c r="MKE50" s="63"/>
      <c r="MKF50" s="63"/>
      <c r="MKG50" s="63"/>
      <c r="MKH50" s="63"/>
      <c r="MKI50" s="63"/>
      <c r="MKJ50" s="63"/>
      <c r="MKK50" s="63"/>
      <c r="MKL50" s="63"/>
      <c r="MKM50" s="63"/>
      <c r="MKN50" s="63"/>
      <c r="MKO50" s="63"/>
      <c r="MKP50" s="63"/>
      <c r="MKQ50" s="63"/>
      <c r="MKR50" s="63"/>
      <c r="MKS50" s="63"/>
      <c r="MKT50" s="63"/>
      <c r="MKU50" s="63"/>
      <c r="MKV50" s="63"/>
      <c r="MKW50" s="63"/>
      <c r="MKX50" s="63"/>
      <c r="MKY50" s="63"/>
      <c r="MKZ50" s="63"/>
      <c r="MLA50" s="63"/>
      <c r="MLB50" s="63"/>
      <c r="MLC50" s="63"/>
      <c r="MLD50" s="63"/>
      <c r="MLE50" s="63"/>
      <c r="MLF50" s="63"/>
      <c r="MLG50" s="63"/>
      <c r="MLH50" s="63"/>
      <c r="MLI50" s="63"/>
      <c r="MLJ50" s="63"/>
      <c r="MLK50" s="63"/>
      <c r="MLL50" s="63"/>
      <c r="MLM50" s="63"/>
      <c r="MLN50" s="63"/>
      <c r="MLO50" s="63"/>
      <c r="MLP50" s="63"/>
      <c r="MLQ50" s="63"/>
      <c r="MLR50" s="63"/>
      <c r="MLS50" s="63"/>
      <c r="MLT50" s="63"/>
      <c r="MLU50" s="63"/>
      <c r="MLV50" s="63"/>
      <c r="MLW50" s="63"/>
      <c r="MLX50" s="63"/>
      <c r="MLY50" s="63"/>
      <c r="MLZ50" s="63"/>
      <c r="MMA50" s="63"/>
      <c r="MMB50" s="63"/>
      <c r="MMC50" s="63"/>
      <c r="MMD50" s="63"/>
      <c r="MME50" s="63"/>
      <c r="MMF50" s="63"/>
      <c r="MMG50" s="63"/>
      <c r="MMH50" s="63"/>
      <c r="MMI50" s="63"/>
      <c r="MMJ50" s="63"/>
      <c r="MMK50" s="63"/>
      <c r="MML50" s="63"/>
      <c r="MMM50" s="63"/>
      <c r="MMN50" s="63"/>
      <c r="MMO50" s="63"/>
      <c r="MMP50" s="63"/>
      <c r="MMQ50" s="63"/>
      <c r="MMR50" s="63"/>
      <c r="MMS50" s="63"/>
      <c r="MMT50" s="63"/>
      <c r="MMU50" s="63"/>
      <c r="MMV50" s="63"/>
      <c r="MMW50" s="63"/>
      <c r="MMX50" s="63"/>
      <c r="MMY50" s="63"/>
      <c r="MMZ50" s="63"/>
      <c r="MNA50" s="63"/>
      <c r="MNB50" s="63"/>
      <c r="MNC50" s="63"/>
      <c r="MND50" s="63"/>
      <c r="MNE50" s="63"/>
      <c r="MNF50" s="63"/>
      <c r="MNG50" s="63"/>
      <c r="MNH50" s="63"/>
      <c r="MNI50" s="63"/>
      <c r="MNJ50" s="63"/>
      <c r="MNK50" s="63"/>
      <c r="MNL50" s="63"/>
      <c r="MNM50" s="63"/>
      <c r="MNN50" s="63"/>
      <c r="MNO50" s="63"/>
      <c r="MNP50" s="63"/>
      <c r="MNQ50" s="63"/>
      <c r="MNR50" s="63"/>
      <c r="MNS50" s="63"/>
      <c r="MNT50" s="63"/>
      <c r="MNU50" s="63"/>
      <c r="MNV50" s="63"/>
      <c r="MNW50" s="63"/>
      <c r="MNX50" s="63"/>
      <c r="MNY50" s="63"/>
      <c r="MNZ50" s="63"/>
      <c r="MOA50" s="63"/>
      <c r="MOB50" s="63"/>
      <c r="MOC50" s="63"/>
      <c r="MOD50" s="63"/>
      <c r="MOE50" s="63"/>
      <c r="MOF50" s="63"/>
      <c r="MOG50" s="63"/>
      <c r="MOH50" s="63"/>
      <c r="MOI50" s="63"/>
      <c r="MOJ50" s="63"/>
      <c r="MOK50" s="63"/>
      <c r="MOL50" s="63"/>
      <c r="MOM50" s="63"/>
      <c r="MON50" s="63"/>
      <c r="MOO50" s="63"/>
      <c r="MOP50" s="63"/>
      <c r="MOQ50" s="63"/>
      <c r="MOR50" s="63"/>
      <c r="MOS50" s="63"/>
      <c r="MOT50" s="63"/>
      <c r="MOU50" s="63"/>
      <c r="MOV50" s="63"/>
      <c r="MOW50" s="63"/>
      <c r="MOX50" s="63"/>
      <c r="MOY50" s="63"/>
      <c r="MOZ50" s="63"/>
      <c r="MPA50" s="63"/>
      <c r="MPB50" s="63"/>
      <c r="MPC50" s="63"/>
      <c r="MPD50" s="63"/>
      <c r="MPE50" s="63"/>
      <c r="MPF50" s="63"/>
      <c r="MPG50" s="63"/>
      <c r="MPH50" s="63"/>
      <c r="MPI50" s="63"/>
      <c r="MPJ50" s="63"/>
      <c r="MPK50" s="63"/>
      <c r="MPL50" s="63"/>
      <c r="MPM50" s="63"/>
      <c r="MPN50" s="63"/>
      <c r="MPO50" s="63"/>
      <c r="MPP50" s="63"/>
      <c r="MPQ50" s="63"/>
      <c r="MPR50" s="63"/>
      <c r="MPS50" s="63"/>
      <c r="MPT50" s="63"/>
      <c r="MPU50" s="63"/>
      <c r="MPV50" s="63"/>
      <c r="MPW50" s="63"/>
      <c r="MPX50" s="63"/>
      <c r="MPY50" s="63"/>
      <c r="MPZ50" s="63"/>
      <c r="MQA50" s="63"/>
      <c r="MQB50" s="63"/>
      <c r="MQC50" s="63"/>
      <c r="MQD50" s="63"/>
      <c r="MQE50" s="63"/>
      <c r="MQF50" s="63"/>
      <c r="MQG50" s="63"/>
      <c r="MQH50" s="63"/>
      <c r="MQI50" s="63"/>
      <c r="MQJ50" s="63"/>
      <c r="MQK50" s="63"/>
      <c r="MQL50" s="63"/>
      <c r="MQM50" s="63"/>
      <c r="MQN50" s="63"/>
      <c r="MQO50" s="63"/>
      <c r="MQP50" s="63"/>
      <c r="MQQ50" s="63"/>
      <c r="MQR50" s="63"/>
      <c r="MQS50" s="63"/>
      <c r="MQT50" s="63"/>
      <c r="MQU50" s="63"/>
      <c r="MQV50" s="63"/>
      <c r="MQW50" s="63"/>
      <c r="MQX50" s="63"/>
      <c r="MQY50" s="63"/>
      <c r="MQZ50" s="63"/>
      <c r="MRA50" s="63"/>
      <c r="MRB50" s="63"/>
      <c r="MRC50" s="63"/>
      <c r="MRD50" s="63"/>
      <c r="MRE50" s="63"/>
      <c r="MRF50" s="63"/>
      <c r="MRG50" s="63"/>
      <c r="MRH50" s="63"/>
      <c r="MRI50" s="63"/>
      <c r="MRJ50" s="63"/>
      <c r="MRK50" s="63"/>
      <c r="MRL50" s="63"/>
      <c r="MRM50" s="63"/>
      <c r="MRN50" s="63"/>
      <c r="MRO50" s="63"/>
      <c r="MRP50" s="63"/>
      <c r="MRQ50" s="63"/>
      <c r="MRR50" s="63"/>
      <c r="MRS50" s="63"/>
      <c r="MRT50" s="63"/>
      <c r="MRU50" s="63"/>
      <c r="MRV50" s="63"/>
      <c r="MRW50" s="63"/>
      <c r="MRX50" s="63"/>
      <c r="MRY50" s="63"/>
      <c r="MRZ50" s="63"/>
      <c r="MSA50" s="63"/>
      <c r="MSB50" s="63"/>
      <c r="MSC50" s="63"/>
      <c r="MSD50" s="63"/>
      <c r="MSE50" s="63"/>
      <c r="MSF50" s="63"/>
      <c r="MSG50" s="63"/>
      <c r="MSH50" s="63"/>
      <c r="MSI50" s="63"/>
      <c r="MSJ50" s="63"/>
      <c r="MSK50" s="63"/>
      <c r="MSL50" s="63"/>
      <c r="MSM50" s="63"/>
      <c r="MSN50" s="63"/>
      <c r="MSO50" s="63"/>
      <c r="MSP50" s="63"/>
      <c r="MSQ50" s="63"/>
      <c r="MSR50" s="63"/>
      <c r="MSS50" s="63"/>
      <c r="MST50" s="63"/>
      <c r="MSU50" s="63"/>
      <c r="MSV50" s="63"/>
      <c r="MSW50" s="63"/>
      <c r="MSX50" s="63"/>
      <c r="MSY50" s="63"/>
      <c r="MSZ50" s="63"/>
      <c r="MTA50" s="63"/>
      <c r="MTB50" s="63"/>
      <c r="MTC50" s="63"/>
      <c r="MTD50" s="63"/>
      <c r="MTE50" s="63"/>
      <c r="MTF50" s="63"/>
      <c r="MTG50" s="63"/>
      <c r="MTH50" s="63"/>
      <c r="MTI50" s="63"/>
      <c r="MTJ50" s="63"/>
      <c r="MTK50" s="63"/>
      <c r="MTL50" s="63"/>
      <c r="MTM50" s="63"/>
      <c r="MTN50" s="63"/>
      <c r="MTO50" s="63"/>
      <c r="MTP50" s="63"/>
      <c r="MTQ50" s="63"/>
      <c r="MTR50" s="63"/>
      <c r="MTS50" s="63"/>
      <c r="MTT50" s="63"/>
      <c r="MTU50" s="63"/>
      <c r="MTV50" s="63"/>
      <c r="MTW50" s="63"/>
      <c r="MTX50" s="63"/>
      <c r="MTY50" s="63"/>
      <c r="MTZ50" s="63"/>
      <c r="MUA50" s="63"/>
      <c r="MUB50" s="63"/>
      <c r="MUC50" s="63"/>
      <c r="MUD50" s="63"/>
      <c r="MUE50" s="63"/>
      <c r="MUF50" s="63"/>
      <c r="MUG50" s="63"/>
      <c r="MUH50" s="63"/>
      <c r="MUI50" s="63"/>
      <c r="MUJ50" s="63"/>
      <c r="MUK50" s="63"/>
      <c r="MUL50" s="63"/>
      <c r="MUM50" s="63"/>
      <c r="MUN50" s="63"/>
      <c r="MUO50" s="63"/>
      <c r="MUP50" s="63"/>
      <c r="MUQ50" s="63"/>
      <c r="MUR50" s="63"/>
      <c r="MUS50" s="63"/>
      <c r="MUT50" s="63"/>
      <c r="MUU50" s="63"/>
      <c r="MUV50" s="63"/>
      <c r="MUW50" s="63"/>
      <c r="MUX50" s="63"/>
      <c r="MUY50" s="63"/>
      <c r="MUZ50" s="63"/>
      <c r="MVA50" s="63"/>
      <c r="MVB50" s="63"/>
      <c r="MVC50" s="63"/>
      <c r="MVD50" s="63"/>
      <c r="MVE50" s="63"/>
      <c r="MVF50" s="63"/>
      <c r="MVG50" s="63"/>
      <c r="MVH50" s="63"/>
      <c r="MVI50" s="63"/>
      <c r="MVJ50" s="63"/>
      <c r="MVK50" s="63"/>
      <c r="MVL50" s="63"/>
      <c r="MVM50" s="63"/>
      <c r="MVN50" s="63"/>
      <c r="MVO50" s="63"/>
      <c r="MVP50" s="63"/>
      <c r="MVQ50" s="63"/>
      <c r="MVR50" s="63"/>
      <c r="MVS50" s="63"/>
      <c r="MVT50" s="63"/>
      <c r="MVU50" s="63"/>
      <c r="MVV50" s="63"/>
      <c r="MVW50" s="63"/>
      <c r="MVX50" s="63"/>
      <c r="MVY50" s="63"/>
      <c r="MVZ50" s="63"/>
      <c r="MWA50" s="63"/>
      <c r="MWB50" s="63"/>
      <c r="MWC50" s="63"/>
      <c r="MWD50" s="63"/>
      <c r="MWE50" s="63"/>
      <c r="MWF50" s="63"/>
      <c r="MWG50" s="63"/>
      <c r="MWH50" s="63"/>
      <c r="MWI50" s="63"/>
      <c r="MWJ50" s="63"/>
      <c r="MWK50" s="63"/>
      <c r="MWL50" s="63"/>
      <c r="MWM50" s="63"/>
      <c r="MWN50" s="63"/>
      <c r="MWO50" s="63"/>
      <c r="MWP50" s="63"/>
      <c r="MWQ50" s="63"/>
      <c r="MWR50" s="63"/>
      <c r="MWS50" s="63"/>
      <c r="MWT50" s="63"/>
      <c r="MWU50" s="63"/>
      <c r="MWV50" s="63"/>
      <c r="MWW50" s="63"/>
      <c r="MWX50" s="63"/>
      <c r="MWY50" s="63"/>
      <c r="MWZ50" s="63"/>
      <c r="MXA50" s="63"/>
      <c r="MXB50" s="63"/>
      <c r="MXC50" s="63"/>
      <c r="MXD50" s="63"/>
      <c r="MXE50" s="63"/>
      <c r="MXF50" s="63"/>
      <c r="MXG50" s="63"/>
      <c r="MXH50" s="63"/>
      <c r="MXI50" s="63"/>
      <c r="MXJ50" s="63"/>
      <c r="MXK50" s="63"/>
      <c r="MXL50" s="63"/>
      <c r="MXM50" s="63"/>
      <c r="MXN50" s="63"/>
      <c r="MXO50" s="63"/>
      <c r="MXP50" s="63"/>
      <c r="MXQ50" s="63"/>
      <c r="MXR50" s="63"/>
      <c r="MXS50" s="63"/>
      <c r="MXT50" s="63"/>
      <c r="MXU50" s="63"/>
      <c r="MXV50" s="63"/>
      <c r="MXW50" s="63"/>
      <c r="MXX50" s="63"/>
      <c r="MXY50" s="63"/>
      <c r="MXZ50" s="63"/>
      <c r="MYA50" s="63"/>
      <c r="MYB50" s="63"/>
      <c r="MYC50" s="63"/>
      <c r="MYD50" s="63"/>
      <c r="MYE50" s="63"/>
      <c r="MYF50" s="63"/>
      <c r="MYG50" s="63"/>
      <c r="MYH50" s="63"/>
      <c r="MYI50" s="63"/>
      <c r="MYJ50" s="63"/>
      <c r="MYK50" s="63"/>
      <c r="MYL50" s="63"/>
      <c r="MYM50" s="63"/>
      <c r="MYN50" s="63"/>
      <c r="MYO50" s="63"/>
      <c r="MYP50" s="63"/>
      <c r="MYQ50" s="63"/>
      <c r="MYR50" s="63"/>
      <c r="MYS50" s="63"/>
      <c r="MYT50" s="63"/>
      <c r="MYU50" s="63"/>
      <c r="MYV50" s="63"/>
      <c r="MYW50" s="63"/>
      <c r="MYX50" s="63"/>
      <c r="MYY50" s="63"/>
      <c r="MYZ50" s="63"/>
      <c r="MZA50" s="63"/>
      <c r="MZB50" s="63"/>
      <c r="MZC50" s="63"/>
      <c r="MZD50" s="63"/>
      <c r="MZE50" s="63"/>
      <c r="MZF50" s="63"/>
      <c r="MZG50" s="63"/>
      <c r="MZH50" s="63"/>
      <c r="MZI50" s="63"/>
      <c r="MZJ50" s="63"/>
      <c r="MZK50" s="63"/>
      <c r="MZL50" s="63"/>
      <c r="MZM50" s="63"/>
      <c r="MZN50" s="63"/>
      <c r="MZO50" s="63"/>
      <c r="MZP50" s="63"/>
      <c r="MZQ50" s="63"/>
      <c r="MZR50" s="63"/>
      <c r="MZS50" s="63"/>
      <c r="MZT50" s="63"/>
      <c r="MZU50" s="63"/>
      <c r="MZV50" s="63"/>
      <c r="MZW50" s="63"/>
      <c r="MZX50" s="63"/>
      <c r="MZY50" s="63"/>
      <c r="MZZ50" s="63"/>
      <c r="NAA50" s="63"/>
      <c r="NAB50" s="63"/>
      <c r="NAC50" s="63"/>
      <c r="NAD50" s="63"/>
      <c r="NAE50" s="63"/>
      <c r="NAF50" s="63"/>
      <c r="NAG50" s="63"/>
      <c r="NAH50" s="63"/>
      <c r="NAI50" s="63"/>
      <c r="NAJ50" s="63"/>
      <c r="NAK50" s="63"/>
      <c r="NAL50" s="63"/>
      <c r="NAM50" s="63"/>
      <c r="NAN50" s="63"/>
      <c r="NAO50" s="63"/>
      <c r="NAP50" s="63"/>
      <c r="NAQ50" s="63"/>
      <c r="NAR50" s="63"/>
      <c r="NAS50" s="63"/>
      <c r="NAT50" s="63"/>
      <c r="NAU50" s="63"/>
      <c r="NAV50" s="63"/>
      <c r="NAW50" s="63"/>
      <c r="NAX50" s="63"/>
      <c r="NAY50" s="63"/>
      <c r="NAZ50" s="63"/>
      <c r="NBA50" s="63"/>
      <c r="NBB50" s="63"/>
      <c r="NBC50" s="63"/>
      <c r="NBD50" s="63"/>
      <c r="NBE50" s="63"/>
      <c r="NBF50" s="63"/>
      <c r="NBG50" s="63"/>
      <c r="NBH50" s="63"/>
      <c r="NBI50" s="63"/>
      <c r="NBJ50" s="63"/>
      <c r="NBK50" s="63"/>
      <c r="NBL50" s="63"/>
      <c r="NBM50" s="63"/>
      <c r="NBN50" s="63"/>
      <c r="NBO50" s="63"/>
      <c r="NBP50" s="63"/>
      <c r="NBQ50" s="63"/>
      <c r="NBR50" s="63"/>
      <c r="NBS50" s="63"/>
      <c r="NBT50" s="63"/>
      <c r="NBU50" s="63"/>
      <c r="NBV50" s="63"/>
      <c r="NBW50" s="63"/>
      <c r="NBX50" s="63"/>
      <c r="NBY50" s="63"/>
      <c r="NBZ50" s="63"/>
      <c r="NCA50" s="63"/>
      <c r="NCB50" s="63"/>
      <c r="NCC50" s="63"/>
      <c r="NCD50" s="63"/>
      <c r="NCE50" s="63"/>
      <c r="NCF50" s="63"/>
      <c r="NCG50" s="63"/>
      <c r="NCH50" s="63"/>
      <c r="NCI50" s="63"/>
      <c r="NCJ50" s="63"/>
      <c r="NCK50" s="63"/>
      <c r="NCL50" s="63"/>
      <c r="NCM50" s="63"/>
      <c r="NCN50" s="63"/>
      <c r="NCO50" s="63"/>
      <c r="NCP50" s="63"/>
      <c r="NCQ50" s="63"/>
      <c r="NCR50" s="63"/>
      <c r="NCS50" s="63"/>
      <c r="NCT50" s="63"/>
      <c r="NCU50" s="63"/>
      <c r="NCV50" s="63"/>
      <c r="NCW50" s="63"/>
      <c r="NCX50" s="63"/>
      <c r="NCY50" s="63"/>
      <c r="NCZ50" s="63"/>
      <c r="NDA50" s="63"/>
      <c r="NDB50" s="63"/>
      <c r="NDC50" s="63"/>
      <c r="NDD50" s="63"/>
      <c r="NDE50" s="63"/>
      <c r="NDF50" s="63"/>
      <c r="NDG50" s="63"/>
      <c r="NDH50" s="63"/>
      <c r="NDI50" s="63"/>
      <c r="NDJ50" s="63"/>
      <c r="NDK50" s="63"/>
      <c r="NDL50" s="63"/>
      <c r="NDM50" s="63"/>
      <c r="NDN50" s="63"/>
      <c r="NDO50" s="63"/>
      <c r="NDP50" s="63"/>
      <c r="NDQ50" s="63"/>
      <c r="NDR50" s="63"/>
      <c r="NDS50" s="63"/>
      <c r="NDT50" s="63"/>
      <c r="NDU50" s="63"/>
      <c r="NDV50" s="63"/>
      <c r="NDW50" s="63"/>
      <c r="NDX50" s="63"/>
      <c r="NDY50" s="63"/>
      <c r="NDZ50" s="63"/>
      <c r="NEA50" s="63"/>
      <c r="NEB50" s="63"/>
      <c r="NEC50" s="63"/>
      <c r="NED50" s="63"/>
      <c r="NEE50" s="63"/>
      <c r="NEF50" s="63"/>
      <c r="NEG50" s="63"/>
      <c r="NEH50" s="63"/>
      <c r="NEI50" s="63"/>
      <c r="NEJ50" s="63"/>
      <c r="NEK50" s="63"/>
      <c r="NEL50" s="63"/>
      <c r="NEM50" s="63"/>
      <c r="NEN50" s="63"/>
      <c r="NEO50" s="63"/>
      <c r="NEP50" s="63"/>
      <c r="NEQ50" s="63"/>
      <c r="NER50" s="63"/>
      <c r="NES50" s="63"/>
      <c r="NET50" s="63"/>
      <c r="NEU50" s="63"/>
      <c r="NEV50" s="63"/>
      <c r="NEW50" s="63"/>
      <c r="NEX50" s="63"/>
      <c r="NEY50" s="63"/>
      <c r="NEZ50" s="63"/>
      <c r="NFA50" s="63"/>
      <c r="NFB50" s="63"/>
      <c r="NFC50" s="63"/>
      <c r="NFD50" s="63"/>
      <c r="NFE50" s="63"/>
      <c r="NFF50" s="63"/>
      <c r="NFG50" s="63"/>
      <c r="NFH50" s="63"/>
      <c r="NFI50" s="63"/>
      <c r="NFJ50" s="63"/>
      <c r="NFK50" s="63"/>
      <c r="NFL50" s="63"/>
      <c r="NFM50" s="63"/>
      <c r="NFN50" s="63"/>
      <c r="NFO50" s="63"/>
      <c r="NFP50" s="63"/>
      <c r="NFQ50" s="63"/>
      <c r="NFR50" s="63"/>
      <c r="NFS50" s="63"/>
      <c r="NFT50" s="63"/>
      <c r="NFU50" s="63"/>
      <c r="NFV50" s="63"/>
      <c r="NFW50" s="63"/>
      <c r="NFX50" s="63"/>
      <c r="NFY50" s="63"/>
      <c r="NFZ50" s="63"/>
      <c r="NGA50" s="63"/>
      <c r="NGB50" s="63"/>
      <c r="NGC50" s="63"/>
      <c r="NGD50" s="63"/>
      <c r="NGE50" s="63"/>
      <c r="NGF50" s="63"/>
      <c r="NGG50" s="63"/>
      <c r="NGH50" s="63"/>
      <c r="NGI50" s="63"/>
      <c r="NGJ50" s="63"/>
      <c r="NGK50" s="63"/>
      <c r="NGL50" s="63"/>
      <c r="NGM50" s="63"/>
      <c r="NGN50" s="63"/>
      <c r="NGO50" s="63"/>
      <c r="NGP50" s="63"/>
      <c r="NGQ50" s="63"/>
      <c r="NGR50" s="63"/>
      <c r="NGS50" s="63"/>
      <c r="NGT50" s="63"/>
      <c r="NGU50" s="63"/>
      <c r="NGV50" s="63"/>
      <c r="NGW50" s="63"/>
      <c r="NGX50" s="63"/>
      <c r="NGY50" s="63"/>
      <c r="NGZ50" s="63"/>
      <c r="NHA50" s="63"/>
      <c r="NHB50" s="63"/>
      <c r="NHC50" s="63"/>
      <c r="NHD50" s="63"/>
      <c r="NHE50" s="63"/>
      <c r="NHF50" s="63"/>
      <c r="NHG50" s="63"/>
      <c r="NHH50" s="63"/>
      <c r="NHI50" s="63"/>
      <c r="NHJ50" s="63"/>
      <c r="NHK50" s="63"/>
      <c r="NHL50" s="63"/>
      <c r="NHM50" s="63"/>
      <c r="NHN50" s="63"/>
      <c r="NHO50" s="63"/>
      <c r="NHP50" s="63"/>
      <c r="NHQ50" s="63"/>
      <c r="NHR50" s="63"/>
      <c r="NHS50" s="63"/>
      <c r="NHT50" s="63"/>
      <c r="NHU50" s="63"/>
      <c r="NHV50" s="63"/>
      <c r="NHW50" s="63"/>
      <c r="NHX50" s="63"/>
      <c r="NHY50" s="63"/>
      <c r="NHZ50" s="63"/>
      <c r="NIA50" s="63"/>
      <c r="NIB50" s="63"/>
      <c r="NIC50" s="63"/>
      <c r="NID50" s="63"/>
      <c r="NIE50" s="63"/>
      <c r="NIF50" s="63"/>
      <c r="NIG50" s="63"/>
      <c r="NIH50" s="63"/>
      <c r="NII50" s="63"/>
      <c r="NIJ50" s="63"/>
      <c r="NIK50" s="63"/>
      <c r="NIL50" s="63"/>
      <c r="NIM50" s="63"/>
      <c r="NIN50" s="63"/>
      <c r="NIO50" s="63"/>
      <c r="NIP50" s="63"/>
      <c r="NIQ50" s="63"/>
      <c r="NIR50" s="63"/>
      <c r="NIS50" s="63"/>
      <c r="NIT50" s="63"/>
      <c r="NIU50" s="63"/>
      <c r="NIV50" s="63"/>
      <c r="NIW50" s="63"/>
      <c r="NIX50" s="63"/>
      <c r="NIY50" s="63"/>
      <c r="NIZ50" s="63"/>
      <c r="NJA50" s="63"/>
      <c r="NJB50" s="63"/>
      <c r="NJC50" s="63"/>
      <c r="NJD50" s="63"/>
      <c r="NJE50" s="63"/>
      <c r="NJF50" s="63"/>
      <c r="NJG50" s="63"/>
      <c r="NJH50" s="63"/>
      <c r="NJI50" s="63"/>
      <c r="NJJ50" s="63"/>
      <c r="NJK50" s="63"/>
      <c r="NJL50" s="63"/>
      <c r="NJM50" s="63"/>
      <c r="NJN50" s="63"/>
      <c r="NJO50" s="63"/>
      <c r="NJP50" s="63"/>
      <c r="NJQ50" s="63"/>
      <c r="NJR50" s="63"/>
      <c r="NJS50" s="63"/>
      <c r="NJT50" s="63"/>
      <c r="NJU50" s="63"/>
      <c r="NJV50" s="63"/>
      <c r="NJW50" s="63"/>
      <c r="NJX50" s="63"/>
      <c r="NJY50" s="63"/>
      <c r="NJZ50" s="63"/>
      <c r="NKA50" s="63"/>
      <c r="NKB50" s="63"/>
      <c r="NKC50" s="63"/>
      <c r="NKD50" s="63"/>
      <c r="NKE50" s="63"/>
      <c r="NKF50" s="63"/>
      <c r="NKG50" s="63"/>
      <c r="NKH50" s="63"/>
      <c r="NKI50" s="63"/>
      <c r="NKJ50" s="63"/>
      <c r="NKK50" s="63"/>
      <c r="NKL50" s="63"/>
      <c r="NKM50" s="63"/>
      <c r="NKN50" s="63"/>
      <c r="NKO50" s="63"/>
      <c r="NKP50" s="63"/>
      <c r="NKQ50" s="63"/>
      <c r="NKR50" s="63"/>
      <c r="NKS50" s="63"/>
      <c r="NKT50" s="63"/>
      <c r="NKU50" s="63"/>
      <c r="NKV50" s="63"/>
      <c r="NKW50" s="63"/>
      <c r="NKX50" s="63"/>
      <c r="NKY50" s="63"/>
      <c r="NKZ50" s="63"/>
      <c r="NLA50" s="63"/>
      <c r="NLB50" s="63"/>
      <c r="NLC50" s="63"/>
      <c r="NLD50" s="63"/>
      <c r="NLE50" s="63"/>
      <c r="NLF50" s="63"/>
      <c r="NLG50" s="63"/>
      <c r="NLH50" s="63"/>
      <c r="NLI50" s="63"/>
      <c r="NLJ50" s="63"/>
      <c r="NLK50" s="63"/>
      <c r="NLL50" s="63"/>
      <c r="NLM50" s="63"/>
      <c r="NLN50" s="63"/>
      <c r="NLO50" s="63"/>
      <c r="NLP50" s="63"/>
      <c r="NLQ50" s="63"/>
      <c r="NLR50" s="63"/>
      <c r="NLS50" s="63"/>
      <c r="NLT50" s="63"/>
      <c r="NLU50" s="63"/>
      <c r="NLV50" s="63"/>
      <c r="NLW50" s="63"/>
      <c r="NLX50" s="63"/>
      <c r="NLY50" s="63"/>
      <c r="NLZ50" s="63"/>
      <c r="NMA50" s="63"/>
      <c r="NMB50" s="63"/>
      <c r="NMC50" s="63"/>
      <c r="NMD50" s="63"/>
      <c r="NME50" s="63"/>
      <c r="NMF50" s="63"/>
      <c r="NMG50" s="63"/>
      <c r="NMH50" s="63"/>
      <c r="NMI50" s="63"/>
      <c r="NMJ50" s="63"/>
      <c r="NMK50" s="63"/>
      <c r="NML50" s="63"/>
      <c r="NMM50" s="63"/>
      <c r="NMN50" s="63"/>
      <c r="NMO50" s="63"/>
      <c r="NMP50" s="63"/>
      <c r="NMQ50" s="63"/>
      <c r="NMR50" s="63"/>
      <c r="NMS50" s="63"/>
      <c r="NMT50" s="63"/>
      <c r="NMU50" s="63"/>
      <c r="NMV50" s="63"/>
      <c r="NMW50" s="63"/>
      <c r="NMX50" s="63"/>
      <c r="NMY50" s="63"/>
      <c r="NMZ50" s="63"/>
      <c r="NNA50" s="63"/>
      <c r="NNB50" s="63"/>
      <c r="NNC50" s="63"/>
      <c r="NND50" s="63"/>
      <c r="NNE50" s="63"/>
      <c r="NNF50" s="63"/>
      <c r="NNG50" s="63"/>
      <c r="NNH50" s="63"/>
      <c r="NNI50" s="63"/>
      <c r="NNJ50" s="63"/>
      <c r="NNK50" s="63"/>
      <c r="NNL50" s="63"/>
      <c r="NNM50" s="63"/>
      <c r="NNN50" s="63"/>
      <c r="NNO50" s="63"/>
      <c r="NNP50" s="63"/>
      <c r="NNQ50" s="63"/>
      <c r="NNR50" s="63"/>
      <c r="NNS50" s="63"/>
      <c r="NNT50" s="63"/>
      <c r="NNU50" s="63"/>
      <c r="NNV50" s="63"/>
      <c r="NNW50" s="63"/>
      <c r="NNX50" s="63"/>
      <c r="NNY50" s="63"/>
      <c r="NNZ50" s="63"/>
      <c r="NOA50" s="63"/>
      <c r="NOB50" s="63"/>
      <c r="NOC50" s="63"/>
      <c r="NOD50" s="63"/>
      <c r="NOE50" s="63"/>
      <c r="NOF50" s="63"/>
      <c r="NOG50" s="63"/>
      <c r="NOH50" s="63"/>
      <c r="NOI50" s="63"/>
      <c r="NOJ50" s="63"/>
      <c r="NOK50" s="63"/>
      <c r="NOL50" s="63"/>
      <c r="NOM50" s="63"/>
      <c r="NON50" s="63"/>
      <c r="NOO50" s="63"/>
      <c r="NOP50" s="63"/>
      <c r="NOQ50" s="63"/>
      <c r="NOR50" s="63"/>
      <c r="NOS50" s="63"/>
      <c r="NOT50" s="63"/>
      <c r="NOU50" s="63"/>
      <c r="NOV50" s="63"/>
      <c r="NOW50" s="63"/>
      <c r="NOX50" s="63"/>
      <c r="NOY50" s="63"/>
      <c r="NOZ50" s="63"/>
      <c r="NPA50" s="63"/>
      <c r="NPB50" s="63"/>
      <c r="NPC50" s="63"/>
      <c r="NPD50" s="63"/>
      <c r="NPE50" s="63"/>
      <c r="NPF50" s="63"/>
      <c r="NPG50" s="63"/>
      <c r="NPH50" s="63"/>
      <c r="NPI50" s="63"/>
      <c r="NPJ50" s="63"/>
      <c r="NPK50" s="63"/>
      <c r="NPL50" s="63"/>
      <c r="NPM50" s="63"/>
      <c r="NPN50" s="63"/>
      <c r="NPO50" s="63"/>
      <c r="NPP50" s="63"/>
      <c r="NPQ50" s="63"/>
      <c r="NPR50" s="63"/>
      <c r="NPS50" s="63"/>
      <c r="NPT50" s="63"/>
      <c r="NPU50" s="63"/>
      <c r="NPV50" s="63"/>
      <c r="NPW50" s="63"/>
      <c r="NPX50" s="63"/>
      <c r="NPY50" s="63"/>
      <c r="NPZ50" s="63"/>
      <c r="NQA50" s="63"/>
      <c r="NQB50" s="63"/>
      <c r="NQC50" s="63"/>
      <c r="NQD50" s="63"/>
      <c r="NQE50" s="63"/>
      <c r="NQF50" s="63"/>
      <c r="NQG50" s="63"/>
      <c r="NQH50" s="63"/>
      <c r="NQI50" s="63"/>
      <c r="NQJ50" s="63"/>
      <c r="NQK50" s="63"/>
      <c r="NQL50" s="63"/>
      <c r="NQM50" s="63"/>
      <c r="NQN50" s="63"/>
      <c r="NQO50" s="63"/>
      <c r="NQP50" s="63"/>
      <c r="NQQ50" s="63"/>
      <c r="NQR50" s="63"/>
      <c r="NQS50" s="63"/>
      <c r="NQT50" s="63"/>
      <c r="NQU50" s="63"/>
      <c r="NQV50" s="63"/>
      <c r="NQW50" s="63"/>
      <c r="NQX50" s="63"/>
      <c r="NQY50" s="63"/>
      <c r="NQZ50" s="63"/>
      <c r="NRA50" s="63"/>
      <c r="NRB50" s="63"/>
      <c r="NRC50" s="63"/>
      <c r="NRD50" s="63"/>
      <c r="NRE50" s="63"/>
      <c r="NRF50" s="63"/>
      <c r="NRG50" s="63"/>
      <c r="NRH50" s="63"/>
      <c r="NRI50" s="63"/>
      <c r="NRJ50" s="63"/>
      <c r="NRK50" s="63"/>
      <c r="NRL50" s="63"/>
      <c r="NRM50" s="63"/>
      <c r="NRN50" s="63"/>
      <c r="NRO50" s="63"/>
      <c r="NRP50" s="63"/>
      <c r="NRQ50" s="63"/>
      <c r="NRR50" s="63"/>
      <c r="NRS50" s="63"/>
      <c r="NRT50" s="63"/>
      <c r="NRU50" s="63"/>
      <c r="NRV50" s="63"/>
      <c r="NRW50" s="63"/>
      <c r="NRX50" s="63"/>
      <c r="NRY50" s="63"/>
      <c r="NRZ50" s="63"/>
      <c r="NSA50" s="63"/>
      <c r="NSB50" s="63"/>
      <c r="NSC50" s="63"/>
      <c r="NSD50" s="63"/>
      <c r="NSE50" s="63"/>
      <c r="NSF50" s="63"/>
      <c r="NSG50" s="63"/>
      <c r="NSH50" s="63"/>
      <c r="NSI50" s="63"/>
      <c r="NSJ50" s="63"/>
      <c r="NSK50" s="63"/>
      <c r="NSL50" s="63"/>
      <c r="NSM50" s="63"/>
      <c r="NSN50" s="63"/>
      <c r="NSO50" s="63"/>
      <c r="NSP50" s="63"/>
      <c r="NSQ50" s="63"/>
      <c r="NSR50" s="63"/>
      <c r="NSS50" s="63"/>
      <c r="NST50" s="63"/>
      <c r="NSU50" s="63"/>
      <c r="NSV50" s="63"/>
      <c r="NSW50" s="63"/>
      <c r="NSX50" s="63"/>
      <c r="NSY50" s="63"/>
      <c r="NSZ50" s="63"/>
      <c r="NTA50" s="63"/>
      <c r="NTB50" s="63"/>
      <c r="NTC50" s="63"/>
      <c r="NTD50" s="63"/>
      <c r="NTE50" s="63"/>
      <c r="NTF50" s="63"/>
      <c r="NTG50" s="63"/>
      <c r="NTH50" s="63"/>
      <c r="NTI50" s="63"/>
      <c r="NTJ50" s="63"/>
      <c r="NTK50" s="63"/>
      <c r="NTL50" s="63"/>
      <c r="NTM50" s="63"/>
      <c r="NTN50" s="63"/>
      <c r="NTO50" s="63"/>
      <c r="NTP50" s="63"/>
      <c r="NTQ50" s="63"/>
      <c r="NTR50" s="63"/>
      <c r="NTS50" s="63"/>
      <c r="NTT50" s="63"/>
      <c r="NTU50" s="63"/>
      <c r="NTV50" s="63"/>
      <c r="NTW50" s="63"/>
      <c r="NTX50" s="63"/>
      <c r="NTY50" s="63"/>
      <c r="NTZ50" s="63"/>
      <c r="NUA50" s="63"/>
      <c r="NUB50" s="63"/>
      <c r="NUC50" s="63"/>
      <c r="NUD50" s="63"/>
      <c r="NUE50" s="63"/>
      <c r="NUF50" s="63"/>
      <c r="NUG50" s="63"/>
      <c r="NUH50" s="63"/>
      <c r="NUI50" s="63"/>
      <c r="NUJ50" s="63"/>
      <c r="NUK50" s="63"/>
      <c r="NUL50" s="63"/>
      <c r="NUM50" s="63"/>
      <c r="NUN50" s="63"/>
      <c r="NUO50" s="63"/>
      <c r="NUP50" s="63"/>
      <c r="NUQ50" s="63"/>
      <c r="NUR50" s="63"/>
      <c r="NUS50" s="63"/>
      <c r="NUT50" s="63"/>
      <c r="NUU50" s="63"/>
      <c r="NUV50" s="63"/>
      <c r="NUW50" s="63"/>
      <c r="NUX50" s="63"/>
      <c r="NUY50" s="63"/>
      <c r="NUZ50" s="63"/>
      <c r="NVA50" s="63"/>
      <c r="NVB50" s="63"/>
      <c r="NVC50" s="63"/>
      <c r="NVD50" s="63"/>
      <c r="NVE50" s="63"/>
      <c r="NVF50" s="63"/>
      <c r="NVG50" s="63"/>
      <c r="NVH50" s="63"/>
      <c r="NVI50" s="63"/>
      <c r="NVJ50" s="63"/>
      <c r="NVK50" s="63"/>
      <c r="NVL50" s="63"/>
      <c r="NVM50" s="63"/>
      <c r="NVN50" s="63"/>
      <c r="NVO50" s="63"/>
      <c r="NVP50" s="63"/>
      <c r="NVQ50" s="63"/>
      <c r="NVR50" s="63"/>
      <c r="NVS50" s="63"/>
      <c r="NVT50" s="63"/>
      <c r="NVU50" s="63"/>
      <c r="NVV50" s="63"/>
      <c r="NVW50" s="63"/>
      <c r="NVX50" s="63"/>
      <c r="NVY50" s="63"/>
      <c r="NVZ50" s="63"/>
      <c r="NWA50" s="63"/>
      <c r="NWB50" s="63"/>
      <c r="NWC50" s="63"/>
      <c r="NWD50" s="63"/>
      <c r="NWE50" s="63"/>
      <c r="NWF50" s="63"/>
      <c r="NWG50" s="63"/>
      <c r="NWH50" s="63"/>
      <c r="NWI50" s="63"/>
      <c r="NWJ50" s="63"/>
      <c r="NWK50" s="63"/>
      <c r="NWL50" s="63"/>
      <c r="NWM50" s="63"/>
      <c r="NWN50" s="63"/>
      <c r="NWO50" s="63"/>
      <c r="NWP50" s="63"/>
      <c r="NWQ50" s="63"/>
      <c r="NWR50" s="63"/>
      <c r="NWS50" s="63"/>
      <c r="NWT50" s="63"/>
      <c r="NWU50" s="63"/>
      <c r="NWV50" s="63"/>
      <c r="NWW50" s="63"/>
      <c r="NWX50" s="63"/>
      <c r="NWY50" s="63"/>
      <c r="NWZ50" s="63"/>
      <c r="NXA50" s="63"/>
      <c r="NXB50" s="63"/>
      <c r="NXC50" s="63"/>
      <c r="NXD50" s="63"/>
      <c r="NXE50" s="63"/>
      <c r="NXF50" s="63"/>
      <c r="NXG50" s="63"/>
      <c r="NXH50" s="63"/>
      <c r="NXI50" s="63"/>
      <c r="NXJ50" s="63"/>
      <c r="NXK50" s="63"/>
      <c r="NXL50" s="63"/>
      <c r="NXM50" s="63"/>
      <c r="NXN50" s="63"/>
      <c r="NXO50" s="63"/>
      <c r="NXP50" s="63"/>
      <c r="NXQ50" s="63"/>
      <c r="NXR50" s="63"/>
      <c r="NXS50" s="63"/>
      <c r="NXT50" s="63"/>
      <c r="NXU50" s="63"/>
      <c r="NXV50" s="63"/>
      <c r="NXW50" s="63"/>
      <c r="NXX50" s="63"/>
      <c r="NXY50" s="63"/>
      <c r="NXZ50" s="63"/>
      <c r="NYA50" s="63"/>
      <c r="NYB50" s="63"/>
      <c r="NYC50" s="63"/>
      <c r="NYD50" s="63"/>
      <c r="NYE50" s="63"/>
      <c r="NYF50" s="63"/>
      <c r="NYG50" s="63"/>
      <c r="NYH50" s="63"/>
      <c r="NYI50" s="63"/>
      <c r="NYJ50" s="63"/>
      <c r="NYK50" s="63"/>
      <c r="NYL50" s="63"/>
      <c r="NYM50" s="63"/>
      <c r="NYN50" s="63"/>
      <c r="NYO50" s="63"/>
      <c r="NYP50" s="63"/>
      <c r="NYQ50" s="63"/>
      <c r="NYR50" s="63"/>
      <c r="NYS50" s="63"/>
      <c r="NYT50" s="63"/>
      <c r="NYU50" s="63"/>
      <c r="NYV50" s="63"/>
      <c r="NYW50" s="63"/>
      <c r="NYX50" s="63"/>
      <c r="NYY50" s="63"/>
      <c r="NYZ50" s="63"/>
      <c r="NZA50" s="63"/>
      <c r="NZB50" s="63"/>
      <c r="NZC50" s="63"/>
      <c r="NZD50" s="63"/>
      <c r="NZE50" s="63"/>
      <c r="NZF50" s="63"/>
      <c r="NZG50" s="63"/>
      <c r="NZH50" s="63"/>
      <c r="NZI50" s="63"/>
      <c r="NZJ50" s="63"/>
      <c r="NZK50" s="63"/>
      <c r="NZL50" s="63"/>
      <c r="NZM50" s="63"/>
      <c r="NZN50" s="63"/>
      <c r="NZO50" s="63"/>
      <c r="NZP50" s="63"/>
      <c r="NZQ50" s="63"/>
      <c r="NZR50" s="63"/>
      <c r="NZS50" s="63"/>
      <c r="NZT50" s="63"/>
      <c r="NZU50" s="63"/>
      <c r="NZV50" s="63"/>
      <c r="NZW50" s="63"/>
      <c r="NZX50" s="63"/>
      <c r="NZY50" s="63"/>
      <c r="NZZ50" s="63"/>
      <c r="OAA50" s="63"/>
      <c r="OAB50" s="63"/>
      <c r="OAC50" s="63"/>
      <c r="OAD50" s="63"/>
      <c r="OAE50" s="63"/>
      <c r="OAF50" s="63"/>
      <c r="OAG50" s="63"/>
      <c r="OAH50" s="63"/>
      <c r="OAI50" s="63"/>
      <c r="OAJ50" s="63"/>
      <c r="OAK50" s="63"/>
      <c r="OAL50" s="63"/>
      <c r="OAM50" s="63"/>
      <c r="OAN50" s="63"/>
      <c r="OAO50" s="63"/>
      <c r="OAP50" s="63"/>
      <c r="OAQ50" s="63"/>
      <c r="OAR50" s="63"/>
      <c r="OAS50" s="63"/>
      <c r="OAT50" s="63"/>
      <c r="OAU50" s="63"/>
      <c r="OAV50" s="63"/>
      <c r="OAW50" s="63"/>
      <c r="OAX50" s="63"/>
      <c r="OAY50" s="63"/>
      <c r="OAZ50" s="63"/>
      <c r="OBA50" s="63"/>
      <c r="OBB50" s="63"/>
      <c r="OBC50" s="63"/>
      <c r="OBD50" s="63"/>
      <c r="OBE50" s="63"/>
      <c r="OBF50" s="63"/>
      <c r="OBG50" s="63"/>
      <c r="OBH50" s="63"/>
      <c r="OBI50" s="63"/>
      <c r="OBJ50" s="63"/>
      <c r="OBK50" s="63"/>
      <c r="OBL50" s="63"/>
      <c r="OBM50" s="63"/>
      <c r="OBN50" s="63"/>
      <c r="OBO50" s="63"/>
      <c r="OBP50" s="63"/>
      <c r="OBQ50" s="63"/>
      <c r="OBR50" s="63"/>
      <c r="OBS50" s="63"/>
      <c r="OBT50" s="63"/>
      <c r="OBU50" s="63"/>
      <c r="OBV50" s="63"/>
      <c r="OBW50" s="63"/>
      <c r="OBX50" s="63"/>
      <c r="OBY50" s="63"/>
      <c r="OBZ50" s="63"/>
      <c r="OCA50" s="63"/>
      <c r="OCB50" s="63"/>
      <c r="OCC50" s="63"/>
      <c r="OCD50" s="63"/>
      <c r="OCE50" s="63"/>
      <c r="OCF50" s="63"/>
      <c r="OCG50" s="63"/>
      <c r="OCH50" s="63"/>
      <c r="OCI50" s="63"/>
      <c r="OCJ50" s="63"/>
      <c r="OCK50" s="63"/>
      <c r="OCL50" s="63"/>
      <c r="OCM50" s="63"/>
      <c r="OCN50" s="63"/>
      <c r="OCO50" s="63"/>
      <c r="OCP50" s="63"/>
      <c r="OCQ50" s="63"/>
      <c r="OCR50" s="63"/>
      <c r="OCS50" s="63"/>
      <c r="OCT50" s="63"/>
      <c r="OCU50" s="63"/>
      <c r="OCV50" s="63"/>
      <c r="OCW50" s="63"/>
      <c r="OCX50" s="63"/>
      <c r="OCY50" s="63"/>
      <c r="OCZ50" s="63"/>
      <c r="ODA50" s="63"/>
      <c r="ODB50" s="63"/>
      <c r="ODC50" s="63"/>
      <c r="ODD50" s="63"/>
      <c r="ODE50" s="63"/>
      <c r="ODF50" s="63"/>
      <c r="ODG50" s="63"/>
      <c r="ODH50" s="63"/>
      <c r="ODI50" s="63"/>
      <c r="ODJ50" s="63"/>
      <c r="ODK50" s="63"/>
      <c r="ODL50" s="63"/>
      <c r="ODM50" s="63"/>
      <c r="ODN50" s="63"/>
      <c r="ODO50" s="63"/>
      <c r="ODP50" s="63"/>
      <c r="ODQ50" s="63"/>
      <c r="ODR50" s="63"/>
      <c r="ODS50" s="63"/>
      <c r="ODT50" s="63"/>
      <c r="ODU50" s="63"/>
      <c r="ODV50" s="63"/>
      <c r="ODW50" s="63"/>
      <c r="ODX50" s="63"/>
      <c r="ODY50" s="63"/>
      <c r="ODZ50" s="63"/>
      <c r="OEA50" s="63"/>
      <c r="OEB50" s="63"/>
      <c r="OEC50" s="63"/>
      <c r="OED50" s="63"/>
      <c r="OEE50" s="63"/>
      <c r="OEF50" s="63"/>
      <c r="OEG50" s="63"/>
      <c r="OEH50" s="63"/>
      <c r="OEI50" s="63"/>
      <c r="OEJ50" s="63"/>
      <c r="OEK50" s="63"/>
      <c r="OEL50" s="63"/>
      <c r="OEM50" s="63"/>
      <c r="OEN50" s="63"/>
      <c r="OEO50" s="63"/>
      <c r="OEP50" s="63"/>
      <c r="OEQ50" s="63"/>
      <c r="OER50" s="63"/>
      <c r="OES50" s="63"/>
      <c r="OET50" s="63"/>
      <c r="OEU50" s="63"/>
      <c r="OEV50" s="63"/>
      <c r="OEW50" s="63"/>
      <c r="OEX50" s="63"/>
      <c r="OEY50" s="63"/>
      <c r="OEZ50" s="63"/>
      <c r="OFA50" s="63"/>
      <c r="OFB50" s="63"/>
      <c r="OFC50" s="63"/>
      <c r="OFD50" s="63"/>
      <c r="OFE50" s="63"/>
      <c r="OFF50" s="63"/>
      <c r="OFG50" s="63"/>
      <c r="OFH50" s="63"/>
      <c r="OFI50" s="63"/>
      <c r="OFJ50" s="63"/>
      <c r="OFK50" s="63"/>
      <c r="OFL50" s="63"/>
      <c r="OFM50" s="63"/>
      <c r="OFN50" s="63"/>
      <c r="OFO50" s="63"/>
      <c r="OFP50" s="63"/>
      <c r="OFQ50" s="63"/>
      <c r="OFR50" s="63"/>
      <c r="OFS50" s="63"/>
      <c r="OFT50" s="63"/>
      <c r="OFU50" s="63"/>
      <c r="OFV50" s="63"/>
      <c r="OFW50" s="63"/>
      <c r="OFX50" s="63"/>
      <c r="OFY50" s="63"/>
      <c r="OFZ50" s="63"/>
      <c r="OGA50" s="63"/>
      <c r="OGB50" s="63"/>
      <c r="OGC50" s="63"/>
      <c r="OGD50" s="63"/>
      <c r="OGE50" s="63"/>
      <c r="OGF50" s="63"/>
      <c r="OGG50" s="63"/>
      <c r="OGH50" s="63"/>
      <c r="OGI50" s="63"/>
      <c r="OGJ50" s="63"/>
      <c r="OGK50" s="63"/>
      <c r="OGL50" s="63"/>
      <c r="OGM50" s="63"/>
      <c r="OGN50" s="63"/>
      <c r="OGO50" s="63"/>
      <c r="OGP50" s="63"/>
      <c r="OGQ50" s="63"/>
      <c r="OGR50" s="63"/>
      <c r="OGS50" s="63"/>
      <c r="OGT50" s="63"/>
      <c r="OGU50" s="63"/>
      <c r="OGV50" s="63"/>
      <c r="OGW50" s="63"/>
      <c r="OGX50" s="63"/>
      <c r="OGY50" s="63"/>
      <c r="OGZ50" s="63"/>
      <c r="OHA50" s="63"/>
      <c r="OHB50" s="63"/>
      <c r="OHC50" s="63"/>
      <c r="OHD50" s="63"/>
      <c r="OHE50" s="63"/>
      <c r="OHF50" s="63"/>
      <c r="OHG50" s="63"/>
      <c r="OHH50" s="63"/>
      <c r="OHI50" s="63"/>
      <c r="OHJ50" s="63"/>
      <c r="OHK50" s="63"/>
      <c r="OHL50" s="63"/>
      <c r="OHM50" s="63"/>
      <c r="OHN50" s="63"/>
      <c r="OHO50" s="63"/>
      <c r="OHP50" s="63"/>
      <c r="OHQ50" s="63"/>
      <c r="OHR50" s="63"/>
      <c r="OHS50" s="63"/>
      <c r="OHT50" s="63"/>
      <c r="OHU50" s="63"/>
      <c r="OHV50" s="63"/>
      <c r="OHW50" s="63"/>
      <c r="OHX50" s="63"/>
      <c r="OHY50" s="63"/>
      <c r="OHZ50" s="63"/>
      <c r="OIA50" s="63"/>
      <c r="OIB50" s="63"/>
      <c r="OIC50" s="63"/>
      <c r="OID50" s="63"/>
      <c r="OIE50" s="63"/>
      <c r="OIF50" s="63"/>
      <c r="OIG50" s="63"/>
      <c r="OIH50" s="63"/>
      <c r="OII50" s="63"/>
      <c r="OIJ50" s="63"/>
      <c r="OIK50" s="63"/>
      <c r="OIL50" s="63"/>
      <c r="OIM50" s="63"/>
      <c r="OIN50" s="63"/>
      <c r="OIO50" s="63"/>
      <c r="OIP50" s="63"/>
      <c r="OIQ50" s="63"/>
      <c r="OIR50" s="63"/>
      <c r="OIS50" s="63"/>
      <c r="OIT50" s="63"/>
      <c r="OIU50" s="63"/>
      <c r="OIV50" s="63"/>
      <c r="OIW50" s="63"/>
      <c r="OIX50" s="63"/>
      <c r="OIY50" s="63"/>
      <c r="OIZ50" s="63"/>
      <c r="OJA50" s="63"/>
      <c r="OJB50" s="63"/>
      <c r="OJC50" s="63"/>
      <c r="OJD50" s="63"/>
      <c r="OJE50" s="63"/>
      <c r="OJF50" s="63"/>
      <c r="OJG50" s="63"/>
      <c r="OJH50" s="63"/>
      <c r="OJI50" s="63"/>
      <c r="OJJ50" s="63"/>
      <c r="OJK50" s="63"/>
      <c r="OJL50" s="63"/>
      <c r="OJM50" s="63"/>
      <c r="OJN50" s="63"/>
      <c r="OJO50" s="63"/>
      <c r="OJP50" s="63"/>
      <c r="OJQ50" s="63"/>
      <c r="OJR50" s="63"/>
      <c r="OJS50" s="63"/>
      <c r="OJT50" s="63"/>
      <c r="OJU50" s="63"/>
      <c r="OJV50" s="63"/>
      <c r="OJW50" s="63"/>
      <c r="OJX50" s="63"/>
      <c r="OJY50" s="63"/>
      <c r="OJZ50" s="63"/>
      <c r="OKA50" s="63"/>
      <c r="OKB50" s="63"/>
      <c r="OKC50" s="63"/>
      <c r="OKD50" s="63"/>
      <c r="OKE50" s="63"/>
      <c r="OKF50" s="63"/>
      <c r="OKG50" s="63"/>
      <c r="OKH50" s="63"/>
      <c r="OKI50" s="63"/>
      <c r="OKJ50" s="63"/>
      <c r="OKK50" s="63"/>
      <c r="OKL50" s="63"/>
      <c r="OKM50" s="63"/>
      <c r="OKN50" s="63"/>
      <c r="OKO50" s="63"/>
      <c r="OKP50" s="63"/>
      <c r="OKQ50" s="63"/>
      <c r="OKR50" s="63"/>
      <c r="OKS50" s="63"/>
      <c r="OKT50" s="63"/>
      <c r="OKU50" s="63"/>
      <c r="OKV50" s="63"/>
      <c r="OKW50" s="63"/>
      <c r="OKX50" s="63"/>
      <c r="OKY50" s="63"/>
      <c r="OKZ50" s="63"/>
      <c r="OLA50" s="63"/>
      <c r="OLB50" s="63"/>
      <c r="OLC50" s="63"/>
      <c r="OLD50" s="63"/>
      <c r="OLE50" s="63"/>
      <c r="OLF50" s="63"/>
      <c r="OLG50" s="63"/>
      <c r="OLH50" s="63"/>
      <c r="OLI50" s="63"/>
      <c r="OLJ50" s="63"/>
      <c r="OLK50" s="63"/>
      <c r="OLL50" s="63"/>
      <c r="OLM50" s="63"/>
      <c r="OLN50" s="63"/>
      <c r="OLO50" s="63"/>
      <c r="OLP50" s="63"/>
      <c r="OLQ50" s="63"/>
      <c r="OLR50" s="63"/>
      <c r="OLS50" s="63"/>
      <c r="OLT50" s="63"/>
      <c r="OLU50" s="63"/>
      <c r="OLV50" s="63"/>
      <c r="OLW50" s="63"/>
      <c r="OLX50" s="63"/>
      <c r="OLY50" s="63"/>
      <c r="OLZ50" s="63"/>
      <c r="OMA50" s="63"/>
      <c r="OMB50" s="63"/>
      <c r="OMC50" s="63"/>
      <c r="OMD50" s="63"/>
      <c r="OME50" s="63"/>
      <c r="OMF50" s="63"/>
      <c r="OMG50" s="63"/>
      <c r="OMH50" s="63"/>
      <c r="OMI50" s="63"/>
      <c r="OMJ50" s="63"/>
      <c r="OMK50" s="63"/>
      <c r="OML50" s="63"/>
      <c r="OMM50" s="63"/>
      <c r="OMN50" s="63"/>
      <c r="OMO50" s="63"/>
      <c r="OMP50" s="63"/>
      <c r="OMQ50" s="63"/>
      <c r="OMR50" s="63"/>
      <c r="OMS50" s="63"/>
      <c r="OMT50" s="63"/>
      <c r="OMU50" s="63"/>
      <c r="OMV50" s="63"/>
      <c r="OMW50" s="63"/>
      <c r="OMX50" s="63"/>
      <c r="OMY50" s="63"/>
      <c r="OMZ50" s="63"/>
      <c r="ONA50" s="63"/>
      <c r="ONB50" s="63"/>
      <c r="ONC50" s="63"/>
      <c r="OND50" s="63"/>
      <c r="ONE50" s="63"/>
      <c r="ONF50" s="63"/>
      <c r="ONG50" s="63"/>
      <c r="ONH50" s="63"/>
      <c r="ONI50" s="63"/>
      <c r="ONJ50" s="63"/>
      <c r="ONK50" s="63"/>
      <c r="ONL50" s="63"/>
      <c r="ONM50" s="63"/>
      <c r="ONN50" s="63"/>
      <c r="ONO50" s="63"/>
      <c r="ONP50" s="63"/>
      <c r="ONQ50" s="63"/>
      <c r="ONR50" s="63"/>
      <c r="ONS50" s="63"/>
      <c r="ONT50" s="63"/>
      <c r="ONU50" s="63"/>
      <c r="ONV50" s="63"/>
      <c r="ONW50" s="63"/>
      <c r="ONX50" s="63"/>
      <c r="ONY50" s="63"/>
      <c r="ONZ50" s="63"/>
      <c r="OOA50" s="63"/>
      <c r="OOB50" s="63"/>
      <c r="OOC50" s="63"/>
      <c r="OOD50" s="63"/>
      <c r="OOE50" s="63"/>
      <c r="OOF50" s="63"/>
      <c r="OOG50" s="63"/>
      <c r="OOH50" s="63"/>
      <c r="OOI50" s="63"/>
      <c r="OOJ50" s="63"/>
      <c r="OOK50" s="63"/>
      <c r="OOL50" s="63"/>
      <c r="OOM50" s="63"/>
      <c r="OON50" s="63"/>
      <c r="OOO50" s="63"/>
      <c r="OOP50" s="63"/>
      <c r="OOQ50" s="63"/>
      <c r="OOR50" s="63"/>
      <c r="OOS50" s="63"/>
      <c r="OOT50" s="63"/>
      <c r="OOU50" s="63"/>
      <c r="OOV50" s="63"/>
      <c r="OOW50" s="63"/>
      <c r="OOX50" s="63"/>
      <c r="OOY50" s="63"/>
      <c r="OOZ50" s="63"/>
      <c r="OPA50" s="63"/>
      <c r="OPB50" s="63"/>
      <c r="OPC50" s="63"/>
      <c r="OPD50" s="63"/>
      <c r="OPE50" s="63"/>
      <c r="OPF50" s="63"/>
      <c r="OPG50" s="63"/>
      <c r="OPH50" s="63"/>
      <c r="OPI50" s="63"/>
      <c r="OPJ50" s="63"/>
      <c r="OPK50" s="63"/>
      <c r="OPL50" s="63"/>
      <c r="OPM50" s="63"/>
      <c r="OPN50" s="63"/>
      <c r="OPO50" s="63"/>
      <c r="OPP50" s="63"/>
      <c r="OPQ50" s="63"/>
      <c r="OPR50" s="63"/>
      <c r="OPS50" s="63"/>
      <c r="OPT50" s="63"/>
      <c r="OPU50" s="63"/>
      <c r="OPV50" s="63"/>
      <c r="OPW50" s="63"/>
      <c r="OPX50" s="63"/>
      <c r="OPY50" s="63"/>
      <c r="OPZ50" s="63"/>
      <c r="OQA50" s="63"/>
      <c r="OQB50" s="63"/>
      <c r="OQC50" s="63"/>
      <c r="OQD50" s="63"/>
      <c r="OQE50" s="63"/>
      <c r="OQF50" s="63"/>
      <c r="OQG50" s="63"/>
      <c r="OQH50" s="63"/>
      <c r="OQI50" s="63"/>
      <c r="OQJ50" s="63"/>
      <c r="OQK50" s="63"/>
      <c r="OQL50" s="63"/>
      <c r="OQM50" s="63"/>
      <c r="OQN50" s="63"/>
      <c r="OQO50" s="63"/>
      <c r="OQP50" s="63"/>
      <c r="OQQ50" s="63"/>
      <c r="OQR50" s="63"/>
      <c r="OQS50" s="63"/>
      <c r="OQT50" s="63"/>
      <c r="OQU50" s="63"/>
      <c r="OQV50" s="63"/>
      <c r="OQW50" s="63"/>
      <c r="OQX50" s="63"/>
      <c r="OQY50" s="63"/>
      <c r="OQZ50" s="63"/>
      <c r="ORA50" s="63"/>
      <c r="ORB50" s="63"/>
      <c r="ORC50" s="63"/>
      <c r="ORD50" s="63"/>
      <c r="ORE50" s="63"/>
      <c r="ORF50" s="63"/>
      <c r="ORG50" s="63"/>
      <c r="ORH50" s="63"/>
      <c r="ORI50" s="63"/>
      <c r="ORJ50" s="63"/>
      <c r="ORK50" s="63"/>
      <c r="ORL50" s="63"/>
      <c r="ORM50" s="63"/>
      <c r="ORN50" s="63"/>
      <c r="ORO50" s="63"/>
      <c r="ORP50" s="63"/>
      <c r="ORQ50" s="63"/>
      <c r="ORR50" s="63"/>
      <c r="ORS50" s="63"/>
      <c r="ORT50" s="63"/>
      <c r="ORU50" s="63"/>
      <c r="ORV50" s="63"/>
      <c r="ORW50" s="63"/>
      <c r="ORX50" s="63"/>
      <c r="ORY50" s="63"/>
      <c r="ORZ50" s="63"/>
      <c r="OSA50" s="63"/>
      <c r="OSB50" s="63"/>
      <c r="OSC50" s="63"/>
      <c r="OSD50" s="63"/>
      <c r="OSE50" s="63"/>
      <c r="OSF50" s="63"/>
      <c r="OSG50" s="63"/>
      <c r="OSH50" s="63"/>
      <c r="OSI50" s="63"/>
      <c r="OSJ50" s="63"/>
      <c r="OSK50" s="63"/>
      <c r="OSL50" s="63"/>
      <c r="OSM50" s="63"/>
      <c r="OSN50" s="63"/>
      <c r="OSO50" s="63"/>
      <c r="OSP50" s="63"/>
      <c r="OSQ50" s="63"/>
      <c r="OSR50" s="63"/>
      <c r="OSS50" s="63"/>
      <c r="OST50" s="63"/>
      <c r="OSU50" s="63"/>
      <c r="OSV50" s="63"/>
      <c r="OSW50" s="63"/>
      <c r="OSX50" s="63"/>
      <c r="OSY50" s="63"/>
      <c r="OSZ50" s="63"/>
      <c r="OTA50" s="63"/>
      <c r="OTB50" s="63"/>
      <c r="OTC50" s="63"/>
      <c r="OTD50" s="63"/>
      <c r="OTE50" s="63"/>
      <c r="OTF50" s="63"/>
      <c r="OTG50" s="63"/>
      <c r="OTH50" s="63"/>
      <c r="OTI50" s="63"/>
      <c r="OTJ50" s="63"/>
      <c r="OTK50" s="63"/>
      <c r="OTL50" s="63"/>
      <c r="OTM50" s="63"/>
      <c r="OTN50" s="63"/>
      <c r="OTO50" s="63"/>
      <c r="OTP50" s="63"/>
      <c r="OTQ50" s="63"/>
      <c r="OTR50" s="63"/>
      <c r="OTS50" s="63"/>
      <c r="OTT50" s="63"/>
      <c r="OTU50" s="63"/>
      <c r="OTV50" s="63"/>
      <c r="OTW50" s="63"/>
      <c r="OTX50" s="63"/>
      <c r="OTY50" s="63"/>
      <c r="OTZ50" s="63"/>
      <c r="OUA50" s="63"/>
      <c r="OUB50" s="63"/>
      <c r="OUC50" s="63"/>
      <c r="OUD50" s="63"/>
      <c r="OUE50" s="63"/>
      <c r="OUF50" s="63"/>
      <c r="OUG50" s="63"/>
      <c r="OUH50" s="63"/>
      <c r="OUI50" s="63"/>
      <c r="OUJ50" s="63"/>
      <c r="OUK50" s="63"/>
      <c r="OUL50" s="63"/>
      <c r="OUM50" s="63"/>
      <c r="OUN50" s="63"/>
      <c r="OUO50" s="63"/>
      <c r="OUP50" s="63"/>
      <c r="OUQ50" s="63"/>
      <c r="OUR50" s="63"/>
      <c r="OUS50" s="63"/>
      <c r="OUT50" s="63"/>
      <c r="OUU50" s="63"/>
      <c r="OUV50" s="63"/>
      <c r="OUW50" s="63"/>
      <c r="OUX50" s="63"/>
      <c r="OUY50" s="63"/>
      <c r="OUZ50" s="63"/>
      <c r="OVA50" s="63"/>
      <c r="OVB50" s="63"/>
      <c r="OVC50" s="63"/>
      <c r="OVD50" s="63"/>
      <c r="OVE50" s="63"/>
      <c r="OVF50" s="63"/>
      <c r="OVG50" s="63"/>
      <c r="OVH50" s="63"/>
      <c r="OVI50" s="63"/>
      <c r="OVJ50" s="63"/>
      <c r="OVK50" s="63"/>
      <c r="OVL50" s="63"/>
      <c r="OVM50" s="63"/>
      <c r="OVN50" s="63"/>
      <c r="OVO50" s="63"/>
      <c r="OVP50" s="63"/>
      <c r="OVQ50" s="63"/>
      <c r="OVR50" s="63"/>
      <c r="OVS50" s="63"/>
      <c r="OVT50" s="63"/>
      <c r="OVU50" s="63"/>
      <c r="OVV50" s="63"/>
      <c r="OVW50" s="63"/>
      <c r="OVX50" s="63"/>
      <c r="OVY50" s="63"/>
      <c r="OVZ50" s="63"/>
      <c r="OWA50" s="63"/>
      <c r="OWB50" s="63"/>
      <c r="OWC50" s="63"/>
      <c r="OWD50" s="63"/>
      <c r="OWE50" s="63"/>
      <c r="OWF50" s="63"/>
      <c r="OWG50" s="63"/>
      <c r="OWH50" s="63"/>
      <c r="OWI50" s="63"/>
      <c r="OWJ50" s="63"/>
      <c r="OWK50" s="63"/>
      <c r="OWL50" s="63"/>
      <c r="OWM50" s="63"/>
      <c r="OWN50" s="63"/>
      <c r="OWO50" s="63"/>
      <c r="OWP50" s="63"/>
      <c r="OWQ50" s="63"/>
      <c r="OWR50" s="63"/>
      <c r="OWS50" s="63"/>
      <c r="OWT50" s="63"/>
      <c r="OWU50" s="63"/>
      <c r="OWV50" s="63"/>
      <c r="OWW50" s="63"/>
      <c r="OWX50" s="63"/>
      <c r="OWY50" s="63"/>
      <c r="OWZ50" s="63"/>
      <c r="OXA50" s="63"/>
      <c r="OXB50" s="63"/>
      <c r="OXC50" s="63"/>
      <c r="OXD50" s="63"/>
      <c r="OXE50" s="63"/>
      <c r="OXF50" s="63"/>
      <c r="OXG50" s="63"/>
      <c r="OXH50" s="63"/>
      <c r="OXI50" s="63"/>
      <c r="OXJ50" s="63"/>
      <c r="OXK50" s="63"/>
      <c r="OXL50" s="63"/>
      <c r="OXM50" s="63"/>
      <c r="OXN50" s="63"/>
      <c r="OXO50" s="63"/>
      <c r="OXP50" s="63"/>
      <c r="OXQ50" s="63"/>
      <c r="OXR50" s="63"/>
      <c r="OXS50" s="63"/>
      <c r="OXT50" s="63"/>
      <c r="OXU50" s="63"/>
      <c r="OXV50" s="63"/>
      <c r="OXW50" s="63"/>
      <c r="OXX50" s="63"/>
      <c r="OXY50" s="63"/>
      <c r="OXZ50" s="63"/>
      <c r="OYA50" s="63"/>
      <c r="OYB50" s="63"/>
      <c r="OYC50" s="63"/>
      <c r="OYD50" s="63"/>
      <c r="OYE50" s="63"/>
      <c r="OYF50" s="63"/>
      <c r="OYG50" s="63"/>
      <c r="OYH50" s="63"/>
      <c r="OYI50" s="63"/>
      <c r="OYJ50" s="63"/>
      <c r="OYK50" s="63"/>
      <c r="OYL50" s="63"/>
      <c r="OYM50" s="63"/>
      <c r="OYN50" s="63"/>
      <c r="OYO50" s="63"/>
      <c r="OYP50" s="63"/>
      <c r="OYQ50" s="63"/>
      <c r="OYR50" s="63"/>
      <c r="OYS50" s="63"/>
      <c r="OYT50" s="63"/>
      <c r="OYU50" s="63"/>
      <c r="OYV50" s="63"/>
      <c r="OYW50" s="63"/>
      <c r="OYX50" s="63"/>
      <c r="OYY50" s="63"/>
      <c r="OYZ50" s="63"/>
      <c r="OZA50" s="63"/>
      <c r="OZB50" s="63"/>
      <c r="OZC50" s="63"/>
      <c r="OZD50" s="63"/>
      <c r="OZE50" s="63"/>
      <c r="OZF50" s="63"/>
      <c r="OZG50" s="63"/>
      <c r="OZH50" s="63"/>
      <c r="OZI50" s="63"/>
      <c r="OZJ50" s="63"/>
      <c r="OZK50" s="63"/>
      <c r="OZL50" s="63"/>
      <c r="OZM50" s="63"/>
      <c r="OZN50" s="63"/>
      <c r="OZO50" s="63"/>
      <c r="OZP50" s="63"/>
      <c r="OZQ50" s="63"/>
      <c r="OZR50" s="63"/>
      <c r="OZS50" s="63"/>
      <c r="OZT50" s="63"/>
      <c r="OZU50" s="63"/>
      <c r="OZV50" s="63"/>
      <c r="OZW50" s="63"/>
      <c r="OZX50" s="63"/>
      <c r="OZY50" s="63"/>
      <c r="OZZ50" s="63"/>
      <c r="PAA50" s="63"/>
      <c r="PAB50" s="63"/>
      <c r="PAC50" s="63"/>
      <c r="PAD50" s="63"/>
      <c r="PAE50" s="63"/>
      <c r="PAF50" s="63"/>
      <c r="PAG50" s="63"/>
      <c r="PAH50" s="63"/>
      <c r="PAI50" s="63"/>
      <c r="PAJ50" s="63"/>
      <c r="PAK50" s="63"/>
      <c r="PAL50" s="63"/>
      <c r="PAM50" s="63"/>
      <c r="PAN50" s="63"/>
      <c r="PAO50" s="63"/>
      <c r="PAP50" s="63"/>
      <c r="PAQ50" s="63"/>
      <c r="PAR50" s="63"/>
      <c r="PAS50" s="63"/>
      <c r="PAT50" s="63"/>
      <c r="PAU50" s="63"/>
      <c r="PAV50" s="63"/>
      <c r="PAW50" s="63"/>
      <c r="PAX50" s="63"/>
      <c r="PAY50" s="63"/>
      <c r="PAZ50" s="63"/>
      <c r="PBA50" s="63"/>
      <c r="PBB50" s="63"/>
      <c r="PBC50" s="63"/>
      <c r="PBD50" s="63"/>
      <c r="PBE50" s="63"/>
      <c r="PBF50" s="63"/>
      <c r="PBG50" s="63"/>
      <c r="PBH50" s="63"/>
      <c r="PBI50" s="63"/>
      <c r="PBJ50" s="63"/>
      <c r="PBK50" s="63"/>
      <c r="PBL50" s="63"/>
      <c r="PBM50" s="63"/>
      <c r="PBN50" s="63"/>
      <c r="PBO50" s="63"/>
      <c r="PBP50" s="63"/>
      <c r="PBQ50" s="63"/>
      <c r="PBR50" s="63"/>
      <c r="PBS50" s="63"/>
      <c r="PBT50" s="63"/>
      <c r="PBU50" s="63"/>
      <c r="PBV50" s="63"/>
      <c r="PBW50" s="63"/>
      <c r="PBX50" s="63"/>
      <c r="PBY50" s="63"/>
      <c r="PBZ50" s="63"/>
      <c r="PCA50" s="63"/>
      <c r="PCB50" s="63"/>
      <c r="PCC50" s="63"/>
      <c r="PCD50" s="63"/>
      <c r="PCE50" s="63"/>
      <c r="PCF50" s="63"/>
      <c r="PCG50" s="63"/>
      <c r="PCH50" s="63"/>
      <c r="PCI50" s="63"/>
      <c r="PCJ50" s="63"/>
      <c r="PCK50" s="63"/>
      <c r="PCL50" s="63"/>
      <c r="PCM50" s="63"/>
      <c r="PCN50" s="63"/>
      <c r="PCO50" s="63"/>
      <c r="PCP50" s="63"/>
      <c r="PCQ50" s="63"/>
      <c r="PCR50" s="63"/>
      <c r="PCS50" s="63"/>
      <c r="PCT50" s="63"/>
      <c r="PCU50" s="63"/>
      <c r="PCV50" s="63"/>
      <c r="PCW50" s="63"/>
      <c r="PCX50" s="63"/>
      <c r="PCY50" s="63"/>
      <c r="PCZ50" s="63"/>
      <c r="PDA50" s="63"/>
      <c r="PDB50" s="63"/>
      <c r="PDC50" s="63"/>
      <c r="PDD50" s="63"/>
      <c r="PDE50" s="63"/>
      <c r="PDF50" s="63"/>
      <c r="PDG50" s="63"/>
      <c r="PDH50" s="63"/>
      <c r="PDI50" s="63"/>
      <c r="PDJ50" s="63"/>
      <c r="PDK50" s="63"/>
      <c r="PDL50" s="63"/>
      <c r="PDM50" s="63"/>
      <c r="PDN50" s="63"/>
      <c r="PDO50" s="63"/>
      <c r="PDP50" s="63"/>
      <c r="PDQ50" s="63"/>
      <c r="PDR50" s="63"/>
      <c r="PDS50" s="63"/>
      <c r="PDT50" s="63"/>
      <c r="PDU50" s="63"/>
      <c r="PDV50" s="63"/>
      <c r="PDW50" s="63"/>
      <c r="PDX50" s="63"/>
      <c r="PDY50" s="63"/>
      <c r="PDZ50" s="63"/>
      <c r="PEA50" s="63"/>
      <c r="PEB50" s="63"/>
      <c r="PEC50" s="63"/>
      <c r="PED50" s="63"/>
      <c r="PEE50" s="63"/>
      <c r="PEF50" s="63"/>
      <c r="PEG50" s="63"/>
      <c r="PEH50" s="63"/>
      <c r="PEI50" s="63"/>
      <c r="PEJ50" s="63"/>
      <c r="PEK50" s="63"/>
      <c r="PEL50" s="63"/>
      <c r="PEM50" s="63"/>
      <c r="PEN50" s="63"/>
      <c r="PEO50" s="63"/>
      <c r="PEP50" s="63"/>
      <c r="PEQ50" s="63"/>
      <c r="PER50" s="63"/>
      <c r="PES50" s="63"/>
      <c r="PET50" s="63"/>
      <c r="PEU50" s="63"/>
      <c r="PEV50" s="63"/>
      <c r="PEW50" s="63"/>
      <c r="PEX50" s="63"/>
      <c r="PEY50" s="63"/>
      <c r="PEZ50" s="63"/>
      <c r="PFA50" s="63"/>
      <c r="PFB50" s="63"/>
      <c r="PFC50" s="63"/>
      <c r="PFD50" s="63"/>
      <c r="PFE50" s="63"/>
      <c r="PFF50" s="63"/>
      <c r="PFG50" s="63"/>
      <c r="PFH50" s="63"/>
      <c r="PFI50" s="63"/>
      <c r="PFJ50" s="63"/>
      <c r="PFK50" s="63"/>
      <c r="PFL50" s="63"/>
      <c r="PFM50" s="63"/>
      <c r="PFN50" s="63"/>
      <c r="PFO50" s="63"/>
      <c r="PFP50" s="63"/>
      <c r="PFQ50" s="63"/>
      <c r="PFR50" s="63"/>
      <c r="PFS50" s="63"/>
      <c r="PFT50" s="63"/>
      <c r="PFU50" s="63"/>
      <c r="PFV50" s="63"/>
      <c r="PFW50" s="63"/>
      <c r="PFX50" s="63"/>
      <c r="PFY50" s="63"/>
      <c r="PFZ50" s="63"/>
      <c r="PGA50" s="63"/>
      <c r="PGB50" s="63"/>
      <c r="PGC50" s="63"/>
      <c r="PGD50" s="63"/>
      <c r="PGE50" s="63"/>
      <c r="PGF50" s="63"/>
      <c r="PGG50" s="63"/>
      <c r="PGH50" s="63"/>
      <c r="PGI50" s="63"/>
      <c r="PGJ50" s="63"/>
      <c r="PGK50" s="63"/>
      <c r="PGL50" s="63"/>
      <c r="PGM50" s="63"/>
      <c r="PGN50" s="63"/>
      <c r="PGO50" s="63"/>
      <c r="PGP50" s="63"/>
      <c r="PGQ50" s="63"/>
      <c r="PGR50" s="63"/>
      <c r="PGS50" s="63"/>
      <c r="PGT50" s="63"/>
      <c r="PGU50" s="63"/>
      <c r="PGV50" s="63"/>
      <c r="PGW50" s="63"/>
      <c r="PGX50" s="63"/>
      <c r="PGY50" s="63"/>
      <c r="PGZ50" s="63"/>
      <c r="PHA50" s="63"/>
      <c r="PHB50" s="63"/>
      <c r="PHC50" s="63"/>
      <c r="PHD50" s="63"/>
      <c r="PHE50" s="63"/>
      <c r="PHF50" s="63"/>
      <c r="PHG50" s="63"/>
      <c r="PHH50" s="63"/>
      <c r="PHI50" s="63"/>
      <c r="PHJ50" s="63"/>
      <c r="PHK50" s="63"/>
      <c r="PHL50" s="63"/>
      <c r="PHM50" s="63"/>
      <c r="PHN50" s="63"/>
      <c r="PHO50" s="63"/>
      <c r="PHP50" s="63"/>
      <c r="PHQ50" s="63"/>
      <c r="PHR50" s="63"/>
      <c r="PHS50" s="63"/>
      <c r="PHT50" s="63"/>
      <c r="PHU50" s="63"/>
      <c r="PHV50" s="63"/>
      <c r="PHW50" s="63"/>
      <c r="PHX50" s="63"/>
      <c r="PHY50" s="63"/>
      <c r="PHZ50" s="63"/>
      <c r="PIA50" s="63"/>
      <c r="PIB50" s="63"/>
      <c r="PIC50" s="63"/>
      <c r="PID50" s="63"/>
      <c r="PIE50" s="63"/>
      <c r="PIF50" s="63"/>
      <c r="PIG50" s="63"/>
      <c r="PIH50" s="63"/>
      <c r="PII50" s="63"/>
      <c r="PIJ50" s="63"/>
      <c r="PIK50" s="63"/>
      <c r="PIL50" s="63"/>
      <c r="PIM50" s="63"/>
      <c r="PIN50" s="63"/>
      <c r="PIO50" s="63"/>
      <c r="PIP50" s="63"/>
      <c r="PIQ50" s="63"/>
      <c r="PIR50" s="63"/>
      <c r="PIS50" s="63"/>
      <c r="PIT50" s="63"/>
      <c r="PIU50" s="63"/>
      <c r="PIV50" s="63"/>
      <c r="PIW50" s="63"/>
      <c r="PIX50" s="63"/>
      <c r="PIY50" s="63"/>
      <c r="PIZ50" s="63"/>
      <c r="PJA50" s="63"/>
      <c r="PJB50" s="63"/>
      <c r="PJC50" s="63"/>
      <c r="PJD50" s="63"/>
      <c r="PJE50" s="63"/>
      <c r="PJF50" s="63"/>
      <c r="PJG50" s="63"/>
      <c r="PJH50" s="63"/>
      <c r="PJI50" s="63"/>
      <c r="PJJ50" s="63"/>
      <c r="PJK50" s="63"/>
      <c r="PJL50" s="63"/>
      <c r="PJM50" s="63"/>
      <c r="PJN50" s="63"/>
      <c r="PJO50" s="63"/>
      <c r="PJP50" s="63"/>
      <c r="PJQ50" s="63"/>
      <c r="PJR50" s="63"/>
      <c r="PJS50" s="63"/>
      <c r="PJT50" s="63"/>
      <c r="PJU50" s="63"/>
      <c r="PJV50" s="63"/>
      <c r="PJW50" s="63"/>
      <c r="PJX50" s="63"/>
      <c r="PJY50" s="63"/>
      <c r="PJZ50" s="63"/>
      <c r="PKA50" s="63"/>
      <c r="PKB50" s="63"/>
      <c r="PKC50" s="63"/>
      <c r="PKD50" s="63"/>
      <c r="PKE50" s="63"/>
      <c r="PKF50" s="63"/>
      <c r="PKG50" s="63"/>
      <c r="PKH50" s="63"/>
      <c r="PKI50" s="63"/>
      <c r="PKJ50" s="63"/>
      <c r="PKK50" s="63"/>
      <c r="PKL50" s="63"/>
      <c r="PKM50" s="63"/>
      <c r="PKN50" s="63"/>
      <c r="PKO50" s="63"/>
      <c r="PKP50" s="63"/>
      <c r="PKQ50" s="63"/>
      <c r="PKR50" s="63"/>
      <c r="PKS50" s="63"/>
      <c r="PKT50" s="63"/>
      <c r="PKU50" s="63"/>
      <c r="PKV50" s="63"/>
      <c r="PKW50" s="63"/>
      <c r="PKX50" s="63"/>
      <c r="PKY50" s="63"/>
      <c r="PKZ50" s="63"/>
      <c r="PLA50" s="63"/>
      <c r="PLB50" s="63"/>
      <c r="PLC50" s="63"/>
      <c r="PLD50" s="63"/>
      <c r="PLE50" s="63"/>
      <c r="PLF50" s="63"/>
      <c r="PLG50" s="63"/>
      <c r="PLH50" s="63"/>
      <c r="PLI50" s="63"/>
      <c r="PLJ50" s="63"/>
      <c r="PLK50" s="63"/>
      <c r="PLL50" s="63"/>
      <c r="PLM50" s="63"/>
      <c r="PLN50" s="63"/>
      <c r="PLO50" s="63"/>
      <c r="PLP50" s="63"/>
      <c r="PLQ50" s="63"/>
      <c r="PLR50" s="63"/>
      <c r="PLS50" s="63"/>
      <c r="PLT50" s="63"/>
      <c r="PLU50" s="63"/>
      <c r="PLV50" s="63"/>
      <c r="PLW50" s="63"/>
      <c r="PLX50" s="63"/>
      <c r="PLY50" s="63"/>
      <c r="PLZ50" s="63"/>
      <c r="PMA50" s="63"/>
      <c r="PMB50" s="63"/>
      <c r="PMC50" s="63"/>
      <c r="PMD50" s="63"/>
      <c r="PME50" s="63"/>
      <c r="PMF50" s="63"/>
      <c r="PMG50" s="63"/>
      <c r="PMH50" s="63"/>
      <c r="PMI50" s="63"/>
      <c r="PMJ50" s="63"/>
      <c r="PMK50" s="63"/>
      <c r="PML50" s="63"/>
      <c r="PMM50" s="63"/>
      <c r="PMN50" s="63"/>
      <c r="PMO50" s="63"/>
      <c r="PMP50" s="63"/>
      <c r="PMQ50" s="63"/>
      <c r="PMR50" s="63"/>
      <c r="PMS50" s="63"/>
      <c r="PMT50" s="63"/>
      <c r="PMU50" s="63"/>
      <c r="PMV50" s="63"/>
      <c r="PMW50" s="63"/>
      <c r="PMX50" s="63"/>
      <c r="PMY50" s="63"/>
      <c r="PMZ50" s="63"/>
      <c r="PNA50" s="63"/>
      <c r="PNB50" s="63"/>
      <c r="PNC50" s="63"/>
      <c r="PND50" s="63"/>
      <c r="PNE50" s="63"/>
      <c r="PNF50" s="63"/>
      <c r="PNG50" s="63"/>
      <c r="PNH50" s="63"/>
      <c r="PNI50" s="63"/>
      <c r="PNJ50" s="63"/>
      <c r="PNK50" s="63"/>
      <c r="PNL50" s="63"/>
      <c r="PNM50" s="63"/>
      <c r="PNN50" s="63"/>
      <c r="PNO50" s="63"/>
      <c r="PNP50" s="63"/>
      <c r="PNQ50" s="63"/>
      <c r="PNR50" s="63"/>
      <c r="PNS50" s="63"/>
      <c r="PNT50" s="63"/>
      <c r="PNU50" s="63"/>
      <c r="PNV50" s="63"/>
      <c r="PNW50" s="63"/>
      <c r="PNX50" s="63"/>
      <c r="PNY50" s="63"/>
      <c r="PNZ50" s="63"/>
      <c r="POA50" s="63"/>
      <c r="POB50" s="63"/>
      <c r="POC50" s="63"/>
      <c r="POD50" s="63"/>
      <c r="POE50" s="63"/>
      <c r="POF50" s="63"/>
      <c r="POG50" s="63"/>
      <c r="POH50" s="63"/>
      <c r="POI50" s="63"/>
      <c r="POJ50" s="63"/>
      <c r="POK50" s="63"/>
      <c r="POL50" s="63"/>
      <c r="POM50" s="63"/>
      <c r="PON50" s="63"/>
      <c r="POO50" s="63"/>
      <c r="POP50" s="63"/>
      <c r="POQ50" s="63"/>
      <c r="POR50" s="63"/>
      <c r="POS50" s="63"/>
      <c r="POT50" s="63"/>
      <c r="POU50" s="63"/>
      <c r="POV50" s="63"/>
      <c r="POW50" s="63"/>
      <c r="POX50" s="63"/>
      <c r="POY50" s="63"/>
      <c r="POZ50" s="63"/>
      <c r="PPA50" s="63"/>
      <c r="PPB50" s="63"/>
      <c r="PPC50" s="63"/>
      <c r="PPD50" s="63"/>
      <c r="PPE50" s="63"/>
      <c r="PPF50" s="63"/>
      <c r="PPG50" s="63"/>
      <c r="PPH50" s="63"/>
      <c r="PPI50" s="63"/>
      <c r="PPJ50" s="63"/>
      <c r="PPK50" s="63"/>
      <c r="PPL50" s="63"/>
      <c r="PPM50" s="63"/>
      <c r="PPN50" s="63"/>
      <c r="PPO50" s="63"/>
      <c r="PPP50" s="63"/>
      <c r="PPQ50" s="63"/>
      <c r="PPR50" s="63"/>
      <c r="PPS50" s="63"/>
      <c r="PPT50" s="63"/>
      <c r="PPU50" s="63"/>
      <c r="PPV50" s="63"/>
      <c r="PPW50" s="63"/>
      <c r="PPX50" s="63"/>
      <c r="PPY50" s="63"/>
      <c r="PPZ50" s="63"/>
      <c r="PQA50" s="63"/>
      <c r="PQB50" s="63"/>
      <c r="PQC50" s="63"/>
      <c r="PQD50" s="63"/>
      <c r="PQE50" s="63"/>
      <c r="PQF50" s="63"/>
      <c r="PQG50" s="63"/>
      <c r="PQH50" s="63"/>
      <c r="PQI50" s="63"/>
      <c r="PQJ50" s="63"/>
      <c r="PQK50" s="63"/>
      <c r="PQL50" s="63"/>
      <c r="PQM50" s="63"/>
      <c r="PQN50" s="63"/>
      <c r="PQO50" s="63"/>
      <c r="PQP50" s="63"/>
      <c r="PQQ50" s="63"/>
      <c r="PQR50" s="63"/>
      <c r="PQS50" s="63"/>
      <c r="PQT50" s="63"/>
      <c r="PQU50" s="63"/>
      <c r="PQV50" s="63"/>
      <c r="PQW50" s="63"/>
      <c r="PQX50" s="63"/>
      <c r="PQY50" s="63"/>
      <c r="PQZ50" s="63"/>
      <c r="PRA50" s="63"/>
      <c r="PRB50" s="63"/>
      <c r="PRC50" s="63"/>
      <c r="PRD50" s="63"/>
      <c r="PRE50" s="63"/>
      <c r="PRF50" s="63"/>
      <c r="PRG50" s="63"/>
      <c r="PRH50" s="63"/>
      <c r="PRI50" s="63"/>
      <c r="PRJ50" s="63"/>
      <c r="PRK50" s="63"/>
      <c r="PRL50" s="63"/>
      <c r="PRM50" s="63"/>
      <c r="PRN50" s="63"/>
      <c r="PRO50" s="63"/>
      <c r="PRP50" s="63"/>
      <c r="PRQ50" s="63"/>
      <c r="PRR50" s="63"/>
      <c r="PRS50" s="63"/>
      <c r="PRT50" s="63"/>
      <c r="PRU50" s="63"/>
      <c r="PRV50" s="63"/>
      <c r="PRW50" s="63"/>
      <c r="PRX50" s="63"/>
      <c r="PRY50" s="63"/>
      <c r="PRZ50" s="63"/>
      <c r="PSA50" s="63"/>
      <c r="PSB50" s="63"/>
      <c r="PSC50" s="63"/>
      <c r="PSD50" s="63"/>
      <c r="PSE50" s="63"/>
      <c r="PSF50" s="63"/>
      <c r="PSG50" s="63"/>
      <c r="PSH50" s="63"/>
      <c r="PSI50" s="63"/>
      <c r="PSJ50" s="63"/>
      <c r="PSK50" s="63"/>
      <c r="PSL50" s="63"/>
      <c r="PSM50" s="63"/>
      <c r="PSN50" s="63"/>
      <c r="PSO50" s="63"/>
      <c r="PSP50" s="63"/>
      <c r="PSQ50" s="63"/>
      <c r="PSR50" s="63"/>
      <c r="PSS50" s="63"/>
      <c r="PST50" s="63"/>
      <c r="PSU50" s="63"/>
      <c r="PSV50" s="63"/>
      <c r="PSW50" s="63"/>
      <c r="PSX50" s="63"/>
      <c r="PSY50" s="63"/>
      <c r="PSZ50" s="63"/>
      <c r="PTA50" s="63"/>
      <c r="PTB50" s="63"/>
      <c r="PTC50" s="63"/>
      <c r="PTD50" s="63"/>
      <c r="PTE50" s="63"/>
      <c r="PTF50" s="63"/>
      <c r="PTG50" s="63"/>
      <c r="PTH50" s="63"/>
      <c r="PTI50" s="63"/>
      <c r="PTJ50" s="63"/>
      <c r="PTK50" s="63"/>
      <c r="PTL50" s="63"/>
      <c r="PTM50" s="63"/>
      <c r="PTN50" s="63"/>
      <c r="PTO50" s="63"/>
      <c r="PTP50" s="63"/>
      <c r="PTQ50" s="63"/>
      <c r="PTR50" s="63"/>
      <c r="PTS50" s="63"/>
      <c r="PTT50" s="63"/>
      <c r="PTU50" s="63"/>
      <c r="PTV50" s="63"/>
      <c r="PTW50" s="63"/>
      <c r="PTX50" s="63"/>
      <c r="PTY50" s="63"/>
      <c r="PTZ50" s="63"/>
      <c r="PUA50" s="63"/>
      <c r="PUB50" s="63"/>
      <c r="PUC50" s="63"/>
      <c r="PUD50" s="63"/>
      <c r="PUE50" s="63"/>
      <c r="PUF50" s="63"/>
      <c r="PUG50" s="63"/>
      <c r="PUH50" s="63"/>
      <c r="PUI50" s="63"/>
      <c r="PUJ50" s="63"/>
      <c r="PUK50" s="63"/>
      <c r="PUL50" s="63"/>
      <c r="PUM50" s="63"/>
      <c r="PUN50" s="63"/>
      <c r="PUO50" s="63"/>
      <c r="PUP50" s="63"/>
      <c r="PUQ50" s="63"/>
      <c r="PUR50" s="63"/>
      <c r="PUS50" s="63"/>
      <c r="PUT50" s="63"/>
      <c r="PUU50" s="63"/>
      <c r="PUV50" s="63"/>
      <c r="PUW50" s="63"/>
      <c r="PUX50" s="63"/>
      <c r="PUY50" s="63"/>
      <c r="PUZ50" s="63"/>
      <c r="PVA50" s="63"/>
      <c r="PVB50" s="63"/>
      <c r="PVC50" s="63"/>
      <c r="PVD50" s="63"/>
      <c r="PVE50" s="63"/>
      <c r="PVF50" s="63"/>
      <c r="PVG50" s="63"/>
      <c r="PVH50" s="63"/>
      <c r="PVI50" s="63"/>
      <c r="PVJ50" s="63"/>
      <c r="PVK50" s="63"/>
      <c r="PVL50" s="63"/>
      <c r="PVM50" s="63"/>
      <c r="PVN50" s="63"/>
      <c r="PVO50" s="63"/>
      <c r="PVP50" s="63"/>
      <c r="PVQ50" s="63"/>
      <c r="PVR50" s="63"/>
      <c r="PVS50" s="63"/>
      <c r="PVT50" s="63"/>
      <c r="PVU50" s="63"/>
      <c r="PVV50" s="63"/>
      <c r="PVW50" s="63"/>
      <c r="PVX50" s="63"/>
      <c r="PVY50" s="63"/>
      <c r="PVZ50" s="63"/>
      <c r="PWA50" s="63"/>
      <c r="PWB50" s="63"/>
      <c r="PWC50" s="63"/>
      <c r="PWD50" s="63"/>
      <c r="PWE50" s="63"/>
      <c r="PWF50" s="63"/>
      <c r="PWG50" s="63"/>
      <c r="PWH50" s="63"/>
      <c r="PWI50" s="63"/>
      <c r="PWJ50" s="63"/>
      <c r="PWK50" s="63"/>
      <c r="PWL50" s="63"/>
      <c r="PWM50" s="63"/>
      <c r="PWN50" s="63"/>
      <c r="PWO50" s="63"/>
      <c r="PWP50" s="63"/>
      <c r="PWQ50" s="63"/>
      <c r="PWR50" s="63"/>
      <c r="PWS50" s="63"/>
      <c r="PWT50" s="63"/>
      <c r="PWU50" s="63"/>
      <c r="PWV50" s="63"/>
      <c r="PWW50" s="63"/>
      <c r="PWX50" s="63"/>
      <c r="PWY50" s="63"/>
      <c r="PWZ50" s="63"/>
      <c r="PXA50" s="63"/>
      <c r="PXB50" s="63"/>
      <c r="PXC50" s="63"/>
      <c r="PXD50" s="63"/>
      <c r="PXE50" s="63"/>
      <c r="PXF50" s="63"/>
      <c r="PXG50" s="63"/>
      <c r="PXH50" s="63"/>
      <c r="PXI50" s="63"/>
      <c r="PXJ50" s="63"/>
      <c r="PXK50" s="63"/>
      <c r="PXL50" s="63"/>
      <c r="PXM50" s="63"/>
      <c r="PXN50" s="63"/>
      <c r="PXO50" s="63"/>
      <c r="PXP50" s="63"/>
      <c r="PXQ50" s="63"/>
      <c r="PXR50" s="63"/>
      <c r="PXS50" s="63"/>
      <c r="PXT50" s="63"/>
      <c r="PXU50" s="63"/>
      <c r="PXV50" s="63"/>
      <c r="PXW50" s="63"/>
      <c r="PXX50" s="63"/>
      <c r="PXY50" s="63"/>
      <c r="PXZ50" s="63"/>
      <c r="PYA50" s="63"/>
      <c r="PYB50" s="63"/>
      <c r="PYC50" s="63"/>
      <c r="PYD50" s="63"/>
      <c r="PYE50" s="63"/>
      <c r="PYF50" s="63"/>
      <c r="PYG50" s="63"/>
      <c r="PYH50" s="63"/>
      <c r="PYI50" s="63"/>
      <c r="PYJ50" s="63"/>
      <c r="PYK50" s="63"/>
      <c r="PYL50" s="63"/>
      <c r="PYM50" s="63"/>
      <c r="PYN50" s="63"/>
      <c r="PYO50" s="63"/>
      <c r="PYP50" s="63"/>
      <c r="PYQ50" s="63"/>
      <c r="PYR50" s="63"/>
      <c r="PYS50" s="63"/>
      <c r="PYT50" s="63"/>
      <c r="PYU50" s="63"/>
      <c r="PYV50" s="63"/>
      <c r="PYW50" s="63"/>
      <c r="PYX50" s="63"/>
      <c r="PYY50" s="63"/>
      <c r="PYZ50" s="63"/>
      <c r="PZA50" s="63"/>
      <c r="PZB50" s="63"/>
      <c r="PZC50" s="63"/>
      <c r="PZD50" s="63"/>
      <c r="PZE50" s="63"/>
      <c r="PZF50" s="63"/>
      <c r="PZG50" s="63"/>
      <c r="PZH50" s="63"/>
      <c r="PZI50" s="63"/>
      <c r="PZJ50" s="63"/>
      <c r="PZK50" s="63"/>
      <c r="PZL50" s="63"/>
      <c r="PZM50" s="63"/>
      <c r="PZN50" s="63"/>
      <c r="PZO50" s="63"/>
      <c r="PZP50" s="63"/>
      <c r="PZQ50" s="63"/>
      <c r="PZR50" s="63"/>
      <c r="PZS50" s="63"/>
      <c r="PZT50" s="63"/>
      <c r="PZU50" s="63"/>
      <c r="PZV50" s="63"/>
      <c r="PZW50" s="63"/>
      <c r="PZX50" s="63"/>
      <c r="PZY50" s="63"/>
      <c r="PZZ50" s="63"/>
      <c r="QAA50" s="63"/>
      <c r="QAB50" s="63"/>
      <c r="QAC50" s="63"/>
      <c r="QAD50" s="63"/>
      <c r="QAE50" s="63"/>
      <c r="QAF50" s="63"/>
      <c r="QAG50" s="63"/>
      <c r="QAH50" s="63"/>
      <c r="QAI50" s="63"/>
      <c r="QAJ50" s="63"/>
      <c r="QAK50" s="63"/>
      <c r="QAL50" s="63"/>
      <c r="QAM50" s="63"/>
      <c r="QAN50" s="63"/>
      <c r="QAO50" s="63"/>
      <c r="QAP50" s="63"/>
      <c r="QAQ50" s="63"/>
      <c r="QAR50" s="63"/>
      <c r="QAS50" s="63"/>
      <c r="QAT50" s="63"/>
      <c r="QAU50" s="63"/>
      <c r="QAV50" s="63"/>
      <c r="QAW50" s="63"/>
      <c r="QAX50" s="63"/>
      <c r="QAY50" s="63"/>
      <c r="QAZ50" s="63"/>
      <c r="QBA50" s="63"/>
      <c r="QBB50" s="63"/>
      <c r="QBC50" s="63"/>
      <c r="QBD50" s="63"/>
      <c r="QBE50" s="63"/>
      <c r="QBF50" s="63"/>
      <c r="QBG50" s="63"/>
      <c r="QBH50" s="63"/>
      <c r="QBI50" s="63"/>
      <c r="QBJ50" s="63"/>
      <c r="QBK50" s="63"/>
      <c r="QBL50" s="63"/>
      <c r="QBM50" s="63"/>
      <c r="QBN50" s="63"/>
      <c r="QBO50" s="63"/>
      <c r="QBP50" s="63"/>
      <c r="QBQ50" s="63"/>
      <c r="QBR50" s="63"/>
      <c r="QBS50" s="63"/>
      <c r="QBT50" s="63"/>
      <c r="QBU50" s="63"/>
      <c r="QBV50" s="63"/>
      <c r="QBW50" s="63"/>
      <c r="QBX50" s="63"/>
      <c r="QBY50" s="63"/>
      <c r="QBZ50" s="63"/>
      <c r="QCA50" s="63"/>
      <c r="QCB50" s="63"/>
      <c r="QCC50" s="63"/>
      <c r="QCD50" s="63"/>
      <c r="QCE50" s="63"/>
      <c r="QCF50" s="63"/>
      <c r="QCG50" s="63"/>
      <c r="QCH50" s="63"/>
      <c r="QCI50" s="63"/>
      <c r="QCJ50" s="63"/>
      <c r="QCK50" s="63"/>
      <c r="QCL50" s="63"/>
      <c r="QCM50" s="63"/>
      <c r="QCN50" s="63"/>
      <c r="QCO50" s="63"/>
      <c r="QCP50" s="63"/>
      <c r="QCQ50" s="63"/>
      <c r="QCR50" s="63"/>
      <c r="QCS50" s="63"/>
      <c r="QCT50" s="63"/>
      <c r="QCU50" s="63"/>
      <c r="QCV50" s="63"/>
      <c r="QCW50" s="63"/>
      <c r="QCX50" s="63"/>
      <c r="QCY50" s="63"/>
      <c r="QCZ50" s="63"/>
      <c r="QDA50" s="63"/>
      <c r="QDB50" s="63"/>
      <c r="QDC50" s="63"/>
      <c r="QDD50" s="63"/>
      <c r="QDE50" s="63"/>
      <c r="QDF50" s="63"/>
      <c r="QDG50" s="63"/>
      <c r="QDH50" s="63"/>
      <c r="QDI50" s="63"/>
      <c r="QDJ50" s="63"/>
      <c r="QDK50" s="63"/>
      <c r="QDL50" s="63"/>
      <c r="QDM50" s="63"/>
      <c r="QDN50" s="63"/>
      <c r="QDO50" s="63"/>
      <c r="QDP50" s="63"/>
      <c r="QDQ50" s="63"/>
      <c r="QDR50" s="63"/>
      <c r="QDS50" s="63"/>
      <c r="QDT50" s="63"/>
      <c r="QDU50" s="63"/>
      <c r="QDV50" s="63"/>
      <c r="QDW50" s="63"/>
      <c r="QDX50" s="63"/>
      <c r="QDY50" s="63"/>
      <c r="QDZ50" s="63"/>
      <c r="QEA50" s="63"/>
      <c r="QEB50" s="63"/>
      <c r="QEC50" s="63"/>
      <c r="QED50" s="63"/>
      <c r="QEE50" s="63"/>
      <c r="QEF50" s="63"/>
      <c r="QEG50" s="63"/>
      <c r="QEH50" s="63"/>
      <c r="QEI50" s="63"/>
      <c r="QEJ50" s="63"/>
      <c r="QEK50" s="63"/>
      <c r="QEL50" s="63"/>
      <c r="QEM50" s="63"/>
      <c r="QEN50" s="63"/>
      <c r="QEO50" s="63"/>
      <c r="QEP50" s="63"/>
      <c r="QEQ50" s="63"/>
      <c r="QER50" s="63"/>
      <c r="QES50" s="63"/>
      <c r="QET50" s="63"/>
      <c r="QEU50" s="63"/>
      <c r="QEV50" s="63"/>
      <c r="QEW50" s="63"/>
      <c r="QEX50" s="63"/>
      <c r="QEY50" s="63"/>
      <c r="QEZ50" s="63"/>
      <c r="QFA50" s="63"/>
      <c r="QFB50" s="63"/>
      <c r="QFC50" s="63"/>
      <c r="QFD50" s="63"/>
      <c r="QFE50" s="63"/>
      <c r="QFF50" s="63"/>
      <c r="QFG50" s="63"/>
      <c r="QFH50" s="63"/>
      <c r="QFI50" s="63"/>
      <c r="QFJ50" s="63"/>
      <c r="QFK50" s="63"/>
      <c r="QFL50" s="63"/>
      <c r="QFM50" s="63"/>
      <c r="QFN50" s="63"/>
      <c r="QFO50" s="63"/>
      <c r="QFP50" s="63"/>
      <c r="QFQ50" s="63"/>
      <c r="QFR50" s="63"/>
      <c r="QFS50" s="63"/>
      <c r="QFT50" s="63"/>
      <c r="QFU50" s="63"/>
      <c r="QFV50" s="63"/>
      <c r="QFW50" s="63"/>
      <c r="QFX50" s="63"/>
      <c r="QFY50" s="63"/>
      <c r="QFZ50" s="63"/>
      <c r="QGA50" s="63"/>
      <c r="QGB50" s="63"/>
      <c r="QGC50" s="63"/>
      <c r="QGD50" s="63"/>
      <c r="QGE50" s="63"/>
      <c r="QGF50" s="63"/>
      <c r="QGG50" s="63"/>
      <c r="QGH50" s="63"/>
      <c r="QGI50" s="63"/>
      <c r="QGJ50" s="63"/>
      <c r="QGK50" s="63"/>
      <c r="QGL50" s="63"/>
      <c r="QGM50" s="63"/>
      <c r="QGN50" s="63"/>
      <c r="QGO50" s="63"/>
      <c r="QGP50" s="63"/>
      <c r="QGQ50" s="63"/>
      <c r="QGR50" s="63"/>
      <c r="QGS50" s="63"/>
      <c r="QGT50" s="63"/>
      <c r="QGU50" s="63"/>
      <c r="QGV50" s="63"/>
      <c r="QGW50" s="63"/>
      <c r="QGX50" s="63"/>
      <c r="QGY50" s="63"/>
      <c r="QGZ50" s="63"/>
      <c r="QHA50" s="63"/>
      <c r="QHB50" s="63"/>
      <c r="QHC50" s="63"/>
      <c r="QHD50" s="63"/>
      <c r="QHE50" s="63"/>
      <c r="QHF50" s="63"/>
      <c r="QHG50" s="63"/>
      <c r="QHH50" s="63"/>
      <c r="QHI50" s="63"/>
      <c r="QHJ50" s="63"/>
      <c r="QHK50" s="63"/>
      <c r="QHL50" s="63"/>
      <c r="QHM50" s="63"/>
      <c r="QHN50" s="63"/>
      <c r="QHO50" s="63"/>
      <c r="QHP50" s="63"/>
      <c r="QHQ50" s="63"/>
      <c r="QHR50" s="63"/>
      <c r="QHS50" s="63"/>
      <c r="QHT50" s="63"/>
      <c r="QHU50" s="63"/>
      <c r="QHV50" s="63"/>
      <c r="QHW50" s="63"/>
      <c r="QHX50" s="63"/>
      <c r="QHY50" s="63"/>
      <c r="QHZ50" s="63"/>
      <c r="QIA50" s="63"/>
      <c r="QIB50" s="63"/>
      <c r="QIC50" s="63"/>
      <c r="QID50" s="63"/>
      <c r="QIE50" s="63"/>
      <c r="QIF50" s="63"/>
      <c r="QIG50" s="63"/>
      <c r="QIH50" s="63"/>
      <c r="QII50" s="63"/>
      <c r="QIJ50" s="63"/>
      <c r="QIK50" s="63"/>
      <c r="QIL50" s="63"/>
      <c r="QIM50" s="63"/>
      <c r="QIN50" s="63"/>
      <c r="QIO50" s="63"/>
      <c r="QIP50" s="63"/>
      <c r="QIQ50" s="63"/>
      <c r="QIR50" s="63"/>
      <c r="QIS50" s="63"/>
      <c r="QIT50" s="63"/>
      <c r="QIU50" s="63"/>
      <c r="QIV50" s="63"/>
      <c r="QIW50" s="63"/>
      <c r="QIX50" s="63"/>
      <c r="QIY50" s="63"/>
      <c r="QIZ50" s="63"/>
      <c r="QJA50" s="63"/>
      <c r="QJB50" s="63"/>
      <c r="QJC50" s="63"/>
      <c r="QJD50" s="63"/>
      <c r="QJE50" s="63"/>
      <c r="QJF50" s="63"/>
      <c r="QJG50" s="63"/>
      <c r="QJH50" s="63"/>
      <c r="QJI50" s="63"/>
      <c r="QJJ50" s="63"/>
      <c r="QJK50" s="63"/>
      <c r="QJL50" s="63"/>
      <c r="QJM50" s="63"/>
      <c r="QJN50" s="63"/>
      <c r="QJO50" s="63"/>
      <c r="QJP50" s="63"/>
      <c r="QJQ50" s="63"/>
      <c r="QJR50" s="63"/>
      <c r="QJS50" s="63"/>
      <c r="QJT50" s="63"/>
      <c r="QJU50" s="63"/>
      <c r="QJV50" s="63"/>
      <c r="QJW50" s="63"/>
      <c r="QJX50" s="63"/>
      <c r="QJY50" s="63"/>
      <c r="QJZ50" s="63"/>
      <c r="QKA50" s="63"/>
      <c r="QKB50" s="63"/>
      <c r="QKC50" s="63"/>
      <c r="QKD50" s="63"/>
      <c r="QKE50" s="63"/>
      <c r="QKF50" s="63"/>
      <c r="QKG50" s="63"/>
      <c r="QKH50" s="63"/>
      <c r="QKI50" s="63"/>
      <c r="QKJ50" s="63"/>
      <c r="QKK50" s="63"/>
      <c r="QKL50" s="63"/>
      <c r="QKM50" s="63"/>
      <c r="QKN50" s="63"/>
      <c r="QKO50" s="63"/>
      <c r="QKP50" s="63"/>
      <c r="QKQ50" s="63"/>
      <c r="QKR50" s="63"/>
      <c r="QKS50" s="63"/>
      <c r="QKT50" s="63"/>
      <c r="QKU50" s="63"/>
      <c r="QKV50" s="63"/>
      <c r="QKW50" s="63"/>
      <c r="QKX50" s="63"/>
      <c r="QKY50" s="63"/>
      <c r="QKZ50" s="63"/>
      <c r="QLA50" s="63"/>
      <c r="QLB50" s="63"/>
      <c r="QLC50" s="63"/>
      <c r="QLD50" s="63"/>
      <c r="QLE50" s="63"/>
      <c r="QLF50" s="63"/>
      <c r="QLG50" s="63"/>
      <c r="QLH50" s="63"/>
      <c r="QLI50" s="63"/>
      <c r="QLJ50" s="63"/>
      <c r="QLK50" s="63"/>
      <c r="QLL50" s="63"/>
      <c r="QLM50" s="63"/>
      <c r="QLN50" s="63"/>
      <c r="QLO50" s="63"/>
      <c r="QLP50" s="63"/>
      <c r="QLQ50" s="63"/>
      <c r="QLR50" s="63"/>
      <c r="QLS50" s="63"/>
      <c r="QLT50" s="63"/>
      <c r="QLU50" s="63"/>
      <c r="QLV50" s="63"/>
      <c r="QLW50" s="63"/>
      <c r="QLX50" s="63"/>
      <c r="QLY50" s="63"/>
      <c r="QLZ50" s="63"/>
      <c r="QMA50" s="63"/>
      <c r="QMB50" s="63"/>
      <c r="QMC50" s="63"/>
      <c r="QMD50" s="63"/>
      <c r="QME50" s="63"/>
      <c r="QMF50" s="63"/>
      <c r="QMG50" s="63"/>
      <c r="QMH50" s="63"/>
      <c r="QMI50" s="63"/>
      <c r="QMJ50" s="63"/>
      <c r="QMK50" s="63"/>
      <c r="QML50" s="63"/>
      <c r="QMM50" s="63"/>
      <c r="QMN50" s="63"/>
      <c r="QMO50" s="63"/>
      <c r="QMP50" s="63"/>
      <c r="QMQ50" s="63"/>
      <c r="QMR50" s="63"/>
      <c r="QMS50" s="63"/>
      <c r="QMT50" s="63"/>
      <c r="QMU50" s="63"/>
      <c r="QMV50" s="63"/>
      <c r="QMW50" s="63"/>
      <c r="QMX50" s="63"/>
      <c r="QMY50" s="63"/>
      <c r="QMZ50" s="63"/>
      <c r="QNA50" s="63"/>
      <c r="QNB50" s="63"/>
      <c r="QNC50" s="63"/>
      <c r="QND50" s="63"/>
      <c r="QNE50" s="63"/>
      <c r="QNF50" s="63"/>
      <c r="QNG50" s="63"/>
      <c r="QNH50" s="63"/>
      <c r="QNI50" s="63"/>
      <c r="QNJ50" s="63"/>
      <c r="QNK50" s="63"/>
      <c r="QNL50" s="63"/>
      <c r="QNM50" s="63"/>
      <c r="QNN50" s="63"/>
      <c r="QNO50" s="63"/>
      <c r="QNP50" s="63"/>
      <c r="QNQ50" s="63"/>
      <c r="QNR50" s="63"/>
      <c r="QNS50" s="63"/>
      <c r="QNT50" s="63"/>
      <c r="QNU50" s="63"/>
      <c r="QNV50" s="63"/>
      <c r="QNW50" s="63"/>
      <c r="QNX50" s="63"/>
      <c r="QNY50" s="63"/>
      <c r="QNZ50" s="63"/>
      <c r="QOA50" s="63"/>
      <c r="QOB50" s="63"/>
      <c r="QOC50" s="63"/>
      <c r="QOD50" s="63"/>
      <c r="QOE50" s="63"/>
      <c r="QOF50" s="63"/>
      <c r="QOG50" s="63"/>
      <c r="QOH50" s="63"/>
      <c r="QOI50" s="63"/>
      <c r="QOJ50" s="63"/>
      <c r="QOK50" s="63"/>
      <c r="QOL50" s="63"/>
      <c r="QOM50" s="63"/>
      <c r="QON50" s="63"/>
      <c r="QOO50" s="63"/>
      <c r="QOP50" s="63"/>
      <c r="QOQ50" s="63"/>
      <c r="QOR50" s="63"/>
      <c r="QOS50" s="63"/>
      <c r="QOT50" s="63"/>
      <c r="QOU50" s="63"/>
      <c r="QOV50" s="63"/>
      <c r="QOW50" s="63"/>
      <c r="QOX50" s="63"/>
      <c r="QOY50" s="63"/>
      <c r="QOZ50" s="63"/>
      <c r="QPA50" s="63"/>
      <c r="QPB50" s="63"/>
      <c r="QPC50" s="63"/>
      <c r="QPD50" s="63"/>
      <c r="QPE50" s="63"/>
      <c r="QPF50" s="63"/>
      <c r="QPG50" s="63"/>
      <c r="QPH50" s="63"/>
      <c r="QPI50" s="63"/>
      <c r="QPJ50" s="63"/>
      <c r="QPK50" s="63"/>
      <c r="QPL50" s="63"/>
      <c r="QPM50" s="63"/>
      <c r="QPN50" s="63"/>
      <c r="QPO50" s="63"/>
      <c r="QPP50" s="63"/>
      <c r="QPQ50" s="63"/>
      <c r="QPR50" s="63"/>
      <c r="QPS50" s="63"/>
      <c r="QPT50" s="63"/>
      <c r="QPU50" s="63"/>
      <c r="QPV50" s="63"/>
      <c r="QPW50" s="63"/>
      <c r="QPX50" s="63"/>
      <c r="QPY50" s="63"/>
      <c r="QPZ50" s="63"/>
      <c r="QQA50" s="63"/>
      <c r="QQB50" s="63"/>
      <c r="QQC50" s="63"/>
      <c r="QQD50" s="63"/>
      <c r="QQE50" s="63"/>
      <c r="QQF50" s="63"/>
      <c r="QQG50" s="63"/>
      <c r="QQH50" s="63"/>
      <c r="QQI50" s="63"/>
      <c r="QQJ50" s="63"/>
      <c r="QQK50" s="63"/>
      <c r="QQL50" s="63"/>
      <c r="QQM50" s="63"/>
      <c r="QQN50" s="63"/>
      <c r="QQO50" s="63"/>
      <c r="QQP50" s="63"/>
      <c r="QQQ50" s="63"/>
      <c r="QQR50" s="63"/>
      <c r="QQS50" s="63"/>
      <c r="QQT50" s="63"/>
      <c r="QQU50" s="63"/>
      <c r="QQV50" s="63"/>
      <c r="QQW50" s="63"/>
      <c r="QQX50" s="63"/>
      <c r="QQY50" s="63"/>
      <c r="QQZ50" s="63"/>
      <c r="QRA50" s="63"/>
      <c r="QRB50" s="63"/>
      <c r="QRC50" s="63"/>
      <c r="QRD50" s="63"/>
      <c r="QRE50" s="63"/>
      <c r="QRF50" s="63"/>
      <c r="QRG50" s="63"/>
      <c r="QRH50" s="63"/>
      <c r="QRI50" s="63"/>
      <c r="QRJ50" s="63"/>
      <c r="QRK50" s="63"/>
      <c r="QRL50" s="63"/>
      <c r="QRM50" s="63"/>
      <c r="QRN50" s="63"/>
      <c r="QRO50" s="63"/>
      <c r="QRP50" s="63"/>
      <c r="QRQ50" s="63"/>
      <c r="QRR50" s="63"/>
      <c r="QRS50" s="63"/>
      <c r="QRT50" s="63"/>
      <c r="QRU50" s="63"/>
      <c r="QRV50" s="63"/>
      <c r="QRW50" s="63"/>
      <c r="QRX50" s="63"/>
      <c r="QRY50" s="63"/>
      <c r="QRZ50" s="63"/>
      <c r="QSA50" s="63"/>
      <c r="QSB50" s="63"/>
      <c r="QSC50" s="63"/>
      <c r="QSD50" s="63"/>
      <c r="QSE50" s="63"/>
      <c r="QSF50" s="63"/>
      <c r="QSG50" s="63"/>
      <c r="QSH50" s="63"/>
      <c r="QSI50" s="63"/>
      <c r="QSJ50" s="63"/>
      <c r="QSK50" s="63"/>
      <c r="QSL50" s="63"/>
      <c r="QSM50" s="63"/>
      <c r="QSN50" s="63"/>
      <c r="QSO50" s="63"/>
      <c r="QSP50" s="63"/>
      <c r="QSQ50" s="63"/>
      <c r="QSR50" s="63"/>
      <c r="QSS50" s="63"/>
      <c r="QST50" s="63"/>
      <c r="QSU50" s="63"/>
      <c r="QSV50" s="63"/>
      <c r="QSW50" s="63"/>
      <c r="QSX50" s="63"/>
      <c r="QSY50" s="63"/>
      <c r="QSZ50" s="63"/>
      <c r="QTA50" s="63"/>
      <c r="QTB50" s="63"/>
      <c r="QTC50" s="63"/>
      <c r="QTD50" s="63"/>
      <c r="QTE50" s="63"/>
      <c r="QTF50" s="63"/>
      <c r="QTG50" s="63"/>
      <c r="QTH50" s="63"/>
      <c r="QTI50" s="63"/>
      <c r="QTJ50" s="63"/>
      <c r="QTK50" s="63"/>
      <c r="QTL50" s="63"/>
      <c r="QTM50" s="63"/>
      <c r="QTN50" s="63"/>
      <c r="QTO50" s="63"/>
      <c r="QTP50" s="63"/>
      <c r="QTQ50" s="63"/>
      <c r="QTR50" s="63"/>
      <c r="QTS50" s="63"/>
      <c r="QTT50" s="63"/>
      <c r="QTU50" s="63"/>
      <c r="QTV50" s="63"/>
      <c r="QTW50" s="63"/>
      <c r="QTX50" s="63"/>
      <c r="QTY50" s="63"/>
      <c r="QTZ50" s="63"/>
      <c r="QUA50" s="63"/>
      <c r="QUB50" s="63"/>
      <c r="QUC50" s="63"/>
      <c r="QUD50" s="63"/>
      <c r="QUE50" s="63"/>
      <c r="QUF50" s="63"/>
      <c r="QUG50" s="63"/>
      <c r="QUH50" s="63"/>
      <c r="QUI50" s="63"/>
      <c r="QUJ50" s="63"/>
      <c r="QUK50" s="63"/>
      <c r="QUL50" s="63"/>
      <c r="QUM50" s="63"/>
      <c r="QUN50" s="63"/>
      <c r="QUO50" s="63"/>
      <c r="QUP50" s="63"/>
      <c r="QUQ50" s="63"/>
      <c r="QUR50" s="63"/>
      <c r="QUS50" s="63"/>
      <c r="QUT50" s="63"/>
      <c r="QUU50" s="63"/>
      <c r="QUV50" s="63"/>
      <c r="QUW50" s="63"/>
      <c r="QUX50" s="63"/>
      <c r="QUY50" s="63"/>
      <c r="QUZ50" s="63"/>
      <c r="QVA50" s="63"/>
      <c r="QVB50" s="63"/>
      <c r="QVC50" s="63"/>
      <c r="QVD50" s="63"/>
      <c r="QVE50" s="63"/>
      <c r="QVF50" s="63"/>
      <c r="QVG50" s="63"/>
      <c r="QVH50" s="63"/>
      <c r="QVI50" s="63"/>
      <c r="QVJ50" s="63"/>
      <c r="QVK50" s="63"/>
      <c r="QVL50" s="63"/>
      <c r="QVM50" s="63"/>
      <c r="QVN50" s="63"/>
      <c r="QVO50" s="63"/>
      <c r="QVP50" s="63"/>
      <c r="QVQ50" s="63"/>
      <c r="QVR50" s="63"/>
      <c r="QVS50" s="63"/>
      <c r="QVT50" s="63"/>
      <c r="QVU50" s="63"/>
      <c r="QVV50" s="63"/>
      <c r="QVW50" s="63"/>
      <c r="QVX50" s="63"/>
      <c r="QVY50" s="63"/>
      <c r="QVZ50" s="63"/>
      <c r="QWA50" s="63"/>
      <c r="QWB50" s="63"/>
      <c r="QWC50" s="63"/>
      <c r="QWD50" s="63"/>
      <c r="QWE50" s="63"/>
      <c r="QWF50" s="63"/>
      <c r="QWG50" s="63"/>
      <c r="QWH50" s="63"/>
      <c r="QWI50" s="63"/>
      <c r="QWJ50" s="63"/>
      <c r="QWK50" s="63"/>
      <c r="QWL50" s="63"/>
      <c r="QWM50" s="63"/>
      <c r="QWN50" s="63"/>
      <c r="QWO50" s="63"/>
      <c r="QWP50" s="63"/>
      <c r="QWQ50" s="63"/>
      <c r="QWR50" s="63"/>
      <c r="QWS50" s="63"/>
      <c r="QWT50" s="63"/>
      <c r="QWU50" s="63"/>
      <c r="QWV50" s="63"/>
      <c r="QWW50" s="63"/>
      <c r="QWX50" s="63"/>
      <c r="QWY50" s="63"/>
      <c r="QWZ50" s="63"/>
      <c r="QXA50" s="63"/>
      <c r="QXB50" s="63"/>
      <c r="QXC50" s="63"/>
      <c r="QXD50" s="63"/>
      <c r="QXE50" s="63"/>
      <c r="QXF50" s="63"/>
      <c r="QXG50" s="63"/>
      <c r="QXH50" s="63"/>
      <c r="QXI50" s="63"/>
      <c r="QXJ50" s="63"/>
      <c r="QXK50" s="63"/>
      <c r="QXL50" s="63"/>
      <c r="QXM50" s="63"/>
      <c r="QXN50" s="63"/>
      <c r="QXO50" s="63"/>
      <c r="QXP50" s="63"/>
      <c r="QXQ50" s="63"/>
      <c r="QXR50" s="63"/>
      <c r="QXS50" s="63"/>
      <c r="QXT50" s="63"/>
      <c r="QXU50" s="63"/>
      <c r="QXV50" s="63"/>
      <c r="QXW50" s="63"/>
      <c r="QXX50" s="63"/>
      <c r="QXY50" s="63"/>
      <c r="QXZ50" s="63"/>
      <c r="QYA50" s="63"/>
      <c r="QYB50" s="63"/>
      <c r="QYC50" s="63"/>
      <c r="QYD50" s="63"/>
      <c r="QYE50" s="63"/>
      <c r="QYF50" s="63"/>
      <c r="QYG50" s="63"/>
      <c r="QYH50" s="63"/>
      <c r="QYI50" s="63"/>
      <c r="QYJ50" s="63"/>
      <c r="QYK50" s="63"/>
      <c r="QYL50" s="63"/>
      <c r="QYM50" s="63"/>
      <c r="QYN50" s="63"/>
      <c r="QYO50" s="63"/>
      <c r="QYP50" s="63"/>
      <c r="QYQ50" s="63"/>
      <c r="QYR50" s="63"/>
      <c r="QYS50" s="63"/>
      <c r="QYT50" s="63"/>
      <c r="QYU50" s="63"/>
      <c r="QYV50" s="63"/>
      <c r="QYW50" s="63"/>
      <c r="QYX50" s="63"/>
      <c r="QYY50" s="63"/>
      <c r="QYZ50" s="63"/>
      <c r="QZA50" s="63"/>
      <c r="QZB50" s="63"/>
      <c r="QZC50" s="63"/>
      <c r="QZD50" s="63"/>
      <c r="QZE50" s="63"/>
      <c r="QZF50" s="63"/>
      <c r="QZG50" s="63"/>
      <c r="QZH50" s="63"/>
      <c r="QZI50" s="63"/>
      <c r="QZJ50" s="63"/>
      <c r="QZK50" s="63"/>
      <c r="QZL50" s="63"/>
      <c r="QZM50" s="63"/>
      <c r="QZN50" s="63"/>
      <c r="QZO50" s="63"/>
      <c r="QZP50" s="63"/>
      <c r="QZQ50" s="63"/>
      <c r="QZR50" s="63"/>
      <c r="QZS50" s="63"/>
      <c r="QZT50" s="63"/>
      <c r="QZU50" s="63"/>
      <c r="QZV50" s="63"/>
      <c r="QZW50" s="63"/>
      <c r="QZX50" s="63"/>
      <c r="QZY50" s="63"/>
      <c r="QZZ50" s="63"/>
      <c r="RAA50" s="63"/>
      <c r="RAB50" s="63"/>
      <c r="RAC50" s="63"/>
      <c r="RAD50" s="63"/>
      <c r="RAE50" s="63"/>
      <c r="RAF50" s="63"/>
      <c r="RAG50" s="63"/>
      <c r="RAH50" s="63"/>
      <c r="RAI50" s="63"/>
      <c r="RAJ50" s="63"/>
      <c r="RAK50" s="63"/>
      <c r="RAL50" s="63"/>
      <c r="RAM50" s="63"/>
      <c r="RAN50" s="63"/>
      <c r="RAO50" s="63"/>
      <c r="RAP50" s="63"/>
      <c r="RAQ50" s="63"/>
      <c r="RAR50" s="63"/>
      <c r="RAS50" s="63"/>
      <c r="RAT50" s="63"/>
      <c r="RAU50" s="63"/>
      <c r="RAV50" s="63"/>
      <c r="RAW50" s="63"/>
      <c r="RAX50" s="63"/>
      <c r="RAY50" s="63"/>
      <c r="RAZ50" s="63"/>
      <c r="RBA50" s="63"/>
      <c r="RBB50" s="63"/>
      <c r="RBC50" s="63"/>
      <c r="RBD50" s="63"/>
      <c r="RBE50" s="63"/>
      <c r="RBF50" s="63"/>
      <c r="RBG50" s="63"/>
      <c r="RBH50" s="63"/>
      <c r="RBI50" s="63"/>
      <c r="RBJ50" s="63"/>
      <c r="RBK50" s="63"/>
      <c r="RBL50" s="63"/>
      <c r="RBM50" s="63"/>
      <c r="RBN50" s="63"/>
      <c r="RBO50" s="63"/>
      <c r="RBP50" s="63"/>
      <c r="RBQ50" s="63"/>
      <c r="RBR50" s="63"/>
      <c r="RBS50" s="63"/>
      <c r="RBT50" s="63"/>
      <c r="RBU50" s="63"/>
      <c r="RBV50" s="63"/>
      <c r="RBW50" s="63"/>
      <c r="RBX50" s="63"/>
      <c r="RBY50" s="63"/>
      <c r="RBZ50" s="63"/>
      <c r="RCA50" s="63"/>
      <c r="RCB50" s="63"/>
      <c r="RCC50" s="63"/>
      <c r="RCD50" s="63"/>
      <c r="RCE50" s="63"/>
      <c r="RCF50" s="63"/>
      <c r="RCG50" s="63"/>
      <c r="RCH50" s="63"/>
      <c r="RCI50" s="63"/>
      <c r="RCJ50" s="63"/>
      <c r="RCK50" s="63"/>
      <c r="RCL50" s="63"/>
      <c r="RCM50" s="63"/>
      <c r="RCN50" s="63"/>
      <c r="RCO50" s="63"/>
      <c r="RCP50" s="63"/>
      <c r="RCQ50" s="63"/>
      <c r="RCR50" s="63"/>
      <c r="RCS50" s="63"/>
      <c r="RCT50" s="63"/>
      <c r="RCU50" s="63"/>
      <c r="RCV50" s="63"/>
      <c r="RCW50" s="63"/>
      <c r="RCX50" s="63"/>
      <c r="RCY50" s="63"/>
      <c r="RCZ50" s="63"/>
      <c r="RDA50" s="63"/>
      <c r="RDB50" s="63"/>
      <c r="RDC50" s="63"/>
      <c r="RDD50" s="63"/>
      <c r="RDE50" s="63"/>
      <c r="RDF50" s="63"/>
      <c r="RDG50" s="63"/>
      <c r="RDH50" s="63"/>
      <c r="RDI50" s="63"/>
      <c r="RDJ50" s="63"/>
      <c r="RDK50" s="63"/>
      <c r="RDL50" s="63"/>
      <c r="RDM50" s="63"/>
      <c r="RDN50" s="63"/>
      <c r="RDO50" s="63"/>
      <c r="RDP50" s="63"/>
      <c r="RDQ50" s="63"/>
      <c r="RDR50" s="63"/>
      <c r="RDS50" s="63"/>
      <c r="RDT50" s="63"/>
      <c r="RDU50" s="63"/>
      <c r="RDV50" s="63"/>
      <c r="RDW50" s="63"/>
      <c r="RDX50" s="63"/>
      <c r="RDY50" s="63"/>
      <c r="RDZ50" s="63"/>
      <c r="REA50" s="63"/>
      <c r="REB50" s="63"/>
      <c r="REC50" s="63"/>
      <c r="RED50" s="63"/>
      <c r="REE50" s="63"/>
      <c r="REF50" s="63"/>
      <c r="REG50" s="63"/>
      <c r="REH50" s="63"/>
      <c r="REI50" s="63"/>
      <c r="REJ50" s="63"/>
      <c r="REK50" s="63"/>
      <c r="REL50" s="63"/>
      <c r="REM50" s="63"/>
      <c r="REN50" s="63"/>
      <c r="REO50" s="63"/>
      <c r="REP50" s="63"/>
      <c r="REQ50" s="63"/>
      <c r="RER50" s="63"/>
      <c r="RES50" s="63"/>
      <c r="RET50" s="63"/>
      <c r="REU50" s="63"/>
      <c r="REV50" s="63"/>
      <c r="REW50" s="63"/>
      <c r="REX50" s="63"/>
      <c r="REY50" s="63"/>
      <c r="REZ50" s="63"/>
      <c r="RFA50" s="63"/>
      <c r="RFB50" s="63"/>
      <c r="RFC50" s="63"/>
      <c r="RFD50" s="63"/>
      <c r="RFE50" s="63"/>
      <c r="RFF50" s="63"/>
      <c r="RFG50" s="63"/>
      <c r="RFH50" s="63"/>
      <c r="RFI50" s="63"/>
      <c r="RFJ50" s="63"/>
      <c r="RFK50" s="63"/>
      <c r="RFL50" s="63"/>
      <c r="RFM50" s="63"/>
      <c r="RFN50" s="63"/>
      <c r="RFO50" s="63"/>
      <c r="RFP50" s="63"/>
      <c r="RFQ50" s="63"/>
      <c r="RFR50" s="63"/>
      <c r="RFS50" s="63"/>
      <c r="RFT50" s="63"/>
      <c r="RFU50" s="63"/>
      <c r="RFV50" s="63"/>
      <c r="RFW50" s="63"/>
      <c r="RFX50" s="63"/>
      <c r="RFY50" s="63"/>
      <c r="RFZ50" s="63"/>
      <c r="RGA50" s="63"/>
      <c r="RGB50" s="63"/>
      <c r="RGC50" s="63"/>
      <c r="RGD50" s="63"/>
      <c r="RGE50" s="63"/>
      <c r="RGF50" s="63"/>
      <c r="RGG50" s="63"/>
      <c r="RGH50" s="63"/>
      <c r="RGI50" s="63"/>
      <c r="RGJ50" s="63"/>
      <c r="RGK50" s="63"/>
      <c r="RGL50" s="63"/>
      <c r="RGM50" s="63"/>
      <c r="RGN50" s="63"/>
      <c r="RGO50" s="63"/>
      <c r="RGP50" s="63"/>
      <c r="RGQ50" s="63"/>
      <c r="RGR50" s="63"/>
      <c r="RGS50" s="63"/>
      <c r="RGT50" s="63"/>
      <c r="RGU50" s="63"/>
      <c r="RGV50" s="63"/>
      <c r="RGW50" s="63"/>
      <c r="RGX50" s="63"/>
      <c r="RGY50" s="63"/>
      <c r="RGZ50" s="63"/>
      <c r="RHA50" s="63"/>
      <c r="RHB50" s="63"/>
      <c r="RHC50" s="63"/>
      <c r="RHD50" s="63"/>
      <c r="RHE50" s="63"/>
      <c r="RHF50" s="63"/>
      <c r="RHG50" s="63"/>
      <c r="RHH50" s="63"/>
      <c r="RHI50" s="63"/>
      <c r="RHJ50" s="63"/>
      <c r="RHK50" s="63"/>
      <c r="RHL50" s="63"/>
      <c r="RHM50" s="63"/>
      <c r="RHN50" s="63"/>
      <c r="RHO50" s="63"/>
      <c r="RHP50" s="63"/>
      <c r="RHQ50" s="63"/>
      <c r="RHR50" s="63"/>
      <c r="RHS50" s="63"/>
      <c r="RHT50" s="63"/>
      <c r="RHU50" s="63"/>
      <c r="RHV50" s="63"/>
      <c r="RHW50" s="63"/>
      <c r="RHX50" s="63"/>
      <c r="RHY50" s="63"/>
      <c r="RHZ50" s="63"/>
      <c r="RIA50" s="63"/>
      <c r="RIB50" s="63"/>
      <c r="RIC50" s="63"/>
      <c r="RID50" s="63"/>
      <c r="RIE50" s="63"/>
      <c r="RIF50" s="63"/>
      <c r="RIG50" s="63"/>
      <c r="RIH50" s="63"/>
      <c r="RII50" s="63"/>
      <c r="RIJ50" s="63"/>
      <c r="RIK50" s="63"/>
      <c r="RIL50" s="63"/>
      <c r="RIM50" s="63"/>
      <c r="RIN50" s="63"/>
      <c r="RIO50" s="63"/>
      <c r="RIP50" s="63"/>
      <c r="RIQ50" s="63"/>
      <c r="RIR50" s="63"/>
      <c r="RIS50" s="63"/>
      <c r="RIT50" s="63"/>
      <c r="RIU50" s="63"/>
      <c r="RIV50" s="63"/>
      <c r="RIW50" s="63"/>
      <c r="RIX50" s="63"/>
      <c r="RIY50" s="63"/>
      <c r="RIZ50" s="63"/>
      <c r="RJA50" s="63"/>
      <c r="RJB50" s="63"/>
      <c r="RJC50" s="63"/>
      <c r="RJD50" s="63"/>
      <c r="RJE50" s="63"/>
      <c r="RJF50" s="63"/>
      <c r="RJG50" s="63"/>
      <c r="RJH50" s="63"/>
      <c r="RJI50" s="63"/>
      <c r="RJJ50" s="63"/>
      <c r="RJK50" s="63"/>
      <c r="RJL50" s="63"/>
      <c r="RJM50" s="63"/>
      <c r="RJN50" s="63"/>
      <c r="RJO50" s="63"/>
      <c r="RJP50" s="63"/>
      <c r="RJQ50" s="63"/>
      <c r="RJR50" s="63"/>
      <c r="RJS50" s="63"/>
      <c r="RJT50" s="63"/>
      <c r="RJU50" s="63"/>
      <c r="RJV50" s="63"/>
      <c r="RJW50" s="63"/>
      <c r="RJX50" s="63"/>
      <c r="RJY50" s="63"/>
      <c r="RJZ50" s="63"/>
      <c r="RKA50" s="63"/>
      <c r="RKB50" s="63"/>
      <c r="RKC50" s="63"/>
      <c r="RKD50" s="63"/>
      <c r="RKE50" s="63"/>
      <c r="RKF50" s="63"/>
      <c r="RKG50" s="63"/>
      <c r="RKH50" s="63"/>
      <c r="RKI50" s="63"/>
      <c r="RKJ50" s="63"/>
      <c r="RKK50" s="63"/>
      <c r="RKL50" s="63"/>
      <c r="RKM50" s="63"/>
      <c r="RKN50" s="63"/>
      <c r="RKO50" s="63"/>
      <c r="RKP50" s="63"/>
      <c r="RKQ50" s="63"/>
      <c r="RKR50" s="63"/>
      <c r="RKS50" s="63"/>
      <c r="RKT50" s="63"/>
      <c r="RKU50" s="63"/>
      <c r="RKV50" s="63"/>
      <c r="RKW50" s="63"/>
      <c r="RKX50" s="63"/>
      <c r="RKY50" s="63"/>
      <c r="RKZ50" s="63"/>
      <c r="RLA50" s="63"/>
      <c r="RLB50" s="63"/>
      <c r="RLC50" s="63"/>
      <c r="RLD50" s="63"/>
      <c r="RLE50" s="63"/>
      <c r="RLF50" s="63"/>
      <c r="RLG50" s="63"/>
      <c r="RLH50" s="63"/>
      <c r="RLI50" s="63"/>
      <c r="RLJ50" s="63"/>
      <c r="RLK50" s="63"/>
      <c r="RLL50" s="63"/>
      <c r="RLM50" s="63"/>
      <c r="RLN50" s="63"/>
      <c r="RLO50" s="63"/>
      <c r="RLP50" s="63"/>
      <c r="RLQ50" s="63"/>
      <c r="RLR50" s="63"/>
      <c r="RLS50" s="63"/>
      <c r="RLT50" s="63"/>
      <c r="RLU50" s="63"/>
      <c r="RLV50" s="63"/>
      <c r="RLW50" s="63"/>
      <c r="RLX50" s="63"/>
      <c r="RLY50" s="63"/>
      <c r="RLZ50" s="63"/>
      <c r="RMA50" s="63"/>
      <c r="RMB50" s="63"/>
      <c r="RMC50" s="63"/>
      <c r="RMD50" s="63"/>
      <c r="RME50" s="63"/>
      <c r="RMF50" s="63"/>
      <c r="RMG50" s="63"/>
      <c r="RMH50" s="63"/>
      <c r="RMI50" s="63"/>
      <c r="RMJ50" s="63"/>
      <c r="RMK50" s="63"/>
      <c r="RML50" s="63"/>
      <c r="RMM50" s="63"/>
      <c r="RMN50" s="63"/>
      <c r="RMO50" s="63"/>
      <c r="RMP50" s="63"/>
      <c r="RMQ50" s="63"/>
      <c r="RMR50" s="63"/>
      <c r="RMS50" s="63"/>
      <c r="RMT50" s="63"/>
      <c r="RMU50" s="63"/>
      <c r="RMV50" s="63"/>
      <c r="RMW50" s="63"/>
      <c r="RMX50" s="63"/>
      <c r="RMY50" s="63"/>
      <c r="RMZ50" s="63"/>
      <c r="RNA50" s="63"/>
      <c r="RNB50" s="63"/>
      <c r="RNC50" s="63"/>
      <c r="RND50" s="63"/>
      <c r="RNE50" s="63"/>
      <c r="RNF50" s="63"/>
      <c r="RNG50" s="63"/>
      <c r="RNH50" s="63"/>
      <c r="RNI50" s="63"/>
      <c r="RNJ50" s="63"/>
      <c r="RNK50" s="63"/>
      <c r="RNL50" s="63"/>
      <c r="RNM50" s="63"/>
      <c r="RNN50" s="63"/>
      <c r="RNO50" s="63"/>
      <c r="RNP50" s="63"/>
      <c r="RNQ50" s="63"/>
      <c r="RNR50" s="63"/>
      <c r="RNS50" s="63"/>
      <c r="RNT50" s="63"/>
      <c r="RNU50" s="63"/>
      <c r="RNV50" s="63"/>
      <c r="RNW50" s="63"/>
      <c r="RNX50" s="63"/>
      <c r="RNY50" s="63"/>
      <c r="RNZ50" s="63"/>
      <c r="ROA50" s="63"/>
      <c r="ROB50" s="63"/>
      <c r="ROC50" s="63"/>
      <c r="ROD50" s="63"/>
      <c r="ROE50" s="63"/>
      <c r="ROF50" s="63"/>
      <c r="ROG50" s="63"/>
      <c r="ROH50" s="63"/>
      <c r="ROI50" s="63"/>
      <c r="ROJ50" s="63"/>
      <c r="ROK50" s="63"/>
      <c r="ROL50" s="63"/>
      <c r="ROM50" s="63"/>
      <c r="RON50" s="63"/>
      <c r="ROO50" s="63"/>
      <c r="ROP50" s="63"/>
      <c r="ROQ50" s="63"/>
      <c r="ROR50" s="63"/>
      <c r="ROS50" s="63"/>
      <c r="ROT50" s="63"/>
      <c r="ROU50" s="63"/>
      <c r="ROV50" s="63"/>
      <c r="ROW50" s="63"/>
      <c r="ROX50" s="63"/>
      <c r="ROY50" s="63"/>
      <c r="ROZ50" s="63"/>
      <c r="RPA50" s="63"/>
      <c r="RPB50" s="63"/>
      <c r="RPC50" s="63"/>
      <c r="RPD50" s="63"/>
      <c r="RPE50" s="63"/>
      <c r="RPF50" s="63"/>
      <c r="RPG50" s="63"/>
      <c r="RPH50" s="63"/>
      <c r="RPI50" s="63"/>
      <c r="RPJ50" s="63"/>
      <c r="RPK50" s="63"/>
      <c r="RPL50" s="63"/>
      <c r="RPM50" s="63"/>
      <c r="RPN50" s="63"/>
      <c r="RPO50" s="63"/>
      <c r="RPP50" s="63"/>
      <c r="RPQ50" s="63"/>
      <c r="RPR50" s="63"/>
      <c r="RPS50" s="63"/>
      <c r="RPT50" s="63"/>
      <c r="RPU50" s="63"/>
      <c r="RPV50" s="63"/>
      <c r="RPW50" s="63"/>
      <c r="RPX50" s="63"/>
      <c r="RPY50" s="63"/>
      <c r="RPZ50" s="63"/>
      <c r="RQA50" s="63"/>
      <c r="RQB50" s="63"/>
      <c r="RQC50" s="63"/>
      <c r="RQD50" s="63"/>
      <c r="RQE50" s="63"/>
      <c r="RQF50" s="63"/>
      <c r="RQG50" s="63"/>
      <c r="RQH50" s="63"/>
      <c r="RQI50" s="63"/>
      <c r="RQJ50" s="63"/>
      <c r="RQK50" s="63"/>
      <c r="RQL50" s="63"/>
      <c r="RQM50" s="63"/>
      <c r="RQN50" s="63"/>
      <c r="RQO50" s="63"/>
      <c r="RQP50" s="63"/>
      <c r="RQQ50" s="63"/>
      <c r="RQR50" s="63"/>
      <c r="RQS50" s="63"/>
      <c r="RQT50" s="63"/>
      <c r="RQU50" s="63"/>
      <c r="RQV50" s="63"/>
      <c r="RQW50" s="63"/>
      <c r="RQX50" s="63"/>
      <c r="RQY50" s="63"/>
      <c r="RQZ50" s="63"/>
      <c r="RRA50" s="63"/>
      <c r="RRB50" s="63"/>
      <c r="RRC50" s="63"/>
      <c r="RRD50" s="63"/>
      <c r="RRE50" s="63"/>
      <c r="RRF50" s="63"/>
      <c r="RRG50" s="63"/>
      <c r="RRH50" s="63"/>
      <c r="RRI50" s="63"/>
      <c r="RRJ50" s="63"/>
      <c r="RRK50" s="63"/>
      <c r="RRL50" s="63"/>
      <c r="RRM50" s="63"/>
      <c r="RRN50" s="63"/>
      <c r="RRO50" s="63"/>
      <c r="RRP50" s="63"/>
      <c r="RRQ50" s="63"/>
      <c r="RRR50" s="63"/>
      <c r="RRS50" s="63"/>
      <c r="RRT50" s="63"/>
      <c r="RRU50" s="63"/>
      <c r="RRV50" s="63"/>
      <c r="RRW50" s="63"/>
      <c r="RRX50" s="63"/>
      <c r="RRY50" s="63"/>
      <c r="RRZ50" s="63"/>
      <c r="RSA50" s="63"/>
      <c r="RSB50" s="63"/>
      <c r="RSC50" s="63"/>
      <c r="RSD50" s="63"/>
      <c r="RSE50" s="63"/>
      <c r="RSF50" s="63"/>
      <c r="RSG50" s="63"/>
      <c r="RSH50" s="63"/>
      <c r="RSI50" s="63"/>
      <c r="RSJ50" s="63"/>
      <c r="RSK50" s="63"/>
      <c r="RSL50" s="63"/>
      <c r="RSM50" s="63"/>
      <c r="RSN50" s="63"/>
      <c r="RSO50" s="63"/>
      <c r="RSP50" s="63"/>
      <c r="RSQ50" s="63"/>
      <c r="RSR50" s="63"/>
      <c r="RSS50" s="63"/>
      <c r="RST50" s="63"/>
      <c r="RSU50" s="63"/>
      <c r="RSV50" s="63"/>
      <c r="RSW50" s="63"/>
      <c r="RSX50" s="63"/>
      <c r="RSY50" s="63"/>
      <c r="RSZ50" s="63"/>
      <c r="RTA50" s="63"/>
      <c r="RTB50" s="63"/>
      <c r="RTC50" s="63"/>
      <c r="RTD50" s="63"/>
      <c r="RTE50" s="63"/>
      <c r="RTF50" s="63"/>
      <c r="RTG50" s="63"/>
      <c r="RTH50" s="63"/>
      <c r="RTI50" s="63"/>
      <c r="RTJ50" s="63"/>
      <c r="RTK50" s="63"/>
      <c r="RTL50" s="63"/>
      <c r="RTM50" s="63"/>
      <c r="RTN50" s="63"/>
      <c r="RTO50" s="63"/>
      <c r="RTP50" s="63"/>
      <c r="RTQ50" s="63"/>
      <c r="RTR50" s="63"/>
      <c r="RTS50" s="63"/>
      <c r="RTT50" s="63"/>
      <c r="RTU50" s="63"/>
      <c r="RTV50" s="63"/>
      <c r="RTW50" s="63"/>
      <c r="RTX50" s="63"/>
      <c r="RTY50" s="63"/>
      <c r="RTZ50" s="63"/>
      <c r="RUA50" s="63"/>
      <c r="RUB50" s="63"/>
      <c r="RUC50" s="63"/>
      <c r="RUD50" s="63"/>
      <c r="RUE50" s="63"/>
      <c r="RUF50" s="63"/>
      <c r="RUG50" s="63"/>
      <c r="RUH50" s="63"/>
      <c r="RUI50" s="63"/>
      <c r="RUJ50" s="63"/>
      <c r="RUK50" s="63"/>
      <c r="RUL50" s="63"/>
      <c r="RUM50" s="63"/>
      <c r="RUN50" s="63"/>
      <c r="RUO50" s="63"/>
      <c r="RUP50" s="63"/>
      <c r="RUQ50" s="63"/>
      <c r="RUR50" s="63"/>
      <c r="RUS50" s="63"/>
      <c r="RUT50" s="63"/>
      <c r="RUU50" s="63"/>
      <c r="RUV50" s="63"/>
      <c r="RUW50" s="63"/>
      <c r="RUX50" s="63"/>
      <c r="RUY50" s="63"/>
      <c r="RUZ50" s="63"/>
      <c r="RVA50" s="63"/>
      <c r="RVB50" s="63"/>
      <c r="RVC50" s="63"/>
      <c r="RVD50" s="63"/>
      <c r="RVE50" s="63"/>
      <c r="RVF50" s="63"/>
      <c r="RVG50" s="63"/>
      <c r="RVH50" s="63"/>
      <c r="RVI50" s="63"/>
      <c r="RVJ50" s="63"/>
      <c r="RVK50" s="63"/>
      <c r="RVL50" s="63"/>
      <c r="RVM50" s="63"/>
      <c r="RVN50" s="63"/>
      <c r="RVO50" s="63"/>
      <c r="RVP50" s="63"/>
      <c r="RVQ50" s="63"/>
      <c r="RVR50" s="63"/>
      <c r="RVS50" s="63"/>
      <c r="RVT50" s="63"/>
      <c r="RVU50" s="63"/>
      <c r="RVV50" s="63"/>
      <c r="RVW50" s="63"/>
      <c r="RVX50" s="63"/>
      <c r="RVY50" s="63"/>
      <c r="RVZ50" s="63"/>
      <c r="RWA50" s="63"/>
      <c r="RWB50" s="63"/>
      <c r="RWC50" s="63"/>
      <c r="RWD50" s="63"/>
      <c r="RWE50" s="63"/>
      <c r="RWF50" s="63"/>
      <c r="RWG50" s="63"/>
      <c r="RWH50" s="63"/>
      <c r="RWI50" s="63"/>
      <c r="RWJ50" s="63"/>
      <c r="RWK50" s="63"/>
      <c r="RWL50" s="63"/>
      <c r="RWM50" s="63"/>
      <c r="RWN50" s="63"/>
      <c r="RWO50" s="63"/>
      <c r="RWP50" s="63"/>
      <c r="RWQ50" s="63"/>
      <c r="RWR50" s="63"/>
      <c r="RWS50" s="63"/>
      <c r="RWT50" s="63"/>
      <c r="RWU50" s="63"/>
      <c r="RWV50" s="63"/>
      <c r="RWW50" s="63"/>
      <c r="RWX50" s="63"/>
      <c r="RWY50" s="63"/>
      <c r="RWZ50" s="63"/>
      <c r="RXA50" s="63"/>
      <c r="RXB50" s="63"/>
      <c r="RXC50" s="63"/>
      <c r="RXD50" s="63"/>
      <c r="RXE50" s="63"/>
      <c r="RXF50" s="63"/>
      <c r="RXG50" s="63"/>
      <c r="RXH50" s="63"/>
      <c r="RXI50" s="63"/>
      <c r="RXJ50" s="63"/>
      <c r="RXK50" s="63"/>
      <c r="RXL50" s="63"/>
      <c r="RXM50" s="63"/>
      <c r="RXN50" s="63"/>
      <c r="RXO50" s="63"/>
      <c r="RXP50" s="63"/>
      <c r="RXQ50" s="63"/>
      <c r="RXR50" s="63"/>
      <c r="RXS50" s="63"/>
      <c r="RXT50" s="63"/>
      <c r="RXU50" s="63"/>
      <c r="RXV50" s="63"/>
      <c r="RXW50" s="63"/>
      <c r="RXX50" s="63"/>
      <c r="RXY50" s="63"/>
      <c r="RXZ50" s="63"/>
      <c r="RYA50" s="63"/>
      <c r="RYB50" s="63"/>
      <c r="RYC50" s="63"/>
      <c r="RYD50" s="63"/>
      <c r="RYE50" s="63"/>
      <c r="RYF50" s="63"/>
      <c r="RYG50" s="63"/>
      <c r="RYH50" s="63"/>
      <c r="RYI50" s="63"/>
      <c r="RYJ50" s="63"/>
      <c r="RYK50" s="63"/>
      <c r="RYL50" s="63"/>
      <c r="RYM50" s="63"/>
      <c r="RYN50" s="63"/>
      <c r="RYO50" s="63"/>
      <c r="RYP50" s="63"/>
      <c r="RYQ50" s="63"/>
      <c r="RYR50" s="63"/>
      <c r="RYS50" s="63"/>
      <c r="RYT50" s="63"/>
      <c r="RYU50" s="63"/>
      <c r="RYV50" s="63"/>
      <c r="RYW50" s="63"/>
      <c r="RYX50" s="63"/>
      <c r="RYY50" s="63"/>
      <c r="RYZ50" s="63"/>
      <c r="RZA50" s="63"/>
      <c r="RZB50" s="63"/>
      <c r="RZC50" s="63"/>
      <c r="RZD50" s="63"/>
      <c r="RZE50" s="63"/>
      <c r="RZF50" s="63"/>
      <c r="RZG50" s="63"/>
      <c r="RZH50" s="63"/>
      <c r="RZI50" s="63"/>
      <c r="RZJ50" s="63"/>
      <c r="RZK50" s="63"/>
      <c r="RZL50" s="63"/>
      <c r="RZM50" s="63"/>
      <c r="RZN50" s="63"/>
      <c r="RZO50" s="63"/>
      <c r="RZP50" s="63"/>
      <c r="RZQ50" s="63"/>
      <c r="RZR50" s="63"/>
      <c r="RZS50" s="63"/>
      <c r="RZT50" s="63"/>
      <c r="RZU50" s="63"/>
      <c r="RZV50" s="63"/>
      <c r="RZW50" s="63"/>
      <c r="RZX50" s="63"/>
      <c r="RZY50" s="63"/>
      <c r="RZZ50" s="63"/>
      <c r="SAA50" s="63"/>
      <c r="SAB50" s="63"/>
      <c r="SAC50" s="63"/>
      <c r="SAD50" s="63"/>
      <c r="SAE50" s="63"/>
      <c r="SAF50" s="63"/>
      <c r="SAG50" s="63"/>
      <c r="SAH50" s="63"/>
      <c r="SAI50" s="63"/>
      <c r="SAJ50" s="63"/>
      <c r="SAK50" s="63"/>
      <c r="SAL50" s="63"/>
      <c r="SAM50" s="63"/>
      <c r="SAN50" s="63"/>
      <c r="SAO50" s="63"/>
      <c r="SAP50" s="63"/>
      <c r="SAQ50" s="63"/>
      <c r="SAR50" s="63"/>
      <c r="SAS50" s="63"/>
      <c r="SAT50" s="63"/>
      <c r="SAU50" s="63"/>
      <c r="SAV50" s="63"/>
      <c r="SAW50" s="63"/>
      <c r="SAX50" s="63"/>
      <c r="SAY50" s="63"/>
      <c r="SAZ50" s="63"/>
      <c r="SBA50" s="63"/>
      <c r="SBB50" s="63"/>
      <c r="SBC50" s="63"/>
      <c r="SBD50" s="63"/>
      <c r="SBE50" s="63"/>
      <c r="SBF50" s="63"/>
      <c r="SBG50" s="63"/>
      <c r="SBH50" s="63"/>
      <c r="SBI50" s="63"/>
      <c r="SBJ50" s="63"/>
      <c r="SBK50" s="63"/>
      <c r="SBL50" s="63"/>
      <c r="SBM50" s="63"/>
      <c r="SBN50" s="63"/>
      <c r="SBO50" s="63"/>
      <c r="SBP50" s="63"/>
      <c r="SBQ50" s="63"/>
      <c r="SBR50" s="63"/>
      <c r="SBS50" s="63"/>
      <c r="SBT50" s="63"/>
      <c r="SBU50" s="63"/>
      <c r="SBV50" s="63"/>
      <c r="SBW50" s="63"/>
      <c r="SBX50" s="63"/>
      <c r="SBY50" s="63"/>
      <c r="SBZ50" s="63"/>
      <c r="SCA50" s="63"/>
      <c r="SCB50" s="63"/>
      <c r="SCC50" s="63"/>
      <c r="SCD50" s="63"/>
      <c r="SCE50" s="63"/>
      <c r="SCF50" s="63"/>
      <c r="SCG50" s="63"/>
      <c r="SCH50" s="63"/>
      <c r="SCI50" s="63"/>
      <c r="SCJ50" s="63"/>
      <c r="SCK50" s="63"/>
      <c r="SCL50" s="63"/>
      <c r="SCM50" s="63"/>
      <c r="SCN50" s="63"/>
      <c r="SCO50" s="63"/>
      <c r="SCP50" s="63"/>
      <c r="SCQ50" s="63"/>
      <c r="SCR50" s="63"/>
      <c r="SCS50" s="63"/>
      <c r="SCT50" s="63"/>
      <c r="SCU50" s="63"/>
      <c r="SCV50" s="63"/>
      <c r="SCW50" s="63"/>
      <c r="SCX50" s="63"/>
      <c r="SCY50" s="63"/>
      <c r="SCZ50" s="63"/>
      <c r="SDA50" s="63"/>
      <c r="SDB50" s="63"/>
      <c r="SDC50" s="63"/>
      <c r="SDD50" s="63"/>
      <c r="SDE50" s="63"/>
      <c r="SDF50" s="63"/>
      <c r="SDG50" s="63"/>
      <c r="SDH50" s="63"/>
      <c r="SDI50" s="63"/>
      <c r="SDJ50" s="63"/>
      <c r="SDK50" s="63"/>
      <c r="SDL50" s="63"/>
      <c r="SDM50" s="63"/>
      <c r="SDN50" s="63"/>
      <c r="SDO50" s="63"/>
      <c r="SDP50" s="63"/>
      <c r="SDQ50" s="63"/>
      <c r="SDR50" s="63"/>
      <c r="SDS50" s="63"/>
      <c r="SDT50" s="63"/>
      <c r="SDU50" s="63"/>
      <c r="SDV50" s="63"/>
      <c r="SDW50" s="63"/>
      <c r="SDX50" s="63"/>
      <c r="SDY50" s="63"/>
      <c r="SDZ50" s="63"/>
      <c r="SEA50" s="63"/>
      <c r="SEB50" s="63"/>
      <c r="SEC50" s="63"/>
      <c r="SED50" s="63"/>
      <c r="SEE50" s="63"/>
      <c r="SEF50" s="63"/>
      <c r="SEG50" s="63"/>
      <c r="SEH50" s="63"/>
      <c r="SEI50" s="63"/>
      <c r="SEJ50" s="63"/>
      <c r="SEK50" s="63"/>
      <c r="SEL50" s="63"/>
      <c r="SEM50" s="63"/>
      <c r="SEN50" s="63"/>
      <c r="SEO50" s="63"/>
      <c r="SEP50" s="63"/>
      <c r="SEQ50" s="63"/>
      <c r="SER50" s="63"/>
      <c r="SES50" s="63"/>
      <c r="SET50" s="63"/>
      <c r="SEU50" s="63"/>
      <c r="SEV50" s="63"/>
      <c r="SEW50" s="63"/>
      <c r="SEX50" s="63"/>
      <c r="SEY50" s="63"/>
      <c r="SEZ50" s="63"/>
      <c r="SFA50" s="63"/>
      <c r="SFB50" s="63"/>
      <c r="SFC50" s="63"/>
      <c r="SFD50" s="63"/>
      <c r="SFE50" s="63"/>
      <c r="SFF50" s="63"/>
      <c r="SFG50" s="63"/>
      <c r="SFH50" s="63"/>
      <c r="SFI50" s="63"/>
      <c r="SFJ50" s="63"/>
      <c r="SFK50" s="63"/>
      <c r="SFL50" s="63"/>
      <c r="SFM50" s="63"/>
      <c r="SFN50" s="63"/>
      <c r="SFO50" s="63"/>
      <c r="SFP50" s="63"/>
      <c r="SFQ50" s="63"/>
      <c r="SFR50" s="63"/>
      <c r="SFS50" s="63"/>
      <c r="SFT50" s="63"/>
      <c r="SFU50" s="63"/>
      <c r="SFV50" s="63"/>
      <c r="SFW50" s="63"/>
      <c r="SFX50" s="63"/>
      <c r="SFY50" s="63"/>
      <c r="SFZ50" s="63"/>
      <c r="SGA50" s="63"/>
      <c r="SGB50" s="63"/>
      <c r="SGC50" s="63"/>
      <c r="SGD50" s="63"/>
      <c r="SGE50" s="63"/>
      <c r="SGF50" s="63"/>
      <c r="SGG50" s="63"/>
      <c r="SGH50" s="63"/>
      <c r="SGI50" s="63"/>
      <c r="SGJ50" s="63"/>
      <c r="SGK50" s="63"/>
      <c r="SGL50" s="63"/>
      <c r="SGM50" s="63"/>
      <c r="SGN50" s="63"/>
      <c r="SGO50" s="63"/>
      <c r="SGP50" s="63"/>
      <c r="SGQ50" s="63"/>
      <c r="SGR50" s="63"/>
      <c r="SGS50" s="63"/>
      <c r="SGT50" s="63"/>
      <c r="SGU50" s="63"/>
      <c r="SGV50" s="63"/>
      <c r="SGW50" s="63"/>
      <c r="SGX50" s="63"/>
      <c r="SGY50" s="63"/>
      <c r="SGZ50" s="63"/>
      <c r="SHA50" s="63"/>
      <c r="SHB50" s="63"/>
      <c r="SHC50" s="63"/>
      <c r="SHD50" s="63"/>
      <c r="SHE50" s="63"/>
      <c r="SHF50" s="63"/>
      <c r="SHG50" s="63"/>
      <c r="SHH50" s="63"/>
      <c r="SHI50" s="63"/>
      <c r="SHJ50" s="63"/>
      <c r="SHK50" s="63"/>
      <c r="SHL50" s="63"/>
      <c r="SHM50" s="63"/>
      <c r="SHN50" s="63"/>
      <c r="SHO50" s="63"/>
      <c r="SHP50" s="63"/>
      <c r="SHQ50" s="63"/>
      <c r="SHR50" s="63"/>
      <c r="SHS50" s="63"/>
      <c r="SHT50" s="63"/>
      <c r="SHU50" s="63"/>
      <c r="SHV50" s="63"/>
      <c r="SHW50" s="63"/>
      <c r="SHX50" s="63"/>
      <c r="SHY50" s="63"/>
      <c r="SHZ50" s="63"/>
      <c r="SIA50" s="63"/>
      <c r="SIB50" s="63"/>
      <c r="SIC50" s="63"/>
      <c r="SID50" s="63"/>
      <c r="SIE50" s="63"/>
      <c r="SIF50" s="63"/>
      <c r="SIG50" s="63"/>
      <c r="SIH50" s="63"/>
      <c r="SII50" s="63"/>
      <c r="SIJ50" s="63"/>
      <c r="SIK50" s="63"/>
      <c r="SIL50" s="63"/>
      <c r="SIM50" s="63"/>
      <c r="SIN50" s="63"/>
      <c r="SIO50" s="63"/>
      <c r="SIP50" s="63"/>
      <c r="SIQ50" s="63"/>
      <c r="SIR50" s="63"/>
      <c r="SIS50" s="63"/>
      <c r="SIT50" s="63"/>
      <c r="SIU50" s="63"/>
      <c r="SIV50" s="63"/>
      <c r="SIW50" s="63"/>
      <c r="SIX50" s="63"/>
      <c r="SIY50" s="63"/>
      <c r="SIZ50" s="63"/>
      <c r="SJA50" s="63"/>
      <c r="SJB50" s="63"/>
      <c r="SJC50" s="63"/>
      <c r="SJD50" s="63"/>
      <c r="SJE50" s="63"/>
      <c r="SJF50" s="63"/>
      <c r="SJG50" s="63"/>
      <c r="SJH50" s="63"/>
      <c r="SJI50" s="63"/>
      <c r="SJJ50" s="63"/>
      <c r="SJK50" s="63"/>
      <c r="SJL50" s="63"/>
      <c r="SJM50" s="63"/>
      <c r="SJN50" s="63"/>
      <c r="SJO50" s="63"/>
      <c r="SJP50" s="63"/>
      <c r="SJQ50" s="63"/>
      <c r="SJR50" s="63"/>
      <c r="SJS50" s="63"/>
      <c r="SJT50" s="63"/>
      <c r="SJU50" s="63"/>
      <c r="SJV50" s="63"/>
      <c r="SJW50" s="63"/>
      <c r="SJX50" s="63"/>
      <c r="SJY50" s="63"/>
      <c r="SJZ50" s="63"/>
      <c r="SKA50" s="63"/>
      <c r="SKB50" s="63"/>
      <c r="SKC50" s="63"/>
      <c r="SKD50" s="63"/>
      <c r="SKE50" s="63"/>
      <c r="SKF50" s="63"/>
      <c r="SKG50" s="63"/>
      <c r="SKH50" s="63"/>
      <c r="SKI50" s="63"/>
      <c r="SKJ50" s="63"/>
      <c r="SKK50" s="63"/>
      <c r="SKL50" s="63"/>
      <c r="SKM50" s="63"/>
      <c r="SKN50" s="63"/>
      <c r="SKO50" s="63"/>
      <c r="SKP50" s="63"/>
      <c r="SKQ50" s="63"/>
      <c r="SKR50" s="63"/>
      <c r="SKS50" s="63"/>
      <c r="SKT50" s="63"/>
      <c r="SKU50" s="63"/>
      <c r="SKV50" s="63"/>
      <c r="SKW50" s="63"/>
      <c r="SKX50" s="63"/>
      <c r="SKY50" s="63"/>
      <c r="SKZ50" s="63"/>
      <c r="SLA50" s="63"/>
      <c r="SLB50" s="63"/>
      <c r="SLC50" s="63"/>
      <c r="SLD50" s="63"/>
      <c r="SLE50" s="63"/>
      <c r="SLF50" s="63"/>
      <c r="SLG50" s="63"/>
      <c r="SLH50" s="63"/>
      <c r="SLI50" s="63"/>
      <c r="SLJ50" s="63"/>
      <c r="SLK50" s="63"/>
      <c r="SLL50" s="63"/>
      <c r="SLM50" s="63"/>
      <c r="SLN50" s="63"/>
      <c r="SLO50" s="63"/>
      <c r="SLP50" s="63"/>
      <c r="SLQ50" s="63"/>
      <c r="SLR50" s="63"/>
      <c r="SLS50" s="63"/>
      <c r="SLT50" s="63"/>
      <c r="SLU50" s="63"/>
      <c r="SLV50" s="63"/>
      <c r="SLW50" s="63"/>
      <c r="SLX50" s="63"/>
      <c r="SLY50" s="63"/>
      <c r="SLZ50" s="63"/>
      <c r="SMA50" s="63"/>
      <c r="SMB50" s="63"/>
      <c r="SMC50" s="63"/>
      <c r="SMD50" s="63"/>
      <c r="SME50" s="63"/>
      <c r="SMF50" s="63"/>
      <c r="SMG50" s="63"/>
      <c r="SMH50" s="63"/>
      <c r="SMI50" s="63"/>
      <c r="SMJ50" s="63"/>
      <c r="SMK50" s="63"/>
      <c r="SML50" s="63"/>
      <c r="SMM50" s="63"/>
      <c r="SMN50" s="63"/>
      <c r="SMO50" s="63"/>
      <c r="SMP50" s="63"/>
      <c r="SMQ50" s="63"/>
      <c r="SMR50" s="63"/>
      <c r="SMS50" s="63"/>
      <c r="SMT50" s="63"/>
      <c r="SMU50" s="63"/>
      <c r="SMV50" s="63"/>
      <c r="SMW50" s="63"/>
      <c r="SMX50" s="63"/>
      <c r="SMY50" s="63"/>
      <c r="SMZ50" s="63"/>
      <c r="SNA50" s="63"/>
      <c r="SNB50" s="63"/>
      <c r="SNC50" s="63"/>
      <c r="SND50" s="63"/>
      <c r="SNE50" s="63"/>
      <c r="SNF50" s="63"/>
      <c r="SNG50" s="63"/>
      <c r="SNH50" s="63"/>
      <c r="SNI50" s="63"/>
      <c r="SNJ50" s="63"/>
      <c r="SNK50" s="63"/>
      <c r="SNL50" s="63"/>
      <c r="SNM50" s="63"/>
      <c r="SNN50" s="63"/>
      <c r="SNO50" s="63"/>
      <c r="SNP50" s="63"/>
      <c r="SNQ50" s="63"/>
      <c r="SNR50" s="63"/>
      <c r="SNS50" s="63"/>
      <c r="SNT50" s="63"/>
      <c r="SNU50" s="63"/>
      <c r="SNV50" s="63"/>
      <c r="SNW50" s="63"/>
      <c r="SNX50" s="63"/>
      <c r="SNY50" s="63"/>
      <c r="SNZ50" s="63"/>
      <c r="SOA50" s="63"/>
      <c r="SOB50" s="63"/>
      <c r="SOC50" s="63"/>
      <c r="SOD50" s="63"/>
      <c r="SOE50" s="63"/>
      <c r="SOF50" s="63"/>
      <c r="SOG50" s="63"/>
      <c r="SOH50" s="63"/>
      <c r="SOI50" s="63"/>
      <c r="SOJ50" s="63"/>
      <c r="SOK50" s="63"/>
      <c r="SOL50" s="63"/>
      <c r="SOM50" s="63"/>
      <c r="SON50" s="63"/>
      <c r="SOO50" s="63"/>
      <c r="SOP50" s="63"/>
      <c r="SOQ50" s="63"/>
      <c r="SOR50" s="63"/>
      <c r="SOS50" s="63"/>
      <c r="SOT50" s="63"/>
      <c r="SOU50" s="63"/>
      <c r="SOV50" s="63"/>
      <c r="SOW50" s="63"/>
      <c r="SOX50" s="63"/>
      <c r="SOY50" s="63"/>
      <c r="SOZ50" s="63"/>
      <c r="SPA50" s="63"/>
      <c r="SPB50" s="63"/>
      <c r="SPC50" s="63"/>
      <c r="SPD50" s="63"/>
      <c r="SPE50" s="63"/>
      <c r="SPF50" s="63"/>
      <c r="SPG50" s="63"/>
      <c r="SPH50" s="63"/>
      <c r="SPI50" s="63"/>
      <c r="SPJ50" s="63"/>
      <c r="SPK50" s="63"/>
      <c r="SPL50" s="63"/>
      <c r="SPM50" s="63"/>
      <c r="SPN50" s="63"/>
      <c r="SPO50" s="63"/>
      <c r="SPP50" s="63"/>
      <c r="SPQ50" s="63"/>
      <c r="SPR50" s="63"/>
      <c r="SPS50" s="63"/>
      <c r="SPT50" s="63"/>
      <c r="SPU50" s="63"/>
      <c r="SPV50" s="63"/>
      <c r="SPW50" s="63"/>
      <c r="SPX50" s="63"/>
      <c r="SPY50" s="63"/>
      <c r="SPZ50" s="63"/>
      <c r="SQA50" s="63"/>
      <c r="SQB50" s="63"/>
      <c r="SQC50" s="63"/>
      <c r="SQD50" s="63"/>
      <c r="SQE50" s="63"/>
      <c r="SQF50" s="63"/>
      <c r="SQG50" s="63"/>
      <c r="SQH50" s="63"/>
      <c r="SQI50" s="63"/>
      <c r="SQJ50" s="63"/>
      <c r="SQK50" s="63"/>
      <c r="SQL50" s="63"/>
      <c r="SQM50" s="63"/>
      <c r="SQN50" s="63"/>
      <c r="SQO50" s="63"/>
      <c r="SQP50" s="63"/>
      <c r="SQQ50" s="63"/>
      <c r="SQR50" s="63"/>
      <c r="SQS50" s="63"/>
      <c r="SQT50" s="63"/>
      <c r="SQU50" s="63"/>
      <c r="SQV50" s="63"/>
      <c r="SQW50" s="63"/>
      <c r="SQX50" s="63"/>
      <c r="SQY50" s="63"/>
      <c r="SQZ50" s="63"/>
      <c r="SRA50" s="63"/>
      <c r="SRB50" s="63"/>
      <c r="SRC50" s="63"/>
      <c r="SRD50" s="63"/>
      <c r="SRE50" s="63"/>
      <c r="SRF50" s="63"/>
      <c r="SRG50" s="63"/>
      <c r="SRH50" s="63"/>
      <c r="SRI50" s="63"/>
      <c r="SRJ50" s="63"/>
      <c r="SRK50" s="63"/>
      <c r="SRL50" s="63"/>
      <c r="SRM50" s="63"/>
      <c r="SRN50" s="63"/>
      <c r="SRO50" s="63"/>
      <c r="SRP50" s="63"/>
      <c r="SRQ50" s="63"/>
      <c r="SRR50" s="63"/>
      <c r="SRS50" s="63"/>
      <c r="SRT50" s="63"/>
      <c r="SRU50" s="63"/>
      <c r="SRV50" s="63"/>
      <c r="SRW50" s="63"/>
      <c r="SRX50" s="63"/>
      <c r="SRY50" s="63"/>
      <c r="SRZ50" s="63"/>
      <c r="SSA50" s="63"/>
      <c r="SSB50" s="63"/>
      <c r="SSC50" s="63"/>
      <c r="SSD50" s="63"/>
      <c r="SSE50" s="63"/>
      <c r="SSF50" s="63"/>
      <c r="SSG50" s="63"/>
      <c r="SSH50" s="63"/>
      <c r="SSI50" s="63"/>
      <c r="SSJ50" s="63"/>
      <c r="SSK50" s="63"/>
      <c r="SSL50" s="63"/>
      <c r="SSM50" s="63"/>
      <c r="SSN50" s="63"/>
      <c r="SSO50" s="63"/>
      <c r="SSP50" s="63"/>
      <c r="SSQ50" s="63"/>
      <c r="SSR50" s="63"/>
      <c r="SSS50" s="63"/>
      <c r="SST50" s="63"/>
      <c r="SSU50" s="63"/>
      <c r="SSV50" s="63"/>
      <c r="SSW50" s="63"/>
      <c r="SSX50" s="63"/>
      <c r="SSY50" s="63"/>
      <c r="SSZ50" s="63"/>
      <c r="STA50" s="63"/>
      <c r="STB50" s="63"/>
      <c r="STC50" s="63"/>
      <c r="STD50" s="63"/>
      <c r="STE50" s="63"/>
      <c r="STF50" s="63"/>
      <c r="STG50" s="63"/>
      <c r="STH50" s="63"/>
      <c r="STI50" s="63"/>
      <c r="STJ50" s="63"/>
      <c r="STK50" s="63"/>
      <c r="STL50" s="63"/>
      <c r="STM50" s="63"/>
      <c r="STN50" s="63"/>
      <c r="STO50" s="63"/>
      <c r="STP50" s="63"/>
      <c r="STQ50" s="63"/>
      <c r="STR50" s="63"/>
      <c r="STS50" s="63"/>
      <c r="STT50" s="63"/>
      <c r="STU50" s="63"/>
      <c r="STV50" s="63"/>
      <c r="STW50" s="63"/>
      <c r="STX50" s="63"/>
      <c r="STY50" s="63"/>
      <c r="STZ50" s="63"/>
      <c r="SUA50" s="63"/>
      <c r="SUB50" s="63"/>
      <c r="SUC50" s="63"/>
      <c r="SUD50" s="63"/>
      <c r="SUE50" s="63"/>
      <c r="SUF50" s="63"/>
      <c r="SUG50" s="63"/>
      <c r="SUH50" s="63"/>
      <c r="SUI50" s="63"/>
      <c r="SUJ50" s="63"/>
      <c r="SUK50" s="63"/>
      <c r="SUL50" s="63"/>
      <c r="SUM50" s="63"/>
      <c r="SUN50" s="63"/>
      <c r="SUO50" s="63"/>
      <c r="SUP50" s="63"/>
      <c r="SUQ50" s="63"/>
      <c r="SUR50" s="63"/>
      <c r="SUS50" s="63"/>
      <c r="SUT50" s="63"/>
      <c r="SUU50" s="63"/>
      <c r="SUV50" s="63"/>
      <c r="SUW50" s="63"/>
      <c r="SUX50" s="63"/>
      <c r="SUY50" s="63"/>
      <c r="SUZ50" s="63"/>
      <c r="SVA50" s="63"/>
      <c r="SVB50" s="63"/>
      <c r="SVC50" s="63"/>
      <c r="SVD50" s="63"/>
      <c r="SVE50" s="63"/>
      <c r="SVF50" s="63"/>
      <c r="SVG50" s="63"/>
      <c r="SVH50" s="63"/>
      <c r="SVI50" s="63"/>
      <c r="SVJ50" s="63"/>
      <c r="SVK50" s="63"/>
      <c r="SVL50" s="63"/>
      <c r="SVM50" s="63"/>
      <c r="SVN50" s="63"/>
      <c r="SVO50" s="63"/>
      <c r="SVP50" s="63"/>
      <c r="SVQ50" s="63"/>
      <c r="SVR50" s="63"/>
      <c r="SVS50" s="63"/>
      <c r="SVT50" s="63"/>
      <c r="SVU50" s="63"/>
      <c r="SVV50" s="63"/>
      <c r="SVW50" s="63"/>
      <c r="SVX50" s="63"/>
      <c r="SVY50" s="63"/>
      <c r="SVZ50" s="63"/>
      <c r="SWA50" s="63"/>
      <c r="SWB50" s="63"/>
      <c r="SWC50" s="63"/>
      <c r="SWD50" s="63"/>
      <c r="SWE50" s="63"/>
      <c r="SWF50" s="63"/>
      <c r="SWG50" s="63"/>
      <c r="SWH50" s="63"/>
      <c r="SWI50" s="63"/>
      <c r="SWJ50" s="63"/>
      <c r="SWK50" s="63"/>
      <c r="SWL50" s="63"/>
      <c r="SWM50" s="63"/>
      <c r="SWN50" s="63"/>
      <c r="SWO50" s="63"/>
      <c r="SWP50" s="63"/>
      <c r="SWQ50" s="63"/>
      <c r="SWR50" s="63"/>
      <c r="SWS50" s="63"/>
      <c r="SWT50" s="63"/>
      <c r="SWU50" s="63"/>
      <c r="SWV50" s="63"/>
      <c r="SWW50" s="63"/>
      <c r="SWX50" s="63"/>
      <c r="SWY50" s="63"/>
      <c r="SWZ50" s="63"/>
      <c r="SXA50" s="63"/>
      <c r="SXB50" s="63"/>
      <c r="SXC50" s="63"/>
      <c r="SXD50" s="63"/>
      <c r="SXE50" s="63"/>
      <c r="SXF50" s="63"/>
      <c r="SXG50" s="63"/>
      <c r="SXH50" s="63"/>
      <c r="SXI50" s="63"/>
      <c r="SXJ50" s="63"/>
      <c r="SXK50" s="63"/>
      <c r="SXL50" s="63"/>
      <c r="SXM50" s="63"/>
      <c r="SXN50" s="63"/>
      <c r="SXO50" s="63"/>
      <c r="SXP50" s="63"/>
      <c r="SXQ50" s="63"/>
      <c r="SXR50" s="63"/>
      <c r="SXS50" s="63"/>
      <c r="SXT50" s="63"/>
      <c r="SXU50" s="63"/>
      <c r="SXV50" s="63"/>
      <c r="SXW50" s="63"/>
      <c r="SXX50" s="63"/>
      <c r="SXY50" s="63"/>
      <c r="SXZ50" s="63"/>
      <c r="SYA50" s="63"/>
      <c r="SYB50" s="63"/>
      <c r="SYC50" s="63"/>
      <c r="SYD50" s="63"/>
      <c r="SYE50" s="63"/>
      <c r="SYF50" s="63"/>
      <c r="SYG50" s="63"/>
      <c r="SYH50" s="63"/>
      <c r="SYI50" s="63"/>
      <c r="SYJ50" s="63"/>
      <c r="SYK50" s="63"/>
      <c r="SYL50" s="63"/>
      <c r="SYM50" s="63"/>
      <c r="SYN50" s="63"/>
      <c r="SYO50" s="63"/>
      <c r="SYP50" s="63"/>
      <c r="SYQ50" s="63"/>
      <c r="SYR50" s="63"/>
      <c r="SYS50" s="63"/>
      <c r="SYT50" s="63"/>
      <c r="SYU50" s="63"/>
      <c r="SYV50" s="63"/>
      <c r="SYW50" s="63"/>
      <c r="SYX50" s="63"/>
      <c r="SYY50" s="63"/>
      <c r="SYZ50" s="63"/>
      <c r="SZA50" s="63"/>
      <c r="SZB50" s="63"/>
      <c r="SZC50" s="63"/>
      <c r="SZD50" s="63"/>
      <c r="SZE50" s="63"/>
      <c r="SZF50" s="63"/>
      <c r="SZG50" s="63"/>
      <c r="SZH50" s="63"/>
      <c r="SZI50" s="63"/>
      <c r="SZJ50" s="63"/>
      <c r="SZK50" s="63"/>
      <c r="SZL50" s="63"/>
      <c r="SZM50" s="63"/>
      <c r="SZN50" s="63"/>
      <c r="SZO50" s="63"/>
      <c r="SZP50" s="63"/>
      <c r="SZQ50" s="63"/>
      <c r="SZR50" s="63"/>
      <c r="SZS50" s="63"/>
      <c r="SZT50" s="63"/>
      <c r="SZU50" s="63"/>
      <c r="SZV50" s="63"/>
      <c r="SZW50" s="63"/>
      <c r="SZX50" s="63"/>
      <c r="SZY50" s="63"/>
      <c r="SZZ50" s="63"/>
      <c r="TAA50" s="63"/>
      <c r="TAB50" s="63"/>
      <c r="TAC50" s="63"/>
      <c r="TAD50" s="63"/>
      <c r="TAE50" s="63"/>
      <c r="TAF50" s="63"/>
      <c r="TAG50" s="63"/>
      <c r="TAH50" s="63"/>
      <c r="TAI50" s="63"/>
      <c r="TAJ50" s="63"/>
      <c r="TAK50" s="63"/>
      <c r="TAL50" s="63"/>
      <c r="TAM50" s="63"/>
      <c r="TAN50" s="63"/>
      <c r="TAO50" s="63"/>
      <c r="TAP50" s="63"/>
      <c r="TAQ50" s="63"/>
      <c r="TAR50" s="63"/>
      <c r="TAS50" s="63"/>
      <c r="TAT50" s="63"/>
      <c r="TAU50" s="63"/>
      <c r="TAV50" s="63"/>
      <c r="TAW50" s="63"/>
      <c r="TAX50" s="63"/>
      <c r="TAY50" s="63"/>
      <c r="TAZ50" s="63"/>
      <c r="TBA50" s="63"/>
      <c r="TBB50" s="63"/>
      <c r="TBC50" s="63"/>
      <c r="TBD50" s="63"/>
      <c r="TBE50" s="63"/>
      <c r="TBF50" s="63"/>
      <c r="TBG50" s="63"/>
      <c r="TBH50" s="63"/>
      <c r="TBI50" s="63"/>
      <c r="TBJ50" s="63"/>
      <c r="TBK50" s="63"/>
      <c r="TBL50" s="63"/>
      <c r="TBM50" s="63"/>
      <c r="TBN50" s="63"/>
      <c r="TBO50" s="63"/>
      <c r="TBP50" s="63"/>
      <c r="TBQ50" s="63"/>
      <c r="TBR50" s="63"/>
      <c r="TBS50" s="63"/>
      <c r="TBT50" s="63"/>
      <c r="TBU50" s="63"/>
      <c r="TBV50" s="63"/>
      <c r="TBW50" s="63"/>
      <c r="TBX50" s="63"/>
      <c r="TBY50" s="63"/>
      <c r="TBZ50" s="63"/>
      <c r="TCA50" s="63"/>
      <c r="TCB50" s="63"/>
      <c r="TCC50" s="63"/>
      <c r="TCD50" s="63"/>
      <c r="TCE50" s="63"/>
      <c r="TCF50" s="63"/>
      <c r="TCG50" s="63"/>
      <c r="TCH50" s="63"/>
      <c r="TCI50" s="63"/>
      <c r="TCJ50" s="63"/>
      <c r="TCK50" s="63"/>
      <c r="TCL50" s="63"/>
      <c r="TCM50" s="63"/>
      <c r="TCN50" s="63"/>
      <c r="TCO50" s="63"/>
      <c r="TCP50" s="63"/>
      <c r="TCQ50" s="63"/>
      <c r="TCR50" s="63"/>
      <c r="TCS50" s="63"/>
      <c r="TCT50" s="63"/>
      <c r="TCU50" s="63"/>
      <c r="TCV50" s="63"/>
      <c r="TCW50" s="63"/>
      <c r="TCX50" s="63"/>
      <c r="TCY50" s="63"/>
      <c r="TCZ50" s="63"/>
      <c r="TDA50" s="63"/>
      <c r="TDB50" s="63"/>
      <c r="TDC50" s="63"/>
      <c r="TDD50" s="63"/>
      <c r="TDE50" s="63"/>
      <c r="TDF50" s="63"/>
      <c r="TDG50" s="63"/>
      <c r="TDH50" s="63"/>
      <c r="TDI50" s="63"/>
      <c r="TDJ50" s="63"/>
      <c r="TDK50" s="63"/>
      <c r="TDL50" s="63"/>
      <c r="TDM50" s="63"/>
      <c r="TDN50" s="63"/>
      <c r="TDO50" s="63"/>
      <c r="TDP50" s="63"/>
      <c r="TDQ50" s="63"/>
      <c r="TDR50" s="63"/>
      <c r="TDS50" s="63"/>
      <c r="TDT50" s="63"/>
      <c r="TDU50" s="63"/>
      <c r="TDV50" s="63"/>
      <c r="TDW50" s="63"/>
      <c r="TDX50" s="63"/>
      <c r="TDY50" s="63"/>
      <c r="TDZ50" s="63"/>
      <c r="TEA50" s="63"/>
      <c r="TEB50" s="63"/>
      <c r="TEC50" s="63"/>
      <c r="TED50" s="63"/>
      <c r="TEE50" s="63"/>
      <c r="TEF50" s="63"/>
      <c r="TEG50" s="63"/>
      <c r="TEH50" s="63"/>
      <c r="TEI50" s="63"/>
      <c r="TEJ50" s="63"/>
      <c r="TEK50" s="63"/>
      <c r="TEL50" s="63"/>
      <c r="TEM50" s="63"/>
      <c r="TEN50" s="63"/>
      <c r="TEO50" s="63"/>
      <c r="TEP50" s="63"/>
      <c r="TEQ50" s="63"/>
      <c r="TER50" s="63"/>
      <c r="TES50" s="63"/>
      <c r="TET50" s="63"/>
      <c r="TEU50" s="63"/>
      <c r="TEV50" s="63"/>
      <c r="TEW50" s="63"/>
      <c r="TEX50" s="63"/>
      <c r="TEY50" s="63"/>
      <c r="TEZ50" s="63"/>
      <c r="TFA50" s="63"/>
      <c r="TFB50" s="63"/>
      <c r="TFC50" s="63"/>
      <c r="TFD50" s="63"/>
      <c r="TFE50" s="63"/>
      <c r="TFF50" s="63"/>
      <c r="TFG50" s="63"/>
      <c r="TFH50" s="63"/>
      <c r="TFI50" s="63"/>
      <c r="TFJ50" s="63"/>
      <c r="TFK50" s="63"/>
      <c r="TFL50" s="63"/>
      <c r="TFM50" s="63"/>
      <c r="TFN50" s="63"/>
      <c r="TFO50" s="63"/>
      <c r="TFP50" s="63"/>
      <c r="TFQ50" s="63"/>
      <c r="TFR50" s="63"/>
      <c r="TFS50" s="63"/>
      <c r="TFT50" s="63"/>
      <c r="TFU50" s="63"/>
      <c r="TFV50" s="63"/>
      <c r="TFW50" s="63"/>
      <c r="TFX50" s="63"/>
      <c r="TFY50" s="63"/>
      <c r="TFZ50" s="63"/>
      <c r="TGA50" s="63"/>
      <c r="TGB50" s="63"/>
      <c r="TGC50" s="63"/>
      <c r="TGD50" s="63"/>
      <c r="TGE50" s="63"/>
      <c r="TGF50" s="63"/>
      <c r="TGG50" s="63"/>
      <c r="TGH50" s="63"/>
      <c r="TGI50" s="63"/>
      <c r="TGJ50" s="63"/>
      <c r="TGK50" s="63"/>
      <c r="TGL50" s="63"/>
      <c r="TGM50" s="63"/>
      <c r="TGN50" s="63"/>
      <c r="TGO50" s="63"/>
      <c r="TGP50" s="63"/>
      <c r="TGQ50" s="63"/>
      <c r="TGR50" s="63"/>
      <c r="TGS50" s="63"/>
      <c r="TGT50" s="63"/>
      <c r="TGU50" s="63"/>
      <c r="TGV50" s="63"/>
      <c r="TGW50" s="63"/>
      <c r="TGX50" s="63"/>
      <c r="TGY50" s="63"/>
      <c r="TGZ50" s="63"/>
      <c r="THA50" s="63"/>
      <c r="THB50" s="63"/>
      <c r="THC50" s="63"/>
      <c r="THD50" s="63"/>
      <c r="THE50" s="63"/>
      <c r="THF50" s="63"/>
      <c r="THG50" s="63"/>
      <c r="THH50" s="63"/>
      <c r="THI50" s="63"/>
      <c r="THJ50" s="63"/>
      <c r="THK50" s="63"/>
      <c r="THL50" s="63"/>
      <c r="THM50" s="63"/>
      <c r="THN50" s="63"/>
      <c r="THO50" s="63"/>
      <c r="THP50" s="63"/>
      <c r="THQ50" s="63"/>
      <c r="THR50" s="63"/>
      <c r="THS50" s="63"/>
      <c r="THT50" s="63"/>
      <c r="THU50" s="63"/>
      <c r="THV50" s="63"/>
      <c r="THW50" s="63"/>
      <c r="THX50" s="63"/>
      <c r="THY50" s="63"/>
      <c r="THZ50" s="63"/>
      <c r="TIA50" s="63"/>
      <c r="TIB50" s="63"/>
      <c r="TIC50" s="63"/>
      <c r="TID50" s="63"/>
      <c r="TIE50" s="63"/>
      <c r="TIF50" s="63"/>
      <c r="TIG50" s="63"/>
      <c r="TIH50" s="63"/>
      <c r="TII50" s="63"/>
      <c r="TIJ50" s="63"/>
      <c r="TIK50" s="63"/>
      <c r="TIL50" s="63"/>
      <c r="TIM50" s="63"/>
      <c r="TIN50" s="63"/>
      <c r="TIO50" s="63"/>
      <c r="TIP50" s="63"/>
      <c r="TIQ50" s="63"/>
      <c r="TIR50" s="63"/>
      <c r="TIS50" s="63"/>
      <c r="TIT50" s="63"/>
      <c r="TIU50" s="63"/>
      <c r="TIV50" s="63"/>
      <c r="TIW50" s="63"/>
      <c r="TIX50" s="63"/>
      <c r="TIY50" s="63"/>
      <c r="TIZ50" s="63"/>
      <c r="TJA50" s="63"/>
      <c r="TJB50" s="63"/>
      <c r="TJC50" s="63"/>
      <c r="TJD50" s="63"/>
      <c r="TJE50" s="63"/>
      <c r="TJF50" s="63"/>
      <c r="TJG50" s="63"/>
      <c r="TJH50" s="63"/>
      <c r="TJI50" s="63"/>
      <c r="TJJ50" s="63"/>
      <c r="TJK50" s="63"/>
      <c r="TJL50" s="63"/>
      <c r="TJM50" s="63"/>
      <c r="TJN50" s="63"/>
      <c r="TJO50" s="63"/>
      <c r="TJP50" s="63"/>
      <c r="TJQ50" s="63"/>
      <c r="TJR50" s="63"/>
      <c r="TJS50" s="63"/>
      <c r="TJT50" s="63"/>
      <c r="TJU50" s="63"/>
      <c r="TJV50" s="63"/>
      <c r="TJW50" s="63"/>
      <c r="TJX50" s="63"/>
      <c r="TJY50" s="63"/>
      <c r="TJZ50" s="63"/>
      <c r="TKA50" s="63"/>
      <c r="TKB50" s="63"/>
      <c r="TKC50" s="63"/>
      <c r="TKD50" s="63"/>
      <c r="TKE50" s="63"/>
      <c r="TKF50" s="63"/>
      <c r="TKG50" s="63"/>
      <c r="TKH50" s="63"/>
      <c r="TKI50" s="63"/>
      <c r="TKJ50" s="63"/>
      <c r="TKK50" s="63"/>
      <c r="TKL50" s="63"/>
      <c r="TKM50" s="63"/>
      <c r="TKN50" s="63"/>
      <c r="TKO50" s="63"/>
      <c r="TKP50" s="63"/>
      <c r="TKQ50" s="63"/>
      <c r="TKR50" s="63"/>
      <c r="TKS50" s="63"/>
      <c r="TKT50" s="63"/>
      <c r="TKU50" s="63"/>
      <c r="TKV50" s="63"/>
      <c r="TKW50" s="63"/>
      <c r="TKX50" s="63"/>
      <c r="TKY50" s="63"/>
      <c r="TKZ50" s="63"/>
      <c r="TLA50" s="63"/>
      <c r="TLB50" s="63"/>
      <c r="TLC50" s="63"/>
      <c r="TLD50" s="63"/>
      <c r="TLE50" s="63"/>
      <c r="TLF50" s="63"/>
      <c r="TLG50" s="63"/>
      <c r="TLH50" s="63"/>
      <c r="TLI50" s="63"/>
      <c r="TLJ50" s="63"/>
      <c r="TLK50" s="63"/>
      <c r="TLL50" s="63"/>
      <c r="TLM50" s="63"/>
      <c r="TLN50" s="63"/>
      <c r="TLO50" s="63"/>
      <c r="TLP50" s="63"/>
      <c r="TLQ50" s="63"/>
      <c r="TLR50" s="63"/>
      <c r="TLS50" s="63"/>
      <c r="TLT50" s="63"/>
      <c r="TLU50" s="63"/>
      <c r="TLV50" s="63"/>
      <c r="TLW50" s="63"/>
      <c r="TLX50" s="63"/>
      <c r="TLY50" s="63"/>
      <c r="TLZ50" s="63"/>
      <c r="TMA50" s="63"/>
      <c r="TMB50" s="63"/>
      <c r="TMC50" s="63"/>
      <c r="TMD50" s="63"/>
      <c r="TME50" s="63"/>
      <c r="TMF50" s="63"/>
      <c r="TMG50" s="63"/>
      <c r="TMH50" s="63"/>
      <c r="TMI50" s="63"/>
      <c r="TMJ50" s="63"/>
      <c r="TMK50" s="63"/>
      <c r="TML50" s="63"/>
      <c r="TMM50" s="63"/>
      <c r="TMN50" s="63"/>
      <c r="TMO50" s="63"/>
      <c r="TMP50" s="63"/>
      <c r="TMQ50" s="63"/>
      <c r="TMR50" s="63"/>
      <c r="TMS50" s="63"/>
      <c r="TMT50" s="63"/>
      <c r="TMU50" s="63"/>
      <c r="TMV50" s="63"/>
      <c r="TMW50" s="63"/>
      <c r="TMX50" s="63"/>
      <c r="TMY50" s="63"/>
      <c r="TMZ50" s="63"/>
      <c r="TNA50" s="63"/>
      <c r="TNB50" s="63"/>
      <c r="TNC50" s="63"/>
      <c r="TND50" s="63"/>
      <c r="TNE50" s="63"/>
      <c r="TNF50" s="63"/>
      <c r="TNG50" s="63"/>
      <c r="TNH50" s="63"/>
      <c r="TNI50" s="63"/>
      <c r="TNJ50" s="63"/>
      <c r="TNK50" s="63"/>
      <c r="TNL50" s="63"/>
      <c r="TNM50" s="63"/>
      <c r="TNN50" s="63"/>
      <c r="TNO50" s="63"/>
      <c r="TNP50" s="63"/>
      <c r="TNQ50" s="63"/>
      <c r="TNR50" s="63"/>
      <c r="TNS50" s="63"/>
      <c r="TNT50" s="63"/>
      <c r="TNU50" s="63"/>
      <c r="TNV50" s="63"/>
      <c r="TNW50" s="63"/>
      <c r="TNX50" s="63"/>
      <c r="TNY50" s="63"/>
      <c r="TNZ50" s="63"/>
      <c r="TOA50" s="63"/>
      <c r="TOB50" s="63"/>
      <c r="TOC50" s="63"/>
      <c r="TOD50" s="63"/>
      <c r="TOE50" s="63"/>
      <c r="TOF50" s="63"/>
      <c r="TOG50" s="63"/>
      <c r="TOH50" s="63"/>
      <c r="TOI50" s="63"/>
      <c r="TOJ50" s="63"/>
      <c r="TOK50" s="63"/>
      <c r="TOL50" s="63"/>
      <c r="TOM50" s="63"/>
      <c r="TON50" s="63"/>
      <c r="TOO50" s="63"/>
      <c r="TOP50" s="63"/>
      <c r="TOQ50" s="63"/>
      <c r="TOR50" s="63"/>
      <c r="TOS50" s="63"/>
      <c r="TOT50" s="63"/>
      <c r="TOU50" s="63"/>
      <c r="TOV50" s="63"/>
      <c r="TOW50" s="63"/>
      <c r="TOX50" s="63"/>
      <c r="TOY50" s="63"/>
      <c r="TOZ50" s="63"/>
      <c r="TPA50" s="63"/>
      <c r="TPB50" s="63"/>
      <c r="TPC50" s="63"/>
      <c r="TPD50" s="63"/>
      <c r="TPE50" s="63"/>
      <c r="TPF50" s="63"/>
      <c r="TPG50" s="63"/>
      <c r="TPH50" s="63"/>
      <c r="TPI50" s="63"/>
      <c r="TPJ50" s="63"/>
      <c r="TPK50" s="63"/>
      <c r="TPL50" s="63"/>
      <c r="TPM50" s="63"/>
      <c r="TPN50" s="63"/>
      <c r="TPO50" s="63"/>
      <c r="TPP50" s="63"/>
      <c r="TPQ50" s="63"/>
      <c r="TPR50" s="63"/>
      <c r="TPS50" s="63"/>
      <c r="TPT50" s="63"/>
      <c r="TPU50" s="63"/>
      <c r="TPV50" s="63"/>
      <c r="TPW50" s="63"/>
      <c r="TPX50" s="63"/>
      <c r="TPY50" s="63"/>
      <c r="TPZ50" s="63"/>
      <c r="TQA50" s="63"/>
      <c r="TQB50" s="63"/>
      <c r="TQC50" s="63"/>
      <c r="TQD50" s="63"/>
      <c r="TQE50" s="63"/>
      <c r="TQF50" s="63"/>
      <c r="TQG50" s="63"/>
      <c r="TQH50" s="63"/>
      <c r="TQI50" s="63"/>
      <c r="TQJ50" s="63"/>
      <c r="TQK50" s="63"/>
      <c r="TQL50" s="63"/>
      <c r="TQM50" s="63"/>
      <c r="TQN50" s="63"/>
      <c r="TQO50" s="63"/>
      <c r="TQP50" s="63"/>
      <c r="TQQ50" s="63"/>
      <c r="TQR50" s="63"/>
      <c r="TQS50" s="63"/>
      <c r="TQT50" s="63"/>
      <c r="TQU50" s="63"/>
      <c r="TQV50" s="63"/>
      <c r="TQW50" s="63"/>
      <c r="TQX50" s="63"/>
      <c r="TQY50" s="63"/>
      <c r="TQZ50" s="63"/>
      <c r="TRA50" s="63"/>
      <c r="TRB50" s="63"/>
      <c r="TRC50" s="63"/>
      <c r="TRD50" s="63"/>
      <c r="TRE50" s="63"/>
      <c r="TRF50" s="63"/>
      <c r="TRG50" s="63"/>
      <c r="TRH50" s="63"/>
      <c r="TRI50" s="63"/>
      <c r="TRJ50" s="63"/>
      <c r="TRK50" s="63"/>
      <c r="TRL50" s="63"/>
      <c r="TRM50" s="63"/>
      <c r="TRN50" s="63"/>
      <c r="TRO50" s="63"/>
      <c r="TRP50" s="63"/>
      <c r="TRQ50" s="63"/>
      <c r="TRR50" s="63"/>
      <c r="TRS50" s="63"/>
      <c r="TRT50" s="63"/>
      <c r="TRU50" s="63"/>
      <c r="TRV50" s="63"/>
      <c r="TRW50" s="63"/>
      <c r="TRX50" s="63"/>
      <c r="TRY50" s="63"/>
      <c r="TRZ50" s="63"/>
      <c r="TSA50" s="63"/>
      <c r="TSB50" s="63"/>
      <c r="TSC50" s="63"/>
      <c r="TSD50" s="63"/>
      <c r="TSE50" s="63"/>
      <c r="TSF50" s="63"/>
      <c r="TSG50" s="63"/>
      <c r="TSH50" s="63"/>
      <c r="TSI50" s="63"/>
      <c r="TSJ50" s="63"/>
      <c r="TSK50" s="63"/>
      <c r="TSL50" s="63"/>
      <c r="TSM50" s="63"/>
      <c r="TSN50" s="63"/>
      <c r="TSO50" s="63"/>
      <c r="TSP50" s="63"/>
      <c r="TSQ50" s="63"/>
      <c r="TSR50" s="63"/>
      <c r="TSS50" s="63"/>
      <c r="TST50" s="63"/>
      <c r="TSU50" s="63"/>
      <c r="TSV50" s="63"/>
      <c r="TSW50" s="63"/>
      <c r="TSX50" s="63"/>
      <c r="TSY50" s="63"/>
      <c r="TSZ50" s="63"/>
      <c r="TTA50" s="63"/>
      <c r="TTB50" s="63"/>
      <c r="TTC50" s="63"/>
      <c r="TTD50" s="63"/>
      <c r="TTE50" s="63"/>
      <c r="TTF50" s="63"/>
      <c r="TTG50" s="63"/>
      <c r="TTH50" s="63"/>
      <c r="TTI50" s="63"/>
      <c r="TTJ50" s="63"/>
      <c r="TTK50" s="63"/>
      <c r="TTL50" s="63"/>
      <c r="TTM50" s="63"/>
      <c r="TTN50" s="63"/>
      <c r="TTO50" s="63"/>
      <c r="TTP50" s="63"/>
      <c r="TTQ50" s="63"/>
      <c r="TTR50" s="63"/>
      <c r="TTS50" s="63"/>
      <c r="TTT50" s="63"/>
      <c r="TTU50" s="63"/>
      <c r="TTV50" s="63"/>
      <c r="TTW50" s="63"/>
      <c r="TTX50" s="63"/>
      <c r="TTY50" s="63"/>
      <c r="TTZ50" s="63"/>
      <c r="TUA50" s="63"/>
      <c r="TUB50" s="63"/>
      <c r="TUC50" s="63"/>
      <c r="TUD50" s="63"/>
      <c r="TUE50" s="63"/>
      <c r="TUF50" s="63"/>
      <c r="TUG50" s="63"/>
      <c r="TUH50" s="63"/>
      <c r="TUI50" s="63"/>
      <c r="TUJ50" s="63"/>
      <c r="TUK50" s="63"/>
      <c r="TUL50" s="63"/>
      <c r="TUM50" s="63"/>
      <c r="TUN50" s="63"/>
      <c r="TUO50" s="63"/>
      <c r="TUP50" s="63"/>
      <c r="TUQ50" s="63"/>
      <c r="TUR50" s="63"/>
      <c r="TUS50" s="63"/>
      <c r="TUT50" s="63"/>
      <c r="TUU50" s="63"/>
      <c r="TUV50" s="63"/>
      <c r="TUW50" s="63"/>
      <c r="TUX50" s="63"/>
      <c r="TUY50" s="63"/>
      <c r="TUZ50" s="63"/>
      <c r="TVA50" s="63"/>
      <c r="TVB50" s="63"/>
      <c r="TVC50" s="63"/>
      <c r="TVD50" s="63"/>
      <c r="TVE50" s="63"/>
      <c r="TVF50" s="63"/>
      <c r="TVG50" s="63"/>
      <c r="TVH50" s="63"/>
      <c r="TVI50" s="63"/>
      <c r="TVJ50" s="63"/>
      <c r="TVK50" s="63"/>
      <c r="TVL50" s="63"/>
      <c r="TVM50" s="63"/>
      <c r="TVN50" s="63"/>
      <c r="TVO50" s="63"/>
      <c r="TVP50" s="63"/>
      <c r="TVQ50" s="63"/>
      <c r="TVR50" s="63"/>
      <c r="TVS50" s="63"/>
      <c r="TVT50" s="63"/>
      <c r="TVU50" s="63"/>
      <c r="TVV50" s="63"/>
      <c r="TVW50" s="63"/>
      <c r="TVX50" s="63"/>
      <c r="TVY50" s="63"/>
      <c r="TVZ50" s="63"/>
      <c r="TWA50" s="63"/>
      <c r="TWB50" s="63"/>
      <c r="TWC50" s="63"/>
      <c r="TWD50" s="63"/>
      <c r="TWE50" s="63"/>
      <c r="TWF50" s="63"/>
      <c r="TWG50" s="63"/>
      <c r="TWH50" s="63"/>
      <c r="TWI50" s="63"/>
      <c r="TWJ50" s="63"/>
      <c r="TWK50" s="63"/>
      <c r="TWL50" s="63"/>
      <c r="TWM50" s="63"/>
      <c r="TWN50" s="63"/>
      <c r="TWO50" s="63"/>
      <c r="TWP50" s="63"/>
      <c r="TWQ50" s="63"/>
      <c r="TWR50" s="63"/>
      <c r="TWS50" s="63"/>
      <c r="TWT50" s="63"/>
      <c r="TWU50" s="63"/>
      <c r="TWV50" s="63"/>
      <c r="TWW50" s="63"/>
      <c r="TWX50" s="63"/>
      <c r="TWY50" s="63"/>
      <c r="TWZ50" s="63"/>
      <c r="TXA50" s="63"/>
      <c r="TXB50" s="63"/>
      <c r="TXC50" s="63"/>
      <c r="TXD50" s="63"/>
      <c r="TXE50" s="63"/>
      <c r="TXF50" s="63"/>
      <c r="TXG50" s="63"/>
      <c r="TXH50" s="63"/>
      <c r="TXI50" s="63"/>
      <c r="TXJ50" s="63"/>
      <c r="TXK50" s="63"/>
      <c r="TXL50" s="63"/>
      <c r="TXM50" s="63"/>
      <c r="TXN50" s="63"/>
      <c r="TXO50" s="63"/>
      <c r="TXP50" s="63"/>
      <c r="TXQ50" s="63"/>
      <c r="TXR50" s="63"/>
      <c r="TXS50" s="63"/>
      <c r="TXT50" s="63"/>
      <c r="TXU50" s="63"/>
      <c r="TXV50" s="63"/>
      <c r="TXW50" s="63"/>
      <c r="TXX50" s="63"/>
      <c r="TXY50" s="63"/>
      <c r="TXZ50" s="63"/>
      <c r="TYA50" s="63"/>
      <c r="TYB50" s="63"/>
      <c r="TYC50" s="63"/>
      <c r="TYD50" s="63"/>
      <c r="TYE50" s="63"/>
      <c r="TYF50" s="63"/>
      <c r="TYG50" s="63"/>
      <c r="TYH50" s="63"/>
      <c r="TYI50" s="63"/>
      <c r="TYJ50" s="63"/>
      <c r="TYK50" s="63"/>
      <c r="TYL50" s="63"/>
      <c r="TYM50" s="63"/>
      <c r="TYN50" s="63"/>
      <c r="TYO50" s="63"/>
      <c r="TYP50" s="63"/>
      <c r="TYQ50" s="63"/>
      <c r="TYR50" s="63"/>
      <c r="TYS50" s="63"/>
      <c r="TYT50" s="63"/>
      <c r="TYU50" s="63"/>
      <c r="TYV50" s="63"/>
      <c r="TYW50" s="63"/>
      <c r="TYX50" s="63"/>
      <c r="TYY50" s="63"/>
      <c r="TYZ50" s="63"/>
      <c r="TZA50" s="63"/>
      <c r="TZB50" s="63"/>
      <c r="TZC50" s="63"/>
      <c r="TZD50" s="63"/>
      <c r="TZE50" s="63"/>
      <c r="TZF50" s="63"/>
      <c r="TZG50" s="63"/>
      <c r="TZH50" s="63"/>
      <c r="TZI50" s="63"/>
      <c r="TZJ50" s="63"/>
      <c r="TZK50" s="63"/>
      <c r="TZL50" s="63"/>
      <c r="TZM50" s="63"/>
      <c r="TZN50" s="63"/>
      <c r="TZO50" s="63"/>
      <c r="TZP50" s="63"/>
      <c r="TZQ50" s="63"/>
      <c r="TZR50" s="63"/>
      <c r="TZS50" s="63"/>
      <c r="TZT50" s="63"/>
      <c r="TZU50" s="63"/>
      <c r="TZV50" s="63"/>
      <c r="TZW50" s="63"/>
      <c r="TZX50" s="63"/>
      <c r="TZY50" s="63"/>
      <c r="TZZ50" s="63"/>
      <c r="UAA50" s="63"/>
      <c r="UAB50" s="63"/>
      <c r="UAC50" s="63"/>
      <c r="UAD50" s="63"/>
      <c r="UAE50" s="63"/>
      <c r="UAF50" s="63"/>
      <c r="UAG50" s="63"/>
      <c r="UAH50" s="63"/>
      <c r="UAI50" s="63"/>
      <c r="UAJ50" s="63"/>
      <c r="UAK50" s="63"/>
      <c r="UAL50" s="63"/>
      <c r="UAM50" s="63"/>
      <c r="UAN50" s="63"/>
      <c r="UAO50" s="63"/>
      <c r="UAP50" s="63"/>
      <c r="UAQ50" s="63"/>
      <c r="UAR50" s="63"/>
      <c r="UAS50" s="63"/>
      <c r="UAT50" s="63"/>
      <c r="UAU50" s="63"/>
      <c r="UAV50" s="63"/>
      <c r="UAW50" s="63"/>
      <c r="UAX50" s="63"/>
      <c r="UAY50" s="63"/>
      <c r="UAZ50" s="63"/>
      <c r="UBA50" s="63"/>
      <c r="UBB50" s="63"/>
      <c r="UBC50" s="63"/>
      <c r="UBD50" s="63"/>
      <c r="UBE50" s="63"/>
      <c r="UBF50" s="63"/>
      <c r="UBG50" s="63"/>
      <c r="UBH50" s="63"/>
      <c r="UBI50" s="63"/>
      <c r="UBJ50" s="63"/>
      <c r="UBK50" s="63"/>
      <c r="UBL50" s="63"/>
      <c r="UBM50" s="63"/>
      <c r="UBN50" s="63"/>
      <c r="UBO50" s="63"/>
      <c r="UBP50" s="63"/>
      <c r="UBQ50" s="63"/>
      <c r="UBR50" s="63"/>
      <c r="UBS50" s="63"/>
      <c r="UBT50" s="63"/>
      <c r="UBU50" s="63"/>
      <c r="UBV50" s="63"/>
      <c r="UBW50" s="63"/>
      <c r="UBX50" s="63"/>
      <c r="UBY50" s="63"/>
      <c r="UBZ50" s="63"/>
      <c r="UCA50" s="63"/>
      <c r="UCB50" s="63"/>
      <c r="UCC50" s="63"/>
      <c r="UCD50" s="63"/>
      <c r="UCE50" s="63"/>
      <c r="UCF50" s="63"/>
      <c r="UCG50" s="63"/>
      <c r="UCH50" s="63"/>
      <c r="UCI50" s="63"/>
      <c r="UCJ50" s="63"/>
      <c r="UCK50" s="63"/>
      <c r="UCL50" s="63"/>
      <c r="UCM50" s="63"/>
      <c r="UCN50" s="63"/>
      <c r="UCO50" s="63"/>
      <c r="UCP50" s="63"/>
      <c r="UCQ50" s="63"/>
      <c r="UCR50" s="63"/>
      <c r="UCS50" s="63"/>
      <c r="UCT50" s="63"/>
      <c r="UCU50" s="63"/>
      <c r="UCV50" s="63"/>
      <c r="UCW50" s="63"/>
      <c r="UCX50" s="63"/>
      <c r="UCY50" s="63"/>
      <c r="UCZ50" s="63"/>
      <c r="UDA50" s="63"/>
      <c r="UDB50" s="63"/>
      <c r="UDC50" s="63"/>
      <c r="UDD50" s="63"/>
      <c r="UDE50" s="63"/>
      <c r="UDF50" s="63"/>
      <c r="UDG50" s="63"/>
      <c r="UDH50" s="63"/>
      <c r="UDI50" s="63"/>
      <c r="UDJ50" s="63"/>
      <c r="UDK50" s="63"/>
      <c r="UDL50" s="63"/>
      <c r="UDM50" s="63"/>
      <c r="UDN50" s="63"/>
      <c r="UDO50" s="63"/>
      <c r="UDP50" s="63"/>
      <c r="UDQ50" s="63"/>
      <c r="UDR50" s="63"/>
      <c r="UDS50" s="63"/>
      <c r="UDT50" s="63"/>
      <c r="UDU50" s="63"/>
      <c r="UDV50" s="63"/>
      <c r="UDW50" s="63"/>
      <c r="UDX50" s="63"/>
      <c r="UDY50" s="63"/>
      <c r="UDZ50" s="63"/>
      <c r="UEA50" s="63"/>
      <c r="UEB50" s="63"/>
      <c r="UEC50" s="63"/>
      <c r="UED50" s="63"/>
      <c r="UEE50" s="63"/>
      <c r="UEF50" s="63"/>
      <c r="UEG50" s="63"/>
      <c r="UEH50" s="63"/>
      <c r="UEI50" s="63"/>
      <c r="UEJ50" s="63"/>
      <c r="UEK50" s="63"/>
      <c r="UEL50" s="63"/>
      <c r="UEM50" s="63"/>
      <c r="UEN50" s="63"/>
      <c r="UEO50" s="63"/>
      <c r="UEP50" s="63"/>
      <c r="UEQ50" s="63"/>
      <c r="UER50" s="63"/>
      <c r="UES50" s="63"/>
      <c r="UET50" s="63"/>
      <c r="UEU50" s="63"/>
      <c r="UEV50" s="63"/>
      <c r="UEW50" s="63"/>
      <c r="UEX50" s="63"/>
      <c r="UEY50" s="63"/>
      <c r="UEZ50" s="63"/>
      <c r="UFA50" s="63"/>
      <c r="UFB50" s="63"/>
      <c r="UFC50" s="63"/>
      <c r="UFD50" s="63"/>
      <c r="UFE50" s="63"/>
      <c r="UFF50" s="63"/>
      <c r="UFG50" s="63"/>
      <c r="UFH50" s="63"/>
      <c r="UFI50" s="63"/>
      <c r="UFJ50" s="63"/>
      <c r="UFK50" s="63"/>
      <c r="UFL50" s="63"/>
      <c r="UFM50" s="63"/>
      <c r="UFN50" s="63"/>
      <c r="UFO50" s="63"/>
      <c r="UFP50" s="63"/>
      <c r="UFQ50" s="63"/>
      <c r="UFR50" s="63"/>
      <c r="UFS50" s="63"/>
      <c r="UFT50" s="63"/>
      <c r="UFU50" s="63"/>
      <c r="UFV50" s="63"/>
      <c r="UFW50" s="63"/>
      <c r="UFX50" s="63"/>
      <c r="UFY50" s="63"/>
      <c r="UFZ50" s="63"/>
      <c r="UGA50" s="63"/>
      <c r="UGB50" s="63"/>
      <c r="UGC50" s="63"/>
      <c r="UGD50" s="63"/>
      <c r="UGE50" s="63"/>
      <c r="UGF50" s="63"/>
      <c r="UGG50" s="63"/>
      <c r="UGH50" s="63"/>
      <c r="UGI50" s="63"/>
      <c r="UGJ50" s="63"/>
      <c r="UGK50" s="63"/>
      <c r="UGL50" s="63"/>
      <c r="UGM50" s="63"/>
      <c r="UGN50" s="63"/>
      <c r="UGO50" s="63"/>
      <c r="UGP50" s="63"/>
      <c r="UGQ50" s="63"/>
      <c r="UGR50" s="63"/>
      <c r="UGS50" s="63"/>
      <c r="UGT50" s="63"/>
      <c r="UGU50" s="63"/>
      <c r="UGV50" s="63"/>
      <c r="UGW50" s="63"/>
      <c r="UGX50" s="63"/>
      <c r="UGY50" s="63"/>
      <c r="UGZ50" s="63"/>
      <c r="UHA50" s="63"/>
      <c r="UHB50" s="63"/>
      <c r="UHC50" s="63"/>
      <c r="UHD50" s="63"/>
      <c r="UHE50" s="63"/>
      <c r="UHF50" s="63"/>
      <c r="UHG50" s="63"/>
      <c r="UHH50" s="63"/>
      <c r="UHI50" s="63"/>
      <c r="UHJ50" s="63"/>
      <c r="UHK50" s="63"/>
      <c r="UHL50" s="63"/>
      <c r="UHM50" s="63"/>
      <c r="UHN50" s="63"/>
      <c r="UHO50" s="63"/>
      <c r="UHP50" s="63"/>
      <c r="UHQ50" s="63"/>
      <c r="UHR50" s="63"/>
      <c r="UHS50" s="63"/>
      <c r="UHT50" s="63"/>
      <c r="UHU50" s="63"/>
      <c r="UHV50" s="63"/>
      <c r="UHW50" s="63"/>
      <c r="UHX50" s="63"/>
      <c r="UHY50" s="63"/>
      <c r="UHZ50" s="63"/>
      <c r="UIA50" s="63"/>
      <c r="UIB50" s="63"/>
      <c r="UIC50" s="63"/>
      <c r="UID50" s="63"/>
      <c r="UIE50" s="63"/>
      <c r="UIF50" s="63"/>
      <c r="UIG50" s="63"/>
      <c r="UIH50" s="63"/>
      <c r="UII50" s="63"/>
      <c r="UIJ50" s="63"/>
      <c r="UIK50" s="63"/>
      <c r="UIL50" s="63"/>
      <c r="UIM50" s="63"/>
      <c r="UIN50" s="63"/>
      <c r="UIO50" s="63"/>
      <c r="UIP50" s="63"/>
      <c r="UIQ50" s="63"/>
      <c r="UIR50" s="63"/>
      <c r="UIS50" s="63"/>
      <c r="UIT50" s="63"/>
      <c r="UIU50" s="63"/>
      <c r="UIV50" s="63"/>
      <c r="UIW50" s="63"/>
      <c r="UIX50" s="63"/>
      <c r="UIY50" s="63"/>
      <c r="UIZ50" s="63"/>
      <c r="UJA50" s="63"/>
      <c r="UJB50" s="63"/>
      <c r="UJC50" s="63"/>
      <c r="UJD50" s="63"/>
      <c r="UJE50" s="63"/>
      <c r="UJF50" s="63"/>
      <c r="UJG50" s="63"/>
      <c r="UJH50" s="63"/>
      <c r="UJI50" s="63"/>
      <c r="UJJ50" s="63"/>
      <c r="UJK50" s="63"/>
      <c r="UJL50" s="63"/>
      <c r="UJM50" s="63"/>
      <c r="UJN50" s="63"/>
      <c r="UJO50" s="63"/>
      <c r="UJP50" s="63"/>
      <c r="UJQ50" s="63"/>
      <c r="UJR50" s="63"/>
      <c r="UJS50" s="63"/>
      <c r="UJT50" s="63"/>
      <c r="UJU50" s="63"/>
      <c r="UJV50" s="63"/>
      <c r="UJW50" s="63"/>
      <c r="UJX50" s="63"/>
      <c r="UJY50" s="63"/>
      <c r="UJZ50" s="63"/>
      <c r="UKA50" s="63"/>
      <c r="UKB50" s="63"/>
      <c r="UKC50" s="63"/>
      <c r="UKD50" s="63"/>
      <c r="UKE50" s="63"/>
      <c r="UKF50" s="63"/>
      <c r="UKG50" s="63"/>
      <c r="UKH50" s="63"/>
      <c r="UKI50" s="63"/>
      <c r="UKJ50" s="63"/>
      <c r="UKK50" s="63"/>
      <c r="UKL50" s="63"/>
      <c r="UKM50" s="63"/>
      <c r="UKN50" s="63"/>
      <c r="UKO50" s="63"/>
      <c r="UKP50" s="63"/>
      <c r="UKQ50" s="63"/>
      <c r="UKR50" s="63"/>
      <c r="UKS50" s="63"/>
      <c r="UKT50" s="63"/>
      <c r="UKU50" s="63"/>
      <c r="UKV50" s="63"/>
      <c r="UKW50" s="63"/>
      <c r="UKX50" s="63"/>
      <c r="UKY50" s="63"/>
      <c r="UKZ50" s="63"/>
      <c r="ULA50" s="63"/>
      <c r="ULB50" s="63"/>
      <c r="ULC50" s="63"/>
      <c r="ULD50" s="63"/>
      <c r="ULE50" s="63"/>
      <c r="ULF50" s="63"/>
      <c r="ULG50" s="63"/>
      <c r="ULH50" s="63"/>
      <c r="ULI50" s="63"/>
      <c r="ULJ50" s="63"/>
      <c r="ULK50" s="63"/>
      <c r="ULL50" s="63"/>
      <c r="ULM50" s="63"/>
      <c r="ULN50" s="63"/>
      <c r="ULO50" s="63"/>
      <c r="ULP50" s="63"/>
      <c r="ULQ50" s="63"/>
      <c r="ULR50" s="63"/>
      <c r="ULS50" s="63"/>
      <c r="ULT50" s="63"/>
      <c r="ULU50" s="63"/>
      <c r="ULV50" s="63"/>
      <c r="ULW50" s="63"/>
      <c r="ULX50" s="63"/>
      <c r="ULY50" s="63"/>
      <c r="ULZ50" s="63"/>
      <c r="UMA50" s="63"/>
      <c r="UMB50" s="63"/>
      <c r="UMC50" s="63"/>
      <c r="UMD50" s="63"/>
      <c r="UME50" s="63"/>
      <c r="UMF50" s="63"/>
      <c r="UMG50" s="63"/>
      <c r="UMH50" s="63"/>
      <c r="UMI50" s="63"/>
      <c r="UMJ50" s="63"/>
      <c r="UMK50" s="63"/>
      <c r="UML50" s="63"/>
      <c r="UMM50" s="63"/>
      <c r="UMN50" s="63"/>
      <c r="UMO50" s="63"/>
      <c r="UMP50" s="63"/>
      <c r="UMQ50" s="63"/>
      <c r="UMR50" s="63"/>
      <c r="UMS50" s="63"/>
      <c r="UMT50" s="63"/>
      <c r="UMU50" s="63"/>
      <c r="UMV50" s="63"/>
      <c r="UMW50" s="63"/>
      <c r="UMX50" s="63"/>
      <c r="UMY50" s="63"/>
      <c r="UMZ50" s="63"/>
      <c r="UNA50" s="63"/>
      <c r="UNB50" s="63"/>
      <c r="UNC50" s="63"/>
      <c r="UND50" s="63"/>
      <c r="UNE50" s="63"/>
      <c r="UNF50" s="63"/>
      <c r="UNG50" s="63"/>
      <c r="UNH50" s="63"/>
      <c r="UNI50" s="63"/>
      <c r="UNJ50" s="63"/>
      <c r="UNK50" s="63"/>
      <c r="UNL50" s="63"/>
      <c r="UNM50" s="63"/>
      <c r="UNN50" s="63"/>
      <c r="UNO50" s="63"/>
      <c r="UNP50" s="63"/>
      <c r="UNQ50" s="63"/>
      <c r="UNR50" s="63"/>
      <c r="UNS50" s="63"/>
      <c r="UNT50" s="63"/>
      <c r="UNU50" s="63"/>
      <c r="UNV50" s="63"/>
      <c r="UNW50" s="63"/>
      <c r="UNX50" s="63"/>
      <c r="UNY50" s="63"/>
      <c r="UNZ50" s="63"/>
      <c r="UOA50" s="63"/>
      <c r="UOB50" s="63"/>
      <c r="UOC50" s="63"/>
      <c r="UOD50" s="63"/>
      <c r="UOE50" s="63"/>
      <c r="UOF50" s="63"/>
      <c r="UOG50" s="63"/>
      <c r="UOH50" s="63"/>
      <c r="UOI50" s="63"/>
      <c r="UOJ50" s="63"/>
      <c r="UOK50" s="63"/>
      <c r="UOL50" s="63"/>
      <c r="UOM50" s="63"/>
      <c r="UON50" s="63"/>
      <c r="UOO50" s="63"/>
      <c r="UOP50" s="63"/>
      <c r="UOQ50" s="63"/>
      <c r="UOR50" s="63"/>
      <c r="UOS50" s="63"/>
      <c r="UOT50" s="63"/>
      <c r="UOU50" s="63"/>
      <c r="UOV50" s="63"/>
      <c r="UOW50" s="63"/>
      <c r="UOX50" s="63"/>
      <c r="UOY50" s="63"/>
      <c r="UOZ50" s="63"/>
      <c r="UPA50" s="63"/>
      <c r="UPB50" s="63"/>
      <c r="UPC50" s="63"/>
      <c r="UPD50" s="63"/>
      <c r="UPE50" s="63"/>
      <c r="UPF50" s="63"/>
      <c r="UPG50" s="63"/>
      <c r="UPH50" s="63"/>
      <c r="UPI50" s="63"/>
      <c r="UPJ50" s="63"/>
      <c r="UPK50" s="63"/>
      <c r="UPL50" s="63"/>
      <c r="UPM50" s="63"/>
      <c r="UPN50" s="63"/>
      <c r="UPO50" s="63"/>
      <c r="UPP50" s="63"/>
      <c r="UPQ50" s="63"/>
      <c r="UPR50" s="63"/>
      <c r="UPS50" s="63"/>
      <c r="UPT50" s="63"/>
      <c r="UPU50" s="63"/>
      <c r="UPV50" s="63"/>
      <c r="UPW50" s="63"/>
      <c r="UPX50" s="63"/>
      <c r="UPY50" s="63"/>
      <c r="UPZ50" s="63"/>
      <c r="UQA50" s="63"/>
      <c r="UQB50" s="63"/>
      <c r="UQC50" s="63"/>
      <c r="UQD50" s="63"/>
      <c r="UQE50" s="63"/>
      <c r="UQF50" s="63"/>
      <c r="UQG50" s="63"/>
      <c r="UQH50" s="63"/>
      <c r="UQI50" s="63"/>
      <c r="UQJ50" s="63"/>
      <c r="UQK50" s="63"/>
      <c r="UQL50" s="63"/>
      <c r="UQM50" s="63"/>
      <c r="UQN50" s="63"/>
      <c r="UQO50" s="63"/>
      <c r="UQP50" s="63"/>
      <c r="UQQ50" s="63"/>
      <c r="UQR50" s="63"/>
      <c r="UQS50" s="63"/>
      <c r="UQT50" s="63"/>
      <c r="UQU50" s="63"/>
      <c r="UQV50" s="63"/>
      <c r="UQW50" s="63"/>
      <c r="UQX50" s="63"/>
      <c r="UQY50" s="63"/>
      <c r="UQZ50" s="63"/>
      <c r="URA50" s="63"/>
      <c r="URB50" s="63"/>
      <c r="URC50" s="63"/>
      <c r="URD50" s="63"/>
      <c r="URE50" s="63"/>
      <c r="URF50" s="63"/>
      <c r="URG50" s="63"/>
      <c r="URH50" s="63"/>
      <c r="URI50" s="63"/>
      <c r="URJ50" s="63"/>
      <c r="URK50" s="63"/>
      <c r="URL50" s="63"/>
      <c r="URM50" s="63"/>
      <c r="URN50" s="63"/>
      <c r="URO50" s="63"/>
      <c r="URP50" s="63"/>
      <c r="URQ50" s="63"/>
      <c r="URR50" s="63"/>
      <c r="URS50" s="63"/>
      <c r="URT50" s="63"/>
      <c r="URU50" s="63"/>
      <c r="URV50" s="63"/>
      <c r="URW50" s="63"/>
      <c r="URX50" s="63"/>
      <c r="URY50" s="63"/>
      <c r="URZ50" s="63"/>
      <c r="USA50" s="63"/>
      <c r="USB50" s="63"/>
      <c r="USC50" s="63"/>
      <c r="USD50" s="63"/>
      <c r="USE50" s="63"/>
      <c r="USF50" s="63"/>
      <c r="USG50" s="63"/>
      <c r="USH50" s="63"/>
      <c r="USI50" s="63"/>
      <c r="USJ50" s="63"/>
      <c r="USK50" s="63"/>
      <c r="USL50" s="63"/>
      <c r="USM50" s="63"/>
      <c r="USN50" s="63"/>
      <c r="USO50" s="63"/>
      <c r="USP50" s="63"/>
      <c r="USQ50" s="63"/>
      <c r="USR50" s="63"/>
      <c r="USS50" s="63"/>
      <c r="UST50" s="63"/>
      <c r="USU50" s="63"/>
      <c r="USV50" s="63"/>
      <c r="USW50" s="63"/>
      <c r="USX50" s="63"/>
      <c r="USY50" s="63"/>
      <c r="USZ50" s="63"/>
      <c r="UTA50" s="63"/>
      <c r="UTB50" s="63"/>
      <c r="UTC50" s="63"/>
      <c r="UTD50" s="63"/>
      <c r="UTE50" s="63"/>
      <c r="UTF50" s="63"/>
      <c r="UTG50" s="63"/>
      <c r="UTH50" s="63"/>
      <c r="UTI50" s="63"/>
      <c r="UTJ50" s="63"/>
      <c r="UTK50" s="63"/>
      <c r="UTL50" s="63"/>
      <c r="UTM50" s="63"/>
      <c r="UTN50" s="63"/>
      <c r="UTO50" s="63"/>
      <c r="UTP50" s="63"/>
      <c r="UTQ50" s="63"/>
      <c r="UTR50" s="63"/>
      <c r="UTS50" s="63"/>
      <c r="UTT50" s="63"/>
      <c r="UTU50" s="63"/>
      <c r="UTV50" s="63"/>
      <c r="UTW50" s="63"/>
      <c r="UTX50" s="63"/>
      <c r="UTY50" s="63"/>
      <c r="UTZ50" s="63"/>
      <c r="UUA50" s="63"/>
      <c r="UUB50" s="63"/>
      <c r="UUC50" s="63"/>
      <c r="UUD50" s="63"/>
      <c r="UUE50" s="63"/>
      <c r="UUF50" s="63"/>
      <c r="UUG50" s="63"/>
      <c r="UUH50" s="63"/>
      <c r="UUI50" s="63"/>
      <c r="UUJ50" s="63"/>
      <c r="UUK50" s="63"/>
      <c r="UUL50" s="63"/>
      <c r="UUM50" s="63"/>
      <c r="UUN50" s="63"/>
      <c r="UUO50" s="63"/>
      <c r="UUP50" s="63"/>
      <c r="UUQ50" s="63"/>
      <c r="UUR50" s="63"/>
      <c r="UUS50" s="63"/>
      <c r="UUT50" s="63"/>
      <c r="UUU50" s="63"/>
      <c r="UUV50" s="63"/>
      <c r="UUW50" s="63"/>
      <c r="UUX50" s="63"/>
      <c r="UUY50" s="63"/>
      <c r="UUZ50" s="63"/>
      <c r="UVA50" s="63"/>
      <c r="UVB50" s="63"/>
      <c r="UVC50" s="63"/>
      <c r="UVD50" s="63"/>
      <c r="UVE50" s="63"/>
      <c r="UVF50" s="63"/>
      <c r="UVG50" s="63"/>
      <c r="UVH50" s="63"/>
      <c r="UVI50" s="63"/>
      <c r="UVJ50" s="63"/>
      <c r="UVK50" s="63"/>
      <c r="UVL50" s="63"/>
      <c r="UVM50" s="63"/>
      <c r="UVN50" s="63"/>
      <c r="UVO50" s="63"/>
      <c r="UVP50" s="63"/>
      <c r="UVQ50" s="63"/>
      <c r="UVR50" s="63"/>
      <c r="UVS50" s="63"/>
      <c r="UVT50" s="63"/>
      <c r="UVU50" s="63"/>
      <c r="UVV50" s="63"/>
      <c r="UVW50" s="63"/>
      <c r="UVX50" s="63"/>
      <c r="UVY50" s="63"/>
      <c r="UVZ50" s="63"/>
      <c r="UWA50" s="63"/>
      <c r="UWB50" s="63"/>
      <c r="UWC50" s="63"/>
      <c r="UWD50" s="63"/>
      <c r="UWE50" s="63"/>
      <c r="UWF50" s="63"/>
      <c r="UWG50" s="63"/>
      <c r="UWH50" s="63"/>
      <c r="UWI50" s="63"/>
      <c r="UWJ50" s="63"/>
      <c r="UWK50" s="63"/>
      <c r="UWL50" s="63"/>
      <c r="UWM50" s="63"/>
      <c r="UWN50" s="63"/>
      <c r="UWO50" s="63"/>
      <c r="UWP50" s="63"/>
      <c r="UWQ50" s="63"/>
      <c r="UWR50" s="63"/>
      <c r="UWS50" s="63"/>
      <c r="UWT50" s="63"/>
      <c r="UWU50" s="63"/>
      <c r="UWV50" s="63"/>
      <c r="UWW50" s="63"/>
      <c r="UWX50" s="63"/>
      <c r="UWY50" s="63"/>
      <c r="UWZ50" s="63"/>
      <c r="UXA50" s="63"/>
      <c r="UXB50" s="63"/>
      <c r="UXC50" s="63"/>
      <c r="UXD50" s="63"/>
      <c r="UXE50" s="63"/>
      <c r="UXF50" s="63"/>
      <c r="UXG50" s="63"/>
      <c r="UXH50" s="63"/>
      <c r="UXI50" s="63"/>
      <c r="UXJ50" s="63"/>
      <c r="UXK50" s="63"/>
      <c r="UXL50" s="63"/>
      <c r="UXM50" s="63"/>
      <c r="UXN50" s="63"/>
      <c r="UXO50" s="63"/>
      <c r="UXP50" s="63"/>
      <c r="UXQ50" s="63"/>
      <c r="UXR50" s="63"/>
      <c r="UXS50" s="63"/>
      <c r="UXT50" s="63"/>
      <c r="UXU50" s="63"/>
      <c r="UXV50" s="63"/>
      <c r="UXW50" s="63"/>
      <c r="UXX50" s="63"/>
      <c r="UXY50" s="63"/>
      <c r="UXZ50" s="63"/>
      <c r="UYA50" s="63"/>
      <c r="UYB50" s="63"/>
      <c r="UYC50" s="63"/>
      <c r="UYD50" s="63"/>
      <c r="UYE50" s="63"/>
      <c r="UYF50" s="63"/>
      <c r="UYG50" s="63"/>
      <c r="UYH50" s="63"/>
      <c r="UYI50" s="63"/>
      <c r="UYJ50" s="63"/>
      <c r="UYK50" s="63"/>
      <c r="UYL50" s="63"/>
      <c r="UYM50" s="63"/>
      <c r="UYN50" s="63"/>
      <c r="UYO50" s="63"/>
      <c r="UYP50" s="63"/>
      <c r="UYQ50" s="63"/>
      <c r="UYR50" s="63"/>
      <c r="UYS50" s="63"/>
      <c r="UYT50" s="63"/>
      <c r="UYU50" s="63"/>
      <c r="UYV50" s="63"/>
      <c r="UYW50" s="63"/>
      <c r="UYX50" s="63"/>
      <c r="UYY50" s="63"/>
      <c r="UYZ50" s="63"/>
      <c r="UZA50" s="63"/>
      <c r="UZB50" s="63"/>
      <c r="UZC50" s="63"/>
      <c r="UZD50" s="63"/>
      <c r="UZE50" s="63"/>
      <c r="UZF50" s="63"/>
      <c r="UZG50" s="63"/>
      <c r="UZH50" s="63"/>
      <c r="UZI50" s="63"/>
      <c r="UZJ50" s="63"/>
      <c r="UZK50" s="63"/>
      <c r="UZL50" s="63"/>
      <c r="UZM50" s="63"/>
      <c r="UZN50" s="63"/>
      <c r="UZO50" s="63"/>
      <c r="UZP50" s="63"/>
      <c r="UZQ50" s="63"/>
      <c r="UZR50" s="63"/>
      <c r="UZS50" s="63"/>
      <c r="UZT50" s="63"/>
      <c r="UZU50" s="63"/>
      <c r="UZV50" s="63"/>
      <c r="UZW50" s="63"/>
      <c r="UZX50" s="63"/>
      <c r="UZY50" s="63"/>
      <c r="UZZ50" s="63"/>
      <c r="VAA50" s="63"/>
      <c r="VAB50" s="63"/>
      <c r="VAC50" s="63"/>
      <c r="VAD50" s="63"/>
      <c r="VAE50" s="63"/>
      <c r="VAF50" s="63"/>
      <c r="VAG50" s="63"/>
      <c r="VAH50" s="63"/>
      <c r="VAI50" s="63"/>
      <c r="VAJ50" s="63"/>
      <c r="VAK50" s="63"/>
      <c r="VAL50" s="63"/>
      <c r="VAM50" s="63"/>
      <c r="VAN50" s="63"/>
      <c r="VAO50" s="63"/>
      <c r="VAP50" s="63"/>
      <c r="VAQ50" s="63"/>
      <c r="VAR50" s="63"/>
      <c r="VAS50" s="63"/>
      <c r="VAT50" s="63"/>
      <c r="VAU50" s="63"/>
      <c r="VAV50" s="63"/>
      <c r="VAW50" s="63"/>
      <c r="VAX50" s="63"/>
      <c r="VAY50" s="63"/>
      <c r="VAZ50" s="63"/>
      <c r="VBA50" s="63"/>
      <c r="VBB50" s="63"/>
      <c r="VBC50" s="63"/>
      <c r="VBD50" s="63"/>
      <c r="VBE50" s="63"/>
      <c r="VBF50" s="63"/>
      <c r="VBG50" s="63"/>
      <c r="VBH50" s="63"/>
      <c r="VBI50" s="63"/>
      <c r="VBJ50" s="63"/>
      <c r="VBK50" s="63"/>
      <c r="VBL50" s="63"/>
      <c r="VBM50" s="63"/>
      <c r="VBN50" s="63"/>
      <c r="VBO50" s="63"/>
      <c r="VBP50" s="63"/>
      <c r="VBQ50" s="63"/>
      <c r="VBR50" s="63"/>
      <c r="VBS50" s="63"/>
      <c r="VBT50" s="63"/>
      <c r="VBU50" s="63"/>
      <c r="VBV50" s="63"/>
      <c r="VBW50" s="63"/>
      <c r="VBX50" s="63"/>
      <c r="VBY50" s="63"/>
      <c r="VBZ50" s="63"/>
      <c r="VCA50" s="63"/>
      <c r="VCB50" s="63"/>
      <c r="VCC50" s="63"/>
      <c r="VCD50" s="63"/>
      <c r="VCE50" s="63"/>
      <c r="VCF50" s="63"/>
      <c r="VCG50" s="63"/>
      <c r="VCH50" s="63"/>
      <c r="VCI50" s="63"/>
      <c r="VCJ50" s="63"/>
      <c r="VCK50" s="63"/>
      <c r="VCL50" s="63"/>
      <c r="VCM50" s="63"/>
      <c r="VCN50" s="63"/>
      <c r="VCO50" s="63"/>
      <c r="VCP50" s="63"/>
      <c r="VCQ50" s="63"/>
      <c r="VCR50" s="63"/>
      <c r="VCS50" s="63"/>
      <c r="VCT50" s="63"/>
      <c r="VCU50" s="63"/>
      <c r="VCV50" s="63"/>
      <c r="VCW50" s="63"/>
      <c r="VCX50" s="63"/>
      <c r="VCY50" s="63"/>
      <c r="VCZ50" s="63"/>
      <c r="VDA50" s="63"/>
      <c r="VDB50" s="63"/>
      <c r="VDC50" s="63"/>
      <c r="VDD50" s="63"/>
      <c r="VDE50" s="63"/>
      <c r="VDF50" s="63"/>
      <c r="VDG50" s="63"/>
      <c r="VDH50" s="63"/>
      <c r="VDI50" s="63"/>
      <c r="VDJ50" s="63"/>
      <c r="VDK50" s="63"/>
      <c r="VDL50" s="63"/>
      <c r="VDM50" s="63"/>
      <c r="VDN50" s="63"/>
      <c r="VDO50" s="63"/>
      <c r="VDP50" s="63"/>
      <c r="VDQ50" s="63"/>
      <c r="VDR50" s="63"/>
      <c r="VDS50" s="63"/>
      <c r="VDT50" s="63"/>
      <c r="VDU50" s="63"/>
      <c r="VDV50" s="63"/>
      <c r="VDW50" s="63"/>
      <c r="VDX50" s="63"/>
      <c r="VDY50" s="63"/>
      <c r="VDZ50" s="63"/>
      <c r="VEA50" s="63"/>
      <c r="VEB50" s="63"/>
      <c r="VEC50" s="63"/>
      <c r="VED50" s="63"/>
      <c r="VEE50" s="63"/>
      <c r="VEF50" s="63"/>
      <c r="VEG50" s="63"/>
      <c r="VEH50" s="63"/>
      <c r="VEI50" s="63"/>
      <c r="VEJ50" s="63"/>
      <c r="VEK50" s="63"/>
      <c r="VEL50" s="63"/>
      <c r="VEM50" s="63"/>
      <c r="VEN50" s="63"/>
      <c r="VEO50" s="63"/>
      <c r="VEP50" s="63"/>
      <c r="VEQ50" s="63"/>
      <c r="VER50" s="63"/>
      <c r="VES50" s="63"/>
      <c r="VET50" s="63"/>
      <c r="VEU50" s="63"/>
      <c r="VEV50" s="63"/>
      <c r="VEW50" s="63"/>
      <c r="VEX50" s="63"/>
      <c r="VEY50" s="63"/>
      <c r="VEZ50" s="63"/>
      <c r="VFA50" s="63"/>
      <c r="VFB50" s="63"/>
      <c r="VFC50" s="63"/>
      <c r="VFD50" s="63"/>
      <c r="VFE50" s="63"/>
      <c r="VFF50" s="63"/>
      <c r="VFG50" s="63"/>
      <c r="VFH50" s="63"/>
      <c r="VFI50" s="63"/>
      <c r="VFJ50" s="63"/>
      <c r="VFK50" s="63"/>
      <c r="VFL50" s="63"/>
      <c r="VFM50" s="63"/>
      <c r="VFN50" s="63"/>
      <c r="VFO50" s="63"/>
      <c r="VFP50" s="63"/>
      <c r="VFQ50" s="63"/>
      <c r="VFR50" s="63"/>
      <c r="VFS50" s="63"/>
      <c r="VFT50" s="63"/>
      <c r="VFU50" s="63"/>
      <c r="VFV50" s="63"/>
      <c r="VFW50" s="63"/>
      <c r="VFX50" s="63"/>
      <c r="VFY50" s="63"/>
      <c r="VFZ50" s="63"/>
      <c r="VGA50" s="63"/>
      <c r="VGB50" s="63"/>
      <c r="VGC50" s="63"/>
      <c r="VGD50" s="63"/>
      <c r="VGE50" s="63"/>
      <c r="VGF50" s="63"/>
      <c r="VGG50" s="63"/>
      <c r="VGH50" s="63"/>
      <c r="VGI50" s="63"/>
      <c r="VGJ50" s="63"/>
      <c r="VGK50" s="63"/>
      <c r="VGL50" s="63"/>
      <c r="VGM50" s="63"/>
      <c r="VGN50" s="63"/>
      <c r="VGO50" s="63"/>
      <c r="VGP50" s="63"/>
      <c r="VGQ50" s="63"/>
      <c r="VGR50" s="63"/>
      <c r="VGS50" s="63"/>
      <c r="VGT50" s="63"/>
      <c r="VGU50" s="63"/>
      <c r="VGV50" s="63"/>
      <c r="VGW50" s="63"/>
      <c r="VGX50" s="63"/>
      <c r="VGY50" s="63"/>
      <c r="VGZ50" s="63"/>
      <c r="VHA50" s="63"/>
      <c r="VHB50" s="63"/>
      <c r="VHC50" s="63"/>
      <c r="VHD50" s="63"/>
      <c r="VHE50" s="63"/>
      <c r="VHF50" s="63"/>
      <c r="VHG50" s="63"/>
      <c r="VHH50" s="63"/>
      <c r="VHI50" s="63"/>
      <c r="VHJ50" s="63"/>
      <c r="VHK50" s="63"/>
      <c r="VHL50" s="63"/>
      <c r="VHM50" s="63"/>
      <c r="VHN50" s="63"/>
      <c r="VHO50" s="63"/>
      <c r="VHP50" s="63"/>
      <c r="VHQ50" s="63"/>
      <c r="VHR50" s="63"/>
      <c r="VHS50" s="63"/>
      <c r="VHT50" s="63"/>
      <c r="VHU50" s="63"/>
      <c r="VHV50" s="63"/>
      <c r="VHW50" s="63"/>
      <c r="VHX50" s="63"/>
      <c r="VHY50" s="63"/>
      <c r="VHZ50" s="63"/>
      <c r="VIA50" s="63"/>
      <c r="VIB50" s="63"/>
      <c r="VIC50" s="63"/>
      <c r="VID50" s="63"/>
      <c r="VIE50" s="63"/>
      <c r="VIF50" s="63"/>
      <c r="VIG50" s="63"/>
      <c r="VIH50" s="63"/>
      <c r="VII50" s="63"/>
      <c r="VIJ50" s="63"/>
      <c r="VIK50" s="63"/>
      <c r="VIL50" s="63"/>
      <c r="VIM50" s="63"/>
      <c r="VIN50" s="63"/>
      <c r="VIO50" s="63"/>
      <c r="VIP50" s="63"/>
      <c r="VIQ50" s="63"/>
      <c r="VIR50" s="63"/>
      <c r="VIS50" s="63"/>
      <c r="VIT50" s="63"/>
      <c r="VIU50" s="63"/>
      <c r="VIV50" s="63"/>
      <c r="VIW50" s="63"/>
      <c r="VIX50" s="63"/>
      <c r="VIY50" s="63"/>
      <c r="VIZ50" s="63"/>
      <c r="VJA50" s="63"/>
      <c r="VJB50" s="63"/>
      <c r="VJC50" s="63"/>
      <c r="VJD50" s="63"/>
      <c r="VJE50" s="63"/>
      <c r="VJF50" s="63"/>
      <c r="VJG50" s="63"/>
      <c r="VJH50" s="63"/>
      <c r="VJI50" s="63"/>
      <c r="VJJ50" s="63"/>
      <c r="VJK50" s="63"/>
      <c r="VJL50" s="63"/>
      <c r="VJM50" s="63"/>
      <c r="VJN50" s="63"/>
      <c r="VJO50" s="63"/>
      <c r="VJP50" s="63"/>
      <c r="VJQ50" s="63"/>
      <c r="VJR50" s="63"/>
      <c r="VJS50" s="63"/>
      <c r="VJT50" s="63"/>
      <c r="VJU50" s="63"/>
      <c r="VJV50" s="63"/>
      <c r="VJW50" s="63"/>
      <c r="VJX50" s="63"/>
      <c r="VJY50" s="63"/>
      <c r="VJZ50" s="63"/>
      <c r="VKA50" s="63"/>
      <c r="VKB50" s="63"/>
      <c r="VKC50" s="63"/>
      <c r="VKD50" s="63"/>
      <c r="VKE50" s="63"/>
      <c r="VKF50" s="63"/>
      <c r="VKG50" s="63"/>
      <c r="VKH50" s="63"/>
      <c r="VKI50" s="63"/>
      <c r="VKJ50" s="63"/>
      <c r="VKK50" s="63"/>
      <c r="VKL50" s="63"/>
      <c r="VKM50" s="63"/>
      <c r="VKN50" s="63"/>
      <c r="VKO50" s="63"/>
      <c r="VKP50" s="63"/>
      <c r="VKQ50" s="63"/>
      <c r="VKR50" s="63"/>
      <c r="VKS50" s="63"/>
      <c r="VKT50" s="63"/>
      <c r="VKU50" s="63"/>
      <c r="VKV50" s="63"/>
      <c r="VKW50" s="63"/>
      <c r="VKX50" s="63"/>
      <c r="VKY50" s="63"/>
      <c r="VKZ50" s="63"/>
      <c r="VLA50" s="63"/>
      <c r="VLB50" s="63"/>
      <c r="VLC50" s="63"/>
      <c r="VLD50" s="63"/>
      <c r="VLE50" s="63"/>
      <c r="VLF50" s="63"/>
      <c r="VLG50" s="63"/>
      <c r="VLH50" s="63"/>
      <c r="VLI50" s="63"/>
      <c r="VLJ50" s="63"/>
      <c r="VLK50" s="63"/>
      <c r="VLL50" s="63"/>
      <c r="VLM50" s="63"/>
      <c r="VLN50" s="63"/>
      <c r="VLO50" s="63"/>
      <c r="VLP50" s="63"/>
      <c r="VLQ50" s="63"/>
      <c r="VLR50" s="63"/>
      <c r="VLS50" s="63"/>
      <c r="VLT50" s="63"/>
      <c r="VLU50" s="63"/>
      <c r="VLV50" s="63"/>
      <c r="VLW50" s="63"/>
      <c r="VLX50" s="63"/>
      <c r="VLY50" s="63"/>
      <c r="VLZ50" s="63"/>
      <c r="VMA50" s="63"/>
      <c r="VMB50" s="63"/>
      <c r="VMC50" s="63"/>
      <c r="VMD50" s="63"/>
      <c r="VME50" s="63"/>
      <c r="VMF50" s="63"/>
      <c r="VMG50" s="63"/>
      <c r="VMH50" s="63"/>
      <c r="VMI50" s="63"/>
      <c r="VMJ50" s="63"/>
      <c r="VMK50" s="63"/>
      <c r="VML50" s="63"/>
      <c r="VMM50" s="63"/>
      <c r="VMN50" s="63"/>
      <c r="VMO50" s="63"/>
      <c r="VMP50" s="63"/>
      <c r="VMQ50" s="63"/>
      <c r="VMR50" s="63"/>
      <c r="VMS50" s="63"/>
      <c r="VMT50" s="63"/>
      <c r="VMU50" s="63"/>
      <c r="VMV50" s="63"/>
      <c r="VMW50" s="63"/>
      <c r="VMX50" s="63"/>
      <c r="VMY50" s="63"/>
      <c r="VMZ50" s="63"/>
      <c r="VNA50" s="63"/>
      <c r="VNB50" s="63"/>
      <c r="VNC50" s="63"/>
      <c r="VND50" s="63"/>
      <c r="VNE50" s="63"/>
      <c r="VNF50" s="63"/>
      <c r="VNG50" s="63"/>
      <c r="VNH50" s="63"/>
      <c r="VNI50" s="63"/>
      <c r="VNJ50" s="63"/>
      <c r="VNK50" s="63"/>
      <c r="VNL50" s="63"/>
      <c r="VNM50" s="63"/>
      <c r="VNN50" s="63"/>
      <c r="VNO50" s="63"/>
      <c r="VNP50" s="63"/>
      <c r="VNQ50" s="63"/>
      <c r="VNR50" s="63"/>
      <c r="VNS50" s="63"/>
      <c r="VNT50" s="63"/>
      <c r="VNU50" s="63"/>
      <c r="VNV50" s="63"/>
      <c r="VNW50" s="63"/>
      <c r="VNX50" s="63"/>
      <c r="VNY50" s="63"/>
      <c r="VNZ50" s="63"/>
      <c r="VOA50" s="63"/>
      <c r="VOB50" s="63"/>
      <c r="VOC50" s="63"/>
      <c r="VOD50" s="63"/>
      <c r="VOE50" s="63"/>
      <c r="VOF50" s="63"/>
      <c r="VOG50" s="63"/>
      <c r="VOH50" s="63"/>
      <c r="VOI50" s="63"/>
      <c r="VOJ50" s="63"/>
      <c r="VOK50" s="63"/>
      <c r="VOL50" s="63"/>
      <c r="VOM50" s="63"/>
      <c r="VON50" s="63"/>
      <c r="VOO50" s="63"/>
      <c r="VOP50" s="63"/>
      <c r="VOQ50" s="63"/>
      <c r="VOR50" s="63"/>
      <c r="VOS50" s="63"/>
      <c r="VOT50" s="63"/>
      <c r="VOU50" s="63"/>
      <c r="VOV50" s="63"/>
      <c r="VOW50" s="63"/>
      <c r="VOX50" s="63"/>
      <c r="VOY50" s="63"/>
      <c r="VOZ50" s="63"/>
      <c r="VPA50" s="63"/>
      <c r="VPB50" s="63"/>
      <c r="VPC50" s="63"/>
      <c r="VPD50" s="63"/>
      <c r="VPE50" s="63"/>
      <c r="VPF50" s="63"/>
      <c r="VPG50" s="63"/>
      <c r="VPH50" s="63"/>
      <c r="VPI50" s="63"/>
      <c r="VPJ50" s="63"/>
      <c r="VPK50" s="63"/>
      <c r="VPL50" s="63"/>
      <c r="VPM50" s="63"/>
      <c r="VPN50" s="63"/>
      <c r="VPO50" s="63"/>
      <c r="VPP50" s="63"/>
      <c r="VPQ50" s="63"/>
      <c r="VPR50" s="63"/>
      <c r="VPS50" s="63"/>
      <c r="VPT50" s="63"/>
      <c r="VPU50" s="63"/>
      <c r="VPV50" s="63"/>
      <c r="VPW50" s="63"/>
      <c r="VPX50" s="63"/>
      <c r="VPY50" s="63"/>
      <c r="VPZ50" s="63"/>
      <c r="VQA50" s="63"/>
      <c r="VQB50" s="63"/>
      <c r="VQC50" s="63"/>
      <c r="VQD50" s="63"/>
      <c r="VQE50" s="63"/>
      <c r="VQF50" s="63"/>
      <c r="VQG50" s="63"/>
      <c r="VQH50" s="63"/>
      <c r="VQI50" s="63"/>
      <c r="VQJ50" s="63"/>
      <c r="VQK50" s="63"/>
      <c r="VQL50" s="63"/>
      <c r="VQM50" s="63"/>
      <c r="VQN50" s="63"/>
      <c r="VQO50" s="63"/>
      <c r="VQP50" s="63"/>
      <c r="VQQ50" s="63"/>
      <c r="VQR50" s="63"/>
      <c r="VQS50" s="63"/>
      <c r="VQT50" s="63"/>
      <c r="VQU50" s="63"/>
      <c r="VQV50" s="63"/>
      <c r="VQW50" s="63"/>
      <c r="VQX50" s="63"/>
      <c r="VQY50" s="63"/>
      <c r="VQZ50" s="63"/>
      <c r="VRA50" s="63"/>
      <c r="VRB50" s="63"/>
      <c r="VRC50" s="63"/>
      <c r="VRD50" s="63"/>
      <c r="VRE50" s="63"/>
      <c r="VRF50" s="63"/>
      <c r="VRG50" s="63"/>
      <c r="VRH50" s="63"/>
      <c r="VRI50" s="63"/>
      <c r="VRJ50" s="63"/>
      <c r="VRK50" s="63"/>
      <c r="VRL50" s="63"/>
      <c r="VRM50" s="63"/>
      <c r="VRN50" s="63"/>
      <c r="VRO50" s="63"/>
      <c r="VRP50" s="63"/>
      <c r="VRQ50" s="63"/>
      <c r="VRR50" s="63"/>
      <c r="VRS50" s="63"/>
      <c r="VRT50" s="63"/>
      <c r="VRU50" s="63"/>
      <c r="VRV50" s="63"/>
      <c r="VRW50" s="63"/>
      <c r="VRX50" s="63"/>
      <c r="VRY50" s="63"/>
      <c r="VRZ50" s="63"/>
      <c r="VSA50" s="63"/>
      <c r="VSB50" s="63"/>
      <c r="VSC50" s="63"/>
      <c r="VSD50" s="63"/>
      <c r="VSE50" s="63"/>
      <c r="VSF50" s="63"/>
      <c r="VSG50" s="63"/>
      <c r="VSH50" s="63"/>
      <c r="VSI50" s="63"/>
      <c r="VSJ50" s="63"/>
      <c r="VSK50" s="63"/>
      <c r="VSL50" s="63"/>
      <c r="VSM50" s="63"/>
      <c r="VSN50" s="63"/>
      <c r="VSO50" s="63"/>
      <c r="VSP50" s="63"/>
      <c r="VSQ50" s="63"/>
      <c r="VSR50" s="63"/>
      <c r="VSS50" s="63"/>
      <c r="VST50" s="63"/>
      <c r="VSU50" s="63"/>
      <c r="VSV50" s="63"/>
      <c r="VSW50" s="63"/>
      <c r="VSX50" s="63"/>
      <c r="VSY50" s="63"/>
      <c r="VSZ50" s="63"/>
      <c r="VTA50" s="63"/>
      <c r="VTB50" s="63"/>
      <c r="VTC50" s="63"/>
      <c r="VTD50" s="63"/>
      <c r="VTE50" s="63"/>
      <c r="VTF50" s="63"/>
      <c r="VTG50" s="63"/>
      <c r="VTH50" s="63"/>
      <c r="VTI50" s="63"/>
      <c r="VTJ50" s="63"/>
      <c r="VTK50" s="63"/>
      <c r="VTL50" s="63"/>
      <c r="VTM50" s="63"/>
      <c r="VTN50" s="63"/>
      <c r="VTO50" s="63"/>
      <c r="VTP50" s="63"/>
      <c r="VTQ50" s="63"/>
      <c r="VTR50" s="63"/>
      <c r="VTS50" s="63"/>
      <c r="VTT50" s="63"/>
      <c r="VTU50" s="63"/>
      <c r="VTV50" s="63"/>
      <c r="VTW50" s="63"/>
      <c r="VTX50" s="63"/>
      <c r="VTY50" s="63"/>
      <c r="VTZ50" s="63"/>
      <c r="VUA50" s="63"/>
      <c r="VUB50" s="63"/>
      <c r="VUC50" s="63"/>
      <c r="VUD50" s="63"/>
      <c r="VUE50" s="63"/>
      <c r="VUF50" s="63"/>
      <c r="VUG50" s="63"/>
      <c r="VUH50" s="63"/>
      <c r="VUI50" s="63"/>
      <c r="VUJ50" s="63"/>
      <c r="VUK50" s="63"/>
      <c r="VUL50" s="63"/>
      <c r="VUM50" s="63"/>
      <c r="VUN50" s="63"/>
      <c r="VUO50" s="63"/>
      <c r="VUP50" s="63"/>
      <c r="VUQ50" s="63"/>
      <c r="VUR50" s="63"/>
      <c r="VUS50" s="63"/>
      <c r="VUT50" s="63"/>
      <c r="VUU50" s="63"/>
      <c r="VUV50" s="63"/>
      <c r="VUW50" s="63"/>
      <c r="VUX50" s="63"/>
      <c r="VUY50" s="63"/>
      <c r="VUZ50" s="63"/>
      <c r="VVA50" s="63"/>
      <c r="VVB50" s="63"/>
      <c r="VVC50" s="63"/>
      <c r="VVD50" s="63"/>
      <c r="VVE50" s="63"/>
      <c r="VVF50" s="63"/>
      <c r="VVG50" s="63"/>
      <c r="VVH50" s="63"/>
      <c r="VVI50" s="63"/>
      <c r="VVJ50" s="63"/>
      <c r="VVK50" s="63"/>
      <c r="VVL50" s="63"/>
      <c r="VVM50" s="63"/>
      <c r="VVN50" s="63"/>
      <c r="VVO50" s="63"/>
      <c r="VVP50" s="63"/>
      <c r="VVQ50" s="63"/>
      <c r="VVR50" s="63"/>
      <c r="VVS50" s="63"/>
      <c r="VVT50" s="63"/>
      <c r="VVU50" s="63"/>
      <c r="VVV50" s="63"/>
      <c r="VVW50" s="63"/>
      <c r="VVX50" s="63"/>
      <c r="VVY50" s="63"/>
      <c r="VVZ50" s="63"/>
      <c r="VWA50" s="63"/>
      <c r="VWB50" s="63"/>
      <c r="VWC50" s="63"/>
      <c r="VWD50" s="63"/>
      <c r="VWE50" s="63"/>
      <c r="VWF50" s="63"/>
      <c r="VWG50" s="63"/>
      <c r="VWH50" s="63"/>
      <c r="VWI50" s="63"/>
      <c r="VWJ50" s="63"/>
      <c r="VWK50" s="63"/>
      <c r="VWL50" s="63"/>
      <c r="VWM50" s="63"/>
      <c r="VWN50" s="63"/>
      <c r="VWO50" s="63"/>
      <c r="VWP50" s="63"/>
      <c r="VWQ50" s="63"/>
      <c r="VWR50" s="63"/>
      <c r="VWS50" s="63"/>
      <c r="VWT50" s="63"/>
      <c r="VWU50" s="63"/>
      <c r="VWV50" s="63"/>
      <c r="VWW50" s="63"/>
      <c r="VWX50" s="63"/>
      <c r="VWY50" s="63"/>
      <c r="VWZ50" s="63"/>
      <c r="VXA50" s="63"/>
      <c r="VXB50" s="63"/>
      <c r="VXC50" s="63"/>
      <c r="VXD50" s="63"/>
      <c r="VXE50" s="63"/>
      <c r="VXF50" s="63"/>
      <c r="VXG50" s="63"/>
      <c r="VXH50" s="63"/>
      <c r="VXI50" s="63"/>
      <c r="VXJ50" s="63"/>
      <c r="VXK50" s="63"/>
      <c r="VXL50" s="63"/>
      <c r="VXM50" s="63"/>
      <c r="VXN50" s="63"/>
      <c r="VXO50" s="63"/>
      <c r="VXP50" s="63"/>
      <c r="VXQ50" s="63"/>
      <c r="VXR50" s="63"/>
      <c r="VXS50" s="63"/>
      <c r="VXT50" s="63"/>
      <c r="VXU50" s="63"/>
      <c r="VXV50" s="63"/>
      <c r="VXW50" s="63"/>
      <c r="VXX50" s="63"/>
      <c r="VXY50" s="63"/>
      <c r="VXZ50" s="63"/>
      <c r="VYA50" s="63"/>
      <c r="VYB50" s="63"/>
      <c r="VYC50" s="63"/>
      <c r="VYD50" s="63"/>
      <c r="VYE50" s="63"/>
      <c r="VYF50" s="63"/>
      <c r="VYG50" s="63"/>
      <c r="VYH50" s="63"/>
      <c r="VYI50" s="63"/>
      <c r="VYJ50" s="63"/>
      <c r="VYK50" s="63"/>
      <c r="VYL50" s="63"/>
      <c r="VYM50" s="63"/>
      <c r="VYN50" s="63"/>
      <c r="VYO50" s="63"/>
      <c r="VYP50" s="63"/>
      <c r="VYQ50" s="63"/>
      <c r="VYR50" s="63"/>
      <c r="VYS50" s="63"/>
      <c r="VYT50" s="63"/>
      <c r="VYU50" s="63"/>
      <c r="VYV50" s="63"/>
      <c r="VYW50" s="63"/>
      <c r="VYX50" s="63"/>
      <c r="VYY50" s="63"/>
      <c r="VYZ50" s="63"/>
      <c r="VZA50" s="63"/>
      <c r="VZB50" s="63"/>
      <c r="VZC50" s="63"/>
      <c r="VZD50" s="63"/>
      <c r="VZE50" s="63"/>
      <c r="VZF50" s="63"/>
      <c r="VZG50" s="63"/>
      <c r="VZH50" s="63"/>
      <c r="VZI50" s="63"/>
      <c r="VZJ50" s="63"/>
      <c r="VZK50" s="63"/>
      <c r="VZL50" s="63"/>
      <c r="VZM50" s="63"/>
      <c r="VZN50" s="63"/>
      <c r="VZO50" s="63"/>
      <c r="VZP50" s="63"/>
      <c r="VZQ50" s="63"/>
      <c r="VZR50" s="63"/>
      <c r="VZS50" s="63"/>
      <c r="VZT50" s="63"/>
      <c r="VZU50" s="63"/>
      <c r="VZV50" s="63"/>
      <c r="VZW50" s="63"/>
      <c r="VZX50" s="63"/>
      <c r="VZY50" s="63"/>
      <c r="VZZ50" s="63"/>
      <c r="WAA50" s="63"/>
      <c r="WAB50" s="63"/>
      <c r="WAC50" s="63"/>
      <c r="WAD50" s="63"/>
      <c r="WAE50" s="63"/>
      <c r="WAF50" s="63"/>
      <c r="WAG50" s="63"/>
      <c r="WAH50" s="63"/>
      <c r="WAI50" s="63"/>
      <c r="WAJ50" s="63"/>
      <c r="WAK50" s="63"/>
      <c r="WAL50" s="63"/>
      <c r="WAM50" s="63"/>
      <c r="WAN50" s="63"/>
      <c r="WAO50" s="63"/>
      <c r="WAP50" s="63"/>
      <c r="WAQ50" s="63"/>
      <c r="WAR50" s="63"/>
      <c r="WAS50" s="63"/>
      <c r="WAT50" s="63"/>
      <c r="WAU50" s="63"/>
      <c r="WAV50" s="63"/>
      <c r="WAW50" s="63"/>
      <c r="WAX50" s="63"/>
      <c r="WAY50" s="63"/>
      <c r="WAZ50" s="63"/>
      <c r="WBA50" s="63"/>
      <c r="WBB50" s="63"/>
      <c r="WBC50" s="63"/>
      <c r="WBD50" s="63"/>
      <c r="WBE50" s="63"/>
      <c r="WBF50" s="63"/>
      <c r="WBG50" s="63"/>
      <c r="WBH50" s="63"/>
      <c r="WBI50" s="63"/>
      <c r="WBJ50" s="63"/>
      <c r="WBK50" s="63"/>
      <c r="WBL50" s="63"/>
      <c r="WBM50" s="63"/>
      <c r="WBN50" s="63"/>
      <c r="WBO50" s="63"/>
      <c r="WBP50" s="63"/>
      <c r="WBQ50" s="63"/>
      <c r="WBR50" s="63"/>
      <c r="WBS50" s="63"/>
      <c r="WBT50" s="63"/>
      <c r="WBU50" s="63"/>
      <c r="WBV50" s="63"/>
      <c r="WBW50" s="63"/>
      <c r="WBX50" s="63"/>
      <c r="WBY50" s="63"/>
      <c r="WBZ50" s="63"/>
      <c r="WCA50" s="63"/>
      <c r="WCB50" s="63"/>
      <c r="WCC50" s="63"/>
      <c r="WCD50" s="63"/>
      <c r="WCE50" s="63"/>
      <c r="WCF50" s="63"/>
      <c r="WCG50" s="63"/>
      <c r="WCH50" s="63"/>
      <c r="WCI50" s="63"/>
      <c r="WCJ50" s="63"/>
      <c r="WCK50" s="63"/>
      <c r="WCL50" s="63"/>
      <c r="WCM50" s="63"/>
      <c r="WCN50" s="63"/>
      <c r="WCO50" s="63"/>
      <c r="WCP50" s="63"/>
      <c r="WCQ50" s="63"/>
      <c r="WCR50" s="63"/>
      <c r="WCS50" s="63"/>
      <c r="WCT50" s="63"/>
      <c r="WCU50" s="63"/>
      <c r="WCV50" s="63"/>
      <c r="WCW50" s="63"/>
      <c r="WCX50" s="63"/>
      <c r="WCY50" s="63"/>
      <c r="WCZ50" s="63"/>
      <c r="WDA50" s="63"/>
      <c r="WDB50" s="63"/>
      <c r="WDC50" s="63"/>
      <c r="WDD50" s="63"/>
      <c r="WDE50" s="63"/>
      <c r="WDF50" s="63"/>
      <c r="WDG50" s="63"/>
      <c r="WDH50" s="63"/>
      <c r="WDI50" s="63"/>
      <c r="WDJ50" s="63"/>
      <c r="WDK50" s="63"/>
      <c r="WDL50" s="63"/>
      <c r="WDM50" s="63"/>
      <c r="WDN50" s="63"/>
      <c r="WDO50" s="63"/>
      <c r="WDP50" s="63"/>
      <c r="WDQ50" s="63"/>
      <c r="WDR50" s="63"/>
      <c r="WDS50" s="63"/>
      <c r="WDT50" s="63"/>
      <c r="WDU50" s="63"/>
      <c r="WDV50" s="63"/>
      <c r="WDW50" s="63"/>
      <c r="WDX50" s="63"/>
      <c r="WDY50" s="63"/>
      <c r="WDZ50" s="63"/>
      <c r="WEA50" s="63"/>
      <c r="WEB50" s="63"/>
      <c r="WEC50" s="63"/>
      <c r="WED50" s="63"/>
      <c r="WEE50" s="63"/>
      <c r="WEF50" s="63"/>
      <c r="WEG50" s="63"/>
      <c r="WEH50" s="63"/>
      <c r="WEI50" s="63"/>
      <c r="WEJ50" s="63"/>
      <c r="WEK50" s="63"/>
      <c r="WEL50" s="63"/>
      <c r="WEM50" s="63"/>
      <c r="WEN50" s="63"/>
      <c r="WEO50" s="63"/>
      <c r="WEP50" s="63"/>
      <c r="WEQ50" s="63"/>
      <c r="WER50" s="63"/>
      <c r="WES50" s="63"/>
      <c r="WET50" s="63"/>
      <c r="WEU50" s="63"/>
      <c r="WEV50" s="63"/>
      <c r="WEW50" s="63"/>
      <c r="WEX50" s="63"/>
      <c r="WEY50" s="63"/>
      <c r="WEZ50" s="63"/>
      <c r="WFA50" s="63"/>
      <c r="WFB50" s="63"/>
      <c r="WFC50" s="63"/>
      <c r="WFD50" s="63"/>
      <c r="WFE50" s="63"/>
      <c r="WFF50" s="63"/>
      <c r="WFG50" s="63"/>
      <c r="WFH50" s="63"/>
      <c r="WFI50" s="63"/>
      <c r="WFJ50" s="63"/>
      <c r="WFK50" s="63"/>
      <c r="WFL50" s="63"/>
      <c r="WFM50" s="63"/>
      <c r="WFN50" s="63"/>
      <c r="WFO50" s="63"/>
      <c r="WFP50" s="63"/>
      <c r="WFQ50" s="63"/>
      <c r="WFR50" s="63"/>
      <c r="WFS50" s="63"/>
      <c r="WFT50" s="63"/>
      <c r="WFU50" s="63"/>
      <c r="WFV50" s="63"/>
      <c r="WFW50" s="63"/>
      <c r="WFX50" s="63"/>
      <c r="WFY50" s="63"/>
      <c r="WFZ50" s="63"/>
      <c r="WGA50" s="63"/>
      <c r="WGB50" s="63"/>
      <c r="WGC50" s="63"/>
      <c r="WGD50" s="63"/>
      <c r="WGE50" s="63"/>
      <c r="WGF50" s="63"/>
      <c r="WGG50" s="63"/>
      <c r="WGH50" s="63"/>
      <c r="WGI50" s="63"/>
      <c r="WGJ50" s="63"/>
      <c r="WGK50" s="63"/>
      <c r="WGL50" s="63"/>
      <c r="WGM50" s="63"/>
      <c r="WGN50" s="63"/>
      <c r="WGO50" s="63"/>
      <c r="WGP50" s="63"/>
      <c r="WGQ50" s="63"/>
      <c r="WGR50" s="63"/>
      <c r="WGS50" s="63"/>
      <c r="WGT50" s="63"/>
      <c r="WGU50" s="63"/>
      <c r="WGV50" s="63"/>
      <c r="WGW50" s="63"/>
      <c r="WGX50" s="63"/>
      <c r="WGY50" s="63"/>
      <c r="WGZ50" s="63"/>
      <c r="WHA50" s="63"/>
      <c r="WHB50" s="63"/>
      <c r="WHC50" s="63"/>
      <c r="WHD50" s="63"/>
      <c r="WHE50" s="63"/>
      <c r="WHF50" s="63"/>
      <c r="WHG50" s="63"/>
      <c r="WHH50" s="63"/>
      <c r="WHI50" s="63"/>
      <c r="WHJ50" s="63"/>
      <c r="WHK50" s="63"/>
      <c r="WHL50" s="63"/>
      <c r="WHM50" s="63"/>
      <c r="WHN50" s="63"/>
      <c r="WHO50" s="63"/>
      <c r="WHP50" s="63"/>
      <c r="WHQ50" s="63"/>
      <c r="WHR50" s="63"/>
      <c r="WHS50" s="63"/>
      <c r="WHT50" s="63"/>
      <c r="WHU50" s="63"/>
      <c r="WHV50" s="63"/>
      <c r="WHW50" s="63"/>
      <c r="WHX50" s="63"/>
      <c r="WHY50" s="63"/>
      <c r="WHZ50" s="63"/>
      <c r="WIA50" s="63"/>
      <c r="WIB50" s="63"/>
      <c r="WIC50" s="63"/>
      <c r="WID50" s="63"/>
      <c r="WIE50" s="63"/>
      <c r="WIF50" s="63"/>
      <c r="WIG50" s="63"/>
      <c r="WIH50" s="63"/>
      <c r="WII50" s="63"/>
      <c r="WIJ50" s="63"/>
      <c r="WIK50" s="63"/>
      <c r="WIL50" s="63"/>
      <c r="WIM50" s="63"/>
      <c r="WIN50" s="63"/>
      <c r="WIO50" s="63"/>
      <c r="WIP50" s="63"/>
      <c r="WIQ50" s="63"/>
      <c r="WIR50" s="63"/>
      <c r="WIS50" s="63"/>
      <c r="WIT50" s="63"/>
      <c r="WIU50" s="63"/>
      <c r="WIV50" s="63"/>
      <c r="WIW50" s="63"/>
      <c r="WIX50" s="63"/>
      <c r="WIY50" s="63"/>
      <c r="WIZ50" s="63"/>
      <c r="WJA50" s="63"/>
      <c r="WJB50" s="63"/>
      <c r="WJC50" s="63"/>
      <c r="WJD50" s="63"/>
      <c r="WJE50" s="63"/>
      <c r="WJF50" s="63"/>
      <c r="WJG50" s="63"/>
      <c r="WJH50" s="63"/>
      <c r="WJI50" s="63"/>
      <c r="WJJ50" s="63"/>
      <c r="WJK50" s="63"/>
      <c r="WJL50" s="63"/>
      <c r="WJM50" s="63"/>
      <c r="WJN50" s="63"/>
      <c r="WJO50" s="63"/>
      <c r="WJP50" s="63"/>
      <c r="WJQ50" s="63"/>
      <c r="WJR50" s="63"/>
      <c r="WJS50" s="63"/>
      <c r="WJT50" s="63"/>
      <c r="WJU50" s="63"/>
      <c r="WJV50" s="63"/>
      <c r="WJW50" s="63"/>
      <c r="WJX50" s="63"/>
      <c r="WJY50" s="63"/>
      <c r="WJZ50" s="63"/>
      <c r="WKA50" s="63"/>
      <c r="WKB50" s="63"/>
      <c r="WKC50" s="63"/>
      <c r="WKD50" s="63"/>
      <c r="WKE50" s="63"/>
      <c r="WKF50" s="63"/>
      <c r="WKG50" s="63"/>
      <c r="WKH50" s="63"/>
      <c r="WKI50" s="63"/>
      <c r="WKJ50" s="63"/>
      <c r="WKK50" s="63"/>
      <c r="WKL50" s="63"/>
      <c r="WKM50" s="63"/>
      <c r="WKN50" s="63"/>
      <c r="WKO50" s="63"/>
      <c r="WKP50" s="63"/>
      <c r="WKQ50" s="63"/>
      <c r="WKR50" s="63"/>
      <c r="WKS50" s="63"/>
      <c r="WKT50" s="63"/>
      <c r="WKU50" s="63"/>
      <c r="WKV50" s="63"/>
      <c r="WKW50" s="63"/>
      <c r="WKX50" s="63"/>
      <c r="WKY50" s="63"/>
      <c r="WKZ50" s="63"/>
      <c r="WLA50" s="63"/>
      <c r="WLB50" s="63"/>
      <c r="WLC50" s="63"/>
      <c r="WLD50" s="63"/>
      <c r="WLE50" s="63"/>
      <c r="WLF50" s="63"/>
      <c r="WLG50" s="63"/>
      <c r="WLH50" s="63"/>
      <c r="WLI50" s="63"/>
      <c r="WLJ50" s="63"/>
      <c r="WLK50" s="63"/>
      <c r="WLL50" s="63"/>
      <c r="WLM50" s="63"/>
      <c r="WLN50" s="63"/>
      <c r="WLO50" s="63"/>
      <c r="WLP50" s="63"/>
      <c r="WLQ50" s="63"/>
      <c r="WLR50" s="63"/>
      <c r="WLS50" s="63"/>
      <c r="WLT50" s="63"/>
      <c r="WLU50" s="63"/>
      <c r="WLV50" s="63"/>
      <c r="WLW50" s="63"/>
      <c r="WLX50" s="63"/>
      <c r="WLY50" s="63"/>
      <c r="WLZ50" s="63"/>
      <c r="WMA50" s="63"/>
      <c r="WMB50" s="63"/>
      <c r="WMC50" s="63"/>
      <c r="WMD50" s="63"/>
      <c r="WME50" s="63"/>
      <c r="WMF50" s="63"/>
      <c r="WMG50" s="63"/>
      <c r="WMH50" s="63"/>
      <c r="WMI50" s="63"/>
      <c r="WMJ50" s="63"/>
      <c r="WMK50" s="63"/>
      <c r="WML50" s="63"/>
      <c r="WMM50" s="63"/>
      <c r="WMN50" s="63"/>
      <c r="WMO50" s="63"/>
      <c r="WMP50" s="63"/>
      <c r="WMQ50" s="63"/>
      <c r="WMR50" s="63"/>
      <c r="WMS50" s="63"/>
      <c r="WMT50" s="63"/>
      <c r="WMU50" s="63"/>
      <c r="WMV50" s="63"/>
      <c r="WMW50" s="63"/>
      <c r="WMX50" s="63"/>
      <c r="WMY50" s="63"/>
      <c r="WMZ50" s="63"/>
      <c r="WNA50" s="63"/>
      <c r="WNB50" s="63"/>
      <c r="WNC50" s="63"/>
      <c r="WND50" s="63"/>
      <c r="WNE50" s="63"/>
      <c r="WNF50" s="63"/>
      <c r="WNG50" s="63"/>
      <c r="WNH50" s="63"/>
      <c r="WNI50" s="63"/>
      <c r="WNJ50" s="63"/>
      <c r="WNK50" s="63"/>
      <c r="WNL50" s="63"/>
      <c r="WNM50" s="63"/>
      <c r="WNN50" s="63"/>
      <c r="WNO50" s="63"/>
      <c r="WNP50" s="63"/>
      <c r="WNQ50" s="63"/>
      <c r="WNR50" s="63"/>
      <c r="WNS50" s="63"/>
      <c r="WNT50" s="63"/>
      <c r="WNU50" s="63"/>
      <c r="WNV50" s="63"/>
      <c r="WNW50" s="63"/>
      <c r="WNX50" s="63"/>
      <c r="WNY50" s="63"/>
      <c r="WNZ50" s="63"/>
      <c r="WOA50" s="63"/>
      <c r="WOB50" s="63"/>
      <c r="WOC50" s="63"/>
      <c r="WOD50" s="63"/>
      <c r="WOE50" s="63"/>
      <c r="WOF50" s="63"/>
      <c r="WOG50" s="63"/>
      <c r="WOH50" s="63"/>
      <c r="WOI50" s="63"/>
      <c r="WOJ50" s="63"/>
      <c r="WOK50" s="63"/>
      <c r="WOL50" s="63"/>
      <c r="WOM50" s="63"/>
      <c r="WON50" s="63"/>
      <c r="WOO50" s="63"/>
      <c r="WOP50" s="63"/>
      <c r="WOQ50" s="63"/>
      <c r="WOR50" s="63"/>
      <c r="WOS50" s="63"/>
      <c r="WOT50" s="63"/>
      <c r="WOU50" s="63"/>
      <c r="WOV50" s="63"/>
      <c r="WOW50" s="63"/>
      <c r="WOX50" s="63"/>
      <c r="WOY50" s="63"/>
      <c r="WOZ50" s="63"/>
      <c r="WPA50" s="63"/>
      <c r="WPB50" s="63"/>
      <c r="WPC50" s="63"/>
      <c r="WPD50" s="63"/>
      <c r="WPE50" s="63"/>
      <c r="WPF50" s="63"/>
      <c r="WPG50" s="63"/>
      <c r="WPH50" s="63"/>
      <c r="WPI50" s="63"/>
      <c r="WPJ50" s="63"/>
      <c r="WPK50" s="63"/>
      <c r="WPL50" s="63"/>
      <c r="WPM50" s="63"/>
      <c r="WPN50" s="63"/>
      <c r="WPO50" s="63"/>
      <c r="WPP50" s="63"/>
      <c r="WPQ50" s="63"/>
      <c r="WPR50" s="63"/>
      <c r="WPS50" s="63"/>
      <c r="WPT50" s="63"/>
      <c r="WPU50" s="63"/>
      <c r="WPV50" s="63"/>
      <c r="WPW50" s="63"/>
      <c r="WPX50" s="63"/>
      <c r="WPY50" s="63"/>
      <c r="WPZ50" s="63"/>
      <c r="WQA50" s="63"/>
      <c r="WQB50" s="63"/>
      <c r="WQC50" s="63"/>
      <c r="WQD50" s="63"/>
      <c r="WQE50" s="63"/>
      <c r="WQF50" s="63"/>
      <c r="WQG50" s="63"/>
      <c r="WQH50" s="63"/>
      <c r="WQI50" s="63"/>
      <c r="WQJ50" s="63"/>
      <c r="WQK50" s="63"/>
      <c r="WQL50" s="63"/>
      <c r="WQM50" s="63"/>
      <c r="WQN50" s="63"/>
      <c r="WQO50" s="63"/>
      <c r="WQP50" s="63"/>
      <c r="WQQ50" s="63"/>
      <c r="WQR50" s="63"/>
      <c r="WQS50" s="63"/>
      <c r="WQT50" s="63"/>
      <c r="WQU50" s="63"/>
      <c r="WQV50" s="63"/>
      <c r="WQW50" s="63"/>
      <c r="WQX50" s="63"/>
      <c r="WQY50" s="63"/>
      <c r="WQZ50" s="63"/>
      <c r="WRA50" s="63"/>
      <c r="WRB50" s="63"/>
      <c r="WRC50" s="63"/>
      <c r="WRD50" s="63"/>
      <c r="WRE50" s="63"/>
      <c r="WRF50" s="63"/>
      <c r="WRG50" s="63"/>
      <c r="WRH50" s="63"/>
      <c r="WRI50" s="63"/>
      <c r="WRJ50" s="63"/>
      <c r="WRK50" s="63"/>
      <c r="WRL50" s="63"/>
      <c r="WRM50" s="63"/>
      <c r="WRN50" s="63"/>
      <c r="WRO50" s="63"/>
      <c r="WRP50" s="63"/>
      <c r="WRQ50" s="63"/>
      <c r="WRR50" s="63"/>
      <c r="WRS50" s="63"/>
      <c r="WRT50" s="63"/>
      <c r="WRU50" s="63"/>
      <c r="WRV50" s="63"/>
      <c r="WRW50" s="63"/>
      <c r="WRX50" s="63"/>
      <c r="WRY50" s="63"/>
      <c r="WRZ50" s="63"/>
      <c r="WSA50" s="63"/>
      <c r="WSB50" s="63"/>
      <c r="WSC50" s="63"/>
      <c r="WSD50" s="63"/>
      <c r="WSE50" s="63"/>
      <c r="WSF50" s="63"/>
      <c r="WSG50" s="63"/>
      <c r="WSH50" s="63"/>
      <c r="WSI50" s="63"/>
      <c r="WSJ50" s="63"/>
      <c r="WSK50" s="63"/>
      <c r="WSL50" s="63"/>
      <c r="WSM50" s="63"/>
      <c r="WSN50" s="63"/>
      <c r="WSO50" s="63"/>
      <c r="WSP50" s="63"/>
      <c r="WSQ50" s="63"/>
      <c r="WSR50" s="63"/>
      <c r="WSS50" s="63"/>
      <c r="WST50" s="63"/>
      <c r="WSU50" s="63"/>
      <c r="WSV50" s="63"/>
      <c r="WSW50" s="63"/>
      <c r="WSX50" s="63"/>
      <c r="WSY50" s="63"/>
      <c r="WSZ50" s="63"/>
      <c r="WTA50" s="63"/>
      <c r="WTB50" s="63"/>
      <c r="WTC50" s="63"/>
      <c r="WTD50" s="63"/>
      <c r="WTE50" s="63"/>
      <c r="WTF50" s="63"/>
      <c r="WTG50" s="63"/>
      <c r="WTH50" s="63"/>
      <c r="WTI50" s="63"/>
      <c r="WTJ50" s="63"/>
      <c r="WTK50" s="63"/>
      <c r="WTL50" s="63"/>
      <c r="WTM50" s="63"/>
      <c r="WTN50" s="63"/>
      <c r="WTO50" s="63"/>
      <c r="WTP50" s="63"/>
      <c r="WTQ50" s="63"/>
      <c r="WTR50" s="63"/>
      <c r="WTS50" s="63"/>
      <c r="WTT50" s="63"/>
      <c r="WTU50" s="63"/>
      <c r="WTV50" s="63"/>
      <c r="WTW50" s="63"/>
      <c r="WTX50" s="63"/>
      <c r="WTY50" s="63"/>
      <c r="WTZ50" s="63"/>
      <c r="WUA50" s="63"/>
      <c r="WUB50" s="63"/>
      <c r="WUC50" s="63"/>
      <c r="WUD50" s="63"/>
      <c r="WUE50" s="63"/>
      <c r="WUF50" s="63"/>
      <c r="WUG50" s="63"/>
      <c r="WUH50" s="63"/>
      <c r="WUI50" s="63"/>
      <c r="WUJ50" s="63"/>
      <c r="WUK50" s="63"/>
      <c r="WUL50" s="63"/>
      <c r="WUM50" s="63"/>
      <c r="WUN50" s="63"/>
      <c r="WUO50" s="63"/>
      <c r="WUP50" s="63"/>
      <c r="WUQ50" s="63"/>
      <c r="WUR50" s="63"/>
      <c r="WUS50" s="63"/>
      <c r="WUT50" s="63"/>
      <c r="WUU50" s="63"/>
      <c r="WUV50" s="63"/>
      <c r="WUW50" s="63"/>
      <c r="WUX50" s="63"/>
      <c r="WUY50" s="63"/>
      <c r="WUZ50" s="63"/>
      <c r="WVA50" s="63"/>
      <c r="WVB50" s="63"/>
      <c r="WVC50" s="63"/>
      <c r="WVD50" s="63"/>
      <c r="WVE50" s="63"/>
      <c r="WVF50" s="63"/>
      <c r="WVG50" s="63"/>
      <c r="WVH50" s="63"/>
      <c r="WVI50" s="63"/>
      <c r="WVJ50" s="63"/>
      <c r="WVK50" s="63"/>
      <c r="WVL50" s="63"/>
      <c r="WVM50" s="63"/>
      <c r="WVN50" s="63"/>
      <c r="WVO50" s="63"/>
      <c r="WVP50" s="63"/>
      <c r="WVQ50" s="63"/>
      <c r="WVR50" s="63"/>
      <c r="WVS50" s="63"/>
      <c r="WVT50" s="63"/>
      <c r="WVU50" s="63"/>
      <c r="WVV50" s="63"/>
      <c r="WVW50" s="63"/>
      <c r="WVX50" s="63"/>
      <c r="WVY50" s="63"/>
      <c r="WVZ50" s="63"/>
      <c r="WWA50" s="63"/>
      <c r="WWB50" s="63"/>
      <c r="WWC50" s="63"/>
      <c r="WWD50" s="63"/>
      <c r="WWE50" s="63"/>
      <c r="WWF50" s="63"/>
      <c r="WWG50" s="63"/>
      <c r="WWH50" s="63"/>
      <c r="WWI50" s="63"/>
      <c r="WWJ50" s="63"/>
      <c r="WWK50" s="63"/>
      <c r="WWL50" s="63"/>
      <c r="WWM50" s="63"/>
      <c r="WWN50" s="63"/>
      <c r="WWO50" s="63"/>
      <c r="WWP50" s="63"/>
      <c r="WWQ50" s="63"/>
      <c r="WWR50" s="63"/>
      <c r="WWS50" s="63"/>
      <c r="WWT50" s="63"/>
      <c r="WWU50" s="63"/>
      <c r="WWV50" s="63"/>
      <c r="WWW50" s="63"/>
      <c r="WWX50" s="63"/>
      <c r="WWY50" s="63"/>
      <c r="WWZ50" s="63"/>
      <c r="WXA50" s="63"/>
      <c r="WXB50" s="63"/>
      <c r="WXC50" s="63"/>
      <c r="WXD50" s="63"/>
      <c r="WXE50" s="63"/>
      <c r="WXF50" s="63"/>
      <c r="WXG50" s="63"/>
      <c r="WXH50" s="63"/>
      <c r="WXI50" s="63"/>
      <c r="WXJ50" s="63"/>
      <c r="WXK50" s="63"/>
      <c r="WXL50" s="63"/>
      <c r="WXM50" s="63"/>
      <c r="WXN50" s="63"/>
      <c r="WXO50" s="63"/>
      <c r="WXP50" s="63"/>
      <c r="WXQ50" s="63"/>
      <c r="WXR50" s="63"/>
      <c r="WXS50" s="63"/>
      <c r="WXT50" s="63"/>
      <c r="WXU50" s="63"/>
      <c r="WXV50" s="63"/>
      <c r="WXW50" s="63"/>
      <c r="WXX50" s="63"/>
      <c r="WXY50" s="63"/>
      <c r="WXZ50" s="63"/>
      <c r="WYA50" s="63"/>
      <c r="WYB50" s="63"/>
      <c r="WYC50" s="63"/>
      <c r="WYD50" s="63"/>
      <c r="WYE50" s="63"/>
      <c r="WYF50" s="63"/>
      <c r="WYG50" s="63"/>
      <c r="WYH50" s="63"/>
      <c r="WYI50" s="63"/>
      <c r="WYJ50" s="63"/>
      <c r="WYK50" s="63"/>
      <c r="WYL50" s="63"/>
      <c r="WYM50" s="63"/>
      <c r="WYN50" s="63"/>
      <c r="WYO50" s="63"/>
      <c r="WYP50" s="63"/>
      <c r="WYQ50" s="63"/>
      <c r="WYR50" s="63"/>
      <c r="WYS50" s="63"/>
      <c r="WYT50" s="63"/>
      <c r="WYU50" s="63"/>
      <c r="WYV50" s="63"/>
      <c r="WYW50" s="63"/>
      <c r="WYX50" s="63"/>
      <c r="WYY50" s="63"/>
      <c r="WYZ50" s="63"/>
      <c r="WZA50" s="63"/>
      <c r="WZB50" s="63"/>
      <c r="WZC50" s="63"/>
      <c r="WZD50" s="63"/>
      <c r="WZE50" s="63"/>
      <c r="WZF50" s="63"/>
      <c r="WZG50" s="63"/>
      <c r="WZH50" s="63"/>
      <c r="WZI50" s="63"/>
      <c r="WZJ50" s="63"/>
      <c r="WZK50" s="63"/>
      <c r="WZL50" s="63"/>
      <c r="WZM50" s="63"/>
      <c r="WZN50" s="63"/>
      <c r="WZO50" s="63"/>
      <c r="WZP50" s="63"/>
      <c r="WZQ50" s="63"/>
      <c r="WZR50" s="63"/>
      <c r="WZS50" s="63"/>
      <c r="WZT50" s="63"/>
      <c r="WZU50" s="63"/>
      <c r="WZV50" s="63"/>
      <c r="WZW50" s="63"/>
      <c r="WZX50" s="63"/>
      <c r="WZY50" s="63"/>
      <c r="WZZ50" s="63"/>
      <c r="XAA50" s="63"/>
      <c r="XAB50" s="63"/>
      <c r="XAC50" s="63"/>
      <c r="XAD50" s="63"/>
      <c r="XAE50" s="63"/>
      <c r="XAF50" s="63"/>
      <c r="XAG50" s="63"/>
      <c r="XAH50" s="63"/>
      <c r="XAI50" s="63"/>
      <c r="XAJ50" s="63"/>
      <c r="XAK50" s="63"/>
      <c r="XAL50" s="63"/>
      <c r="XAM50" s="63"/>
      <c r="XAN50" s="63"/>
      <c r="XAO50" s="63"/>
      <c r="XAP50" s="63"/>
      <c r="XAQ50" s="63"/>
      <c r="XAR50" s="63"/>
      <c r="XAS50" s="63"/>
      <c r="XAT50" s="63"/>
      <c r="XAU50" s="63"/>
      <c r="XAV50" s="63"/>
      <c r="XAW50" s="63"/>
      <c r="XAX50" s="63"/>
      <c r="XAY50" s="63"/>
      <c r="XAZ50" s="63"/>
      <c r="XBA50" s="63"/>
      <c r="XBB50" s="63"/>
      <c r="XBC50" s="63"/>
      <c r="XBD50" s="63"/>
      <c r="XBE50" s="63"/>
      <c r="XBF50" s="63"/>
      <c r="XBG50" s="63"/>
      <c r="XBH50" s="63"/>
      <c r="XBI50" s="63"/>
      <c r="XBJ50" s="63"/>
      <c r="XBK50" s="63"/>
      <c r="XBL50" s="63"/>
      <c r="XBM50" s="63"/>
      <c r="XBN50" s="63"/>
      <c r="XBO50" s="63"/>
      <c r="XBP50" s="63"/>
      <c r="XBQ50" s="63"/>
      <c r="XBR50" s="63"/>
      <c r="XBS50" s="63"/>
      <c r="XBT50" s="63"/>
      <c r="XBU50" s="63"/>
      <c r="XBV50" s="63"/>
      <c r="XBW50" s="63"/>
      <c r="XBX50" s="63"/>
      <c r="XBY50" s="63"/>
      <c r="XBZ50" s="63"/>
      <c r="XCA50" s="63"/>
      <c r="XCB50" s="63"/>
      <c r="XCC50" s="63"/>
      <c r="XCD50" s="63"/>
      <c r="XCE50" s="63"/>
      <c r="XCF50" s="63"/>
      <c r="XCG50" s="63"/>
      <c r="XCH50" s="63"/>
      <c r="XCI50" s="63"/>
      <c r="XCJ50" s="63"/>
      <c r="XCK50" s="63"/>
      <c r="XCL50" s="63"/>
      <c r="XCM50" s="63"/>
      <c r="XCN50" s="63"/>
      <c r="XCO50" s="63"/>
      <c r="XCP50" s="63"/>
      <c r="XCQ50" s="63"/>
      <c r="XCR50" s="63"/>
      <c r="XCS50" s="63"/>
      <c r="XCT50" s="63"/>
      <c r="XCU50" s="63"/>
      <c r="XCV50" s="63"/>
      <c r="XCW50" s="63"/>
      <c r="XCX50" s="63"/>
      <c r="XCY50" s="63"/>
      <c r="XCZ50" s="63"/>
      <c r="XDA50" s="63"/>
      <c r="XDB50" s="63"/>
      <c r="XDC50" s="63"/>
      <c r="XDD50" s="63"/>
      <c r="XDE50" s="63"/>
      <c r="XDF50" s="63"/>
      <c r="XDG50" s="63"/>
      <c r="XDH50" s="63"/>
      <c r="XDI50" s="63"/>
      <c r="XDJ50" s="63"/>
      <c r="XDK50" s="63"/>
      <c r="XDL50" s="63"/>
      <c r="XDM50" s="63"/>
      <c r="XDN50" s="63"/>
      <c r="XDO50" s="63"/>
      <c r="XDP50" s="63"/>
      <c r="XDQ50" s="63"/>
      <c r="XDR50" s="63"/>
      <c r="XDS50" s="63"/>
      <c r="XDT50" s="63"/>
      <c r="XDU50" s="63"/>
      <c r="XDV50" s="63"/>
      <c r="XDW50" s="63"/>
      <c r="XDX50" s="63"/>
      <c r="XDY50" s="63"/>
      <c r="XDZ50" s="63"/>
      <c r="XEA50" s="63"/>
      <c r="XEB50" s="63"/>
      <c r="XEC50" s="63"/>
      <c r="XED50" s="63"/>
      <c r="XEE50" s="63"/>
      <c r="XEF50" s="63"/>
      <c r="XEG50" s="63"/>
      <c r="XEH50" s="63"/>
      <c r="XEI50" s="63"/>
      <c r="XEJ50" s="63"/>
      <c r="XEK50" s="63"/>
      <c r="XEL50" s="63"/>
      <c r="XEM50" s="63"/>
      <c r="XEN50" s="63"/>
      <c r="XEO50" s="63"/>
      <c r="XEP50" s="63"/>
      <c r="XEQ50" s="63"/>
      <c r="XER50" s="63"/>
      <c r="XES50" s="63"/>
      <c r="XET50" s="63"/>
      <c r="XEU50" s="63"/>
      <c r="XEV50" s="63"/>
      <c r="XEW50" s="63"/>
      <c r="XEX50" s="63"/>
      <c r="XEY50" s="63"/>
      <c r="XEZ50" s="63"/>
      <c r="XFA50" s="63"/>
      <c r="XFB50" s="63"/>
      <c r="XFC50" s="63"/>
      <c r="XFD50" s="63"/>
    </row>
    <row r="51" s="3" customFormat="1" ht="30" customHeight="1" spans="1:16384">
      <c r="A51" s="16">
        <v>4</v>
      </c>
      <c r="B51" s="17" t="s">
        <v>976</v>
      </c>
      <c r="C51" s="18"/>
      <c r="D51" s="19" t="s">
        <v>977</v>
      </c>
      <c r="E51" s="19" t="s">
        <v>978</v>
      </c>
      <c r="F51" s="19" t="s">
        <v>979</v>
      </c>
      <c r="G51" s="20"/>
      <c r="H51" s="20"/>
      <c r="I51" s="50"/>
      <c r="J51" s="50"/>
      <c r="K51" s="51"/>
      <c r="L51" s="62"/>
      <c r="M51" s="63"/>
      <c r="N51" s="5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c r="MQ51" s="63"/>
      <c r="MR51" s="63"/>
      <c r="MS51" s="63"/>
      <c r="MT51" s="63"/>
      <c r="MU51" s="63"/>
      <c r="MV51" s="63"/>
      <c r="MW51" s="63"/>
      <c r="MX51" s="63"/>
      <c r="MY51" s="63"/>
      <c r="MZ51" s="63"/>
      <c r="NA51" s="63"/>
      <c r="NB51" s="63"/>
      <c r="NC51" s="63"/>
      <c r="ND51" s="63"/>
      <c r="NE51" s="63"/>
      <c r="NF51" s="63"/>
      <c r="NG51" s="63"/>
      <c r="NH51" s="63"/>
      <c r="NI51" s="63"/>
      <c r="NJ51" s="63"/>
      <c r="NK51" s="63"/>
      <c r="NL51" s="63"/>
      <c r="NM51" s="63"/>
      <c r="NN51" s="63"/>
      <c r="NO51" s="63"/>
      <c r="NP51" s="63"/>
      <c r="NQ51" s="63"/>
      <c r="NR51" s="63"/>
      <c r="NS51" s="63"/>
      <c r="NT51" s="63"/>
      <c r="NU51" s="63"/>
      <c r="NV51" s="63"/>
      <c r="NW51" s="63"/>
      <c r="NX51" s="63"/>
      <c r="NY51" s="63"/>
      <c r="NZ51" s="63"/>
      <c r="OA51" s="63"/>
      <c r="OB51" s="63"/>
      <c r="OC51" s="63"/>
      <c r="OD51" s="63"/>
      <c r="OE51" s="63"/>
      <c r="OF51" s="63"/>
      <c r="OG51" s="63"/>
      <c r="OH51" s="63"/>
      <c r="OI51" s="63"/>
      <c r="OJ51" s="63"/>
      <c r="OK51" s="63"/>
      <c r="OL51" s="63"/>
      <c r="OM51" s="63"/>
      <c r="ON51" s="63"/>
      <c r="OO51" s="63"/>
      <c r="OP51" s="63"/>
      <c r="OQ51" s="63"/>
      <c r="OR51" s="63"/>
      <c r="OS51" s="63"/>
      <c r="OT51" s="63"/>
      <c r="OU51" s="63"/>
      <c r="OV51" s="63"/>
      <c r="OW51" s="63"/>
      <c r="OX51" s="63"/>
      <c r="OY51" s="63"/>
      <c r="OZ51" s="63"/>
      <c r="PA51" s="63"/>
      <c r="PB51" s="63"/>
      <c r="PC51" s="63"/>
      <c r="PD51" s="63"/>
      <c r="PE51" s="63"/>
      <c r="PF51" s="63"/>
      <c r="PG51" s="63"/>
      <c r="PH51" s="63"/>
      <c r="PI51" s="63"/>
      <c r="PJ51" s="63"/>
      <c r="PK51" s="63"/>
      <c r="PL51" s="63"/>
      <c r="PM51" s="63"/>
      <c r="PN51" s="63"/>
      <c r="PO51" s="63"/>
      <c r="PP51" s="63"/>
      <c r="PQ51" s="63"/>
      <c r="PR51" s="63"/>
      <c r="PS51" s="63"/>
      <c r="PT51" s="63"/>
      <c r="PU51" s="63"/>
      <c r="PV51" s="63"/>
      <c r="PW51" s="63"/>
      <c r="PX51" s="63"/>
      <c r="PY51" s="63"/>
      <c r="PZ51" s="63"/>
      <c r="QA51" s="63"/>
      <c r="QB51" s="63"/>
      <c r="QC51" s="63"/>
      <c r="QD51" s="63"/>
      <c r="QE51" s="63"/>
      <c r="QF51" s="63"/>
      <c r="QG51" s="63"/>
      <c r="QH51" s="63"/>
      <c r="QI51" s="63"/>
      <c r="QJ51" s="63"/>
      <c r="QK51" s="63"/>
      <c r="QL51" s="63"/>
      <c r="QM51" s="63"/>
      <c r="QN51" s="63"/>
      <c r="QO51" s="63"/>
      <c r="QP51" s="63"/>
      <c r="QQ51" s="63"/>
      <c r="QR51" s="63"/>
      <c r="QS51" s="63"/>
      <c r="QT51" s="63"/>
      <c r="QU51" s="63"/>
      <c r="QV51" s="63"/>
      <c r="QW51" s="63"/>
      <c r="QX51" s="63"/>
      <c r="QY51" s="63"/>
      <c r="QZ51" s="63"/>
      <c r="RA51" s="63"/>
      <c r="RB51" s="63"/>
      <c r="RC51" s="63"/>
      <c r="RD51" s="63"/>
      <c r="RE51" s="63"/>
      <c r="RF51" s="63"/>
      <c r="RG51" s="63"/>
      <c r="RH51" s="63"/>
      <c r="RI51" s="63"/>
      <c r="RJ51" s="63"/>
      <c r="RK51" s="63"/>
      <c r="RL51" s="63"/>
      <c r="RM51" s="63"/>
      <c r="RN51" s="63"/>
      <c r="RO51" s="63"/>
      <c r="RP51" s="63"/>
      <c r="RQ51" s="63"/>
      <c r="RR51" s="63"/>
      <c r="RS51" s="63"/>
      <c r="RT51" s="63"/>
      <c r="RU51" s="63"/>
      <c r="RV51" s="63"/>
      <c r="RW51" s="63"/>
      <c r="RX51" s="63"/>
      <c r="RY51" s="63"/>
      <c r="RZ51" s="63"/>
      <c r="SA51" s="63"/>
      <c r="SB51" s="63"/>
      <c r="SC51" s="63"/>
      <c r="SD51" s="63"/>
      <c r="SE51" s="63"/>
      <c r="SF51" s="63"/>
      <c r="SG51" s="63"/>
      <c r="SH51" s="63"/>
      <c r="SI51" s="63"/>
      <c r="SJ51" s="63"/>
      <c r="SK51" s="63"/>
      <c r="SL51" s="63"/>
      <c r="SM51" s="63"/>
      <c r="SN51" s="63"/>
      <c r="SO51" s="63"/>
      <c r="SP51" s="63"/>
      <c r="SQ51" s="63"/>
      <c r="SR51" s="63"/>
      <c r="SS51" s="63"/>
      <c r="ST51" s="63"/>
      <c r="SU51" s="63"/>
      <c r="SV51" s="63"/>
      <c r="SW51" s="63"/>
      <c r="SX51" s="63"/>
      <c r="SY51" s="63"/>
      <c r="SZ51" s="63"/>
      <c r="TA51" s="63"/>
      <c r="TB51" s="63"/>
      <c r="TC51" s="63"/>
      <c r="TD51" s="63"/>
      <c r="TE51" s="63"/>
      <c r="TF51" s="63"/>
      <c r="TG51" s="63"/>
      <c r="TH51" s="63"/>
      <c r="TI51" s="63"/>
      <c r="TJ51" s="63"/>
      <c r="TK51" s="63"/>
      <c r="TL51" s="63"/>
      <c r="TM51" s="63"/>
      <c r="TN51" s="63"/>
      <c r="TO51" s="63"/>
      <c r="TP51" s="63"/>
      <c r="TQ51" s="63"/>
      <c r="TR51" s="63"/>
      <c r="TS51" s="63"/>
      <c r="TT51" s="63"/>
      <c r="TU51" s="63"/>
      <c r="TV51" s="63"/>
      <c r="TW51" s="63"/>
      <c r="TX51" s="63"/>
      <c r="TY51" s="63"/>
      <c r="TZ51" s="63"/>
      <c r="UA51" s="63"/>
      <c r="UB51" s="63"/>
      <c r="UC51" s="63"/>
      <c r="UD51" s="63"/>
      <c r="UE51" s="63"/>
      <c r="UF51" s="63"/>
      <c r="UG51" s="63"/>
      <c r="UH51" s="63"/>
      <c r="UI51" s="63"/>
      <c r="UJ51" s="63"/>
      <c r="UK51" s="63"/>
      <c r="UL51" s="63"/>
      <c r="UM51" s="63"/>
      <c r="UN51" s="63"/>
      <c r="UO51" s="63"/>
      <c r="UP51" s="63"/>
      <c r="UQ51" s="63"/>
      <c r="UR51" s="63"/>
      <c r="US51" s="63"/>
      <c r="UT51" s="63"/>
      <c r="UU51" s="63"/>
      <c r="UV51" s="63"/>
      <c r="UW51" s="63"/>
      <c r="UX51" s="63"/>
      <c r="UY51" s="63"/>
      <c r="UZ51" s="63"/>
      <c r="VA51" s="63"/>
      <c r="VB51" s="63"/>
      <c r="VC51" s="63"/>
      <c r="VD51" s="63"/>
      <c r="VE51" s="63"/>
      <c r="VF51" s="63"/>
      <c r="VG51" s="63"/>
      <c r="VH51" s="63"/>
      <c r="VI51" s="63"/>
      <c r="VJ51" s="63"/>
      <c r="VK51" s="63"/>
      <c r="VL51" s="63"/>
      <c r="VM51" s="63"/>
      <c r="VN51" s="63"/>
      <c r="VO51" s="63"/>
      <c r="VP51" s="63"/>
      <c r="VQ51" s="63"/>
      <c r="VR51" s="63"/>
      <c r="VS51" s="63"/>
      <c r="VT51" s="63"/>
      <c r="VU51" s="63"/>
      <c r="VV51" s="63"/>
      <c r="VW51" s="63"/>
      <c r="VX51" s="63"/>
      <c r="VY51" s="63"/>
      <c r="VZ51" s="63"/>
      <c r="WA51" s="63"/>
      <c r="WB51" s="63"/>
      <c r="WC51" s="63"/>
      <c r="WD51" s="63"/>
      <c r="WE51" s="63"/>
      <c r="WF51" s="63"/>
      <c r="WG51" s="63"/>
      <c r="WH51" s="63"/>
      <c r="WI51" s="63"/>
      <c r="WJ51" s="63"/>
      <c r="WK51" s="63"/>
      <c r="WL51" s="63"/>
      <c r="WM51" s="63"/>
      <c r="WN51" s="63"/>
      <c r="WO51" s="63"/>
      <c r="WP51" s="63"/>
      <c r="WQ51" s="63"/>
      <c r="WR51" s="63"/>
      <c r="WS51" s="63"/>
      <c r="WT51" s="63"/>
      <c r="WU51" s="63"/>
      <c r="WV51" s="63"/>
      <c r="WW51" s="63"/>
      <c r="WX51" s="63"/>
      <c r="WY51" s="63"/>
      <c r="WZ51" s="63"/>
      <c r="XA51" s="63"/>
      <c r="XB51" s="63"/>
      <c r="XC51" s="63"/>
      <c r="XD51" s="63"/>
      <c r="XE51" s="63"/>
      <c r="XF51" s="63"/>
      <c r="XG51" s="63"/>
      <c r="XH51" s="63"/>
      <c r="XI51" s="63"/>
      <c r="XJ51" s="63"/>
      <c r="XK51" s="63"/>
      <c r="XL51" s="63"/>
      <c r="XM51" s="63"/>
      <c r="XN51" s="63"/>
      <c r="XO51" s="63"/>
      <c r="XP51" s="63"/>
      <c r="XQ51" s="63"/>
      <c r="XR51" s="63"/>
      <c r="XS51" s="63"/>
      <c r="XT51" s="63"/>
      <c r="XU51" s="63"/>
      <c r="XV51" s="63"/>
      <c r="XW51" s="63"/>
      <c r="XX51" s="63"/>
      <c r="XY51" s="63"/>
      <c r="XZ51" s="63"/>
      <c r="YA51" s="63"/>
      <c r="YB51" s="63"/>
      <c r="YC51" s="63"/>
      <c r="YD51" s="63"/>
      <c r="YE51" s="63"/>
      <c r="YF51" s="63"/>
      <c r="YG51" s="63"/>
      <c r="YH51" s="63"/>
      <c r="YI51" s="63"/>
      <c r="YJ51" s="63"/>
      <c r="YK51" s="63"/>
      <c r="YL51" s="63"/>
      <c r="YM51" s="63"/>
      <c r="YN51" s="63"/>
      <c r="YO51" s="63"/>
      <c r="YP51" s="63"/>
      <c r="YQ51" s="63"/>
      <c r="YR51" s="63"/>
      <c r="YS51" s="63"/>
      <c r="YT51" s="63"/>
      <c r="YU51" s="63"/>
      <c r="YV51" s="63"/>
      <c r="YW51" s="63"/>
      <c r="YX51" s="63"/>
      <c r="YY51" s="63"/>
      <c r="YZ51" s="63"/>
      <c r="ZA51" s="63"/>
      <c r="ZB51" s="63"/>
      <c r="ZC51" s="63"/>
      <c r="ZD51" s="63"/>
      <c r="ZE51" s="63"/>
      <c r="ZF51" s="63"/>
      <c r="ZG51" s="63"/>
      <c r="ZH51" s="63"/>
      <c r="ZI51" s="63"/>
      <c r="ZJ51" s="63"/>
      <c r="ZK51" s="63"/>
      <c r="ZL51" s="63"/>
      <c r="ZM51" s="63"/>
      <c r="ZN51" s="63"/>
      <c r="ZO51" s="63"/>
      <c r="ZP51" s="63"/>
      <c r="ZQ51" s="63"/>
      <c r="ZR51" s="63"/>
      <c r="ZS51" s="63"/>
      <c r="ZT51" s="63"/>
      <c r="ZU51" s="63"/>
      <c r="ZV51" s="63"/>
      <c r="ZW51" s="63"/>
      <c r="ZX51" s="63"/>
      <c r="ZY51" s="63"/>
      <c r="ZZ51" s="63"/>
      <c r="AAA51" s="63"/>
      <c r="AAB51" s="63"/>
      <c r="AAC51" s="63"/>
      <c r="AAD51" s="63"/>
      <c r="AAE51" s="63"/>
      <c r="AAF51" s="63"/>
      <c r="AAG51" s="63"/>
      <c r="AAH51" s="63"/>
      <c r="AAI51" s="63"/>
      <c r="AAJ51" s="63"/>
      <c r="AAK51" s="63"/>
      <c r="AAL51" s="63"/>
      <c r="AAM51" s="63"/>
      <c r="AAN51" s="63"/>
      <c r="AAO51" s="63"/>
      <c r="AAP51" s="63"/>
      <c r="AAQ51" s="63"/>
      <c r="AAR51" s="63"/>
      <c r="AAS51" s="63"/>
      <c r="AAT51" s="63"/>
      <c r="AAU51" s="63"/>
      <c r="AAV51" s="63"/>
      <c r="AAW51" s="63"/>
      <c r="AAX51" s="63"/>
      <c r="AAY51" s="63"/>
      <c r="AAZ51" s="63"/>
      <c r="ABA51" s="63"/>
      <c r="ABB51" s="63"/>
      <c r="ABC51" s="63"/>
      <c r="ABD51" s="63"/>
      <c r="ABE51" s="63"/>
      <c r="ABF51" s="63"/>
      <c r="ABG51" s="63"/>
      <c r="ABH51" s="63"/>
      <c r="ABI51" s="63"/>
      <c r="ABJ51" s="63"/>
      <c r="ABK51" s="63"/>
      <c r="ABL51" s="63"/>
      <c r="ABM51" s="63"/>
      <c r="ABN51" s="63"/>
      <c r="ABO51" s="63"/>
      <c r="ABP51" s="63"/>
      <c r="ABQ51" s="63"/>
      <c r="ABR51" s="63"/>
      <c r="ABS51" s="63"/>
      <c r="ABT51" s="63"/>
      <c r="ABU51" s="63"/>
      <c r="ABV51" s="63"/>
      <c r="ABW51" s="63"/>
      <c r="ABX51" s="63"/>
      <c r="ABY51" s="63"/>
      <c r="ABZ51" s="63"/>
      <c r="ACA51" s="63"/>
      <c r="ACB51" s="63"/>
      <c r="ACC51" s="63"/>
      <c r="ACD51" s="63"/>
      <c r="ACE51" s="63"/>
      <c r="ACF51" s="63"/>
      <c r="ACG51" s="63"/>
      <c r="ACH51" s="63"/>
      <c r="ACI51" s="63"/>
      <c r="ACJ51" s="63"/>
      <c r="ACK51" s="63"/>
      <c r="ACL51" s="63"/>
      <c r="ACM51" s="63"/>
      <c r="ACN51" s="63"/>
      <c r="ACO51" s="63"/>
      <c r="ACP51" s="63"/>
      <c r="ACQ51" s="63"/>
      <c r="ACR51" s="63"/>
      <c r="ACS51" s="63"/>
      <c r="ACT51" s="63"/>
      <c r="ACU51" s="63"/>
      <c r="ACV51" s="63"/>
      <c r="ACW51" s="63"/>
      <c r="ACX51" s="63"/>
      <c r="ACY51" s="63"/>
      <c r="ACZ51" s="63"/>
      <c r="ADA51" s="63"/>
      <c r="ADB51" s="63"/>
      <c r="ADC51" s="63"/>
      <c r="ADD51" s="63"/>
      <c r="ADE51" s="63"/>
      <c r="ADF51" s="63"/>
      <c r="ADG51" s="63"/>
      <c r="ADH51" s="63"/>
      <c r="ADI51" s="63"/>
      <c r="ADJ51" s="63"/>
      <c r="ADK51" s="63"/>
      <c r="ADL51" s="63"/>
      <c r="ADM51" s="63"/>
      <c r="ADN51" s="63"/>
      <c r="ADO51" s="63"/>
      <c r="ADP51" s="63"/>
      <c r="ADQ51" s="63"/>
      <c r="ADR51" s="63"/>
      <c r="ADS51" s="63"/>
      <c r="ADT51" s="63"/>
      <c r="ADU51" s="63"/>
      <c r="ADV51" s="63"/>
      <c r="ADW51" s="63"/>
      <c r="ADX51" s="63"/>
      <c r="ADY51" s="63"/>
      <c r="ADZ51" s="63"/>
      <c r="AEA51" s="63"/>
      <c r="AEB51" s="63"/>
      <c r="AEC51" s="63"/>
      <c r="AED51" s="63"/>
      <c r="AEE51" s="63"/>
      <c r="AEF51" s="63"/>
      <c r="AEG51" s="63"/>
      <c r="AEH51" s="63"/>
      <c r="AEI51" s="63"/>
      <c r="AEJ51" s="63"/>
      <c r="AEK51" s="63"/>
      <c r="AEL51" s="63"/>
      <c r="AEM51" s="63"/>
      <c r="AEN51" s="63"/>
      <c r="AEO51" s="63"/>
      <c r="AEP51" s="63"/>
      <c r="AEQ51" s="63"/>
      <c r="AER51" s="63"/>
      <c r="AES51" s="63"/>
      <c r="AET51" s="63"/>
      <c r="AEU51" s="63"/>
      <c r="AEV51" s="63"/>
      <c r="AEW51" s="63"/>
      <c r="AEX51" s="63"/>
      <c r="AEY51" s="63"/>
      <c r="AEZ51" s="63"/>
      <c r="AFA51" s="63"/>
      <c r="AFB51" s="63"/>
      <c r="AFC51" s="63"/>
      <c r="AFD51" s="63"/>
      <c r="AFE51" s="63"/>
      <c r="AFF51" s="63"/>
      <c r="AFG51" s="63"/>
      <c r="AFH51" s="63"/>
      <c r="AFI51" s="63"/>
      <c r="AFJ51" s="63"/>
      <c r="AFK51" s="63"/>
      <c r="AFL51" s="63"/>
      <c r="AFM51" s="63"/>
      <c r="AFN51" s="63"/>
      <c r="AFO51" s="63"/>
      <c r="AFP51" s="63"/>
      <c r="AFQ51" s="63"/>
      <c r="AFR51" s="63"/>
      <c r="AFS51" s="63"/>
      <c r="AFT51" s="63"/>
      <c r="AFU51" s="63"/>
      <c r="AFV51" s="63"/>
      <c r="AFW51" s="63"/>
      <c r="AFX51" s="63"/>
      <c r="AFY51" s="63"/>
      <c r="AFZ51" s="63"/>
      <c r="AGA51" s="63"/>
      <c r="AGB51" s="63"/>
      <c r="AGC51" s="63"/>
      <c r="AGD51" s="63"/>
      <c r="AGE51" s="63"/>
      <c r="AGF51" s="63"/>
      <c r="AGG51" s="63"/>
      <c r="AGH51" s="63"/>
      <c r="AGI51" s="63"/>
      <c r="AGJ51" s="63"/>
      <c r="AGK51" s="63"/>
      <c r="AGL51" s="63"/>
      <c r="AGM51" s="63"/>
      <c r="AGN51" s="63"/>
      <c r="AGO51" s="63"/>
      <c r="AGP51" s="63"/>
      <c r="AGQ51" s="63"/>
      <c r="AGR51" s="63"/>
      <c r="AGS51" s="63"/>
      <c r="AGT51" s="63"/>
      <c r="AGU51" s="63"/>
      <c r="AGV51" s="63"/>
      <c r="AGW51" s="63"/>
      <c r="AGX51" s="63"/>
      <c r="AGY51" s="63"/>
      <c r="AGZ51" s="63"/>
      <c r="AHA51" s="63"/>
      <c r="AHB51" s="63"/>
      <c r="AHC51" s="63"/>
      <c r="AHD51" s="63"/>
      <c r="AHE51" s="63"/>
      <c r="AHF51" s="63"/>
      <c r="AHG51" s="63"/>
      <c r="AHH51" s="63"/>
      <c r="AHI51" s="63"/>
      <c r="AHJ51" s="63"/>
      <c r="AHK51" s="63"/>
      <c r="AHL51" s="63"/>
      <c r="AHM51" s="63"/>
      <c r="AHN51" s="63"/>
      <c r="AHO51" s="63"/>
      <c r="AHP51" s="63"/>
      <c r="AHQ51" s="63"/>
      <c r="AHR51" s="63"/>
      <c r="AHS51" s="63"/>
      <c r="AHT51" s="63"/>
      <c r="AHU51" s="63"/>
      <c r="AHV51" s="63"/>
      <c r="AHW51" s="63"/>
      <c r="AHX51" s="63"/>
      <c r="AHY51" s="63"/>
      <c r="AHZ51" s="63"/>
      <c r="AIA51" s="63"/>
      <c r="AIB51" s="63"/>
      <c r="AIC51" s="63"/>
      <c r="AID51" s="63"/>
      <c r="AIE51" s="63"/>
      <c r="AIF51" s="63"/>
      <c r="AIG51" s="63"/>
      <c r="AIH51" s="63"/>
      <c r="AII51" s="63"/>
      <c r="AIJ51" s="63"/>
      <c r="AIK51" s="63"/>
      <c r="AIL51" s="63"/>
      <c r="AIM51" s="63"/>
      <c r="AIN51" s="63"/>
      <c r="AIO51" s="63"/>
      <c r="AIP51" s="63"/>
      <c r="AIQ51" s="63"/>
      <c r="AIR51" s="63"/>
      <c r="AIS51" s="63"/>
      <c r="AIT51" s="63"/>
      <c r="AIU51" s="63"/>
      <c r="AIV51" s="63"/>
      <c r="AIW51" s="63"/>
      <c r="AIX51" s="63"/>
      <c r="AIY51" s="63"/>
      <c r="AIZ51" s="63"/>
      <c r="AJA51" s="63"/>
      <c r="AJB51" s="63"/>
      <c r="AJC51" s="63"/>
      <c r="AJD51" s="63"/>
      <c r="AJE51" s="63"/>
      <c r="AJF51" s="63"/>
      <c r="AJG51" s="63"/>
      <c r="AJH51" s="63"/>
      <c r="AJI51" s="63"/>
      <c r="AJJ51" s="63"/>
      <c r="AJK51" s="63"/>
      <c r="AJL51" s="63"/>
      <c r="AJM51" s="63"/>
      <c r="AJN51" s="63"/>
      <c r="AJO51" s="63"/>
      <c r="AJP51" s="63"/>
      <c r="AJQ51" s="63"/>
      <c r="AJR51" s="63"/>
      <c r="AJS51" s="63"/>
      <c r="AJT51" s="63"/>
      <c r="AJU51" s="63"/>
      <c r="AJV51" s="63"/>
      <c r="AJW51" s="63"/>
      <c r="AJX51" s="63"/>
      <c r="AJY51" s="63"/>
      <c r="AJZ51" s="63"/>
      <c r="AKA51" s="63"/>
      <c r="AKB51" s="63"/>
      <c r="AKC51" s="63"/>
      <c r="AKD51" s="63"/>
      <c r="AKE51" s="63"/>
      <c r="AKF51" s="63"/>
      <c r="AKG51" s="63"/>
      <c r="AKH51" s="63"/>
      <c r="AKI51" s="63"/>
      <c r="AKJ51" s="63"/>
      <c r="AKK51" s="63"/>
      <c r="AKL51" s="63"/>
      <c r="AKM51" s="63"/>
      <c r="AKN51" s="63"/>
      <c r="AKO51" s="63"/>
      <c r="AKP51" s="63"/>
      <c r="AKQ51" s="63"/>
      <c r="AKR51" s="63"/>
      <c r="AKS51" s="63"/>
      <c r="AKT51" s="63"/>
      <c r="AKU51" s="63"/>
      <c r="AKV51" s="63"/>
      <c r="AKW51" s="63"/>
      <c r="AKX51" s="63"/>
      <c r="AKY51" s="63"/>
      <c r="AKZ51" s="63"/>
      <c r="ALA51" s="63"/>
      <c r="ALB51" s="63"/>
      <c r="ALC51" s="63"/>
      <c r="ALD51" s="63"/>
      <c r="ALE51" s="63"/>
      <c r="ALF51" s="63"/>
      <c r="ALG51" s="63"/>
      <c r="ALH51" s="63"/>
      <c r="ALI51" s="63"/>
      <c r="ALJ51" s="63"/>
      <c r="ALK51" s="63"/>
      <c r="ALL51" s="63"/>
      <c r="ALM51" s="63"/>
      <c r="ALN51" s="63"/>
      <c r="ALO51" s="63"/>
      <c r="ALP51" s="63"/>
      <c r="ALQ51" s="63"/>
      <c r="ALR51" s="63"/>
      <c r="ALS51" s="63"/>
      <c r="ALT51" s="63"/>
      <c r="ALU51" s="63"/>
      <c r="ALV51" s="63"/>
      <c r="ALW51" s="63"/>
      <c r="ALX51" s="63"/>
      <c r="ALY51" s="63"/>
      <c r="ALZ51" s="63"/>
      <c r="AMA51" s="63"/>
      <c r="AMB51" s="63"/>
      <c r="AMC51" s="63"/>
      <c r="AMD51" s="63"/>
      <c r="AME51" s="63"/>
      <c r="AMF51" s="63"/>
      <c r="AMG51" s="63"/>
      <c r="AMH51" s="63"/>
      <c r="AMI51" s="63"/>
      <c r="AMJ51" s="63"/>
      <c r="AMK51" s="63"/>
      <c r="AML51" s="63"/>
      <c r="AMM51" s="63"/>
      <c r="AMN51" s="63"/>
      <c r="AMO51" s="63"/>
      <c r="AMP51" s="63"/>
      <c r="AMQ51" s="63"/>
      <c r="AMR51" s="63"/>
      <c r="AMS51" s="63"/>
      <c r="AMT51" s="63"/>
      <c r="AMU51" s="63"/>
      <c r="AMV51" s="63"/>
      <c r="AMW51" s="63"/>
      <c r="AMX51" s="63"/>
      <c r="AMY51" s="63"/>
      <c r="AMZ51" s="63"/>
      <c r="ANA51" s="63"/>
      <c r="ANB51" s="63"/>
      <c r="ANC51" s="63"/>
      <c r="AND51" s="63"/>
      <c r="ANE51" s="63"/>
      <c r="ANF51" s="63"/>
      <c r="ANG51" s="63"/>
      <c r="ANH51" s="63"/>
      <c r="ANI51" s="63"/>
      <c r="ANJ51" s="63"/>
      <c r="ANK51" s="63"/>
      <c r="ANL51" s="63"/>
      <c r="ANM51" s="63"/>
      <c r="ANN51" s="63"/>
      <c r="ANO51" s="63"/>
      <c r="ANP51" s="63"/>
      <c r="ANQ51" s="63"/>
      <c r="ANR51" s="63"/>
      <c r="ANS51" s="63"/>
      <c r="ANT51" s="63"/>
      <c r="ANU51" s="63"/>
      <c r="ANV51" s="63"/>
      <c r="ANW51" s="63"/>
      <c r="ANX51" s="63"/>
      <c r="ANY51" s="63"/>
      <c r="ANZ51" s="63"/>
      <c r="AOA51" s="63"/>
      <c r="AOB51" s="63"/>
      <c r="AOC51" s="63"/>
      <c r="AOD51" s="63"/>
      <c r="AOE51" s="63"/>
      <c r="AOF51" s="63"/>
      <c r="AOG51" s="63"/>
      <c r="AOH51" s="63"/>
      <c r="AOI51" s="63"/>
      <c r="AOJ51" s="63"/>
      <c r="AOK51" s="63"/>
      <c r="AOL51" s="63"/>
      <c r="AOM51" s="63"/>
      <c r="AON51" s="63"/>
      <c r="AOO51" s="63"/>
      <c r="AOP51" s="63"/>
      <c r="AOQ51" s="63"/>
      <c r="AOR51" s="63"/>
      <c r="AOS51" s="63"/>
      <c r="AOT51" s="63"/>
      <c r="AOU51" s="63"/>
      <c r="AOV51" s="63"/>
      <c r="AOW51" s="63"/>
      <c r="AOX51" s="63"/>
      <c r="AOY51" s="63"/>
      <c r="AOZ51" s="63"/>
      <c r="APA51" s="63"/>
      <c r="APB51" s="63"/>
      <c r="APC51" s="63"/>
      <c r="APD51" s="63"/>
      <c r="APE51" s="63"/>
      <c r="APF51" s="63"/>
      <c r="APG51" s="63"/>
      <c r="APH51" s="63"/>
      <c r="API51" s="63"/>
      <c r="APJ51" s="63"/>
      <c r="APK51" s="63"/>
      <c r="APL51" s="63"/>
      <c r="APM51" s="63"/>
      <c r="APN51" s="63"/>
      <c r="APO51" s="63"/>
      <c r="APP51" s="63"/>
      <c r="APQ51" s="63"/>
      <c r="APR51" s="63"/>
      <c r="APS51" s="63"/>
      <c r="APT51" s="63"/>
      <c r="APU51" s="63"/>
      <c r="APV51" s="63"/>
      <c r="APW51" s="63"/>
      <c r="APX51" s="63"/>
      <c r="APY51" s="63"/>
      <c r="APZ51" s="63"/>
      <c r="AQA51" s="63"/>
      <c r="AQB51" s="63"/>
      <c r="AQC51" s="63"/>
      <c r="AQD51" s="63"/>
      <c r="AQE51" s="63"/>
      <c r="AQF51" s="63"/>
      <c r="AQG51" s="63"/>
      <c r="AQH51" s="63"/>
      <c r="AQI51" s="63"/>
      <c r="AQJ51" s="63"/>
      <c r="AQK51" s="63"/>
      <c r="AQL51" s="63"/>
      <c r="AQM51" s="63"/>
      <c r="AQN51" s="63"/>
      <c r="AQO51" s="63"/>
      <c r="AQP51" s="63"/>
      <c r="AQQ51" s="63"/>
      <c r="AQR51" s="63"/>
      <c r="AQS51" s="63"/>
      <c r="AQT51" s="63"/>
      <c r="AQU51" s="63"/>
      <c r="AQV51" s="63"/>
      <c r="AQW51" s="63"/>
      <c r="AQX51" s="63"/>
      <c r="AQY51" s="63"/>
      <c r="AQZ51" s="63"/>
      <c r="ARA51" s="63"/>
      <c r="ARB51" s="63"/>
      <c r="ARC51" s="63"/>
      <c r="ARD51" s="63"/>
      <c r="ARE51" s="63"/>
      <c r="ARF51" s="63"/>
      <c r="ARG51" s="63"/>
      <c r="ARH51" s="63"/>
      <c r="ARI51" s="63"/>
      <c r="ARJ51" s="63"/>
      <c r="ARK51" s="63"/>
      <c r="ARL51" s="63"/>
      <c r="ARM51" s="63"/>
      <c r="ARN51" s="63"/>
      <c r="ARO51" s="63"/>
      <c r="ARP51" s="63"/>
      <c r="ARQ51" s="63"/>
      <c r="ARR51" s="63"/>
      <c r="ARS51" s="63"/>
      <c r="ART51" s="63"/>
      <c r="ARU51" s="63"/>
      <c r="ARV51" s="63"/>
      <c r="ARW51" s="63"/>
      <c r="ARX51" s="63"/>
      <c r="ARY51" s="63"/>
      <c r="ARZ51" s="63"/>
      <c r="ASA51" s="63"/>
      <c r="ASB51" s="63"/>
      <c r="ASC51" s="63"/>
      <c r="ASD51" s="63"/>
      <c r="ASE51" s="63"/>
      <c r="ASF51" s="63"/>
      <c r="ASG51" s="63"/>
      <c r="ASH51" s="63"/>
      <c r="ASI51" s="63"/>
      <c r="ASJ51" s="63"/>
      <c r="ASK51" s="63"/>
      <c r="ASL51" s="63"/>
      <c r="ASM51" s="63"/>
      <c r="ASN51" s="63"/>
      <c r="ASO51" s="63"/>
      <c r="ASP51" s="63"/>
      <c r="ASQ51" s="63"/>
      <c r="ASR51" s="63"/>
      <c r="ASS51" s="63"/>
      <c r="AST51" s="63"/>
      <c r="ASU51" s="63"/>
      <c r="ASV51" s="63"/>
      <c r="ASW51" s="63"/>
      <c r="ASX51" s="63"/>
      <c r="ASY51" s="63"/>
      <c r="ASZ51" s="63"/>
      <c r="ATA51" s="63"/>
      <c r="ATB51" s="63"/>
      <c r="ATC51" s="63"/>
      <c r="ATD51" s="63"/>
      <c r="ATE51" s="63"/>
      <c r="ATF51" s="63"/>
      <c r="ATG51" s="63"/>
      <c r="ATH51" s="63"/>
      <c r="ATI51" s="63"/>
      <c r="ATJ51" s="63"/>
      <c r="ATK51" s="63"/>
      <c r="ATL51" s="63"/>
      <c r="ATM51" s="63"/>
      <c r="ATN51" s="63"/>
      <c r="ATO51" s="63"/>
      <c r="ATP51" s="63"/>
      <c r="ATQ51" s="63"/>
      <c r="ATR51" s="63"/>
      <c r="ATS51" s="63"/>
      <c r="ATT51" s="63"/>
      <c r="ATU51" s="63"/>
      <c r="ATV51" s="63"/>
      <c r="ATW51" s="63"/>
      <c r="ATX51" s="63"/>
      <c r="ATY51" s="63"/>
      <c r="ATZ51" s="63"/>
      <c r="AUA51" s="63"/>
      <c r="AUB51" s="63"/>
      <c r="AUC51" s="63"/>
      <c r="AUD51" s="63"/>
      <c r="AUE51" s="63"/>
      <c r="AUF51" s="63"/>
      <c r="AUG51" s="63"/>
      <c r="AUH51" s="63"/>
      <c r="AUI51" s="63"/>
      <c r="AUJ51" s="63"/>
      <c r="AUK51" s="63"/>
      <c r="AUL51" s="63"/>
      <c r="AUM51" s="63"/>
      <c r="AUN51" s="63"/>
      <c r="AUO51" s="63"/>
      <c r="AUP51" s="63"/>
      <c r="AUQ51" s="63"/>
      <c r="AUR51" s="63"/>
      <c r="AUS51" s="63"/>
      <c r="AUT51" s="63"/>
      <c r="AUU51" s="63"/>
      <c r="AUV51" s="63"/>
      <c r="AUW51" s="63"/>
      <c r="AUX51" s="63"/>
      <c r="AUY51" s="63"/>
      <c r="AUZ51" s="63"/>
      <c r="AVA51" s="63"/>
      <c r="AVB51" s="63"/>
      <c r="AVC51" s="63"/>
      <c r="AVD51" s="63"/>
      <c r="AVE51" s="63"/>
      <c r="AVF51" s="63"/>
      <c r="AVG51" s="63"/>
      <c r="AVH51" s="63"/>
      <c r="AVI51" s="63"/>
      <c r="AVJ51" s="63"/>
      <c r="AVK51" s="63"/>
      <c r="AVL51" s="63"/>
      <c r="AVM51" s="63"/>
      <c r="AVN51" s="63"/>
      <c r="AVO51" s="63"/>
      <c r="AVP51" s="63"/>
      <c r="AVQ51" s="63"/>
      <c r="AVR51" s="63"/>
      <c r="AVS51" s="63"/>
      <c r="AVT51" s="63"/>
      <c r="AVU51" s="63"/>
      <c r="AVV51" s="63"/>
      <c r="AVW51" s="63"/>
      <c r="AVX51" s="63"/>
      <c r="AVY51" s="63"/>
      <c r="AVZ51" s="63"/>
      <c r="AWA51" s="63"/>
      <c r="AWB51" s="63"/>
      <c r="AWC51" s="63"/>
      <c r="AWD51" s="63"/>
      <c r="AWE51" s="63"/>
      <c r="AWF51" s="63"/>
      <c r="AWG51" s="63"/>
      <c r="AWH51" s="63"/>
      <c r="AWI51" s="63"/>
      <c r="AWJ51" s="63"/>
      <c r="AWK51" s="63"/>
      <c r="AWL51" s="63"/>
      <c r="AWM51" s="63"/>
      <c r="AWN51" s="63"/>
      <c r="AWO51" s="63"/>
      <c r="AWP51" s="63"/>
      <c r="AWQ51" s="63"/>
      <c r="AWR51" s="63"/>
      <c r="AWS51" s="63"/>
      <c r="AWT51" s="63"/>
      <c r="AWU51" s="63"/>
      <c r="AWV51" s="63"/>
      <c r="AWW51" s="63"/>
      <c r="AWX51" s="63"/>
      <c r="AWY51" s="63"/>
      <c r="AWZ51" s="63"/>
      <c r="AXA51" s="63"/>
      <c r="AXB51" s="63"/>
      <c r="AXC51" s="63"/>
      <c r="AXD51" s="63"/>
      <c r="AXE51" s="63"/>
      <c r="AXF51" s="63"/>
      <c r="AXG51" s="63"/>
      <c r="AXH51" s="63"/>
      <c r="AXI51" s="63"/>
      <c r="AXJ51" s="63"/>
      <c r="AXK51" s="63"/>
      <c r="AXL51" s="63"/>
      <c r="AXM51" s="63"/>
      <c r="AXN51" s="63"/>
      <c r="AXO51" s="63"/>
      <c r="AXP51" s="63"/>
      <c r="AXQ51" s="63"/>
      <c r="AXR51" s="63"/>
      <c r="AXS51" s="63"/>
      <c r="AXT51" s="63"/>
      <c r="AXU51" s="63"/>
      <c r="AXV51" s="63"/>
      <c r="AXW51" s="63"/>
      <c r="AXX51" s="63"/>
      <c r="AXY51" s="63"/>
      <c r="AXZ51" s="63"/>
      <c r="AYA51" s="63"/>
      <c r="AYB51" s="63"/>
      <c r="AYC51" s="63"/>
      <c r="AYD51" s="63"/>
      <c r="AYE51" s="63"/>
      <c r="AYF51" s="63"/>
      <c r="AYG51" s="63"/>
      <c r="AYH51" s="63"/>
      <c r="AYI51" s="63"/>
      <c r="AYJ51" s="63"/>
      <c r="AYK51" s="63"/>
      <c r="AYL51" s="63"/>
      <c r="AYM51" s="63"/>
      <c r="AYN51" s="63"/>
      <c r="AYO51" s="63"/>
      <c r="AYP51" s="63"/>
      <c r="AYQ51" s="63"/>
      <c r="AYR51" s="63"/>
      <c r="AYS51" s="63"/>
      <c r="AYT51" s="63"/>
      <c r="AYU51" s="63"/>
      <c r="AYV51" s="63"/>
      <c r="AYW51" s="63"/>
      <c r="AYX51" s="63"/>
      <c r="AYY51" s="63"/>
      <c r="AYZ51" s="63"/>
      <c r="AZA51" s="63"/>
      <c r="AZB51" s="63"/>
      <c r="AZC51" s="63"/>
      <c r="AZD51" s="63"/>
      <c r="AZE51" s="63"/>
      <c r="AZF51" s="63"/>
      <c r="AZG51" s="63"/>
      <c r="AZH51" s="63"/>
      <c r="AZI51" s="63"/>
      <c r="AZJ51" s="63"/>
      <c r="AZK51" s="63"/>
      <c r="AZL51" s="63"/>
      <c r="AZM51" s="63"/>
      <c r="AZN51" s="63"/>
      <c r="AZO51" s="63"/>
      <c r="AZP51" s="63"/>
      <c r="AZQ51" s="63"/>
      <c r="AZR51" s="63"/>
      <c r="AZS51" s="63"/>
      <c r="AZT51" s="63"/>
      <c r="AZU51" s="63"/>
      <c r="AZV51" s="63"/>
      <c r="AZW51" s="63"/>
      <c r="AZX51" s="63"/>
      <c r="AZY51" s="63"/>
      <c r="AZZ51" s="63"/>
      <c r="BAA51" s="63"/>
      <c r="BAB51" s="63"/>
      <c r="BAC51" s="63"/>
      <c r="BAD51" s="63"/>
      <c r="BAE51" s="63"/>
      <c r="BAF51" s="63"/>
      <c r="BAG51" s="63"/>
      <c r="BAH51" s="63"/>
      <c r="BAI51" s="63"/>
      <c r="BAJ51" s="63"/>
      <c r="BAK51" s="63"/>
      <c r="BAL51" s="63"/>
      <c r="BAM51" s="63"/>
      <c r="BAN51" s="63"/>
      <c r="BAO51" s="63"/>
      <c r="BAP51" s="63"/>
      <c r="BAQ51" s="63"/>
      <c r="BAR51" s="63"/>
      <c r="BAS51" s="63"/>
      <c r="BAT51" s="63"/>
      <c r="BAU51" s="63"/>
      <c r="BAV51" s="63"/>
      <c r="BAW51" s="63"/>
      <c r="BAX51" s="63"/>
      <c r="BAY51" s="63"/>
      <c r="BAZ51" s="63"/>
      <c r="BBA51" s="63"/>
      <c r="BBB51" s="63"/>
      <c r="BBC51" s="63"/>
      <c r="BBD51" s="63"/>
      <c r="BBE51" s="63"/>
      <c r="BBF51" s="63"/>
      <c r="BBG51" s="63"/>
      <c r="BBH51" s="63"/>
      <c r="BBI51" s="63"/>
      <c r="BBJ51" s="63"/>
      <c r="BBK51" s="63"/>
      <c r="BBL51" s="63"/>
      <c r="BBM51" s="63"/>
      <c r="BBN51" s="63"/>
      <c r="BBO51" s="63"/>
      <c r="BBP51" s="63"/>
      <c r="BBQ51" s="63"/>
      <c r="BBR51" s="63"/>
      <c r="BBS51" s="63"/>
      <c r="BBT51" s="63"/>
      <c r="BBU51" s="63"/>
      <c r="BBV51" s="63"/>
      <c r="BBW51" s="63"/>
      <c r="BBX51" s="63"/>
      <c r="BBY51" s="63"/>
      <c r="BBZ51" s="63"/>
      <c r="BCA51" s="63"/>
      <c r="BCB51" s="63"/>
      <c r="BCC51" s="63"/>
      <c r="BCD51" s="63"/>
      <c r="BCE51" s="63"/>
      <c r="BCF51" s="63"/>
      <c r="BCG51" s="63"/>
      <c r="BCH51" s="63"/>
      <c r="BCI51" s="63"/>
      <c r="BCJ51" s="63"/>
      <c r="BCK51" s="63"/>
      <c r="BCL51" s="63"/>
      <c r="BCM51" s="63"/>
      <c r="BCN51" s="63"/>
      <c r="BCO51" s="63"/>
      <c r="BCP51" s="63"/>
      <c r="BCQ51" s="63"/>
      <c r="BCR51" s="63"/>
      <c r="BCS51" s="63"/>
      <c r="BCT51" s="63"/>
      <c r="BCU51" s="63"/>
      <c r="BCV51" s="63"/>
      <c r="BCW51" s="63"/>
      <c r="BCX51" s="63"/>
      <c r="BCY51" s="63"/>
      <c r="BCZ51" s="63"/>
      <c r="BDA51" s="63"/>
      <c r="BDB51" s="63"/>
      <c r="BDC51" s="63"/>
      <c r="BDD51" s="63"/>
      <c r="BDE51" s="63"/>
      <c r="BDF51" s="63"/>
      <c r="BDG51" s="63"/>
      <c r="BDH51" s="63"/>
      <c r="BDI51" s="63"/>
      <c r="BDJ51" s="63"/>
      <c r="BDK51" s="63"/>
      <c r="BDL51" s="63"/>
      <c r="BDM51" s="63"/>
      <c r="BDN51" s="63"/>
      <c r="BDO51" s="63"/>
      <c r="BDP51" s="63"/>
      <c r="BDQ51" s="63"/>
      <c r="BDR51" s="63"/>
      <c r="BDS51" s="63"/>
      <c r="BDT51" s="63"/>
      <c r="BDU51" s="63"/>
      <c r="BDV51" s="63"/>
      <c r="BDW51" s="63"/>
      <c r="BDX51" s="63"/>
      <c r="BDY51" s="63"/>
      <c r="BDZ51" s="63"/>
      <c r="BEA51" s="63"/>
      <c r="BEB51" s="63"/>
      <c r="BEC51" s="63"/>
      <c r="BED51" s="63"/>
      <c r="BEE51" s="63"/>
      <c r="BEF51" s="63"/>
      <c r="BEG51" s="63"/>
      <c r="BEH51" s="63"/>
      <c r="BEI51" s="63"/>
      <c r="BEJ51" s="63"/>
      <c r="BEK51" s="63"/>
      <c r="BEL51" s="63"/>
      <c r="BEM51" s="63"/>
      <c r="BEN51" s="63"/>
      <c r="BEO51" s="63"/>
      <c r="BEP51" s="63"/>
      <c r="BEQ51" s="63"/>
      <c r="BER51" s="63"/>
      <c r="BES51" s="63"/>
      <c r="BET51" s="63"/>
      <c r="BEU51" s="63"/>
      <c r="BEV51" s="63"/>
      <c r="BEW51" s="63"/>
      <c r="BEX51" s="63"/>
      <c r="BEY51" s="63"/>
      <c r="BEZ51" s="63"/>
      <c r="BFA51" s="63"/>
      <c r="BFB51" s="63"/>
      <c r="BFC51" s="63"/>
      <c r="BFD51" s="63"/>
      <c r="BFE51" s="63"/>
      <c r="BFF51" s="63"/>
      <c r="BFG51" s="63"/>
      <c r="BFH51" s="63"/>
      <c r="BFI51" s="63"/>
      <c r="BFJ51" s="63"/>
      <c r="BFK51" s="63"/>
      <c r="BFL51" s="63"/>
      <c r="BFM51" s="63"/>
      <c r="BFN51" s="63"/>
      <c r="BFO51" s="63"/>
      <c r="BFP51" s="63"/>
      <c r="BFQ51" s="63"/>
      <c r="BFR51" s="63"/>
      <c r="BFS51" s="63"/>
      <c r="BFT51" s="63"/>
      <c r="BFU51" s="63"/>
      <c r="BFV51" s="63"/>
      <c r="BFW51" s="63"/>
      <c r="BFX51" s="63"/>
      <c r="BFY51" s="63"/>
      <c r="BFZ51" s="63"/>
      <c r="BGA51" s="63"/>
      <c r="BGB51" s="63"/>
      <c r="BGC51" s="63"/>
      <c r="BGD51" s="63"/>
      <c r="BGE51" s="63"/>
      <c r="BGF51" s="63"/>
      <c r="BGG51" s="63"/>
      <c r="BGH51" s="63"/>
      <c r="BGI51" s="63"/>
      <c r="BGJ51" s="63"/>
      <c r="BGK51" s="63"/>
      <c r="BGL51" s="63"/>
      <c r="BGM51" s="63"/>
      <c r="BGN51" s="63"/>
      <c r="BGO51" s="63"/>
      <c r="BGP51" s="63"/>
      <c r="BGQ51" s="63"/>
      <c r="BGR51" s="63"/>
      <c r="BGS51" s="63"/>
      <c r="BGT51" s="63"/>
      <c r="BGU51" s="63"/>
      <c r="BGV51" s="63"/>
      <c r="BGW51" s="63"/>
      <c r="BGX51" s="63"/>
      <c r="BGY51" s="63"/>
      <c r="BGZ51" s="63"/>
      <c r="BHA51" s="63"/>
      <c r="BHB51" s="63"/>
      <c r="BHC51" s="63"/>
      <c r="BHD51" s="63"/>
      <c r="BHE51" s="63"/>
      <c r="BHF51" s="63"/>
      <c r="BHG51" s="63"/>
      <c r="BHH51" s="63"/>
      <c r="BHI51" s="63"/>
      <c r="BHJ51" s="63"/>
      <c r="BHK51" s="63"/>
      <c r="BHL51" s="63"/>
      <c r="BHM51" s="63"/>
      <c r="BHN51" s="63"/>
      <c r="BHO51" s="63"/>
      <c r="BHP51" s="63"/>
      <c r="BHQ51" s="63"/>
      <c r="BHR51" s="63"/>
      <c r="BHS51" s="63"/>
      <c r="BHT51" s="63"/>
      <c r="BHU51" s="63"/>
      <c r="BHV51" s="63"/>
      <c r="BHW51" s="63"/>
      <c r="BHX51" s="63"/>
      <c r="BHY51" s="63"/>
      <c r="BHZ51" s="63"/>
      <c r="BIA51" s="63"/>
      <c r="BIB51" s="63"/>
      <c r="BIC51" s="63"/>
      <c r="BID51" s="63"/>
      <c r="BIE51" s="63"/>
      <c r="BIF51" s="63"/>
      <c r="BIG51" s="63"/>
      <c r="BIH51" s="63"/>
      <c r="BII51" s="63"/>
      <c r="BIJ51" s="63"/>
      <c r="BIK51" s="63"/>
      <c r="BIL51" s="63"/>
      <c r="BIM51" s="63"/>
      <c r="BIN51" s="63"/>
      <c r="BIO51" s="63"/>
      <c r="BIP51" s="63"/>
      <c r="BIQ51" s="63"/>
      <c r="BIR51" s="63"/>
      <c r="BIS51" s="63"/>
      <c r="BIT51" s="63"/>
      <c r="BIU51" s="63"/>
      <c r="BIV51" s="63"/>
      <c r="BIW51" s="63"/>
      <c r="BIX51" s="63"/>
      <c r="BIY51" s="63"/>
      <c r="BIZ51" s="63"/>
      <c r="BJA51" s="63"/>
      <c r="BJB51" s="63"/>
      <c r="BJC51" s="63"/>
      <c r="BJD51" s="63"/>
      <c r="BJE51" s="63"/>
      <c r="BJF51" s="63"/>
      <c r="BJG51" s="63"/>
      <c r="BJH51" s="63"/>
      <c r="BJI51" s="63"/>
      <c r="BJJ51" s="63"/>
      <c r="BJK51" s="63"/>
      <c r="BJL51" s="63"/>
      <c r="BJM51" s="63"/>
      <c r="BJN51" s="63"/>
      <c r="BJO51" s="63"/>
      <c r="BJP51" s="63"/>
      <c r="BJQ51" s="63"/>
      <c r="BJR51" s="63"/>
      <c r="BJS51" s="63"/>
      <c r="BJT51" s="63"/>
      <c r="BJU51" s="63"/>
      <c r="BJV51" s="63"/>
      <c r="BJW51" s="63"/>
      <c r="BJX51" s="63"/>
      <c r="BJY51" s="63"/>
      <c r="BJZ51" s="63"/>
      <c r="BKA51" s="63"/>
      <c r="BKB51" s="63"/>
      <c r="BKC51" s="63"/>
      <c r="BKD51" s="63"/>
      <c r="BKE51" s="63"/>
      <c r="BKF51" s="63"/>
      <c r="BKG51" s="63"/>
      <c r="BKH51" s="63"/>
      <c r="BKI51" s="63"/>
      <c r="BKJ51" s="63"/>
      <c r="BKK51" s="63"/>
      <c r="BKL51" s="63"/>
      <c r="BKM51" s="63"/>
      <c r="BKN51" s="63"/>
      <c r="BKO51" s="63"/>
      <c r="BKP51" s="63"/>
      <c r="BKQ51" s="63"/>
      <c r="BKR51" s="63"/>
      <c r="BKS51" s="63"/>
      <c r="BKT51" s="63"/>
      <c r="BKU51" s="63"/>
      <c r="BKV51" s="63"/>
      <c r="BKW51" s="63"/>
      <c r="BKX51" s="63"/>
      <c r="BKY51" s="63"/>
      <c r="BKZ51" s="63"/>
      <c r="BLA51" s="63"/>
      <c r="BLB51" s="63"/>
      <c r="BLC51" s="63"/>
      <c r="BLD51" s="63"/>
      <c r="BLE51" s="63"/>
      <c r="BLF51" s="63"/>
      <c r="BLG51" s="63"/>
      <c r="BLH51" s="63"/>
      <c r="BLI51" s="63"/>
      <c r="BLJ51" s="63"/>
      <c r="BLK51" s="63"/>
      <c r="BLL51" s="63"/>
      <c r="BLM51" s="63"/>
      <c r="BLN51" s="63"/>
      <c r="BLO51" s="63"/>
      <c r="BLP51" s="63"/>
      <c r="BLQ51" s="63"/>
      <c r="BLR51" s="63"/>
      <c r="BLS51" s="63"/>
      <c r="BLT51" s="63"/>
      <c r="BLU51" s="63"/>
      <c r="BLV51" s="63"/>
      <c r="BLW51" s="63"/>
      <c r="BLX51" s="63"/>
      <c r="BLY51" s="63"/>
      <c r="BLZ51" s="63"/>
      <c r="BMA51" s="63"/>
      <c r="BMB51" s="63"/>
      <c r="BMC51" s="63"/>
      <c r="BMD51" s="63"/>
      <c r="BME51" s="63"/>
      <c r="BMF51" s="63"/>
      <c r="BMG51" s="63"/>
      <c r="BMH51" s="63"/>
      <c r="BMI51" s="63"/>
      <c r="BMJ51" s="63"/>
      <c r="BMK51" s="63"/>
      <c r="BML51" s="63"/>
      <c r="BMM51" s="63"/>
      <c r="BMN51" s="63"/>
      <c r="BMO51" s="63"/>
      <c r="BMP51" s="63"/>
      <c r="BMQ51" s="63"/>
      <c r="BMR51" s="63"/>
      <c r="BMS51" s="63"/>
      <c r="BMT51" s="63"/>
      <c r="BMU51" s="63"/>
      <c r="BMV51" s="63"/>
      <c r="BMW51" s="63"/>
      <c r="BMX51" s="63"/>
      <c r="BMY51" s="63"/>
      <c r="BMZ51" s="63"/>
      <c r="BNA51" s="63"/>
      <c r="BNB51" s="63"/>
      <c r="BNC51" s="63"/>
      <c r="BND51" s="63"/>
      <c r="BNE51" s="63"/>
      <c r="BNF51" s="63"/>
      <c r="BNG51" s="63"/>
      <c r="BNH51" s="63"/>
      <c r="BNI51" s="63"/>
      <c r="BNJ51" s="63"/>
      <c r="BNK51" s="63"/>
      <c r="BNL51" s="63"/>
      <c r="BNM51" s="63"/>
      <c r="BNN51" s="63"/>
      <c r="BNO51" s="63"/>
      <c r="BNP51" s="63"/>
      <c r="BNQ51" s="63"/>
      <c r="BNR51" s="63"/>
      <c r="BNS51" s="63"/>
      <c r="BNT51" s="63"/>
      <c r="BNU51" s="63"/>
      <c r="BNV51" s="63"/>
      <c r="BNW51" s="63"/>
      <c r="BNX51" s="63"/>
      <c r="BNY51" s="63"/>
      <c r="BNZ51" s="63"/>
      <c r="BOA51" s="63"/>
      <c r="BOB51" s="63"/>
      <c r="BOC51" s="63"/>
      <c r="BOD51" s="63"/>
      <c r="BOE51" s="63"/>
      <c r="BOF51" s="63"/>
      <c r="BOG51" s="63"/>
      <c r="BOH51" s="63"/>
      <c r="BOI51" s="63"/>
      <c r="BOJ51" s="63"/>
      <c r="BOK51" s="63"/>
      <c r="BOL51" s="63"/>
      <c r="BOM51" s="63"/>
      <c r="BON51" s="63"/>
      <c r="BOO51" s="63"/>
      <c r="BOP51" s="63"/>
      <c r="BOQ51" s="63"/>
      <c r="BOR51" s="63"/>
      <c r="BOS51" s="63"/>
      <c r="BOT51" s="63"/>
      <c r="BOU51" s="63"/>
      <c r="BOV51" s="63"/>
      <c r="BOW51" s="63"/>
      <c r="BOX51" s="63"/>
      <c r="BOY51" s="63"/>
      <c r="BOZ51" s="63"/>
      <c r="BPA51" s="63"/>
      <c r="BPB51" s="63"/>
      <c r="BPC51" s="63"/>
      <c r="BPD51" s="63"/>
      <c r="BPE51" s="63"/>
      <c r="BPF51" s="63"/>
      <c r="BPG51" s="63"/>
      <c r="BPH51" s="63"/>
      <c r="BPI51" s="63"/>
      <c r="BPJ51" s="63"/>
      <c r="BPK51" s="63"/>
      <c r="BPL51" s="63"/>
      <c r="BPM51" s="63"/>
      <c r="BPN51" s="63"/>
      <c r="BPO51" s="63"/>
      <c r="BPP51" s="63"/>
      <c r="BPQ51" s="63"/>
      <c r="BPR51" s="63"/>
      <c r="BPS51" s="63"/>
      <c r="BPT51" s="63"/>
      <c r="BPU51" s="63"/>
      <c r="BPV51" s="63"/>
      <c r="BPW51" s="63"/>
      <c r="BPX51" s="63"/>
      <c r="BPY51" s="63"/>
      <c r="BPZ51" s="63"/>
      <c r="BQA51" s="63"/>
      <c r="BQB51" s="63"/>
      <c r="BQC51" s="63"/>
      <c r="BQD51" s="63"/>
      <c r="BQE51" s="63"/>
      <c r="BQF51" s="63"/>
      <c r="BQG51" s="63"/>
      <c r="BQH51" s="63"/>
      <c r="BQI51" s="63"/>
      <c r="BQJ51" s="63"/>
      <c r="BQK51" s="63"/>
      <c r="BQL51" s="63"/>
      <c r="BQM51" s="63"/>
      <c r="BQN51" s="63"/>
      <c r="BQO51" s="63"/>
      <c r="BQP51" s="63"/>
      <c r="BQQ51" s="63"/>
      <c r="BQR51" s="63"/>
      <c r="BQS51" s="63"/>
      <c r="BQT51" s="63"/>
      <c r="BQU51" s="63"/>
      <c r="BQV51" s="63"/>
      <c r="BQW51" s="63"/>
      <c r="BQX51" s="63"/>
      <c r="BQY51" s="63"/>
      <c r="BQZ51" s="63"/>
      <c r="BRA51" s="63"/>
      <c r="BRB51" s="63"/>
      <c r="BRC51" s="63"/>
      <c r="BRD51" s="63"/>
      <c r="BRE51" s="63"/>
      <c r="BRF51" s="63"/>
      <c r="BRG51" s="63"/>
      <c r="BRH51" s="63"/>
      <c r="BRI51" s="63"/>
      <c r="BRJ51" s="63"/>
      <c r="BRK51" s="63"/>
      <c r="BRL51" s="63"/>
      <c r="BRM51" s="63"/>
      <c r="BRN51" s="63"/>
      <c r="BRO51" s="63"/>
      <c r="BRP51" s="63"/>
      <c r="BRQ51" s="63"/>
      <c r="BRR51" s="63"/>
      <c r="BRS51" s="63"/>
      <c r="BRT51" s="63"/>
      <c r="BRU51" s="63"/>
      <c r="BRV51" s="63"/>
      <c r="BRW51" s="63"/>
      <c r="BRX51" s="63"/>
      <c r="BRY51" s="63"/>
      <c r="BRZ51" s="63"/>
      <c r="BSA51" s="63"/>
      <c r="BSB51" s="63"/>
      <c r="BSC51" s="63"/>
      <c r="BSD51" s="63"/>
      <c r="BSE51" s="63"/>
      <c r="BSF51" s="63"/>
      <c r="BSG51" s="63"/>
      <c r="BSH51" s="63"/>
      <c r="BSI51" s="63"/>
      <c r="BSJ51" s="63"/>
      <c r="BSK51" s="63"/>
      <c r="BSL51" s="63"/>
      <c r="BSM51" s="63"/>
      <c r="BSN51" s="63"/>
      <c r="BSO51" s="63"/>
      <c r="BSP51" s="63"/>
      <c r="BSQ51" s="63"/>
      <c r="BSR51" s="63"/>
      <c r="BSS51" s="63"/>
      <c r="BST51" s="63"/>
      <c r="BSU51" s="63"/>
      <c r="BSV51" s="63"/>
      <c r="BSW51" s="63"/>
      <c r="BSX51" s="63"/>
      <c r="BSY51" s="63"/>
      <c r="BSZ51" s="63"/>
      <c r="BTA51" s="63"/>
      <c r="BTB51" s="63"/>
      <c r="BTC51" s="63"/>
      <c r="BTD51" s="63"/>
      <c r="BTE51" s="63"/>
      <c r="BTF51" s="63"/>
      <c r="BTG51" s="63"/>
      <c r="BTH51" s="63"/>
      <c r="BTI51" s="63"/>
      <c r="BTJ51" s="63"/>
      <c r="BTK51" s="63"/>
      <c r="BTL51" s="63"/>
      <c r="BTM51" s="63"/>
      <c r="BTN51" s="63"/>
      <c r="BTO51" s="63"/>
      <c r="BTP51" s="63"/>
      <c r="BTQ51" s="63"/>
      <c r="BTR51" s="63"/>
      <c r="BTS51" s="63"/>
      <c r="BTT51" s="63"/>
      <c r="BTU51" s="63"/>
      <c r="BTV51" s="63"/>
      <c r="BTW51" s="63"/>
      <c r="BTX51" s="63"/>
      <c r="BTY51" s="63"/>
      <c r="BTZ51" s="63"/>
      <c r="BUA51" s="63"/>
      <c r="BUB51" s="63"/>
      <c r="BUC51" s="63"/>
      <c r="BUD51" s="63"/>
      <c r="BUE51" s="63"/>
      <c r="BUF51" s="63"/>
      <c r="BUG51" s="63"/>
      <c r="BUH51" s="63"/>
      <c r="BUI51" s="63"/>
      <c r="BUJ51" s="63"/>
      <c r="BUK51" s="63"/>
      <c r="BUL51" s="63"/>
      <c r="BUM51" s="63"/>
      <c r="BUN51" s="63"/>
      <c r="BUO51" s="63"/>
      <c r="BUP51" s="63"/>
      <c r="BUQ51" s="63"/>
      <c r="BUR51" s="63"/>
      <c r="BUS51" s="63"/>
      <c r="BUT51" s="63"/>
      <c r="BUU51" s="63"/>
      <c r="BUV51" s="63"/>
      <c r="BUW51" s="63"/>
      <c r="BUX51" s="63"/>
      <c r="BUY51" s="63"/>
      <c r="BUZ51" s="63"/>
      <c r="BVA51" s="63"/>
      <c r="BVB51" s="63"/>
      <c r="BVC51" s="63"/>
      <c r="BVD51" s="63"/>
      <c r="BVE51" s="63"/>
      <c r="BVF51" s="63"/>
      <c r="BVG51" s="63"/>
      <c r="BVH51" s="63"/>
      <c r="BVI51" s="63"/>
      <c r="BVJ51" s="63"/>
      <c r="BVK51" s="63"/>
      <c r="BVL51" s="63"/>
      <c r="BVM51" s="63"/>
      <c r="BVN51" s="63"/>
      <c r="BVO51" s="63"/>
      <c r="BVP51" s="63"/>
      <c r="BVQ51" s="63"/>
      <c r="BVR51" s="63"/>
      <c r="BVS51" s="63"/>
      <c r="BVT51" s="63"/>
      <c r="BVU51" s="63"/>
      <c r="BVV51" s="63"/>
      <c r="BVW51" s="63"/>
      <c r="BVX51" s="63"/>
      <c r="BVY51" s="63"/>
      <c r="BVZ51" s="63"/>
      <c r="BWA51" s="63"/>
      <c r="BWB51" s="63"/>
      <c r="BWC51" s="63"/>
      <c r="BWD51" s="63"/>
      <c r="BWE51" s="63"/>
      <c r="BWF51" s="63"/>
      <c r="BWG51" s="63"/>
      <c r="BWH51" s="63"/>
      <c r="BWI51" s="63"/>
      <c r="BWJ51" s="63"/>
      <c r="BWK51" s="63"/>
      <c r="BWL51" s="63"/>
      <c r="BWM51" s="63"/>
      <c r="BWN51" s="63"/>
      <c r="BWO51" s="63"/>
      <c r="BWP51" s="63"/>
      <c r="BWQ51" s="63"/>
      <c r="BWR51" s="63"/>
      <c r="BWS51" s="63"/>
      <c r="BWT51" s="63"/>
      <c r="BWU51" s="63"/>
      <c r="BWV51" s="63"/>
      <c r="BWW51" s="63"/>
      <c r="BWX51" s="63"/>
      <c r="BWY51" s="63"/>
      <c r="BWZ51" s="63"/>
      <c r="BXA51" s="63"/>
      <c r="BXB51" s="63"/>
      <c r="BXC51" s="63"/>
      <c r="BXD51" s="63"/>
      <c r="BXE51" s="63"/>
      <c r="BXF51" s="63"/>
      <c r="BXG51" s="63"/>
      <c r="BXH51" s="63"/>
      <c r="BXI51" s="63"/>
      <c r="BXJ51" s="63"/>
      <c r="BXK51" s="63"/>
      <c r="BXL51" s="63"/>
      <c r="BXM51" s="63"/>
      <c r="BXN51" s="63"/>
      <c r="BXO51" s="63"/>
      <c r="BXP51" s="63"/>
      <c r="BXQ51" s="63"/>
      <c r="BXR51" s="63"/>
      <c r="BXS51" s="63"/>
      <c r="BXT51" s="63"/>
      <c r="BXU51" s="63"/>
      <c r="BXV51" s="63"/>
      <c r="BXW51" s="63"/>
      <c r="BXX51" s="63"/>
      <c r="BXY51" s="63"/>
      <c r="BXZ51" s="63"/>
      <c r="BYA51" s="63"/>
      <c r="BYB51" s="63"/>
      <c r="BYC51" s="63"/>
      <c r="BYD51" s="63"/>
      <c r="BYE51" s="63"/>
      <c r="BYF51" s="63"/>
      <c r="BYG51" s="63"/>
      <c r="BYH51" s="63"/>
      <c r="BYI51" s="63"/>
      <c r="BYJ51" s="63"/>
      <c r="BYK51" s="63"/>
      <c r="BYL51" s="63"/>
      <c r="BYM51" s="63"/>
      <c r="BYN51" s="63"/>
      <c r="BYO51" s="63"/>
      <c r="BYP51" s="63"/>
      <c r="BYQ51" s="63"/>
      <c r="BYR51" s="63"/>
      <c r="BYS51" s="63"/>
      <c r="BYT51" s="63"/>
      <c r="BYU51" s="63"/>
      <c r="BYV51" s="63"/>
      <c r="BYW51" s="63"/>
      <c r="BYX51" s="63"/>
      <c r="BYY51" s="63"/>
      <c r="BYZ51" s="63"/>
      <c r="BZA51" s="63"/>
      <c r="BZB51" s="63"/>
      <c r="BZC51" s="63"/>
      <c r="BZD51" s="63"/>
      <c r="BZE51" s="63"/>
      <c r="BZF51" s="63"/>
      <c r="BZG51" s="63"/>
      <c r="BZH51" s="63"/>
      <c r="BZI51" s="63"/>
      <c r="BZJ51" s="63"/>
      <c r="BZK51" s="63"/>
      <c r="BZL51" s="63"/>
      <c r="BZM51" s="63"/>
      <c r="BZN51" s="63"/>
      <c r="BZO51" s="63"/>
      <c r="BZP51" s="63"/>
      <c r="BZQ51" s="63"/>
      <c r="BZR51" s="63"/>
      <c r="BZS51" s="63"/>
      <c r="BZT51" s="63"/>
      <c r="BZU51" s="63"/>
      <c r="BZV51" s="63"/>
      <c r="BZW51" s="63"/>
      <c r="BZX51" s="63"/>
      <c r="BZY51" s="63"/>
      <c r="BZZ51" s="63"/>
      <c r="CAA51" s="63"/>
      <c r="CAB51" s="63"/>
      <c r="CAC51" s="63"/>
      <c r="CAD51" s="63"/>
      <c r="CAE51" s="63"/>
      <c r="CAF51" s="63"/>
      <c r="CAG51" s="63"/>
      <c r="CAH51" s="63"/>
      <c r="CAI51" s="63"/>
      <c r="CAJ51" s="63"/>
      <c r="CAK51" s="63"/>
      <c r="CAL51" s="63"/>
      <c r="CAM51" s="63"/>
      <c r="CAN51" s="63"/>
      <c r="CAO51" s="63"/>
      <c r="CAP51" s="63"/>
      <c r="CAQ51" s="63"/>
      <c r="CAR51" s="63"/>
      <c r="CAS51" s="63"/>
      <c r="CAT51" s="63"/>
      <c r="CAU51" s="63"/>
      <c r="CAV51" s="63"/>
      <c r="CAW51" s="63"/>
      <c r="CAX51" s="63"/>
      <c r="CAY51" s="63"/>
      <c r="CAZ51" s="63"/>
      <c r="CBA51" s="63"/>
      <c r="CBB51" s="63"/>
      <c r="CBC51" s="63"/>
      <c r="CBD51" s="63"/>
      <c r="CBE51" s="63"/>
      <c r="CBF51" s="63"/>
      <c r="CBG51" s="63"/>
      <c r="CBH51" s="63"/>
      <c r="CBI51" s="63"/>
      <c r="CBJ51" s="63"/>
      <c r="CBK51" s="63"/>
      <c r="CBL51" s="63"/>
      <c r="CBM51" s="63"/>
      <c r="CBN51" s="63"/>
      <c r="CBO51" s="63"/>
      <c r="CBP51" s="63"/>
      <c r="CBQ51" s="63"/>
      <c r="CBR51" s="63"/>
      <c r="CBS51" s="63"/>
      <c r="CBT51" s="63"/>
      <c r="CBU51" s="63"/>
      <c r="CBV51" s="63"/>
      <c r="CBW51" s="63"/>
      <c r="CBX51" s="63"/>
      <c r="CBY51" s="63"/>
      <c r="CBZ51" s="63"/>
      <c r="CCA51" s="63"/>
      <c r="CCB51" s="63"/>
      <c r="CCC51" s="63"/>
      <c r="CCD51" s="63"/>
      <c r="CCE51" s="63"/>
      <c r="CCF51" s="63"/>
      <c r="CCG51" s="63"/>
      <c r="CCH51" s="63"/>
      <c r="CCI51" s="63"/>
      <c r="CCJ51" s="63"/>
      <c r="CCK51" s="63"/>
      <c r="CCL51" s="63"/>
      <c r="CCM51" s="63"/>
      <c r="CCN51" s="63"/>
      <c r="CCO51" s="63"/>
      <c r="CCP51" s="63"/>
      <c r="CCQ51" s="63"/>
      <c r="CCR51" s="63"/>
      <c r="CCS51" s="63"/>
      <c r="CCT51" s="63"/>
      <c r="CCU51" s="63"/>
      <c r="CCV51" s="63"/>
      <c r="CCW51" s="63"/>
      <c r="CCX51" s="63"/>
      <c r="CCY51" s="63"/>
      <c r="CCZ51" s="63"/>
      <c r="CDA51" s="63"/>
      <c r="CDB51" s="63"/>
      <c r="CDC51" s="63"/>
      <c r="CDD51" s="63"/>
      <c r="CDE51" s="63"/>
      <c r="CDF51" s="63"/>
      <c r="CDG51" s="63"/>
      <c r="CDH51" s="63"/>
      <c r="CDI51" s="63"/>
      <c r="CDJ51" s="63"/>
      <c r="CDK51" s="63"/>
      <c r="CDL51" s="63"/>
      <c r="CDM51" s="63"/>
      <c r="CDN51" s="63"/>
      <c r="CDO51" s="63"/>
      <c r="CDP51" s="63"/>
      <c r="CDQ51" s="63"/>
      <c r="CDR51" s="63"/>
      <c r="CDS51" s="63"/>
      <c r="CDT51" s="63"/>
      <c r="CDU51" s="63"/>
      <c r="CDV51" s="63"/>
      <c r="CDW51" s="63"/>
      <c r="CDX51" s="63"/>
      <c r="CDY51" s="63"/>
      <c r="CDZ51" s="63"/>
      <c r="CEA51" s="63"/>
      <c r="CEB51" s="63"/>
      <c r="CEC51" s="63"/>
      <c r="CED51" s="63"/>
      <c r="CEE51" s="63"/>
      <c r="CEF51" s="63"/>
      <c r="CEG51" s="63"/>
      <c r="CEH51" s="63"/>
      <c r="CEI51" s="63"/>
      <c r="CEJ51" s="63"/>
      <c r="CEK51" s="63"/>
      <c r="CEL51" s="63"/>
      <c r="CEM51" s="63"/>
      <c r="CEN51" s="63"/>
      <c r="CEO51" s="63"/>
      <c r="CEP51" s="63"/>
      <c r="CEQ51" s="63"/>
      <c r="CER51" s="63"/>
      <c r="CES51" s="63"/>
      <c r="CET51" s="63"/>
      <c r="CEU51" s="63"/>
      <c r="CEV51" s="63"/>
      <c r="CEW51" s="63"/>
      <c r="CEX51" s="63"/>
      <c r="CEY51" s="63"/>
      <c r="CEZ51" s="63"/>
      <c r="CFA51" s="63"/>
      <c r="CFB51" s="63"/>
      <c r="CFC51" s="63"/>
      <c r="CFD51" s="63"/>
      <c r="CFE51" s="63"/>
      <c r="CFF51" s="63"/>
      <c r="CFG51" s="63"/>
      <c r="CFH51" s="63"/>
      <c r="CFI51" s="63"/>
      <c r="CFJ51" s="63"/>
      <c r="CFK51" s="63"/>
      <c r="CFL51" s="63"/>
      <c r="CFM51" s="63"/>
      <c r="CFN51" s="63"/>
      <c r="CFO51" s="63"/>
      <c r="CFP51" s="63"/>
      <c r="CFQ51" s="63"/>
      <c r="CFR51" s="63"/>
      <c r="CFS51" s="63"/>
      <c r="CFT51" s="63"/>
      <c r="CFU51" s="63"/>
      <c r="CFV51" s="63"/>
      <c r="CFW51" s="63"/>
      <c r="CFX51" s="63"/>
      <c r="CFY51" s="63"/>
      <c r="CFZ51" s="63"/>
      <c r="CGA51" s="63"/>
      <c r="CGB51" s="63"/>
      <c r="CGC51" s="63"/>
      <c r="CGD51" s="63"/>
      <c r="CGE51" s="63"/>
      <c r="CGF51" s="63"/>
      <c r="CGG51" s="63"/>
      <c r="CGH51" s="63"/>
      <c r="CGI51" s="63"/>
      <c r="CGJ51" s="63"/>
      <c r="CGK51" s="63"/>
      <c r="CGL51" s="63"/>
      <c r="CGM51" s="63"/>
      <c r="CGN51" s="63"/>
      <c r="CGO51" s="63"/>
      <c r="CGP51" s="63"/>
      <c r="CGQ51" s="63"/>
      <c r="CGR51" s="63"/>
      <c r="CGS51" s="63"/>
      <c r="CGT51" s="63"/>
      <c r="CGU51" s="63"/>
      <c r="CGV51" s="63"/>
      <c r="CGW51" s="63"/>
      <c r="CGX51" s="63"/>
      <c r="CGY51" s="63"/>
      <c r="CGZ51" s="63"/>
      <c r="CHA51" s="63"/>
      <c r="CHB51" s="63"/>
      <c r="CHC51" s="63"/>
      <c r="CHD51" s="63"/>
      <c r="CHE51" s="63"/>
      <c r="CHF51" s="63"/>
      <c r="CHG51" s="63"/>
      <c r="CHH51" s="63"/>
      <c r="CHI51" s="63"/>
      <c r="CHJ51" s="63"/>
      <c r="CHK51" s="63"/>
      <c r="CHL51" s="63"/>
      <c r="CHM51" s="63"/>
      <c r="CHN51" s="63"/>
      <c r="CHO51" s="63"/>
      <c r="CHP51" s="63"/>
      <c r="CHQ51" s="63"/>
      <c r="CHR51" s="63"/>
      <c r="CHS51" s="63"/>
      <c r="CHT51" s="63"/>
      <c r="CHU51" s="63"/>
      <c r="CHV51" s="63"/>
      <c r="CHW51" s="63"/>
      <c r="CHX51" s="63"/>
      <c r="CHY51" s="63"/>
      <c r="CHZ51" s="63"/>
      <c r="CIA51" s="63"/>
      <c r="CIB51" s="63"/>
      <c r="CIC51" s="63"/>
      <c r="CID51" s="63"/>
      <c r="CIE51" s="63"/>
      <c r="CIF51" s="63"/>
      <c r="CIG51" s="63"/>
      <c r="CIH51" s="63"/>
      <c r="CII51" s="63"/>
      <c r="CIJ51" s="63"/>
      <c r="CIK51" s="63"/>
      <c r="CIL51" s="63"/>
      <c r="CIM51" s="63"/>
      <c r="CIN51" s="63"/>
      <c r="CIO51" s="63"/>
      <c r="CIP51" s="63"/>
      <c r="CIQ51" s="63"/>
      <c r="CIR51" s="63"/>
      <c r="CIS51" s="63"/>
      <c r="CIT51" s="63"/>
      <c r="CIU51" s="63"/>
      <c r="CIV51" s="63"/>
      <c r="CIW51" s="63"/>
      <c r="CIX51" s="63"/>
      <c r="CIY51" s="63"/>
      <c r="CIZ51" s="63"/>
      <c r="CJA51" s="63"/>
      <c r="CJB51" s="63"/>
      <c r="CJC51" s="63"/>
      <c r="CJD51" s="63"/>
      <c r="CJE51" s="63"/>
      <c r="CJF51" s="63"/>
      <c r="CJG51" s="63"/>
      <c r="CJH51" s="63"/>
      <c r="CJI51" s="63"/>
      <c r="CJJ51" s="63"/>
      <c r="CJK51" s="63"/>
      <c r="CJL51" s="63"/>
      <c r="CJM51" s="63"/>
      <c r="CJN51" s="63"/>
      <c r="CJO51" s="63"/>
      <c r="CJP51" s="63"/>
      <c r="CJQ51" s="63"/>
      <c r="CJR51" s="63"/>
      <c r="CJS51" s="63"/>
      <c r="CJT51" s="63"/>
      <c r="CJU51" s="63"/>
      <c r="CJV51" s="63"/>
      <c r="CJW51" s="63"/>
      <c r="CJX51" s="63"/>
      <c r="CJY51" s="63"/>
      <c r="CJZ51" s="63"/>
      <c r="CKA51" s="63"/>
      <c r="CKB51" s="63"/>
      <c r="CKC51" s="63"/>
      <c r="CKD51" s="63"/>
      <c r="CKE51" s="63"/>
      <c r="CKF51" s="63"/>
      <c r="CKG51" s="63"/>
      <c r="CKH51" s="63"/>
      <c r="CKI51" s="63"/>
      <c r="CKJ51" s="63"/>
      <c r="CKK51" s="63"/>
      <c r="CKL51" s="63"/>
      <c r="CKM51" s="63"/>
      <c r="CKN51" s="63"/>
      <c r="CKO51" s="63"/>
      <c r="CKP51" s="63"/>
      <c r="CKQ51" s="63"/>
      <c r="CKR51" s="63"/>
      <c r="CKS51" s="63"/>
      <c r="CKT51" s="63"/>
      <c r="CKU51" s="63"/>
      <c r="CKV51" s="63"/>
      <c r="CKW51" s="63"/>
      <c r="CKX51" s="63"/>
      <c r="CKY51" s="63"/>
      <c r="CKZ51" s="63"/>
      <c r="CLA51" s="63"/>
      <c r="CLB51" s="63"/>
      <c r="CLC51" s="63"/>
      <c r="CLD51" s="63"/>
      <c r="CLE51" s="63"/>
      <c r="CLF51" s="63"/>
      <c r="CLG51" s="63"/>
      <c r="CLH51" s="63"/>
      <c r="CLI51" s="63"/>
      <c r="CLJ51" s="63"/>
      <c r="CLK51" s="63"/>
      <c r="CLL51" s="63"/>
      <c r="CLM51" s="63"/>
      <c r="CLN51" s="63"/>
      <c r="CLO51" s="63"/>
      <c r="CLP51" s="63"/>
      <c r="CLQ51" s="63"/>
      <c r="CLR51" s="63"/>
      <c r="CLS51" s="63"/>
      <c r="CLT51" s="63"/>
      <c r="CLU51" s="63"/>
      <c r="CLV51" s="63"/>
      <c r="CLW51" s="63"/>
      <c r="CLX51" s="63"/>
      <c r="CLY51" s="63"/>
      <c r="CLZ51" s="63"/>
      <c r="CMA51" s="63"/>
      <c r="CMB51" s="63"/>
      <c r="CMC51" s="63"/>
      <c r="CMD51" s="63"/>
      <c r="CME51" s="63"/>
      <c r="CMF51" s="63"/>
      <c r="CMG51" s="63"/>
      <c r="CMH51" s="63"/>
      <c r="CMI51" s="63"/>
      <c r="CMJ51" s="63"/>
      <c r="CMK51" s="63"/>
      <c r="CML51" s="63"/>
      <c r="CMM51" s="63"/>
      <c r="CMN51" s="63"/>
      <c r="CMO51" s="63"/>
      <c r="CMP51" s="63"/>
      <c r="CMQ51" s="63"/>
      <c r="CMR51" s="63"/>
      <c r="CMS51" s="63"/>
      <c r="CMT51" s="63"/>
      <c r="CMU51" s="63"/>
      <c r="CMV51" s="63"/>
      <c r="CMW51" s="63"/>
      <c r="CMX51" s="63"/>
      <c r="CMY51" s="63"/>
      <c r="CMZ51" s="63"/>
      <c r="CNA51" s="63"/>
      <c r="CNB51" s="63"/>
      <c r="CNC51" s="63"/>
      <c r="CND51" s="63"/>
      <c r="CNE51" s="63"/>
      <c r="CNF51" s="63"/>
      <c r="CNG51" s="63"/>
      <c r="CNH51" s="63"/>
      <c r="CNI51" s="63"/>
      <c r="CNJ51" s="63"/>
      <c r="CNK51" s="63"/>
      <c r="CNL51" s="63"/>
      <c r="CNM51" s="63"/>
      <c r="CNN51" s="63"/>
      <c r="CNO51" s="63"/>
      <c r="CNP51" s="63"/>
      <c r="CNQ51" s="63"/>
      <c r="CNR51" s="63"/>
      <c r="CNS51" s="63"/>
      <c r="CNT51" s="63"/>
      <c r="CNU51" s="63"/>
      <c r="CNV51" s="63"/>
      <c r="CNW51" s="63"/>
      <c r="CNX51" s="63"/>
      <c r="CNY51" s="63"/>
      <c r="CNZ51" s="63"/>
      <c r="COA51" s="63"/>
      <c r="COB51" s="63"/>
      <c r="COC51" s="63"/>
      <c r="COD51" s="63"/>
      <c r="COE51" s="63"/>
      <c r="COF51" s="63"/>
      <c r="COG51" s="63"/>
      <c r="COH51" s="63"/>
      <c r="COI51" s="63"/>
      <c r="COJ51" s="63"/>
      <c r="COK51" s="63"/>
      <c r="COL51" s="63"/>
      <c r="COM51" s="63"/>
      <c r="CON51" s="63"/>
      <c r="COO51" s="63"/>
      <c r="COP51" s="63"/>
      <c r="COQ51" s="63"/>
      <c r="COR51" s="63"/>
      <c r="COS51" s="63"/>
      <c r="COT51" s="63"/>
      <c r="COU51" s="63"/>
      <c r="COV51" s="63"/>
      <c r="COW51" s="63"/>
      <c r="COX51" s="63"/>
      <c r="COY51" s="63"/>
      <c r="COZ51" s="63"/>
      <c r="CPA51" s="63"/>
      <c r="CPB51" s="63"/>
      <c r="CPC51" s="63"/>
      <c r="CPD51" s="63"/>
      <c r="CPE51" s="63"/>
      <c r="CPF51" s="63"/>
      <c r="CPG51" s="63"/>
      <c r="CPH51" s="63"/>
      <c r="CPI51" s="63"/>
      <c r="CPJ51" s="63"/>
      <c r="CPK51" s="63"/>
      <c r="CPL51" s="63"/>
      <c r="CPM51" s="63"/>
      <c r="CPN51" s="63"/>
      <c r="CPO51" s="63"/>
      <c r="CPP51" s="63"/>
      <c r="CPQ51" s="63"/>
      <c r="CPR51" s="63"/>
      <c r="CPS51" s="63"/>
      <c r="CPT51" s="63"/>
      <c r="CPU51" s="63"/>
      <c r="CPV51" s="63"/>
      <c r="CPW51" s="63"/>
      <c r="CPX51" s="63"/>
      <c r="CPY51" s="63"/>
      <c r="CPZ51" s="63"/>
      <c r="CQA51" s="63"/>
      <c r="CQB51" s="63"/>
      <c r="CQC51" s="63"/>
      <c r="CQD51" s="63"/>
      <c r="CQE51" s="63"/>
      <c r="CQF51" s="63"/>
      <c r="CQG51" s="63"/>
      <c r="CQH51" s="63"/>
      <c r="CQI51" s="63"/>
      <c r="CQJ51" s="63"/>
      <c r="CQK51" s="63"/>
      <c r="CQL51" s="63"/>
      <c r="CQM51" s="63"/>
      <c r="CQN51" s="63"/>
      <c r="CQO51" s="63"/>
      <c r="CQP51" s="63"/>
      <c r="CQQ51" s="63"/>
      <c r="CQR51" s="63"/>
      <c r="CQS51" s="63"/>
      <c r="CQT51" s="63"/>
      <c r="CQU51" s="63"/>
      <c r="CQV51" s="63"/>
      <c r="CQW51" s="63"/>
      <c r="CQX51" s="63"/>
      <c r="CQY51" s="63"/>
      <c r="CQZ51" s="63"/>
      <c r="CRA51" s="63"/>
      <c r="CRB51" s="63"/>
      <c r="CRC51" s="63"/>
      <c r="CRD51" s="63"/>
      <c r="CRE51" s="63"/>
      <c r="CRF51" s="63"/>
      <c r="CRG51" s="63"/>
      <c r="CRH51" s="63"/>
      <c r="CRI51" s="63"/>
      <c r="CRJ51" s="63"/>
      <c r="CRK51" s="63"/>
      <c r="CRL51" s="63"/>
      <c r="CRM51" s="63"/>
      <c r="CRN51" s="63"/>
      <c r="CRO51" s="63"/>
      <c r="CRP51" s="63"/>
      <c r="CRQ51" s="63"/>
      <c r="CRR51" s="63"/>
      <c r="CRS51" s="63"/>
      <c r="CRT51" s="63"/>
      <c r="CRU51" s="63"/>
      <c r="CRV51" s="63"/>
      <c r="CRW51" s="63"/>
      <c r="CRX51" s="63"/>
      <c r="CRY51" s="63"/>
      <c r="CRZ51" s="63"/>
      <c r="CSA51" s="63"/>
      <c r="CSB51" s="63"/>
      <c r="CSC51" s="63"/>
      <c r="CSD51" s="63"/>
      <c r="CSE51" s="63"/>
      <c r="CSF51" s="63"/>
      <c r="CSG51" s="63"/>
      <c r="CSH51" s="63"/>
      <c r="CSI51" s="63"/>
      <c r="CSJ51" s="63"/>
      <c r="CSK51" s="63"/>
      <c r="CSL51" s="63"/>
      <c r="CSM51" s="63"/>
      <c r="CSN51" s="63"/>
      <c r="CSO51" s="63"/>
      <c r="CSP51" s="63"/>
      <c r="CSQ51" s="63"/>
      <c r="CSR51" s="63"/>
      <c r="CSS51" s="63"/>
      <c r="CST51" s="63"/>
      <c r="CSU51" s="63"/>
      <c r="CSV51" s="63"/>
      <c r="CSW51" s="63"/>
      <c r="CSX51" s="63"/>
      <c r="CSY51" s="63"/>
      <c r="CSZ51" s="63"/>
      <c r="CTA51" s="63"/>
      <c r="CTB51" s="63"/>
      <c r="CTC51" s="63"/>
      <c r="CTD51" s="63"/>
      <c r="CTE51" s="63"/>
      <c r="CTF51" s="63"/>
      <c r="CTG51" s="63"/>
      <c r="CTH51" s="63"/>
      <c r="CTI51" s="63"/>
      <c r="CTJ51" s="63"/>
      <c r="CTK51" s="63"/>
      <c r="CTL51" s="63"/>
      <c r="CTM51" s="63"/>
      <c r="CTN51" s="63"/>
      <c r="CTO51" s="63"/>
      <c r="CTP51" s="63"/>
      <c r="CTQ51" s="63"/>
      <c r="CTR51" s="63"/>
      <c r="CTS51" s="63"/>
      <c r="CTT51" s="63"/>
      <c r="CTU51" s="63"/>
      <c r="CTV51" s="63"/>
      <c r="CTW51" s="63"/>
      <c r="CTX51" s="63"/>
      <c r="CTY51" s="63"/>
      <c r="CTZ51" s="63"/>
      <c r="CUA51" s="63"/>
      <c r="CUB51" s="63"/>
      <c r="CUC51" s="63"/>
      <c r="CUD51" s="63"/>
      <c r="CUE51" s="63"/>
      <c r="CUF51" s="63"/>
      <c r="CUG51" s="63"/>
      <c r="CUH51" s="63"/>
      <c r="CUI51" s="63"/>
      <c r="CUJ51" s="63"/>
      <c r="CUK51" s="63"/>
      <c r="CUL51" s="63"/>
      <c r="CUM51" s="63"/>
      <c r="CUN51" s="63"/>
      <c r="CUO51" s="63"/>
      <c r="CUP51" s="63"/>
      <c r="CUQ51" s="63"/>
      <c r="CUR51" s="63"/>
      <c r="CUS51" s="63"/>
      <c r="CUT51" s="63"/>
      <c r="CUU51" s="63"/>
      <c r="CUV51" s="63"/>
      <c r="CUW51" s="63"/>
      <c r="CUX51" s="63"/>
      <c r="CUY51" s="63"/>
      <c r="CUZ51" s="63"/>
      <c r="CVA51" s="63"/>
      <c r="CVB51" s="63"/>
      <c r="CVC51" s="63"/>
      <c r="CVD51" s="63"/>
      <c r="CVE51" s="63"/>
      <c r="CVF51" s="63"/>
      <c r="CVG51" s="63"/>
      <c r="CVH51" s="63"/>
      <c r="CVI51" s="63"/>
      <c r="CVJ51" s="63"/>
      <c r="CVK51" s="63"/>
      <c r="CVL51" s="63"/>
      <c r="CVM51" s="63"/>
      <c r="CVN51" s="63"/>
      <c r="CVO51" s="63"/>
      <c r="CVP51" s="63"/>
      <c r="CVQ51" s="63"/>
      <c r="CVR51" s="63"/>
      <c r="CVS51" s="63"/>
      <c r="CVT51" s="63"/>
      <c r="CVU51" s="63"/>
      <c r="CVV51" s="63"/>
      <c r="CVW51" s="63"/>
      <c r="CVX51" s="63"/>
      <c r="CVY51" s="63"/>
      <c r="CVZ51" s="63"/>
      <c r="CWA51" s="63"/>
      <c r="CWB51" s="63"/>
      <c r="CWC51" s="63"/>
      <c r="CWD51" s="63"/>
      <c r="CWE51" s="63"/>
      <c r="CWF51" s="63"/>
      <c r="CWG51" s="63"/>
      <c r="CWH51" s="63"/>
      <c r="CWI51" s="63"/>
      <c r="CWJ51" s="63"/>
      <c r="CWK51" s="63"/>
      <c r="CWL51" s="63"/>
      <c r="CWM51" s="63"/>
      <c r="CWN51" s="63"/>
      <c r="CWO51" s="63"/>
      <c r="CWP51" s="63"/>
      <c r="CWQ51" s="63"/>
      <c r="CWR51" s="63"/>
      <c r="CWS51" s="63"/>
      <c r="CWT51" s="63"/>
      <c r="CWU51" s="63"/>
      <c r="CWV51" s="63"/>
      <c r="CWW51" s="63"/>
      <c r="CWX51" s="63"/>
      <c r="CWY51" s="63"/>
      <c r="CWZ51" s="63"/>
      <c r="CXA51" s="63"/>
      <c r="CXB51" s="63"/>
      <c r="CXC51" s="63"/>
      <c r="CXD51" s="63"/>
      <c r="CXE51" s="63"/>
      <c r="CXF51" s="63"/>
      <c r="CXG51" s="63"/>
      <c r="CXH51" s="63"/>
      <c r="CXI51" s="63"/>
      <c r="CXJ51" s="63"/>
      <c r="CXK51" s="63"/>
      <c r="CXL51" s="63"/>
      <c r="CXM51" s="63"/>
      <c r="CXN51" s="63"/>
      <c r="CXO51" s="63"/>
      <c r="CXP51" s="63"/>
      <c r="CXQ51" s="63"/>
      <c r="CXR51" s="63"/>
      <c r="CXS51" s="63"/>
      <c r="CXT51" s="63"/>
      <c r="CXU51" s="63"/>
      <c r="CXV51" s="63"/>
      <c r="CXW51" s="63"/>
      <c r="CXX51" s="63"/>
      <c r="CXY51" s="63"/>
      <c r="CXZ51" s="63"/>
      <c r="CYA51" s="63"/>
      <c r="CYB51" s="63"/>
      <c r="CYC51" s="63"/>
      <c r="CYD51" s="63"/>
      <c r="CYE51" s="63"/>
      <c r="CYF51" s="63"/>
      <c r="CYG51" s="63"/>
      <c r="CYH51" s="63"/>
      <c r="CYI51" s="63"/>
      <c r="CYJ51" s="63"/>
      <c r="CYK51" s="63"/>
      <c r="CYL51" s="63"/>
      <c r="CYM51" s="63"/>
      <c r="CYN51" s="63"/>
      <c r="CYO51" s="63"/>
      <c r="CYP51" s="63"/>
      <c r="CYQ51" s="63"/>
      <c r="CYR51" s="63"/>
      <c r="CYS51" s="63"/>
      <c r="CYT51" s="63"/>
      <c r="CYU51" s="63"/>
      <c r="CYV51" s="63"/>
      <c r="CYW51" s="63"/>
      <c r="CYX51" s="63"/>
      <c r="CYY51" s="63"/>
      <c r="CYZ51" s="63"/>
      <c r="CZA51" s="63"/>
      <c r="CZB51" s="63"/>
      <c r="CZC51" s="63"/>
      <c r="CZD51" s="63"/>
      <c r="CZE51" s="63"/>
      <c r="CZF51" s="63"/>
      <c r="CZG51" s="63"/>
      <c r="CZH51" s="63"/>
      <c r="CZI51" s="63"/>
      <c r="CZJ51" s="63"/>
      <c r="CZK51" s="63"/>
      <c r="CZL51" s="63"/>
      <c r="CZM51" s="63"/>
      <c r="CZN51" s="63"/>
      <c r="CZO51" s="63"/>
      <c r="CZP51" s="63"/>
      <c r="CZQ51" s="63"/>
      <c r="CZR51" s="63"/>
      <c r="CZS51" s="63"/>
      <c r="CZT51" s="63"/>
      <c r="CZU51" s="63"/>
      <c r="CZV51" s="63"/>
      <c r="CZW51" s="63"/>
      <c r="CZX51" s="63"/>
      <c r="CZY51" s="63"/>
      <c r="CZZ51" s="63"/>
      <c r="DAA51" s="63"/>
      <c r="DAB51" s="63"/>
      <c r="DAC51" s="63"/>
      <c r="DAD51" s="63"/>
      <c r="DAE51" s="63"/>
      <c r="DAF51" s="63"/>
      <c r="DAG51" s="63"/>
      <c r="DAH51" s="63"/>
      <c r="DAI51" s="63"/>
      <c r="DAJ51" s="63"/>
      <c r="DAK51" s="63"/>
      <c r="DAL51" s="63"/>
      <c r="DAM51" s="63"/>
      <c r="DAN51" s="63"/>
      <c r="DAO51" s="63"/>
      <c r="DAP51" s="63"/>
      <c r="DAQ51" s="63"/>
      <c r="DAR51" s="63"/>
      <c r="DAS51" s="63"/>
      <c r="DAT51" s="63"/>
      <c r="DAU51" s="63"/>
      <c r="DAV51" s="63"/>
      <c r="DAW51" s="63"/>
      <c r="DAX51" s="63"/>
      <c r="DAY51" s="63"/>
      <c r="DAZ51" s="63"/>
      <c r="DBA51" s="63"/>
      <c r="DBB51" s="63"/>
      <c r="DBC51" s="63"/>
      <c r="DBD51" s="63"/>
      <c r="DBE51" s="63"/>
      <c r="DBF51" s="63"/>
      <c r="DBG51" s="63"/>
      <c r="DBH51" s="63"/>
      <c r="DBI51" s="63"/>
      <c r="DBJ51" s="63"/>
      <c r="DBK51" s="63"/>
      <c r="DBL51" s="63"/>
      <c r="DBM51" s="63"/>
      <c r="DBN51" s="63"/>
      <c r="DBO51" s="63"/>
      <c r="DBP51" s="63"/>
      <c r="DBQ51" s="63"/>
      <c r="DBR51" s="63"/>
      <c r="DBS51" s="63"/>
      <c r="DBT51" s="63"/>
      <c r="DBU51" s="63"/>
      <c r="DBV51" s="63"/>
      <c r="DBW51" s="63"/>
      <c r="DBX51" s="63"/>
      <c r="DBY51" s="63"/>
      <c r="DBZ51" s="63"/>
      <c r="DCA51" s="63"/>
      <c r="DCB51" s="63"/>
      <c r="DCC51" s="63"/>
      <c r="DCD51" s="63"/>
      <c r="DCE51" s="63"/>
      <c r="DCF51" s="63"/>
      <c r="DCG51" s="63"/>
      <c r="DCH51" s="63"/>
      <c r="DCI51" s="63"/>
      <c r="DCJ51" s="63"/>
      <c r="DCK51" s="63"/>
      <c r="DCL51" s="63"/>
      <c r="DCM51" s="63"/>
      <c r="DCN51" s="63"/>
      <c r="DCO51" s="63"/>
      <c r="DCP51" s="63"/>
      <c r="DCQ51" s="63"/>
      <c r="DCR51" s="63"/>
      <c r="DCS51" s="63"/>
      <c r="DCT51" s="63"/>
      <c r="DCU51" s="63"/>
      <c r="DCV51" s="63"/>
      <c r="DCW51" s="63"/>
      <c r="DCX51" s="63"/>
      <c r="DCY51" s="63"/>
      <c r="DCZ51" s="63"/>
      <c r="DDA51" s="63"/>
      <c r="DDB51" s="63"/>
      <c r="DDC51" s="63"/>
      <c r="DDD51" s="63"/>
      <c r="DDE51" s="63"/>
      <c r="DDF51" s="63"/>
      <c r="DDG51" s="63"/>
      <c r="DDH51" s="63"/>
      <c r="DDI51" s="63"/>
      <c r="DDJ51" s="63"/>
      <c r="DDK51" s="63"/>
      <c r="DDL51" s="63"/>
      <c r="DDM51" s="63"/>
      <c r="DDN51" s="63"/>
      <c r="DDO51" s="63"/>
      <c r="DDP51" s="63"/>
      <c r="DDQ51" s="63"/>
      <c r="DDR51" s="63"/>
      <c r="DDS51" s="63"/>
      <c r="DDT51" s="63"/>
      <c r="DDU51" s="63"/>
      <c r="DDV51" s="63"/>
      <c r="DDW51" s="63"/>
      <c r="DDX51" s="63"/>
      <c r="DDY51" s="63"/>
      <c r="DDZ51" s="63"/>
      <c r="DEA51" s="63"/>
      <c r="DEB51" s="63"/>
      <c r="DEC51" s="63"/>
      <c r="DED51" s="63"/>
      <c r="DEE51" s="63"/>
      <c r="DEF51" s="63"/>
      <c r="DEG51" s="63"/>
      <c r="DEH51" s="63"/>
      <c r="DEI51" s="63"/>
      <c r="DEJ51" s="63"/>
      <c r="DEK51" s="63"/>
      <c r="DEL51" s="63"/>
      <c r="DEM51" s="63"/>
      <c r="DEN51" s="63"/>
      <c r="DEO51" s="63"/>
      <c r="DEP51" s="63"/>
      <c r="DEQ51" s="63"/>
      <c r="DER51" s="63"/>
      <c r="DES51" s="63"/>
      <c r="DET51" s="63"/>
      <c r="DEU51" s="63"/>
      <c r="DEV51" s="63"/>
      <c r="DEW51" s="63"/>
      <c r="DEX51" s="63"/>
      <c r="DEY51" s="63"/>
      <c r="DEZ51" s="63"/>
      <c r="DFA51" s="63"/>
      <c r="DFB51" s="63"/>
      <c r="DFC51" s="63"/>
      <c r="DFD51" s="63"/>
      <c r="DFE51" s="63"/>
      <c r="DFF51" s="63"/>
      <c r="DFG51" s="63"/>
      <c r="DFH51" s="63"/>
      <c r="DFI51" s="63"/>
      <c r="DFJ51" s="63"/>
      <c r="DFK51" s="63"/>
      <c r="DFL51" s="63"/>
      <c r="DFM51" s="63"/>
      <c r="DFN51" s="63"/>
      <c r="DFO51" s="63"/>
      <c r="DFP51" s="63"/>
      <c r="DFQ51" s="63"/>
      <c r="DFR51" s="63"/>
      <c r="DFS51" s="63"/>
      <c r="DFT51" s="63"/>
      <c r="DFU51" s="63"/>
      <c r="DFV51" s="63"/>
      <c r="DFW51" s="63"/>
      <c r="DFX51" s="63"/>
      <c r="DFY51" s="63"/>
      <c r="DFZ51" s="63"/>
      <c r="DGA51" s="63"/>
      <c r="DGB51" s="63"/>
      <c r="DGC51" s="63"/>
      <c r="DGD51" s="63"/>
      <c r="DGE51" s="63"/>
      <c r="DGF51" s="63"/>
      <c r="DGG51" s="63"/>
      <c r="DGH51" s="63"/>
      <c r="DGI51" s="63"/>
      <c r="DGJ51" s="63"/>
      <c r="DGK51" s="63"/>
      <c r="DGL51" s="63"/>
      <c r="DGM51" s="63"/>
      <c r="DGN51" s="63"/>
      <c r="DGO51" s="63"/>
      <c r="DGP51" s="63"/>
      <c r="DGQ51" s="63"/>
      <c r="DGR51" s="63"/>
      <c r="DGS51" s="63"/>
      <c r="DGT51" s="63"/>
      <c r="DGU51" s="63"/>
      <c r="DGV51" s="63"/>
      <c r="DGW51" s="63"/>
      <c r="DGX51" s="63"/>
      <c r="DGY51" s="63"/>
      <c r="DGZ51" s="63"/>
      <c r="DHA51" s="63"/>
      <c r="DHB51" s="63"/>
      <c r="DHC51" s="63"/>
      <c r="DHD51" s="63"/>
      <c r="DHE51" s="63"/>
      <c r="DHF51" s="63"/>
      <c r="DHG51" s="63"/>
      <c r="DHH51" s="63"/>
      <c r="DHI51" s="63"/>
      <c r="DHJ51" s="63"/>
      <c r="DHK51" s="63"/>
      <c r="DHL51" s="63"/>
      <c r="DHM51" s="63"/>
      <c r="DHN51" s="63"/>
      <c r="DHO51" s="63"/>
      <c r="DHP51" s="63"/>
      <c r="DHQ51" s="63"/>
      <c r="DHR51" s="63"/>
      <c r="DHS51" s="63"/>
      <c r="DHT51" s="63"/>
      <c r="DHU51" s="63"/>
      <c r="DHV51" s="63"/>
      <c r="DHW51" s="63"/>
      <c r="DHX51" s="63"/>
      <c r="DHY51" s="63"/>
      <c r="DHZ51" s="63"/>
      <c r="DIA51" s="63"/>
      <c r="DIB51" s="63"/>
      <c r="DIC51" s="63"/>
      <c r="DID51" s="63"/>
      <c r="DIE51" s="63"/>
      <c r="DIF51" s="63"/>
      <c r="DIG51" s="63"/>
      <c r="DIH51" s="63"/>
      <c r="DII51" s="63"/>
      <c r="DIJ51" s="63"/>
      <c r="DIK51" s="63"/>
      <c r="DIL51" s="63"/>
      <c r="DIM51" s="63"/>
      <c r="DIN51" s="63"/>
      <c r="DIO51" s="63"/>
      <c r="DIP51" s="63"/>
      <c r="DIQ51" s="63"/>
      <c r="DIR51" s="63"/>
      <c r="DIS51" s="63"/>
      <c r="DIT51" s="63"/>
      <c r="DIU51" s="63"/>
      <c r="DIV51" s="63"/>
      <c r="DIW51" s="63"/>
      <c r="DIX51" s="63"/>
      <c r="DIY51" s="63"/>
      <c r="DIZ51" s="63"/>
      <c r="DJA51" s="63"/>
      <c r="DJB51" s="63"/>
      <c r="DJC51" s="63"/>
      <c r="DJD51" s="63"/>
      <c r="DJE51" s="63"/>
      <c r="DJF51" s="63"/>
      <c r="DJG51" s="63"/>
      <c r="DJH51" s="63"/>
      <c r="DJI51" s="63"/>
      <c r="DJJ51" s="63"/>
      <c r="DJK51" s="63"/>
      <c r="DJL51" s="63"/>
      <c r="DJM51" s="63"/>
      <c r="DJN51" s="63"/>
      <c r="DJO51" s="63"/>
      <c r="DJP51" s="63"/>
      <c r="DJQ51" s="63"/>
      <c r="DJR51" s="63"/>
      <c r="DJS51" s="63"/>
      <c r="DJT51" s="63"/>
      <c r="DJU51" s="63"/>
      <c r="DJV51" s="63"/>
      <c r="DJW51" s="63"/>
      <c r="DJX51" s="63"/>
      <c r="DJY51" s="63"/>
      <c r="DJZ51" s="63"/>
      <c r="DKA51" s="63"/>
      <c r="DKB51" s="63"/>
      <c r="DKC51" s="63"/>
      <c r="DKD51" s="63"/>
      <c r="DKE51" s="63"/>
      <c r="DKF51" s="63"/>
      <c r="DKG51" s="63"/>
      <c r="DKH51" s="63"/>
      <c r="DKI51" s="63"/>
      <c r="DKJ51" s="63"/>
      <c r="DKK51" s="63"/>
      <c r="DKL51" s="63"/>
      <c r="DKM51" s="63"/>
      <c r="DKN51" s="63"/>
      <c r="DKO51" s="63"/>
      <c r="DKP51" s="63"/>
      <c r="DKQ51" s="63"/>
      <c r="DKR51" s="63"/>
      <c r="DKS51" s="63"/>
      <c r="DKT51" s="63"/>
      <c r="DKU51" s="63"/>
      <c r="DKV51" s="63"/>
      <c r="DKW51" s="63"/>
      <c r="DKX51" s="63"/>
      <c r="DKY51" s="63"/>
      <c r="DKZ51" s="63"/>
      <c r="DLA51" s="63"/>
      <c r="DLB51" s="63"/>
      <c r="DLC51" s="63"/>
      <c r="DLD51" s="63"/>
      <c r="DLE51" s="63"/>
      <c r="DLF51" s="63"/>
      <c r="DLG51" s="63"/>
      <c r="DLH51" s="63"/>
      <c r="DLI51" s="63"/>
      <c r="DLJ51" s="63"/>
      <c r="DLK51" s="63"/>
      <c r="DLL51" s="63"/>
      <c r="DLM51" s="63"/>
      <c r="DLN51" s="63"/>
      <c r="DLO51" s="63"/>
      <c r="DLP51" s="63"/>
      <c r="DLQ51" s="63"/>
      <c r="DLR51" s="63"/>
      <c r="DLS51" s="63"/>
      <c r="DLT51" s="63"/>
      <c r="DLU51" s="63"/>
      <c r="DLV51" s="63"/>
      <c r="DLW51" s="63"/>
      <c r="DLX51" s="63"/>
      <c r="DLY51" s="63"/>
      <c r="DLZ51" s="63"/>
      <c r="DMA51" s="63"/>
      <c r="DMB51" s="63"/>
      <c r="DMC51" s="63"/>
      <c r="DMD51" s="63"/>
      <c r="DME51" s="63"/>
      <c r="DMF51" s="63"/>
      <c r="DMG51" s="63"/>
      <c r="DMH51" s="63"/>
      <c r="DMI51" s="63"/>
      <c r="DMJ51" s="63"/>
      <c r="DMK51" s="63"/>
      <c r="DML51" s="63"/>
      <c r="DMM51" s="63"/>
      <c r="DMN51" s="63"/>
      <c r="DMO51" s="63"/>
      <c r="DMP51" s="63"/>
      <c r="DMQ51" s="63"/>
      <c r="DMR51" s="63"/>
      <c r="DMS51" s="63"/>
      <c r="DMT51" s="63"/>
      <c r="DMU51" s="63"/>
      <c r="DMV51" s="63"/>
      <c r="DMW51" s="63"/>
      <c r="DMX51" s="63"/>
      <c r="DMY51" s="63"/>
      <c r="DMZ51" s="63"/>
      <c r="DNA51" s="63"/>
      <c r="DNB51" s="63"/>
      <c r="DNC51" s="63"/>
      <c r="DND51" s="63"/>
      <c r="DNE51" s="63"/>
      <c r="DNF51" s="63"/>
      <c r="DNG51" s="63"/>
      <c r="DNH51" s="63"/>
      <c r="DNI51" s="63"/>
      <c r="DNJ51" s="63"/>
      <c r="DNK51" s="63"/>
      <c r="DNL51" s="63"/>
      <c r="DNM51" s="63"/>
      <c r="DNN51" s="63"/>
      <c r="DNO51" s="63"/>
      <c r="DNP51" s="63"/>
      <c r="DNQ51" s="63"/>
      <c r="DNR51" s="63"/>
      <c r="DNS51" s="63"/>
      <c r="DNT51" s="63"/>
      <c r="DNU51" s="63"/>
      <c r="DNV51" s="63"/>
      <c r="DNW51" s="63"/>
      <c r="DNX51" s="63"/>
      <c r="DNY51" s="63"/>
      <c r="DNZ51" s="63"/>
      <c r="DOA51" s="63"/>
      <c r="DOB51" s="63"/>
      <c r="DOC51" s="63"/>
      <c r="DOD51" s="63"/>
      <c r="DOE51" s="63"/>
      <c r="DOF51" s="63"/>
      <c r="DOG51" s="63"/>
      <c r="DOH51" s="63"/>
      <c r="DOI51" s="63"/>
      <c r="DOJ51" s="63"/>
      <c r="DOK51" s="63"/>
      <c r="DOL51" s="63"/>
      <c r="DOM51" s="63"/>
      <c r="DON51" s="63"/>
      <c r="DOO51" s="63"/>
      <c r="DOP51" s="63"/>
      <c r="DOQ51" s="63"/>
      <c r="DOR51" s="63"/>
      <c r="DOS51" s="63"/>
      <c r="DOT51" s="63"/>
      <c r="DOU51" s="63"/>
      <c r="DOV51" s="63"/>
      <c r="DOW51" s="63"/>
      <c r="DOX51" s="63"/>
      <c r="DOY51" s="63"/>
      <c r="DOZ51" s="63"/>
      <c r="DPA51" s="63"/>
      <c r="DPB51" s="63"/>
      <c r="DPC51" s="63"/>
      <c r="DPD51" s="63"/>
      <c r="DPE51" s="63"/>
      <c r="DPF51" s="63"/>
      <c r="DPG51" s="63"/>
      <c r="DPH51" s="63"/>
      <c r="DPI51" s="63"/>
      <c r="DPJ51" s="63"/>
      <c r="DPK51" s="63"/>
      <c r="DPL51" s="63"/>
      <c r="DPM51" s="63"/>
      <c r="DPN51" s="63"/>
      <c r="DPO51" s="63"/>
      <c r="DPP51" s="63"/>
      <c r="DPQ51" s="63"/>
      <c r="DPR51" s="63"/>
      <c r="DPS51" s="63"/>
      <c r="DPT51" s="63"/>
      <c r="DPU51" s="63"/>
      <c r="DPV51" s="63"/>
      <c r="DPW51" s="63"/>
      <c r="DPX51" s="63"/>
      <c r="DPY51" s="63"/>
      <c r="DPZ51" s="63"/>
      <c r="DQA51" s="63"/>
      <c r="DQB51" s="63"/>
      <c r="DQC51" s="63"/>
      <c r="DQD51" s="63"/>
      <c r="DQE51" s="63"/>
      <c r="DQF51" s="63"/>
      <c r="DQG51" s="63"/>
      <c r="DQH51" s="63"/>
      <c r="DQI51" s="63"/>
      <c r="DQJ51" s="63"/>
      <c r="DQK51" s="63"/>
      <c r="DQL51" s="63"/>
      <c r="DQM51" s="63"/>
      <c r="DQN51" s="63"/>
      <c r="DQO51" s="63"/>
      <c r="DQP51" s="63"/>
      <c r="DQQ51" s="63"/>
      <c r="DQR51" s="63"/>
      <c r="DQS51" s="63"/>
      <c r="DQT51" s="63"/>
      <c r="DQU51" s="63"/>
      <c r="DQV51" s="63"/>
      <c r="DQW51" s="63"/>
      <c r="DQX51" s="63"/>
      <c r="DQY51" s="63"/>
      <c r="DQZ51" s="63"/>
      <c r="DRA51" s="63"/>
      <c r="DRB51" s="63"/>
      <c r="DRC51" s="63"/>
      <c r="DRD51" s="63"/>
      <c r="DRE51" s="63"/>
      <c r="DRF51" s="63"/>
      <c r="DRG51" s="63"/>
      <c r="DRH51" s="63"/>
      <c r="DRI51" s="63"/>
      <c r="DRJ51" s="63"/>
      <c r="DRK51" s="63"/>
      <c r="DRL51" s="63"/>
      <c r="DRM51" s="63"/>
      <c r="DRN51" s="63"/>
      <c r="DRO51" s="63"/>
      <c r="DRP51" s="63"/>
      <c r="DRQ51" s="63"/>
      <c r="DRR51" s="63"/>
      <c r="DRS51" s="63"/>
      <c r="DRT51" s="63"/>
      <c r="DRU51" s="63"/>
      <c r="DRV51" s="63"/>
      <c r="DRW51" s="63"/>
      <c r="DRX51" s="63"/>
      <c r="DRY51" s="63"/>
      <c r="DRZ51" s="63"/>
      <c r="DSA51" s="63"/>
      <c r="DSB51" s="63"/>
      <c r="DSC51" s="63"/>
      <c r="DSD51" s="63"/>
      <c r="DSE51" s="63"/>
      <c r="DSF51" s="63"/>
      <c r="DSG51" s="63"/>
      <c r="DSH51" s="63"/>
      <c r="DSI51" s="63"/>
      <c r="DSJ51" s="63"/>
      <c r="DSK51" s="63"/>
      <c r="DSL51" s="63"/>
      <c r="DSM51" s="63"/>
      <c r="DSN51" s="63"/>
      <c r="DSO51" s="63"/>
      <c r="DSP51" s="63"/>
      <c r="DSQ51" s="63"/>
      <c r="DSR51" s="63"/>
      <c r="DSS51" s="63"/>
      <c r="DST51" s="63"/>
      <c r="DSU51" s="63"/>
      <c r="DSV51" s="63"/>
      <c r="DSW51" s="63"/>
      <c r="DSX51" s="63"/>
      <c r="DSY51" s="63"/>
      <c r="DSZ51" s="63"/>
      <c r="DTA51" s="63"/>
      <c r="DTB51" s="63"/>
      <c r="DTC51" s="63"/>
      <c r="DTD51" s="63"/>
      <c r="DTE51" s="63"/>
      <c r="DTF51" s="63"/>
      <c r="DTG51" s="63"/>
      <c r="DTH51" s="63"/>
      <c r="DTI51" s="63"/>
      <c r="DTJ51" s="63"/>
      <c r="DTK51" s="63"/>
      <c r="DTL51" s="63"/>
      <c r="DTM51" s="63"/>
      <c r="DTN51" s="63"/>
      <c r="DTO51" s="63"/>
      <c r="DTP51" s="63"/>
      <c r="DTQ51" s="63"/>
      <c r="DTR51" s="63"/>
      <c r="DTS51" s="63"/>
      <c r="DTT51" s="63"/>
      <c r="DTU51" s="63"/>
      <c r="DTV51" s="63"/>
      <c r="DTW51" s="63"/>
      <c r="DTX51" s="63"/>
      <c r="DTY51" s="63"/>
      <c r="DTZ51" s="63"/>
      <c r="DUA51" s="63"/>
      <c r="DUB51" s="63"/>
      <c r="DUC51" s="63"/>
      <c r="DUD51" s="63"/>
      <c r="DUE51" s="63"/>
      <c r="DUF51" s="63"/>
      <c r="DUG51" s="63"/>
      <c r="DUH51" s="63"/>
      <c r="DUI51" s="63"/>
      <c r="DUJ51" s="63"/>
      <c r="DUK51" s="63"/>
      <c r="DUL51" s="63"/>
      <c r="DUM51" s="63"/>
      <c r="DUN51" s="63"/>
      <c r="DUO51" s="63"/>
      <c r="DUP51" s="63"/>
      <c r="DUQ51" s="63"/>
      <c r="DUR51" s="63"/>
      <c r="DUS51" s="63"/>
      <c r="DUT51" s="63"/>
      <c r="DUU51" s="63"/>
      <c r="DUV51" s="63"/>
      <c r="DUW51" s="63"/>
      <c r="DUX51" s="63"/>
      <c r="DUY51" s="63"/>
      <c r="DUZ51" s="63"/>
      <c r="DVA51" s="63"/>
      <c r="DVB51" s="63"/>
      <c r="DVC51" s="63"/>
      <c r="DVD51" s="63"/>
      <c r="DVE51" s="63"/>
      <c r="DVF51" s="63"/>
      <c r="DVG51" s="63"/>
      <c r="DVH51" s="63"/>
      <c r="DVI51" s="63"/>
      <c r="DVJ51" s="63"/>
      <c r="DVK51" s="63"/>
      <c r="DVL51" s="63"/>
      <c r="DVM51" s="63"/>
      <c r="DVN51" s="63"/>
      <c r="DVO51" s="63"/>
      <c r="DVP51" s="63"/>
      <c r="DVQ51" s="63"/>
      <c r="DVR51" s="63"/>
      <c r="DVS51" s="63"/>
      <c r="DVT51" s="63"/>
      <c r="DVU51" s="63"/>
      <c r="DVV51" s="63"/>
      <c r="DVW51" s="63"/>
      <c r="DVX51" s="63"/>
      <c r="DVY51" s="63"/>
      <c r="DVZ51" s="63"/>
      <c r="DWA51" s="63"/>
      <c r="DWB51" s="63"/>
      <c r="DWC51" s="63"/>
      <c r="DWD51" s="63"/>
      <c r="DWE51" s="63"/>
      <c r="DWF51" s="63"/>
      <c r="DWG51" s="63"/>
      <c r="DWH51" s="63"/>
      <c r="DWI51" s="63"/>
      <c r="DWJ51" s="63"/>
      <c r="DWK51" s="63"/>
      <c r="DWL51" s="63"/>
      <c r="DWM51" s="63"/>
      <c r="DWN51" s="63"/>
      <c r="DWO51" s="63"/>
      <c r="DWP51" s="63"/>
      <c r="DWQ51" s="63"/>
      <c r="DWR51" s="63"/>
      <c r="DWS51" s="63"/>
      <c r="DWT51" s="63"/>
      <c r="DWU51" s="63"/>
      <c r="DWV51" s="63"/>
      <c r="DWW51" s="63"/>
      <c r="DWX51" s="63"/>
      <c r="DWY51" s="63"/>
      <c r="DWZ51" s="63"/>
      <c r="DXA51" s="63"/>
      <c r="DXB51" s="63"/>
      <c r="DXC51" s="63"/>
      <c r="DXD51" s="63"/>
      <c r="DXE51" s="63"/>
      <c r="DXF51" s="63"/>
      <c r="DXG51" s="63"/>
      <c r="DXH51" s="63"/>
      <c r="DXI51" s="63"/>
      <c r="DXJ51" s="63"/>
      <c r="DXK51" s="63"/>
      <c r="DXL51" s="63"/>
      <c r="DXM51" s="63"/>
      <c r="DXN51" s="63"/>
      <c r="DXO51" s="63"/>
      <c r="DXP51" s="63"/>
      <c r="DXQ51" s="63"/>
      <c r="DXR51" s="63"/>
      <c r="DXS51" s="63"/>
      <c r="DXT51" s="63"/>
      <c r="DXU51" s="63"/>
      <c r="DXV51" s="63"/>
      <c r="DXW51" s="63"/>
      <c r="DXX51" s="63"/>
      <c r="DXY51" s="63"/>
      <c r="DXZ51" s="63"/>
      <c r="DYA51" s="63"/>
      <c r="DYB51" s="63"/>
      <c r="DYC51" s="63"/>
      <c r="DYD51" s="63"/>
      <c r="DYE51" s="63"/>
      <c r="DYF51" s="63"/>
      <c r="DYG51" s="63"/>
      <c r="DYH51" s="63"/>
      <c r="DYI51" s="63"/>
      <c r="DYJ51" s="63"/>
      <c r="DYK51" s="63"/>
      <c r="DYL51" s="63"/>
      <c r="DYM51" s="63"/>
      <c r="DYN51" s="63"/>
      <c r="DYO51" s="63"/>
      <c r="DYP51" s="63"/>
      <c r="DYQ51" s="63"/>
      <c r="DYR51" s="63"/>
      <c r="DYS51" s="63"/>
      <c r="DYT51" s="63"/>
      <c r="DYU51" s="63"/>
      <c r="DYV51" s="63"/>
      <c r="DYW51" s="63"/>
      <c r="DYX51" s="63"/>
      <c r="DYY51" s="63"/>
      <c r="DYZ51" s="63"/>
      <c r="DZA51" s="63"/>
      <c r="DZB51" s="63"/>
      <c r="DZC51" s="63"/>
      <c r="DZD51" s="63"/>
      <c r="DZE51" s="63"/>
      <c r="DZF51" s="63"/>
      <c r="DZG51" s="63"/>
      <c r="DZH51" s="63"/>
      <c r="DZI51" s="63"/>
      <c r="DZJ51" s="63"/>
      <c r="DZK51" s="63"/>
      <c r="DZL51" s="63"/>
      <c r="DZM51" s="63"/>
      <c r="DZN51" s="63"/>
      <c r="DZO51" s="63"/>
      <c r="DZP51" s="63"/>
      <c r="DZQ51" s="63"/>
      <c r="DZR51" s="63"/>
      <c r="DZS51" s="63"/>
      <c r="DZT51" s="63"/>
      <c r="DZU51" s="63"/>
      <c r="DZV51" s="63"/>
      <c r="DZW51" s="63"/>
      <c r="DZX51" s="63"/>
      <c r="DZY51" s="63"/>
      <c r="DZZ51" s="63"/>
      <c r="EAA51" s="63"/>
      <c r="EAB51" s="63"/>
      <c r="EAC51" s="63"/>
      <c r="EAD51" s="63"/>
      <c r="EAE51" s="63"/>
      <c r="EAF51" s="63"/>
      <c r="EAG51" s="63"/>
      <c r="EAH51" s="63"/>
      <c r="EAI51" s="63"/>
      <c r="EAJ51" s="63"/>
      <c r="EAK51" s="63"/>
      <c r="EAL51" s="63"/>
      <c r="EAM51" s="63"/>
      <c r="EAN51" s="63"/>
      <c r="EAO51" s="63"/>
      <c r="EAP51" s="63"/>
      <c r="EAQ51" s="63"/>
      <c r="EAR51" s="63"/>
      <c r="EAS51" s="63"/>
      <c r="EAT51" s="63"/>
      <c r="EAU51" s="63"/>
      <c r="EAV51" s="63"/>
      <c r="EAW51" s="63"/>
      <c r="EAX51" s="63"/>
      <c r="EAY51" s="63"/>
      <c r="EAZ51" s="63"/>
      <c r="EBA51" s="63"/>
      <c r="EBB51" s="63"/>
      <c r="EBC51" s="63"/>
      <c r="EBD51" s="63"/>
      <c r="EBE51" s="63"/>
      <c r="EBF51" s="63"/>
      <c r="EBG51" s="63"/>
      <c r="EBH51" s="63"/>
      <c r="EBI51" s="63"/>
      <c r="EBJ51" s="63"/>
      <c r="EBK51" s="63"/>
      <c r="EBL51" s="63"/>
      <c r="EBM51" s="63"/>
      <c r="EBN51" s="63"/>
      <c r="EBO51" s="63"/>
      <c r="EBP51" s="63"/>
      <c r="EBQ51" s="63"/>
      <c r="EBR51" s="63"/>
      <c r="EBS51" s="63"/>
      <c r="EBT51" s="63"/>
      <c r="EBU51" s="63"/>
      <c r="EBV51" s="63"/>
      <c r="EBW51" s="63"/>
      <c r="EBX51" s="63"/>
      <c r="EBY51" s="63"/>
      <c r="EBZ51" s="63"/>
      <c r="ECA51" s="63"/>
      <c r="ECB51" s="63"/>
      <c r="ECC51" s="63"/>
      <c r="ECD51" s="63"/>
      <c r="ECE51" s="63"/>
      <c r="ECF51" s="63"/>
      <c r="ECG51" s="63"/>
      <c r="ECH51" s="63"/>
      <c r="ECI51" s="63"/>
      <c r="ECJ51" s="63"/>
      <c r="ECK51" s="63"/>
      <c r="ECL51" s="63"/>
      <c r="ECM51" s="63"/>
      <c r="ECN51" s="63"/>
      <c r="ECO51" s="63"/>
      <c r="ECP51" s="63"/>
      <c r="ECQ51" s="63"/>
      <c r="ECR51" s="63"/>
      <c r="ECS51" s="63"/>
      <c r="ECT51" s="63"/>
      <c r="ECU51" s="63"/>
      <c r="ECV51" s="63"/>
      <c r="ECW51" s="63"/>
      <c r="ECX51" s="63"/>
      <c r="ECY51" s="63"/>
      <c r="ECZ51" s="63"/>
      <c r="EDA51" s="63"/>
      <c r="EDB51" s="63"/>
      <c r="EDC51" s="63"/>
      <c r="EDD51" s="63"/>
      <c r="EDE51" s="63"/>
      <c r="EDF51" s="63"/>
      <c r="EDG51" s="63"/>
      <c r="EDH51" s="63"/>
      <c r="EDI51" s="63"/>
      <c r="EDJ51" s="63"/>
      <c r="EDK51" s="63"/>
      <c r="EDL51" s="63"/>
      <c r="EDM51" s="63"/>
      <c r="EDN51" s="63"/>
      <c r="EDO51" s="63"/>
      <c r="EDP51" s="63"/>
      <c r="EDQ51" s="63"/>
      <c r="EDR51" s="63"/>
      <c r="EDS51" s="63"/>
      <c r="EDT51" s="63"/>
      <c r="EDU51" s="63"/>
      <c r="EDV51" s="63"/>
      <c r="EDW51" s="63"/>
      <c r="EDX51" s="63"/>
      <c r="EDY51" s="63"/>
      <c r="EDZ51" s="63"/>
      <c r="EEA51" s="63"/>
      <c r="EEB51" s="63"/>
      <c r="EEC51" s="63"/>
      <c r="EED51" s="63"/>
      <c r="EEE51" s="63"/>
      <c r="EEF51" s="63"/>
      <c r="EEG51" s="63"/>
      <c r="EEH51" s="63"/>
      <c r="EEI51" s="63"/>
      <c r="EEJ51" s="63"/>
      <c r="EEK51" s="63"/>
      <c r="EEL51" s="63"/>
      <c r="EEM51" s="63"/>
      <c r="EEN51" s="63"/>
      <c r="EEO51" s="63"/>
      <c r="EEP51" s="63"/>
      <c r="EEQ51" s="63"/>
      <c r="EER51" s="63"/>
      <c r="EES51" s="63"/>
      <c r="EET51" s="63"/>
      <c r="EEU51" s="63"/>
      <c r="EEV51" s="63"/>
      <c r="EEW51" s="63"/>
      <c r="EEX51" s="63"/>
      <c r="EEY51" s="63"/>
      <c r="EEZ51" s="63"/>
      <c r="EFA51" s="63"/>
      <c r="EFB51" s="63"/>
      <c r="EFC51" s="63"/>
      <c r="EFD51" s="63"/>
      <c r="EFE51" s="63"/>
      <c r="EFF51" s="63"/>
      <c r="EFG51" s="63"/>
      <c r="EFH51" s="63"/>
      <c r="EFI51" s="63"/>
      <c r="EFJ51" s="63"/>
      <c r="EFK51" s="63"/>
      <c r="EFL51" s="63"/>
      <c r="EFM51" s="63"/>
      <c r="EFN51" s="63"/>
      <c r="EFO51" s="63"/>
      <c r="EFP51" s="63"/>
      <c r="EFQ51" s="63"/>
      <c r="EFR51" s="63"/>
      <c r="EFS51" s="63"/>
      <c r="EFT51" s="63"/>
      <c r="EFU51" s="63"/>
      <c r="EFV51" s="63"/>
      <c r="EFW51" s="63"/>
      <c r="EFX51" s="63"/>
      <c r="EFY51" s="63"/>
      <c r="EFZ51" s="63"/>
      <c r="EGA51" s="63"/>
      <c r="EGB51" s="63"/>
      <c r="EGC51" s="63"/>
      <c r="EGD51" s="63"/>
      <c r="EGE51" s="63"/>
      <c r="EGF51" s="63"/>
      <c r="EGG51" s="63"/>
      <c r="EGH51" s="63"/>
      <c r="EGI51" s="63"/>
      <c r="EGJ51" s="63"/>
      <c r="EGK51" s="63"/>
      <c r="EGL51" s="63"/>
      <c r="EGM51" s="63"/>
      <c r="EGN51" s="63"/>
      <c r="EGO51" s="63"/>
      <c r="EGP51" s="63"/>
      <c r="EGQ51" s="63"/>
      <c r="EGR51" s="63"/>
      <c r="EGS51" s="63"/>
      <c r="EGT51" s="63"/>
      <c r="EGU51" s="63"/>
      <c r="EGV51" s="63"/>
      <c r="EGW51" s="63"/>
      <c r="EGX51" s="63"/>
      <c r="EGY51" s="63"/>
      <c r="EGZ51" s="63"/>
      <c r="EHA51" s="63"/>
      <c r="EHB51" s="63"/>
      <c r="EHC51" s="63"/>
      <c r="EHD51" s="63"/>
      <c r="EHE51" s="63"/>
      <c r="EHF51" s="63"/>
      <c r="EHG51" s="63"/>
      <c r="EHH51" s="63"/>
      <c r="EHI51" s="63"/>
      <c r="EHJ51" s="63"/>
      <c r="EHK51" s="63"/>
      <c r="EHL51" s="63"/>
      <c r="EHM51" s="63"/>
      <c r="EHN51" s="63"/>
      <c r="EHO51" s="63"/>
      <c r="EHP51" s="63"/>
      <c r="EHQ51" s="63"/>
      <c r="EHR51" s="63"/>
      <c r="EHS51" s="63"/>
      <c r="EHT51" s="63"/>
      <c r="EHU51" s="63"/>
      <c r="EHV51" s="63"/>
      <c r="EHW51" s="63"/>
      <c r="EHX51" s="63"/>
      <c r="EHY51" s="63"/>
      <c r="EHZ51" s="63"/>
      <c r="EIA51" s="63"/>
      <c r="EIB51" s="63"/>
      <c r="EIC51" s="63"/>
      <c r="EID51" s="63"/>
      <c r="EIE51" s="63"/>
      <c r="EIF51" s="63"/>
      <c r="EIG51" s="63"/>
      <c r="EIH51" s="63"/>
      <c r="EII51" s="63"/>
      <c r="EIJ51" s="63"/>
      <c r="EIK51" s="63"/>
      <c r="EIL51" s="63"/>
      <c r="EIM51" s="63"/>
      <c r="EIN51" s="63"/>
      <c r="EIO51" s="63"/>
      <c r="EIP51" s="63"/>
      <c r="EIQ51" s="63"/>
      <c r="EIR51" s="63"/>
      <c r="EIS51" s="63"/>
      <c r="EIT51" s="63"/>
      <c r="EIU51" s="63"/>
      <c r="EIV51" s="63"/>
      <c r="EIW51" s="63"/>
      <c r="EIX51" s="63"/>
      <c r="EIY51" s="63"/>
      <c r="EIZ51" s="63"/>
      <c r="EJA51" s="63"/>
      <c r="EJB51" s="63"/>
      <c r="EJC51" s="63"/>
      <c r="EJD51" s="63"/>
      <c r="EJE51" s="63"/>
      <c r="EJF51" s="63"/>
      <c r="EJG51" s="63"/>
      <c r="EJH51" s="63"/>
      <c r="EJI51" s="63"/>
      <c r="EJJ51" s="63"/>
      <c r="EJK51" s="63"/>
      <c r="EJL51" s="63"/>
      <c r="EJM51" s="63"/>
      <c r="EJN51" s="63"/>
      <c r="EJO51" s="63"/>
      <c r="EJP51" s="63"/>
      <c r="EJQ51" s="63"/>
      <c r="EJR51" s="63"/>
      <c r="EJS51" s="63"/>
      <c r="EJT51" s="63"/>
      <c r="EJU51" s="63"/>
      <c r="EJV51" s="63"/>
      <c r="EJW51" s="63"/>
      <c r="EJX51" s="63"/>
      <c r="EJY51" s="63"/>
      <c r="EJZ51" s="63"/>
      <c r="EKA51" s="63"/>
      <c r="EKB51" s="63"/>
      <c r="EKC51" s="63"/>
      <c r="EKD51" s="63"/>
      <c r="EKE51" s="63"/>
      <c r="EKF51" s="63"/>
      <c r="EKG51" s="63"/>
      <c r="EKH51" s="63"/>
      <c r="EKI51" s="63"/>
      <c r="EKJ51" s="63"/>
      <c r="EKK51" s="63"/>
      <c r="EKL51" s="63"/>
      <c r="EKM51" s="63"/>
      <c r="EKN51" s="63"/>
      <c r="EKO51" s="63"/>
      <c r="EKP51" s="63"/>
      <c r="EKQ51" s="63"/>
      <c r="EKR51" s="63"/>
      <c r="EKS51" s="63"/>
      <c r="EKT51" s="63"/>
      <c r="EKU51" s="63"/>
      <c r="EKV51" s="63"/>
      <c r="EKW51" s="63"/>
      <c r="EKX51" s="63"/>
      <c r="EKY51" s="63"/>
      <c r="EKZ51" s="63"/>
      <c r="ELA51" s="63"/>
      <c r="ELB51" s="63"/>
      <c r="ELC51" s="63"/>
      <c r="ELD51" s="63"/>
      <c r="ELE51" s="63"/>
      <c r="ELF51" s="63"/>
      <c r="ELG51" s="63"/>
      <c r="ELH51" s="63"/>
      <c r="ELI51" s="63"/>
      <c r="ELJ51" s="63"/>
      <c r="ELK51" s="63"/>
      <c r="ELL51" s="63"/>
      <c r="ELM51" s="63"/>
      <c r="ELN51" s="63"/>
      <c r="ELO51" s="63"/>
      <c r="ELP51" s="63"/>
      <c r="ELQ51" s="63"/>
      <c r="ELR51" s="63"/>
      <c r="ELS51" s="63"/>
      <c r="ELT51" s="63"/>
      <c r="ELU51" s="63"/>
      <c r="ELV51" s="63"/>
      <c r="ELW51" s="63"/>
      <c r="ELX51" s="63"/>
      <c r="ELY51" s="63"/>
      <c r="ELZ51" s="63"/>
      <c r="EMA51" s="63"/>
      <c r="EMB51" s="63"/>
      <c r="EMC51" s="63"/>
      <c r="EMD51" s="63"/>
      <c r="EME51" s="63"/>
      <c r="EMF51" s="63"/>
      <c r="EMG51" s="63"/>
      <c r="EMH51" s="63"/>
      <c r="EMI51" s="63"/>
      <c r="EMJ51" s="63"/>
      <c r="EMK51" s="63"/>
      <c r="EML51" s="63"/>
      <c r="EMM51" s="63"/>
      <c r="EMN51" s="63"/>
      <c r="EMO51" s="63"/>
      <c r="EMP51" s="63"/>
      <c r="EMQ51" s="63"/>
      <c r="EMR51" s="63"/>
      <c r="EMS51" s="63"/>
      <c r="EMT51" s="63"/>
      <c r="EMU51" s="63"/>
      <c r="EMV51" s="63"/>
      <c r="EMW51" s="63"/>
      <c r="EMX51" s="63"/>
      <c r="EMY51" s="63"/>
      <c r="EMZ51" s="63"/>
      <c r="ENA51" s="63"/>
      <c r="ENB51" s="63"/>
      <c r="ENC51" s="63"/>
      <c r="END51" s="63"/>
      <c r="ENE51" s="63"/>
      <c r="ENF51" s="63"/>
      <c r="ENG51" s="63"/>
      <c r="ENH51" s="63"/>
      <c r="ENI51" s="63"/>
      <c r="ENJ51" s="63"/>
      <c r="ENK51" s="63"/>
      <c r="ENL51" s="63"/>
      <c r="ENM51" s="63"/>
      <c r="ENN51" s="63"/>
      <c r="ENO51" s="63"/>
      <c r="ENP51" s="63"/>
      <c r="ENQ51" s="63"/>
      <c r="ENR51" s="63"/>
      <c r="ENS51" s="63"/>
      <c r="ENT51" s="63"/>
      <c r="ENU51" s="63"/>
      <c r="ENV51" s="63"/>
      <c r="ENW51" s="63"/>
      <c r="ENX51" s="63"/>
      <c r="ENY51" s="63"/>
      <c r="ENZ51" s="63"/>
      <c r="EOA51" s="63"/>
      <c r="EOB51" s="63"/>
      <c r="EOC51" s="63"/>
      <c r="EOD51" s="63"/>
      <c r="EOE51" s="63"/>
      <c r="EOF51" s="63"/>
      <c r="EOG51" s="63"/>
      <c r="EOH51" s="63"/>
      <c r="EOI51" s="63"/>
      <c r="EOJ51" s="63"/>
      <c r="EOK51" s="63"/>
      <c r="EOL51" s="63"/>
      <c r="EOM51" s="63"/>
      <c r="EON51" s="63"/>
      <c r="EOO51" s="63"/>
      <c r="EOP51" s="63"/>
      <c r="EOQ51" s="63"/>
      <c r="EOR51" s="63"/>
      <c r="EOS51" s="63"/>
      <c r="EOT51" s="63"/>
      <c r="EOU51" s="63"/>
      <c r="EOV51" s="63"/>
      <c r="EOW51" s="63"/>
      <c r="EOX51" s="63"/>
      <c r="EOY51" s="63"/>
      <c r="EOZ51" s="63"/>
      <c r="EPA51" s="63"/>
      <c r="EPB51" s="63"/>
      <c r="EPC51" s="63"/>
      <c r="EPD51" s="63"/>
      <c r="EPE51" s="63"/>
      <c r="EPF51" s="63"/>
      <c r="EPG51" s="63"/>
      <c r="EPH51" s="63"/>
      <c r="EPI51" s="63"/>
      <c r="EPJ51" s="63"/>
      <c r="EPK51" s="63"/>
      <c r="EPL51" s="63"/>
      <c r="EPM51" s="63"/>
      <c r="EPN51" s="63"/>
      <c r="EPO51" s="63"/>
      <c r="EPP51" s="63"/>
      <c r="EPQ51" s="63"/>
      <c r="EPR51" s="63"/>
      <c r="EPS51" s="63"/>
      <c r="EPT51" s="63"/>
      <c r="EPU51" s="63"/>
      <c r="EPV51" s="63"/>
      <c r="EPW51" s="63"/>
      <c r="EPX51" s="63"/>
      <c r="EPY51" s="63"/>
      <c r="EPZ51" s="63"/>
      <c r="EQA51" s="63"/>
      <c r="EQB51" s="63"/>
      <c r="EQC51" s="63"/>
      <c r="EQD51" s="63"/>
      <c r="EQE51" s="63"/>
      <c r="EQF51" s="63"/>
      <c r="EQG51" s="63"/>
      <c r="EQH51" s="63"/>
      <c r="EQI51" s="63"/>
      <c r="EQJ51" s="63"/>
      <c r="EQK51" s="63"/>
      <c r="EQL51" s="63"/>
      <c r="EQM51" s="63"/>
      <c r="EQN51" s="63"/>
      <c r="EQO51" s="63"/>
      <c r="EQP51" s="63"/>
      <c r="EQQ51" s="63"/>
      <c r="EQR51" s="63"/>
      <c r="EQS51" s="63"/>
      <c r="EQT51" s="63"/>
      <c r="EQU51" s="63"/>
      <c r="EQV51" s="63"/>
      <c r="EQW51" s="63"/>
      <c r="EQX51" s="63"/>
      <c r="EQY51" s="63"/>
      <c r="EQZ51" s="63"/>
      <c r="ERA51" s="63"/>
      <c r="ERB51" s="63"/>
      <c r="ERC51" s="63"/>
      <c r="ERD51" s="63"/>
      <c r="ERE51" s="63"/>
      <c r="ERF51" s="63"/>
      <c r="ERG51" s="63"/>
      <c r="ERH51" s="63"/>
      <c r="ERI51" s="63"/>
      <c r="ERJ51" s="63"/>
      <c r="ERK51" s="63"/>
      <c r="ERL51" s="63"/>
      <c r="ERM51" s="63"/>
      <c r="ERN51" s="63"/>
      <c r="ERO51" s="63"/>
      <c r="ERP51" s="63"/>
      <c r="ERQ51" s="63"/>
      <c r="ERR51" s="63"/>
      <c r="ERS51" s="63"/>
      <c r="ERT51" s="63"/>
      <c r="ERU51" s="63"/>
      <c r="ERV51" s="63"/>
      <c r="ERW51" s="63"/>
      <c r="ERX51" s="63"/>
      <c r="ERY51" s="63"/>
      <c r="ERZ51" s="63"/>
      <c r="ESA51" s="63"/>
      <c r="ESB51" s="63"/>
      <c r="ESC51" s="63"/>
      <c r="ESD51" s="63"/>
      <c r="ESE51" s="63"/>
      <c r="ESF51" s="63"/>
      <c r="ESG51" s="63"/>
      <c r="ESH51" s="63"/>
      <c r="ESI51" s="63"/>
      <c r="ESJ51" s="63"/>
      <c r="ESK51" s="63"/>
      <c r="ESL51" s="63"/>
      <c r="ESM51" s="63"/>
      <c r="ESN51" s="63"/>
      <c r="ESO51" s="63"/>
      <c r="ESP51" s="63"/>
      <c r="ESQ51" s="63"/>
      <c r="ESR51" s="63"/>
      <c r="ESS51" s="63"/>
      <c r="EST51" s="63"/>
      <c r="ESU51" s="63"/>
      <c r="ESV51" s="63"/>
      <c r="ESW51" s="63"/>
      <c r="ESX51" s="63"/>
      <c r="ESY51" s="63"/>
      <c r="ESZ51" s="63"/>
      <c r="ETA51" s="63"/>
      <c r="ETB51" s="63"/>
      <c r="ETC51" s="63"/>
      <c r="ETD51" s="63"/>
      <c r="ETE51" s="63"/>
      <c r="ETF51" s="63"/>
      <c r="ETG51" s="63"/>
      <c r="ETH51" s="63"/>
      <c r="ETI51" s="63"/>
      <c r="ETJ51" s="63"/>
      <c r="ETK51" s="63"/>
      <c r="ETL51" s="63"/>
      <c r="ETM51" s="63"/>
      <c r="ETN51" s="63"/>
      <c r="ETO51" s="63"/>
      <c r="ETP51" s="63"/>
      <c r="ETQ51" s="63"/>
      <c r="ETR51" s="63"/>
      <c r="ETS51" s="63"/>
      <c r="ETT51" s="63"/>
      <c r="ETU51" s="63"/>
      <c r="ETV51" s="63"/>
      <c r="ETW51" s="63"/>
      <c r="ETX51" s="63"/>
      <c r="ETY51" s="63"/>
      <c r="ETZ51" s="63"/>
      <c r="EUA51" s="63"/>
      <c r="EUB51" s="63"/>
      <c r="EUC51" s="63"/>
      <c r="EUD51" s="63"/>
      <c r="EUE51" s="63"/>
      <c r="EUF51" s="63"/>
      <c r="EUG51" s="63"/>
      <c r="EUH51" s="63"/>
      <c r="EUI51" s="63"/>
      <c r="EUJ51" s="63"/>
      <c r="EUK51" s="63"/>
      <c r="EUL51" s="63"/>
      <c r="EUM51" s="63"/>
      <c r="EUN51" s="63"/>
      <c r="EUO51" s="63"/>
      <c r="EUP51" s="63"/>
      <c r="EUQ51" s="63"/>
      <c r="EUR51" s="63"/>
      <c r="EUS51" s="63"/>
      <c r="EUT51" s="63"/>
      <c r="EUU51" s="63"/>
      <c r="EUV51" s="63"/>
      <c r="EUW51" s="63"/>
      <c r="EUX51" s="63"/>
      <c r="EUY51" s="63"/>
      <c r="EUZ51" s="63"/>
      <c r="EVA51" s="63"/>
      <c r="EVB51" s="63"/>
      <c r="EVC51" s="63"/>
      <c r="EVD51" s="63"/>
      <c r="EVE51" s="63"/>
      <c r="EVF51" s="63"/>
      <c r="EVG51" s="63"/>
      <c r="EVH51" s="63"/>
      <c r="EVI51" s="63"/>
      <c r="EVJ51" s="63"/>
      <c r="EVK51" s="63"/>
      <c r="EVL51" s="63"/>
      <c r="EVM51" s="63"/>
      <c r="EVN51" s="63"/>
      <c r="EVO51" s="63"/>
      <c r="EVP51" s="63"/>
      <c r="EVQ51" s="63"/>
      <c r="EVR51" s="63"/>
      <c r="EVS51" s="63"/>
      <c r="EVT51" s="63"/>
      <c r="EVU51" s="63"/>
      <c r="EVV51" s="63"/>
      <c r="EVW51" s="63"/>
      <c r="EVX51" s="63"/>
      <c r="EVY51" s="63"/>
      <c r="EVZ51" s="63"/>
      <c r="EWA51" s="63"/>
      <c r="EWB51" s="63"/>
      <c r="EWC51" s="63"/>
      <c r="EWD51" s="63"/>
      <c r="EWE51" s="63"/>
      <c r="EWF51" s="63"/>
      <c r="EWG51" s="63"/>
      <c r="EWH51" s="63"/>
      <c r="EWI51" s="63"/>
      <c r="EWJ51" s="63"/>
      <c r="EWK51" s="63"/>
      <c r="EWL51" s="63"/>
      <c r="EWM51" s="63"/>
      <c r="EWN51" s="63"/>
      <c r="EWO51" s="63"/>
      <c r="EWP51" s="63"/>
      <c r="EWQ51" s="63"/>
      <c r="EWR51" s="63"/>
      <c r="EWS51" s="63"/>
      <c r="EWT51" s="63"/>
      <c r="EWU51" s="63"/>
      <c r="EWV51" s="63"/>
      <c r="EWW51" s="63"/>
      <c r="EWX51" s="63"/>
      <c r="EWY51" s="63"/>
      <c r="EWZ51" s="63"/>
      <c r="EXA51" s="63"/>
      <c r="EXB51" s="63"/>
      <c r="EXC51" s="63"/>
      <c r="EXD51" s="63"/>
      <c r="EXE51" s="63"/>
      <c r="EXF51" s="63"/>
      <c r="EXG51" s="63"/>
      <c r="EXH51" s="63"/>
      <c r="EXI51" s="63"/>
      <c r="EXJ51" s="63"/>
      <c r="EXK51" s="63"/>
      <c r="EXL51" s="63"/>
      <c r="EXM51" s="63"/>
      <c r="EXN51" s="63"/>
      <c r="EXO51" s="63"/>
      <c r="EXP51" s="63"/>
      <c r="EXQ51" s="63"/>
      <c r="EXR51" s="63"/>
      <c r="EXS51" s="63"/>
      <c r="EXT51" s="63"/>
      <c r="EXU51" s="63"/>
      <c r="EXV51" s="63"/>
      <c r="EXW51" s="63"/>
      <c r="EXX51" s="63"/>
      <c r="EXY51" s="63"/>
      <c r="EXZ51" s="63"/>
      <c r="EYA51" s="63"/>
      <c r="EYB51" s="63"/>
      <c r="EYC51" s="63"/>
      <c r="EYD51" s="63"/>
      <c r="EYE51" s="63"/>
      <c r="EYF51" s="63"/>
      <c r="EYG51" s="63"/>
      <c r="EYH51" s="63"/>
      <c r="EYI51" s="63"/>
      <c r="EYJ51" s="63"/>
      <c r="EYK51" s="63"/>
      <c r="EYL51" s="63"/>
      <c r="EYM51" s="63"/>
      <c r="EYN51" s="63"/>
      <c r="EYO51" s="63"/>
      <c r="EYP51" s="63"/>
      <c r="EYQ51" s="63"/>
      <c r="EYR51" s="63"/>
      <c r="EYS51" s="63"/>
      <c r="EYT51" s="63"/>
      <c r="EYU51" s="63"/>
      <c r="EYV51" s="63"/>
      <c r="EYW51" s="63"/>
      <c r="EYX51" s="63"/>
      <c r="EYY51" s="63"/>
      <c r="EYZ51" s="63"/>
      <c r="EZA51" s="63"/>
      <c r="EZB51" s="63"/>
      <c r="EZC51" s="63"/>
      <c r="EZD51" s="63"/>
      <c r="EZE51" s="63"/>
      <c r="EZF51" s="63"/>
      <c r="EZG51" s="63"/>
      <c r="EZH51" s="63"/>
      <c r="EZI51" s="63"/>
      <c r="EZJ51" s="63"/>
      <c r="EZK51" s="63"/>
      <c r="EZL51" s="63"/>
      <c r="EZM51" s="63"/>
      <c r="EZN51" s="63"/>
      <c r="EZO51" s="63"/>
      <c r="EZP51" s="63"/>
      <c r="EZQ51" s="63"/>
      <c r="EZR51" s="63"/>
      <c r="EZS51" s="63"/>
      <c r="EZT51" s="63"/>
      <c r="EZU51" s="63"/>
      <c r="EZV51" s="63"/>
      <c r="EZW51" s="63"/>
      <c r="EZX51" s="63"/>
      <c r="EZY51" s="63"/>
      <c r="EZZ51" s="63"/>
      <c r="FAA51" s="63"/>
      <c r="FAB51" s="63"/>
      <c r="FAC51" s="63"/>
      <c r="FAD51" s="63"/>
      <c r="FAE51" s="63"/>
      <c r="FAF51" s="63"/>
      <c r="FAG51" s="63"/>
      <c r="FAH51" s="63"/>
      <c r="FAI51" s="63"/>
      <c r="FAJ51" s="63"/>
      <c r="FAK51" s="63"/>
      <c r="FAL51" s="63"/>
      <c r="FAM51" s="63"/>
      <c r="FAN51" s="63"/>
      <c r="FAO51" s="63"/>
      <c r="FAP51" s="63"/>
      <c r="FAQ51" s="63"/>
      <c r="FAR51" s="63"/>
      <c r="FAS51" s="63"/>
      <c r="FAT51" s="63"/>
      <c r="FAU51" s="63"/>
      <c r="FAV51" s="63"/>
      <c r="FAW51" s="63"/>
      <c r="FAX51" s="63"/>
      <c r="FAY51" s="63"/>
      <c r="FAZ51" s="63"/>
      <c r="FBA51" s="63"/>
      <c r="FBB51" s="63"/>
      <c r="FBC51" s="63"/>
      <c r="FBD51" s="63"/>
      <c r="FBE51" s="63"/>
      <c r="FBF51" s="63"/>
      <c r="FBG51" s="63"/>
      <c r="FBH51" s="63"/>
      <c r="FBI51" s="63"/>
      <c r="FBJ51" s="63"/>
      <c r="FBK51" s="63"/>
      <c r="FBL51" s="63"/>
      <c r="FBM51" s="63"/>
      <c r="FBN51" s="63"/>
      <c r="FBO51" s="63"/>
      <c r="FBP51" s="63"/>
      <c r="FBQ51" s="63"/>
      <c r="FBR51" s="63"/>
      <c r="FBS51" s="63"/>
      <c r="FBT51" s="63"/>
      <c r="FBU51" s="63"/>
      <c r="FBV51" s="63"/>
      <c r="FBW51" s="63"/>
      <c r="FBX51" s="63"/>
      <c r="FBY51" s="63"/>
      <c r="FBZ51" s="63"/>
      <c r="FCA51" s="63"/>
      <c r="FCB51" s="63"/>
      <c r="FCC51" s="63"/>
      <c r="FCD51" s="63"/>
      <c r="FCE51" s="63"/>
      <c r="FCF51" s="63"/>
      <c r="FCG51" s="63"/>
      <c r="FCH51" s="63"/>
      <c r="FCI51" s="63"/>
      <c r="FCJ51" s="63"/>
      <c r="FCK51" s="63"/>
      <c r="FCL51" s="63"/>
      <c r="FCM51" s="63"/>
      <c r="FCN51" s="63"/>
      <c r="FCO51" s="63"/>
      <c r="FCP51" s="63"/>
      <c r="FCQ51" s="63"/>
      <c r="FCR51" s="63"/>
      <c r="FCS51" s="63"/>
      <c r="FCT51" s="63"/>
      <c r="FCU51" s="63"/>
      <c r="FCV51" s="63"/>
      <c r="FCW51" s="63"/>
      <c r="FCX51" s="63"/>
      <c r="FCY51" s="63"/>
      <c r="FCZ51" s="63"/>
      <c r="FDA51" s="63"/>
      <c r="FDB51" s="63"/>
      <c r="FDC51" s="63"/>
      <c r="FDD51" s="63"/>
      <c r="FDE51" s="63"/>
      <c r="FDF51" s="63"/>
      <c r="FDG51" s="63"/>
      <c r="FDH51" s="63"/>
      <c r="FDI51" s="63"/>
      <c r="FDJ51" s="63"/>
      <c r="FDK51" s="63"/>
      <c r="FDL51" s="63"/>
      <c r="FDM51" s="63"/>
      <c r="FDN51" s="63"/>
      <c r="FDO51" s="63"/>
      <c r="FDP51" s="63"/>
      <c r="FDQ51" s="63"/>
      <c r="FDR51" s="63"/>
      <c r="FDS51" s="63"/>
      <c r="FDT51" s="63"/>
      <c r="FDU51" s="63"/>
      <c r="FDV51" s="63"/>
      <c r="FDW51" s="63"/>
      <c r="FDX51" s="63"/>
      <c r="FDY51" s="63"/>
      <c r="FDZ51" s="63"/>
      <c r="FEA51" s="63"/>
      <c r="FEB51" s="63"/>
      <c r="FEC51" s="63"/>
      <c r="FED51" s="63"/>
      <c r="FEE51" s="63"/>
      <c r="FEF51" s="63"/>
      <c r="FEG51" s="63"/>
      <c r="FEH51" s="63"/>
      <c r="FEI51" s="63"/>
      <c r="FEJ51" s="63"/>
      <c r="FEK51" s="63"/>
      <c r="FEL51" s="63"/>
      <c r="FEM51" s="63"/>
      <c r="FEN51" s="63"/>
      <c r="FEO51" s="63"/>
      <c r="FEP51" s="63"/>
      <c r="FEQ51" s="63"/>
      <c r="FER51" s="63"/>
      <c r="FES51" s="63"/>
      <c r="FET51" s="63"/>
      <c r="FEU51" s="63"/>
      <c r="FEV51" s="63"/>
      <c r="FEW51" s="63"/>
      <c r="FEX51" s="63"/>
      <c r="FEY51" s="63"/>
      <c r="FEZ51" s="63"/>
      <c r="FFA51" s="63"/>
      <c r="FFB51" s="63"/>
      <c r="FFC51" s="63"/>
      <c r="FFD51" s="63"/>
      <c r="FFE51" s="63"/>
      <c r="FFF51" s="63"/>
      <c r="FFG51" s="63"/>
      <c r="FFH51" s="63"/>
      <c r="FFI51" s="63"/>
      <c r="FFJ51" s="63"/>
      <c r="FFK51" s="63"/>
      <c r="FFL51" s="63"/>
      <c r="FFM51" s="63"/>
      <c r="FFN51" s="63"/>
      <c r="FFO51" s="63"/>
      <c r="FFP51" s="63"/>
      <c r="FFQ51" s="63"/>
      <c r="FFR51" s="63"/>
      <c r="FFS51" s="63"/>
      <c r="FFT51" s="63"/>
      <c r="FFU51" s="63"/>
      <c r="FFV51" s="63"/>
      <c r="FFW51" s="63"/>
      <c r="FFX51" s="63"/>
      <c r="FFY51" s="63"/>
      <c r="FFZ51" s="63"/>
      <c r="FGA51" s="63"/>
      <c r="FGB51" s="63"/>
      <c r="FGC51" s="63"/>
      <c r="FGD51" s="63"/>
      <c r="FGE51" s="63"/>
      <c r="FGF51" s="63"/>
      <c r="FGG51" s="63"/>
      <c r="FGH51" s="63"/>
      <c r="FGI51" s="63"/>
      <c r="FGJ51" s="63"/>
      <c r="FGK51" s="63"/>
      <c r="FGL51" s="63"/>
      <c r="FGM51" s="63"/>
      <c r="FGN51" s="63"/>
      <c r="FGO51" s="63"/>
      <c r="FGP51" s="63"/>
      <c r="FGQ51" s="63"/>
      <c r="FGR51" s="63"/>
      <c r="FGS51" s="63"/>
      <c r="FGT51" s="63"/>
      <c r="FGU51" s="63"/>
      <c r="FGV51" s="63"/>
      <c r="FGW51" s="63"/>
      <c r="FGX51" s="63"/>
      <c r="FGY51" s="63"/>
      <c r="FGZ51" s="63"/>
      <c r="FHA51" s="63"/>
      <c r="FHB51" s="63"/>
      <c r="FHC51" s="63"/>
      <c r="FHD51" s="63"/>
      <c r="FHE51" s="63"/>
      <c r="FHF51" s="63"/>
      <c r="FHG51" s="63"/>
      <c r="FHH51" s="63"/>
      <c r="FHI51" s="63"/>
      <c r="FHJ51" s="63"/>
      <c r="FHK51" s="63"/>
      <c r="FHL51" s="63"/>
      <c r="FHM51" s="63"/>
      <c r="FHN51" s="63"/>
      <c r="FHO51" s="63"/>
      <c r="FHP51" s="63"/>
      <c r="FHQ51" s="63"/>
      <c r="FHR51" s="63"/>
      <c r="FHS51" s="63"/>
      <c r="FHT51" s="63"/>
      <c r="FHU51" s="63"/>
      <c r="FHV51" s="63"/>
      <c r="FHW51" s="63"/>
      <c r="FHX51" s="63"/>
      <c r="FHY51" s="63"/>
      <c r="FHZ51" s="63"/>
      <c r="FIA51" s="63"/>
      <c r="FIB51" s="63"/>
      <c r="FIC51" s="63"/>
      <c r="FID51" s="63"/>
      <c r="FIE51" s="63"/>
      <c r="FIF51" s="63"/>
      <c r="FIG51" s="63"/>
      <c r="FIH51" s="63"/>
      <c r="FII51" s="63"/>
      <c r="FIJ51" s="63"/>
      <c r="FIK51" s="63"/>
      <c r="FIL51" s="63"/>
      <c r="FIM51" s="63"/>
      <c r="FIN51" s="63"/>
      <c r="FIO51" s="63"/>
      <c r="FIP51" s="63"/>
      <c r="FIQ51" s="63"/>
      <c r="FIR51" s="63"/>
      <c r="FIS51" s="63"/>
      <c r="FIT51" s="63"/>
      <c r="FIU51" s="63"/>
      <c r="FIV51" s="63"/>
      <c r="FIW51" s="63"/>
      <c r="FIX51" s="63"/>
      <c r="FIY51" s="63"/>
      <c r="FIZ51" s="63"/>
      <c r="FJA51" s="63"/>
      <c r="FJB51" s="63"/>
      <c r="FJC51" s="63"/>
      <c r="FJD51" s="63"/>
      <c r="FJE51" s="63"/>
      <c r="FJF51" s="63"/>
      <c r="FJG51" s="63"/>
      <c r="FJH51" s="63"/>
      <c r="FJI51" s="63"/>
      <c r="FJJ51" s="63"/>
      <c r="FJK51" s="63"/>
      <c r="FJL51" s="63"/>
      <c r="FJM51" s="63"/>
      <c r="FJN51" s="63"/>
      <c r="FJO51" s="63"/>
      <c r="FJP51" s="63"/>
      <c r="FJQ51" s="63"/>
      <c r="FJR51" s="63"/>
      <c r="FJS51" s="63"/>
      <c r="FJT51" s="63"/>
      <c r="FJU51" s="63"/>
      <c r="FJV51" s="63"/>
      <c r="FJW51" s="63"/>
      <c r="FJX51" s="63"/>
      <c r="FJY51" s="63"/>
      <c r="FJZ51" s="63"/>
      <c r="FKA51" s="63"/>
      <c r="FKB51" s="63"/>
      <c r="FKC51" s="63"/>
      <c r="FKD51" s="63"/>
      <c r="FKE51" s="63"/>
      <c r="FKF51" s="63"/>
      <c r="FKG51" s="63"/>
      <c r="FKH51" s="63"/>
      <c r="FKI51" s="63"/>
      <c r="FKJ51" s="63"/>
      <c r="FKK51" s="63"/>
      <c r="FKL51" s="63"/>
      <c r="FKM51" s="63"/>
      <c r="FKN51" s="63"/>
      <c r="FKO51" s="63"/>
      <c r="FKP51" s="63"/>
      <c r="FKQ51" s="63"/>
      <c r="FKR51" s="63"/>
      <c r="FKS51" s="63"/>
      <c r="FKT51" s="63"/>
      <c r="FKU51" s="63"/>
      <c r="FKV51" s="63"/>
      <c r="FKW51" s="63"/>
      <c r="FKX51" s="63"/>
      <c r="FKY51" s="63"/>
      <c r="FKZ51" s="63"/>
      <c r="FLA51" s="63"/>
      <c r="FLB51" s="63"/>
      <c r="FLC51" s="63"/>
      <c r="FLD51" s="63"/>
      <c r="FLE51" s="63"/>
      <c r="FLF51" s="63"/>
      <c r="FLG51" s="63"/>
      <c r="FLH51" s="63"/>
      <c r="FLI51" s="63"/>
      <c r="FLJ51" s="63"/>
      <c r="FLK51" s="63"/>
      <c r="FLL51" s="63"/>
      <c r="FLM51" s="63"/>
      <c r="FLN51" s="63"/>
      <c r="FLO51" s="63"/>
      <c r="FLP51" s="63"/>
      <c r="FLQ51" s="63"/>
      <c r="FLR51" s="63"/>
      <c r="FLS51" s="63"/>
      <c r="FLT51" s="63"/>
      <c r="FLU51" s="63"/>
      <c r="FLV51" s="63"/>
      <c r="FLW51" s="63"/>
      <c r="FLX51" s="63"/>
      <c r="FLY51" s="63"/>
      <c r="FLZ51" s="63"/>
      <c r="FMA51" s="63"/>
      <c r="FMB51" s="63"/>
      <c r="FMC51" s="63"/>
      <c r="FMD51" s="63"/>
      <c r="FME51" s="63"/>
      <c r="FMF51" s="63"/>
      <c r="FMG51" s="63"/>
      <c r="FMH51" s="63"/>
      <c r="FMI51" s="63"/>
      <c r="FMJ51" s="63"/>
      <c r="FMK51" s="63"/>
      <c r="FML51" s="63"/>
      <c r="FMM51" s="63"/>
      <c r="FMN51" s="63"/>
      <c r="FMO51" s="63"/>
      <c r="FMP51" s="63"/>
      <c r="FMQ51" s="63"/>
      <c r="FMR51" s="63"/>
      <c r="FMS51" s="63"/>
      <c r="FMT51" s="63"/>
      <c r="FMU51" s="63"/>
      <c r="FMV51" s="63"/>
      <c r="FMW51" s="63"/>
      <c r="FMX51" s="63"/>
      <c r="FMY51" s="63"/>
      <c r="FMZ51" s="63"/>
      <c r="FNA51" s="63"/>
      <c r="FNB51" s="63"/>
      <c r="FNC51" s="63"/>
      <c r="FND51" s="63"/>
      <c r="FNE51" s="63"/>
      <c r="FNF51" s="63"/>
      <c r="FNG51" s="63"/>
      <c r="FNH51" s="63"/>
      <c r="FNI51" s="63"/>
      <c r="FNJ51" s="63"/>
      <c r="FNK51" s="63"/>
      <c r="FNL51" s="63"/>
      <c r="FNM51" s="63"/>
      <c r="FNN51" s="63"/>
      <c r="FNO51" s="63"/>
      <c r="FNP51" s="63"/>
      <c r="FNQ51" s="63"/>
      <c r="FNR51" s="63"/>
      <c r="FNS51" s="63"/>
      <c r="FNT51" s="63"/>
      <c r="FNU51" s="63"/>
      <c r="FNV51" s="63"/>
      <c r="FNW51" s="63"/>
      <c r="FNX51" s="63"/>
      <c r="FNY51" s="63"/>
      <c r="FNZ51" s="63"/>
      <c r="FOA51" s="63"/>
      <c r="FOB51" s="63"/>
      <c r="FOC51" s="63"/>
      <c r="FOD51" s="63"/>
      <c r="FOE51" s="63"/>
      <c r="FOF51" s="63"/>
      <c r="FOG51" s="63"/>
      <c r="FOH51" s="63"/>
      <c r="FOI51" s="63"/>
      <c r="FOJ51" s="63"/>
      <c r="FOK51" s="63"/>
      <c r="FOL51" s="63"/>
      <c r="FOM51" s="63"/>
      <c r="FON51" s="63"/>
      <c r="FOO51" s="63"/>
      <c r="FOP51" s="63"/>
      <c r="FOQ51" s="63"/>
      <c r="FOR51" s="63"/>
      <c r="FOS51" s="63"/>
      <c r="FOT51" s="63"/>
      <c r="FOU51" s="63"/>
      <c r="FOV51" s="63"/>
      <c r="FOW51" s="63"/>
      <c r="FOX51" s="63"/>
      <c r="FOY51" s="63"/>
      <c r="FOZ51" s="63"/>
      <c r="FPA51" s="63"/>
      <c r="FPB51" s="63"/>
      <c r="FPC51" s="63"/>
      <c r="FPD51" s="63"/>
      <c r="FPE51" s="63"/>
      <c r="FPF51" s="63"/>
      <c r="FPG51" s="63"/>
      <c r="FPH51" s="63"/>
      <c r="FPI51" s="63"/>
      <c r="FPJ51" s="63"/>
      <c r="FPK51" s="63"/>
      <c r="FPL51" s="63"/>
      <c r="FPM51" s="63"/>
      <c r="FPN51" s="63"/>
      <c r="FPO51" s="63"/>
      <c r="FPP51" s="63"/>
      <c r="FPQ51" s="63"/>
      <c r="FPR51" s="63"/>
      <c r="FPS51" s="63"/>
      <c r="FPT51" s="63"/>
      <c r="FPU51" s="63"/>
      <c r="FPV51" s="63"/>
      <c r="FPW51" s="63"/>
      <c r="FPX51" s="63"/>
      <c r="FPY51" s="63"/>
      <c r="FPZ51" s="63"/>
      <c r="FQA51" s="63"/>
      <c r="FQB51" s="63"/>
      <c r="FQC51" s="63"/>
      <c r="FQD51" s="63"/>
      <c r="FQE51" s="63"/>
      <c r="FQF51" s="63"/>
      <c r="FQG51" s="63"/>
      <c r="FQH51" s="63"/>
      <c r="FQI51" s="63"/>
      <c r="FQJ51" s="63"/>
      <c r="FQK51" s="63"/>
      <c r="FQL51" s="63"/>
      <c r="FQM51" s="63"/>
      <c r="FQN51" s="63"/>
      <c r="FQO51" s="63"/>
      <c r="FQP51" s="63"/>
      <c r="FQQ51" s="63"/>
      <c r="FQR51" s="63"/>
      <c r="FQS51" s="63"/>
      <c r="FQT51" s="63"/>
      <c r="FQU51" s="63"/>
      <c r="FQV51" s="63"/>
      <c r="FQW51" s="63"/>
      <c r="FQX51" s="63"/>
      <c r="FQY51" s="63"/>
      <c r="FQZ51" s="63"/>
      <c r="FRA51" s="63"/>
      <c r="FRB51" s="63"/>
      <c r="FRC51" s="63"/>
      <c r="FRD51" s="63"/>
      <c r="FRE51" s="63"/>
      <c r="FRF51" s="63"/>
      <c r="FRG51" s="63"/>
      <c r="FRH51" s="63"/>
      <c r="FRI51" s="63"/>
      <c r="FRJ51" s="63"/>
      <c r="FRK51" s="63"/>
      <c r="FRL51" s="63"/>
      <c r="FRM51" s="63"/>
      <c r="FRN51" s="63"/>
      <c r="FRO51" s="63"/>
      <c r="FRP51" s="63"/>
      <c r="FRQ51" s="63"/>
      <c r="FRR51" s="63"/>
      <c r="FRS51" s="63"/>
      <c r="FRT51" s="63"/>
      <c r="FRU51" s="63"/>
      <c r="FRV51" s="63"/>
      <c r="FRW51" s="63"/>
      <c r="FRX51" s="63"/>
      <c r="FRY51" s="63"/>
      <c r="FRZ51" s="63"/>
      <c r="FSA51" s="63"/>
      <c r="FSB51" s="63"/>
      <c r="FSC51" s="63"/>
      <c r="FSD51" s="63"/>
      <c r="FSE51" s="63"/>
      <c r="FSF51" s="63"/>
      <c r="FSG51" s="63"/>
      <c r="FSH51" s="63"/>
      <c r="FSI51" s="63"/>
      <c r="FSJ51" s="63"/>
      <c r="FSK51" s="63"/>
      <c r="FSL51" s="63"/>
      <c r="FSM51" s="63"/>
      <c r="FSN51" s="63"/>
      <c r="FSO51" s="63"/>
      <c r="FSP51" s="63"/>
      <c r="FSQ51" s="63"/>
      <c r="FSR51" s="63"/>
      <c r="FSS51" s="63"/>
      <c r="FST51" s="63"/>
      <c r="FSU51" s="63"/>
      <c r="FSV51" s="63"/>
      <c r="FSW51" s="63"/>
      <c r="FSX51" s="63"/>
      <c r="FSY51" s="63"/>
      <c r="FSZ51" s="63"/>
      <c r="FTA51" s="63"/>
      <c r="FTB51" s="63"/>
      <c r="FTC51" s="63"/>
      <c r="FTD51" s="63"/>
      <c r="FTE51" s="63"/>
      <c r="FTF51" s="63"/>
      <c r="FTG51" s="63"/>
      <c r="FTH51" s="63"/>
      <c r="FTI51" s="63"/>
      <c r="FTJ51" s="63"/>
      <c r="FTK51" s="63"/>
      <c r="FTL51" s="63"/>
      <c r="FTM51" s="63"/>
      <c r="FTN51" s="63"/>
      <c r="FTO51" s="63"/>
      <c r="FTP51" s="63"/>
      <c r="FTQ51" s="63"/>
      <c r="FTR51" s="63"/>
      <c r="FTS51" s="63"/>
      <c r="FTT51" s="63"/>
      <c r="FTU51" s="63"/>
      <c r="FTV51" s="63"/>
      <c r="FTW51" s="63"/>
      <c r="FTX51" s="63"/>
      <c r="FTY51" s="63"/>
      <c r="FTZ51" s="63"/>
      <c r="FUA51" s="63"/>
      <c r="FUB51" s="63"/>
      <c r="FUC51" s="63"/>
      <c r="FUD51" s="63"/>
      <c r="FUE51" s="63"/>
      <c r="FUF51" s="63"/>
      <c r="FUG51" s="63"/>
      <c r="FUH51" s="63"/>
      <c r="FUI51" s="63"/>
      <c r="FUJ51" s="63"/>
      <c r="FUK51" s="63"/>
      <c r="FUL51" s="63"/>
      <c r="FUM51" s="63"/>
      <c r="FUN51" s="63"/>
      <c r="FUO51" s="63"/>
      <c r="FUP51" s="63"/>
      <c r="FUQ51" s="63"/>
      <c r="FUR51" s="63"/>
      <c r="FUS51" s="63"/>
      <c r="FUT51" s="63"/>
      <c r="FUU51" s="63"/>
      <c r="FUV51" s="63"/>
      <c r="FUW51" s="63"/>
      <c r="FUX51" s="63"/>
      <c r="FUY51" s="63"/>
      <c r="FUZ51" s="63"/>
      <c r="FVA51" s="63"/>
      <c r="FVB51" s="63"/>
      <c r="FVC51" s="63"/>
      <c r="FVD51" s="63"/>
      <c r="FVE51" s="63"/>
      <c r="FVF51" s="63"/>
      <c r="FVG51" s="63"/>
      <c r="FVH51" s="63"/>
      <c r="FVI51" s="63"/>
      <c r="FVJ51" s="63"/>
      <c r="FVK51" s="63"/>
      <c r="FVL51" s="63"/>
      <c r="FVM51" s="63"/>
      <c r="FVN51" s="63"/>
      <c r="FVO51" s="63"/>
      <c r="FVP51" s="63"/>
      <c r="FVQ51" s="63"/>
      <c r="FVR51" s="63"/>
      <c r="FVS51" s="63"/>
      <c r="FVT51" s="63"/>
      <c r="FVU51" s="63"/>
      <c r="FVV51" s="63"/>
      <c r="FVW51" s="63"/>
      <c r="FVX51" s="63"/>
      <c r="FVY51" s="63"/>
      <c r="FVZ51" s="63"/>
      <c r="FWA51" s="63"/>
      <c r="FWB51" s="63"/>
      <c r="FWC51" s="63"/>
      <c r="FWD51" s="63"/>
      <c r="FWE51" s="63"/>
      <c r="FWF51" s="63"/>
      <c r="FWG51" s="63"/>
      <c r="FWH51" s="63"/>
      <c r="FWI51" s="63"/>
      <c r="FWJ51" s="63"/>
      <c r="FWK51" s="63"/>
      <c r="FWL51" s="63"/>
      <c r="FWM51" s="63"/>
      <c r="FWN51" s="63"/>
      <c r="FWO51" s="63"/>
      <c r="FWP51" s="63"/>
      <c r="FWQ51" s="63"/>
      <c r="FWR51" s="63"/>
      <c r="FWS51" s="63"/>
      <c r="FWT51" s="63"/>
      <c r="FWU51" s="63"/>
      <c r="FWV51" s="63"/>
      <c r="FWW51" s="63"/>
      <c r="FWX51" s="63"/>
      <c r="FWY51" s="63"/>
      <c r="FWZ51" s="63"/>
      <c r="FXA51" s="63"/>
      <c r="FXB51" s="63"/>
      <c r="FXC51" s="63"/>
      <c r="FXD51" s="63"/>
      <c r="FXE51" s="63"/>
      <c r="FXF51" s="63"/>
      <c r="FXG51" s="63"/>
      <c r="FXH51" s="63"/>
      <c r="FXI51" s="63"/>
      <c r="FXJ51" s="63"/>
      <c r="FXK51" s="63"/>
      <c r="FXL51" s="63"/>
      <c r="FXM51" s="63"/>
      <c r="FXN51" s="63"/>
      <c r="FXO51" s="63"/>
      <c r="FXP51" s="63"/>
      <c r="FXQ51" s="63"/>
      <c r="FXR51" s="63"/>
      <c r="FXS51" s="63"/>
      <c r="FXT51" s="63"/>
      <c r="FXU51" s="63"/>
      <c r="FXV51" s="63"/>
      <c r="FXW51" s="63"/>
      <c r="FXX51" s="63"/>
      <c r="FXY51" s="63"/>
      <c r="FXZ51" s="63"/>
      <c r="FYA51" s="63"/>
      <c r="FYB51" s="63"/>
      <c r="FYC51" s="63"/>
      <c r="FYD51" s="63"/>
      <c r="FYE51" s="63"/>
      <c r="FYF51" s="63"/>
      <c r="FYG51" s="63"/>
      <c r="FYH51" s="63"/>
      <c r="FYI51" s="63"/>
      <c r="FYJ51" s="63"/>
      <c r="FYK51" s="63"/>
      <c r="FYL51" s="63"/>
      <c r="FYM51" s="63"/>
      <c r="FYN51" s="63"/>
      <c r="FYO51" s="63"/>
      <c r="FYP51" s="63"/>
      <c r="FYQ51" s="63"/>
      <c r="FYR51" s="63"/>
      <c r="FYS51" s="63"/>
      <c r="FYT51" s="63"/>
      <c r="FYU51" s="63"/>
      <c r="FYV51" s="63"/>
      <c r="FYW51" s="63"/>
      <c r="FYX51" s="63"/>
      <c r="FYY51" s="63"/>
      <c r="FYZ51" s="63"/>
      <c r="FZA51" s="63"/>
      <c r="FZB51" s="63"/>
      <c r="FZC51" s="63"/>
      <c r="FZD51" s="63"/>
      <c r="FZE51" s="63"/>
      <c r="FZF51" s="63"/>
      <c r="FZG51" s="63"/>
      <c r="FZH51" s="63"/>
      <c r="FZI51" s="63"/>
      <c r="FZJ51" s="63"/>
      <c r="FZK51" s="63"/>
      <c r="FZL51" s="63"/>
      <c r="FZM51" s="63"/>
      <c r="FZN51" s="63"/>
      <c r="FZO51" s="63"/>
      <c r="FZP51" s="63"/>
      <c r="FZQ51" s="63"/>
      <c r="FZR51" s="63"/>
      <c r="FZS51" s="63"/>
      <c r="FZT51" s="63"/>
      <c r="FZU51" s="63"/>
      <c r="FZV51" s="63"/>
      <c r="FZW51" s="63"/>
      <c r="FZX51" s="63"/>
      <c r="FZY51" s="63"/>
      <c r="FZZ51" s="63"/>
      <c r="GAA51" s="63"/>
      <c r="GAB51" s="63"/>
      <c r="GAC51" s="63"/>
      <c r="GAD51" s="63"/>
      <c r="GAE51" s="63"/>
      <c r="GAF51" s="63"/>
      <c r="GAG51" s="63"/>
      <c r="GAH51" s="63"/>
      <c r="GAI51" s="63"/>
      <c r="GAJ51" s="63"/>
      <c r="GAK51" s="63"/>
      <c r="GAL51" s="63"/>
      <c r="GAM51" s="63"/>
      <c r="GAN51" s="63"/>
      <c r="GAO51" s="63"/>
      <c r="GAP51" s="63"/>
      <c r="GAQ51" s="63"/>
      <c r="GAR51" s="63"/>
      <c r="GAS51" s="63"/>
      <c r="GAT51" s="63"/>
      <c r="GAU51" s="63"/>
      <c r="GAV51" s="63"/>
      <c r="GAW51" s="63"/>
      <c r="GAX51" s="63"/>
      <c r="GAY51" s="63"/>
      <c r="GAZ51" s="63"/>
      <c r="GBA51" s="63"/>
      <c r="GBB51" s="63"/>
      <c r="GBC51" s="63"/>
      <c r="GBD51" s="63"/>
      <c r="GBE51" s="63"/>
      <c r="GBF51" s="63"/>
      <c r="GBG51" s="63"/>
      <c r="GBH51" s="63"/>
      <c r="GBI51" s="63"/>
      <c r="GBJ51" s="63"/>
      <c r="GBK51" s="63"/>
      <c r="GBL51" s="63"/>
      <c r="GBM51" s="63"/>
      <c r="GBN51" s="63"/>
      <c r="GBO51" s="63"/>
      <c r="GBP51" s="63"/>
      <c r="GBQ51" s="63"/>
      <c r="GBR51" s="63"/>
      <c r="GBS51" s="63"/>
      <c r="GBT51" s="63"/>
      <c r="GBU51" s="63"/>
      <c r="GBV51" s="63"/>
      <c r="GBW51" s="63"/>
      <c r="GBX51" s="63"/>
      <c r="GBY51" s="63"/>
      <c r="GBZ51" s="63"/>
      <c r="GCA51" s="63"/>
      <c r="GCB51" s="63"/>
      <c r="GCC51" s="63"/>
      <c r="GCD51" s="63"/>
      <c r="GCE51" s="63"/>
      <c r="GCF51" s="63"/>
      <c r="GCG51" s="63"/>
      <c r="GCH51" s="63"/>
      <c r="GCI51" s="63"/>
      <c r="GCJ51" s="63"/>
      <c r="GCK51" s="63"/>
      <c r="GCL51" s="63"/>
      <c r="GCM51" s="63"/>
      <c r="GCN51" s="63"/>
      <c r="GCO51" s="63"/>
      <c r="GCP51" s="63"/>
      <c r="GCQ51" s="63"/>
      <c r="GCR51" s="63"/>
      <c r="GCS51" s="63"/>
      <c r="GCT51" s="63"/>
      <c r="GCU51" s="63"/>
      <c r="GCV51" s="63"/>
      <c r="GCW51" s="63"/>
      <c r="GCX51" s="63"/>
      <c r="GCY51" s="63"/>
      <c r="GCZ51" s="63"/>
      <c r="GDA51" s="63"/>
      <c r="GDB51" s="63"/>
      <c r="GDC51" s="63"/>
      <c r="GDD51" s="63"/>
      <c r="GDE51" s="63"/>
      <c r="GDF51" s="63"/>
      <c r="GDG51" s="63"/>
      <c r="GDH51" s="63"/>
      <c r="GDI51" s="63"/>
      <c r="GDJ51" s="63"/>
      <c r="GDK51" s="63"/>
      <c r="GDL51" s="63"/>
      <c r="GDM51" s="63"/>
      <c r="GDN51" s="63"/>
      <c r="GDO51" s="63"/>
      <c r="GDP51" s="63"/>
      <c r="GDQ51" s="63"/>
      <c r="GDR51" s="63"/>
      <c r="GDS51" s="63"/>
      <c r="GDT51" s="63"/>
      <c r="GDU51" s="63"/>
      <c r="GDV51" s="63"/>
      <c r="GDW51" s="63"/>
      <c r="GDX51" s="63"/>
      <c r="GDY51" s="63"/>
      <c r="GDZ51" s="63"/>
      <c r="GEA51" s="63"/>
      <c r="GEB51" s="63"/>
      <c r="GEC51" s="63"/>
      <c r="GED51" s="63"/>
      <c r="GEE51" s="63"/>
      <c r="GEF51" s="63"/>
      <c r="GEG51" s="63"/>
      <c r="GEH51" s="63"/>
      <c r="GEI51" s="63"/>
      <c r="GEJ51" s="63"/>
      <c r="GEK51" s="63"/>
      <c r="GEL51" s="63"/>
      <c r="GEM51" s="63"/>
      <c r="GEN51" s="63"/>
      <c r="GEO51" s="63"/>
      <c r="GEP51" s="63"/>
      <c r="GEQ51" s="63"/>
      <c r="GER51" s="63"/>
      <c r="GES51" s="63"/>
      <c r="GET51" s="63"/>
      <c r="GEU51" s="63"/>
      <c r="GEV51" s="63"/>
      <c r="GEW51" s="63"/>
      <c r="GEX51" s="63"/>
      <c r="GEY51" s="63"/>
      <c r="GEZ51" s="63"/>
      <c r="GFA51" s="63"/>
      <c r="GFB51" s="63"/>
      <c r="GFC51" s="63"/>
      <c r="GFD51" s="63"/>
      <c r="GFE51" s="63"/>
      <c r="GFF51" s="63"/>
      <c r="GFG51" s="63"/>
      <c r="GFH51" s="63"/>
      <c r="GFI51" s="63"/>
      <c r="GFJ51" s="63"/>
      <c r="GFK51" s="63"/>
      <c r="GFL51" s="63"/>
      <c r="GFM51" s="63"/>
      <c r="GFN51" s="63"/>
      <c r="GFO51" s="63"/>
      <c r="GFP51" s="63"/>
      <c r="GFQ51" s="63"/>
      <c r="GFR51" s="63"/>
      <c r="GFS51" s="63"/>
      <c r="GFT51" s="63"/>
      <c r="GFU51" s="63"/>
      <c r="GFV51" s="63"/>
      <c r="GFW51" s="63"/>
      <c r="GFX51" s="63"/>
      <c r="GFY51" s="63"/>
      <c r="GFZ51" s="63"/>
      <c r="GGA51" s="63"/>
      <c r="GGB51" s="63"/>
      <c r="GGC51" s="63"/>
      <c r="GGD51" s="63"/>
      <c r="GGE51" s="63"/>
      <c r="GGF51" s="63"/>
      <c r="GGG51" s="63"/>
      <c r="GGH51" s="63"/>
      <c r="GGI51" s="63"/>
      <c r="GGJ51" s="63"/>
      <c r="GGK51" s="63"/>
      <c r="GGL51" s="63"/>
      <c r="GGM51" s="63"/>
      <c r="GGN51" s="63"/>
      <c r="GGO51" s="63"/>
      <c r="GGP51" s="63"/>
      <c r="GGQ51" s="63"/>
      <c r="GGR51" s="63"/>
      <c r="GGS51" s="63"/>
      <c r="GGT51" s="63"/>
      <c r="GGU51" s="63"/>
      <c r="GGV51" s="63"/>
      <c r="GGW51" s="63"/>
      <c r="GGX51" s="63"/>
      <c r="GGY51" s="63"/>
      <c r="GGZ51" s="63"/>
      <c r="GHA51" s="63"/>
      <c r="GHB51" s="63"/>
      <c r="GHC51" s="63"/>
      <c r="GHD51" s="63"/>
      <c r="GHE51" s="63"/>
      <c r="GHF51" s="63"/>
      <c r="GHG51" s="63"/>
      <c r="GHH51" s="63"/>
      <c r="GHI51" s="63"/>
      <c r="GHJ51" s="63"/>
      <c r="GHK51" s="63"/>
      <c r="GHL51" s="63"/>
      <c r="GHM51" s="63"/>
      <c r="GHN51" s="63"/>
      <c r="GHO51" s="63"/>
      <c r="GHP51" s="63"/>
      <c r="GHQ51" s="63"/>
      <c r="GHR51" s="63"/>
      <c r="GHS51" s="63"/>
      <c r="GHT51" s="63"/>
      <c r="GHU51" s="63"/>
      <c r="GHV51" s="63"/>
      <c r="GHW51" s="63"/>
      <c r="GHX51" s="63"/>
      <c r="GHY51" s="63"/>
      <c r="GHZ51" s="63"/>
      <c r="GIA51" s="63"/>
      <c r="GIB51" s="63"/>
      <c r="GIC51" s="63"/>
      <c r="GID51" s="63"/>
      <c r="GIE51" s="63"/>
      <c r="GIF51" s="63"/>
      <c r="GIG51" s="63"/>
      <c r="GIH51" s="63"/>
      <c r="GII51" s="63"/>
      <c r="GIJ51" s="63"/>
      <c r="GIK51" s="63"/>
      <c r="GIL51" s="63"/>
      <c r="GIM51" s="63"/>
      <c r="GIN51" s="63"/>
      <c r="GIO51" s="63"/>
      <c r="GIP51" s="63"/>
      <c r="GIQ51" s="63"/>
      <c r="GIR51" s="63"/>
      <c r="GIS51" s="63"/>
      <c r="GIT51" s="63"/>
      <c r="GIU51" s="63"/>
      <c r="GIV51" s="63"/>
      <c r="GIW51" s="63"/>
      <c r="GIX51" s="63"/>
      <c r="GIY51" s="63"/>
      <c r="GIZ51" s="63"/>
      <c r="GJA51" s="63"/>
      <c r="GJB51" s="63"/>
      <c r="GJC51" s="63"/>
      <c r="GJD51" s="63"/>
      <c r="GJE51" s="63"/>
      <c r="GJF51" s="63"/>
      <c r="GJG51" s="63"/>
      <c r="GJH51" s="63"/>
      <c r="GJI51" s="63"/>
      <c r="GJJ51" s="63"/>
      <c r="GJK51" s="63"/>
      <c r="GJL51" s="63"/>
      <c r="GJM51" s="63"/>
      <c r="GJN51" s="63"/>
      <c r="GJO51" s="63"/>
      <c r="GJP51" s="63"/>
      <c r="GJQ51" s="63"/>
      <c r="GJR51" s="63"/>
      <c r="GJS51" s="63"/>
      <c r="GJT51" s="63"/>
      <c r="GJU51" s="63"/>
      <c r="GJV51" s="63"/>
      <c r="GJW51" s="63"/>
      <c r="GJX51" s="63"/>
      <c r="GJY51" s="63"/>
      <c r="GJZ51" s="63"/>
      <c r="GKA51" s="63"/>
      <c r="GKB51" s="63"/>
      <c r="GKC51" s="63"/>
      <c r="GKD51" s="63"/>
      <c r="GKE51" s="63"/>
      <c r="GKF51" s="63"/>
      <c r="GKG51" s="63"/>
      <c r="GKH51" s="63"/>
      <c r="GKI51" s="63"/>
      <c r="GKJ51" s="63"/>
      <c r="GKK51" s="63"/>
      <c r="GKL51" s="63"/>
      <c r="GKM51" s="63"/>
      <c r="GKN51" s="63"/>
      <c r="GKO51" s="63"/>
      <c r="GKP51" s="63"/>
      <c r="GKQ51" s="63"/>
      <c r="GKR51" s="63"/>
      <c r="GKS51" s="63"/>
      <c r="GKT51" s="63"/>
      <c r="GKU51" s="63"/>
      <c r="GKV51" s="63"/>
      <c r="GKW51" s="63"/>
      <c r="GKX51" s="63"/>
      <c r="GKY51" s="63"/>
      <c r="GKZ51" s="63"/>
      <c r="GLA51" s="63"/>
      <c r="GLB51" s="63"/>
      <c r="GLC51" s="63"/>
      <c r="GLD51" s="63"/>
      <c r="GLE51" s="63"/>
      <c r="GLF51" s="63"/>
      <c r="GLG51" s="63"/>
      <c r="GLH51" s="63"/>
      <c r="GLI51" s="63"/>
      <c r="GLJ51" s="63"/>
      <c r="GLK51" s="63"/>
      <c r="GLL51" s="63"/>
      <c r="GLM51" s="63"/>
      <c r="GLN51" s="63"/>
      <c r="GLO51" s="63"/>
      <c r="GLP51" s="63"/>
      <c r="GLQ51" s="63"/>
      <c r="GLR51" s="63"/>
      <c r="GLS51" s="63"/>
      <c r="GLT51" s="63"/>
      <c r="GLU51" s="63"/>
      <c r="GLV51" s="63"/>
      <c r="GLW51" s="63"/>
      <c r="GLX51" s="63"/>
      <c r="GLY51" s="63"/>
      <c r="GLZ51" s="63"/>
      <c r="GMA51" s="63"/>
      <c r="GMB51" s="63"/>
      <c r="GMC51" s="63"/>
      <c r="GMD51" s="63"/>
      <c r="GME51" s="63"/>
      <c r="GMF51" s="63"/>
      <c r="GMG51" s="63"/>
      <c r="GMH51" s="63"/>
      <c r="GMI51" s="63"/>
      <c r="GMJ51" s="63"/>
      <c r="GMK51" s="63"/>
      <c r="GML51" s="63"/>
      <c r="GMM51" s="63"/>
      <c r="GMN51" s="63"/>
      <c r="GMO51" s="63"/>
      <c r="GMP51" s="63"/>
      <c r="GMQ51" s="63"/>
      <c r="GMR51" s="63"/>
      <c r="GMS51" s="63"/>
      <c r="GMT51" s="63"/>
      <c r="GMU51" s="63"/>
      <c r="GMV51" s="63"/>
      <c r="GMW51" s="63"/>
      <c r="GMX51" s="63"/>
      <c r="GMY51" s="63"/>
      <c r="GMZ51" s="63"/>
      <c r="GNA51" s="63"/>
      <c r="GNB51" s="63"/>
      <c r="GNC51" s="63"/>
      <c r="GND51" s="63"/>
      <c r="GNE51" s="63"/>
      <c r="GNF51" s="63"/>
      <c r="GNG51" s="63"/>
      <c r="GNH51" s="63"/>
      <c r="GNI51" s="63"/>
      <c r="GNJ51" s="63"/>
      <c r="GNK51" s="63"/>
      <c r="GNL51" s="63"/>
      <c r="GNM51" s="63"/>
      <c r="GNN51" s="63"/>
      <c r="GNO51" s="63"/>
      <c r="GNP51" s="63"/>
      <c r="GNQ51" s="63"/>
      <c r="GNR51" s="63"/>
      <c r="GNS51" s="63"/>
      <c r="GNT51" s="63"/>
      <c r="GNU51" s="63"/>
      <c r="GNV51" s="63"/>
      <c r="GNW51" s="63"/>
      <c r="GNX51" s="63"/>
      <c r="GNY51" s="63"/>
      <c r="GNZ51" s="63"/>
      <c r="GOA51" s="63"/>
      <c r="GOB51" s="63"/>
      <c r="GOC51" s="63"/>
      <c r="GOD51" s="63"/>
      <c r="GOE51" s="63"/>
      <c r="GOF51" s="63"/>
      <c r="GOG51" s="63"/>
      <c r="GOH51" s="63"/>
      <c r="GOI51" s="63"/>
      <c r="GOJ51" s="63"/>
      <c r="GOK51" s="63"/>
      <c r="GOL51" s="63"/>
      <c r="GOM51" s="63"/>
      <c r="GON51" s="63"/>
      <c r="GOO51" s="63"/>
      <c r="GOP51" s="63"/>
      <c r="GOQ51" s="63"/>
      <c r="GOR51" s="63"/>
      <c r="GOS51" s="63"/>
      <c r="GOT51" s="63"/>
      <c r="GOU51" s="63"/>
      <c r="GOV51" s="63"/>
      <c r="GOW51" s="63"/>
      <c r="GOX51" s="63"/>
      <c r="GOY51" s="63"/>
      <c r="GOZ51" s="63"/>
      <c r="GPA51" s="63"/>
      <c r="GPB51" s="63"/>
      <c r="GPC51" s="63"/>
      <c r="GPD51" s="63"/>
      <c r="GPE51" s="63"/>
      <c r="GPF51" s="63"/>
      <c r="GPG51" s="63"/>
      <c r="GPH51" s="63"/>
      <c r="GPI51" s="63"/>
      <c r="GPJ51" s="63"/>
      <c r="GPK51" s="63"/>
      <c r="GPL51" s="63"/>
      <c r="GPM51" s="63"/>
      <c r="GPN51" s="63"/>
      <c r="GPO51" s="63"/>
      <c r="GPP51" s="63"/>
      <c r="GPQ51" s="63"/>
      <c r="GPR51" s="63"/>
      <c r="GPS51" s="63"/>
      <c r="GPT51" s="63"/>
      <c r="GPU51" s="63"/>
      <c r="GPV51" s="63"/>
      <c r="GPW51" s="63"/>
      <c r="GPX51" s="63"/>
      <c r="GPY51" s="63"/>
      <c r="GPZ51" s="63"/>
      <c r="GQA51" s="63"/>
      <c r="GQB51" s="63"/>
      <c r="GQC51" s="63"/>
      <c r="GQD51" s="63"/>
      <c r="GQE51" s="63"/>
      <c r="GQF51" s="63"/>
      <c r="GQG51" s="63"/>
      <c r="GQH51" s="63"/>
      <c r="GQI51" s="63"/>
      <c r="GQJ51" s="63"/>
      <c r="GQK51" s="63"/>
      <c r="GQL51" s="63"/>
      <c r="GQM51" s="63"/>
      <c r="GQN51" s="63"/>
      <c r="GQO51" s="63"/>
      <c r="GQP51" s="63"/>
      <c r="GQQ51" s="63"/>
      <c r="GQR51" s="63"/>
      <c r="GQS51" s="63"/>
      <c r="GQT51" s="63"/>
      <c r="GQU51" s="63"/>
      <c r="GQV51" s="63"/>
      <c r="GQW51" s="63"/>
      <c r="GQX51" s="63"/>
      <c r="GQY51" s="63"/>
      <c r="GQZ51" s="63"/>
      <c r="GRA51" s="63"/>
      <c r="GRB51" s="63"/>
      <c r="GRC51" s="63"/>
      <c r="GRD51" s="63"/>
      <c r="GRE51" s="63"/>
      <c r="GRF51" s="63"/>
      <c r="GRG51" s="63"/>
      <c r="GRH51" s="63"/>
      <c r="GRI51" s="63"/>
      <c r="GRJ51" s="63"/>
      <c r="GRK51" s="63"/>
      <c r="GRL51" s="63"/>
      <c r="GRM51" s="63"/>
      <c r="GRN51" s="63"/>
      <c r="GRO51" s="63"/>
      <c r="GRP51" s="63"/>
      <c r="GRQ51" s="63"/>
      <c r="GRR51" s="63"/>
      <c r="GRS51" s="63"/>
      <c r="GRT51" s="63"/>
      <c r="GRU51" s="63"/>
      <c r="GRV51" s="63"/>
      <c r="GRW51" s="63"/>
      <c r="GRX51" s="63"/>
      <c r="GRY51" s="63"/>
      <c r="GRZ51" s="63"/>
      <c r="GSA51" s="63"/>
      <c r="GSB51" s="63"/>
      <c r="GSC51" s="63"/>
      <c r="GSD51" s="63"/>
      <c r="GSE51" s="63"/>
      <c r="GSF51" s="63"/>
      <c r="GSG51" s="63"/>
      <c r="GSH51" s="63"/>
      <c r="GSI51" s="63"/>
      <c r="GSJ51" s="63"/>
      <c r="GSK51" s="63"/>
      <c r="GSL51" s="63"/>
      <c r="GSM51" s="63"/>
      <c r="GSN51" s="63"/>
      <c r="GSO51" s="63"/>
      <c r="GSP51" s="63"/>
      <c r="GSQ51" s="63"/>
      <c r="GSR51" s="63"/>
      <c r="GSS51" s="63"/>
      <c r="GST51" s="63"/>
      <c r="GSU51" s="63"/>
      <c r="GSV51" s="63"/>
      <c r="GSW51" s="63"/>
      <c r="GSX51" s="63"/>
      <c r="GSY51" s="63"/>
      <c r="GSZ51" s="63"/>
      <c r="GTA51" s="63"/>
      <c r="GTB51" s="63"/>
      <c r="GTC51" s="63"/>
      <c r="GTD51" s="63"/>
      <c r="GTE51" s="63"/>
      <c r="GTF51" s="63"/>
      <c r="GTG51" s="63"/>
      <c r="GTH51" s="63"/>
      <c r="GTI51" s="63"/>
      <c r="GTJ51" s="63"/>
      <c r="GTK51" s="63"/>
      <c r="GTL51" s="63"/>
      <c r="GTM51" s="63"/>
      <c r="GTN51" s="63"/>
      <c r="GTO51" s="63"/>
      <c r="GTP51" s="63"/>
      <c r="GTQ51" s="63"/>
      <c r="GTR51" s="63"/>
      <c r="GTS51" s="63"/>
      <c r="GTT51" s="63"/>
      <c r="GTU51" s="63"/>
      <c r="GTV51" s="63"/>
      <c r="GTW51" s="63"/>
      <c r="GTX51" s="63"/>
      <c r="GTY51" s="63"/>
      <c r="GTZ51" s="63"/>
      <c r="GUA51" s="63"/>
      <c r="GUB51" s="63"/>
      <c r="GUC51" s="63"/>
      <c r="GUD51" s="63"/>
      <c r="GUE51" s="63"/>
      <c r="GUF51" s="63"/>
      <c r="GUG51" s="63"/>
      <c r="GUH51" s="63"/>
      <c r="GUI51" s="63"/>
      <c r="GUJ51" s="63"/>
      <c r="GUK51" s="63"/>
      <c r="GUL51" s="63"/>
      <c r="GUM51" s="63"/>
      <c r="GUN51" s="63"/>
      <c r="GUO51" s="63"/>
      <c r="GUP51" s="63"/>
      <c r="GUQ51" s="63"/>
      <c r="GUR51" s="63"/>
      <c r="GUS51" s="63"/>
      <c r="GUT51" s="63"/>
      <c r="GUU51" s="63"/>
      <c r="GUV51" s="63"/>
      <c r="GUW51" s="63"/>
      <c r="GUX51" s="63"/>
      <c r="GUY51" s="63"/>
      <c r="GUZ51" s="63"/>
      <c r="GVA51" s="63"/>
      <c r="GVB51" s="63"/>
      <c r="GVC51" s="63"/>
      <c r="GVD51" s="63"/>
      <c r="GVE51" s="63"/>
      <c r="GVF51" s="63"/>
      <c r="GVG51" s="63"/>
      <c r="GVH51" s="63"/>
      <c r="GVI51" s="63"/>
      <c r="GVJ51" s="63"/>
      <c r="GVK51" s="63"/>
      <c r="GVL51" s="63"/>
      <c r="GVM51" s="63"/>
      <c r="GVN51" s="63"/>
      <c r="GVO51" s="63"/>
      <c r="GVP51" s="63"/>
      <c r="GVQ51" s="63"/>
      <c r="GVR51" s="63"/>
      <c r="GVS51" s="63"/>
      <c r="GVT51" s="63"/>
      <c r="GVU51" s="63"/>
      <c r="GVV51" s="63"/>
      <c r="GVW51" s="63"/>
      <c r="GVX51" s="63"/>
      <c r="GVY51" s="63"/>
      <c r="GVZ51" s="63"/>
      <c r="GWA51" s="63"/>
      <c r="GWB51" s="63"/>
      <c r="GWC51" s="63"/>
      <c r="GWD51" s="63"/>
      <c r="GWE51" s="63"/>
      <c r="GWF51" s="63"/>
      <c r="GWG51" s="63"/>
      <c r="GWH51" s="63"/>
      <c r="GWI51" s="63"/>
      <c r="GWJ51" s="63"/>
      <c r="GWK51" s="63"/>
      <c r="GWL51" s="63"/>
      <c r="GWM51" s="63"/>
      <c r="GWN51" s="63"/>
      <c r="GWO51" s="63"/>
      <c r="GWP51" s="63"/>
      <c r="GWQ51" s="63"/>
      <c r="GWR51" s="63"/>
      <c r="GWS51" s="63"/>
      <c r="GWT51" s="63"/>
      <c r="GWU51" s="63"/>
      <c r="GWV51" s="63"/>
      <c r="GWW51" s="63"/>
      <c r="GWX51" s="63"/>
      <c r="GWY51" s="63"/>
      <c r="GWZ51" s="63"/>
      <c r="GXA51" s="63"/>
      <c r="GXB51" s="63"/>
      <c r="GXC51" s="63"/>
      <c r="GXD51" s="63"/>
      <c r="GXE51" s="63"/>
      <c r="GXF51" s="63"/>
      <c r="GXG51" s="63"/>
      <c r="GXH51" s="63"/>
      <c r="GXI51" s="63"/>
      <c r="GXJ51" s="63"/>
      <c r="GXK51" s="63"/>
      <c r="GXL51" s="63"/>
      <c r="GXM51" s="63"/>
      <c r="GXN51" s="63"/>
      <c r="GXO51" s="63"/>
      <c r="GXP51" s="63"/>
      <c r="GXQ51" s="63"/>
      <c r="GXR51" s="63"/>
      <c r="GXS51" s="63"/>
      <c r="GXT51" s="63"/>
      <c r="GXU51" s="63"/>
      <c r="GXV51" s="63"/>
      <c r="GXW51" s="63"/>
      <c r="GXX51" s="63"/>
      <c r="GXY51" s="63"/>
      <c r="GXZ51" s="63"/>
      <c r="GYA51" s="63"/>
      <c r="GYB51" s="63"/>
      <c r="GYC51" s="63"/>
      <c r="GYD51" s="63"/>
      <c r="GYE51" s="63"/>
      <c r="GYF51" s="63"/>
      <c r="GYG51" s="63"/>
      <c r="GYH51" s="63"/>
      <c r="GYI51" s="63"/>
      <c r="GYJ51" s="63"/>
      <c r="GYK51" s="63"/>
      <c r="GYL51" s="63"/>
      <c r="GYM51" s="63"/>
      <c r="GYN51" s="63"/>
      <c r="GYO51" s="63"/>
      <c r="GYP51" s="63"/>
      <c r="GYQ51" s="63"/>
      <c r="GYR51" s="63"/>
      <c r="GYS51" s="63"/>
      <c r="GYT51" s="63"/>
      <c r="GYU51" s="63"/>
      <c r="GYV51" s="63"/>
      <c r="GYW51" s="63"/>
      <c r="GYX51" s="63"/>
      <c r="GYY51" s="63"/>
      <c r="GYZ51" s="63"/>
      <c r="GZA51" s="63"/>
      <c r="GZB51" s="63"/>
      <c r="GZC51" s="63"/>
      <c r="GZD51" s="63"/>
      <c r="GZE51" s="63"/>
      <c r="GZF51" s="63"/>
      <c r="GZG51" s="63"/>
      <c r="GZH51" s="63"/>
      <c r="GZI51" s="63"/>
      <c r="GZJ51" s="63"/>
      <c r="GZK51" s="63"/>
      <c r="GZL51" s="63"/>
      <c r="GZM51" s="63"/>
      <c r="GZN51" s="63"/>
      <c r="GZO51" s="63"/>
      <c r="GZP51" s="63"/>
      <c r="GZQ51" s="63"/>
      <c r="GZR51" s="63"/>
      <c r="GZS51" s="63"/>
      <c r="GZT51" s="63"/>
      <c r="GZU51" s="63"/>
      <c r="GZV51" s="63"/>
      <c r="GZW51" s="63"/>
      <c r="GZX51" s="63"/>
      <c r="GZY51" s="63"/>
      <c r="GZZ51" s="63"/>
      <c r="HAA51" s="63"/>
      <c r="HAB51" s="63"/>
      <c r="HAC51" s="63"/>
      <c r="HAD51" s="63"/>
      <c r="HAE51" s="63"/>
      <c r="HAF51" s="63"/>
      <c r="HAG51" s="63"/>
      <c r="HAH51" s="63"/>
      <c r="HAI51" s="63"/>
      <c r="HAJ51" s="63"/>
      <c r="HAK51" s="63"/>
      <c r="HAL51" s="63"/>
      <c r="HAM51" s="63"/>
      <c r="HAN51" s="63"/>
      <c r="HAO51" s="63"/>
      <c r="HAP51" s="63"/>
      <c r="HAQ51" s="63"/>
      <c r="HAR51" s="63"/>
      <c r="HAS51" s="63"/>
      <c r="HAT51" s="63"/>
      <c r="HAU51" s="63"/>
      <c r="HAV51" s="63"/>
      <c r="HAW51" s="63"/>
      <c r="HAX51" s="63"/>
      <c r="HAY51" s="63"/>
      <c r="HAZ51" s="63"/>
      <c r="HBA51" s="63"/>
      <c r="HBB51" s="63"/>
      <c r="HBC51" s="63"/>
      <c r="HBD51" s="63"/>
      <c r="HBE51" s="63"/>
      <c r="HBF51" s="63"/>
      <c r="HBG51" s="63"/>
      <c r="HBH51" s="63"/>
      <c r="HBI51" s="63"/>
      <c r="HBJ51" s="63"/>
      <c r="HBK51" s="63"/>
      <c r="HBL51" s="63"/>
      <c r="HBM51" s="63"/>
      <c r="HBN51" s="63"/>
      <c r="HBO51" s="63"/>
      <c r="HBP51" s="63"/>
      <c r="HBQ51" s="63"/>
      <c r="HBR51" s="63"/>
      <c r="HBS51" s="63"/>
      <c r="HBT51" s="63"/>
      <c r="HBU51" s="63"/>
      <c r="HBV51" s="63"/>
      <c r="HBW51" s="63"/>
      <c r="HBX51" s="63"/>
      <c r="HBY51" s="63"/>
      <c r="HBZ51" s="63"/>
      <c r="HCA51" s="63"/>
      <c r="HCB51" s="63"/>
      <c r="HCC51" s="63"/>
      <c r="HCD51" s="63"/>
      <c r="HCE51" s="63"/>
      <c r="HCF51" s="63"/>
      <c r="HCG51" s="63"/>
      <c r="HCH51" s="63"/>
      <c r="HCI51" s="63"/>
      <c r="HCJ51" s="63"/>
      <c r="HCK51" s="63"/>
      <c r="HCL51" s="63"/>
      <c r="HCM51" s="63"/>
      <c r="HCN51" s="63"/>
      <c r="HCO51" s="63"/>
      <c r="HCP51" s="63"/>
      <c r="HCQ51" s="63"/>
      <c r="HCR51" s="63"/>
      <c r="HCS51" s="63"/>
      <c r="HCT51" s="63"/>
      <c r="HCU51" s="63"/>
      <c r="HCV51" s="63"/>
      <c r="HCW51" s="63"/>
      <c r="HCX51" s="63"/>
      <c r="HCY51" s="63"/>
      <c r="HCZ51" s="63"/>
      <c r="HDA51" s="63"/>
      <c r="HDB51" s="63"/>
      <c r="HDC51" s="63"/>
      <c r="HDD51" s="63"/>
      <c r="HDE51" s="63"/>
      <c r="HDF51" s="63"/>
      <c r="HDG51" s="63"/>
      <c r="HDH51" s="63"/>
      <c r="HDI51" s="63"/>
      <c r="HDJ51" s="63"/>
      <c r="HDK51" s="63"/>
      <c r="HDL51" s="63"/>
      <c r="HDM51" s="63"/>
      <c r="HDN51" s="63"/>
      <c r="HDO51" s="63"/>
      <c r="HDP51" s="63"/>
      <c r="HDQ51" s="63"/>
      <c r="HDR51" s="63"/>
      <c r="HDS51" s="63"/>
      <c r="HDT51" s="63"/>
      <c r="HDU51" s="63"/>
      <c r="HDV51" s="63"/>
      <c r="HDW51" s="63"/>
      <c r="HDX51" s="63"/>
      <c r="HDY51" s="63"/>
      <c r="HDZ51" s="63"/>
      <c r="HEA51" s="63"/>
      <c r="HEB51" s="63"/>
      <c r="HEC51" s="63"/>
      <c r="HED51" s="63"/>
      <c r="HEE51" s="63"/>
      <c r="HEF51" s="63"/>
      <c r="HEG51" s="63"/>
      <c r="HEH51" s="63"/>
      <c r="HEI51" s="63"/>
      <c r="HEJ51" s="63"/>
      <c r="HEK51" s="63"/>
      <c r="HEL51" s="63"/>
      <c r="HEM51" s="63"/>
      <c r="HEN51" s="63"/>
      <c r="HEO51" s="63"/>
      <c r="HEP51" s="63"/>
      <c r="HEQ51" s="63"/>
      <c r="HER51" s="63"/>
      <c r="HES51" s="63"/>
      <c r="HET51" s="63"/>
      <c r="HEU51" s="63"/>
      <c r="HEV51" s="63"/>
      <c r="HEW51" s="63"/>
      <c r="HEX51" s="63"/>
      <c r="HEY51" s="63"/>
      <c r="HEZ51" s="63"/>
      <c r="HFA51" s="63"/>
      <c r="HFB51" s="63"/>
      <c r="HFC51" s="63"/>
      <c r="HFD51" s="63"/>
      <c r="HFE51" s="63"/>
      <c r="HFF51" s="63"/>
      <c r="HFG51" s="63"/>
      <c r="HFH51" s="63"/>
      <c r="HFI51" s="63"/>
      <c r="HFJ51" s="63"/>
      <c r="HFK51" s="63"/>
      <c r="HFL51" s="63"/>
      <c r="HFM51" s="63"/>
      <c r="HFN51" s="63"/>
      <c r="HFO51" s="63"/>
      <c r="HFP51" s="63"/>
      <c r="HFQ51" s="63"/>
      <c r="HFR51" s="63"/>
      <c r="HFS51" s="63"/>
      <c r="HFT51" s="63"/>
      <c r="HFU51" s="63"/>
      <c r="HFV51" s="63"/>
      <c r="HFW51" s="63"/>
      <c r="HFX51" s="63"/>
      <c r="HFY51" s="63"/>
      <c r="HFZ51" s="63"/>
      <c r="HGA51" s="63"/>
      <c r="HGB51" s="63"/>
      <c r="HGC51" s="63"/>
      <c r="HGD51" s="63"/>
      <c r="HGE51" s="63"/>
      <c r="HGF51" s="63"/>
      <c r="HGG51" s="63"/>
      <c r="HGH51" s="63"/>
      <c r="HGI51" s="63"/>
      <c r="HGJ51" s="63"/>
      <c r="HGK51" s="63"/>
      <c r="HGL51" s="63"/>
      <c r="HGM51" s="63"/>
      <c r="HGN51" s="63"/>
      <c r="HGO51" s="63"/>
      <c r="HGP51" s="63"/>
      <c r="HGQ51" s="63"/>
      <c r="HGR51" s="63"/>
      <c r="HGS51" s="63"/>
      <c r="HGT51" s="63"/>
      <c r="HGU51" s="63"/>
      <c r="HGV51" s="63"/>
      <c r="HGW51" s="63"/>
      <c r="HGX51" s="63"/>
      <c r="HGY51" s="63"/>
      <c r="HGZ51" s="63"/>
      <c r="HHA51" s="63"/>
      <c r="HHB51" s="63"/>
      <c r="HHC51" s="63"/>
      <c r="HHD51" s="63"/>
      <c r="HHE51" s="63"/>
      <c r="HHF51" s="63"/>
      <c r="HHG51" s="63"/>
      <c r="HHH51" s="63"/>
      <c r="HHI51" s="63"/>
      <c r="HHJ51" s="63"/>
      <c r="HHK51" s="63"/>
      <c r="HHL51" s="63"/>
      <c r="HHM51" s="63"/>
      <c r="HHN51" s="63"/>
      <c r="HHO51" s="63"/>
      <c r="HHP51" s="63"/>
      <c r="HHQ51" s="63"/>
      <c r="HHR51" s="63"/>
      <c r="HHS51" s="63"/>
      <c r="HHT51" s="63"/>
      <c r="HHU51" s="63"/>
      <c r="HHV51" s="63"/>
      <c r="HHW51" s="63"/>
      <c r="HHX51" s="63"/>
      <c r="HHY51" s="63"/>
      <c r="HHZ51" s="63"/>
      <c r="HIA51" s="63"/>
      <c r="HIB51" s="63"/>
      <c r="HIC51" s="63"/>
      <c r="HID51" s="63"/>
      <c r="HIE51" s="63"/>
      <c r="HIF51" s="63"/>
      <c r="HIG51" s="63"/>
      <c r="HIH51" s="63"/>
      <c r="HII51" s="63"/>
      <c r="HIJ51" s="63"/>
      <c r="HIK51" s="63"/>
      <c r="HIL51" s="63"/>
      <c r="HIM51" s="63"/>
      <c r="HIN51" s="63"/>
      <c r="HIO51" s="63"/>
      <c r="HIP51" s="63"/>
      <c r="HIQ51" s="63"/>
      <c r="HIR51" s="63"/>
      <c r="HIS51" s="63"/>
      <c r="HIT51" s="63"/>
      <c r="HIU51" s="63"/>
      <c r="HIV51" s="63"/>
      <c r="HIW51" s="63"/>
      <c r="HIX51" s="63"/>
      <c r="HIY51" s="63"/>
      <c r="HIZ51" s="63"/>
      <c r="HJA51" s="63"/>
      <c r="HJB51" s="63"/>
      <c r="HJC51" s="63"/>
      <c r="HJD51" s="63"/>
      <c r="HJE51" s="63"/>
      <c r="HJF51" s="63"/>
      <c r="HJG51" s="63"/>
      <c r="HJH51" s="63"/>
      <c r="HJI51" s="63"/>
      <c r="HJJ51" s="63"/>
      <c r="HJK51" s="63"/>
      <c r="HJL51" s="63"/>
      <c r="HJM51" s="63"/>
      <c r="HJN51" s="63"/>
      <c r="HJO51" s="63"/>
      <c r="HJP51" s="63"/>
      <c r="HJQ51" s="63"/>
      <c r="HJR51" s="63"/>
      <c r="HJS51" s="63"/>
      <c r="HJT51" s="63"/>
      <c r="HJU51" s="63"/>
      <c r="HJV51" s="63"/>
      <c r="HJW51" s="63"/>
      <c r="HJX51" s="63"/>
      <c r="HJY51" s="63"/>
      <c r="HJZ51" s="63"/>
      <c r="HKA51" s="63"/>
      <c r="HKB51" s="63"/>
      <c r="HKC51" s="63"/>
      <c r="HKD51" s="63"/>
      <c r="HKE51" s="63"/>
      <c r="HKF51" s="63"/>
      <c r="HKG51" s="63"/>
      <c r="HKH51" s="63"/>
      <c r="HKI51" s="63"/>
      <c r="HKJ51" s="63"/>
      <c r="HKK51" s="63"/>
      <c r="HKL51" s="63"/>
      <c r="HKM51" s="63"/>
      <c r="HKN51" s="63"/>
      <c r="HKO51" s="63"/>
      <c r="HKP51" s="63"/>
      <c r="HKQ51" s="63"/>
      <c r="HKR51" s="63"/>
      <c r="HKS51" s="63"/>
      <c r="HKT51" s="63"/>
      <c r="HKU51" s="63"/>
      <c r="HKV51" s="63"/>
      <c r="HKW51" s="63"/>
      <c r="HKX51" s="63"/>
      <c r="HKY51" s="63"/>
      <c r="HKZ51" s="63"/>
      <c r="HLA51" s="63"/>
      <c r="HLB51" s="63"/>
      <c r="HLC51" s="63"/>
      <c r="HLD51" s="63"/>
      <c r="HLE51" s="63"/>
      <c r="HLF51" s="63"/>
      <c r="HLG51" s="63"/>
      <c r="HLH51" s="63"/>
      <c r="HLI51" s="63"/>
      <c r="HLJ51" s="63"/>
      <c r="HLK51" s="63"/>
      <c r="HLL51" s="63"/>
      <c r="HLM51" s="63"/>
      <c r="HLN51" s="63"/>
      <c r="HLO51" s="63"/>
      <c r="HLP51" s="63"/>
      <c r="HLQ51" s="63"/>
      <c r="HLR51" s="63"/>
      <c r="HLS51" s="63"/>
      <c r="HLT51" s="63"/>
      <c r="HLU51" s="63"/>
      <c r="HLV51" s="63"/>
      <c r="HLW51" s="63"/>
      <c r="HLX51" s="63"/>
      <c r="HLY51" s="63"/>
      <c r="HLZ51" s="63"/>
      <c r="HMA51" s="63"/>
      <c r="HMB51" s="63"/>
      <c r="HMC51" s="63"/>
      <c r="HMD51" s="63"/>
      <c r="HME51" s="63"/>
      <c r="HMF51" s="63"/>
      <c r="HMG51" s="63"/>
      <c r="HMH51" s="63"/>
      <c r="HMI51" s="63"/>
      <c r="HMJ51" s="63"/>
      <c r="HMK51" s="63"/>
      <c r="HML51" s="63"/>
      <c r="HMM51" s="63"/>
      <c r="HMN51" s="63"/>
      <c r="HMO51" s="63"/>
      <c r="HMP51" s="63"/>
      <c r="HMQ51" s="63"/>
      <c r="HMR51" s="63"/>
      <c r="HMS51" s="63"/>
      <c r="HMT51" s="63"/>
      <c r="HMU51" s="63"/>
      <c r="HMV51" s="63"/>
      <c r="HMW51" s="63"/>
      <c r="HMX51" s="63"/>
      <c r="HMY51" s="63"/>
      <c r="HMZ51" s="63"/>
      <c r="HNA51" s="63"/>
      <c r="HNB51" s="63"/>
      <c r="HNC51" s="63"/>
      <c r="HND51" s="63"/>
      <c r="HNE51" s="63"/>
      <c r="HNF51" s="63"/>
      <c r="HNG51" s="63"/>
      <c r="HNH51" s="63"/>
      <c r="HNI51" s="63"/>
      <c r="HNJ51" s="63"/>
      <c r="HNK51" s="63"/>
      <c r="HNL51" s="63"/>
      <c r="HNM51" s="63"/>
      <c r="HNN51" s="63"/>
      <c r="HNO51" s="63"/>
      <c r="HNP51" s="63"/>
      <c r="HNQ51" s="63"/>
      <c r="HNR51" s="63"/>
      <c r="HNS51" s="63"/>
      <c r="HNT51" s="63"/>
      <c r="HNU51" s="63"/>
      <c r="HNV51" s="63"/>
      <c r="HNW51" s="63"/>
      <c r="HNX51" s="63"/>
      <c r="HNY51" s="63"/>
      <c r="HNZ51" s="63"/>
      <c r="HOA51" s="63"/>
      <c r="HOB51" s="63"/>
      <c r="HOC51" s="63"/>
      <c r="HOD51" s="63"/>
      <c r="HOE51" s="63"/>
      <c r="HOF51" s="63"/>
      <c r="HOG51" s="63"/>
      <c r="HOH51" s="63"/>
      <c r="HOI51" s="63"/>
      <c r="HOJ51" s="63"/>
      <c r="HOK51" s="63"/>
      <c r="HOL51" s="63"/>
      <c r="HOM51" s="63"/>
      <c r="HON51" s="63"/>
      <c r="HOO51" s="63"/>
      <c r="HOP51" s="63"/>
      <c r="HOQ51" s="63"/>
      <c r="HOR51" s="63"/>
      <c r="HOS51" s="63"/>
      <c r="HOT51" s="63"/>
      <c r="HOU51" s="63"/>
      <c r="HOV51" s="63"/>
      <c r="HOW51" s="63"/>
      <c r="HOX51" s="63"/>
      <c r="HOY51" s="63"/>
      <c r="HOZ51" s="63"/>
      <c r="HPA51" s="63"/>
      <c r="HPB51" s="63"/>
      <c r="HPC51" s="63"/>
      <c r="HPD51" s="63"/>
      <c r="HPE51" s="63"/>
      <c r="HPF51" s="63"/>
      <c r="HPG51" s="63"/>
      <c r="HPH51" s="63"/>
      <c r="HPI51" s="63"/>
      <c r="HPJ51" s="63"/>
      <c r="HPK51" s="63"/>
      <c r="HPL51" s="63"/>
      <c r="HPM51" s="63"/>
      <c r="HPN51" s="63"/>
      <c r="HPO51" s="63"/>
      <c r="HPP51" s="63"/>
      <c r="HPQ51" s="63"/>
      <c r="HPR51" s="63"/>
      <c r="HPS51" s="63"/>
      <c r="HPT51" s="63"/>
      <c r="HPU51" s="63"/>
      <c r="HPV51" s="63"/>
      <c r="HPW51" s="63"/>
      <c r="HPX51" s="63"/>
      <c r="HPY51" s="63"/>
      <c r="HPZ51" s="63"/>
      <c r="HQA51" s="63"/>
      <c r="HQB51" s="63"/>
      <c r="HQC51" s="63"/>
      <c r="HQD51" s="63"/>
      <c r="HQE51" s="63"/>
      <c r="HQF51" s="63"/>
      <c r="HQG51" s="63"/>
      <c r="HQH51" s="63"/>
      <c r="HQI51" s="63"/>
      <c r="HQJ51" s="63"/>
      <c r="HQK51" s="63"/>
      <c r="HQL51" s="63"/>
      <c r="HQM51" s="63"/>
      <c r="HQN51" s="63"/>
      <c r="HQO51" s="63"/>
      <c r="HQP51" s="63"/>
      <c r="HQQ51" s="63"/>
      <c r="HQR51" s="63"/>
      <c r="HQS51" s="63"/>
      <c r="HQT51" s="63"/>
      <c r="HQU51" s="63"/>
      <c r="HQV51" s="63"/>
      <c r="HQW51" s="63"/>
      <c r="HQX51" s="63"/>
      <c r="HQY51" s="63"/>
      <c r="HQZ51" s="63"/>
      <c r="HRA51" s="63"/>
      <c r="HRB51" s="63"/>
      <c r="HRC51" s="63"/>
      <c r="HRD51" s="63"/>
      <c r="HRE51" s="63"/>
      <c r="HRF51" s="63"/>
      <c r="HRG51" s="63"/>
      <c r="HRH51" s="63"/>
      <c r="HRI51" s="63"/>
      <c r="HRJ51" s="63"/>
      <c r="HRK51" s="63"/>
      <c r="HRL51" s="63"/>
      <c r="HRM51" s="63"/>
      <c r="HRN51" s="63"/>
      <c r="HRO51" s="63"/>
      <c r="HRP51" s="63"/>
      <c r="HRQ51" s="63"/>
      <c r="HRR51" s="63"/>
      <c r="HRS51" s="63"/>
      <c r="HRT51" s="63"/>
      <c r="HRU51" s="63"/>
      <c r="HRV51" s="63"/>
      <c r="HRW51" s="63"/>
      <c r="HRX51" s="63"/>
      <c r="HRY51" s="63"/>
      <c r="HRZ51" s="63"/>
      <c r="HSA51" s="63"/>
      <c r="HSB51" s="63"/>
      <c r="HSC51" s="63"/>
      <c r="HSD51" s="63"/>
      <c r="HSE51" s="63"/>
      <c r="HSF51" s="63"/>
      <c r="HSG51" s="63"/>
      <c r="HSH51" s="63"/>
      <c r="HSI51" s="63"/>
      <c r="HSJ51" s="63"/>
      <c r="HSK51" s="63"/>
      <c r="HSL51" s="63"/>
      <c r="HSM51" s="63"/>
      <c r="HSN51" s="63"/>
      <c r="HSO51" s="63"/>
      <c r="HSP51" s="63"/>
      <c r="HSQ51" s="63"/>
      <c r="HSR51" s="63"/>
      <c r="HSS51" s="63"/>
      <c r="HST51" s="63"/>
      <c r="HSU51" s="63"/>
      <c r="HSV51" s="63"/>
      <c r="HSW51" s="63"/>
      <c r="HSX51" s="63"/>
      <c r="HSY51" s="63"/>
      <c r="HSZ51" s="63"/>
      <c r="HTA51" s="63"/>
      <c r="HTB51" s="63"/>
      <c r="HTC51" s="63"/>
      <c r="HTD51" s="63"/>
      <c r="HTE51" s="63"/>
      <c r="HTF51" s="63"/>
      <c r="HTG51" s="63"/>
      <c r="HTH51" s="63"/>
      <c r="HTI51" s="63"/>
      <c r="HTJ51" s="63"/>
      <c r="HTK51" s="63"/>
      <c r="HTL51" s="63"/>
      <c r="HTM51" s="63"/>
      <c r="HTN51" s="63"/>
      <c r="HTO51" s="63"/>
      <c r="HTP51" s="63"/>
      <c r="HTQ51" s="63"/>
      <c r="HTR51" s="63"/>
      <c r="HTS51" s="63"/>
      <c r="HTT51" s="63"/>
      <c r="HTU51" s="63"/>
      <c r="HTV51" s="63"/>
      <c r="HTW51" s="63"/>
      <c r="HTX51" s="63"/>
      <c r="HTY51" s="63"/>
      <c r="HTZ51" s="63"/>
      <c r="HUA51" s="63"/>
      <c r="HUB51" s="63"/>
      <c r="HUC51" s="63"/>
      <c r="HUD51" s="63"/>
      <c r="HUE51" s="63"/>
      <c r="HUF51" s="63"/>
      <c r="HUG51" s="63"/>
      <c r="HUH51" s="63"/>
      <c r="HUI51" s="63"/>
      <c r="HUJ51" s="63"/>
      <c r="HUK51" s="63"/>
      <c r="HUL51" s="63"/>
      <c r="HUM51" s="63"/>
      <c r="HUN51" s="63"/>
      <c r="HUO51" s="63"/>
      <c r="HUP51" s="63"/>
      <c r="HUQ51" s="63"/>
      <c r="HUR51" s="63"/>
      <c r="HUS51" s="63"/>
      <c r="HUT51" s="63"/>
      <c r="HUU51" s="63"/>
      <c r="HUV51" s="63"/>
      <c r="HUW51" s="63"/>
      <c r="HUX51" s="63"/>
      <c r="HUY51" s="63"/>
      <c r="HUZ51" s="63"/>
      <c r="HVA51" s="63"/>
      <c r="HVB51" s="63"/>
      <c r="HVC51" s="63"/>
      <c r="HVD51" s="63"/>
      <c r="HVE51" s="63"/>
      <c r="HVF51" s="63"/>
      <c r="HVG51" s="63"/>
      <c r="HVH51" s="63"/>
      <c r="HVI51" s="63"/>
      <c r="HVJ51" s="63"/>
      <c r="HVK51" s="63"/>
      <c r="HVL51" s="63"/>
      <c r="HVM51" s="63"/>
      <c r="HVN51" s="63"/>
      <c r="HVO51" s="63"/>
      <c r="HVP51" s="63"/>
      <c r="HVQ51" s="63"/>
      <c r="HVR51" s="63"/>
      <c r="HVS51" s="63"/>
      <c r="HVT51" s="63"/>
      <c r="HVU51" s="63"/>
      <c r="HVV51" s="63"/>
      <c r="HVW51" s="63"/>
      <c r="HVX51" s="63"/>
      <c r="HVY51" s="63"/>
      <c r="HVZ51" s="63"/>
      <c r="HWA51" s="63"/>
      <c r="HWB51" s="63"/>
      <c r="HWC51" s="63"/>
      <c r="HWD51" s="63"/>
      <c r="HWE51" s="63"/>
      <c r="HWF51" s="63"/>
      <c r="HWG51" s="63"/>
      <c r="HWH51" s="63"/>
      <c r="HWI51" s="63"/>
      <c r="HWJ51" s="63"/>
      <c r="HWK51" s="63"/>
      <c r="HWL51" s="63"/>
      <c r="HWM51" s="63"/>
      <c r="HWN51" s="63"/>
      <c r="HWO51" s="63"/>
      <c r="HWP51" s="63"/>
      <c r="HWQ51" s="63"/>
      <c r="HWR51" s="63"/>
      <c r="HWS51" s="63"/>
      <c r="HWT51" s="63"/>
      <c r="HWU51" s="63"/>
      <c r="HWV51" s="63"/>
      <c r="HWW51" s="63"/>
      <c r="HWX51" s="63"/>
      <c r="HWY51" s="63"/>
      <c r="HWZ51" s="63"/>
      <c r="HXA51" s="63"/>
      <c r="HXB51" s="63"/>
      <c r="HXC51" s="63"/>
      <c r="HXD51" s="63"/>
      <c r="HXE51" s="63"/>
      <c r="HXF51" s="63"/>
      <c r="HXG51" s="63"/>
      <c r="HXH51" s="63"/>
      <c r="HXI51" s="63"/>
      <c r="HXJ51" s="63"/>
      <c r="HXK51" s="63"/>
      <c r="HXL51" s="63"/>
      <c r="HXM51" s="63"/>
      <c r="HXN51" s="63"/>
      <c r="HXO51" s="63"/>
      <c r="HXP51" s="63"/>
      <c r="HXQ51" s="63"/>
      <c r="HXR51" s="63"/>
      <c r="HXS51" s="63"/>
      <c r="HXT51" s="63"/>
      <c r="HXU51" s="63"/>
      <c r="HXV51" s="63"/>
      <c r="HXW51" s="63"/>
      <c r="HXX51" s="63"/>
      <c r="HXY51" s="63"/>
      <c r="HXZ51" s="63"/>
      <c r="HYA51" s="63"/>
      <c r="HYB51" s="63"/>
      <c r="HYC51" s="63"/>
      <c r="HYD51" s="63"/>
      <c r="HYE51" s="63"/>
      <c r="HYF51" s="63"/>
      <c r="HYG51" s="63"/>
      <c r="HYH51" s="63"/>
      <c r="HYI51" s="63"/>
      <c r="HYJ51" s="63"/>
      <c r="HYK51" s="63"/>
      <c r="HYL51" s="63"/>
      <c r="HYM51" s="63"/>
      <c r="HYN51" s="63"/>
      <c r="HYO51" s="63"/>
      <c r="HYP51" s="63"/>
      <c r="HYQ51" s="63"/>
      <c r="HYR51" s="63"/>
      <c r="HYS51" s="63"/>
      <c r="HYT51" s="63"/>
      <c r="HYU51" s="63"/>
      <c r="HYV51" s="63"/>
      <c r="HYW51" s="63"/>
      <c r="HYX51" s="63"/>
      <c r="HYY51" s="63"/>
      <c r="HYZ51" s="63"/>
      <c r="HZA51" s="63"/>
      <c r="HZB51" s="63"/>
      <c r="HZC51" s="63"/>
      <c r="HZD51" s="63"/>
      <c r="HZE51" s="63"/>
      <c r="HZF51" s="63"/>
      <c r="HZG51" s="63"/>
      <c r="HZH51" s="63"/>
      <c r="HZI51" s="63"/>
      <c r="HZJ51" s="63"/>
      <c r="HZK51" s="63"/>
      <c r="HZL51" s="63"/>
      <c r="HZM51" s="63"/>
      <c r="HZN51" s="63"/>
      <c r="HZO51" s="63"/>
      <c r="HZP51" s="63"/>
      <c r="HZQ51" s="63"/>
      <c r="HZR51" s="63"/>
      <c r="HZS51" s="63"/>
      <c r="HZT51" s="63"/>
      <c r="HZU51" s="63"/>
      <c r="HZV51" s="63"/>
      <c r="HZW51" s="63"/>
      <c r="HZX51" s="63"/>
      <c r="HZY51" s="63"/>
      <c r="HZZ51" s="63"/>
      <c r="IAA51" s="63"/>
      <c r="IAB51" s="63"/>
      <c r="IAC51" s="63"/>
      <c r="IAD51" s="63"/>
      <c r="IAE51" s="63"/>
      <c r="IAF51" s="63"/>
      <c r="IAG51" s="63"/>
      <c r="IAH51" s="63"/>
      <c r="IAI51" s="63"/>
      <c r="IAJ51" s="63"/>
      <c r="IAK51" s="63"/>
      <c r="IAL51" s="63"/>
      <c r="IAM51" s="63"/>
      <c r="IAN51" s="63"/>
      <c r="IAO51" s="63"/>
      <c r="IAP51" s="63"/>
      <c r="IAQ51" s="63"/>
      <c r="IAR51" s="63"/>
      <c r="IAS51" s="63"/>
      <c r="IAT51" s="63"/>
      <c r="IAU51" s="63"/>
      <c r="IAV51" s="63"/>
      <c r="IAW51" s="63"/>
      <c r="IAX51" s="63"/>
      <c r="IAY51" s="63"/>
      <c r="IAZ51" s="63"/>
      <c r="IBA51" s="63"/>
      <c r="IBB51" s="63"/>
      <c r="IBC51" s="63"/>
      <c r="IBD51" s="63"/>
      <c r="IBE51" s="63"/>
      <c r="IBF51" s="63"/>
      <c r="IBG51" s="63"/>
      <c r="IBH51" s="63"/>
      <c r="IBI51" s="63"/>
      <c r="IBJ51" s="63"/>
      <c r="IBK51" s="63"/>
      <c r="IBL51" s="63"/>
      <c r="IBM51" s="63"/>
      <c r="IBN51" s="63"/>
      <c r="IBO51" s="63"/>
      <c r="IBP51" s="63"/>
      <c r="IBQ51" s="63"/>
      <c r="IBR51" s="63"/>
      <c r="IBS51" s="63"/>
      <c r="IBT51" s="63"/>
      <c r="IBU51" s="63"/>
      <c r="IBV51" s="63"/>
      <c r="IBW51" s="63"/>
      <c r="IBX51" s="63"/>
      <c r="IBY51" s="63"/>
      <c r="IBZ51" s="63"/>
      <c r="ICA51" s="63"/>
      <c r="ICB51" s="63"/>
      <c r="ICC51" s="63"/>
      <c r="ICD51" s="63"/>
      <c r="ICE51" s="63"/>
      <c r="ICF51" s="63"/>
      <c r="ICG51" s="63"/>
      <c r="ICH51" s="63"/>
      <c r="ICI51" s="63"/>
      <c r="ICJ51" s="63"/>
      <c r="ICK51" s="63"/>
      <c r="ICL51" s="63"/>
      <c r="ICM51" s="63"/>
      <c r="ICN51" s="63"/>
      <c r="ICO51" s="63"/>
      <c r="ICP51" s="63"/>
      <c r="ICQ51" s="63"/>
      <c r="ICR51" s="63"/>
      <c r="ICS51" s="63"/>
      <c r="ICT51" s="63"/>
      <c r="ICU51" s="63"/>
      <c r="ICV51" s="63"/>
      <c r="ICW51" s="63"/>
      <c r="ICX51" s="63"/>
      <c r="ICY51" s="63"/>
      <c r="ICZ51" s="63"/>
      <c r="IDA51" s="63"/>
      <c r="IDB51" s="63"/>
      <c r="IDC51" s="63"/>
      <c r="IDD51" s="63"/>
      <c r="IDE51" s="63"/>
      <c r="IDF51" s="63"/>
      <c r="IDG51" s="63"/>
      <c r="IDH51" s="63"/>
      <c r="IDI51" s="63"/>
      <c r="IDJ51" s="63"/>
      <c r="IDK51" s="63"/>
      <c r="IDL51" s="63"/>
      <c r="IDM51" s="63"/>
      <c r="IDN51" s="63"/>
      <c r="IDO51" s="63"/>
      <c r="IDP51" s="63"/>
      <c r="IDQ51" s="63"/>
      <c r="IDR51" s="63"/>
      <c r="IDS51" s="63"/>
      <c r="IDT51" s="63"/>
      <c r="IDU51" s="63"/>
      <c r="IDV51" s="63"/>
      <c r="IDW51" s="63"/>
      <c r="IDX51" s="63"/>
      <c r="IDY51" s="63"/>
      <c r="IDZ51" s="63"/>
      <c r="IEA51" s="63"/>
      <c r="IEB51" s="63"/>
      <c r="IEC51" s="63"/>
      <c r="IED51" s="63"/>
      <c r="IEE51" s="63"/>
      <c r="IEF51" s="63"/>
      <c r="IEG51" s="63"/>
      <c r="IEH51" s="63"/>
      <c r="IEI51" s="63"/>
      <c r="IEJ51" s="63"/>
      <c r="IEK51" s="63"/>
      <c r="IEL51" s="63"/>
      <c r="IEM51" s="63"/>
      <c r="IEN51" s="63"/>
      <c r="IEO51" s="63"/>
      <c r="IEP51" s="63"/>
      <c r="IEQ51" s="63"/>
      <c r="IER51" s="63"/>
      <c r="IES51" s="63"/>
      <c r="IET51" s="63"/>
      <c r="IEU51" s="63"/>
      <c r="IEV51" s="63"/>
      <c r="IEW51" s="63"/>
      <c r="IEX51" s="63"/>
      <c r="IEY51" s="63"/>
      <c r="IEZ51" s="63"/>
      <c r="IFA51" s="63"/>
      <c r="IFB51" s="63"/>
      <c r="IFC51" s="63"/>
      <c r="IFD51" s="63"/>
      <c r="IFE51" s="63"/>
      <c r="IFF51" s="63"/>
      <c r="IFG51" s="63"/>
      <c r="IFH51" s="63"/>
      <c r="IFI51" s="63"/>
      <c r="IFJ51" s="63"/>
      <c r="IFK51" s="63"/>
      <c r="IFL51" s="63"/>
      <c r="IFM51" s="63"/>
      <c r="IFN51" s="63"/>
      <c r="IFO51" s="63"/>
      <c r="IFP51" s="63"/>
      <c r="IFQ51" s="63"/>
      <c r="IFR51" s="63"/>
      <c r="IFS51" s="63"/>
      <c r="IFT51" s="63"/>
      <c r="IFU51" s="63"/>
      <c r="IFV51" s="63"/>
      <c r="IFW51" s="63"/>
      <c r="IFX51" s="63"/>
      <c r="IFY51" s="63"/>
      <c r="IFZ51" s="63"/>
      <c r="IGA51" s="63"/>
      <c r="IGB51" s="63"/>
      <c r="IGC51" s="63"/>
      <c r="IGD51" s="63"/>
      <c r="IGE51" s="63"/>
      <c r="IGF51" s="63"/>
      <c r="IGG51" s="63"/>
      <c r="IGH51" s="63"/>
      <c r="IGI51" s="63"/>
      <c r="IGJ51" s="63"/>
      <c r="IGK51" s="63"/>
      <c r="IGL51" s="63"/>
      <c r="IGM51" s="63"/>
      <c r="IGN51" s="63"/>
      <c r="IGO51" s="63"/>
      <c r="IGP51" s="63"/>
      <c r="IGQ51" s="63"/>
      <c r="IGR51" s="63"/>
      <c r="IGS51" s="63"/>
      <c r="IGT51" s="63"/>
      <c r="IGU51" s="63"/>
      <c r="IGV51" s="63"/>
      <c r="IGW51" s="63"/>
      <c r="IGX51" s="63"/>
      <c r="IGY51" s="63"/>
      <c r="IGZ51" s="63"/>
      <c r="IHA51" s="63"/>
      <c r="IHB51" s="63"/>
      <c r="IHC51" s="63"/>
      <c r="IHD51" s="63"/>
      <c r="IHE51" s="63"/>
      <c r="IHF51" s="63"/>
      <c r="IHG51" s="63"/>
      <c r="IHH51" s="63"/>
      <c r="IHI51" s="63"/>
      <c r="IHJ51" s="63"/>
      <c r="IHK51" s="63"/>
      <c r="IHL51" s="63"/>
      <c r="IHM51" s="63"/>
      <c r="IHN51" s="63"/>
      <c r="IHO51" s="63"/>
      <c r="IHP51" s="63"/>
      <c r="IHQ51" s="63"/>
      <c r="IHR51" s="63"/>
      <c r="IHS51" s="63"/>
      <c r="IHT51" s="63"/>
      <c r="IHU51" s="63"/>
      <c r="IHV51" s="63"/>
      <c r="IHW51" s="63"/>
      <c r="IHX51" s="63"/>
      <c r="IHY51" s="63"/>
      <c r="IHZ51" s="63"/>
      <c r="IIA51" s="63"/>
      <c r="IIB51" s="63"/>
      <c r="IIC51" s="63"/>
      <c r="IID51" s="63"/>
      <c r="IIE51" s="63"/>
      <c r="IIF51" s="63"/>
      <c r="IIG51" s="63"/>
      <c r="IIH51" s="63"/>
      <c r="III51" s="63"/>
      <c r="IIJ51" s="63"/>
      <c r="IIK51" s="63"/>
      <c r="IIL51" s="63"/>
      <c r="IIM51" s="63"/>
      <c r="IIN51" s="63"/>
      <c r="IIO51" s="63"/>
      <c r="IIP51" s="63"/>
      <c r="IIQ51" s="63"/>
      <c r="IIR51" s="63"/>
      <c r="IIS51" s="63"/>
      <c r="IIT51" s="63"/>
      <c r="IIU51" s="63"/>
      <c r="IIV51" s="63"/>
      <c r="IIW51" s="63"/>
      <c r="IIX51" s="63"/>
      <c r="IIY51" s="63"/>
      <c r="IIZ51" s="63"/>
      <c r="IJA51" s="63"/>
      <c r="IJB51" s="63"/>
      <c r="IJC51" s="63"/>
      <c r="IJD51" s="63"/>
      <c r="IJE51" s="63"/>
      <c r="IJF51" s="63"/>
      <c r="IJG51" s="63"/>
      <c r="IJH51" s="63"/>
      <c r="IJI51" s="63"/>
      <c r="IJJ51" s="63"/>
      <c r="IJK51" s="63"/>
      <c r="IJL51" s="63"/>
      <c r="IJM51" s="63"/>
      <c r="IJN51" s="63"/>
      <c r="IJO51" s="63"/>
      <c r="IJP51" s="63"/>
      <c r="IJQ51" s="63"/>
      <c r="IJR51" s="63"/>
      <c r="IJS51" s="63"/>
      <c r="IJT51" s="63"/>
      <c r="IJU51" s="63"/>
      <c r="IJV51" s="63"/>
      <c r="IJW51" s="63"/>
      <c r="IJX51" s="63"/>
      <c r="IJY51" s="63"/>
      <c r="IJZ51" s="63"/>
      <c r="IKA51" s="63"/>
      <c r="IKB51" s="63"/>
      <c r="IKC51" s="63"/>
      <c r="IKD51" s="63"/>
      <c r="IKE51" s="63"/>
      <c r="IKF51" s="63"/>
      <c r="IKG51" s="63"/>
      <c r="IKH51" s="63"/>
      <c r="IKI51" s="63"/>
      <c r="IKJ51" s="63"/>
      <c r="IKK51" s="63"/>
      <c r="IKL51" s="63"/>
      <c r="IKM51" s="63"/>
      <c r="IKN51" s="63"/>
      <c r="IKO51" s="63"/>
      <c r="IKP51" s="63"/>
      <c r="IKQ51" s="63"/>
      <c r="IKR51" s="63"/>
      <c r="IKS51" s="63"/>
      <c r="IKT51" s="63"/>
      <c r="IKU51" s="63"/>
      <c r="IKV51" s="63"/>
      <c r="IKW51" s="63"/>
      <c r="IKX51" s="63"/>
      <c r="IKY51" s="63"/>
      <c r="IKZ51" s="63"/>
      <c r="ILA51" s="63"/>
      <c r="ILB51" s="63"/>
      <c r="ILC51" s="63"/>
      <c r="ILD51" s="63"/>
      <c r="ILE51" s="63"/>
      <c r="ILF51" s="63"/>
      <c r="ILG51" s="63"/>
      <c r="ILH51" s="63"/>
      <c r="ILI51" s="63"/>
      <c r="ILJ51" s="63"/>
      <c r="ILK51" s="63"/>
      <c r="ILL51" s="63"/>
      <c r="ILM51" s="63"/>
      <c r="ILN51" s="63"/>
      <c r="ILO51" s="63"/>
      <c r="ILP51" s="63"/>
      <c r="ILQ51" s="63"/>
      <c r="ILR51" s="63"/>
      <c r="ILS51" s="63"/>
      <c r="ILT51" s="63"/>
      <c r="ILU51" s="63"/>
      <c r="ILV51" s="63"/>
      <c r="ILW51" s="63"/>
      <c r="ILX51" s="63"/>
      <c r="ILY51" s="63"/>
      <c r="ILZ51" s="63"/>
      <c r="IMA51" s="63"/>
      <c r="IMB51" s="63"/>
      <c r="IMC51" s="63"/>
      <c r="IMD51" s="63"/>
      <c r="IME51" s="63"/>
      <c r="IMF51" s="63"/>
      <c r="IMG51" s="63"/>
      <c r="IMH51" s="63"/>
      <c r="IMI51" s="63"/>
      <c r="IMJ51" s="63"/>
      <c r="IMK51" s="63"/>
      <c r="IML51" s="63"/>
      <c r="IMM51" s="63"/>
      <c r="IMN51" s="63"/>
      <c r="IMO51" s="63"/>
      <c r="IMP51" s="63"/>
      <c r="IMQ51" s="63"/>
      <c r="IMR51" s="63"/>
      <c r="IMS51" s="63"/>
      <c r="IMT51" s="63"/>
      <c r="IMU51" s="63"/>
      <c r="IMV51" s="63"/>
      <c r="IMW51" s="63"/>
      <c r="IMX51" s="63"/>
      <c r="IMY51" s="63"/>
      <c r="IMZ51" s="63"/>
      <c r="INA51" s="63"/>
      <c r="INB51" s="63"/>
      <c r="INC51" s="63"/>
      <c r="IND51" s="63"/>
      <c r="INE51" s="63"/>
      <c r="INF51" s="63"/>
      <c r="ING51" s="63"/>
      <c r="INH51" s="63"/>
      <c r="INI51" s="63"/>
      <c r="INJ51" s="63"/>
      <c r="INK51" s="63"/>
      <c r="INL51" s="63"/>
      <c r="INM51" s="63"/>
      <c r="INN51" s="63"/>
      <c r="INO51" s="63"/>
      <c r="INP51" s="63"/>
      <c r="INQ51" s="63"/>
      <c r="INR51" s="63"/>
      <c r="INS51" s="63"/>
      <c r="INT51" s="63"/>
      <c r="INU51" s="63"/>
      <c r="INV51" s="63"/>
      <c r="INW51" s="63"/>
      <c r="INX51" s="63"/>
      <c r="INY51" s="63"/>
      <c r="INZ51" s="63"/>
      <c r="IOA51" s="63"/>
      <c r="IOB51" s="63"/>
      <c r="IOC51" s="63"/>
      <c r="IOD51" s="63"/>
      <c r="IOE51" s="63"/>
      <c r="IOF51" s="63"/>
      <c r="IOG51" s="63"/>
      <c r="IOH51" s="63"/>
      <c r="IOI51" s="63"/>
      <c r="IOJ51" s="63"/>
      <c r="IOK51" s="63"/>
      <c r="IOL51" s="63"/>
      <c r="IOM51" s="63"/>
      <c r="ION51" s="63"/>
      <c r="IOO51" s="63"/>
      <c r="IOP51" s="63"/>
      <c r="IOQ51" s="63"/>
      <c r="IOR51" s="63"/>
      <c r="IOS51" s="63"/>
      <c r="IOT51" s="63"/>
      <c r="IOU51" s="63"/>
      <c r="IOV51" s="63"/>
      <c r="IOW51" s="63"/>
      <c r="IOX51" s="63"/>
      <c r="IOY51" s="63"/>
      <c r="IOZ51" s="63"/>
      <c r="IPA51" s="63"/>
      <c r="IPB51" s="63"/>
      <c r="IPC51" s="63"/>
      <c r="IPD51" s="63"/>
      <c r="IPE51" s="63"/>
      <c r="IPF51" s="63"/>
      <c r="IPG51" s="63"/>
      <c r="IPH51" s="63"/>
      <c r="IPI51" s="63"/>
      <c r="IPJ51" s="63"/>
      <c r="IPK51" s="63"/>
      <c r="IPL51" s="63"/>
      <c r="IPM51" s="63"/>
      <c r="IPN51" s="63"/>
      <c r="IPO51" s="63"/>
      <c r="IPP51" s="63"/>
      <c r="IPQ51" s="63"/>
      <c r="IPR51" s="63"/>
      <c r="IPS51" s="63"/>
      <c r="IPT51" s="63"/>
      <c r="IPU51" s="63"/>
      <c r="IPV51" s="63"/>
      <c r="IPW51" s="63"/>
      <c r="IPX51" s="63"/>
      <c r="IPY51" s="63"/>
      <c r="IPZ51" s="63"/>
      <c r="IQA51" s="63"/>
      <c r="IQB51" s="63"/>
      <c r="IQC51" s="63"/>
      <c r="IQD51" s="63"/>
      <c r="IQE51" s="63"/>
      <c r="IQF51" s="63"/>
      <c r="IQG51" s="63"/>
      <c r="IQH51" s="63"/>
      <c r="IQI51" s="63"/>
      <c r="IQJ51" s="63"/>
      <c r="IQK51" s="63"/>
      <c r="IQL51" s="63"/>
      <c r="IQM51" s="63"/>
      <c r="IQN51" s="63"/>
      <c r="IQO51" s="63"/>
      <c r="IQP51" s="63"/>
      <c r="IQQ51" s="63"/>
      <c r="IQR51" s="63"/>
      <c r="IQS51" s="63"/>
      <c r="IQT51" s="63"/>
      <c r="IQU51" s="63"/>
      <c r="IQV51" s="63"/>
      <c r="IQW51" s="63"/>
      <c r="IQX51" s="63"/>
      <c r="IQY51" s="63"/>
      <c r="IQZ51" s="63"/>
      <c r="IRA51" s="63"/>
      <c r="IRB51" s="63"/>
      <c r="IRC51" s="63"/>
      <c r="IRD51" s="63"/>
      <c r="IRE51" s="63"/>
      <c r="IRF51" s="63"/>
      <c r="IRG51" s="63"/>
      <c r="IRH51" s="63"/>
      <c r="IRI51" s="63"/>
      <c r="IRJ51" s="63"/>
      <c r="IRK51" s="63"/>
      <c r="IRL51" s="63"/>
      <c r="IRM51" s="63"/>
      <c r="IRN51" s="63"/>
      <c r="IRO51" s="63"/>
      <c r="IRP51" s="63"/>
      <c r="IRQ51" s="63"/>
      <c r="IRR51" s="63"/>
      <c r="IRS51" s="63"/>
      <c r="IRT51" s="63"/>
      <c r="IRU51" s="63"/>
      <c r="IRV51" s="63"/>
      <c r="IRW51" s="63"/>
      <c r="IRX51" s="63"/>
      <c r="IRY51" s="63"/>
      <c r="IRZ51" s="63"/>
      <c r="ISA51" s="63"/>
      <c r="ISB51" s="63"/>
      <c r="ISC51" s="63"/>
      <c r="ISD51" s="63"/>
      <c r="ISE51" s="63"/>
      <c r="ISF51" s="63"/>
      <c r="ISG51" s="63"/>
      <c r="ISH51" s="63"/>
      <c r="ISI51" s="63"/>
      <c r="ISJ51" s="63"/>
      <c r="ISK51" s="63"/>
      <c r="ISL51" s="63"/>
      <c r="ISM51" s="63"/>
      <c r="ISN51" s="63"/>
      <c r="ISO51" s="63"/>
      <c r="ISP51" s="63"/>
      <c r="ISQ51" s="63"/>
      <c r="ISR51" s="63"/>
      <c r="ISS51" s="63"/>
      <c r="IST51" s="63"/>
      <c r="ISU51" s="63"/>
      <c r="ISV51" s="63"/>
      <c r="ISW51" s="63"/>
      <c r="ISX51" s="63"/>
      <c r="ISY51" s="63"/>
      <c r="ISZ51" s="63"/>
      <c r="ITA51" s="63"/>
      <c r="ITB51" s="63"/>
      <c r="ITC51" s="63"/>
      <c r="ITD51" s="63"/>
      <c r="ITE51" s="63"/>
      <c r="ITF51" s="63"/>
      <c r="ITG51" s="63"/>
      <c r="ITH51" s="63"/>
      <c r="ITI51" s="63"/>
      <c r="ITJ51" s="63"/>
      <c r="ITK51" s="63"/>
      <c r="ITL51" s="63"/>
      <c r="ITM51" s="63"/>
      <c r="ITN51" s="63"/>
      <c r="ITO51" s="63"/>
      <c r="ITP51" s="63"/>
      <c r="ITQ51" s="63"/>
      <c r="ITR51" s="63"/>
      <c r="ITS51" s="63"/>
      <c r="ITT51" s="63"/>
      <c r="ITU51" s="63"/>
      <c r="ITV51" s="63"/>
      <c r="ITW51" s="63"/>
      <c r="ITX51" s="63"/>
      <c r="ITY51" s="63"/>
      <c r="ITZ51" s="63"/>
      <c r="IUA51" s="63"/>
      <c r="IUB51" s="63"/>
      <c r="IUC51" s="63"/>
      <c r="IUD51" s="63"/>
      <c r="IUE51" s="63"/>
      <c r="IUF51" s="63"/>
      <c r="IUG51" s="63"/>
      <c r="IUH51" s="63"/>
      <c r="IUI51" s="63"/>
      <c r="IUJ51" s="63"/>
      <c r="IUK51" s="63"/>
      <c r="IUL51" s="63"/>
      <c r="IUM51" s="63"/>
      <c r="IUN51" s="63"/>
      <c r="IUO51" s="63"/>
      <c r="IUP51" s="63"/>
      <c r="IUQ51" s="63"/>
      <c r="IUR51" s="63"/>
      <c r="IUS51" s="63"/>
      <c r="IUT51" s="63"/>
      <c r="IUU51" s="63"/>
      <c r="IUV51" s="63"/>
      <c r="IUW51" s="63"/>
      <c r="IUX51" s="63"/>
      <c r="IUY51" s="63"/>
      <c r="IUZ51" s="63"/>
      <c r="IVA51" s="63"/>
      <c r="IVB51" s="63"/>
      <c r="IVC51" s="63"/>
      <c r="IVD51" s="63"/>
      <c r="IVE51" s="63"/>
      <c r="IVF51" s="63"/>
      <c r="IVG51" s="63"/>
      <c r="IVH51" s="63"/>
      <c r="IVI51" s="63"/>
      <c r="IVJ51" s="63"/>
      <c r="IVK51" s="63"/>
      <c r="IVL51" s="63"/>
      <c r="IVM51" s="63"/>
      <c r="IVN51" s="63"/>
      <c r="IVO51" s="63"/>
      <c r="IVP51" s="63"/>
      <c r="IVQ51" s="63"/>
      <c r="IVR51" s="63"/>
      <c r="IVS51" s="63"/>
      <c r="IVT51" s="63"/>
      <c r="IVU51" s="63"/>
      <c r="IVV51" s="63"/>
      <c r="IVW51" s="63"/>
      <c r="IVX51" s="63"/>
      <c r="IVY51" s="63"/>
      <c r="IVZ51" s="63"/>
      <c r="IWA51" s="63"/>
      <c r="IWB51" s="63"/>
      <c r="IWC51" s="63"/>
      <c r="IWD51" s="63"/>
      <c r="IWE51" s="63"/>
      <c r="IWF51" s="63"/>
      <c r="IWG51" s="63"/>
      <c r="IWH51" s="63"/>
      <c r="IWI51" s="63"/>
      <c r="IWJ51" s="63"/>
      <c r="IWK51" s="63"/>
      <c r="IWL51" s="63"/>
      <c r="IWM51" s="63"/>
      <c r="IWN51" s="63"/>
      <c r="IWO51" s="63"/>
      <c r="IWP51" s="63"/>
      <c r="IWQ51" s="63"/>
      <c r="IWR51" s="63"/>
      <c r="IWS51" s="63"/>
      <c r="IWT51" s="63"/>
      <c r="IWU51" s="63"/>
      <c r="IWV51" s="63"/>
      <c r="IWW51" s="63"/>
      <c r="IWX51" s="63"/>
      <c r="IWY51" s="63"/>
      <c r="IWZ51" s="63"/>
      <c r="IXA51" s="63"/>
      <c r="IXB51" s="63"/>
      <c r="IXC51" s="63"/>
      <c r="IXD51" s="63"/>
      <c r="IXE51" s="63"/>
      <c r="IXF51" s="63"/>
      <c r="IXG51" s="63"/>
      <c r="IXH51" s="63"/>
      <c r="IXI51" s="63"/>
      <c r="IXJ51" s="63"/>
      <c r="IXK51" s="63"/>
      <c r="IXL51" s="63"/>
      <c r="IXM51" s="63"/>
      <c r="IXN51" s="63"/>
      <c r="IXO51" s="63"/>
      <c r="IXP51" s="63"/>
      <c r="IXQ51" s="63"/>
      <c r="IXR51" s="63"/>
      <c r="IXS51" s="63"/>
      <c r="IXT51" s="63"/>
      <c r="IXU51" s="63"/>
      <c r="IXV51" s="63"/>
      <c r="IXW51" s="63"/>
      <c r="IXX51" s="63"/>
      <c r="IXY51" s="63"/>
      <c r="IXZ51" s="63"/>
      <c r="IYA51" s="63"/>
      <c r="IYB51" s="63"/>
      <c r="IYC51" s="63"/>
      <c r="IYD51" s="63"/>
      <c r="IYE51" s="63"/>
      <c r="IYF51" s="63"/>
      <c r="IYG51" s="63"/>
      <c r="IYH51" s="63"/>
      <c r="IYI51" s="63"/>
      <c r="IYJ51" s="63"/>
      <c r="IYK51" s="63"/>
      <c r="IYL51" s="63"/>
      <c r="IYM51" s="63"/>
      <c r="IYN51" s="63"/>
      <c r="IYO51" s="63"/>
      <c r="IYP51" s="63"/>
      <c r="IYQ51" s="63"/>
      <c r="IYR51" s="63"/>
      <c r="IYS51" s="63"/>
      <c r="IYT51" s="63"/>
      <c r="IYU51" s="63"/>
      <c r="IYV51" s="63"/>
      <c r="IYW51" s="63"/>
      <c r="IYX51" s="63"/>
      <c r="IYY51" s="63"/>
      <c r="IYZ51" s="63"/>
      <c r="IZA51" s="63"/>
      <c r="IZB51" s="63"/>
      <c r="IZC51" s="63"/>
      <c r="IZD51" s="63"/>
      <c r="IZE51" s="63"/>
      <c r="IZF51" s="63"/>
      <c r="IZG51" s="63"/>
      <c r="IZH51" s="63"/>
      <c r="IZI51" s="63"/>
      <c r="IZJ51" s="63"/>
      <c r="IZK51" s="63"/>
      <c r="IZL51" s="63"/>
      <c r="IZM51" s="63"/>
      <c r="IZN51" s="63"/>
      <c r="IZO51" s="63"/>
      <c r="IZP51" s="63"/>
      <c r="IZQ51" s="63"/>
      <c r="IZR51" s="63"/>
      <c r="IZS51" s="63"/>
      <c r="IZT51" s="63"/>
      <c r="IZU51" s="63"/>
      <c r="IZV51" s="63"/>
      <c r="IZW51" s="63"/>
      <c r="IZX51" s="63"/>
      <c r="IZY51" s="63"/>
      <c r="IZZ51" s="63"/>
      <c r="JAA51" s="63"/>
      <c r="JAB51" s="63"/>
      <c r="JAC51" s="63"/>
      <c r="JAD51" s="63"/>
      <c r="JAE51" s="63"/>
      <c r="JAF51" s="63"/>
      <c r="JAG51" s="63"/>
      <c r="JAH51" s="63"/>
      <c r="JAI51" s="63"/>
      <c r="JAJ51" s="63"/>
      <c r="JAK51" s="63"/>
      <c r="JAL51" s="63"/>
      <c r="JAM51" s="63"/>
      <c r="JAN51" s="63"/>
      <c r="JAO51" s="63"/>
      <c r="JAP51" s="63"/>
      <c r="JAQ51" s="63"/>
      <c r="JAR51" s="63"/>
      <c r="JAS51" s="63"/>
      <c r="JAT51" s="63"/>
      <c r="JAU51" s="63"/>
      <c r="JAV51" s="63"/>
      <c r="JAW51" s="63"/>
      <c r="JAX51" s="63"/>
      <c r="JAY51" s="63"/>
      <c r="JAZ51" s="63"/>
      <c r="JBA51" s="63"/>
      <c r="JBB51" s="63"/>
      <c r="JBC51" s="63"/>
      <c r="JBD51" s="63"/>
      <c r="JBE51" s="63"/>
      <c r="JBF51" s="63"/>
      <c r="JBG51" s="63"/>
      <c r="JBH51" s="63"/>
      <c r="JBI51" s="63"/>
      <c r="JBJ51" s="63"/>
      <c r="JBK51" s="63"/>
      <c r="JBL51" s="63"/>
      <c r="JBM51" s="63"/>
      <c r="JBN51" s="63"/>
      <c r="JBO51" s="63"/>
      <c r="JBP51" s="63"/>
      <c r="JBQ51" s="63"/>
      <c r="JBR51" s="63"/>
      <c r="JBS51" s="63"/>
      <c r="JBT51" s="63"/>
      <c r="JBU51" s="63"/>
      <c r="JBV51" s="63"/>
      <c r="JBW51" s="63"/>
      <c r="JBX51" s="63"/>
      <c r="JBY51" s="63"/>
      <c r="JBZ51" s="63"/>
      <c r="JCA51" s="63"/>
      <c r="JCB51" s="63"/>
      <c r="JCC51" s="63"/>
      <c r="JCD51" s="63"/>
      <c r="JCE51" s="63"/>
      <c r="JCF51" s="63"/>
      <c r="JCG51" s="63"/>
      <c r="JCH51" s="63"/>
      <c r="JCI51" s="63"/>
      <c r="JCJ51" s="63"/>
      <c r="JCK51" s="63"/>
      <c r="JCL51" s="63"/>
      <c r="JCM51" s="63"/>
      <c r="JCN51" s="63"/>
      <c r="JCO51" s="63"/>
      <c r="JCP51" s="63"/>
      <c r="JCQ51" s="63"/>
      <c r="JCR51" s="63"/>
      <c r="JCS51" s="63"/>
      <c r="JCT51" s="63"/>
      <c r="JCU51" s="63"/>
      <c r="JCV51" s="63"/>
      <c r="JCW51" s="63"/>
      <c r="JCX51" s="63"/>
      <c r="JCY51" s="63"/>
      <c r="JCZ51" s="63"/>
      <c r="JDA51" s="63"/>
      <c r="JDB51" s="63"/>
      <c r="JDC51" s="63"/>
      <c r="JDD51" s="63"/>
      <c r="JDE51" s="63"/>
      <c r="JDF51" s="63"/>
      <c r="JDG51" s="63"/>
      <c r="JDH51" s="63"/>
      <c r="JDI51" s="63"/>
      <c r="JDJ51" s="63"/>
      <c r="JDK51" s="63"/>
      <c r="JDL51" s="63"/>
      <c r="JDM51" s="63"/>
      <c r="JDN51" s="63"/>
      <c r="JDO51" s="63"/>
      <c r="JDP51" s="63"/>
      <c r="JDQ51" s="63"/>
      <c r="JDR51" s="63"/>
      <c r="JDS51" s="63"/>
      <c r="JDT51" s="63"/>
      <c r="JDU51" s="63"/>
      <c r="JDV51" s="63"/>
      <c r="JDW51" s="63"/>
      <c r="JDX51" s="63"/>
      <c r="JDY51" s="63"/>
      <c r="JDZ51" s="63"/>
      <c r="JEA51" s="63"/>
      <c r="JEB51" s="63"/>
      <c r="JEC51" s="63"/>
      <c r="JED51" s="63"/>
      <c r="JEE51" s="63"/>
      <c r="JEF51" s="63"/>
      <c r="JEG51" s="63"/>
      <c r="JEH51" s="63"/>
      <c r="JEI51" s="63"/>
      <c r="JEJ51" s="63"/>
      <c r="JEK51" s="63"/>
      <c r="JEL51" s="63"/>
      <c r="JEM51" s="63"/>
      <c r="JEN51" s="63"/>
      <c r="JEO51" s="63"/>
      <c r="JEP51" s="63"/>
      <c r="JEQ51" s="63"/>
      <c r="JER51" s="63"/>
      <c r="JES51" s="63"/>
      <c r="JET51" s="63"/>
      <c r="JEU51" s="63"/>
      <c r="JEV51" s="63"/>
      <c r="JEW51" s="63"/>
      <c r="JEX51" s="63"/>
      <c r="JEY51" s="63"/>
      <c r="JEZ51" s="63"/>
      <c r="JFA51" s="63"/>
      <c r="JFB51" s="63"/>
      <c r="JFC51" s="63"/>
      <c r="JFD51" s="63"/>
      <c r="JFE51" s="63"/>
      <c r="JFF51" s="63"/>
      <c r="JFG51" s="63"/>
      <c r="JFH51" s="63"/>
      <c r="JFI51" s="63"/>
      <c r="JFJ51" s="63"/>
      <c r="JFK51" s="63"/>
      <c r="JFL51" s="63"/>
      <c r="JFM51" s="63"/>
      <c r="JFN51" s="63"/>
      <c r="JFO51" s="63"/>
      <c r="JFP51" s="63"/>
      <c r="JFQ51" s="63"/>
      <c r="JFR51" s="63"/>
      <c r="JFS51" s="63"/>
      <c r="JFT51" s="63"/>
      <c r="JFU51" s="63"/>
      <c r="JFV51" s="63"/>
      <c r="JFW51" s="63"/>
      <c r="JFX51" s="63"/>
      <c r="JFY51" s="63"/>
      <c r="JFZ51" s="63"/>
      <c r="JGA51" s="63"/>
      <c r="JGB51" s="63"/>
      <c r="JGC51" s="63"/>
      <c r="JGD51" s="63"/>
      <c r="JGE51" s="63"/>
      <c r="JGF51" s="63"/>
      <c r="JGG51" s="63"/>
      <c r="JGH51" s="63"/>
      <c r="JGI51" s="63"/>
      <c r="JGJ51" s="63"/>
      <c r="JGK51" s="63"/>
      <c r="JGL51" s="63"/>
      <c r="JGM51" s="63"/>
      <c r="JGN51" s="63"/>
      <c r="JGO51" s="63"/>
      <c r="JGP51" s="63"/>
      <c r="JGQ51" s="63"/>
      <c r="JGR51" s="63"/>
      <c r="JGS51" s="63"/>
      <c r="JGT51" s="63"/>
      <c r="JGU51" s="63"/>
      <c r="JGV51" s="63"/>
      <c r="JGW51" s="63"/>
      <c r="JGX51" s="63"/>
      <c r="JGY51" s="63"/>
      <c r="JGZ51" s="63"/>
      <c r="JHA51" s="63"/>
      <c r="JHB51" s="63"/>
      <c r="JHC51" s="63"/>
      <c r="JHD51" s="63"/>
      <c r="JHE51" s="63"/>
      <c r="JHF51" s="63"/>
      <c r="JHG51" s="63"/>
      <c r="JHH51" s="63"/>
      <c r="JHI51" s="63"/>
      <c r="JHJ51" s="63"/>
      <c r="JHK51" s="63"/>
      <c r="JHL51" s="63"/>
      <c r="JHM51" s="63"/>
      <c r="JHN51" s="63"/>
      <c r="JHO51" s="63"/>
      <c r="JHP51" s="63"/>
      <c r="JHQ51" s="63"/>
      <c r="JHR51" s="63"/>
      <c r="JHS51" s="63"/>
      <c r="JHT51" s="63"/>
      <c r="JHU51" s="63"/>
      <c r="JHV51" s="63"/>
      <c r="JHW51" s="63"/>
      <c r="JHX51" s="63"/>
      <c r="JHY51" s="63"/>
      <c r="JHZ51" s="63"/>
      <c r="JIA51" s="63"/>
      <c r="JIB51" s="63"/>
      <c r="JIC51" s="63"/>
      <c r="JID51" s="63"/>
      <c r="JIE51" s="63"/>
      <c r="JIF51" s="63"/>
      <c r="JIG51" s="63"/>
      <c r="JIH51" s="63"/>
      <c r="JII51" s="63"/>
      <c r="JIJ51" s="63"/>
      <c r="JIK51" s="63"/>
      <c r="JIL51" s="63"/>
      <c r="JIM51" s="63"/>
      <c r="JIN51" s="63"/>
      <c r="JIO51" s="63"/>
      <c r="JIP51" s="63"/>
      <c r="JIQ51" s="63"/>
      <c r="JIR51" s="63"/>
      <c r="JIS51" s="63"/>
      <c r="JIT51" s="63"/>
      <c r="JIU51" s="63"/>
      <c r="JIV51" s="63"/>
      <c r="JIW51" s="63"/>
      <c r="JIX51" s="63"/>
      <c r="JIY51" s="63"/>
      <c r="JIZ51" s="63"/>
      <c r="JJA51" s="63"/>
      <c r="JJB51" s="63"/>
      <c r="JJC51" s="63"/>
      <c r="JJD51" s="63"/>
      <c r="JJE51" s="63"/>
      <c r="JJF51" s="63"/>
      <c r="JJG51" s="63"/>
      <c r="JJH51" s="63"/>
      <c r="JJI51" s="63"/>
      <c r="JJJ51" s="63"/>
      <c r="JJK51" s="63"/>
      <c r="JJL51" s="63"/>
      <c r="JJM51" s="63"/>
      <c r="JJN51" s="63"/>
      <c r="JJO51" s="63"/>
      <c r="JJP51" s="63"/>
      <c r="JJQ51" s="63"/>
      <c r="JJR51" s="63"/>
      <c r="JJS51" s="63"/>
      <c r="JJT51" s="63"/>
      <c r="JJU51" s="63"/>
      <c r="JJV51" s="63"/>
      <c r="JJW51" s="63"/>
      <c r="JJX51" s="63"/>
      <c r="JJY51" s="63"/>
      <c r="JJZ51" s="63"/>
      <c r="JKA51" s="63"/>
      <c r="JKB51" s="63"/>
      <c r="JKC51" s="63"/>
      <c r="JKD51" s="63"/>
      <c r="JKE51" s="63"/>
      <c r="JKF51" s="63"/>
      <c r="JKG51" s="63"/>
      <c r="JKH51" s="63"/>
      <c r="JKI51" s="63"/>
      <c r="JKJ51" s="63"/>
      <c r="JKK51" s="63"/>
      <c r="JKL51" s="63"/>
      <c r="JKM51" s="63"/>
      <c r="JKN51" s="63"/>
      <c r="JKO51" s="63"/>
      <c r="JKP51" s="63"/>
      <c r="JKQ51" s="63"/>
      <c r="JKR51" s="63"/>
      <c r="JKS51" s="63"/>
      <c r="JKT51" s="63"/>
      <c r="JKU51" s="63"/>
      <c r="JKV51" s="63"/>
      <c r="JKW51" s="63"/>
      <c r="JKX51" s="63"/>
      <c r="JKY51" s="63"/>
      <c r="JKZ51" s="63"/>
      <c r="JLA51" s="63"/>
      <c r="JLB51" s="63"/>
      <c r="JLC51" s="63"/>
      <c r="JLD51" s="63"/>
      <c r="JLE51" s="63"/>
      <c r="JLF51" s="63"/>
      <c r="JLG51" s="63"/>
      <c r="JLH51" s="63"/>
      <c r="JLI51" s="63"/>
      <c r="JLJ51" s="63"/>
      <c r="JLK51" s="63"/>
      <c r="JLL51" s="63"/>
      <c r="JLM51" s="63"/>
      <c r="JLN51" s="63"/>
      <c r="JLO51" s="63"/>
      <c r="JLP51" s="63"/>
      <c r="JLQ51" s="63"/>
      <c r="JLR51" s="63"/>
      <c r="JLS51" s="63"/>
      <c r="JLT51" s="63"/>
      <c r="JLU51" s="63"/>
      <c r="JLV51" s="63"/>
      <c r="JLW51" s="63"/>
      <c r="JLX51" s="63"/>
      <c r="JLY51" s="63"/>
      <c r="JLZ51" s="63"/>
      <c r="JMA51" s="63"/>
      <c r="JMB51" s="63"/>
      <c r="JMC51" s="63"/>
      <c r="JMD51" s="63"/>
      <c r="JME51" s="63"/>
      <c r="JMF51" s="63"/>
      <c r="JMG51" s="63"/>
      <c r="JMH51" s="63"/>
      <c r="JMI51" s="63"/>
      <c r="JMJ51" s="63"/>
      <c r="JMK51" s="63"/>
      <c r="JML51" s="63"/>
      <c r="JMM51" s="63"/>
      <c r="JMN51" s="63"/>
      <c r="JMO51" s="63"/>
      <c r="JMP51" s="63"/>
      <c r="JMQ51" s="63"/>
      <c r="JMR51" s="63"/>
      <c r="JMS51" s="63"/>
      <c r="JMT51" s="63"/>
      <c r="JMU51" s="63"/>
      <c r="JMV51" s="63"/>
      <c r="JMW51" s="63"/>
      <c r="JMX51" s="63"/>
      <c r="JMY51" s="63"/>
      <c r="JMZ51" s="63"/>
      <c r="JNA51" s="63"/>
      <c r="JNB51" s="63"/>
      <c r="JNC51" s="63"/>
      <c r="JND51" s="63"/>
      <c r="JNE51" s="63"/>
      <c r="JNF51" s="63"/>
      <c r="JNG51" s="63"/>
      <c r="JNH51" s="63"/>
      <c r="JNI51" s="63"/>
      <c r="JNJ51" s="63"/>
      <c r="JNK51" s="63"/>
      <c r="JNL51" s="63"/>
      <c r="JNM51" s="63"/>
      <c r="JNN51" s="63"/>
      <c r="JNO51" s="63"/>
      <c r="JNP51" s="63"/>
      <c r="JNQ51" s="63"/>
      <c r="JNR51" s="63"/>
      <c r="JNS51" s="63"/>
      <c r="JNT51" s="63"/>
      <c r="JNU51" s="63"/>
      <c r="JNV51" s="63"/>
      <c r="JNW51" s="63"/>
      <c r="JNX51" s="63"/>
      <c r="JNY51" s="63"/>
      <c r="JNZ51" s="63"/>
      <c r="JOA51" s="63"/>
      <c r="JOB51" s="63"/>
      <c r="JOC51" s="63"/>
      <c r="JOD51" s="63"/>
      <c r="JOE51" s="63"/>
      <c r="JOF51" s="63"/>
      <c r="JOG51" s="63"/>
      <c r="JOH51" s="63"/>
      <c r="JOI51" s="63"/>
      <c r="JOJ51" s="63"/>
      <c r="JOK51" s="63"/>
      <c r="JOL51" s="63"/>
      <c r="JOM51" s="63"/>
      <c r="JON51" s="63"/>
      <c r="JOO51" s="63"/>
      <c r="JOP51" s="63"/>
      <c r="JOQ51" s="63"/>
      <c r="JOR51" s="63"/>
      <c r="JOS51" s="63"/>
      <c r="JOT51" s="63"/>
      <c r="JOU51" s="63"/>
      <c r="JOV51" s="63"/>
      <c r="JOW51" s="63"/>
      <c r="JOX51" s="63"/>
      <c r="JOY51" s="63"/>
      <c r="JOZ51" s="63"/>
      <c r="JPA51" s="63"/>
      <c r="JPB51" s="63"/>
      <c r="JPC51" s="63"/>
      <c r="JPD51" s="63"/>
      <c r="JPE51" s="63"/>
      <c r="JPF51" s="63"/>
      <c r="JPG51" s="63"/>
      <c r="JPH51" s="63"/>
      <c r="JPI51" s="63"/>
      <c r="JPJ51" s="63"/>
      <c r="JPK51" s="63"/>
      <c r="JPL51" s="63"/>
      <c r="JPM51" s="63"/>
      <c r="JPN51" s="63"/>
      <c r="JPO51" s="63"/>
      <c r="JPP51" s="63"/>
      <c r="JPQ51" s="63"/>
      <c r="JPR51" s="63"/>
      <c r="JPS51" s="63"/>
      <c r="JPT51" s="63"/>
      <c r="JPU51" s="63"/>
      <c r="JPV51" s="63"/>
      <c r="JPW51" s="63"/>
      <c r="JPX51" s="63"/>
      <c r="JPY51" s="63"/>
      <c r="JPZ51" s="63"/>
      <c r="JQA51" s="63"/>
      <c r="JQB51" s="63"/>
      <c r="JQC51" s="63"/>
      <c r="JQD51" s="63"/>
      <c r="JQE51" s="63"/>
      <c r="JQF51" s="63"/>
      <c r="JQG51" s="63"/>
      <c r="JQH51" s="63"/>
      <c r="JQI51" s="63"/>
      <c r="JQJ51" s="63"/>
      <c r="JQK51" s="63"/>
      <c r="JQL51" s="63"/>
      <c r="JQM51" s="63"/>
      <c r="JQN51" s="63"/>
      <c r="JQO51" s="63"/>
      <c r="JQP51" s="63"/>
      <c r="JQQ51" s="63"/>
      <c r="JQR51" s="63"/>
      <c r="JQS51" s="63"/>
      <c r="JQT51" s="63"/>
      <c r="JQU51" s="63"/>
      <c r="JQV51" s="63"/>
      <c r="JQW51" s="63"/>
      <c r="JQX51" s="63"/>
      <c r="JQY51" s="63"/>
      <c r="JQZ51" s="63"/>
      <c r="JRA51" s="63"/>
      <c r="JRB51" s="63"/>
      <c r="JRC51" s="63"/>
      <c r="JRD51" s="63"/>
      <c r="JRE51" s="63"/>
      <c r="JRF51" s="63"/>
      <c r="JRG51" s="63"/>
      <c r="JRH51" s="63"/>
      <c r="JRI51" s="63"/>
      <c r="JRJ51" s="63"/>
      <c r="JRK51" s="63"/>
      <c r="JRL51" s="63"/>
      <c r="JRM51" s="63"/>
      <c r="JRN51" s="63"/>
      <c r="JRO51" s="63"/>
      <c r="JRP51" s="63"/>
      <c r="JRQ51" s="63"/>
      <c r="JRR51" s="63"/>
      <c r="JRS51" s="63"/>
      <c r="JRT51" s="63"/>
      <c r="JRU51" s="63"/>
      <c r="JRV51" s="63"/>
      <c r="JRW51" s="63"/>
      <c r="JRX51" s="63"/>
      <c r="JRY51" s="63"/>
      <c r="JRZ51" s="63"/>
      <c r="JSA51" s="63"/>
      <c r="JSB51" s="63"/>
      <c r="JSC51" s="63"/>
      <c r="JSD51" s="63"/>
      <c r="JSE51" s="63"/>
      <c r="JSF51" s="63"/>
      <c r="JSG51" s="63"/>
      <c r="JSH51" s="63"/>
      <c r="JSI51" s="63"/>
      <c r="JSJ51" s="63"/>
      <c r="JSK51" s="63"/>
      <c r="JSL51" s="63"/>
      <c r="JSM51" s="63"/>
      <c r="JSN51" s="63"/>
      <c r="JSO51" s="63"/>
      <c r="JSP51" s="63"/>
      <c r="JSQ51" s="63"/>
      <c r="JSR51" s="63"/>
      <c r="JSS51" s="63"/>
      <c r="JST51" s="63"/>
      <c r="JSU51" s="63"/>
      <c r="JSV51" s="63"/>
      <c r="JSW51" s="63"/>
      <c r="JSX51" s="63"/>
      <c r="JSY51" s="63"/>
      <c r="JSZ51" s="63"/>
      <c r="JTA51" s="63"/>
      <c r="JTB51" s="63"/>
      <c r="JTC51" s="63"/>
      <c r="JTD51" s="63"/>
      <c r="JTE51" s="63"/>
      <c r="JTF51" s="63"/>
      <c r="JTG51" s="63"/>
      <c r="JTH51" s="63"/>
      <c r="JTI51" s="63"/>
      <c r="JTJ51" s="63"/>
      <c r="JTK51" s="63"/>
      <c r="JTL51" s="63"/>
      <c r="JTM51" s="63"/>
      <c r="JTN51" s="63"/>
      <c r="JTO51" s="63"/>
      <c r="JTP51" s="63"/>
      <c r="JTQ51" s="63"/>
      <c r="JTR51" s="63"/>
      <c r="JTS51" s="63"/>
      <c r="JTT51" s="63"/>
      <c r="JTU51" s="63"/>
      <c r="JTV51" s="63"/>
      <c r="JTW51" s="63"/>
      <c r="JTX51" s="63"/>
      <c r="JTY51" s="63"/>
      <c r="JTZ51" s="63"/>
      <c r="JUA51" s="63"/>
      <c r="JUB51" s="63"/>
      <c r="JUC51" s="63"/>
      <c r="JUD51" s="63"/>
      <c r="JUE51" s="63"/>
      <c r="JUF51" s="63"/>
      <c r="JUG51" s="63"/>
      <c r="JUH51" s="63"/>
      <c r="JUI51" s="63"/>
      <c r="JUJ51" s="63"/>
      <c r="JUK51" s="63"/>
      <c r="JUL51" s="63"/>
      <c r="JUM51" s="63"/>
      <c r="JUN51" s="63"/>
      <c r="JUO51" s="63"/>
      <c r="JUP51" s="63"/>
      <c r="JUQ51" s="63"/>
      <c r="JUR51" s="63"/>
      <c r="JUS51" s="63"/>
      <c r="JUT51" s="63"/>
      <c r="JUU51" s="63"/>
      <c r="JUV51" s="63"/>
      <c r="JUW51" s="63"/>
      <c r="JUX51" s="63"/>
      <c r="JUY51" s="63"/>
      <c r="JUZ51" s="63"/>
      <c r="JVA51" s="63"/>
      <c r="JVB51" s="63"/>
      <c r="JVC51" s="63"/>
      <c r="JVD51" s="63"/>
      <c r="JVE51" s="63"/>
      <c r="JVF51" s="63"/>
      <c r="JVG51" s="63"/>
      <c r="JVH51" s="63"/>
      <c r="JVI51" s="63"/>
      <c r="JVJ51" s="63"/>
      <c r="JVK51" s="63"/>
      <c r="JVL51" s="63"/>
      <c r="JVM51" s="63"/>
      <c r="JVN51" s="63"/>
      <c r="JVO51" s="63"/>
      <c r="JVP51" s="63"/>
      <c r="JVQ51" s="63"/>
      <c r="JVR51" s="63"/>
      <c r="JVS51" s="63"/>
      <c r="JVT51" s="63"/>
      <c r="JVU51" s="63"/>
      <c r="JVV51" s="63"/>
      <c r="JVW51" s="63"/>
      <c r="JVX51" s="63"/>
      <c r="JVY51" s="63"/>
      <c r="JVZ51" s="63"/>
      <c r="JWA51" s="63"/>
      <c r="JWB51" s="63"/>
      <c r="JWC51" s="63"/>
      <c r="JWD51" s="63"/>
      <c r="JWE51" s="63"/>
      <c r="JWF51" s="63"/>
      <c r="JWG51" s="63"/>
      <c r="JWH51" s="63"/>
      <c r="JWI51" s="63"/>
      <c r="JWJ51" s="63"/>
      <c r="JWK51" s="63"/>
      <c r="JWL51" s="63"/>
      <c r="JWM51" s="63"/>
      <c r="JWN51" s="63"/>
      <c r="JWO51" s="63"/>
      <c r="JWP51" s="63"/>
      <c r="JWQ51" s="63"/>
      <c r="JWR51" s="63"/>
      <c r="JWS51" s="63"/>
      <c r="JWT51" s="63"/>
      <c r="JWU51" s="63"/>
      <c r="JWV51" s="63"/>
      <c r="JWW51" s="63"/>
      <c r="JWX51" s="63"/>
      <c r="JWY51" s="63"/>
      <c r="JWZ51" s="63"/>
      <c r="JXA51" s="63"/>
      <c r="JXB51" s="63"/>
      <c r="JXC51" s="63"/>
      <c r="JXD51" s="63"/>
      <c r="JXE51" s="63"/>
      <c r="JXF51" s="63"/>
      <c r="JXG51" s="63"/>
      <c r="JXH51" s="63"/>
      <c r="JXI51" s="63"/>
      <c r="JXJ51" s="63"/>
      <c r="JXK51" s="63"/>
      <c r="JXL51" s="63"/>
      <c r="JXM51" s="63"/>
      <c r="JXN51" s="63"/>
      <c r="JXO51" s="63"/>
      <c r="JXP51" s="63"/>
      <c r="JXQ51" s="63"/>
      <c r="JXR51" s="63"/>
      <c r="JXS51" s="63"/>
      <c r="JXT51" s="63"/>
      <c r="JXU51" s="63"/>
      <c r="JXV51" s="63"/>
      <c r="JXW51" s="63"/>
      <c r="JXX51" s="63"/>
      <c r="JXY51" s="63"/>
      <c r="JXZ51" s="63"/>
      <c r="JYA51" s="63"/>
      <c r="JYB51" s="63"/>
      <c r="JYC51" s="63"/>
      <c r="JYD51" s="63"/>
      <c r="JYE51" s="63"/>
      <c r="JYF51" s="63"/>
      <c r="JYG51" s="63"/>
      <c r="JYH51" s="63"/>
      <c r="JYI51" s="63"/>
      <c r="JYJ51" s="63"/>
      <c r="JYK51" s="63"/>
      <c r="JYL51" s="63"/>
      <c r="JYM51" s="63"/>
      <c r="JYN51" s="63"/>
      <c r="JYO51" s="63"/>
      <c r="JYP51" s="63"/>
      <c r="JYQ51" s="63"/>
      <c r="JYR51" s="63"/>
      <c r="JYS51" s="63"/>
      <c r="JYT51" s="63"/>
      <c r="JYU51" s="63"/>
      <c r="JYV51" s="63"/>
      <c r="JYW51" s="63"/>
      <c r="JYX51" s="63"/>
      <c r="JYY51" s="63"/>
      <c r="JYZ51" s="63"/>
      <c r="JZA51" s="63"/>
      <c r="JZB51" s="63"/>
      <c r="JZC51" s="63"/>
      <c r="JZD51" s="63"/>
      <c r="JZE51" s="63"/>
      <c r="JZF51" s="63"/>
      <c r="JZG51" s="63"/>
      <c r="JZH51" s="63"/>
      <c r="JZI51" s="63"/>
      <c r="JZJ51" s="63"/>
      <c r="JZK51" s="63"/>
      <c r="JZL51" s="63"/>
      <c r="JZM51" s="63"/>
      <c r="JZN51" s="63"/>
      <c r="JZO51" s="63"/>
      <c r="JZP51" s="63"/>
      <c r="JZQ51" s="63"/>
      <c r="JZR51" s="63"/>
      <c r="JZS51" s="63"/>
      <c r="JZT51" s="63"/>
      <c r="JZU51" s="63"/>
      <c r="JZV51" s="63"/>
      <c r="JZW51" s="63"/>
      <c r="JZX51" s="63"/>
      <c r="JZY51" s="63"/>
      <c r="JZZ51" s="63"/>
      <c r="KAA51" s="63"/>
      <c r="KAB51" s="63"/>
      <c r="KAC51" s="63"/>
      <c r="KAD51" s="63"/>
      <c r="KAE51" s="63"/>
      <c r="KAF51" s="63"/>
      <c r="KAG51" s="63"/>
      <c r="KAH51" s="63"/>
      <c r="KAI51" s="63"/>
      <c r="KAJ51" s="63"/>
      <c r="KAK51" s="63"/>
      <c r="KAL51" s="63"/>
      <c r="KAM51" s="63"/>
      <c r="KAN51" s="63"/>
      <c r="KAO51" s="63"/>
      <c r="KAP51" s="63"/>
      <c r="KAQ51" s="63"/>
      <c r="KAR51" s="63"/>
      <c r="KAS51" s="63"/>
      <c r="KAT51" s="63"/>
      <c r="KAU51" s="63"/>
      <c r="KAV51" s="63"/>
      <c r="KAW51" s="63"/>
      <c r="KAX51" s="63"/>
      <c r="KAY51" s="63"/>
      <c r="KAZ51" s="63"/>
      <c r="KBA51" s="63"/>
      <c r="KBB51" s="63"/>
      <c r="KBC51" s="63"/>
      <c r="KBD51" s="63"/>
      <c r="KBE51" s="63"/>
      <c r="KBF51" s="63"/>
      <c r="KBG51" s="63"/>
      <c r="KBH51" s="63"/>
      <c r="KBI51" s="63"/>
      <c r="KBJ51" s="63"/>
      <c r="KBK51" s="63"/>
      <c r="KBL51" s="63"/>
      <c r="KBM51" s="63"/>
      <c r="KBN51" s="63"/>
      <c r="KBO51" s="63"/>
      <c r="KBP51" s="63"/>
      <c r="KBQ51" s="63"/>
      <c r="KBR51" s="63"/>
      <c r="KBS51" s="63"/>
      <c r="KBT51" s="63"/>
      <c r="KBU51" s="63"/>
      <c r="KBV51" s="63"/>
      <c r="KBW51" s="63"/>
      <c r="KBX51" s="63"/>
      <c r="KBY51" s="63"/>
      <c r="KBZ51" s="63"/>
      <c r="KCA51" s="63"/>
      <c r="KCB51" s="63"/>
      <c r="KCC51" s="63"/>
      <c r="KCD51" s="63"/>
      <c r="KCE51" s="63"/>
      <c r="KCF51" s="63"/>
      <c r="KCG51" s="63"/>
      <c r="KCH51" s="63"/>
      <c r="KCI51" s="63"/>
      <c r="KCJ51" s="63"/>
      <c r="KCK51" s="63"/>
      <c r="KCL51" s="63"/>
      <c r="KCM51" s="63"/>
      <c r="KCN51" s="63"/>
      <c r="KCO51" s="63"/>
      <c r="KCP51" s="63"/>
      <c r="KCQ51" s="63"/>
      <c r="KCR51" s="63"/>
      <c r="KCS51" s="63"/>
      <c r="KCT51" s="63"/>
      <c r="KCU51" s="63"/>
      <c r="KCV51" s="63"/>
      <c r="KCW51" s="63"/>
      <c r="KCX51" s="63"/>
      <c r="KCY51" s="63"/>
      <c r="KCZ51" s="63"/>
      <c r="KDA51" s="63"/>
      <c r="KDB51" s="63"/>
      <c r="KDC51" s="63"/>
      <c r="KDD51" s="63"/>
      <c r="KDE51" s="63"/>
      <c r="KDF51" s="63"/>
      <c r="KDG51" s="63"/>
      <c r="KDH51" s="63"/>
      <c r="KDI51" s="63"/>
      <c r="KDJ51" s="63"/>
      <c r="KDK51" s="63"/>
      <c r="KDL51" s="63"/>
      <c r="KDM51" s="63"/>
      <c r="KDN51" s="63"/>
      <c r="KDO51" s="63"/>
      <c r="KDP51" s="63"/>
      <c r="KDQ51" s="63"/>
      <c r="KDR51" s="63"/>
      <c r="KDS51" s="63"/>
      <c r="KDT51" s="63"/>
      <c r="KDU51" s="63"/>
      <c r="KDV51" s="63"/>
      <c r="KDW51" s="63"/>
      <c r="KDX51" s="63"/>
      <c r="KDY51" s="63"/>
      <c r="KDZ51" s="63"/>
      <c r="KEA51" s="63"/>
      <c r="KEB51" s="63"/>
      <c r="KEC51" s="63"/>
      <c r="KED51" s="63"/>
      <c r="KEE51" s="63"/>
      <c r="KEF51" s="63"/>
      <c r="KEG51" s="63"/>
      <c r="KEH51" s="63"/>
      <c r="KEI51" s="63"/>
      <c r="KEJ51" s="63"/>
      <c r="KEK51" s="63"/>
      <c r="KEL51" s="63"/>
      <c r="KEM51" s="63"/>
      <c r="KEN51" s="63"/>
      <c r="KEO51" s="63"/>
      <c r="KEP51" s="63"/>
      <c r="KEQ51" s="63"/>
      <c r="KER51" s="63"/>
      <c r="KES51" s="63"/>
      <c r="KET51" s="63"/>
      <c r="KEU51" s="63"/>
      <c r="KEV51" s="63"/>
      <c r="KEW51" s="63"/>
      <c r="KEX51" s="63"/>
      <c r="KEY51" s="63"/>
      <c r="KEZ51" s="63"/>
      <c r="KFA51" s="63"/>
      <c r="KFB51" s="63"/>
      <c r="KFC51" s="63"/>
      <c r="KFD51" s="63"/>
      <c r="KFE51" s="63"/>
      <c r="KFF51" s="63"/>
      <c r="KFG51" s="63"/>
      <c r="KFH51" s="63"/>
      <c r="KFI51" s="63"/>
      <c r="KFJ51" s="63"/>
      <c r="KFK51" s="63"/>
      <c r="KFL51" s="63"/>
      <c r="KFM51" s="63"/>
      <c r="KFN51" s="63"/>
      <c r="KFO51" s="63"/>
      <c r="KFP51" s="63"/>
      <c r="KFQ51" s="63"/>
      <c r="KFR51" s="63"/>
      <c r="KFS51" s="63"/>
      <c r="KFT51" s="63"/>
      <c r="KFU51" s="63"/>
      <c r="KFV51" s="63"/>
      <c r="KFW51" s="63"/>
      <c r="KFX51" s="63"/>
      <c r="KFY51" s="63"/>
      <c r="KFZ51" s="63"/>
      <c r="KGA51" s="63"/>
      <c r="KGB51" s="63"/>
      <c r="KGC51" s="63"/>
      <c r="KGD51" s="63"/>
      <c r="KGE51" s="63"/>
      <c r="KGF51" s="63"/>
      <c r="KGG51" s="63"/>
      <c r="KGH51" s="63"/>
      <c r="KGI51" s="63"/>
      <c r="KGJ51" s="63"/>
      <c r="KGK51" s="63"/>
      <c r="KGL51" s="63"/>
      <c r="KGM51" s="63"/>
      <c r="KGN51" s="63"/>
      <c r="KGO51" s="63"/>
      <c r="KGP51" s="63"/>
      <c r="KGQ51" s="63"/>
      <c r="KGR51" s="63"/>
      <c r="KGS51" s="63"/>
      <c r="KGT51" s="63"/>
      <c r="KGU51" s="63"/>
      <c r="KGV51" s="63"/>
      <c r="KGW51" s="63"/>
      <c r="KGX51" s="63"/>
      <c r="KGY51" s="63"/>
      <c r="KGZ51" s="63"/>
      <c r="KHA51" s="63"/>
      <c r="KHB51" s="63"/>
      <c r="KHC51" s="63"/>
      <c r="KHD51" s="63"/>
      <c r="KHE51" s="63"/>
      <c r="KHF51" s="63"/>
      <c r="KHG51" s="63"/>
      <c r="KHH51" s="63"/>
      <c r="KHI51" s="63"/>
      <c r="KHJ51" s="63"/>
      <c r="KHK51" s="63"/>
      <c r="KHL51" s="63"/>
      <c r="KHM51" s="63"/>
      <c r="KHN51" s="63"/>
      <c r="KHO51" s="63"/>
      <c r="KHP51" s="63"/>
      <c r="KHQ51" s="63"/>
      <c r="KHR51" s="63"/>
      <c r="KHS51" s="63"/>
      <c r="KHT51" s="63"/>
      <c r="KHU51" s="63"/>
      <c r="KHV51" s="63"/>
      <c r="KHW51" s="63"/>
      <c r="KHX51" s="63"/>
      <c r="KHY51" s="63"/>
      <c r="KHZ51" s="63"/>
      <c r="KIA51" s="63"/>
      <c r="KIB51" s="63"/>
      <c r="KIC51" s="63"/>
      <c r="KID51" s="63"/>
      <c r="KIE51" s="63"/>
      <c r="KIF51" s="63"/>
      <c r="KIG51" s="63"/>
      <c r="KIH51" s="63"/>
      <c r="KII51" s="63"/>
      <c r="KIJ51" s="63"/>
      <c r="KIK51" s="63"/>
      <c r="KIL51" s="63"/>
      <c r="KIM51" s="63"/>
      <c r="KIN51" s="63"/>
      <c r="KIO51" s="63"/>
      <c r="KIP51" s="63"/>
      <c r="KIQ51" s="63"/>
      <c r="KIR51" s="63"/>
      <c r="KIS51" s="63"/>
      <c r="KIT51" s="63"/>
      <c r="KIU51" s="63"/>
      <c r="KIV51" s="63"/>
      <c r="KIW51" s="63"/>
      <c r="KIX51" s="63"/>
      <c r="KIY51" s="63"/>
      <c r="KIZ51" s="63"/>
      <c r="KJA51" s="63"/>
      <c r="KJB51" s="63"/>
      <c r="KJC51" s="63"/>
      <c r="KJD51" s="63"/>
      <c r="KJE51" s="63"/>
      <c r="KJF51" s="63"/>
      <c r="KJG51" s="63"/>
      <c r="KJH51" s="63"/>
      <c r="KJI51" s="63"/>
      <c r="KJJ51" s="63"/>
      <c r="KJK51" s="63"/>
      <c r="KJL51" s="63"/>
      <c r="KJM51" s="63"/>
      <c r="KJN51" s="63"/>
      <c r="KJO51" s="63"/>
      <c r="KJP51" s="63"/>
      <c r="KJQ51" s="63"/>
      <c r="KJR51" s="63"/>
      <c r="KJS51" s="63"/>
      <c r="KJT51" s="63"/>
      <c r="KJU51" s="63"/>
      <c r="KJV51" s="63"/>
      <c r="KJW51" s="63"/>
      <c r="KJX51" s="63"/>
      <c r="KJY51" s="63"/>
      <c r="KJZ51" s="63"/>
      <c r="KKA51" s="63"/>
      <c r="KKB51" s="63"/>
      <c r="KKC51" s="63"/>
      <c r="KKD51" s="63"/>
      <c r="KKE51" s="63"/>
      <c r="KKF51" s="63"/>
      <c r="KKG51" s="63"/>
      <c r="KKH51" s="63"/>
      <c r="KKI51" s="63"/>
      <c r="KKJ51" s="63"/>
      <c r="KKK51" s="63"/>
      <c r="KKL51" s="63"/>
      <c r="KKM51" s="63"/>
      <c r="KKN51" s="63"/>
      <c r="KKO51" s="63"/>
      <c r="KKP51" s="63"/>
      <c r="KKQ51" s="63"/>
      <c r="KKR51" s="63"/>
      <c r="KKS51" s="63"/>
      <c r="KKT51" s="63"/>
      <c r="KKU51" s="63"/>
      <c r="KKV51" s="63"/>
      <c r="KKW51" s="63"/>
      <c r="KKX51" s="63"/>
      <c r="KKY51" s="63"/>
      <c r="KKZ51" s="63"/>
      <c r="KLA51" s="63"/>
      <c r="KLB51" s="63"/>
      <c r="KLC51" s="63"/>
      <c r="KLD51" s="63"/>
      <c r="KLE51" s="63"/>
      <c r="KLF51" s="63"/>
      <c r="KLG51" s="63"/>
      <c r="KLH51" s="63"/>
      <c r="KLI51" s="63"/>
      <c r="KLJ51" s="63"/>
      <c r="KLK51" s="63"/>
      <c r="KLL51" s="63"/>
      <c r="KLM51" s="63"/>
      <c r="KLN51" s="63"/>
      <c r="KLO51" s="63"/>
      <c r="KLP51" s="63"/>
      <c r="KLQ51" s="63"/>
      <c r="KLR51" s="63"/>
      <c r="KLS51" s="63"/>
      <c r="KLT51" s="63"/>
      <c r="KLU51" s="63"/>
      <c r="KLV51" s="63"/>
      <c r="KLW51" s="63"/>
      <c r="KLX51" s="63"/>
      <c r="KLY51" s="63"/>
      <c r="KLZ51" s="63"/>
      <c r="KMA51" s="63"/>
      <c r="KMB51" s="63"/>
      <c r="KMC51" s="63"/>
      <c r="KMD51" s="63"/>
      <c r="KME51" s="63"/>
      <c r="KMF51" s="63"/>
      <c r="KMG51" s="63"/>
      <c r="KMH51" s="63"/>
      <c r="KMI51" s="63"/>
      <c r="KMJ51" s="63"/>
      <c r="KMK51" s="63"/>
      <c r="KML51" s="63"/>
      <c r="KMM51" s="63"/>
      <c r="KMN51" s="63"/>
      <c r="KMO51" s="63"/>
      <c r="KMP51" s="63"/>
      <c r="KMQ51" s="63"/>
      <c r="KMR51" s="63"/>
      <c r="KMS51" s="63"/>
      <c r="KMT51" s="63"/>
      <c r="KMU51" s="63"/>
      <c r="KMV51" s="63"/>
      <c r="KMW51" s="63"/>
      <c r="KMX51" s="63"/>
      <c r="KMY51" s="63"/>
      <c r="KMZ51" s="63"/>
      <c r="KNA51" s="63"/>
      <c r="KNB51" s="63"/>
      <c r="KNC51" s="63"/>
      <c r="KND51" s="63"/>
      <c r="KNE51" s="63"/>
      <c r="KNF51" s="63"/>
      <c r="KNG51" s="63"/>
      <c r="KNH51" s="63"/>
      <c r="KNI51" s="63"/>
      <c r="KNJ51" s="63"/>
      <c r="KNK51" s="63"/>
      <c r="KNL51" s="63"/>
      <c r="KNM51" s="63"/>
      <c r="KNN51" s="63"/>
      <c r="KNO51" s="63"/>
      <c r="KNP51" s="63"/>
      <c r="KNQ51" s="63"/>
      <c r="KNR51" s="63"/>
      <c r="KNS51" s="63"/>
      <c r="KNT51" s="63"/>
      <c r="KNU51" s="63"/>
      <c r="KNV51" s="63"/>
      <c r="KNW51" s="63"/>
      <c r="KNX51" s="63"/>
      <c r="KNY51" s="63"/>
      <c r="KNZ51" s="63"/>
      <c r="KOA51" s="63"/>
      <c r="KOB51" s="63"/>
      <c r="KOC51" s="63"/>
      <c r="KOD51" s="63"/>
      <c r="KOE51" s="63"/>
      <c r="KOF51" s="63"/>
      <c r="KOG51" s="63"/>
      <c r="KOH51" s="63"/>
      <c r="KOI51" s="63"/>
      <c r="KOJ51" s="63"/>
      <c r="KOK51" s="63"/>
      <c r="KOL51" s="63"/>
      <c r="KOM51" s="63"/>
      <c r="KON51" s="63"/>
      <c r="KOO51" s="63"/>
      <c r="KOP51" s="63"/>
      <c r="KOQ51" s="63"/>
      <c r="KOR51" s="63"/>
      <c r="KOS51" s="63"/>
      <c r="KOT51" s="63"/>
      <c r="KOU51" s="63"/>
      <c r="KOV51" s="63"/>
      <c r="KOW51" s="63"/>
      <c r="KOX51" s="63"/>
      <c r="KOY51" s="63"/>
      <c r="KOZ51" s="63"/>
      <c r="KPA51" s="63"/>
      <c r="KPB51" s="63"/>
      <c r="KPC51" s="63"/>
      <c r="KPD51" s="63"/>
      <c r="KPE51" s="63"/>
      <c r="KPF51" s="63"/>
      <c r="KPG51" s="63"/>
      <c r="KPH51" s="63"/>
      <c r="KPI51" s="63"/>
      <c r="KPJ51" s="63"/>
      <c r="KPK51" s="63"/>
      <c r="KPL51" s="63"/>
      <c r="KPM51" s="63"/>
      <c r="KPN51" s="63"/>
      <c r="KPO51" s="63"/>
      <c r="KPP51" s="63"/>
      <c r="KPQ51" s="63"/>
      <c r="KPR51" s="63"/>
      <c r="KPS51" s="63"/>
      <c r="KPT51" s="63"/>
      <c r="KPU51" s="63"/>
      <c r="KPV51" s="63"/>
      <c r="KPW51" s="63"/>
      <c r="KPX51" s="63"/>
      <c r="KPY51" s="63"/>
      <c r="KPZ51" s="63"/>
      <c r="KQA51" s="63"/>
      <c r="KQB51" s="63"/>
      <c r="KQC51" s="63"/>
      <c r="KQD51" s="63"/>
      <c r="KQE51" s="63"/>
      <c r="KQF51" s="63"/>
      <c r="KQG51" s="63"/>
      <c r="KQH51" s="63"/>
      <c r="KQI51" s="63"/>
      <c r="KQJ51" s="63"/>
      <c r="KQK51" s="63"/>
      <c r="KQL51" s="63"/>
      <c r="KQM51" s="63"/>
      <c r="KQN51" s="63"/>
      <c r="KQO51" s="63"/>
      <c r="KQP51" s="63"/>
      <c r="KQQ51" s="63"/>
      <c r="KQR51" s="63"/>
      <c r="KQS51" s="63"/>
      <c r="KQT51" s="63"/>
      <c r="KQU51" s="63"/>
      <c r="KQV51" s="63"/>
      <c r="KQW51" s="63"/>
      <c r="KQX51" s="63"/>
      <c r="KQY51" s="63"/>
      <c r="KQZ51" s="63"/>
      <c r="KRA51" s="63"/>
      <c r="KRB51" s="63"/>
      <c r="KRC51" s="63"/>
      <c r="KRD51" s="63"/>
      <c r="KRE51" s="63"/>
      <c r="KRF51" s="63"/>
      <c r="KRG51" s="63"/>
      <c r="KRH51" s="63"/>
      <c r="KRI51" s="63"/>
      <c r="KRJ51" s="63"/>
      <c r="KRK51" s="63"/>
      <c r="KRL51" s="63"/>
      <c r="KRM51" s="63"/>
      <c r="KRN51" s="63"/>
      <c r="KRO51" s="63"/>
      <c r="KRP51" s="63"/>
      <c r="KRQ51" s="63"/>
      <c r="KRR51" s="63"/>
      <c r="KRS51" s="63"/>
      <c r="KRT51" s="63"/>
      <c r="KRU51" s="63"/>
      <c r="KRV51" s="63"/>
      <c r="KRW51" s="63"/>
      <c r="KRX51" s="63"/>
      <c r="KRY51" s="63"/>
      <c r="KRZ51" s="63"/>
      <c r="KSA51" s="63"/>
      <c r="KSB51" s="63"/>
      <c r="KSC51" s="63"/>
      <c r="KSD51" s="63"/>
      <c r="KSE51" s="63"/>
      <c r="KSF51" s="63"/>
      <c r="KSG51" s="63"/>
      <c r="KSH51" s="63"/>
      <c r="KSI51" s="63"/>
      <c r="KSJ51" s="63"/>
      <c r="KSK51" s="63"/>
      <c r="KSL51" s="63"/>
      <c r="KSM51" s="63"/>
      <c r="KSN51" s="63"/>
      <c r="KSO51" s="63"/>
      <c r="KSP51" s="63"/>
      <c r="KSQ51" s="63"/>
      <c r="KSR51" s="63"/>
      <c r="KSS51" s="63"/>
      <c r="KST51" s="63"/>
      <c r="KSU51" s="63"/>
      <c r="KSV51" s="63"/>
      <c r="KSW51" s="63"/>
      <c r="KSX51" s="63"/>
      <c r="KSY51" s="63"/>
      <c r="KSZ51" s="63"/>
      <c r="KTA51" s="63"/>
      <c r="KTB51" s="63"/>
      <c r="KTC51" s="63"/>
      <c r="KTD51" s="63"/>
      <c r="KTE51" s="63"/>
      <c r="KTF51" s="63"/>
      <c r="KTG51" s="63"/>
      <c r="KTH51" s="63"/>
      <c r="KTI51" s="63"/>
      <c r="KTJ51" s="63"/>
      <c r="KTK51" s="63"/>
      <c r="KTL51" s="63"/>
      <c r="KTM51" s="63"/>
      <c r="KTN51" s="63"/>
      <c r="KTO51" s="63"/>
      <c r="KTP51" s="63"/>
      <c r="KTQ51" s="63"/>
      <c r="KTR51" s="63"/>
      <c r="KTS51" s="63"/>
      <c r="KTT51" s="63"/>
      <c r="KTU51" s="63"/>
      <c r="KTV51" s="63"/>
      <c r="KTW51" s="63"/>
      <c r="KTX51" s="63"/>
      <c r="KTY51" s="63"/>
      <c r="KTZ51" s="63"/>
      <c r="KUA51" s="63"/>
      <c r="KUB51" s="63"/>
      <c r="KUC51" s="63"/>
      <c r="KUD51" s="63"/>
      <c r="KUE51" s="63"/>
      <c r="KUF51" s="63"/>
      <c r="KUG51" s="63"/>
      <c r="KUH51" s="63"/>
      <c r="KUI51" s="63"/>
      <c r="KUJ51" s="63"/>
      <c r="KUK51" s="63"/>
      <c r="KUL51" s="63"/>
      <c r="KUM51" s="63"/>
      <c r="KUN51" s="63"/>
      <c r="KUO51" s="63"/>
      <c r="KUP51" s="63"/>
      <c r="KUQ51" s="63"/>
      <c r="KUR51" s="63"/>
      <c r="KUS51" s="63"/>
      <c r="KUT51" s="63"/>
      <c r="KUU51" s="63"/>
      <c r="KUV51" s="63"/>
      <c r="KUW51" s="63"/>
      <c r="KUX51" s="63"/>
      <c r="KUY51" s="63"/>
      <c r="KUZ51" s="63"/>
      <c r="KVA51" s="63"/>
      <c r="KVB51" s="63"/>
      <c r="KVC51" s="63"/>
      <c r="KVD51" s="63"/>
      <c r="KVE51" s="63"/>
      <c r="KVF51" s="63"/>
      <c r="KVG51" s="63"/>
      <c r="KVH51" s="63"/>
      <c r="KVI51" s="63"/>
      <c r="KVJ51" s="63"/>
      <c r="KVK51" s="63"/>
      <c r="KVL51" s="63"/>
      <c r="KVM51" s="63"/>
      <c r="KVN51" s="63"/>
      <c r="KVO51" s="63"/>
      <c r="KVP51" s="63"/>
      <c r="KVQ51" s="63"/>
      <c r="KVR51" s="63"/>
      <c r="KVS51" s="63"/>
      <c r="KVT51" s="63"/>
      <c r="KVU51" s="63"/>
      <c r="KVV51" s="63"/>
      <c r="KVW51" s="63"/>
      <c r="KVX51" s="63"/>
      <c r="KVY51" s="63"/>
      <c r="KVZ51" s="63"/>
      <c r="KWA51" s="63"/>
      <c r="KWB51" s="63"/>
      <c r="KWC51" s="63"/>
      <c r="KWD51" s="63"/>
      <c r="KWE51" s="63"/>
      <c r="KWF51" s="63"/>
      <c r="KWG51" s="63"/>
      <c r="KWH51" s="63"/>
      <c r="KWI51" s="63"/>
      <c r="KWJ51" s="63"/>
      <c r="KWK51" s="63"/>
      <c r="KWL51" s="63"/>
      <c r="KWM51" s="63"/>
      <c r="KWN51" s="63"/>
      <c r="KWO51" s="63"/>
      <c r="KWP51" s="63"/>
      <c r="KWQ51" s="63"/>
      <c r="KWR51" s="63"/>
      <c r="KWS51" s="63"/>
      <c r="KWT51" s="63"/>
      <c r="KWU51" s="63"/>
      <c r="KWV51" s="63"/>
      <c r="KWW51" s="63"/>
      <c r="KWX51" s="63"/>
      <c r="KWY51" s="63"/>
      <c r="KWZ51" s="63"/>
      <c r="KXA51" s="63"/>
      <c r="KXB51" s="63"/>
      <c r="KXC51" s="63"/>
      <c r="KXD51" s="63"/>
      <c r="KXE51" s="63"/>
      <c r="KXF51" s="63"/>
      <c r="KXG51" s="63"/>
      <c r="KXH51" s="63"/>
      <c r="KXI51" s="63"/>
      <c r="KXJ51" s="63"/>
      <c r="KXK51" s="63"/>
      <c r="KXL51" s="63"/>
      <c r="KXM51" s="63"/>
      <c r="KXN51" s="63"/>
      <c r="KXO51" s="63"/>
      <c r="KXP51" s="63"/>
      <c r="KXQ51" s="63"/>
      <c r="KXR51" s="63"/>
      <c r="KXS51" s="63"/>
      <c r="KXT51" s="63"/>
      <c r="KXU51" s="63"/>
      <c r="KXV51" s="63"/>
      <c r="KXW51" s="63"/>
      <c r="KXX51" s="63"/>
      <c r="KXY51" s="63"/>
      <c r="KXZ51" s="63"/>
      <c r="KYA51" s="63"/>
      <c r="KYB51" s="63"/>
      <c r="KYC51" s="63"/>
      <c r="KYD51" s="63"/>
      <c r="KYE51" s="63"/>
      <c r="KYF51" s="63"/>
      <c r="KYG51" s="63"/>
      <c r="KYH51" s="63"/>
      <c r="KYI51" s="63"/>
      <c r="KYJ51" s="63"/>
      <c r="KYK51" s="63"/>
      <c r="KYL51" s="63"/>
      <c r="KYM51" s="63"/>
      <c r="KYN51" s="63"/>
      <c r="KYO51" s="63"/>
      <c r="KYP51" s="63"/>
      <c r="KYQ51" s="63"/>
      <c r="KYR51" s="63"/>
      <c r="KYS51" s="63"/>
      <c r="KYT51" s="63"/>
      <c r="KYU51" s="63"/>
      <c r="KYV51" s="63"/>
      <c r="KYW51" s="63"/>
      <c r="KYX51" s="63"/>
      <c r="KYY51" s="63"/>
      <c r="KYZ51" s="63"/>
      <c r="KZA51" s="63"/>
      <c r="KZB51" s="63"/>
      <c r="KZC51" s="63"/>
      <c r="KZD51" s="63"/>
      <c r="KZE51" s="63"/>
      <c r="KZF51" s="63"/>
      <c r="KZG51" s="63"/>
      <c r="KZH51" s="63"/>
      <c r="KZI51" s="63"/>
      <c r="KZJ51" s="63"/>
      <c r="KZK51" s="63"/>
      <c r="KZL51" s="63"/>
      <c r="KZM51" s="63"/>
      <c r="KZN51" s="63"/>
      <c r="KZO51" s="63"/>
      <c r="KZP51" s="63"/>
      <c r="KZQ51" s="63"/>
      <c r="KZR51" s="63"/>
      <c r="KZS51" s="63"/>
      <c r="KZT51" s="63"/>
      <c r="KZU51" s="63"/>
      <c r="KZV51" s="63"/>
      <c r="KZW51" s="63"/>
      <c r="KZX51" s="63"/>
      <c r="KZY51" s="63"/>
      <c r="KZZ51" s="63"/>
      <c r="LAA51" s="63"/>
      <c r="LAB51" s="63"/>
      <c r="LAC51" s="63"/>
      <c r="LAD51" s="63"/>
      <c r="LAE51" s="63"/>
      <c r="LAF51" s="63"/>
      <c r="LAG51" s="63"/>
      <c r="LAH51" s="63"/>
      <c r="LAI51" s="63"/>
      <c r="LAJ51" s="63"/>
      <c r="LAK51" s="63"/>
      <c r="LAL51" s="63"/>
      <c r="LAM51" s="63"/>
      <c r="LAN51" s="63"/>
      <c r="LAO51" s="63"/>
      <c r="LAP51" s="63"/>
      <c r="LAQ51" s="63"/>
      <c r="LAR51" s="63"/>
      <c r="LAS51" s="63"/>
      <c r="LAT51" s="63"/>
      <c r="LAU51" s="63"/>
      <c r="LAV51" s="63"/>
      <c r="LAW51" s="63"/>
      <c r="LAX51" s="63"/>
      <c r="LAY51" s="63"/>
      <c r="LAZ51" s="63"/>
      <c r="LBA51" s="63"/>
      <c r="LBB51" s="63"/>
      <c r="LBC51" s="63"/>
      <c r="LBD51" s="63"/>
      <c r="LBE51" s="63"/>
      <c r="LBF51" s="63"/>
      <c r="LBG51" s="63"/>
      <c r="LBH51" s="63"/>
      <c r="LBI51" s="63"/>
      <c r="LBJ51" s="63"/>
      <c r="LBK51" s="63"/>
      <c r="LBL51" s="63"/>
      <c r="LBM51" s="63"/>
      <c r="LBN51" s="63"/>
      <c r="LBO51" s="63"/>
      <c r="LBP51" s="63"/>
      <c r="LBQ51" s="63"/>
      <c r="LBR51" s="63"/>
      <c r="LBS51" s="63"/>
      <c r="LBT51" s="63"/>
      <c r="LBU51" s="63"/>
      <c r="LBV51" s="63"/>
      <c r="LBW51" s="63"/>
      <c r="LBX51" s="63"/>
      <c r="LBY51" s="63"/>
      <c r="LBZ51" s="63"/>
      <c r="LCA51" s="63"/>
      <c r="LCB51" s="63"/>
      <c r="LCC51" s="63"/>
      <c r="LCD51" s="63"/>
      <c r="LCE51" s="63"/>
      <c r="LCF51" s="63"/>
      <c r="LCG51" s="63"/>
      <c r="LCH51" s="63"/>
      <c r="LCI51" s="63"/>
      <c r="LCJ51" s="63"/>
      <c r="LCK51" s="63"/>
      <c r="LCL51" s="63"/>
      <c r="LCM51" s="63"/>
      <c r="LCN51" s="63"/>
      <c r="LCO51" s="63"/>
      <c r="LCP51" s="63"/>
      <c r="LCQ51" s="63"/>
      <c r="LCR51" s="63"/>
      <c r="LCS51" s="63"/>
      <c r="LCT51" s="63"/>
      <c r="LCU51" s="63"/>
      <c r="LCV51" s="63"/>
      <c r="LCW51" s="63"/>
      <c r="LCX51" s="63"/>
      <c r="LCY51" s="63"/>
      <c r="LCZ51" s="63"/>
      <c r="LDA51" s="63"/>
      <c r="LDB51" s="63"/>
      <c r="LDC51" s="63"/>
      <c r="LDD51" s="63"/>
      <c r="LDE51" s="63"/>
      <c r="LDF51" s="63"/>
      <c r="LDG51" s="63"/>
      <c r="LDH51" s="63"/>
      <c r="LDI51" s="63"/>
      <c r="LDJ51" s="63"/>
      <c r="LDK51" s="63"/>
      <c r="LDL51" s="63"/>
      <c r="LDM51" s="63"/>
      <c r="LDN51" s="63"/>
      <c r="LDO51" s="63"/>
      <c r="LDP51" s="63"/>
      <c r="LDQ51" s="63"/>
      <c r="LDR51" s="63"/>
      <c r="LDS51" s="63"/>
      <c r="LDT51" s="63"/>
      <c r="LDU51" s="63"/>
      <c r="LDV51" s="63"/>
      <c r="LDW51" s="63"/>
      <c r="LDX51" s="63"/>
      <c r="LDY51" s="63"/>
      <c r="LDZ51" s="63"/>
      <c r="LEA51" s="63"/>
      <c r="LEB51" s="63"/>
      <c r="LEC51" s="63"/>
      <c r="LED51" s="63"/>
      <c r="LEE51" s="63"/>
      <c r="LEF51" s="63"/>
      <c r="LEG51" s="63"/>
      <c r="LEH51" s="63"/>
      <c r="LEI51" s="63"/>
      <c r="LEJ51" s="63"/>
      <c r="LEK51" s="63"/>
      <c r="LEL51" s="63"/>
      <c r="LEM51" s="63"/>
      <c r="LEN51" s="63"/>
      <c r="LEO51" s="63"/>
      <c r="LEP51" s="63"/>
      <c r="LEQ51" s="63"/>
      <c r="LER51" s="63"/>
      <c r="LES51" s="63"/>
      <c r="LET51" s="63"/>
      <c r="LEU51" s="63"/>
      <c r="LEV51" s="63"/>
      <c r="LEW51" s="63"/>
      <c r="LEX51" s="63"/>
      <c r="LEY51" s="63"/>
      <c r="LEZ51" s="63"/>
      <c r="LFA51" s="63"/>
      <c r="LFB51" s="63"/>
      <c r="LFC51" s="63"/>
      <c r="LFD51" s="63"/>
      <c r="LFE51" s="63"/>
      <c r="LFF51" s="63"/>
      <c r="LFG51" s="63"/>
      <c r="LFH51" s="63"/>
      <c r="LFI51" s="63"/>
      <c r="LFJ51" s="63"/>
      <c r="LFK51" s="63"/>
      <c r="LFL51" s="63"/>
      <c r="LFM51" s="63"/>
      <c r="LFN51" s="63"/>
      <c r="LFO51" s="63"/>
      <c r="LFP51" s="63"/>
      <c r="LFQ51" s="63"/>
      <c r="LFR51" s="63"/>
      <c r="LFS51" s="63"/>
      <c r="LFT51" s="63"/>
      <c r="LFU51" s="63"/>
      <c r="LFV51" s="63"/>
      <c r="LFW51" s="63"/>
      <c r="LFX51" s="63"/>
      <c r="LFY51" s="63"/>
      <c r="LFZ51" s="63"/>
      <c r="LGA51" s="63"/>
      <c r="LGB51" s="63"/>
      <c r="LGC51" s="63"/>
      <c r="LGD51" s="63"/>
      <c r="LGE51" s="63"/>
      <c r="LGF51" s="63"/>
      <c r="LGG51" s="63"/>
      <c r="LGH51" s="63"/>
      <c r="LGI51" s="63"/>
      <c r="LGJ51" s="63"/>
      <c r="LGK51" s="63"/>
      <c r="LGL51" s="63"/>
      <c r="LGM51" s="63"/>
      <c r="LGN51" s="63"/>
      <c r="LGO51" s="63"/>
      <c r="LGP51" s="63"/>
      <c r="LGQ51" s="63"/>
      <c r="LGR51" s="63"/>
      <c r="LGS51" s="63"/>
      <c r="LGT51" s="63"/>
      <c r="LGU51" s="63"/>
      <c r="LGV51" s="63"/>
      <c r="LGW51" s="63"/>
      <c r="LGX51" s="63"/>
      <c r="LGY51" s="63"/>
      <c r="LGZ51" s="63"/>
      <c r="LHA51" s="63"/>
      <c r="LHB51" s="63"/>
      <c r="LHC51" s="63"/>
      <c r="LHD51" s="63"/>
      <c r="LHE51" s="63"/>
      <c r="LHF51" s="63"/>
      <c r="LHG51" s="63"/>
      <c r="LHH51" s="63"/>
      <c r="LHI51" s="63"/>
      <c r="LHJ51" s="63"/>
      <c r="LHK51" s="63"/>
      <c r="LHL51" s="63"/>
      <c r="LHM51" s="63"/>
      <c r="LHN51" s="63"/>
      <c r="LHO51" s="63"/>
      <c r="LHP51" s="63"/>
      <c r="LHQ51" s="63"/>
      <c r="LHR51" s="63"/>
      <c r="LHS51" s="63"/>
      <c r="LHT51" s="63"/>
      <c r="LHU51" s="63"/>
      <c r="LHV51" s="63"/>
      <c r="LHW51" s="63"/>
      <c r="LHX51" s="63"/>
      <c r="LHY51" s="63"/>
      <c r="LHZ51" s="63"/>
      <c r="LIA51" s="63"/>
      <c r="LIB51" s="63"/>
      <c r="LIC51" s="63"/>
      <c r="LID51" s="63"/>
      <c r="LIE51" s="63"/>
      <c r="LIF51" s="63"/>
      <c r="LIG51" s="63"/>
      <c r="LIH51" s="63"/>
      <c r="LII51" s="63"/>
      <c r="LIJ51" s="63"/>
      <c r="LIK51" s="63"/>
      <c r="LIL51" s="63"/>
      <c r="LIM51" s="63"/>
      <c r="LIN51" s="63"/>
      <c r="LIO51" s="63"/>
      <c r="LIP51" s="63"/>
      <c r="LIQ51" s="63"/>
      <c r="LIR51" s="63"/>
      <c r="LIS51" s="63"/>
      <c r="LIT51" s="63"/>
      <c r="LIU51" s="63"/>
      <c r="LIV51" s="63"/>
      <c r="LIW51" s="63"/>
      <c r="LIX51" s="63"/>
      <c r="LIY51" s="63"/>
      <c r="LIZ51" s="63"/>
      <c r="LJA51" s="63"/>
      <c r="LJB51" s="63"/>
      <c r="LJC51" s="63"/>
      <c r="LJD51" s="63"/>
      <c r="LJE51" s="63"/>
      <c r="LJF51" s="63"/>
      <c r="LJG51" s="63"/>
      <c r="LJH51" s="63"/>
      <c r="LJI51" s="63"/>
      <c r="LJJ51" s="63"/>
      <c r="LJK51" s="63"/>
      <c r="LJL51" s="63"/>
      <c r="LJM51" s="63"/>
      <c r="LJN51" s="63"/>
      <c r="LJO51" s="63"/>
      <c r="LJP51" s="63"/>
      <c r="LJQ51" s="63"/>
      <c r="LJR51" s="63"/>
      <c r="LJS51" s="63"/>
      <c r="LJT51" s="63"/>
      <c r="LJU51" s="63"/>
      <c r="LJV51" s="63"/>
      <c r="LJW51" s="63"/>
      <c r="LJX51" s="63"/>
      <c r="LJY51" s="63"/>
      <c r="LJZ51" s="63"/>
      <c r="LKA51" s="63"/>
      <c r="LKB51" s="63"/>
      <c r="LKC51" s="63"/>
      <c r="LKD51" s="63"/>
      <c r="LKE51" s="63"/>
      <c r="LKF51" s="63"/>
      <c r="LKG51" s="63"/>
      <c r="LKH51" s="63"/>
      <c r="LKI51" s="63"/>
      <c r="LKJ51" s="63"/>
      <c r="LKK51" s="63"/>
      <c r="LKL51" s="63"/>
      <c r="LKM51" s="63"/>
      <c r="LKN51" s="63"/>
      <c r="LKO51" s="63"/>
      <c r="LKP51" s="63"/>
      <c r="LKQ51" s="63"/>
      <c r="LKR51" s="63"/>
      <c r="LKS51" s="63"/>
      <c r="LKT51" s="63"/>
      <c r="LKU51" s="63"/>
      <c r="LKV51" s="63"/>
      <c r="LKW51" s="63"/>
      <c r="LKX51" s="63"/>
      <c r="LKY51" s="63"/>
      <c r="LKZ51" s="63"/>
      <c r="LLA51" s="63"/>
      <c r="LLB51" s="63"/>
      <c r="LLC51" s="63"/>
      <c r="LLD51" s="63"/>
      <c r="LLE51" s="63"/>
      <c r="LLF51" s="63"/>
      <c r="LLG51" s="63"/>
      <c r="LLH51" s="63"/>
      <c r="LLI51" s="63"/>
      <c r="LLJ51" s="63"/>
      <c r="LLK51" s="63"/>
      <c r="LLL51" s="63"/>
      <c r="LLM51" s="63"/>
      <c r="LLN51" s="63"/>
      <c r="LLO51" s="63"/>
      <c r="LLP51" s="63"/>
      <c r="LLQ51" s="63"/>
      <c r="LLR51" s="63"/>
      <c r="LLS51" s="63"/>
      <c r="LLT51" s="63"/>
      <c r="LLU51" s="63"/>
      <c r="LLV51" s="63"/>
      <c r="LLW51" s="63"/>
      <c r="LLX51" s="63"/>
      <c r="LLY51" s="63"/>
      <c r="LLZ51" s="63"/>
      <c r="LMA51" s="63"/>
      <c r="LMB51" s="63"/>
      <c r="LMC51" s="63"/>
      <c r="LMD51" s="63"/>
      <c r="LME51" s="63"/>
      <c r="LMF51" s="63"/>
      <c r="LMG51" s="63"/>
      <c r="LMH51" s="63"/>
      <c r="LMI51" s="63"/>
      <c r="LMJ51" s="63"/>
      <c r="LMK51" s="63"/>
      <c r="LML51" s="63"/>
      <c r="LMM51" s="63"/>
      <c r="LMN51" s="63"/>
      <c r="LMO51" s="63"/>
      <c r="LMP51" s="63"/>
      <c r="LMQ51" s="63"/>
      <c r="LMR51" s="63"/>
      <c r="LMS51" s="63"/>
      <c r="LMT51" s="63"/>
      <c r="LMU51" s="63"/>
      <c r="LMV51" s="63"/>
      <c r="LMW51" s="63"/>
      <c r="LMX51" s="63"/>
      <c r="LMY51" s="63"/>
      <c r="LMZ51" s="63"/>
      <c r="LNA51" s="63"/>
      <c r="LNB51" s="63"/>
      <c r="LNC51" s="63"/>
      <c r="LND51" s="63"/>
      <c r="LNE51" s="63"/>
      <c r="LNF51" s="63"/>
      <c r="LNG51" s="63"/>
      <c r="LNH51" s="63"/>
      <c r="LNI51" s="63"/>
      <c r="LNJ51" s="63"/>
      <c r="LNK51" s="63"/>
      <c r="LNL51" s="63"/>
      <c r="LNM51" s="63"/>
      <c r="LNN51" s="63"/>
      <c r="LNO51" s="63"/>
      <c r="LNP51" s="63"/>
      <c r="LNQ51" s="63"/>
      <c r="LNR51" s="63"/>
      <c r="LNS51" s="63"/>
      <c r="LNT51" s="63"/>
      <c r="LNU51" s="63"/>
      <c r="LNV51" s="63"/>
      <c r="LNW51" s="63"/>
      <c r="LNX51" s="63"/>
      <c r="LNY51" s="63"/>
      <c r="LNZ51" s="63"/>
      <c r="LOA51" s="63"/>
      <c r="LOB51" s="63"/>
      <c r="LOC51" s="63"/>
      <c r="LOD51" s="63"/>
      <c r="LOE51" s="63"/>
      <c r="LOF51" s="63"/>
      <c r="LOG51" s="63"/>
      <c r="LOH51" s="63"/>
      <c r="LOI51" s="63"/>
      <c r="LOJ51" s="63"/>
      <c r="LOK51" s="63"/>
      <c r="LOL51" s="63"/>
      <c r="LOM51" s="63"/>
      <c r="LON51" s="63"/>
      <c r="LOO51" s="63"/>
      <c r="LOP51" s="63"/>
      <c r="LOQ51" s="63"/>
      <c r="LOR51" s="63"/>
      <c r="LOS51" s="63"/>
      <c r="LOT51" s="63"/>
      <c r="LOU51" s="63"/>
      <c r="LOV51" s="63"/>
      <c r="LOW51" s="63"/>
      <c r="LOX51" s="63"/>
      <c r="LOY51" s="63"/>
      <c r="LOZ51" s="63"/>
      <c r="LPA51" s="63"/>
      <c r="LPB51" s="63"/>
      <c r="LPC51" s="63"/>
      <c r="LPD51" s="63"/>
      <c r="LPE51" s="63"/>
      <c r="LPF51" s="63"/>
      <c r="LPG51" s="63"/>
      <c r="LPH51" s="63"/>
      <c r="LPI51" s="63"/>
      <c r="LPJ51" s="63"/>
      <c r="LPK51" s="63"/>
      <c r="LPL51" s="63"/>
      <c r="LPM51" s="63"/>
      <c r="LPN51" s="63"/>
      <c r="LPO51" s="63"/>
      <c r="LPP51" s="63"/>
      <c r="LPQ51" s="63"/>
      <c r="LPR51" s="63"/>
      <c r="LPS51" s="63"/>
      <c r="LPT51" s="63"/>
      <c r="LPU51" s="63"/>
      <c r="LPV51" s="63"/>
      <c r="LPW51" s="63"/>
      <c r="LPX51" s="63"/>
      <c r="LPY51" s="63"/>
      <c r="LPZ51" s="63"/>
      <c r="LQA51" s="63"/>
      <c r="LQB51" s="63"/>
      <c r="LQC51" s="63"/>
      <c r="LQD51" s="63"/>
      <c r="LQE51" s="63"/>
      <c r="LQF51" s="63"/>
      <c r="LQG51" s="63"/>
      <c r="LQH51" s="63"/>
      <c r="LQI51" s="63"/>
      <c r="LQJ51" s="63"/>
      <c r="LQK51" s="63"/>
      <c r="LQL51" s="63"/>
      <c r="LQM51" s="63"/>
      <c r="LQN51" s="63"/>
      <c r="LQO51" s="63"/>
      <c r="LQP51" s="63"/>
      <c r="LQQ51" s="63"/>
      <c r="LQR51" s="63"/>
      <c r="LQS51" s="63"/>
      <c r="LQT51" s="63"/>
      <c r="LQU51" s="63"/>
      <c r="LQV51" s="63"/>
      <c r="LQW51" s="63"/>
      <c r="LQX51" s="63"/>
      <c r="LQY51" s="63"/>
      <c r="LQZ51" s="63"/>
      <c r="LRA51" s="63"/>
      <c r="LRB51" s="63"/>
      <c r="LRC51" s="63"/>
      <c r="LRD51" s="63"/>
      <c r="LRE51" s="63"/>
      <c r="LRF51" s="63"/>
      <c r="LRG51" s="63"/>
      <c r="LRH51" s="63"/>
      <c r="LRI51" s="63"/>
      <c r="LRJ51" s="63"/>
      <c r="LRK51" s="63"/>
      <c r="LRL51" s="63"/>
      <c r="LRM51" s="63"/>
      <c r="LRN51" s="63"/>
      <c r="LRO51" s="63"/>
      <c r="LRP51" s="63"/>
      <c r="LRQ51" s="63"/>
      <c r="LRR51" s="63"/>
      <c r="LRS51" s="63"/>
      <c r="LRT51" s="63"/>
      <c r="LRU51" s="63"/>
      <c r="LRV51" s="63"/>
      <c r="LRW51" s="63"/>
      <c r="LRX51" s="63"/>
      <c r="LRY51" s="63"/>
      <c r="LRZ51" s="63"/>
      <c r="LSA51" s="63"/>
      <c r="LSB51" s="63"/>
      <c r="LSC51" s="63"/>
      <c r="LSD51" s="63"/>
      <c r="LSE51" s="63"/>
      <c r="LSF51" s="63"/>
      <c r="LSG51" s="63"/>
      <c r="LSH51" s="63"/>
      <c r="LSI51" s="63"/>
      <c r="LSJ51" s="63"/>
      <c r="LSK51" s="63"/>
      <c r="LSL51" s="63"/>
      <c r="LSM51" s="63"/>
      <c r="LSN51" s="63"/>
      <c r="LSO51" s="63"/>
      <c r="LSP51" s="63"/>
      <c r="LSQ51" s="63"/>
      <c r="LSR51" s="63"/>
      <c r="LSS51" s="63"/>
      <c r="LST51" s="63"/>
      <c r="LSU51" s="63"/>
      <c r="LSV51" s="63"/>
      <c r="LSW51" s="63"/>
      <c r="LSX51" s="63"/>
      <c r="LSY51" s="63"/>
      <c r="LSZ51" s="63"/>
      <c r="LTA51" s="63"/>
      <c r="LTB51" s="63"/>
      <c r="LTC51" s="63"/>
      <c r="LTD51" s="63"/>
      <c r="LTE51" s="63"/>
      <c r="LTF51" s="63"/>
      <c r="LTG51" s="63"/>
      <c r="LTH51" s="63"/>
      <c r="LTI51" s="63"/>
      <c r="LTJ51" s="63"/>
      <c r="LTK51" s="63"/>
      <c r="LTL51" s="63"/>
      <c r="LTM51" s="63"/>
      <c r="LTN51" s="63"/>
      <c r="LTO51" s="63"/>
      <c r="LTP51" s="63"/>
      <c r="LTQ51" s="63"/>
      <c r="LTR51" s="63"/>
      <c r="LTS51" s="63"/>
      <c r="LTT51" s="63"/>
      <c r="LTU51" s="63"/>
      <c r="LTV51" s="63"/>
      <c r="LTW51" s="63"/>
      <c r="LTX51" s="63"/>
      <c r="LTY51" s="63"/>
      <c r="LTZ51" s="63"/>
      <c r="LUA51" s="63"/>
      <c r="LUB51" s="63"/>
      <c r="LUC51" s="63"/>
      <c r="LUD51" s="63"/>
      <c r="LUE51" s="63"/>
      <c r="LUF51" s="63"/>
      <c r="LUG51" s="63"/>
      <c r="LUH51" s="63"/>
      <c r="LUI51" s="63"/>
      <c r="LUJ51" s="63"/>
      <c r="LUK51" s="63"/>
      <c r="LUL51" s="63"/>
      <c r="LUM51" s="63"/>
      <c r="LUN51" s="63"/>
      <c r="LUO51" s="63"/>
      <c r="LUP51" s="63"/>
      <c r="LUQ51" s="63"/>
      <c r="LUR51" s="63"/>
      <c r="LUS51" s="63"/>
      <c r="LUT51" s="63"/>
      <c r="LUU51" s="63"/>
      <c r="LUV51" s="63"/>
      <c r="LUW51" s="63"/>
      <c r="LUX51" s="63"/>
      <c r="LUY51" s="63"/>
      <c r="LUZ51" s="63"/>
      <c r="LVA51" s="63"/>
      <c r="LVB51" s="63"/>
      <c r="LVC51" s="63"/>
      <c r="LVD51" s="63"/>
      <c r="LVE51" s="63"/>
      <c r="LVF51" s="63"/>
      <c r="LVG51" s="63"/>
      <c r="LVH51" s="63"/>
      <c r="LVI51" s="63"/>
      <c r="LVJ51" s="63"/>
      <c r="LVK51" s="63"/>
      <c r="LVL51" s="63"/>
      <c r="LVM51" s="63"/>
      <c r="LVN51" s="63"/>
      <c r="LVO51" s="63"/>
      <c r="LVP51" s="63"/>
      <c r="LVQ51" s="63"/>
      <c r="LVR51" s="63"/>
      <c r="LVS51" s="63"/>
      <c r="LVT51" s="63"/>
      <c r="LVU51" s="63"/>
      <c r="LVV51" s="63"/>
      <c r="LVW51" s="63"/>
      <c r="LVX51" s="63"/>
      <c r="LVY51" s="63"/>
      <c r="LVZ51" s="63"/>
      <c r="LWA51" s="63"/>
      <c r="LWB51" s="63"/>
      <c r="LWC51" s="63"/>
      <c r="LWD51" s="63"/>
      <c r="LWE51" s="63"/>
      <c r="LWF51" s="63"/>
      <c r="LWG51" s="63"/>
      <c r="LWH51" s="63"/>
      <c r="LWI51" s="63"/>
      <c r="LWJ51" s="63"/>
      <c r="LWK51" s="63"/>
      <c r="LWL51" s="63"/>
      <c r="LWM51" s="63"/>
      <c r="LWN51" s="63"/>
      <c r="LWO51" s="63"/>
      <c r="LWP51" s="63"/>
      <c r="LWQ51" s="63"/>
      <c r="LWR51" s="63"/>
      <c r="LWS51" s="63"/>
      <c r="LWT51" s="63"/>
      <c r="LWU51" s="63"/>
      <c r="LWV51" s="63"/>
      <c r="LWW51" s="63"/>
      <c r="LWX51" s="63"/>
      <c r="LWY51" s="63"/>
      <c r="LWZ51" s="63"/>
      <c r="LXA51" s="63"/>
      <c r="LXB51" s="63"/>
      <c r="LXC51" s="63"/>
      <c r="LXD51" s="63"/>
      <c r="LXE51" s="63"/>
      <c r="LXF51" s="63"/>
      <c r="LXG51" s="63"/>
      <c r="LXH51" s="63"/>
      <c r="LXI51" s="63"/>
      <c r="LXJ51" s="63"/>
      <c r="LXK51" s="63"/>
      <c r="LXL51" s="63"/>
      <c r="LXM51" s="63"/>
      <c r="LXN51" s="63"/>
      <c r="LXO51" s="63"/>
      <c r="LXP51" s="63"/>
      <c r="LXQ51" s="63"/>
      <c r="LXR51" s="63"/>
      <c r="LXS51" s="63"/>
      <c r="LXT51" s="63"/>
      <c r="LXU51" s="63"/>
      <c r="LXV51" s="63"/>
      <c r="LXW51" s="63"/>
      <c r="LXX51" s="63"/>
      <c r="LXY51" s="63"/>
      <c r="LXZ51" s="63"/>
      <c r="LYA51" s="63"/>
      <c r="LYB51" s="63"/>
      <c r="LYC51" s="63"/>
      <c r="LYD51" s="63"/>
      <c r="LYE51" s="63"/>
      <c r="LYF51" s="63"/>
      <c r="LYG51" s="63"/>
      <c r="LYH51" s="63"/>
      <c r="LYI51" s="63"/>
      <c r="LYJ51" s="63"/>
      <c r="LYK51" s="63"/>
      <c r="LYL51" s="63"/>
      <c r="LYM51" s="63"/>
      <c r="LYN51" s="63"/>
      <c r="LYO51" s="63"/>
      <c r="LYP51" s="63"/>
      <c r="LYQ51" s="63"/>
      <c r="LYR51" s="63"/>
      <c r="LYS51" s="63"/>
      <c r="LYT51" s="63"/>
      <c r="LYU51" s="63"/>
      <c r="LYV51" s="63"/>
      <c r="LYW51" s="63"/>
      <c r="LYX51" s="63"/>
      <c r="LYY51" s="63"/>
      <c r="LYZ51" s="63"/>
      <c r="LZA51" s="63"/>
      <c r="LZB51" s="63"/>
      <c r="LZC51" s="63"/>
      <c r="LZD51" s="63"/>
      <c r="LZE51" s="63"/>
      <c r="LZF51" s="63"/>
      <c r="LZG51" s="63"/>
      <c r="LZH51" s="63"/>
      <c r="LZI51" s="63"/>
      <c r="LZJ51" s="63"/>
      <c r="LZK51" s="63"/>
      <c r="LZL51" s="63"/>
      <c r="LZM51" s="63"/>
      <c r="LZN51" s="63"/>
      <c r="LZO51" s="63"/>
      <c r="LZP51" s="63"/>
      <c r="LZQ51" s="63"/>
      <c r="LZR51" s="63"/>
      <c r="LZS51" s="63"/>
      <c r="LZT51" s="63"/>
      <c r="LZU51" s="63"/>
      <c r="LZV51" s="63"/>
      <c r="LZW51" s="63"/>
      <c r="LZX51" s="63"/>
      <c r="LZY51" s="63"/>
      <c r="LZZ51" s="63"/>
      <c r="MAA51" s="63"/>
      <c r="MAB51" s="63"/>
      <c r="MAC51" s="63"/>
      <c r="MAD51" s="63"/>
      <c r="MAE51" s="63"/>
      <c r="MAF51" s="63"/>
      <c r="MAG51" s="63"/>
      <c r="MAH51" s="63"/>
      <c r="MAI51" s="63"/>
      <c r="MAJ51" s="63"/>
      <c r="MAK51" s="63"/>
      <c r="MAL51" s="63"/>
      <c r="MAM51" s="63"/>
      <c r="MAN51" s="63"/>
      <c r="MAO51" s="63"/>
      <c r="MAP51" s="63"/>
      <c r="MAQ51" s="63"/>
      <c r="MAR51" s="63"/>
      <c r="MAS51" s="63"/>
      <c r="MAT51" s="63"/>
      <c r="MAU51" s="63"/>
      <c r="MAV51" s="63"/>
      <c r="MAW51" s="63"/>
      <c r="MAX51" s="63"/>
      <c r="MAY51" s="63"/>
      <c r="MAZ51" s="63"/>
      <c r="MBA51" s="63"/>
      <c r="MBB51" s="63"/>
      <c r="MBC51" s="63"/>
      <c r="MBD51" s="63"/>
      <c r="MBE51" s="63"/>
      <c r="MBF51" s="63"/>
      <c r="MBG51" s="63"/>
      <c r="MBH51" s="63"/>
      <c r="MBI51" s="63"/>
      <c r="MBJ51" s="63"/>
      <c r="MBK51" s="63"/>
      <c r="MBL51" s="63"/>
      <c r="MBM51" s="63"/>
      <c r="MBN51" s="63"/>
      <c r="MBO51" s="63"/>
      <c r="MBP51" s="63"/>
      <c r="MBQ51" s="63"/>
      <c r="MBR51" s="63"/>
      <c r="MBS51" s="63"/>
      <c r="MBT51" s="63"/>
      <c r="MBU51" s="63"/>
      <c r="MBV51" s="63"/>
      <c r="MBW51" s="63"/>
      <c r="MBX51" s="63"/>
      <c r="MBY51" s="63"/>
      <c r="MBZ51" s="63"/>
      <c r="MCA51" s="63"/>
      <c r="MCB51" s="63"/>
      <c r="MCC51" s="63"/>
      <c r="MCD51" s="63"/>
      <c r="MCE51" s="63"/>
      <c r="MCF51" s="63"/>
      <c r="MCG51" s="63"/>
      <c r="MCH51" s="63"/>
      <c r="MCI51" s="63"/>
      <c r="MCJ51" s="63"/>
      <c r="MCK51" s="63"/>
      <c r="MCL51" s="63"/>
      <c r="MCM51" s="63"/>
      <c r="MCN51" s="63"/>
      <c r="MCO51" s="63"/>
      <c r="MCP51" s="63"/>
      <c r="MCQ51" s="63"/>
      <c r="MCR51" s="63"/>
      <c r="MCS51" s="63"/>
      <c r="MCT51" s="63"/>
      <c r="MCU51" s="63"/>
      <c r="MCV51" s="63"/>
      <c r="MCW51" s="63"/>
      <c r="MCX51" s="63"/>
      <c r="MCY51" s="63"/>
      <c r="MCZ51" s="63"/>
      <c r="MDA51" s="63"/>
      <c r="MDB51" s="63"/>
      <c r="MDC51" s="63"/>
      <c r="MDD51" s="63"/>
      <c r="MDE51" s="63"/>
      <c r="MDF51" s="63"/>
      <c r="MDG51" s="63"/>
      <c r="MDH51" s="63"/>
      <c r="MDI51" s="63"/>
      <c r="MDJ51" s="63"/>
      <c r="MDK51" s="63"/>
      <c r="MDL51" s="63"/>
      <c r="MDM51" s="63"/>
      <c r="MDN51" s="63"/>
      <c r="MDO51" s="63"/>
      <c r="MDP51" s="63"/>
      <c r="MDQ51" s="63"/>
      <c r="MDR51" s="63"/>
      <c r="MDS51" s="63"/>
      <c r="MDT51" s="63"/>
      <c r="MDU51" s="63"/>
      <c r="MDV51" s="63"/>
      <c r="MDW51" s="63"/>
      <c r="MDX51" s="63"/>
      <c r="MDY51" s="63"/>
      <c r="MDZ51" s="63"/>
      <c r="MEA51" s="63"/>
      <c r="MEB51" s="63"/>
      <c r="MEC51" s="63"/>
      <c r="MED51" s="63"/>
      <c r="MEE51" s="63"/>
      <c r="MEF51" s="63"/>
      <c r="MEG51" s="63"/>
      <c r="MEH51" s="63"/>
      <c r="MEI51" s="63"/>
      <c r="MEJ51" s="63"/>
      <c r="MEK51" s="63"/>
      <c r="MEL51" s="63"/>
      <c r="MEM51" s="63"/>
      <c r="MEN51" s="63"/>
      <c r="MEO51" s="63"/>
      <c r="MEP51" s="63"/>
      <c r="MEQ51" s="63"/>
      <c r="MER51" s="63"/>
      <c r="MES51" s="63"/>
      <c r="MET51" s="63"/>
      <c r="MEU51" s="63"/>
      <c r="MEV51" s="63"/>
      <c r="MEW51" s="63"/>
      <c r="MEX51" s="63"/>
      <c r="MEY51" s="63"/>
      <c r="MEZ51" s="63"/>
      <c r="MFA51" s="63"/>
      <c r="MFB51" s="63"/>
      <c r="MFC51" s="63"/>
      <c r="MFD51" s="63"/>
      <c r="MFE51" s="63"/>
      <c r="MFF51" s="63"/>
      <c r="MFG51" s="63"/>
      <c r="MFH51" s="63"/>
      <c r="MFI51" s="63"/>
      <c r="MFJ51" s="63"/>
      <c r="MFK51" s="63"/>
      <c r="MFL51" s="63"/>
      <c r="MFM51" s="63"/>
      <c r="MFN51" s="63"/>
      <c r="MFO51" s="63"/>
      <c r="MFP51" s="63"/>
      <c r="MFQ51" s="63"/>
      <c r="MFR51" s="63"/>
      <c r="MFS51" s="63"/>
      <c r="MFT51" s="63"/>
      <c r="MFU51" s="63"/>
      <c r="MFV51" s="63"/>
      <c r="MFW51" s="63"/>
      <c r="MFX51" s="63"/>
      <c r="MFY51" s="63"/>
      <c r="MFZ51" s="63"/>
      <c r="MGA51" s="63"/>
      <c r="MGB51" s="63"/>
      <c r="MGC51" s="63"/>
      <c r="MGD51" s="63"/>
      <c r="MGE51" s="63"/>
      <c r="MGF51" s="63"/>
      <c r="MGG51" s="63"/>
      <c r="MGH51" s="63"/>
      <c r="MGI51" s="63"/>
      <c r="MGJ51" s="63"/>
      <c r="MGK51" s="63"/>
      <c r="MGL51" s="63"/>
      <c r="MGM51" s="63"/>
      <c r="MGN51" s="63"/>
      <c r="MGO51" s="63"/>
      <c r="MGP51" s="63"/>
      <c r="MGQ51" s="63"/>
      <c r="MGR51" s="63"/>
      <c r="MGS51" s="63"/>
      <c r="MGT51" s="63"/>
      <c r="MGU51" s="63"/>
      <c r="MGV51" s="63"/>
      <c r="MGW51" s="63"/>
      <c r="MGX51" s="63"/>
      <c r="MGY51" s="63"/>
      <c r="MGZ51" s="63"/>
      <c r="MHA51" s="63"/>
      <c r="MHB51" s="63"/>
      <c r="MHC51" s="63"/>
      <c r="MHD51" s="63"/>
      <c r="MHE51" s="63"/>
      <c r="MHF51" s="63"/>
      <c r="MHG51" s="63"/>
      <c r="MHH51" s="63"/>
      <c r="MHI51" s="63"/>
      <c r="MHJ51" s="63"/>
      <c r="MHK51" s="63"/>
      <c r="MHL51" s="63"/>
      <c r="MHM51" s="63"/>
      <c r="MHN51" s="63"/>
      <c r="MHO51" s="63"/>
      <c r="MHP51" s="63"/>
      <c r="MHQ51" s="63"/>
      <c r="MHR51" s="63"/>
      <c r="MHS51" s="63"/>
      <c r="MHT51" s="63"/>
      <c r="MHU51" s="63"/>
      <c r="MHV51" s="63"/>
      <c r="MHW51" s="63"/>
      <c r="MHX51" s="63"/>
      <c r="MHY51" s="63"/>
      <c r="MHZ51" s="63"/>
      <c r="MIA51" s="63"/>
      <c r="MIB51" s="63"/>
      <c r="MIC51" s="63"/>
      <c r="MID51" s="63"/>
      <c r="MIE51" s="63"/>
      <c r="MIF51" s="63"/>
      <c r="MIG51" s="63"/>
      <c r="MIH51" s="63"/>
      <c r="MII51" s="63"/>
      <c r="MIJ51" s="63"/>
      <c r="MIK51" s="63"/>
      <c r="MIL51" s="63"/>
      <c r="MIM51" s="63"/>
      <c r="MIN51" s="63"/>
      <c r="MIO51" s="63"/>
      <c r="MIP51" s="63"/>
      <c r="MIQ51" s="63"/>
      <c r="MIR51" s="63"/>
      <c r="MIS51" s="63"/>
      <c r="MIT51" s="63"/>
      <c r="MIU51" s="63"/>
      <c r="MIV51" s="63"/>
      <c r="MIW51" s="63"/>
      <c r="MIX51" s="63"/>
      <c r="MIY51" s="63"/>
      <c r="MIZ51" s="63"/>
      <c r="MJA51" s="63"/>
      <c r="MJB51" s="63"/>
      <c r="MJC51" s="63"/>
      <c r="MJD51" s="63"/>
      <c r="MJE51" s="63"/>
      <c r="MJF51" s="63"/>
      <c r="MJG51" s="63"/>
      <c r="MJH51" s="63"/>
      <c r="MJI51" s="63"/>
      <c r="MJJ51" s="63"/>
      <c r="MJK51" s="63"/>
      <c r="MJL51" s="63"/>
      <c r="MJM51" s="63"/>
      <c r="MJN51" s="63"/>
      <c r="MJO51" s="63"/>
      <c r="MJP51" s="63"/>
      <c r="MJQ51" s="63"/>
      <c r="MJR51" s="63"/>
      <c r="MJS51" s="63"/>
      <c r="MJT51" s="63"/>
      <c r="MJU51" s="63"/>
      <c r="MJV51" s="63"/>
      <c r="MJW51" s="63"/>
      <c r="MJX51" s="63"/>
      <c r="MJY51" s="63"/>
      <c r="MJZ51" s="63"/>
      <c r="MKA51" s="63"/>
      <c r="MKB51" s="63"/>
      <c r="MKC51" s="63"/>
      <c r="MKD51" s="63"/>
      <c r="MKE51" s="63"/>
      <c r="MKF51" s="63"/>
      <c r="MKG51" s="63"/>
      <c r="MKH51" s="63"/>
      <c r="MKI51" s="63"/>
      <c r="MKJ51" s="63"/>
      <c r="MKK51" s="63"/>
      <c r="MKL51" s="63"/>
      <c r="MKM51" s="63"/>
      <c r="MKN51" s="63"/>
      <c r="MKO51" s="63"/>
      <c r="MKP51" s="63"/>
      <c r="MKQ51" s="63"/>
      <c r="MKR51" s="63"/>
      <c r="MKS51" s="63"/>
      <c r="MKT51" s="63"/>
      <c r="MKU51" s="63"/>
      <c r="MKV51" s="63"/>
      <c r="MKW51" s="63"/>
      <c r="MKX51" s="63"/>
      <c r="MKY51" s="63"/>
      <c r="MKZ51" s="63"/>
      <c r="MLA51" s="63"/>
      <c r="MLB51" s="63"/>
      <c r="MLC51" s="63"/>
      <c r="MLD51" s="63"/>
      <c r="MLE51" s="63"/>
      <c r="MLF51" s="63"/>
      <c r="MLG51" s="63"/>
      <c r="MLH51" s="63"/>
      <c r="MLI51" s="63"/>
      <c r="MLJ51" s="63"/>
      <c r="MLK51" s="63"/>
      <c r="MLL51" s="63"/>
      <c r="MLM51" s="63"/>
      <c r="MLN51" s="63"/>
      <c r="MLO51" s="63"/>
      <c r="MLP51" s="63"/>
      <c r="MLQ51" s="63"/>
      <c r="MLR51" s="63"/>
      <c r="MLS51" s="63"/>
      <c r="MLT51" s="63"/>
      <c r="MLU51" s="63"/>
      <c r="MLV51" s="63"/>
      <c r="MLW51" s="63"/>
      <c r="MLX51" s="63"/>
      <c r="MLY51" s="63"/>
      <c r="MLZ51" s="63"/>
      <c r="MMA51" s="63"/>
      <c r="MMB51" s="63"/>
      <c r="MMC51" s="63"/>
      <c r="MMD51" s="63"/>
      <c r="MME51" s="63"/>
      <c r="MMF51" s="63"/>
      <c r="MMG51" s="63"/>
      <c r="MMH51" s="63"/>
      <c r="MMI51" s="63"/>
      <c r="MMJ51" s="63"/>
      <c r="MMK51" s="63"/>
      <c r="MML51" s="63"/>
      <c r="MMM51" s="63"/>
      <c r="MMN51" s="63"/>
      <c r="MMO51" s="63"/>
      <c r="MMP51" s="63"/>
      <c r="MMQ51" s="63"/>
      <c r="MMR51" s="63"/>
      <c r="MMS51" s="63"/>
      <c r="MMT51" s="63"/>
      <c r="MMU51" s="63"/>
      <c r="MMV51" s="63"/>
      <c r="MMW51" s="63"/>
      <c r="MMX51" s="63"/>
      <c r="MMY51" s="63"/>
      <c r="MMZ51" s="63"/>
      <c r="MNA51" s="63"/>
      <c r="MNB51" s="63"/>
      <c r="MNC51" s="63"/>
      <c r="MND51" s="63"/>
      <c r="MNE51" s="63"/>
      <c r="MNF51" s="63"/>
      <c r="MNG51" s="63"/>
      <c r="MNH51" s="63"/>
      <c r="MNI51" s="63"/>
      <c r="MNJ51" s="63"/>
      <c r="MNK51" s="63"/>
      <c r="MNL51" s="63"/>
      <c r="MNM51" s="63"/>
      <c r="MNN51" s="63"/>
      <c r="MNO51" s="63"/>
      <c r="MNP51" s="63"/>
      <c r="MNQ51" s="63"/>
      <c r="MNR51" s="63"/>
      <c r="MNS51" s="63"/>
      <c r="MNT51" s="63"/>
      <c r="MNU51" s="63"/>
      <c r="MNV51" s="63"/>
      <c r="MNW51" s="63"/>
      <c r="MNX51" s="63"/>
      <c r="MNY51" s="63"/>
      <c r="MNZ51" s="63"/>
      <c r="MOA51" s="63"/>
      <c r="MOB51" s="63"/>
      <c r="MOC51" s="63"/>
      <c r="MOD51" s="63"/>
      <c r="MOE51" s="63"/>
      <c r="MOF51" s="63"/>
      <c r="MOG51" s="63"/>
      <c r="MOH51" s="63"/>
      <c r="MOI51" s="63"/>
      <c r="MOJ51" s="63"/>
      <c r="MOK51" s="63"/>
      <c r="MOL51" s="63"/>
      <c r="MOM51" s="63"/>
      <c r="MON51" s="63"/>
      <c r="MOO51" s="63"/>
      <c r="MOP51" s="63"/>
      <c r="MOQ51" s="63"/>
      <c r="MOR51" s="63"/>
      <c r="MOS51" s="63"/>
      <c r="MOT51" s="63"/>
      <c r="MOU51" s="63"/>
      <c r="MOV51" s="63"/>
      <c r="MOW51" s="63"/>
      <c r="MOX51" s="63"/>
      <c r="MOY51" s="63"/>
      <c r="MOZ51" s="63"/>
      <c r="MPA51" s="63"/>
      <c r="MPB51" s="63"/>
      <c r="MPC51" s="63"/>
      <c r="MPD51" s="63"/>
      <c r="MPE51" s="63"/>
      <c r="MPF51" s="63"/>
      <c r="MPG51" s="63"/>
      <c r="MPH51" s="63"/>
      <c r="MPI51" s="63"/>
      <c r="MPJ51" s="63"/>
      <c r="MPK51" s="63"/>
      <c r="MPL51" s="63"/>
      <c r="MPM51" s="63"/>
      <c r="MPN51" s="63"/>
      <c r="MPO51" s="63"/>
      <c r="MPP51" s="63"/>
      <c r="MPQ51" s="63"/>
      <c r="MPR51" s="63"/>
      <c r="MPS51" s="63"/>
      <c r="MPT51" s="63"/>
      <c r="MPU51" s="63"/>
      <c r="MPV51" s="63"/>
      <c r="MPW51" s="63"/>
      <c r="MPX51" s="63"/>
      <c r="MPY51" s="63"/>
      <c r="MPZ51" s="63"/>
      <c r="MQA51" s="63"/>
      <c r="MQB51" s="63"/>
      <c r="MQC51" s="63"/>
      <c r="MQD51" s="63"/>
      <c r="MQE51" s="63"/>
      <c r="MQF51" s="63"/>
      <c r="MQG51" s="63"/>
      <c r="MQH51" s="63"/>
      <c r="MQI51" s="63"/>
      <c r="MQJ51" s="63"/>
      <c r="MQK51" s="63"/>
      <c r="MQL51" s="63"/>
      <c r="MQM51" s="63"/>
      <c r="MQN51" s="63"/>
      <c r="MQO51" s="63"/>
      <c r="MQP51" s="63"/>
      <c r="MQQ51" s="63"/>
      <c r="MQR51" s="63"/>
      <c r="MQS51" s="63"/>
      <c r="MQT51" s="63"/>
      <c r="MQU51" s="63"/>
      <c r="MQV51" s="63"/>
      <c r="MQW51" s="63"/>
      <c r="MQX51" s="63"/>
      <c r="MQY51" s="63"/>
      <c r="MQZ51" s="63"/>
      <c r="MRA51" s="63"/>
      <c r="MRB51" s="63"/>
      <c r="MRC51" s="63"/>
      <c r="MRD51" s="63"/>
      <c r="MRE51" s="63"/>
      <c r="MRF51" s="63"/>
      <c r="MRG51" s="63"/>
      <c r="MRH51" s="63"/>
      <c r="MRI51" s="63"/>
      <c r="MRJ51" s="63"/>
      <c r="MRK51" s="63"/>
      <c r="MRL51" s="63"/>
      <c r="MRM51" s="63"/>
      <c r="MRN51" s="63"/>
      <c r="MRO51" s="63"/>
      <c r="MRP51" s="63"/>
      <c r="MRQ51" s="63"/>
      <c r="MRR51" s="63"/>
      <c r="MRS51" s="63"/>
      <c r="MRT51" s="63"/>
      <c r="MRU51" s="63"/>
      <c r="MRV51" s="63"/>
      <c r="MRW51" s="63"/>
      <c r="MRX51" s="63"/>
      <c r="MRY51" s="63"/>
      <c r="MRZ51" s="63"/>
      <c r="MSA51" s="63"/>
      <c r="MSB51" s="63"/>
      <c r="MSC51" s="63"/>
      <c r="MSD51" s="63"/>
      <c r="MSE51" s="63"/>
      <c r="MSF51" s="63"/>
      <c r="MSG51" s="63"/>
      <c r="MSH51" s="63"/>
      <c r="MSI51" s="63"/>
      <c r="MSJ51" s="63"/>
      <c r="MSK51" s="63"/>
      <c r="MSL51" s="63"/>
      <c r="MSM51" s="63"/>
      <c r="MSN51" s="63"/>
      <c r="MSO51" s="63"/>
      <c r="MSP51" s="63"/>
      <c r="MSQ51" s="63"/>
      <c r="MSR51" s="63"/>
      <c r="MSS51" s="63"/>
      <c r="MST51" s="63"/>
      <c r="MSU51" s="63"/>
      <c r="MSV51" s="63"/>
      <c r="MSW51" s="63"/>
      <c r="MSX51" s="63"/>
      <c r="MSY51" s="63"/>
      <c r="MSZ51" s="63"/>
      <c r="MTA51" s="63"/>
      <c r="MTB51" s="63"/>
      <c r="MTC51" s="63"/>
      <c r="MTD51" s="63"/>
      <c r="MTE51" s="63"/>
      <c r="MTF51" s="63"/>
      <c r="MTG51" s="63"/>
      <c r="MTH51" s="63"/>
      <c r="MTI51" s="63"/>
      <c r="MTJ51" s="63"/>
      <c r="MTK51" s="63"/>
      <c r="MTL51" s="63"/>
      <c r="MTM51" s="63"/>
      <c r="MTN51" s="63"/>
      <c r="MTO51" s="63"/>
      <c r="MTP51" s="63"/>
      <c r="MTQ51" s="63"/>
      <c r="MTR51" s="63"/>
      <c r="MTS51" s="63"/>
      <c r="MTT51" s="63"/>
      <c r="MTU51" s="63"/>
      <c r="MTV51" s="63"/>
      <c r="MTW51" s="63"/>
      <c r="MTX51" s="63"/>
      <c r="MTY51" s="63"/>
      <c r="MTZ51" s="63"/>
      <c r="MUA51" s="63"/>
      <c r="MUB51" s="63"/>
      <c r="MUC51" s="63"/>
      <c r="MUD51" s="63"/>
      <c r="MUE51" s="63"/>
      <c r="MUF51" s="63"/>
      <c r="MUG51" s="63"/>
      <c r="MUH51" s="63"/>
      <c r="MUI51" s="63"/>
      <c r="MUJ51" s="63"/>
      <c r="MUK51" s="63"/>
      <c r="MUL51" s="63"/>
      <c r="MUM51" s="63"/>
      <c r="MUN51" s="63"/>
      <c r="MUO51" s="63"/>
      <c r="MUP51" s="63"/>
      <c r="MUQ51" s="63"/>
      <c r="MUR51" s="63"/>
      <c r="MUS51" s="63"/>
      <c r="MUT51" s="63"/>
      <c r="MUU51" s="63"/>
      <c r="MUV51" s="63"/>
      <c r="MUW51" s="63"/>
      <c r="MUX51" s="63"/>
      <c r="MUY51" s="63"/>
      <c r="MUZ51" s="63"/>
      <c r="MVA51" s="63"/>
      <c r="MVB51" s="63"/>
      <c r="MVC51" s="63"/>
      <c r="MVD51" s="63"/>
      <c r="MVE51" s="63"/>
      <c r="MVF51" s="63"/>
      <c r="MVG51" s="63"/>
      <c r="MVH51" s="63"/>
      <c r="MVI51" s="63"/>
      <c r="MVJ51" s="63"/>
      <c r="MVK51" s="63"/>
      <c r="MVL51" s="63"/>
      <c r="MVM51" s="63"/>
      <c r="MVN51" s="63"/>
      <c r="MVO51" s="63"/>
      <c r="MVP51" s="63"/>
      <c r="MVQ51" s="63"/>
      <c r="MVR51" s="63"/>
      <c r="MVS51" s="63"/>
      <c r="MVT51" s="63"/>
      <c r="MVU51" s="63"/>
      <c r="MVV51" s="63"/>
      <c r="MVW51" s="63"/>
      <c r="MVX51" s="63"/>
      <c r="MVY51" s="63"/>
      <c r="MVZ51" s="63"/>
      <c r="MWA51" s="63"/>
      <c r="MWB51" s="63"/>
      <c r="MWC51" s="63"/>
      <c r="MWD51" s="63"/>
      <c r="MWE51" s="63"/>
      <c r="MWF51" s="63"/>
      <c r="MWG51" s="63"/>
      <c r="MWH51" s="63"/>
      <c r="MWI51" s="63"/>
      <c r="MWJ51" s="63"/>
      <c r="MWK51" s="63"/>
      <c r="MWL51" s="63"/>
      <c r="MWM51" s="63"/>
      <c r="MWN51" s="63"/>
      <c r="MWO51" s="63"/>
      <c r="MWP51" s="63"/>
      <c r="MWQ51" s="63"/>
      <c r="MWR51" s="63"/>
      <c r="MWS51" s="63"/>
      <c r="MWT51" s="63"/>
      <c r="MWU51" s="63"/>
      <c r="MWV51" s="63"/>
      <c r="MWW51" s="63"/>
      <c r="MWX51" s="63"/>
      <c r="MWY51" s="63"/>
      <c r="MWZ51" s="63"/>
      <c r="MXA51" s="63"/>
      <c r="MXB51" s="63"/>
      <c r="MXC51" s="63"/>
      <c r="MXD51" s="63"/>
      <c r="MXE51" s="63"/>
      <c r="MXF51" s="63"/>
      <c r="MXG51" s="63"/>
      <c r="MXH51" s="63"/>
      <c r="MXI51" s="63"/>
      <c r="MXJ51" s="63"/>
      <c r="MXK51" s="63"/>
      <c r="MXL51" s="63"/>
      <c r="MXM51" s="63"/>
      <c r="MXN51" s="63"/>
      <c r="MXO51" s="63"/>
      <c r="MXP51" s="63"/>
      <c r="MXQ51" s="63"/>
      <c r="MXR51" s="63"/>
      <c r="MXS51" s="63"/>
      <c r="MXT51" s="63"/>
      <c r="MXU51" s="63"/>
      <c r="MXV51" s="63"/>
      <c r="MXW51" s="63"/>
      <c r="MXX51" s="63"/>
      <c r="MXY51" s="63"/>
      <c r="MXZ51" s="63"/>
      <c r="MYA51" s="63"/>
      <c r="MYB51" s="63"/>
      <c r="MYC51" s="63"/>
      <c r="MYD51" s="63"/>
      <c r="MYE51" s="63"/>
      <c r="MYF51" s="63"/>
      <c r="MYG51" s="63"/>
      <c r="MYH51" s="63"/>
      <c r="MYI51" s="63"/>
      <c r="MYJ51" s="63"/>
      <c r="MYK51" s="63"/>
      <c r="MYL51" s="63"/>
      <c r="MYM51" s="63"/>
      <c r="MYN51" s="63"/>
      <c r="MYO51" s="63"/>
      <c r="MYP51" s="63"/>
      <c r="MYQ51" s="63"/>
      <c r="MYR51" s="63"/>
      <c r="MYS51" s="63"/>
      <c r="MYT51" s="63"/>
      <c r="MYU51" s="63"/>
      <c r="MYV51" s="63"/>
      <c r="MYW51" s="63"/>
      <c r="MYX51" s="63"/>
      <c r="MYY51" s="63"/>
      <c r="MYZ51" s="63"/>
      <c r="MZA51" s="63"/>
      <c r="MZB51" s="63"/>
      <c r="MZC51" s="63"/>
      <c r="MZD51" s="63"/>
      <c r="MZE51" s="63"/>
      <c r="MZF51" s="63"/>
      <c r="MZG51" s="63"/>
      <c r="MZH51" s="63"/>
      <c r="MZI51" s="63"/>
      <c r="MZJ51" s="63"/>
      <c r="MZK51" s="63"/>
      <c r="MZL51" s="63"/>
      <c r="MZM51" s="63"/>
      <c r="MZN51" s="63"/>
      <c r="MZO51" s="63"/>
      <c r="MZP51" s="63"/>
      <c r="MZQ51" s="63"/>
      <c r="MZR51" s="63"/>
      <c r="MZS51" s="63"/>
      <c r="MZT51" s="63"/>
      <c r="MZU51" s="63"/>
      <c r="MZV51" s="63"/>
      <c r="MZW51" s="63"/>
      <c r="MZX51" s="63"/>
      <c r="MZY51" s="63"/>
      <c r="MZZ51" s="63"/>
      <c r="NAA51" s="63"/>
      <c r="NAB51" s="63"/>
      <c r="NAC51" s="63"/>
      <c r="NAD51" s="63"/>
      <c r="NAE51" s="63"/>
      <c r="NAF51" s="63"/>
      <c r="NAG51" s="63"/>
      <c r="NAH51" s="63"/>
      <c r="NAI51" s="63"/>
      <c r="NAJ51" s="63"/>
      <c r="NAK51" s="63"/>
      <c r="NAL51" s="63"/>
      <c r="NAM51" s="63"/>
      <c r="NAN51" s="63"/>
      <c r="NAO51" s="63"/>
      <c r="NAP51" s="63"/>
      <c r="NAQ51" s="63"/>
      <c r="NAR51" s="63"/>
      <c r="NAS51" s="63"/>
      <c r="NAT51" s="63"/>
      <c r="NAU51" s="63"/>
      <c r="NAV51" s="63"/>
      <c r="NAW51" s="63"/>
      <c r="NAX51" s="63"/>
      <c r="NAY51" s="63"/>
      <c r="NAZ51" s="63"/>
      <c r="NBA51" s="63"/>
      <c r="NBB51" s="63"/>
      <c r="NBC51" s="63"/>
      <c r="NBD51" s="63"/>
      <c r="NBE51" s="63"/>
      <c r="NBF51" s="63"/>
      <c r="NBG51" s="63"/>
      <c r="NBH51" s="63"/>
      <c r="NBI51" s="63"/>
      <c r="NBJ51" s="63"/>
      <c r="NBK51" s="63"/>
      <c r="NBL51" s="63"/>
      <c r="NBM51" s="63"/>
      <c r="NBN51" s="63"/>
      <c r="NBO51" s="63"/>
      <c r="NBP51" s="63"/>
      <c r="NBQ51" s="63"/>
      <c r="NBR51" s="63"/>
      <c r="NBS51" s="63"/>
      <c r="NBT51" s="63"/>
      <c r="NBU51" s="63"/>
      <c r="NBV51" s="63"/>
      <c r="NBW51" s="63"/>
      <c r="NBX51" s="63"/>
      <c r="NBY51" s="63"/>
      <c r="NBZ51" s="63"/>
      <c r="NCA51" s="63"/>
      <c r="NCB51" s="63"/>
      <c r="NCC51" s="63"/>
      <c r="NCD51" s="63"/>
      <c r="NCE51" s="63"/>
      <c r="NCF51" s="63"/>
      <c r="NCG51" s="63"/>
      <c r="NCH51" s="63"/>
      <c r="NCI51" s="63"/>
      <c r="NCJ51" s="63"/>
      <c r="NCK51" s="63"/>
      <c r="NCL51" s="63"/>
      <c r="NCM51" s="63"/>
      <c r="NCN51" s="63"/>
      <c r="NCO51" s="63"/>
      <c r="NCP51" s="63"/>
      <c r="NCQ51" s="63"/>
      <c r="NCR51" s="63"/>
      <c r="NCS51" s="63"/>
      <c r="NCT51" s="63"/>
      <c r="NCU51" s="63"/>
      <c r="NCV51" s="63"/>
      <c r="NCW51" s="63"/>
      <c r="NCX51" s="63"/>
      <c r="NCY51" s="63"/>
      <c r="NCZ51" s="63"/>
      <c r="NDA51" s="63"/>
      <c r="NDB51" s="63"/>
      <c r="NDC51" s="63"/>
      <c r="NDD51" s="63"/>
      <c r="NDE51" s="63"/>
      <c r="NDF51" s="63"/>
      <c r="NDG51" s="63"/>
      <c r="NDH51" s="63"/>
      <c r="NDI51" s="63"/>
      <c r="NDJ51" s="63"/>
      <c r="NDK51" s="63"/>
      <c r="NDL51" s="63"/>
      <c r="NDM51" s="63"/>
      <c r="NDN51" s="63"/>
      <c r="NDO51" s="63"/>
      <c r="NDP51" s="63"/>
      <c r="NDQ51" s="63"/>
      <c r="NDR51" s="63"/>
      <c r="NDS51" s="63"/>
      <c r="NDT51" s="63"/>
      <c r="NDU51" s="63"/>
      <c r="NDV51" s="63"/>
      <c r="NDW51" s="63"/>
      <c r="NDX51" s="63"/>
      <c r="NDY51" s="63"/>
      <c r="NDZ51" s="63"/>
      <c r="NEA51" s="63"/>
      <c r="NEB51" s="63"/>
      <c r="NEC51" s="63"/>
      <c r="NED51" s="63"/>
      <c r="NEE51" s="63"/>
      <c r="NEF51" s="63"/>
      <c r="NEG51" s="63"/>
      <c r="NEH51" s="63"/>
      <c r="NEI51" s="63"/>
      <c r="NEJ51" s="63"/>
      <c r="NEK51" s="63"/>
      <c r="NEL51" s="63"/>
      <c r="NEM51" s="63"/>
      <c r="NEN51" s="63"/>
      <c r="NEO51" s="63"/>
      <c r="NEP51" s="63"/>
      <c r="NEQ51" s="63"/>
      <c r="NER51" s="63"/>
      <c r="NES51" s="63"/>
      <c r="NET51" s="63"/>
      <c r="NEU51" s="63"/>
      <c r="NEV51" s="63"/>
      <c r="NEW51" s="63"/>
      <c r="NEX51" s="63"/>
      <c r="NEY51" s="63"/>
      <c r="NEZ51" s="63"/>
      <c r="NFA51" s="63"/>
      <c r="NFB51" s="63"/>
      <c r="NFC51" s="63"/>
      <c r="NFD51" s="63"/>
      <c r="NFE51" s="63"/>
      <c r="NFF51" s="63"/>
      <c r="NFG51" s="63"/>
      <c r="NFH51" s="63"/>
      <c r="NFI51" s="63"/>
      <c r="NFJ51" s="63"/>
      <c r="NFK51" s="63"/>
      <c r="NFL51" s="63"/>
      <c r="NFM51" s="63"/>
      <c r="NFN51" s="63"/>
      <c r="NFO51" s="63"/>
      <c r="NFP51" s="63"/>
      <c r="NFQ51" s="63"/>
      <c r="NFR51" s="63"/>
      <c r="NFS51" s="63"/>
      <c r="NFT51" s="63"/>
      <c r="NFU51" s="63"/>
      <c r="NFV51" s="63"/>
      <c r="NFW51" s="63"/>
      <c r="NFX51" s="63"/>
      <c r="NFY51" s="63"/>
      <c r="NFZ51" s="63"/>
      <c r="NGA51" s="63"/>
      <c r="NGB51" s="63"/>
      <c r="NGC51" s="63"/>
      <c r="NGD51" s="63"/>
      <c r="NGE51" s="63"/>
      <c r="NGF51" s="63"/>
      <c r="NGG51" s="63"/>
      <c r="NGH51" s="63"/>
      <c r="NGI51" s="63"/>
      <c r="NGJ51" s="63"/>
      <c r="NGK51" s="63"/>
      <c r="NGL51" s="63"/>
      <c r="NGM51" s="63"/>
      <c r="NGN51" s="63"/>
      <c r="NGO51" s="63"/>
      <c r="NGP51" s="63"/>
      <c r="NGQ51" s="63"/>
      <c r="NGR51" s="63"/>
      <c r="NGS51" s="63"/>
      <c r="NGT51" s="63"/>
      <c r="NGU51" s="63"/>
      <c r="NGV51" s="63"/>
      <c r="NGW51" s="63"/>
      <c r="NGX51" s="63"/>
      <c r="NGY51" s="63"/>
      <c r="NGZ51" s="63"/>
      <c r="NHA51" s="63"/>
      <c r="NHB51" s="63"/>
      <c r="NHC51" s="63"/>
      <c r="NHD51" s="63"/>
      <c r="NHE51" s="63"/>
      <c r="NHF51" s="63"/>
      <c r="NHG51" s="63"/>
      <c r="NHH51" s="63"/>
      <c r="NHI51" s="63"/>
      <c r="NHJ51" s="63"/>
      <c r="NHK51" s="63"/>
      <c r="NHL51" s="63"/>
      <c r="NHM51" s="63"/>
      <c r="NHN51" s="63"/>
      <c r="NHO51" s="63"/>
      <c r="NHP51" s="63"/>
      <c r="NHQ51" s="63"/>
      <c r="NHR51" s="63"/>
      <c r="NHS51" s="63"/>
      <c r="NHT51" s="63"/>
      <c r="NHU51" s="63"/>
      <c r="NHV51" s="63"/>
      <c r="NHW51" s="63"/>
      <c r="NHX51" s="63"/>
      <c r="NHY51" s="63"/>
      <c r="NHZ51" s="63"/>
      <c r="NIA51" s="63"/>
      <c r="NIB51" s="63"/>
      <c r="NIC51" s="63"/>
      <c r="NID51" s="63"/>
      <c r="NIE51" s="63"/>
      <c r="NIF51" s="63"/>
      <c r="NIG51" s="63"/>
      <c r="NIH51" s="63"/>
      <c r="NII51" s="63"/>
      <c r="NIJ51" s="63"/>
      <c r="NIK51" s="63"/>
      <c r="NIL51" s="63"/>
      <c r="NIM51" s="63"/>
      <c r="NIN51" s="63"/>
      <c r="NIO51" s="63"/>
      <c r="NIP51" s="63"/>
      <c r="NIQ51" s="63"/>
      <c r="NIR51" s="63"/>
      <c r="NIS51" s="63"/>
      <c r="NIT51" s="63"/>
      <c r="NIU51" s="63"/>
      <c r="NIV51" s="63"/>
      <c r="NIW51" s="63"/>
      <c r="NIX51" s="63"/>
      <c r="NIY51" s="63"/>
      <c r="NIZ51" s="63"/>
      <c r="NJA51" s="63"/>
      <c r="NJB51" s="63"/>
      <c r="NJC51" s="63"/>
      <c r="NJD51" s="63"/>
      <c r="NJE51" s="63"/>
      <c r="NJF51" s="63"/>
      <c r="NJG51" s="63"/>
      <c r="NJH51" s="63"/>
      <c r="NJI51" s="63"/>
      <c r="NJJ51" s="63"/>
      <c r="NJK51" s="63"/>
      <c r="NJL51" s="63"/>
      <c r="NJM51" s="63"/>
      <c r="NJN51" s="63"/>
      <c r="NJO51" s="63"/>
      <c r="NJP51" s="63"/>
      <c r="NJQ51" s="63"/>
      <c r="NJR51" s="63"/>
      <c r="NJS51" s="63"/>
      <c r="NJT51" s="63"/>
      <c r="NJU51" s="63"/>
      <c r="NJV51" s="63"/>
      <c r="NJW51" s="63"/>
      <c r="NJX51" s="63"/>
      <c r="NJY51" s="63"/>
      <c r="NJZ51" s="63"/>
      <c r="NKA51" s="63"/>
      <c r="NKB51" s="63"/>
      <c r="NKC51" s="63"/>
      <c r="NKD51" s="63"/>
      <c r="NKE51" s="63"/>
      <c r="NKF51" s="63"/>
      <c r="NKG51" s="63"/>
      <c r="NKH51" s="63"/>
      <c r="NKI51" s="63"/>
      <c r="NKJ51" s="63"/>
      <c r="NKK51" s="63"/>
      <c r="NKL51" s="63"/>
      <c r="NKM51" s="63"/>
      <c r="NKN51" s="63"/>
      <c r="NKO51" s="63"/>
      <c r="NKP51" s="63"/>
      <c r="NKQ51" s="63"/>
      <c r="NKR51" s="63"/>
      <c r="NKS51" s="63"/>
      <c r="NKT51" s="63"/>
      <c r="NKU51" s="63"/>
      <c r="NKV51" s="63"/>
      <c r="NKW51" s="63"/>
      <c r="NKX51" s="63"/>
      <c r="NKY51" s="63"/>
      <c r="NKZ51" s="63"/>
      <c r="NLA51" s="63"/>
      <c r="NLB51" s="63"/>
      <c r="NLC51" s="63"/>
      <c r="NLD51" s="63"/>
      <c r="NLE51" s="63"/>
      <c r="NLF51" s="63"/>
      <c r="NLG51" s="63"/>
      <c r="NLH51" s="63"/>
      <c r="NLI51" s="63"/>
      <c r="NLJ51" s="63"/>
      <c r="NLK51" s="63"/>
      <c r="NLL51" s="63"/>
      <c r="NLM51" s="63"/>
      <c r="NLN51" s="63"/>
      <c r="NLO51" s="63"/>
      <c r="NLP51" s="63"/>
      <c r="NLQ51" s="63"/>
      <c r="NLR51" s="63"/>
      <c r="NLS51" s="63"/>
      <c r="NLT51" s="63"/>
      <c r="NLU51" s="63"/>
      <c r="NLV51" s="63"/>
      <c r="NLW51" s="63"/>
      <c r="NLX51" s="63"/>
      <c r="NLY51" s="63"/>
      <c r="NLZ51" s="63"/>
      <c r="NMA51" s="63"/>
      <c r="NMB51" s="63"/>
      <c r="NMC51" s="63"/>
      <c r="NMD51" s="63"/>
      <c r="NME51" s="63"/>
      <c r="NMF51" s="63"/>
      <c r="NMG51" s="63"/>
      <c r="NMH51" s="63"/>
      <c r="NMI51" s="63"/>
      <c r="NMJ51" s="63"/>
      <c r="NMK51" s="63"/>
      <c r="NML51" s="63"/>
      <c r="NMM51" s="63"/>
      <c r="NMN51" s="63"/>
      <c r="NMO51" s="63"/>
      <c r="NMP51" s="63"/>
      <c r="NMQ51" s="63"/>
      <c r="NMR51" s="63"/>
      <c r="NMS51" s="63"/>
      <c r="NMT51" s="63"/>
      <c r="NMU51" s="63"/>
      <c r="NMV51" s="63"/>
      <c r="NMW51" s="63"/>
      <c r="NMX51" s="63"/>
      <c r="NMY51" s="63"/>
      <c r="NMZ51" s="63"/>
      <c r="NNA51" s="63"/>
      <c r="NNB51" s="63"/>
      <c r="NNC51" s="63"/>
      <c r="NND51" s="63"/>
      <c r="NNE51" s="63"/>
      <c r="NNF51" s="63"/>
      <c r="NNG51" s="63"/>
      <c r="NNH51" s="63"/>
      <c r="NNI51" s="63"/>
      <c r="NNJ51" s="63"/>
      <c r="NNK51" s="63"/>
      <c r="NNL51" s="63"/>
      <c r="NNM51" s="63"/>
      <c r="NNN51" s="63"/>
      <c r="NNO51" s="63"/>
      <c r="NNP51" s="63"/>
      <c r="NNQ51" s="63"/>
      <c r="NNR51" s="63"/>
      <c r="NNS51" s="63"/>
      <c r="NNT51" s="63"/>
      <c r="NNU51" s="63"/>
      <c r="NNV51" s="63"/>
      <c r="NNW51" s="63"/>
      <c r="NNX51" s="63"/>
      <c r="NNY51" s="63"/>
      <c r="NNZ51" s="63"/>
      <c r="NOA51" s="63"/>
      <c r="NOB51" s="63"/>
      <c r="NOC51" s="63"/>
      <c r="NOD51" s="63"/>
      <c r="NOE51" s="63"/>
      <c r="NOF51" s="63"/>
      <c r="NOG51" s="63"/>
      <c r="NOH51" s="63"/>
      <c r="NOI51" s="63"/>
      <c r="NOJ51" s="63"/>
      <c r="NOK51" s="63"/>
      <c r="NOL51" s="63"/>
      <c r="NOM51" s="63"/>
      <c r="NON51" s="63"/>
      <c r="NOO51" s="63"/>
      <c r="NOP51" s="63"/>
      <c r="NOQ51" s="63"/>
      <c r="NOR51" s="63"/>
      <c r="NOS51" s="63"/>
      <c r="NOT51" s="63"/>
      <c r="NOU51" s="63"/>
      <c r="NOV51" s="63"/>
      <c r="NOW51" s="63"/>
      <c r="NOX51" s="63"/>
      <c r="NOY51" s="63"/>
      <c r="NOZ51" s="63"/>
      <c r="NPA51" s="63"/>
      <c r="NPB51" s="63"/>
      <c r="NPC51" s="63"/>
      <c r="NPD51" s="63"/>
      <c r="NPE51" s="63"/>
      <c r="NPF51" s="63"/>
      <c r="NPG51" s="63"/>
      <c r="NPH51" s="63"/>
      <c r="NPI51" s="63"/>
      <c r="NPJ51" s="63"/>
      <c r="NPK51" s="63"/>
      <c r="NPL51" s="63"/>
      <c r="NPM51" s="63"/>
      <c r="NPN51" s="63"/>
      <c r="NPO51" s="63"/>
      <c r="NPP51" s="63"/>
      <c r="NPQ51" s="63"/>
      <c r="NPR51" s="63"/>
      <c r="NPS51" s="63"/>
      <c r="NPT51" s="63"/>
      <c r="NPU51" s="63"/>
      <c r="NPV51" s="63"/>
      <c r="NPW51" s="63"/>
      <c r="NPX51" s="63"/>
      <c r="NPY51" s="63"/>
      <c r="NPZ51" s="63"/>
      <c r="NQA51" s="63"/>
      <c r="NQB51" s="63"/>
      <c r="NQC51" s="63"/>
      <c r="NQD51" s="63"/>
      <c r="NQE51" s="63"/>
      <c r="NQF51" s="63"/>
      <c r="NQG51" s="63"/>
      <c r="NQH51" s="63"/>
      <c r="NQI51" s="63"/>
      <c r="NQJ51" s="63"/>
      <c r="NQK51" s="63"/>
      <c r="NQL51" s="63"/>
      <c r="NQM51" s="63"/>
      <c r="NQN51" s="63"/>
      <c r="NQO51" s="63"/>
      <c r="NQP51" s="63"/>
      <c r="NQQ51" s="63"/>
      <c r="NQR51" s="63"/>
      <c r="NQS51" s="63"/>
      <c r="NQT51" s="63"/>
      <c r="NQU51" s="63"/>
      <c r="NQV51" s="63"/>
      <c r="NQW51" s="63"/>
      <c r="NQX51" s="63"/>
      <c r="NQY51" s="63"/>
      <c r="NQZ51" s="63"/>
      <c r="NRA51" s="63"/>
      <c r="NRB51" s="63"/>
      <c r="NRC51" s="63"/>
      <c r="NRD51" s="63"/>
      <c r="NRE51" s="63"/>
      <c r="NRF51" s="63"/>
      <c r="NRG51" s="63"/>
      <c r="NRH51" s="63"/>
      <c r="NRI51" s="63"/>
      <c r="NRJ51" s="63"/>
      <c r="NRK51" s="63"/>
      <c r="NRL51" s="63"/>
      <c r="NRM51" s="63"/>
      <c r="NRN51" s="63"/>
      <c r="NRO51" s="63"/>
      <c r="NRP51" s="63"/>
      <c r="NRQ51" s="63"/>
      <c r="NRR51" s="63"/>
      <c r="NRS51" s="63"/>
      <c r="NRT51" s="63"/>
      <c r="NRU51" s="63"/>
      <c r="NRV51" s="63"/>
      <c r="NRW51" s="63"/>
      <c r="NRX51" s="63"/>
      <c r="NRY51" s="63"/>
      <c r="NRZ51" s="63"/>
      <c r="NSA51" s="63"/>
      <c r="NSB51" s="63"/>
      <c r="NSC51" s="63"/>
      <c r="NSD51" s="63"/>
      <c r="NSE51" s="63"/>
      <c r="NSF51" s="63"/>
      <c r="NSG51" s="63"/>
      <c r="NSH51" s="63"/>
      <c r="NSI51" s="63"/>
      <c r="NSJ51" s="63"/>
      <c r="NSK51" s="63"/>
      <c r="NSL51" s="63"/>
      <c r="NSM51" s="63"/>
      <c r="NSN51" s="63"/>
      <c r="NSO51" s="63"/>
      <c r="NSP51" s="63"/>
      <c r="NSQ51" s="63"/>
      <c r="NSR51" s="63"/>
      <c r="NSS51" s="63"/>
      <c r="NST51" s="63"/>
      <c r="NSU51" s="63"/>
      <c r="NSV51" s="63"/>
      <c r="NSW51" s="63"/>
      <c r="NSX51" s="63"/>
      <c r="NSY51" s="63"/>
      <c r="NSZ51" s="63"/>
      <c r="NTA51" s="63"/>
      <c r="NTB51" s="63"/>
      <c r="NTC51" s="63"/>
      <c r="NTD51" s="63"/>
      <c r="NTE51" s="63"/>
      <c r="NTF51" s="63"/>
      <c r="NTG51" s="63"/>
      <c r="NTH51" s="63"/>
      <c r="NTI51" s="63"/>
      <c r="NTJ51" s="63"/>
      <c r="NTK51" s="63"/>
      <c r="NTL51" s="63"/>
      <c r="NTM51" s="63"/>
      <c r="NTN51" s="63"/>
      <c r="NTO51" s="63"/>
      <c r="NTP51" s="63"/>
      <c r="NTQ51" s="63"/>
      <c r="NTR51" s="63"/>
      <c r="NTS51" s="63"/>
      <c r="NTT51" s="63"/>
      <c r="NTU51" s="63"/>
      <c r="NTV51" s="63"/>
      <c r="NTW51" s="63"/>
      <c r="NTX51" s="63"/>
      <c r="NTY51" s="63"/>
      <c r="NTZ51" s="63"/>
      <c r="NUA51" s="63"/>
      <c r="NUB51" s="63"/>
      <c r="NUC51" s="63"/>
      <c r="NUD51" s="63"/>
      <c r="NUE51" s="63"/>
      <c r="NUF51" s="63"/>
      <c r="NUG51" s="63"/>
      <c r="NUH51" s="63"/>
      <c r="NUI51" s="63"/>
      <c r="NUJ51" s="63"/>
      <c r="NUK51" s="63"/>
      <c r="NUL51" s="63"/>
      <c r="NUM51" s="63"/>
      <c r="NUN51" s="63"/>
      <c r="NUO51" s="63"/>
      <c r="NUP51" s="63"/>
      <c r="NUQ51" s="63"/>
      <c r="NUR51" s="63"/>
      <c r="NUS51" s="63"/>
      <c r="NUT51" s="63"/>
      <c r="NUU51" s="63"/>
      <c r="NUV51" s="63"/>
      <c r="NUW51" s="63"/>
      <c r="NUX51" s="63"/>
      <c r="NUY51" s="63"/>
      <c r="NUZ51" s="63"/>
      <c r="NVA51" s="63"/>
      <c r="NVB51" s="63"/>
      <c r="NVC51" s="63"/>
      <c r="NVD51" s="63"/>
      <c r="NVE51" s="63"/>
      <c r="NVF51" s="63"/>
      <c r="NVG51" s="63"/>
      <c r="NVH51" s="63"/>
      <c r="NVI51" s="63"/>
      <c r="NVJ51" s="63"/>
      <c r="NVK51" s="63"/>
      <c r="NVL51" s="63"/>
      <c r="NVM51" s="63"/>
      <c r="NVN51" s="63"/>
      <c r="NVO51" s="63"/>
      <c r="NVP51" s="63"/>
      <c r="NVQ51" s="63"/>
      <c r="NVR51" s="63"/>
      <c r="NVS51" s="63"/>
      <c r="NVT51" s="63"/>
      <c r="NVU51" s="63"/>
      <c r="NVV51" s="63"/>
      <c r="NVW51" s="63"/>
      <c r="NVX51" s="63"/>
      <c r="NVY51" s="63"/>
      <c r="NVZ51" s="63"/>
      <c r="NWA51" s="63"/>
      <c r="NWB51" s="63"/>
      <c r="NWC51" s="63"/>
      <c r="NWD51" s="63"/>
      <c r="NWE51" s="63"/>
      <c r="NWF51" s="63"/>
      <c r="NWG51" s="63"/>
      <c r="NWH51" s="63"/>
      <c r="NWI51" s="63"/>
      <c r="NWJ51" s="63"/>
      <c r="NWK51" s="63"/>
      <c r="NWL51" s="63"/>
      <c r="NWM51" s="63"/>
      <c r="NWN51" s="63"/>
      <c r="NWO51" s="63"/>
      <c r="NWP51" s="63"/>
      <c r="NWQ51" s="63"/>
      <c r="NWR51" s="63"/>
      <c r="NWS51" s="63"/>
      <c r="NWT51" s="63"/>
      <c r="NWU51" s="63"/>
      <c r="NWV51" s="63"/>
      <c r="NWW51" s="63"/>
      <c r="NWX51" s="63"/>
      <c r="NWY51" s="63"/>
      <c r="NWZ51" s="63"/>
      <c r="NXA51" s="63"/>
      <c r="NXB51" s="63"/>
      <c r="NXC51" s="63"/>
      <c r="NXD51" s="63"/>
      <c r="NXE51" s="63"/>
      <c r="NXF51" s="63"/>
      <c r="NXG51" s="63"/>
      <c r="NXH51" s="63"/>
      <c r="NXI51" s="63"/>
      <c r="NXJ51" s="63"/>
      <c r="NXK51" s="63"/>
      <c r="NXL51" s="63"/>
      <c r="NXM51" s="63"/>
      <c r="NXN51" s="63"/>
      <c r="NXO51" s="63"/>
      <c r="NXP51" s="63"/>
      <c r="NXQ51" s="63"/>
      <c r="NXR51" s="63"/>
      <c r="NXS51" s="63"/>
      <c r="NXT51" s="63"/>
      <c r="NXU51" s="63"/>
      <c r="NXV51" s="63"/>
      <c r="NXW51" s="63"/>
      <c r="NXX51" s="63"/>
      <c r="NXY51" s="63"/>
      <c r="NXZ51" s="63"/>
      <c r="NYA51" s="63"/>
      <c r="NYB51" s="63"/>
      <c r="NYC51" s="63"/>
      <c r="NYD51" s="63"/>
      <c r="NYE51" s="63"/>
      <c r="NYF51" s="63"/>
      <c r="NYG51" s="63"/>
      <c r="NYH51" s="63"/>
      <c r="NYI51" s="63"/>
      <c r="NYJ51" s="63"/>
      <c r="NYK51" s="63"/>
      <c r="NYL51" s="63"/>
      <c r="NYM51" s="63"/>
      <c r="NYN51" s="63"/>
      <c r="NYO51" s="63"/>
      <c r="NYP51" s="63"/>
      <c r="NYQ51" s="63"/>
      <c r="NYR51" s="63"/>
      <c r="NYS51" s="63"/>
      <c r="NYT51" s="63"/>
      <c r="NYU51" s="63"/>
      <c r="NYV51" s="63"/>
      <c r="NYW51" s="63"/>
      <c r="NYX51" s="63"/>
      <c r="NYY51" s="63"/>
      <c r="NYZ51" s="63"/>
      <c r="NZA51" s="63"/>
      <c r="NZB51" s="63"/>
      <c r="NZC51" s="63"/>
      <c r="NZD51" s="63"/>
      <c r="NZE51" s="63"/>
      <c r="NZF51" s="63"/>
      <c r="NZG51" s="63"/>
      <c r="NZH51" s="63"/>
      <c r="NZI51" s="63"/>
      <c r="NZJ51" s="63"/>
      <c r="NZK51" s="63"/>
      <c r="NZL51" s="63"/>
      <c r="NZM51" s="63"/>
      <c r="NZN51" s="63"/>
      <c r="NZO51" s="63"/>
      <c r="NZP51" s="63"/>
      <c r="NZQ51" s="63"/>
      <c r="NZR51" s="63"/>
      <c r="NZS51" s="63"/>
      <c r="NZT51" s="63"/>
      <c r="NZU51" s="63"/>
      <c r="NZV51" s="63"/>
      <c r="NZW51" s="63"/>
      <c r="NZX51" s="63"/>
      <c r="NZY51" s="63"/>
      <c r="NZZ51" s="63"/>
      <c r="OAA51" s="63"/>
      <c r="OAB51" s="63"/>
      <c r="OAC51" s="63"/>
      <c r="OAD51" s="63"/>
      <c r="OAE51" s="63"/>
      <c r="OAF51" s="63"/>
      <c r="OAG51" s="63"/>
      <c r="OAH51" s="63"/>
      <c r="OAI51" s="63"/>
      <c r="OAJ51" s="63"/>
      <c r="OAK51" s="63"/>
      <c r="OAL51" s="63"/>
      <c r="OAM51" s="63"/>
      <c r="OAN51" s="63"/>
      <c r="OAO51" s="63"/>
      <c r="OAP51" s="63"/>
      <c r="OAQ51" s="63"/>
      <c r="OAR51" s="63"/>
      <c r="OAS51" s="63"/>
      <c r="OAT51" s="63"/>
      <c r="OAU51" s="63"/>
      <c r="OAV51" s="63"/>
      <c r="OAW51" s="63"/>
      <c r="OAX51" s="63"/>
      <c r="OAY51" s="63"/>
      <c r="OAZ51" s="63"/>
      <c r="OBA51" s="63"/>
      <c r="OBB51" s="63"/>
      <c r="OBC51" s="63"/>
      <c r="OBD51" s="63"/>
      <c r="OBE51" s="63"/>
      <c r="OBF51" s="63"/>
      <c r="OBG51" s="63"/>
      <c r="OBH51" s="63"/>
      <c r="OBI51" s="63"/>
      <c r="OBJ51" s="63"/>
      <c r="OBK51" s="63"/>
      <c r="OBL51" s="63"/>
      <c r="OBM51" s="63"/>
      <c r="OBN51" s="63"/>
      <c r="OBO51" s="63"/>
      <c r="OBP51" s="63"/>
      <c r="OBQ51" s="63"/>
      <c r="OBR51" s="63"/>
      <c r="OBS51" s="63"/>
      <c r="OBT51" s="63"/>
      <c r="OBU51" s="63"/>
      <c r="OBV51" s="63"/>
      <c r="OBW51" s="63"/>
      <c r="OBX51" s="63"/>
      <c r="OBY51" s="63"/>
      <c r="OBZ51" s="63"/>
      <c r="OCA51" s="63"/>
      <c r="OCB51" s="63"/>
      <c r="OCC51" s="63"/>
      <c r="OCD51" s="63"/>
      <c r="OCE51" s="63"/>
      <c r="OCF51" s="63"/>
      <c r="OCG51" s="63"/>
      <c r="OCH51" s="63"/>
      <c r="OCI51" s="63"/>
      <c r="OCJ51" s="63"/>
      <c r="OCK51" s="63"/>
      <c r="OCL51" s="63"/>
      <c r="OCM51" s="63"/>
      <c r="OCN51" s="63"/>
      <c r="OCO51" s="63"/>
      <c r="OCP51" s="63"/>
      <c r="OCQ51" s="63"/>
      <c r="OCR51" s="63"/>
      <c r="OCS51" s="63"/>
      <c r="OCT51" s="63"/>
      <c r="OCU51" s="63"/>
      <c r="OCV51" s="63"/>
      <c r="OCW51" s="63"/>
      <c r="OCX51" s="63"/>
      <c r="OCY51" s="63"/>
      <c r="OCZ51" s="63"/>
      <c r="ODA51" s="63"/>
      <c r="ODB51" s="63"/>
      <c r="ODC51" s="63"/>
      <c r="ODD51" s="63"/>
      <c r="ODE51" s="63"/>
      <c r="ODF51" s="63"/>
      <c r="ODG51" s="63"/>
      <c r="ODH51" s="63"/>
      <c r="ODI51" s="63"/>
      <c r="ODJ51" s="63"/>
      <c r="ODK51" s="63"/>
      <c r="ODL51" s="63"/>
      <c r="ODM51" s="63"/>
      <c r="ODN51" s="63"/>
      <c r="ODO51" s="63"/>
      <c r="ODP51" s="63"/>
      <c r="ODQ51" s="63"/>
      <c r="ODR51" s="63"/>
      <c r="ODS51" s="63"/>
      <c r="ODT51" s="63"/>
      <c r="ODU51" s="63"/>
      <c r="ODV51" s="63"/>
      <c r="ODW51" s="63"/>
      <c r="ODX51" s="63"/>
      <c r="ODY51" s="63"/>
      <c r="ODZ51" s="63"/>
      <c r="OEA51" s="63"/>
      <c r="OEB51" s="63"/>
      <c r="OEC51" s="63"/>
      <c r="OED51" s="63"/>
      <c r="OEE51" s="63"/>
      <c r="OEF51" s="63"/>
      <c r="OEG51" s="63"/>
      <c r="OEH51" s="63"/>
      <c r="OEI51" s="63"/>
      <c r="OEJ51" s="63"/>
      <c r="OEK51" s="63"/>
      <c r="OEL51" s="63"/>
      <c r="OEM51" s="63"/>
      <c r="OEN51" s="63"/>
      <c r="OEO51" s="63"/>
      <c r="OEP51" s="63"/>
      <c r="OEQ51" s="63"/>
      <c r="OER51" s="63"/>
      <c r="OES51" s="63"/>
      <c r="OET51" s="63"/>
      <c r="OEU51" s="63"/>
      <c r="OEV51" s="63"/>
      <c r="OEW51" s="63"/>
      <c r="OEX51" s="63"/>
      <c r="OEY51" s="63"/>
      <c r="OEZ51" s="63"/>
      <c r="OFA51" s="63"/>
      <c r="OFB51" s="63"/>
      <c r="OFC51" s="63"/>
      <c r="OFD51" s="63"/>
      <c r="OFE51" s="63"/>
      <c r="OFF51" s="63"/>
      <c r="OFG51" s="63"/>
      <c r="OFH51" s="63"/>
      <c r="OFI51" s="63"/>
      <c r="OFJ51" s="63"/>
      <c r="OFK51" s="63"/>
      <c r="OFL51" s="63"/>
      <c r="OFM51" s="63"/>
      <c r="OFN51" s="63"/>
      <c r="OFO51" s="63"/>
      <c r="OFP51" s="63"/>
      <c r="OFQ51" s="63"/>
      <c r="OFR51" s="63"/>
      <c r="OFS51" s="63"/>
      <c r="OFT51" s="63"/>
      <c r="OFU51" s="63"/>
      <c r="OFV51" s="63"/>
      <c r="OFW51" s="63"/>
      <c r="OFX51" s="63"/>
      <c r="OFY51" s="63"/>
      <c r="OFZ51" s="63"/>
      <c r="OGA51" s="63"/>
      <c r="OGB51" s="63"/>
      <c r="OGC51" s="63"/>
      <c r="OGD51" s="63"/>
      <c r="OGE51" s="63"/>
      <c r="OGF51" s="63"/>
      <c r="OGG51" s="63"/>
      <c r="OGH51" s="63"/>
      <c r="OGI51" s="63"/>
      <c r="OGJ51" s="63"/>
      <c r="OGK51" s="63"/>
      <c r="OGL51" s="63"/>
      <c r="OGM51" s="63"/>
      <c r="OGN51" s="63"/>
      <c r="OGO51" s="63"/>
      <c r="OGP51" s="63"/>
      <c r="OGQ51" s="63"/>
      <c r="OGR51" s="63"/>
      <c r="OGS51" s="63"/>
      <c r="OGT51" s="63"/>
      <c r="OGU51" s="63"/>
      <c r="OGV51" s="63"/>
      <c r="OGW51" s="63"/>
      <c r="OGX51" s="63"/>
      <c r="OGY51" s="63"/>
      <c r="OGZ51" s="63"/>
      <c r="OHA51" s="63"/>
      <c r="OHB51" s="63"/>
      <c r="OHC51" s="63"/>
      <c r="OHD51" s="63"/>
      <c r="OHE51" s="63"/>
      <c r="OHF51" s="63"/>
      <c r="OHG51" s="63"/>
      <c r="OHH51" s="63"/>
      <c r="OHI51" s="63"/>
      <c r="OHJ51" s="63"/>
      <c r="OHK51" s="63"/>
      <c r="OHL51" s="63"/>
      <c r="OHM51" s="63"/>
      <c r="OHN51" s="63"/>
      <c r="OHO51" s="63"/>
      <c r="OHP51" s="63"/>
      <c r="OHQ51" s="63"/>
      <c r="OHR51" s="63"/>
      <c r="OHS51" s="63"/>
      <c r="OHT51" s="63"/>
      <c r="OHU51" s="63"/>
      <c r="OHV51" s="63"/>
      <c r="OHW51" s="63"/>
      <c r="OHX51" s="63"/>
      <c r="OHY51" s="63"/>
      <c r="OHZ51" s="63"/>
      <c r="OIA51" s="63"/>
      <c r="OIB51" s="63"/>
      <c r="OIC51" s="63"/>
      <c r="OID51" s="63"/>
      <c r="OIE51" s="63"/>
      <c r="OIF51" s="63"/>
      <c r="OIG51" s="63"/>
      <c r="OIH51" s="63"/>
      <c r="OII51" s="63"/>
      <c r="OIJ51" s="63"/>
      <c r="OIK51" s="63"/>
      <c r="OIL51" s="63"/>
      <c r="OIM51" s="63"/>
      <c r="OIN51" s="63"/>
      <c r="OIO51" s="63"/>
      <c r="OIP51" s="63"/>
      <c r="OIQ51" s="63"/>
      <c r="OIR51" s="63"/>
      <c r="OIS51" s="63"/>
      <c r="OIT51" s="63"/>
      <c r="OIU51" s="63"/>
      <c r="OIV51" s="63"/>
      <c r="OIW51" s="63"/>
      <c r="OIX51" s="63"/>
      <c r="OIY51" s="63"/>
      <c r="OIZ51" s="63"/>
      <c r="OJA51" s="63"/>
      <c r="OJB51" s="63"/>
      <c r="OJC51" s="63"/>
      <c r="OJD51" s="63"/>
      <c r="OJE51" s="63"/>
      <c r="OJF51" s="63"/>
      <c r="OJG51" s="63"/>
      <c r="OJH51" s="63"/>
      <c r="OJI51" s="63"/>
      <c r="OJJ51" s="63"/>
      <c r="OJK51" s="63"/>
      <c r="OJL51" s="63"/>
      <c r="OJM51" s="63"/>
      <c r="OJN51" s="63"/>
      <c r="OJO51" s="63"/>
      <c r="OJP51" s="63"/>
      <c r="OJQ51" s="63"/>
      <c r="OJR51" s="63"/>
      <c r="OJS51" s="63"/>
      <c r="OJT51" s="63"/>
      <c r="OJU51" s="63"/>
      <c r="OJV51" s="63"/>
      <c r="OJW51" s="63"/>
      <c r="OJX51" s="63"/>
      <c r="OJY51" s="63"/>
      <c r="OJZ51" s="63"/>
      <c r="OKA51" s="63"/>
      <c r="OKB51" s="63"/>
      <c r="OKC51" s="63"/>
      <c r="OKD51" s="63"/>
      <c r="OKE51" s="63"/>
      <c r="OKF51" s="63"/>
      <c r="OKG51" s="63"/>
      <c r="OKH51" s="63"/>
      <c r="OKI51" s="63"/>
      <c r="OKJ51" s="63"/>
      <c r="OKK51" s="63"/>
      <c r="OKL51" s="63"/>
      <c r="OKM51" s="63"/>
      <c r="OKN51" s="63"/>
      <c r="OKO51" s="63"/>
      <c r="OKP51" s="63"/>
      <c r="OKQ51" s="63"/>
      <c r="OKR51" s="63"/>
      <c r="OKS51" s="63"/>
      <c r="OKT51" s="63"/>
      <c r="OKU51" s="63"/>
      <c r="OKV51" s="63"/>
      <c r="OKW51" s="63"/>
      <c r="OKX51" s="63"/>
      <c r="OKY51" s="63"/>
      <c r="OKZ51" s="63"/>
      <c r="OLA51" s="63"/>
      <c r="OLB51" s="63"/>
      <c r="OLC51" s="63"/>
      <c r="OLD51" s="63"/>
      <c r="OLE51" s="63"/>
      <c r="OLF51" s="63"/>
      <c r="OLG51" s="63"/>
      <c r="OLH51" s="63"/>
      <c r="OLI51" s="63"/>
      <c r="OLJ51" s="63"/>
      <c r="OLK51" s="63"/>
      <c r="OLL51" s="63"/>
      <c r="OLM51" s="63"/>
      <c r="OLN51" s="63"/>
      <c r="OLO51" s="63"/>
      <c r="OLP51" s="63"/>
      <c r="OLQ51" s="63"/>
      <c r="OLR51" s="63"/>
      <c r="OLS51" s="63"/>
      <c r="OLT51" s="63"/>
      <c r="OLU51" s="63"/>
      <c r="OLV51" s="63"/>
      <c r="OLW51" s="63"/>
      <c r="OLX51" s="63"/>
      <c r="OLY51" s="63"/>
      <c r="OLZ51" s="63"/>
      <c r="OMA51" s="63"/>
      <c r="OMB51" s="63"/>
      <c r="OMC51" s="63"/>
      <c r="OMD51" s="63"/>
      <c r="OME51" s="63"/>
      <c r="OMF51" s="63"/>
      <c r="OMG51" s="63"/>
      <c r="OMH51" s="63"/>
      <c r="OMI51" s="63"/>
      <c r="OMJ51" s="63"/>
      <c r="OMK51" s="63"/>
      <c r="OML51" s="63"/>
      <c r="OMM51" s="63"/>
      <c r="OMN51" s="63"/>
      <c r="OMO51" s="63"/>
      <c r="OMP51" s="63"/>
      <c r="OMQ51" s="63"/>
      <c r="OMR51" s="63"/>
      <c r="OMS51" s="63"/>
      <c r="OMT51" s="63"/>
      <c r="OMU51" s="63"/>
      <c r="OMV51" s="63"/>
      <c r="OMW51" s="63"/>
      <c r="OMX51" s="63"/>
      <c r="OMY51" s="63"/>
      <c r="OMZ51" s="63"/>
      <c r="ONA51" s="63"/>
      <c r="ONB51" s="63"/>
      <c r="ONC51" s="63"/>
      <c r="OND51" s="63"/>
      <c r="ONE51" s="63"/>
      <c r="ONF51" s="63"/>
      <c r="ONG51" s="63"/>
      <c r="ONH51" s="63"/>
      <c r="ONI51" s="63"/>
      <c r="ONJ51" s="63"/>
      <c r="ONK51" s="63"/>
      <c r="ONL51" s="63"/>
      <c r="ONM51" s="63"/>
      <c r="ONN51" s="63"/>
      <c r="ONO51" s="63"/>
      <c r="ONP51" s="63"/>
      <c r="ONQ51" s="63"/>
      <c r="ONR51" s="63"/>
      <c r="ONS51" s="63"/>
      <c r="ONT51" s="63"/>
      <c r="ONU51" s="63"/>
      <c r="ONV51" s="63"/>
      <c r="ONW51" s="63"/>
      <c r="ONX51" s="63"/>
      <c r="ONY51" s="63"/>
      <c r="ONZ51" s="63"/>
      <c r="OOA51" s="63"/>
      <c r="OOB51" s="63"/>
      <c r="OOC51" s="63"/>
      <c r="OOD51" s="63"/>
      <c r="OOE51" s="63"/>
      <c r="OOF51" s="63"/>
      <c r="OOG51" s="63"/>
      <c r="OOH51" s="63"/>
      <c r="OOI51" s="63"/>
      <c r="OOJ51" s="63"/>
      <c r="OOK51" s="63"/>
      <c r="OOL51" s="63"/>
      <c r="OOM51" s="63"/>
      <c r="OON51" s="63"/>
      <c r="OOO51" s="63"/>
      <c r="OOP51" s="63"/>
      <c r="OOQ51" s="63"/>
      <c r="OOR51" s="63"/>
      <c r="OOS51" s="63"/>
      <c r="OOT51" s="63"/>
      <c r="OOU51" s="63"/>
      <c r="OOV51" s="63"/>
      <c r="OOW51" s="63"/>
      <c r="OOX51" s="63"/>
      <c r="OOY51" s="63"/>
      <c r="OOZ51" s="63"/>
      <c r="OPA51" s="63"/>
      <c r="OPB51" s="63"/>
      <c r="OPC51" s="63"/>
      <c r="OPD51" s="63"/>
      <c r="OPE51" s="63"/>
      <c r="OPF51" s="63"/>
      <c r="OPG51" s="63"/>
      <c r="OPH51" s="63"/>
      <c r="OPI51" s="63"/>
      <c r="OPJ51" s="63"/>
      <c r="OPK51" s="63"/>
      <c r="OPL51" s="63"/>
      <c r="OPM51" s="63"/>
      <c r="OPN51" s="63"/>
      <c r="OPO51" s="63"/>
      <c r="OPP51" s="63"/>
      <c r="OPQ51" s="63"/>
      <c r="OPR51" s="63"/>
      <c r="OPS51" s="63"/>
      <c r="OPT51" s="63"/>
      <c r="OPU51" s="63"/>
      <c r="OPV51" s="63"/>
      <c r="OPW51" s="63"/>
      <c r="OPX51" s="63"/>
      <c r="OPY51" s="63"/>
      <c r="OPZ51" s="63"/>
      <c r="OQA51" s="63"/>
      <c r="OQB51" s="63"/>
      <c r="OQC51" s="63"/>
      <c r="OQD51" s="63"/>
      <c r="OQE51" s="63"/>
      <c r="OQF51" s="63"/>
      <c r="OQG51" s="63"/>
      <c r="OQH51" s="63"/>
      <c r="OQI51" s="63"/>
      <c r="OQJ51" s="63"/>
      <c r="OQK51" s="63"/>
      <c r="OQL51" s="63"/>
      <c r="OQM51" s="63"/>
      <c r="OQN51" s="63"/>
      <c r="OQO51" s="63"/>
      <c r="OQP51" s="63"/>
      <c r="OQQ51" s="63"/>
      <c r="OQR51" s="63"/>
      <c r="OQS51" s="63"/>
      <c r="OQT51" s="63"/>
      <c r="OQU51" s="63"/>
      <c r="OQV51" s="63"/>
      <c r="OQW51" s="63"/>
      <c r="OQX51" s="63"/>
      <c r="OQY51" s="63"/>
      <c r="OQZ51" s="63"/>
      <c r="ORA51" s="63"/>
      <c r="ORB51" s="63"/>
      <c r="ORC51" s="63"/>
      <c r="ORD51" s="63"/>
      <c r="ORE51" s="63"/>
      <c r="ORF51" s="63"/>
      <c r="ORG51" s="63"/>
      <c r="ORH51" s="63"/>
      <c r="ORI51" s="63"/>
      <c r="ORJ51" s="63"/>
      <c r="ORK51" s="63"/>
      <c r="ORL51" s="63"/>
      <c r="ORM51" s="63"/>
      <c r="ORN51" s="63"/>
      <c r="ORO51" s="63"/>
      <c r="ORP51" s="63"/>
      <c r="ORQ51" s="63"/>
      <c r="ORR51" s="63"/>
      <c r="ORS51" s="63"/>
      <c r="ORT51" s="63"/>
      <c r="ORU51" s="63"/>
      <c r="ORV51" s="63"/>
      <c r="ORW51" s="63"/>
      <c r="ORX51" s="63"/>
      <c r="ORY51" s="63"/>
      <c r="ORZ51" s="63"/>
      <c r="OSA51" s="63"/>
      <c r="OSB51" s="63"/>
      <c r="OSC51" s="63"/>
      <c r="OSD51" s="63"/>
      <c r="OSE51" s="63"/>
      <c r="OSF51" s="63"/>
      <c r="OSG51" s="63"/>
      <c r="OSH51" s="63"/>
      <c r="OSI51" s="63"/>
      <c r="OSJ51" s="63"/>
      <c r="OSK51" s="63"/>
      <c r="OSL51" s="63"/>
      <c r="OSM51" s="63"/>
      <c r="OSN51" s="63"/>
      <c r="OSO51" s="63"/>
      <c r="OSP51" s="63"/>
      <c r="OSQ51" s="63"/>
      <c r="OSR51" s="63"/>
      <c r="OSS51" s="63"/>
      <c r="OST51" s="63"/>
      <c r="OSU51" s="63"/>
      <c r="OSV51" s="63"/>
      <c r="OSW51" s="63"/>
      <c r="OSX51" s="63"/>
      <c r="OSY51" s="63"/>
      <c r="OSZ51" s="63"/>
      <c r="OTA51" s="63"/>
      <c r="OTB51" s="63"/>
      <c r="OTC51" s="63"/>
      <c r="OTD51" s="63"/>
      <c r="OTE51" s="63"/>
      <c r="OTF51" s="63"/>
      <c r="OTG51" s="63"/>
      <c r="OTH51" s="63"/>
      <c r="OTI51" s="63"/>
      <c r="OTJ51" s="63"/>
      <c r="OTK51" s="63"/>
      <c r="OTL51" s="63"/>
      <c r="OTM51" s="63"/>
      <c r="OTN51" s="63"/>
      <c r="OTO51" s="63"/>
      <c r="OTP51" s="63"/>
      <c r="OTQ51" s="63"/>
      <c r="OTR51" s="63"/>
      <c r="OTS51" s="63"/>
      <c r="OTT51" s="63"/>
      <c r="OTU51" s="63"/>
      <c r="OTV51" s="63"/>
      <c r="OTW51" s="63"/>
      <c r="OTX51" s="63"/>
      <c r="OTY51" s="63"/>
      <c r="OTZ51" s="63"/>
      <c r="OUA51" s="63"/>
      <c r="OUB51" s="63"/>
      <c r="OUC51" s="63"/>
      <c r="OUD51" s="63"/>
      <c r="OUE51" s="63"/>
      <c r="OUF51" s="63"/>
      <c r="OUG51" s="63"/>
      <c r="OUH51" s="63"/>
      <c r="OUI51" s="63"/>
      <c r="OUJ51" s="63"/>
      <c r="OUK51" s="63"/>
      <c r="OUL51" s="63"/>
      <c r="OUM51" s="63"/>
      <c r="OUN51" s="63"/>
      <c r="OUO51" s="63"/>
      <c r="OUP51" s="63"/>
      <c r="OUQ51" s="63"/>
      <c r="OUR51" s="63"/>
      <c r="OUS51" s="63"/>
      <c r="OUT51" s="63"/>
      <c r="OUU51" s="63"/>
      <c r="OUV51" s="63"/>
      <c r="OUW51" s="63"/>
      <c r="OUX51" s="63"/>
      <c r="OUY51" s="63"/>
      <c r="OUZ51" s="63"/>
      <c r="OVA51" s="63"/>
      <c r="OVB51" s="63"/>
      <c r="OVC51" s="63"/>
      <c r="OVD51" s="63"/>
      <c r="OVE51" s="63"/>
      <c r="OVF51" s="63"/>
      <c r="OVG51" s="63"/>
      <c r="OVH51" s="63"/>
      <c r="OVI51" s="63"/>
      <c r="OVJ51" s="63"/>
      <c r="OVK51" s="63"/>
      <c r="OVL51" s="63"/>
      <c r="OVM51" s="63"/>
      <c r="OVN51" s="63"/>
      <c r="OVO51" s="63"/>
      <c r="OVP51" s="63"/>
      <c r="OVQ51" s="63"/>
      <c r="OVR51" s="63"/>
      <c r="OVS51" s="63"/>
      <c r="OVT51" s="63"/>
      <c r="OVU51" s="63"/>
      <c r="OVV51" s="63"/>
      <c r="OVW51" s="63"/>
      <c r="OVX51" s="63"/>
      <c r="OVY51" s="63"/>
      <c r="OVZ51" s="63"/>
      <c r="OWA51" s="63"/>
      <c r="OWB51" s="63"/>
      <c r="OWC51" s="63"/>
      <c r="OWD51" s="63"/>
      <c r="OWE51" s="63"/>
      <c r="OWF51" s="63"/>
      <c r="OWG51" s="63"/>
      <c r="OWH51" s="63"/>
      <c r="OWI51" s="63"/>
      <c r="OWJ51" s="63"/>
      <c r="OWK51" s="63"/>
      <c r="OWL51" s="63"/>
      <c r="OWM51" s="63"/>
      <c r="OWN51" s="63"/>
      <c r="OWO51" s="63"/>
      <c r="OWP51" s="63"/>
      <c r="OWQ51" s="63"/>
      <c r="OWR51" s="63"/>
      <c r="OWS51" s="63"/>
      <c r="OWT51" s="63"/>
      <c r="OWU51" s="63"/>
      <c r="OWV51" s="63"/>
      <c r="OWW51" s="63"/>
      <c r="OWX51" s="63"/>
      <c r="OWY51" s="63"/>
      <c r="OWZ51" s="63"/>
      <c r="OXA51" s="63"/>
      <c r="OXB51" s="63"/>
      <c r="OXC51" s="63"/>
      <c r="OXD51" s="63"/>
      <c r="OXE51" s="63"/>
      <c r="OXF51" s="63"/>
      <c r="OXG51" s="63"/>
      <c r="OXH51" s="63"/>
      <c r="OXI51" s="63"/>
      <c r="OXJ51" s="63"/>
      <c r="OXK51" s="63"/>
      <c r="OXL51" s="63"/>
      <c r="OXM51" s="63"/>
      <c r="OXN51" s="63"/>
      <c r="OXO51" s="63"/>
      <c r="OXP51" s="63"/>
      <c r="OXQ51" s="63"/>
      <c r="OXR51" s="63"/>
      <c r="OXS51" s="63"/>
      <c r="OXT51" s="63"/>
      <c r="OXU51" s="63"/>
      <c r="OXV51" s="63"/>
      <c r="OXW51" s="63"/>
      <c r="OXX51" s="63"/>
      <c r="OXY51" s="63"/>
      <c r="OXZ51" s="63"/>
      <c r="OYA51" s="63"/>
      <c r="OYB51" s="63"/>
      <c r="OYC51" s="63"/>
      <c r="OYD51" s="63"/>
      <c r="OYE51" s="63"/>
      <c r="OYF51" s="63"/>
      <c r="OYG51" s="63"/>
      <c r="OYH51" s="63"/>
      <c r="OYI51" s="63"/>
      <c r="OYJ51" s="63"/>
      <c r="OYK51" s="63"/>
      <c r="OYL51" s="63"/>
      <c r="OYM51" s="63"/>
      <c r="OYN51" s="63"/>
      <c r="OYO51" s="63"/>
      <c r="OYP51" s="63"/>
      <c r="OYQ51" s="63"/>
      <c r="OYR51" s="63"/>
      <c r="OYS51" s="63"/>
      <c r="OYT51" s="63"/>
      <c r="OYU51" s="63"/>
      <c r="OYV51" s="63"/>
      <c r="OYW51" s="63"/>
      <c r="OYX51" s="63"/>
      <c r="OYY51" s="63"/>
      <c r="OYZ51" s="63"/>
      <c r="OZA51" s="63"/>
      <c r="OZB51" s="63"/>
      <c r="OZC51" s="63"/>
      <c r="OZD51" s="63"/>
      <c r="OZE51" s="63"/>
      <c r="OZF51" s="63"/>
      <c r="OZG51" s="63"/>
      <c r="OZH51" s="63"/>
      <c r="OZI51" s="63"/>
      <c r="OZJ51" s="63"/>
      <c r="OZK51" s="63"/>
      <c r="OZL51" s="63"/>
      <c r="OZM51" s="63"/>
      <c r="OZN51" s="63"/>
      <c r="OZO51" s="63"/>
      <c r="OZP51" s="63"/>
      <c r="OZQ51" s="63"/>
      <c r="OZR51" s="63"/>
      <c r="OZS51" s="63"/>
      <c r="OZT51" s="63"/>
      <c r="OZU51" s="63"/>
      <c r="OZV51" s="63"/>
      <c r="OZW51" s="63"/>
      <c r="OZX51" s="63"/>
      <c r="OZY51" s="63"/>
      <c r="OZZ51" s="63"/>
      <c r="PAA51" s="63"/>
      <c r="PAB51" s="63"/>
      <c r="PAC51" s="63"/>
      <c r="PAD51" s="63"/>
      <c r="PAE51" s="63"/>
      <c r="PAF51" s="63"/>
      <c r="PAG51" s="63"/>
      <c r="PAH51" s="63"/>
      <c r="PAI51" s="63"/>
      <c r="PAJ51" s="63"/>
      <c r="PAK51" s="63"/>
      <c r="PAL51" s="63"/>
      <c r="PAM51" s="63"/>
      <c r="PAN51" s="63"/>
      <c r="PAO51" s="63"/>
      <c r="PAP51" s="63"/>
      <c r="PAQ51" s="63"/>
      <c r="PAR51" s="63"/>
      <c r="PAS51" s="63"/>
      <c r="PAT51" s="63"/>
      <c r="PAU51" s="63"/>
      <c r="PAV51" s="63"/>
      <c r="PAW51" s="63"/>
      <c r="PAX51" s="63"/>
      <c r="PAY51" s="63"/>
      <c r="PAZ51" s="63"/>
      <c r="PBA51" s="63"/>
      <c r="PBB51" s="63"/>
      <c r="PBC51" s="63"/>
      <c r="PBD51" s="63"/>
      <c r="PBE51" s="63"/>
      <c r="PBF51" s="63"/>
      <c r="PBG51" s="63"/>
      <c r="PBH51" s="63"/>
      <c r="PBI51" s="63"/>
      <c r="PBJ51" s="63"/>
      <c r="PBK51" s="63"/>
      <c r="PBL51" s="63"/>
      <c r="PBM51" s="63"/>
      <c r="PBN51" s="63"/>
      <c r="PBO51" s="63"/>
      <c r="PBP51" s="63"/>
      <c r="PBQ51" s="63"/>
      <c r="PBR51" s="63"/>
      <c r="PBS51" s="63"/>
      <c r="PBT51" s="63"/>
      <c r="PBU51" s="63"/>
      <c r="PBV51" s="63"/>
      <c r="PBW51" s="63"/>
      <c r="PBX51" s="63"/>
      <c r="PBY51" s="63"/>
      <c r="PBZ51" s="63"/>
      <c r="PCA51" s="63"/>
      <c r="PCB51" s="63"/>
      <c r="PCC51" s="63"/>
      <c r="PCD51" s="63"/>
      <c r="PCE51" s="63"/>
      <c r="PCF51" s="63"/>
      <c r="PCG51" s="63"/>
      <c r="PCH51" s="63"/>
      <c r="PCI51" s="63"/>
      <c r="PCJ51" s="63"/>
      <c r="PCK51" s="63"/>
      <c r="PCL51" s="63"/>
      <c r="PCM51" s="63"/>
      <c r="PCN51" s="63"/>
      <c r="PCO51" s="63"/>
      <c r="PCP51" s="63"/>
      <c r="PCQ51" s="63"/>
      <c r="PCR51" s="63"/>
      <c r="PCS51" s="63"/>
      <c r="PCT51" s="63"/>
      <c r="PCU51" s="63"/>
      <c r="PCV51" s="63"/>
      <c r="PCW51" s="63"/>
      <c r="PCX51" s="63"/>
      <c r="PCY51" s="63"/>
      <c r="PCZ51" s="63"/>
      <c r="PDA51" s="63"/>
      <c r="PDB51" s="63"/>
      <c r="PDC51" s="63"/>
      <c r="PDD51" s="63"/>
      <c r="PDE51" s="63"/>
      <c r="PDF51" s="63"/>
      <c r="PDG51" s="63"/>
      <c r="PDH51" s="63"/>
      <c r="PDI51" s="63"/>
      <c r="PDJ51" s="63"/>
      <c r="PDK51" s="63"/>
      <c r="PDL51" s="63"/>
      <c r="PDM51" s="63"/>
      <c r="PDN51" s="63"/>
      <c r="PDO51" s="63"/>
      <c r="PDP51" s="63"/>
      <c r="PDQ51" s="63"/>
      <c r="PDR51" s="63"/>
      <c r="PDS51" s="63"/>
      <c r="PDT51" s="63"/>
      <c r="PDU51" s="63"/>
      <c r="PDV51" s="63"/>
      <c r="PDW51" s="63"/>
      <c r="PDX51" s="63"/>
      <c r="PDY51" s="63"/>
      <c r="PDZ51" s="63"/>
      <c r="PEA51" s="63"/>
      <c r="PEB51" s="63"/>
      <c r="PEC51" s="63"/>
      <c r="PED51" s="63"/>
      <c r="PEE51" s="63"/>
      <c r="PEF51" s="63"/>
      <c r="PEG51" s="63"/>
      <c r="PEH51" s="63"/>
      <c r="PEI51" s="63"/>
      <c r="PEJ51" s="63"/>
      <c r="PEK51" s="63"/>
      <c r="PEL51" s="63"/>
      <c r="PEM51" s="63"/>
      <c r="PEN51" s="63"/>
      <c r="PEO51" s="63"/>
      <c r="PEP51" s="63"/>
      <c r="PEQ51" s="63"/>
      <c r="PER51" s="63"/>
      <c r="PES51" s="63"/>
      <c r="PET51" s="63"/>
      <c r="PEU51" s="63"/>
      <c r="PEV51" s="63"/>
      <c r="PEW51" s="63"/>
      <c r="PEX51" s="63"/>
      <c r="PEY51" s="63"/>
      <c r="PEZ51" s="63"/>
      <c r="PFA51" s="63"/>
      <c r="PFB51" s="63"/>
      <c r="PFC51" s="63"/>
      <c r="PFD51" s="63"/>
      <c r="PFE51" s="63"/>
      <c r="PFF51" s="63"/>
      <c r="PFG51" s="63"/>
      <c r="PFH51" s="63"/>
      <c r="PFI51" s="63"/>
      <c r="PFJ51" s="63"/>
      <c r="PFK51" s="63"/>
      <c r="PFL51" s="63"/>
      <c r="PFM51" s="63"/>
      <c r="PFN51" s="63"/>
      <c r="PFO51" s="63"/>
      <c r="PFP51" s="63"/>
      <c r="PFQ51" s="63"/>
      <c r="PFR51" s="63"/>
      <c r="PFS51" s="63"/>
      <c r="PFT51" s="63"/>
      <c r="PFU51" s="63"/>
      <c r="PFV51" s="63"/>
      <c r="PFW51" s="63"/>
      <c r="PFX51" s="63"/>
      <c r="PFY51" s="63"/>
      <c r="PFZ51" s="63"/>
      <c r="PGA51" s="63"/>
      <c r="PGB51" s="63"/>
      <c r="PGC51" s="63"/>
      <c r="PGD51" s="63"/>
      <c r="PGE51" s="63"/>
      <c r="PGF51" s="63"/>
      <c r="PGG51" s="63"/>
      <c r="PGH51" s="63"/>
      <c r="PGI51" s="63"/>
      <c r="PGJ51" s="63"/>
      <c r="PGK51" s="63"/>
      <c r="PGL51" s="63"/>
      <c r="PGM51" s="63"/>
      <c r="PGN51" s="63"/>
      <c r="PGO51" s="63"/>
      <c r="PGP51" s="63"/>
      <c r="PGQ51" s="63"/>
      <c r="PGR51" s="63"/>
      <c r="PGS51" s="63"/>
      <c r="PGT51" s="63"/>
      <c r="PGU51" s="63"/>
      <c r="PGV51" s="63"/>
      <c r="PGW51" s="63"/>
      <c r="PGX51" s="63"/>
      <c r="PGY51" s="63"/>
      <c r="PGZ51" s="63"/>
      <c r="PHA51" s="63"/>
      <c r="PHB51" s="63"/>
      <c r="PHC51" s="63"/>
      <c r="PHD51" s="63"/>
      <c r="PHE51" s="63"/>
      <c r="PHF51" s="63"/>
      <c r="PHG51" s="63"/>
      <c r="PHH51" s="63"/>
      <c r="PHI51" s="63"/>
      <c r="PHJ51" s="63"/>
      <c r="PHK51" s="63"/>
      <c r="PHL51" s="63"/>
      <c r="PHM51" s="63"/>
      <c r="PHN51" s="63"/>
      <c r="PHO51" s="63"/>
      <c r="PHP51" s="63"/>
      <c r="PHQ51" s="63"/>
      <c r="PHR51" s="63"/>
      <c r="PHS51" s="63"/>
      <c r="PHT51" s="63"/>
      <c r="PHU51" s="63"/>
      <c r="PHV51" s="63"/>
      <c r="PHW51" s="63"/>
      <c r="PHX51" s="63"/>
      <c r="PHY51" s="63"/>
      <c r="PHZ51" s="63"/>
      <c r="PIA51" s="63"/>
      <c r="PIB51" s="63"/>
      <c r="PIC51" s="63"/>
      <c r="PID51" s="63"/>
      <c r="PIE51" s="63"/>
      <c r="PIF51" s="63"/>
      <c r="PIG51" s="63"/>
      <c r="PIH51" s="63"/>
      <c r="PII51" s="63"/>
      <c r="PIJ51" s="63"/>
      <c r="PIK51" s="63"/>
      <c r="PIL51" s="63"/>
      <c r="PIM51" s="63"/>
      <c r="PIN51" s="63"/>
      <c r="PIO51" s="63"/>
      <c r="PIP51" s="63"/>
      <c r="PIQ51" s="63"/>
      <c r="PIR51" s="63"/>
      <c r="PIS51" s="63"/>
      <c r="PIT51" s="63"/>
      <c r="PIU51" s="63"/>
      <c r="PIV51" s="63"/>
      <c r="PIW51" s="63"/>
      <c r="PIX51" s="63"/>
      <c r="PIY51" s="63"/>
      <c r="PIZ51" s="63"/>
      <c r="PJA51" s="63"/>
      <c r="PJB51" s="63"/>
      <c r="PJC51" s="63"/>
      <c r="PJD51" s="63"/>
      <c r="PJE51" s="63"/>
      <c r="PJF51" s="63"/>
      <c r="PJG51" s="63"/>
      <c r="PJH51" s="63"/>
      <c r="PJI51" s="63"/>
      <c r="PJJ51" s="63"/>
      <c r="PJK51" s="63"/>
      <c r="PJL51" s="63"/>
      <c r="PJM51" s="63"/>
      <c r="PJN51" s="63"/>
      <c r="PJO51" s="63"/>
      <c r="PJP51" s="63"/>
      <c r="PJQ51" s="63"/>
      <c r="PJR51" s="63"/>
      <c r="PJS51" s="63"/>
      <c r="PJT51" s="63"/>
      <c r="PJU51" s="63"/>
      <c r="PJV51" s="63"/>
      <c r="PJW51" s="63"/>
      <c r="PJX51" s="63"/>
      <c r="PJY51" s="63"/>
      <c r="PJZ51" s="63"/>
      <c r="PKA51" s="63"/>
      <c r="PKB51" s="63"/>
      <c r="PKC51" s="63"/>
      <c r="PKD51" s="63"/>
      <c r="PKE51" s="63"/>
      <c r="PKF51" s="63"/>
      <c r="PKG51" s="63"/>
      <c r="PKH51" s="63"/>
      <c r="PKI51" s="63"/>
      <c r="PKJ51" s="63"/>
      <c r="PKK51" s="63"/>
      <c r="PKL51" s="63"/>
      <c r="PKM51" s="63"/>
      <c r="PKN51" s="63"/>
      <c r="PKO51" s="63"/>
      <c r="PKP51" s="63"/>
      <c r="PKQ51" s="63"/>
      <c r="PKR51" s="63"/>
      <c r="PKS51" s="63"/>
      <c r="PKT51" s="63"/>
      <c r="PKU51" s="63"/>
      <c r="PKV51" s="63"/>
      <c r="PKW51" s="63"/>
      <c r="PKX51" s="63"/>
      <c r="PKY51" s="63"/>
      <c r="PKZ51" s="63"/>
      <c r="PLA51" s="63"/>
      <c r="PLB51" s="63"/>
      <c r="PLC51" s="63"/>
      <c r="PLD51" s="63"/>
      <c r="PLE51" s="63"/>
      <c r="PLF51" s="63"/>
      <c r="PLG51" s="63"/>
      <c r="PLH51" s="63"/>
      <c r="PLI51" s="63"/>
      <c r="PLJ51" s="63"/>
      <c r="PLK51" s="63"/>
      <c r="PLL51" s="63"/>
      <c r="PLM51" s="63"/>
      <c r="PLN51" s="63"/>
      <c r="PLO51" s="63"/>
      <c r="PLP51" s="63"/>
      <c r="PLQ51" s="63"/>
      <c r="PLR51" s="63"/>
      <c r="PLS51" s="63"/>
      <c r="PLT51" s="63"/>
      <c r="PLU51" s="63"/>
      <c r="PLV51" s="63"/>
      <c r="PLW51" s="63"/>
      <c r="PLX51" s="63"/>
      <c r="PLY51" s="63"/>
      <c r="PLZ51" s="63"/>
      <c r="PMA51" s="63"/>
      <c r="PMB51" s="63"/>
      <c r="PMC51" s="63"/>
      <c r="PMD51" s="63"/>
      <c r="PME51" s="63"/>
      <c r="PMF51" s="63"/>
      <c r="PMG51" s="63"/>
      <c r="PMH51" s="63"/>
      <c r="PMI51" s="63"/>
      <c r="PMJ51" s="63"/>
      <c r="PMK51" s="63"/>
      <c r="PML51" s="63"/>
      <c r="PMM51" s="63"/>
      <c r="PMN51" s="63"/>
      <c r="PMO51" s="63"/>
      <c r="PMP51" s="63"/>
      <c r="PMQ51" s="63"/>
      <c r="PMR51" s="63"/>
      <c r="PMS51" s="63"/>
      <c r="PMT51" s="63"/>
      <c r="PMU51" s="63"/>
      <c r="PMV51" s="63"/>
      <c r="PMW51" s="63"/>
      <c r="PMX51" s="63"/>
      <c r="PMY51" s="63"/>
      <c r="PMZ51" s="63"/>
      <c r="PNA51" s="63"/>
      <c r="PNB51" s="63"/>
      <c r="PNC51" s="63"/>
      <c r="PND51" s="63"/>
      <c r="PNE51" s="63"/>
      <c r="PNF51" s="63"/>
      <c r="PNG51" s="63"/>
      <c r="PNH51" s="63"/>
      <c r="PNI51" s="63"/>
      <c r="PNJ51" s="63"/>
      <c r="PNK51" s="63"/>
      <c r="PNL51" s="63"/>
      <c r="PNM51" s="63"/>
      <c r="PNN51" s="63"/>
      <c r="PNO51" s="63"/>
      <c r="PNP51" s="63"/>
      <c r="PNQ51" s="63"/>
      <c r="PNR51" s="63"/>
      <c r="PNS51" s="63"/>
      <c r="PNT51" s="63"/>
      <c r="PNU51" s="63"/>
      <c r="PNV51" s="63"/>
      <c r="PNW51" s="63"/>
      <c r="PNX51" s="63"/>
      <c r="PNY51" s="63"/>
      <c r="PNZ51" s="63"/>
      <c r="POA51" s="63"/>
      <c r="POB51" s="63"/>
      <c r="POC51" s="63"/>
      <c r="POD51" s="63"/>
      <c r="POE51" s="63"/>
      <c r="POF51" s="63"/>
      <c r="POG51" s="63"/>
      <c r="POH51" s="63"/>
      <c r="POI51" s="63"/>
      <c r="POJ51" s="63"/>
      <c r="POK51" s="63"/>
      <c r="POL51" s="63"/>
      <c r="POM51" s="63"/>
      <c r="PON51" s="63"/>
      <c r="POO51" s="63"/>
      <c r="POP51" s="63"/>
      <c r="POQ51" s="63"/>
      <c r="POR51" s="63"/>
      <c r="POS51" s="63"/>
      <c r="POT51" s="63"/>
      <c r="POU51" s="63"/>
      <c r="POV51" s="63"/>
      <c r="POW51" s="63"/>
      <c r="POX51" s="63"/>
      <c r="POY51" s="63"/>
      <c r="POZ51" s="63"/>
      <c r="PPA51" s="63"/>
      <c r="PPB51" s="63"/>
      <c r="PPC51" s="63"/>
      <c r="PPD51" s="63"/>
      <c r="PPE51" s="63"/>
      <c r="PPF51" s="63"/>
      <c r="PPG51" s="63"/>
      <c r="PPH51" s="63"/>
      <c r="PPI51" s="63"/>
      <c r="PPJ51" s="63"/>
      <c r="PPK51" s="63"/>
      <c r="PPL51" s="63"/>
      <c r="PPM51" s="63"/>
      <c r="PPN51" s="63"/>
      <c r="PPO51" s="63"/>
      <c r="PPP51" s="63"/>
      <c r="PPQ51" s="63"/>
      <c r="PPR51" s="63"/>
      <c r="PPS51" s="63"/>
      <c r="PPT51" s="63"/>
      <c r="PPU51" s="63"/>
      <c r="PPV51" s="63"/>
      <c r="PPW51" s="63"/>
      <c r="PPX51" s="63"/>
      <c r="PPY51" s="63"/>
      <c r="PPZ51" s="63"/>
      <c r="PQA51" s="63"/>
      <c r="PQB51" s="63"/>
      <c r="PQC51" s="63"/>
      <c r="PQD51" s="63"/>
      <c r="PQE51" s="63"/>
      <c r="PQF51" s="63"/>
      <c r="PQG51" s="63"/>
      <c r="PQH51" s="63"/>
      <c r="PQI51" s="63"/>
      <c r="PQJ51" s="63"/>
      <c r="PQK51" s="63"/>
      <c r="PQL51" s="63"/>
      <c r="PQM51" s="63"/>
      <c r="PQN51" s="63"/>
      <c r="PQO51" s="63"/>
      <c r="PQP51" s="63"/>
      <c r="PQQ51" s="63"/>
      <c r="PQR51" s="63"/>
      <c r="PQS51" s="63"/>
      <c r="PQT51" s="63"/>
      <c r="PQU51" s="63"/>
      <c r="PQV51" s="63"/>
      <c r="PQW51" s="63"/>
      <c r="PQX51" s="63"/>
      <c r="PQY51" s="63"/>
      <c r="PQZ51" s="63"/>
      <c r="PRA51" s="63"/>
      <c r="PRB51" s="63"/>
      <c r="PRC51" s="63"/>
      <c r="PRD51" s="63"/>
      <c r="PRE51" s="63"/>
      <c r="PRF51" s="63"/>
      <c r="PRG51" s="63"/>
      <c r="PRH51" s="63"/>
      <c r="PRI51" s="63"/>
      <c r="PRJ51" s="63"/>
      <c r="PRK51" s="63"/>
      <c r="PRL51" s="63"/>
      <c r="PRM51" s="63"/>
      <c r="PRN51" s="63"/>
      <c r="PRO51" s="63"/>
      <c r="PRP51" s="63"/>
      <c r="PRQ51" s="63"/>
      <c r="PRR51" s="63"/>
      <c r="PRS51" s="63"/>
      <c r="PRT51" s="63"/>
      <c r="PRU51" s="63"/>
      <c r="PRV51" s="63"/>
      <c r="PRW51" s="63"/>
      <c r="PRX51" s="63"/>
      <c r="PRY51" s="63"/>
      <c r="PRZ51" s="63"/>
      <c r="PSA51" s="63"/>
      <c r="PSB51" s="63"/>
      <c r="PSC51" s="63"/>
      <c r="PSD51" s="63"/>
      <c r="PSE51" s="63"/>
      <c r="PSF51" s="63"/>
      <c r="PSG51" s="63"/>
      <c r="PSH51" s="63"/>
      <c r="PSI51" s="63"/>
      <c r="PSJ51" s="63"/>
      <c r="PSK51" s="63"/>
      <c r="PSL51" s="63"/>
      <c r="PSM51" s="63"/>
      <c r="PSN51" s="63"/>
      <c r="PSO51" s="63"/>
      <c r="PSP51" s="63"/>
      <c r="PSQ51" s="63"/>
      <c r="PSR51" s="63"/>
      <c r="PSS51" s="63"/>
      <c r="PST51" s="63"/>
      <c r="PSU51" s="63"/>
      <c r="PSV51" s="63"/>
      <c r="PSW51" s="63"/>
      <c r="PSX51" s="63"/>
      <c r="PSY51" s="63"/>
      <c r="PSZ51" s="63"/>
      <c r="PTA51" s="63"/>
      <c r="PTB51" s="63"/>
      <c r="PTC51" s="63"/>
      <c r="PTD51" s="63"/>
      <c r="PTE51" s="63"/>
      <c r="PTF51" s="63"/>
      <c r="PTG51" s="63"/>
      <c r="PTH51" s="63"/>
      <c r="PTI51" s="63"/>
      <c r="PTJ51" s="63"/>
      <c r="PTK51" s="63"/>
      <c r="PTL51" s="63"/>
      <c r="PTM51" s="63"/>
      <c r="PTN51" s="63"/>
      <c r="PTO51" s="63"/>
      <c r="PTP51" s="63"/>
      <c r="PTQ51" s="63"/>
      <c r="PTR51" s="63"/>
      <c r="PTS51" s="63"/>
      <c r="PTT51" s="63"/>
      <c r="PTU51" s="63"/>
      <c r="PTV51" s="63"/>
      <c r="PTW51" s="63"/>
      <c r="PTX51" s="63"/>
      <c r="PTY51" s="63"/>
      <c r="PTZ51" s="63"/>
      <c r="PUA51" s="63"/>
      <c r="PUB51" s="63"/>
      <c r="PUC51" s="63"/>
      <c r="PUD51" s="63"/>
      <c r="PUE51" s="63"/>
      <c r="PUF51" s="63"/>
      <c r="PUG51" s="63"/>
      <c r="PUH51" s="63"/>
      <c r="PUI51" s="63"/>
      <c r="PUJ51" s="63"/>
      <c r="PUK51" s="63"/>
      <c r="PUL51" s="63"/>
      <c r="PUM51" s="63"/>
      <c r="PUN51" s="63"/>
      <c r="PUO51" s="63"/>
      <c r="PUP51" s="63"/>
      <c r="PUQ51" s="63"/>
      <c r="PUR51" s="63"/>
      <c r="PUS51" s="63"/>
      <c r="PUT51" s="63"/>
      <c r="PUU51" s="63"/>
      <c r="PUV51" s="63"/>
      <c r="PUW51" s="63"/>
      <c r="PUX51" s="63"/>
      <c r="PUY51" s="63"/>
      <c r="PUZ51" s="63"/>
      <c r="PVA51" s="63"/>
      <c r="PVB51" s="63"/>
      <c r="PVC51" s="63"/>
      <c r="PVD51" s="63"/>
      <c r="PVE51" s="63"/>
      <c r="PVF51" s="63"/>
      <c r="PVG51" s="63"/>
      <c r="PVH51" s="63"/>
      <c r="PVI51" s="63"/>
      <c r="PVJ51" s="63"/>
      <c r="PVK51" s="63"/>
      <c r="PVL51" s="63"/>
      <c r="PVM51" s="63"/>
      <c r="PVN51" s="63"/>
      <c r="PVO51" s="63"/>
      <c r="PVP51" s="63"/>
      <c r="PVQ51" s="63"/>
      <c r="PVR51" s="63"/>
      <c r="PVS51" s="63"/>
      <c r="PVT51" s="63"/>
      <c r="PVU51" s="63"/>
      <c r="PVV51" s="63"/>
      <c r="PVW51" s="63"/>
      <c r="PVX51" s="63"/>
      <c r="PVY51" s="63"/>
      <c r="PVZ51" s="63"/>
      <c r="PWA51" s="63"/>
      <c r="PWB51" s="63"/>
      <c r="PWC51" s="63"/>
      <c r="PWD51" s="63"/>
      <c r="PWE51" s="63"/>
      <c r="PWF51" s="63"/>
      <c r="PWG51" s="63"/>
      <c r="PWH51" s="63"/>
      <c r="PWI51" s="63"/>
      <c r="PWJ51" s="63"/>
      <c r="PWK51" s="63"/>
      <c r="PWL51" s="63"/>
      <c r="PWM51" s="63"/>
      <c r="PWN51" s="63"/>
      <c r="PWO51" s="63"/>
      <c r="PWP51" s="63"/>
      <c r="PWQ51" s="63"/>
      <c r="PWR51" s="63"/>
      <c r="PWS51" s="63"/>
      <c r="PWT51" s="63"/>
      <c r="PWU51" s="63"/>
      <c r="PWV51" s="63"/>
      <c r="PWW51" s="63"/>
      <c r="PWX51" s="63"/>
      <c r="PWY51" s="63"/>
      <c r="PWZ51" s="63"/>
      <c r="PXA51" s="63"/>
      <c r="PXB51" s="63"/>
      <c r="PXC51" s="63"/>
      <c r="PXD51" s="63"/>
      <c r="PXE51" s="63"/>
      <c r="PXF51" s="63"/>
      <c r="PXG51" s="63"/>
      <c r="PXH51" s="63"/>
      <c r="PXI51" s="63"/>
      <c r="PXJ51" s="63"/>
      <c r="PXK51" s="63"/>
      <c r="PXL51" s="63"/>
      <c r="PXM51" s="63"/>
      <c r="PXN51" s="63"/>
      <c r="PXO51" s="63"/>
      <c r="PXP51" s="63"/>
      <c r="PXQ51" s="63"/>
      <c r="PXR51" s="63"/>
      <c r="PXS51" s="63"/>
      <c r="PXT51" s="63"/>
      <c r="PXU51" s="63"/>
      <c r="PXV51" s="63"/>
      <c r="PXW51" s="63"/>
      <c r="PXX51" s="63"/>
      <c r="PXY51" s="63"/>
      <c r="PXZ51" s="63"/>
      <c r="PYA51" s="63"/>
      <c r="PYB51" s="63"/>
      <c r="PYC51" s="63"/>
      <c r="PYD51" s="63"/>
      <c r="PYE51" s="63"/>
      <c r="PYF51" s="63"/>
      <c r="PYG51" s="63"/>
      <c r="PYH51" s="63"/>
      <c r="PYI51" s="63"/>
      <c r="PYJ51" s="63"/>
      <c r="PYK51" s="63"/>
      <c r="PYL51" s="63"/>
      <c r="PYM51" s="63"/>
      <c r="PYN51" s="63"/>
      <c r="PYO51" s="63"/>
      <c r="PYP51" s="63"/>
      <c r="PYQ51" s="63"/>
      <c r="PYR51" s="63"/>
      <c r="PYS51" s="63"/>
      <c r="PYT51" s="63"/>
      <c r="PYU51" s="63"/>
      <c r="PYV51" s="63"/>
      <c r="PYW51" s="63"/>
      <c r="PYX51" s="63"/>
      <c r="PYY51" s="63"/>
      <c r="PYZ51" s="63"/>
      <c r="PZA51" s="63"/>
      <c r="PZB51" s="63"/>
      <c r="PZC51" s="63"/>
      <c r="PZD51" s="63"/>
      <c r="PZE51" s="63"/>
      <c r="PZF51" s="63"/>
      <c r="PZG51" s="63"/>
      <c r="PZH51" s="63"/>
      <c r="PZI51" s="63"/>
      <c r="PZJ51" s="63"/>
      <c r="PZK51" s="63"/>
      <c r="PZL51" s="63"/>
      <c r="PZM51" s="63"/>
      <c r="PZN51" s="63"/>
      <c r="PZO51" s="63"/>
      <c r="PZP51" s="63"/>
      <c r="PZQ51" s="63"/>
      <c r="PZR51" s="63"/>
      <c r="PZS51" s="63"/>
      <c r="PZT51" s="63"/>
      <c r="PZU51" s="63"/>
      <c r="PZV51" s="63"/>
      <c r="PZW51" s="63"/>
      <c r="PZX51" s="63"/>
      <c r="PZY51" s="63"/>
      <c r="PZZ51" s="63"/>
      <c r="QAA51" s="63"/>
      <c r="QAB51" s="63"/>
      <c r="QAC51" s="63"/>
      <c r="QAD51" s="63"/>
      <c r="QAE51" s="63"/>
      <c r="QAF51" s="63"/>
      <c r="QAG51" s="63"/>
      <c r="QAH51" s="63"/>
      <c r="QAI51" s="63"/>
      <c r="QAJ51" s="63"/>
      <c r="QAK51" s="63"/>
      <c r="QAL51" s="63"/>
      <c r="QAM51" s="63"/>
      <c r="QAN51" s="63"/>
      <c r="QAO51" s="63"/>
      <c r="QAP51" s="63"/>
      <c r="QAQ51" s="63"/>
      <c r="QAR51" s="63"/>
      <c r="QAS51" s="63"/>
      <c r="QAT51" s="63"/>
      <c r="QAU51" s="63"/>
      <c r="QAV51" s="63"/>
      <c r="QAW51" s="63"/>
      <c r="QAX51" s="63"/>
      <c r="QAY51" s="63"/>
      <c r="QAZ51" s="63"/>
      <c r="QBA51" s="63"/>
      <c r="QBB51" s="63"/>
      <c r="QBC51" s="63"/>
      <c r="QBD51" s="63"/>
      <c r="QBE51" s="63"/>
      <c r="QBF51" s="63"/>
      <c r="QBG51" s="63"/>
      <c r="QBH51" s="63"/>
      <c r="QBI51" s="63"/>
      <c r="QBJ51" s="63"/>
      <c r="QBK51" s="63"/>
      <c r="QBL51" s="63"/>
      <c r="QBM51" s="63"/>
      <c r="QBN51" s="63"/>
      <c r="QBO51" s="63"/>
      <c r="QBP51" s="63"/>
      <c r="QBQ51" s="63"/>
      <c r="QBR51" s="63"/>
      <c r="QBS51" s="63"/>
      <c r="QBT51" s="63"/>
      <c r="QBU51" s="63"/>
      <c r="QBV51" s="63"/>
      <c r="QBW51" s="63"/>
      <c r="QBX51" s="63"/>
      <c r="QBY51" s="63"/>
      <c r="QBZ51" s="63"/>
      <c r="QCA51" s="63"/>
      <c r="QCB51" s="63"/>
      <c r="QCC51" s="63"/>
      <c r="QCD51" s="63"/>
      <c r="QCE51" s="63"/>
      <c r="QCF51" s="63"/>
      <c r="QCG51" s="63"/>
      <c r="QCH51" s="63"/>
      <c r="QCI51" s="63"/>
      <c r="QCJ51" s="63"/>
      <c r="QCK51" s="63"/>
      <c r="QCL51" s="63"/>
      <c r="QCM51" s="63"/>
      <c r="QCN51" s="63"/>
      <c r="QCO51" s="63"/>
      <c r="QCP51" s="63"/>
      <c r="QCQ51" s="63"/>
      <c r="QCR51" s="63"/>
      <c r="QCS51" s="63"/>
      <c r="QCT51" s="63"/>
      <c r="QCU51" s="63"/>
      <c r="QCV51" s="63"/>
      <c r="QCW51" s="63"/>
      <c r="QCX51" s="63"/>
      <c r="QCY51" s="63"/>
      <c r="QCZ51" s="63"/>
      <c r="QDA51" s="63"/>
      <c r="QDB51" s="63"/>
      <c r="QDC51" s="63"/>
      <c r="QDD51" s="63"/>
      <c r="QDE51" s="63"/>
      <c r="QDF51" s="63"/>
      <c r="QDG51" s="63"/>
      <c r="QDH51" s="63"/>
      <c r="QDI51" s="63"/>
      <c r="QDJ51" s="63"/>
      <c r="QDK51" s="63"/>
      <c r="QDL51" s="63"/>
      <c r="QDM51" s="63"/>
      <c r="QDN51" s="63"/>
      <c r="QDO51" s="63"/>
      <c r="QDP51" s="63"/>
      <c r="QDQ51" s="63"/>
      <c r="QDR51" s="63"/>
      <c r="QDS51" s="63"/>
      <c r="QDT51" s="63"/>
      <c r="QDU51" s="63"/>
      <c r="QDV51" s="63"/>
      <c r="QDW51" s="63"/>
      <c r="QDX51" s="63"/>
      <c r="QDY51" s="63"/>
      <c r="QDZ51" s="63"/>
      <c r="QEA51" s="63"/>
      <c r="QEB51" s="63"/>
      <c r="QEC51" s="63"/>
      <c r="QED51" s="63"/>
      <c r="QEE51" s="63"/>
      <c r="QEF51" s="63"/>
      <c r="QEG51" s="63"/>
      <c r="QEH51" s="63"/>
      <c r="QEI51" s="63"/>
      <c r="QEJ51" s="63"/>
      <c r="QEK51" s="63"/>
      <c r="QEL51" s="63"/>
      <c r="QEM51" s="63"/>
      <c r="QEN51" s="63"/>
      <c r="QEO51" s="63"/>
      <c r="QEP51" s="63"/>
      <c r="QEQ51" s="63"/>
      <c r="QER51" s="63"/>
      <c r="QES51" s="63"/>
      <c r="QET51" s="63"/>
      <c r="QEU51" s="63"/>
      <c r="QEV51" s="63"/>
      <c r="QEW51" s="63"/>
      <c r="QEX51" s="63"/>
      <c r="QEY51" s="63"/>
      <c r="QEZ51" s="63"/>
      <c r="QFA51" s="63"/>
      <c r="QFB51" s="63"/>
      <c r="QFC51" s="63"/>
      <c r="QFD51" s="63"/>
      <c r="QFE51" s="63"/>
      <c r="QFF51" s="63"/>
      <c r="QFG51" s="63"/>
      <c r="QFH51" s="63"/>
      <c r="QFI51" s="63"/>
      <c r="QFJ51" s="63"/>
      <c r="QFK51" s="63"/>
      <c r="QFL51" s="63"/>
      <c r="QFM51" s="63"/>
      <c r="QFN51" s="63"/>
      <c r="QFO51" s="63"/>
      <c r="QFP51" s="63"/>
      <c r="QFQ51" s="63"/>
      <c r="QFR51" s="63"/>
      <c r="QFS51" s="63"/>
      <c r="QFT51" s="63"/>
      <c r="QFU51" s="63"/>
      <c r="QFV51" s="63"/>
      <c r="QFW51" s="63"/>
      <c r="QFX51" s="63"/>
      <c r="QFY51" s="63"/>
      <c r="QFZ51" s="63"/>
      <c r="QGA51" s="63"/>
      <c r="QGB51" s="63"/>
      <c r="QGC51" s="63"/>
      <c r="QGD51" s="63"/>
      <c r="QGE51" s="63"/>
      <c r="QGF51" s="63"/>
      <c r="QGG51" s="63"/>
      <c r="QGH51" s="63"/>
      <c r="QGI51" s="63"/>
      <c r="QGJ51" s="63"/>
      <c r="QGK51" s="63"/>
      <c r="QGL51" s="63"/>
      <c r="QGM51" s="63"/>
      <c r="QGN51" s="63"/>
      <c r="QGO51" s="63"/>
      <c r="QGP51" s="63"/>
      <c r="QGQ51" s="63"/>
      <c r="QGR51" s="63"/>
      <c r="QGS51" s="63"/>
      <c r="QGT51" s="63"/>
      <c r="QGU51" s="63"/>
      <c r="QGV51" s="63"/>
      <c r="QGW51" s="63"/>
      <c r="QGX51" s="63"/>
      <c r="QGY51" s="63"/>
      <c r="QGZ51" s="63"/>
      <c r="QHA51" s="63"/>
      <c r="QHB51" s="63"/>
      <c r="QHC51" s="63"/>
      <c r="QHD51" s="63"/>
      <c r="QHE51" s="63"/>
      <c r="QHF51" s="63"/>
      <c r="QHG51" s="63"/>
      <c r="QHH51" s="63"/>
      <c r="QHI51" s="63"/>
      <c r="QHJ51" s="63"/>
      <c r="QHK51" s="63"/>
      <c r="QHL51" s="63"/>
      <c r="QHM51" s="63"/>
      <c r="QHN51" s="63"/>
      <c r="QHO51" s="63"/>
      <c r="QHP51" s="63"/>
      <c r="QHQ51" s="63"/>
      <c r="QHR51" s="63"/>
      <c r="QHS51" s="63"/>
      <c r="QHT51" s="63"/>
      <c r="QHU51" s="63"/>
      <c r="QHV51" s="63"/>
      <c r="QHW51" s="63"/>
      <c r="QHX51" s="63"/>
      <c r="QHY51" s="63"/>
      <c r="QHZ51" s="63"/>
      <c r="QIA51" s="63"/>
      <c r="QIB51" s="63"/>
      <c r="QIC51" s="63"/>
      <c r="QID51" s="63"/>
      <c r="QIE51" s="63"/>
      <c r="QIF51" s="63"/>
      <c r="QIG51" s="63"/>
      <c r="QIH51" s="63"/>
      <c r="QII51" s="63"/>
      <c r="QIJ51" s="63"/>
      <c r="QIK51" s="63"/>
      <c r="QIL51" s="63"/>
      <c r="QIM51" s="63"/>
      <c r="QIN51" s="63"/>
      <c r="QIO51" s="63"/>
      <c r="QIP51" s="63"/>
      <c r="QIQ51" s="63"/>
      <c r="QIR51" s="63"/>
      <c r="QIS51" s="63"/>
      <c r="QIT51" s="63"/>
      <c r="QIU51" s="63"/>
      <c r="QIV51" s="63"/>
      <c r="QIW51" s="63"/>
      <c r="QIX51" s="63"/>
      <c r="QIY51" s="63"/>
      <c r="QIZ51" s="63"/>
      <c r="QJA51" s="63"/>
      <c r="QJB51" s="63"/>
      <c r="QJC51" s="63"/>
      <c r="QJD51" s="63"/>
      <c r="QJE51" s="63"/>
      <c r="QJF51" s="63"/>
      <c r="QJG51" s="63"/>
      <c r="QJH51" s="63"/>
      <c r="QJI51" s="63"/>
      <c r="QJJ51" s="63"/>
      <c r="QJK51" s="63"/>
      <c r="QJL51" s="63"/>
      <c r="QJM51" s="63"/>
      <c r="QJN51" s="63"/>
      <c r="QJO51" s="63"/>
      <c r="QJP51" s="63"/>
      <c r="QJQ51" s="63"/>
      <c r="QJR51" s="63"/>
      <c r="QJS51" s="63"/>
      <c r="QJT51" s="63"/>
      <c r="QJU51" s="63"/>
      <c r="QJV51" s="63"/>
      <c r="QJW51" s="63"/>
      <c r="QJX51" s="63"/>
      <c r="QJY51" s="63"/>
      <c r="QJZ51" s="63"/>
      <c r="QKA51" s="63"/>
      <c r="QKB51" s="63"/>
      <c r="QKC51" s="63"/>
      <c r="QKD51" s="63"/>
      <c r="QKE51" s="63"/>
      <c r="QKF51" s="63"/>
      <c r="QKG51" s="63"/>
      <c r="QKH51" s="63"/>
      <c r="QKI51" s="63"/>
      <c r="QKJ51" s="63"/>
      <c r="QKK51" s="63"/>
      <c r="QKL51" s="63"/>
      <c r="QKM51" s="63"/>
      <c r="QKN51" s="63"/>
      <c r="QKO51" s="63"/>
      <c r="QKP51" s="63"/>
      <c r="QKQ51" s="63"/>
      <c r="QKR51" s="63"/>
      <c r="QKS51" s="63"/>
      <c r="QKT51" s="63"/>
      <c r="QKU51" s="63"/>
      <c r="QKV51" s="63"/>
      <c r="QKW51" s="63"/>
      <c r="QKX51" s="63"/>
      <c r="QKY51" s="63"/>
      <c r="QKZ51" s="63"/>
      <c r="QLA51" s="63"/>
      <c r="QLB51" s="63"/>
      <c r="QLC51" s="63"/>
      <c r="QLD51" s="63"/>
      <c r="QLE51" s="63"/>
      <c r="QLF51" s="63"/>
      <c r="QLG51" s="63"/>
      <c r="QLH51" s="63"/>
      <c r="QLI51" s="63"/>
      <c r="QLJ51" s="63"/>
      <c r="QLK51" s="63"/>
      <c r="QLL51" s="63"/>
      <c r="QLM51" s="63"/>
      <c r="QLN51" s="63"/>
      <c r="QLO51" s="63"/>
      <c r="QLP51" s="63"/>
      <c r="QLQ51" s="63"/>
      <c r="QLR51" s="63"/>
      <c r="QLS51" s="63"/>
      <c r="QLT51" s="63"/>
      <c r="QLU51" s="63"/>
      <c r="QLV51" s="63"/>
      <c r="QLW51" s="63"/>
      <c r="QLX51" s="63"/>
      <c r="QLY51" s="63"/>
      <c r="QLZ51" s="63"/>
      <c r="QMA51" s="63"/>
      <c r="QMB51" s="63"/>
      <c r="QMC51" s="63"/>
      <c r="QMD51" s="63"/>
      <c r="QME51" s="63"/>
      <c r="QMF51" s="63"/>
      <c r="QMG51" s="63"/>
      <c r="QMH51" s="63"/>
      <c r="QMI51" s="63"/>
      <c r="QMJ51" s="63"/>
      <c r="QMK51" s="63"/>
      <c r="QML51" s="63"/>
      <c r="QMM51" s="63"/>
      <c r="QMN51" s="63"/>
      <c r="QMO51" s="63"/>
      <c r="QMP51" s="63"/>
      <c r="QMQ51" s="63"/>
      <c r="QMR51" s="63"/>
      <c r="QMS51" s="63"/>
      <c r="QMT51" s="63"/>
      <c r="QMU51" s="63"/>
      <c r="QMV51" s="63"/>
      <c r="QMW51" s="63"/>
      <c r="QMX51" s="63"/>
      <c r="QMY51" s="63"/>
      <c r="QMZ51" s="63"/>
      <c r="QNA51" s="63"/>
      <c r="QNB51" s="63"/>
      <c r="QNC51" s="63"/>
      <c r="QND51" s="63"/>
      <c r="QNE51" s="63"/>
      <c r="QNF51" s="63"/>
      <c r="QNG51" s="63"/>
      <c r="QNH51" s="63"/>
      <c r="QNI51" s="63"/>
      <c r="QNJ51" s="63"/>
      <c r="QNK51" s="63"/>
      <c r="QNL51" s="63"/>
      <c r="QNM51" s="63"/>
      <c r="QNN51" s="63"/>
      <c r="QNO51" s="63"/>
      <c r="QNP51" s="63"/>
      <c r="QNQ51" s="63"/>
      <c r="QNR51" s="63"/>
      <c r="QNS51" s="63"/>
      <c r="QNT51" s="63"/>
      <c r="QNU51" s="63"/>
      <c r="QNV51" s="63"/>
      <c r="QNW51" s="63"/>
      <c r="QNX51" s="63"/>
      <c r="QNY51" s="63"/>
      <c r="QNZ51" s="63"/>
      <c r="QOA51" s="63"/>
      <c r="QOB51" s="63"/>
      <c r="QOC51" s="63"/>
      <c r="QOD51" s="63"/>
      <c r="QOE51" s="63"/>
      <c r="QOF51" s="63"/>
      <c r="QOG51" s="63"/>
      <c r="QOH51" s="63"/>
      <c r="QOI51" s="63"/>
      <c r="QOJ51" s="63"/>
      <c r="QOK51" s="63"/>
      <c r="QOL51" s="63"/>
      <c r="QOM51" s="63"/>
      <c r="QON51" s="63"/>
      <c r="QOO51" s="63"/>
      <c r="QOP51" s="63"/>
      <c r="QOQ51" s="63"/>
      <c r="QOR51" s="63"/>
      <c r="QOS51" s="63"/>
      <c r="QOT51" s="63"/>
      <c r="QOU51" s="63"/>
      <c r="QOV51" s="63"/>
      <c r="QOW51" s="63"/>
      <c r="QOX51" s="63"/>
      <c r="QOY51" s="63"/>
      <c r="QOZ51" s="63"/>
      <c r="QPA51" s="63"/>
      <c r="QPB51" s="63"/>
      <c r="QPC51" s="63"/>
      <c r="QPD51" s="63"/>
      <c r="QPE51" s="63"/>
      <c r="QPF51" s="63"/>
      <c r="QPG51" s="63"/>
      <c r="QPH51" s="63"/>
      <c r="QPI51" s="63"/>
      <c r="QPJ51" s="63"/>
      <c r="QPK51" s="63"/>
      <c r="QPL51" s="63"/>
      <c r="QPM51" s="63"/>
      <c r="QPN51" s="63"/>
      <c r="QPO51" s="63"/>
      <c r="QPP51" s="63"/>
      <c r="QPQ51" s="63"/>
      <c r="QPR51" s="63"/>
      <c r="QPS51" s="63"/>
      <c r="QPT51" s="63"/>
      <c r="QPU51" s="63"/>
      <c r="QPV51" s="63"/>
      <c r="QPW51" s="63"/>
      <c r="QPX51" s="63"/>
      <c r="QPY51" s="63"/>
      <c r="QPZ51" s="63"/>
      <c r="QQA51" s="63"/>
      <c r="QQB51" s="63"/>
      <c r="QQC51" s="63"/>
      <c r="QQD51" s="63"/>
      <c r="QQE51" s="63"/>
      <c r="QQF51" s="63"/>
      <c r="QQG51" s="63"/>
      <c r="QQH51" s="63"/>
      <c r="QQI51" s="63"/>
      <c r="QQJ51" s="63"/>
      <c r="QQK51" s="63"/>
      <c r="QQL51" s="63"/>
      <c r="QQM51" s="63"/>
      <c r="QQN51" s="63"/>
      <c r="QQO51" s="63"/>
      <c r="QQP51" s="63"/>
      <c r="QQQ51" s="63"/>
      <c r="QQR51" s="63"/>
      <c r="QQS51" s="63"/>
      <c r="QQT51" s="63"/>
      <c r="QQU51" s="63"/>
      <c r="QQV51" s="63"/>
      <c r="QQW51" s="63"/>
      <c r="QQX51" s="63"/>
      <c r="QQY51" s="63"/>
      <c r="QQZ51" s="63"/>
      <c r="QRA51" s="63"/>
      <c r="QRB51" s="63"/>
      <c r="QRC51" s="63"/>
      <c r="QRD51" s="63"/>
      <c r="QRE51" s="63"/>
      <c r="QRF51" s="63"/>
      <c r="QRG51" s="63"/>
      <c r="QRH51" s="63"/>
      <c r="QRI51" s="63"/>
      <c r="QRJ51" s="63"/>
      <c r="QRK51" s="63"/>
      <c r="QRL51" s="63"/>
      <c r="QRM51" s="63"/>
      <c r="QRN51" s="63"/>
      <c r="QRO51" s="63"/>
      <c r="QRP51" s="63"/>
      <c r="QRQ51" s="63"/>
      <c r="QRR51" s="63"/>
      <c r="QRS51" s="63"/>
      <c r="QRT51" s="63"/>
      <c r="QRU51" s="63"/>
      <c r="QRV51" s="63"/>
      <c r="QRW51" s="63"/>
      <c r="QRX51" s="63"/>
      <c r="QRY51" s="63"/>
      <c r="QRZ51" s="63"/>
      <c r="QSA51" s="63"/>
      <c r="QSB51" s="63"/>
      <c r="QSC51" s="63"/>
      <c r="QSD51" s="63"/>
      <c r="QSE51" s="63"/>
      <c r="QSF51" s="63"/>
      <c r="QSG51" s="63"/>
      <c r="QSH51" s="63"/>
      <c r="QSI51" s="63"/>
      <c r="QSJ51" s="63"/>
      <c r="QSK51" s="63"/>
      <c r="QSL51" s="63"/>
      <c r="QSM51" s="63"/>
      <c r="QSN51" s="63"/>
      <c r="QSO51" s="63"/>
      <c r="QSP51" s="63"/>
      <c r="QSQ51" s="63"/>
      <c r="QSR51" s="63"/>
      <c r="QSS51" s="63"/>
      <c r="QST51" s="63"/>
      <c r="QSU51" s="63"/>
      <c r="QSV51" s="63"/>
      <c r="QSW51" s="63"/>
      <c r="QSX51" s="63"/>
      <c r="QSY51" s="63"/>
      <c r="QSZ51" s="63"/>
      <c r="QTA51" s="63"/>
      <c r="QTB51" s="63"/>
      <c r="QTC51" s="63"/>
      <c r="QTD51" s="63"/>
      <c r="QTE51" s="63"/>
      <c r="QTF51" s="63"/>
      <c r="QTG51" s="63"/>
      <c r="QTH51" s="63"/>
      <c r="QTI51" s="63"/>
      <c r="QTJ51" s="63"/>
      <c r="QTK51" s="63"/>
      <c r="QTL51" s="63"/>
      <c r="QTM51" s="63"/>
      <c r="QTN51" s="63"/>
      <c r="QTO51" s="63"/>
      <c r="QTP51" s="63"/>
      <c r="QTQ51" s="63"/>
      <c r="QTR51" s="63"/>
      <c r="QTS51" s="63"/>
      <c r="QTT51" s="63"/>
      <c r="QTU51" s="63"/>
      <c r="QTV51" s="63"/>
      <c r="QTW51" s="63"/>
      <c r="QTX51" s="63"/>
      <c r="QTY51" s="63"/>
      <c r="QTZ51" s="63"/>
      <c r="QUA51" s="63"/>
      <c r="QUB51" s="63"/>
      <c r="QUC51" s="63"/>
      <c r="QUD51" s="63"/>
      <c r="QUE51" s="63"/>
      <c r="QUF51" s="63"/>
      <c r="QUG51" s="63"/>
      <c r="QUH51" s="63"/>
      <c r="QUI51" s="63"/>
      <c r="QUJ51" s="63"/>
      <c r="QUK51" s="63"/>
      <c r="QUL51" s="63"/>
      <c r="QUM51" s="63"/>
      <c r="QUN51" s="63"/>
      <c r="QUO51" s="63"/>
      <c r="QUP51" s="63"/>
      <c r="QUQ51" s="63"/>
      <c r="QUR51" s="63"/>
      <c r="QUS51" s="63"/>
      <c r="QUT51" s="63"/>
      <c r="QUU51" s="63"/>
      <c r="QUV51" s="63"/>
      <c r="QUW51" s="63"/>
      <c r="QUX51" s="63"/>
      <c r="QUY51" s="63"/>
      <c r="QUZ51" s="63"/>
      <c r="QVA51" s="63"/>
      <c r="QVB51" s="63"/>
      <c r="QVC51" s="63"/>
      <c r="QVD51" s="63"/>
      <c r="QVE51" s="63"/>
      <c r="QVF51" s="63"/>
      <c r="QVG51" s="63"/>
      <c r="QVH51" s="63"/>
      <c r="QVI51" s="63"/>
      <c r="QVJ51" s="63"/>
      <c r="QVK51" s="63"/>
      <c r="QVL51" s="63"/>
      <c r="QVM51" s="63"/>
      <c r="QVN51" s="63"/>
      <c r="QVO51" s="63"/>
      <c r="QVP51" s="63"/>
      <c r="QVQ51" s="63"/>
      <c r="QVR51" s="63"/>
      <c r="QVS51" s="63"/>
      <c r="QVT51" s="63"/>
      <c r="QVU51" s="63"/>
      <c r="QVV51" s="63"/>
      <c r="QVW51" s="63"/>
      <c r="QVX51" s="63"/>
      <c r="QVY51" s="63"/>
      <c r="QVZ51" s="63"/>
      <c r="QWA51" s="63"/>
      <c r="QWB51" s="63"/>
      <c r="QWC51" s="63"/>
      <c r="QWD51" s="63"/>
      <c r="QWE51" s="63"/>
      <c r="QWF51" s="63"/>
      <c r="QWG51" s="63"/>
      <c r="QWH51" s="63"/>
      <c r="QWI51" s="63"/>
      <c r="QWJ51" s="63"/>
      <c r="QWK51" s="63"/>
      <c r="QWL51" s="63"/>
      <c r="QWM51" s="63"/>
      <c r="QWN51" s="63"/>
      <c r="QWO51" s="63"/>
      <c r="QWP51" s="63"/>
      <c r="QWQ51" s="63"/>
      <c r="QWR51" s="63"/>
      <c r="QWS51" s="63"/>
      <c r="QWT51" s="63"/>
      <c r="QWU51" s="63"/>
      <c r="QWV51" s="63"/>
      <c r="QWW51" s="63"/>
      <c r="QWX51" s="63"/>
      <c r="QWY51" s="63"/>
      <c r="QWZ51" s="63"/>
      <c r="QXA51" s="63"/>
      <c r="QXB51" s="63"/>
      <c r="QXC51" s="63"/>
      <c r="QXD51" s="63"/>
      <c r="QXE51" s="63"/>
      <c r="QXF51" s="63"/>
      <c r="QXG51" s="63"/>
      <c r="QXH51" s="63"/>
      <c r="QXI51" s="63"/>
      <c r="QXJ51" s="63"/>
      <c r="QXK51" s="63"/>
      <c r="QXL51" s="63"/>
      <c r="QXM51" s="63"/>
      <c r="QXN51" s="63"/>
      <c r="QXO51" s="63"/>
      <c r="QXP51" s="63"/>
      <c r="QXQ51" s="63"/>
      <c r="QXR51" s="63"/>
      <c r="QXS51" s="63"/>
      <c r="QXT51" s="63"/>
      <c r="QXU51" s="63"/>
      <c r="QXV51" s="63"/>
      <c r="QXW51" s="63"/>
      <c r="QXX51" s="63"/>
      <c r="QXY51" s="63"/>
      <c r="QXZ51" s="63"/>
      <c r="QYA51" s="63"/>
      <c r="QYB51" s="63"/>
      <c r="QYC51" s="63"/>
      <c r="QYD51" s="63"/>
      <c r="QYE51" s="63"/>
      <c r="QYF51" s="63"/>
      <c r="QYG51" s="63"/>
      <c r="QYH51" s="63"/>
      <c r="QYI51" s="63"/>
      <c r="QYJ51" s="63"/>
      <c r="QYK51" s="63"/>
      <c r="QYL51" s="63"/>
      <c r="QYM51" s="63"/>
      <c r="QYN51" s="63"/>
      <c r="QYO51" s="63"/>
      <c r="QYP51" s="63"/>
      <c r="QYQ51" s="63"/>
      <c r="QYR51" s="63"/>
      <c r="QYS51" s="63"/>
      <c r="QYT51" s="63"/>
      <c r="QYU51" s="63"/>
      <c r="QYV51" s="63"/>
      <c r="QYW51" s="63"/>
      <c r="QYX51" s="63"/>
      <c r="QYY51" s="63"/>
      <c r="QYZ51" s="63"/>
      <c r="QZA51" s="63"/>
      <c r="QZB51" s="63"/>
      <c r="QZC51" s="63"/>
      <c r="QZD51" s="63"/>
      <c r="QZE51" s="63"/>
      <c r="QZF51" s="63"/>
      <c r="QZG51" s="63"/>
      <c r="QZH51" s="63"/>
      <c r="QZI51" s="63"/>
      <c r="QZJ51" s="63"/>
      <c r="QZK51" s="63"/>
      <c r="QZL51" s="63"/>
      <c r="QZM51" s="63"/>
      <c r="QZN51" s="63"/>
      <c r="QZO51" s="63"/>
      <c r="QZP51" s="63"/>
      <c r="QZQ51" s="63"/>
      <c r="QZR51" s="63"/>
      <c r="QZS51" s="63"/>
      <c r="QZT51" s="63"/>
      <c r="QZU51" s="63"/>
      <c r="QZV51" s="63"/>
      <c r="QZW51" s="63"/>
      <c r="QZX51" s="63"/>
      <c r="QZY51" s="63"/>
      <c r="QZZ51" s="63"/>
      <c r="RAA51" s="63"/>
      <c r="RAB51" s="63"/>
      <c r="RAC51" s="63"/>
      <c r="RAD51" s="63"/>
      <c r="RAE51" s="63"/>
      <c r="RAF51" s="63"/>
      <c r="RAG51" s="63"/>
      <c r="RAH51" s="63"/>
      <c r="RAI51" s="63"/>
      <c r="RAJ51" s="63"/>
      <c r="RAK51" s="63"/>
      <c r="RAL51" s="63"/>
      <c r="RAM51" s="63"/>
      <c r="RAN51" s="63"/>
      <c r="RAO51" s="63"/>
      <c r="RAP51" s="63"/>
      <c r="RAQ51" s="63"/>
      <c r="RAR51" s="63"/>
      <c r="RAS51" s="63"/>
      <c r="RAT51" s="63"/>
      <c r="RAU51" s="63"/>
      <c r="RAV51" s="63"/>
      <c r="RAW51" s="63"/>
      <c r="RAX51" s="63"/>
      <c r="RAY51" s="63"/>
      <c r="RAZ51" s="63"/>
      <c r="RBA51" s="63"/>
      <c r="RBB51" s="63"/>
      <c r="RBC51" s="63"/>
      <c r="RBD51" s="63"/>
      <c r="RBE51" s="63"/>
      <c r="RBF51" s="63"/>
      <c r="RBG51" s="63"/>
      <c r="RBH51" s="63"/>
      <c r="RBI51" s="63"/>
      <c r="RBJ51" s="63"/>
      <c r="RBK51" s="63"/>
      <c r="RBL51" s="63"/>
      <c r="RBM51" s="63"/>
      <c r="RBN51" s="63"/>
      <c r="RBO51" s="63"/>
      <c r="RBP51" s="63"/>
      <c r="RBQ51" s="63"/>
      <c r="RBR51" s="63"/>
      <c r="RBS51" s="63"/>
      <c r="RBT51" s="63"/>
      <c r="RBU51" s="63"/>
      <c r="RBV51" s="63"/>
      <c r="RBW51" s="63"/>
      <c r="RBX51" s="63"/>
      <c r="RBY51" s="63"/>
      <c r="RBZ51" s="63"/>
      <c r="RCA51" s="63"/>
      <c r="RCB51" s="63"/>
      <c r="RCC51" s="63"/>
      <c r="RCD51" s="63"/>
      <c r="RCE51" s="63"/>
      <c r="RCF51" s="63"/>
      <c r="RCG51" s="63"/>
      <c r="RCH51" s="63"/>
      <c r="RCI51" s="63"/>
      <c r="RCJ51" s="63"/>
      <c r="RCK51" s="63"/>
      <c r="RCL51" s="63"/>
      <c r="RCM51" s="63"/>
      <c r="RCN51" s="63"/>
      <c r="RCO51" s="63"/>
      <c r="RCP51" s="63"/>
      <c r="RCQ51" s="63"/>
      <c r="RCR51" s="63"/>
      <c r="RCS51" s="63"/>
      <c r="RCT51" s="63"/>
      <c r="RCU51" s="63"/>
      <c r="RCV51" s="63"/>
      <c r="RCW51" s="63"/>
      <c r="RCX51" s="63"/>
      <c r="RCY51" s="63"/>
      <c r="RCZ51" s="63"/>
      <c r="RDA51" s="63"/>
      <c r="RDB51" s="63"/>
      <c r="RDC51" s="63"/>
      <c r="RDD51" s="63"/>
      <c r="RDE51" s="63"/>
      <c r="RDF51" s="63"/>
      <c r="RDG51" s="63"/>
      <c r="RDH51" s="63"/>
      <c r="RDI51" s="63"/>
      <c r="RDJ51" s="63"/>
      <c r="RDK51" s="63"/>
      <c r="RDL51" s="63"/>
      <c r="RDM51" s="63"/>
      <c r="RDN51" s="63"/>
      <c r="RDO51" s="63"/>
      <c r="RDP51" s="63"/>
      <c r="RDQ51" s="63"/>
      <c r="RDR51" s="63"/>
      <c r="RDS51" s="63"/>
      <c r="RDT51" s="63"/>
      <c r="RDU51" s="63"/>
      <c r="RDV51" s="63"/>
      <c r="RDW51" s="63"/>
      <c r="RDX51" s="63"/>
      <c r="RDY51" s="63"/>
      <c r="RDZ51" s="63"/>
      <c r="REA51" s="63"/>
      <c r="REB51" s="63"/>
      <c r="REC51" s="63"/>
      <c r="RED51" s="63"/>
      <c r="REE51" s="63"/>
      <c r="REF51" s="63"/>
      <c r="REG51" s="63"/>
      <c r="REH51" s="63"/>
      <c r="REI51" s="63"/>
      <c r="REJ51" s="63"/>
      <c r="REK51" s="63"/>
      <c r="REL51" s="63"/>
      <c r="REM51" s="63"/>
      <c r="REN51" s="63"/>
      <c r="REO51" s="63"/>
      <c r="REP51" s="63"/>
      <c r="REQ51" s="63"/>
      <c r="RER51" s="63"/>
      <c r="RES51" s="63"/>
      <c r="RET51" s="63"/>
      <c r="REU51" s="63"/>
      <c r="REV51" s="63"/>
      <c r="REW51" s="63"/>
      <c r="REX51" s="63"/>
      <c r="REY51" s="63"/>
      <c r="REZ51" s="63"/>
      <c r="RFA51" s="63"/>
      <c r="RFB51" s="63"/>
      <c r="RFC51" s="63"/>
      <c r="RFD51" s="63"/>
      <c r="RFE51" s="63"/>
      <c r="RFF51" s="63"/>
      <c r="RFG51" s="63"/>
      <c r="RFH51" s="63"/>
      <c r="RFI51" s="63"/>
      <c r="RFJ51" s="63"/>
      <c r="RFK51" s="63"/>
      <c r="RFL51" s="63"/>
      <c r="RFM51" s="63"/>
      <c r="RFN51" s="63"/>
      <c r="RFO51" s="63"/>
      <c r="RFP51" s="63"/>
      <c r="RFQ51" s="63"/>
      <c r="RFR51" s="63"/>
      <c r="RFS51" s="63"/>
      <c r="RFT51" s="63"/>
      <c r="RFU51" s="63"/>
      <c r="RFV51" s="63"/>
      <c r="RFW51" s="63"/>
      <c r="RFX51" s="63"/>
      <c r="RFY51" s="63"/>
      <c r="RFZ51" s="63"/>
      <c r="RGA51" s="63"/>
      <c r="RGB51" s="63"/>
      <c r="RGC51" s="63"/>
      <c r="RGD51" s="63"/>
      <c r="RGE51" s="63"/>
      <c r="RGF51" s="63"/>
      <c r="RGG51" s="63"/>
      <c r="RGH51" s="63"/>
      <c r="RGI51" s="63"/>
      <c r="RGJ51" s="63"/>
      <c r="RGK51" s="63"/>
      <c r="RGL51" s="63"/>
      <c r="RGM51" s="63"/>
      <c r="RGN51" s="63"/>
      <c r="RGO51" s="63"/>
      <c r="RGP51" s="63"/>
      <c r="RGQ51" s="63"/>
      <c r="RGR51" s="63"/>
      <c r="RGS51" s="63"/>
      <c r="RGT51" s="63"/>
      <c r="RGU51" s="63"/>
      <c r="RGV51" s="63"/>
      <c r="RGW51" s="63"/>
      <c r="RGX51" s="63"/>
      <c r="RGY51" s="63"/>
      <c r="RGZ51" s="63"/>
      <c r="RHA51" s="63"/>
      <c r="RHB51" s="63"/>
      <c r="RHC51" s="63"/>
      <c r="RHD51" s="63"/>
      <c r="RHE51" s="63"/>
      <c r="RHF51" s="63"/>
      <c r="RHG51" s="63"/>
      <c r="RHH51" s="63"/>
      <c r="RHI51" s="63"/>
      <c r="RHJ51" s="63"/>
      <c r="RHK51" s="63"/>
      <c r="RHL51" s="63"/>
      <c r="RHM51" s="63"/>
      <c r="RHN51" s="63"/>
      <c r="RHO51" s="63"/>
      <c r="RHP51" s="63"/>
      <c r="RHQ51" s="63"/>
      <c r="RHR51" s="63"/>
      <c r="RHS51" s="63"/>
      <c r="RHT51" s="63"/>
      <c r="RHU51" s="63"/>
      <c r="RHV51" s="63"/>
      <c r="RHW51" s="63"/>
      <c r="RHX51" s="63"/>
      <c r="RHY51" s="63"/>
      <c r="RHZ51" s="63"/>
      <c r="RIA51" s="63"/>
      <c r="RIB51" s="63"/>
      <c r="RIC51" s="63"/>
      <c r="RID51" s="63"/>
      <c r="RIE51" s="63"/>
      <c r="RIF51" s="63"/>
      <c r="RIG51" s="63"/>
      <c r="RIH51" s="63"/>
      <c r="RII51" s="63"/>
      <c r="RIJ51" s="63"/>
      <c r="RIK51" s="63"/>
      <c r="RIL51" s="63"/>
      <c r="RIM51" s="63"/>
      <c r="RIN51" s="63"/>
      <c r="RIO51" s="63"/>
      <c r="RIP51" s="63"/>
      <c r="RIQ51" s="63"/>
      <c r="RIR51" s="63"/>
      <c r="RIS51" s="63"/>
      <c r="RIT51" s="63"/>
      <c r="RIU51" s="63"/>
      <c r="RIV51" s="63"/>
      <c r="RIW51" s="63"/>
      <c r="RIX51" s="63"/>
      <c r="RIY51" s="63"/>
      <c r="RIZ51" s="63"/>
      <c r="RJA51" s="63"/>
      <c r="RJB51" s="63"/>
      <c r="RJC51" s="63"/>
      <c r="RJD51" s="63"/>
      <c r="RJE51" s="63"/>
      <c r="RJF51" s="63"/>
      <c r="RJG51" s="63"/>
      <c r="RJH51" s="63"/>
      <c r="RJI51" s="63"/>
      <c r="RJJ51" s="63"/>
      <c r="RJK51" s="63"/>
      <c r="RJL51" s="63"/>
      <c r="RJM51" s="63"/>
      <c r="RJN51" s="63"/>
      <c r="RJO51" s="63"/>
      <c r="RJP51" s="63"/>
      <c r="RJQ51" s="63"/>
      <c r="RJR51" s="63"/>
      <c r="RJS51" s="63"/>
      <c r="RJT51" s="63"/>
      <c r="RJU51" s="63"/>
      <c r="RJV51" s="63"/>
      <c r="RJW51" s="63"/>
      <c r="RJX51" s="63"/>
      <c r="RJY51" s="63"/>
      <c r="RJZ51" s="63"/>
      <c r="RKA51" s="63"/>
      <c r="RKB51" s="63"/>
      <c r="RKC51" s="63"/>
      <c r="RKD51" s="63"/>
      <c r="RKE51" s="63"/>
      <c r="RKF51" s="63"/>
      <c r="RKG51" s="63"/>
      <c r="RKH51" s="63"/>
      <c r="RKI51" s="63"/>
      <c r="RKJ51" s="63"/>
      <c r="RKK51" s="63"/>
      <c r="RKL51" s="63"/>
      <c r="RKM51" s="63"/>
      <c r="RKN51" s="63"/>
      <c r="RKO51" s="63"/>
      <c r="RKP51" s="63"/>
      <c r="RKQ51" s="63"/>
      <c r="RKR51" s="63"/>
      <c r="RKS51" s="63"/>
      <c r="RKT51" s="63"/>
      <c r="RKU51" s="63"/>
      <c r="RKV51" s="63"/>
      <c r="RKW51" s="63"/>
      <c r="RKX51" s="63"/>
      <c r="RKY51" s="63"/>
      <c r="RKZ51" s="63"/>
      <c r="RLA51" s="63"/>
      <c r="RLB51" s="63"/>
      <c r="RLC51" s="63"/>
      <c r="RLD51" s="63"/>
      <c r="RLE51" s="63"/>
      <c r="RLF51" s="63"/>
      <c r="RLG51" s="63"/>
      <c r="RLH51" s="63"/>
      <c r="RLI51" s="63"/>
      <c r="RLJ51" s="63"/>
      <c r="RLK51" s="63"/>
      <c r="RLL51" s="63"/>
      <c r="RLM51" s="63"/>
      <c r="RLN51" s="63"/>
      <c r="RLO51" s="63"/>
      <c r="RLP51" s="63"/>
      <c r="RLQ51" s="63"/>
      <c r="RLR51" s="63"/>
      <c r="RLS51" s="63"/>
      <c r="RLT51" s="63"/>
      <c r="RLU51" s="63"/>
      <c r="RLV51" s="63"/>
      <c r="RLW51" s="63"/>
      <c r="RLX51" s="63"/>
      <c r="RLY51" s="63"/>
      <c r="RLZ51" s="63"/>
      <c r="RMA51" s="63"/>
      <c r="RMB51" s="63"/>
      <c r="RMC51" s="63"/>
      <c r="RMD51" s="63"/>
      <c r="RME51" s="63"/>
      <c r="RMF51" s="63"/>
      <c r="RMG51" s="63"/>
      <c r="RMH51" s="63"/>
      <c r="RMI51" s="63"/>
      <c r="RMJ51" s="63"/>
      <c r="RMK51" s="63"/>
      <c r="RML51" s="63"/>
      <c r="RMM51" s="63"/>
      <c r="RMN51" s="63"/>
      <c r="RMO51" s="63"/>
      <c r="RMP51" s="63"/>
      <c r="RMQ51" s="63"/>
      <c r="RMR51" s="63"/>
      <c r="RMS51" s="63"/>
      <c r="RMT51" s="63"/>
      <c r="RMU51" s="63"/>
      <c r="RMV51" s="63"/>
      <c r="RMW51" s="63"/>
      <c r="RMX51" s="63"/>
      <c r="RMY51" s="63"/>
      <c r="RMZ51" s="63"/>
      <c r="RNA51" s="63"/>
      <c r="RNB51" s="63"/>
      <c r="RNC51" s="63"/>
      <c r="RND51" s="63"/>
      <c r="RNE51" s="63"/>
      <c r="RNF51" s="63"/>
      <c r="RNG51" s="63"/>
      <c r="RNH51" s="63"/>
      <c r="RNI51" s="63"/>
      <c r="RNJ51" s="63"/>
      <c r="RNK51" s="63"/>
      <c r="RNL51" s="63"/>
      <c r="RNM51" s="63"/>
      <c r="RNN51" s="63"/>
      <c r="RNO51" s="63"/>
      <c r="RNP51" s="63"/>
      <c r="RNQ51" s="63"/>
      <c r="RNR51" s="63"/>
      <c r="RNS51" s="63"/>
      <c r="RNT51" s="63"/>
      <c r="RNU51" s="63"/>
      <c r="RNV51" s="63"/>
      <c r="RNW51" s="63"/>
      <c r="RNX51" s="63"/>
      <c r="RNY51" s="63"/>
      <c r="RNZ51" s="63"/>
      <c r="ROA51" s="63"/>
      <c r="ROB51" s="63"/>
      <c r="ROC51" s="63"/>
      <c r="ROD51" s="63"/>
      <c r="ROE51" s="63"/>
      <c r="ROF51" s="63"/>
      <c r="ROG51" s="63"/>
      <c r="ROH51" s="63"/>
      <c r="ROI51" s="63"/>
      <c r="ROJ51" s="63"/>
      <c r="ROK51" s="63"/>
      <c r="ROL51" s="63"/>
      <c r="ROM51" s="63"/>
      <c r="RON51" s="63"/>
      <c r="ROO51" s="63"/>
      <c r="ROP51" s="63"/>
      <c r="ROQ51" s="63"/>
      <c r="ROR51" s="63"/>
      <c r="ROS51" s="63"/>
      <c r="ROT51" s="63"/>
      <c r="ROU51" s="63"/>
      <c r="ROV51" s="63"/>
      <c r="ROW51" s="63"/>
      <c r="ROX51" s="63"/>
      <c r="ROY51" s="63"/>
      <c r="ROZ51" s="63"/>
      <c r="RPA51" s="63"/>
      <c r="RPB51" s="63"/>
      <c r="RPC51" s="63"/>
      <c r="RPD51" s="63"/>
      <c r="RPE51" s="63"/>
      <c r="RPF51" s="63"/>
      <c r="RPG51" s="63"/>
      <c r="RPH51" s="63"/>
      <c r="RPI51" s="63"/>
      <c r="RPJ51" s="63"/>
      <c r="RPK51" s="63"/>
      <c r="RPL51" s="63"/>
      <c r="RPM51" s="63"/>
      <c r="RPN51" s="63"/>
      <c r="RPO51" s="63"/>
      <c r="RPP51" s="63"/>
      <c r="RPQ51" s="63"/>
      <c r="RPR51" s="63"/>
      <c r="RPS51" s="63"/>
      <c r="RPT51" s="63"/>
      <c r="RPU51" s="63"/>
      <c r="RPV51" s="63"/>
      <c r="RPW51" s="63"/>
      <c r="RPX51" s="63"/>
      <c r="RPY51" s="63"/>
      <c r="RPZ51" s="63"/>
      <c r="RQA51" s="63"/>
      <c r="RQB51" s="63"/>
      <c r="RQC51" s="63"/>
      <c r="RQD51" s="63"/>
      <c r="RQE51" s="63"/>
      <c r="RQF51" s="63"/>
      <c r="RQG51" s="63"/>
      <c r="RQH51" s="63"/>
      <c r="RQI51" s="63"/>
      <c r="RQJ51" s="63"/>
      <c r="RQK51" s="63"/>
      <c r="RQL51" s="63"/>
      <c r="RQM51" s="63"/>
      <c r="RQN51" s="63"/>
      <c r="RQO51" s="63"/>
      <c r="RQP51" s="63"/>
      <c r="RQQ51" s="63"/>
      <c r="RQR51" s="63"/>
      <c r="RQS51" s="63"/>
      <c r="RQT51" s="63"/>
      <c r="RQU51" s="63"/>
      <c r="RQV51" s="63"/>
      <c r="RQW51" s="63"/>
      <c r="RQX51" s="63"/>
      <c r="RQY51" s="63"/>
      <c r="RQZ51" s="63"/>
      <c r="RRA51" s="63"/>
      <c r="RRB51" s="63"/>
      <c r="RRC51" s="63"/>
      <c r="RRD51" s="63"/>
      <c r="RRE51" s="63"/>
      <c r="RRF51" s="63"/>
      <c r="RRG51" s="63"/>
      <c r="RRH51" s="63"/>
      <c r="RRI51" s="63"/>
      <c r="RRJ51" s="63"/>
      <c r="RRK51" s="63"/>
      <c r="RRL51" s="63"/>
      <c r="RRM51" s="63"/>
      <c r="RRN51" s="63"/>
      <c r="RRO51" s="63"/>
      <c r="RRP51" s="63"/>
      <c r="RRQ51" s="63"/>
      <c r="RRR51" s="63"/>
      <c r="RRS51" s="63"/>
      <c r="RRT51" s="63"/>
      <c r="RRU51" s="63"/>
      <c r="RRV51" s="63"/>
      <c r="RRW51" s="63"/>
      <c r="RRX51" s="63"/>
      <c r="RRY51" s="63"/>
      <c r="RRZ51" s="63"/>
      <c r="RSA51" s="63"/>
      <c r="RSB51" s="63"/>
      <c r="RSC51" s="63"/>
      <c r="RSD51" s="63"/>
      <c r="RSE51" s="63"/>
      <c r="RSF51" s="63"/>
      <c r="RSG51" s="63"/>
      <c r="RSH51" s="63"/>
      <c r="RSI51" s="63"/>
      <c r="RSJ51" s="63"/>
      <c r="RSK51" s="63"/>
      <c r="RSL51" s="63"/>
      <c r="RSM51" s="63"/>
      <c r="RSN51" s="63"/>
      <c r="RSO51" s="63"/>
      <c r="RSP51" s="63"/>
      <c r="RSQ51" s="63"/>
      <c r="RSR51" s="63"/>
      <c r="RSS51" s="63"/>
      <c r="RST51" s="63"/>
      <c r="RSU51" s="63"/>
      <c r="RSV51" s="63"/>
      <c r="RSW51" s="63"/>
      <c r="RSX51" s="63"/>
      <c r="RSY51" s="63"/>
      <c r="RSZ51" s="63"/>
      <c r="RTA51" s="63"/>
      <c r="RTB51" s="63"/>
      <c r="RTC51" s="63"/>
      <c r="RTD51" s="63"/>
      <c r="RTE51" s="63"/>
      <c r="RTF51" s="63"/>
      <c r="RTG51" s="63"/>
      <c r="RTH51" s="63"/>
      <c r="RTI51" s="63"/>
      <c r="RTJ51" s="63"/>
      <c r="RTK51" s="63"/>
      <c r="RTL51" s="63"/>
      <c r="RTM51" s="63"/>
      <c r="RTN51" s="63"/>
      <c r="RTO51" s="63"/>
      <c r="RTP51" s="63"/>
      <c r="RTQ51" s="63"/>
      <c r="RTR51" s="63"/>
      <c r="RTS51" s="63"/>
      <c r="RTT51" s="63"/>
      <c r="RTU51" s="63"/>
      <c r="RTV51" s="63"/>
      <c r="RTW51" s="63"/>
      <c r="RTX51" s="63"/>
      <c r="RTY51" s="63"/>
      <c r="RTZ51" s="63"/>
      <c r="RUA51" s="63"/>
      <c r="RUB51" s="63"/>
      <c r="RUC51" s="63"/>
      <c r="RUD51" s="63"/>
      <c r="RUE51" s="63"/>
      <c r="RUF51" s="63"/>
      <c r="RUG51" s="63"/>
      <c r="RUH51" s="63"/>
      <c r="RUI51" s="63"/>
      <c r="RUJ51" s="63"/>
      <c r="RUK51" s="63"/>
      <c r="RUL51" s="63"/>
      <c r="RUM51" s="63"/>
      <c r="RUN51" s="63"/>
      <c r="RUO51" s="63"/>
      <c r="RUP51" s="63"/>
      <c r="RUQ51" s="63"/>
      <c r="RUR51" s="63"/>
      <c r="RUS51" s="63"/>
      <c r="RUT51" s="63"/>
      <c r="RUU51" s="63"/>
      <c r="RUV51" s="63"/>
      <c r="RUW51" s="63"/>
      <c r="RUX51" s="63"/>
      <c r="RUY51" s="63"/>
      <c r="RUZ51" s="63"/>
      <c r="RVA51" s="63"/>
      <c r="RVB51" s="63"/>
      <c r="RVC51" s="63"/>
      <c r="RVD51" s="63"/>
      <c r="RVE51" s="63"/>
      <c r="RVF51" s="63"/>
      <c r="RVG51" s="63"/>
      <c r="RVH51" s="63"/>
      <c r="RVI51" s="63"/>
      <c r="RVJ51" s="63"/>
      <c r="RVK51" s="63"/>
      <c r="RVL51" s="63"/>
      <c r="RVM51" s="63"/>
      <c r="RVN51" s="63"/>
      <c r="RVO51" s="63"/>
      <c r="RVP51" s="63"/>
      <c r="RVQ51" s="63"/>
      <c r="RVR51" s="63"/>
      <c r="RVS51" s="63"/>
      <c r="RVT51" s="63"/>
      <c r="RVU51" s="63"/>
      <c r="RVV51" s="63"/>
      <c r="RVW51" s="63"/>
      <c r="RVX51" s="63"/>
      <c r="RVY51" s="63"/>
      <c r="RVZ51" s="63"/>
      <c r="RWA51" s="63"/>
      <c r="RWB51" s="63"/>
      <c r="RWC51" s="63"/>
      <c r="RWD51" s="63"/>
      <c r="RWE51" s="63"/>
      <c r="RWF51" s="63"/>
      <c r="RWG51" s="63"/>
      <c r="RWH51" s="63"/>
      <c r="RWI51" s="63"/>
      <c r="RWJ51" s="63"/>
      <c r="RWK51" s="63"/>
      <c r="RWL51" s="63"/>
      <c r="RWM51" s="63"/>
      <c r="RWN51" s="63"/>
      <c r="RWO51" s="63"/>
      <c r="RWP51" s="63"/>
      <c r="RWQ51" s="63"/>
      <c r="RWR51" s="63"/>
      <c r="RWS51" s="63"/>
      <c r="RWT51" s="63"/>
      <c r="RWU51" s="63"/>
      <c r="RWV51" s="63"/>
      <c r="RWW51" s="63"/>
      <c r="RWX51" s="63"/>
      <c r="RWY51" s="63"/>
      <c r="RWZ51" s="63"/>
      <c r="RXA51" s="63"/>
      <c r="RXB51" s="63"/>
      <c r="RXC51" s="63"/>
      <c r="RXD51" s="63"/>
      <c r="RXE51" s="63"/>
      <c r="RXF51" s="63"/>
      <c r="RXG51" s="63"/>
      <c r="RXH51" s="63"/>
      <c r="RXI51" s="63"/>
      <c r="RXJ51" s="63"/>
      <c r="RXK51" s="63"/>
      <c r="RXL51" s="63"/>
      <c r="RXM51" s="63"/>
      <c r="RXN51" s="63"/>
      <c r="RXO51" s="63"/>
      <c r="RXP51" s="63"/>
      <c r="RXQ51" s="63"/>
      <c r="RXR51" s="63"/>
      <c r="RXS51" s="63"/>
      <c r="RXT51" s="63"/>
      <c r="RXU51" s="63"/>
      <c r="RXV51" s="63"/>
      <c r="RXW51" s="63"/>
      <c r="RXX51" s="63"/>
      <c r="RXY51" s="63"/>
      <c r="RXZ51" s="63"/>
      <c r="RYA51" s="63"/>
      <c r="RYB51" s="63"/>
      <c r="RYC51" s="63"/>
      <c r="RYD51" s="63"/>
      <c r="RYE51" s="63"/>
      <c r="RYF51" s="63"/>
      <c r="RYG51" s="63"/>
      <c r="RYH51" s="63"/>
      <c r="RYI51" s="63"/>
      <c r="RYJ51" s="63"/>
      <c r="RYK51" s="63"/>
      <c r="RYL51" s="63"/>
      <c r="RYM51" s="63"/>
      <c r="RYN51" s="63"/>
      <c r="RYO51" s="63"/>
      <c r="RYP51" s="63"/>
      <c r="RYQ51" s="63"/>
      <c r="RYR51" s="63"/>
      <c r="RYS51" s="63"/>
      <c r="RYT51" s="63"/>
      <c r="RYU51" s="63"/>
      <c r="RYV51" s="63"/>
      <c r="RYW51" s="63"/>
      <c r="RYX51" s="63"/>
      <c r="RYY51" s="63"/>
      <c r="RYZ51" s="63"/>
      <c r="RZA51" s="63"/>
      <c r="RZB51" s="63"/>
      <c r="RZC51" s="63"/>
      <c r="RZD51" s="63"/>
      <c r="RZE51" s="63"/>
      <c r="RZF51" s="63"/>
      <c r="RZG51" s="63"/>
      <c r="RZH51" s="63"/>
      <c r="RZI51" s="63"/>
      <c r="RZJ51" s="63"/>
      <c r="RZK51" s="63"/>
      <c r="RZL51" s="63"/>
      <c r="RZM51" s="63"/>
      <c r="RZN51" s="63"/>
      <c r="RZO51" s="63"/>
      <c r="RZP51" s="63"/>
      <c r="RZQ51" s="63"/>
      <c r="RZR51" s="63"/>
      <c r="RZS51" s="63"/>
      <c r="RZT51" s="63"/>
      <c r="RZU51" s="63"/>
      <c r="RZV51" s="63"/>
      <c r="RZW51" s="63"/>
      <c r="RZX51" s="63"/>
      <c r="RZY51" s="63"/>
      <c r="RZZ51" s="63"/>
      <c r="SAA51" s="63"/>
      <c r="SAB51" s="63"/>
      <c r="SAC51" s="63"/>
      <c r="SAD51" s="63"/>
      <c r="SAE51" s="63"/>
      <c r="SAF51" s="63"/>
      <c r="SAG51" s="63"/>
      <c r="SAH51" s="63"/>
      <c r="SAI51" s="63"/>
      <c r="SAJ51" s="63"/>
      <c r="SAK51" s="63"/>
      <c r="SAL51" s="63"/>
      <c r="SAM51" s="63"/>
      <c r="SAN51" s="63"/>
      <c r="SAO51" s="63"/>
      <c r="SAP51" s="63"/>
      <c r="SAQ51" s="63"/>
      <c r="SAR51" s="63"/>
      <c r="SAS51" s="63"/>
      <c r="SAT51" s="63"/>
      <c r="SAU51" s="63"/>
      <c r="SAV51" s="63"/>
      <c r="SAW51" s="63"/>
      <c r="SAX51" s="63"/>
      <c r="SAY51" s="63"/>
      <c r="SAZ51" s="63"/>
      <c r="SBA51" s="63"/>
      <c r="SBB51" s="63"/>
      <c r="SBC51" s="63"/>
      <c r="SBD51" s="63"/>
      <c r="SBE51" s="63"/>
      <c r="SBF51" s="63"/>
      <c r="SBG51" s="63"/>
      <c r="SBH51" s="63"/>
      <c r="SBI51" s="63"/>
      <c r="SBJ51" s="63"/>
      <c r="SBK51" s="63"/>
      <c r="SBL51" s="63"/>
      <c r="SBM51" s="63"/>
      <c r="SBN51" s="63"/>
      <c r="SBO51" s="63"/>
      <c r="SBP51" s="63"/>
      <c r="SBQ51" s="63"/>
      <c r="SBR51" s="63"/>
      <c r="SBS51" s="63"/>
      <c r="SBT51" s="63"/>
      <c r="SBU51" s="63"/>
      <c r="SBV51" s="63"/>
      <c r="SBW51" s="63"/>
      <c r="SBX51" s="63"/>
      <c r="SBY51" s="63"/>
      <c r="SBZ51" s="63"/>
      <c r="SCA51" s="63"/>
      <c r="SCB51" s="63"/>
      <c r="SCC51" s="63"/>
      <c r="SCD51" s="63"/>
      <c r="SCE51" s="63"/>
      <c r="SCF51" s="63"/>
      <c r="SCG51" s="63"/>
      <c r="SCH51" s="63"/>
      <c r="SCI51" s="63"/>
      <c r="SCJ51" s="63"/>
      <c r="SCK51" s="63"/>
      <c r="SCL51" s="63"/>
      <c r="SCM51" s="63"/>
      <c r="SCN51" s="63"/>
      <c r="SCO51" s="63"/>
      <c r="SCP51" s="63"/>
      <c r="SCQ51" s="63"/>
      <c r="SCR51" s="63"/>
      <c r="SCS51" s="63"/>
      <c r="SCT51" s="63"/>
      <c r="SCU51" s="63"/>
      <c r="SCV51" s="63"/>
      <c r="SCW51" s="63"/>
      <c r="SCX51" s="63"/>
      <c r="SCY51" s="63"/>
      <c r="SCZ51" s="63"/>
      <c r="SDA51" s="63"/>
      <c r="SDB51" s="63"/>
      <c r="SDC51" s="63"/>
      <c r="SDD51" s="63"/>
      <c r="SDE51" s="63"/>
      <c r="SDF51" s="63"/>
      <c r="SDG51" s="63"/>
      <c r="SDH51" s="63"/>
      <c r="SDI51" s="63"/>
      <c r="SDJ51" s="63"/>
      <c r="SDK51" s="63"/>
      <c r="SDL51" s="63"/>
      <c r="SDM51" s="63"/>
      <c r="SDN51" s="63"/>
      <c r="SDO51" s="63"/>
      <c r="SDP51" s="63"/>
      <c r="SDQ51" s="63"/>
      <c r="SDR51" s="63"/>
      <c r="SDS51" s="63"/>
      <c r="SDT51" s="63"/>
      <c r="SDU51" s="63"/>
      <c r="SDV51" s="63"/>
      <c r="SDW51" s="63"/>
      <c r="SDX51" s="63"/>
      <c r="SDY51" s="63"/>
      <c r="SDZ51" s="63"/>
      <c r="SEA51" s="63"/>
      <c r="SEB51" s="63"/>
      <c r="SEC51" s="63"/>
      <c r="SED51" s="63"/>
      <c r="SEE51" s="63"/>
      <c r="SEF51" s="63"/>
      <c r="SEG51" s="63"/>
      <c r="SEH51" s="63"/>
      <c r="SEI51" s="63"/>
      <c r="SEJ51" s="63"/>
      <c r="SEK51" s="63"/>
      <c r="SEL51" s="63"/>
      <c r="SEM51" s="63"/>
      <c r="SEN51" s="63"/>
      <c r="SEO51" s="63"/>
      <c r="SEP51" s="63"/>
      <c r="SEQ51" s="63"/>
      <c r="SER51" s="63"/>
      <c r="SES51" s="63"/>
      <c r="SET51" s="63"/>
      <c r="SEU51" s="63"/>
      <c r="SEV51" s="63"/>
      <c r="SEW51" s="63"/>
      <c r="SEX51" s="63"/>
      <c r="SEY51" s="63"/>
      <c r="SEZ51" s="63"/>
      <c r="SFA51" s="63"/>
      <c r="SFB51" s="63"/>
      <c r="SFC51" s="63"/>
      <c r="SFD51" s="63"/>
      <c r="SFE51" s="63"/>
      <c r="SFF51" s="63"/>
      <c r="SFG51" s="63"/>
      <c r="SFH51" s="63"/>
      <c r="SFI51" s="63"/>
      <c r="SFJ51" s="63"/>
      <c r="SFK51" s="63"/>
      <c r="SFL51" s="63"/>
      <c r="SFM51" s="63"/>
      <c r="SFN51" s="63"/>
      <c r="SFO51" s="63"/>
      <c r="SFP51" s="63"/>
      <c r="SFQ51" s="63"/>
      <c r="SFR51" s="63"/>
      <c r="SFS51" s="63"/>
      <c r="SFT51" s="63"/>
      <c r="SFU51" s="63"/>
      <c r="SFV51" s="63"/>
      <c r="SFW51" s="63"/>
      <c r="SFX51" s="63"/>
      <c r="SFY51" s="63"/>
      <c r="SFZ51" s="63"/>
      <c r="SGA51" s="63"/>
      <c r="SGB51" s="63"/>
      <c r="SGC51" s="63"/>
      <c r="SGD51" s="63"/>
      <c r="SGE51" s="63"/>
      <c r="SGF51" s="63"/>
      <c r="SGG51" s="63"/>
      <c r="SGH51" s="63"/>
      <c r="SGI51" s="63"/>
      <c r="SGJ51" s="63"/>
      <c r="SGK51" s="63"/>
      <c r="SGL51" s="63"/>
      <c r="SGM51" s="63"/>
      <c r="SGN51" s="63"/>
      <c r="SGO51" s="63"/>
      <c r="SGP51" s="63"/>
      <c r="SGQ51" s="63"/>
      <c r="SGR51" s="63"/>
      <c r="SGS51" s="63"/>
      <c r="SGT51" s="63"/>
      <c r="SGU51" s="63"/>
      <c r="SGV51" s="63"/>
      <c r="SGW51" s="63"/>
      <c r="SGX51" s="63"/>
      <c r="SGY51" s="63"/>
      <c r="SGZ51" s="63"/>
      <c r="SHA51" s="63"/>
      <c r="SHB51" s="63"/>
      <c r="SHC51" s="63"/>
      <c r="SHD51" s="63"/>
      <c r="SHE51" s="63"/>
      <c r="SHF51" s="63"/>
      <c r="SHG51" s="63"/>
      <c r="SHH51" s="63"/>
      <c r="SHI51" s="63"/>
      <c r="SHJ51" s="63"/>
      <c r="SHK51" s="63"/>
      <c r="SHL51" s="63"/>
      <c r="SHM51" s="63"/>
      <c r="SHN51" s="63"/>
      <c r="SHO51" s="63"/>
      <c r="SHP51" s="63"/>
      <c r="SHQ51" s="63"/>
      <c r="SHR51" s="63"/>
      <c r="SHS51" s="63"/>
      <c r="SHT51" s="63"/>
      <c r="SHU51" s="63"/>
      <c r="SHV51" s="63"/>
      <c r="SHW51" s="63"/>
      <c r="SHX51" s="63"/>
      <c r="SHY51" s="63"/>
      <c r="SHZ51" s="63"/>
      <c r="SIA51" s="63"/>
      <c r="SIB51" s="63"/>
      <c r="SIC51" s="63"/>
      <c r="SID51" s="63"/>
      <c r="SIE51" s="63"/>
      <c r="SIF51" s="63"/>
      <c r="SIG51" s="63"/>
      <c r="SIH51" s="63"/>
      <c r="SII51" s="63"/>
      <c r="SIJ51" s="63"/>
      <c r="SIK51" s="63"/>
      <c r="SIL51" s="63"/>
      <c r="SIM51" s="63"/>
      <c r="SIN51" s="63"/>
      <c r="SIO51" s="63"/>
      <c r="SIP51" s="63"/>
      <c r="SIQ51" s="63"/>
      <c r="SIR51" s="63"/>
      <c r="SIS51" s="63"/>
      <c r="SIT51" s="63"/>
      <c r="SIU51" s="63"/>
      <c r="SIV51" s="63"/>
      <c r="SIW51" s="63"/>
      <c r="SIX51" s="63"/>
      <c r="SIY51" s="63"/>
      <c r="SIZ51" s="63"/>
      <c r="SJA51" s="63"/>
      <c r="SJB51" s="63"/>
      <c r="SJC51" s="63"/>
      <c r="SJD51" s="63"/>
      <c r="SJE51" s="63"/>
      <c r="SJF51" s="63"/>
      <c r="SJG51" s="63"/>
      <c r="SJH51" s="63"/>
      <c r="SJI51" s="63"/>
      <c r="SJJ51" s="63"/>
      <c r="SJK51" s="63"/>
      <c r="SJL51" s="63"/>
      <c r="SJM51" s="63"/>
      <c r="SJN51" s="63"/>
      <c r="SJO51" s="63"/>
      <c r="SJP51" s="63"/>
      <c r="SJQ51" s="63"/>
      <c r="SJR51" s="63"/>
      <c r="SJS51" s="63"/>
      <c r="SJT51" s="63"/>
      <c r="SJU51" s="63"/>
      <c r="SJV51" s="63"/>
      <c r="SJW51" s="63"/>
      <c r="SJX51" s="63"/>
      <c r="SJY51" s="63"/>
      <c r="SJZ51" s="63"/>
      <c r="SKA51" s="63"/>
      <c r="SKB51" s="63"/>
      <c r="SKC51" s="63"/>
      <c r="SKD51" s="63"/>
      <c r="SKE51" s="63"/>
      <c r="SKF51" s="63"/>
      <c r="SKG51" s="63"/>
      <c r="SKH51" s="63"/>
      <c r="SKI51" s="63"/>
      <c r="SKJ51" s="63"/>
      <c r="SKK51" s="63"/>
      <c r="SKL51" s="63"/>
      <c r="SKM51" s="63"/>
      <c r="SKN51" s="63"/>
      <c r="SKO51" s="63"/>
      <c r="SKP51" s="63"/>
      <c r="SKQ51" s="63"/>
      <c r="SKR51" s="63"/>
      <c r="SKS51" s="63"/>
      <c r="SKT51" s="63"/>
      <c r="SKU51" s="63"/>
      <c r="SKV51" s="63"/>
      <c r="SKW51" s="63"/>
      <c r="SKX51" s="63"/>
      <c r="SKY51" s="63"/>
      <c r="SKZ51" s="63"/>
      <c r="SLA51" s="63"/>
      <c r="SLB51" s="63"/>
      <c r="SLC51" s="63"/>
      <c r="SLD51" s="63"/>
      <c r="SLE51" s="63"/>
      <c r="SLF51" s="63"/>
      <c r="SLG51" s="63"/>
      <c r="SLH51" s="63"/>
      <c r="SLI51" s="63"/>
      <c r="SLJ51" s="63"/>
      <c r="SLK51" s="63"/>
      <c r="SLL51" s="63"/>
      <c r="SLM51" s="63"/>
      <c r="SLN51" s="63"/>
      <c r="SLO51" s="63"/>
      <c r="SLP51" s="63"/>
      <c r="SLQ51" s="63"/>
      <c r="SLR51" s="63"/>
      <c r="SLS51" s="63"/>
      <c r="SLT51" s="63"/>
      <c r="SLU51" s="63"/>
      <c r="SLV51" s="63"/>
      <c r="SLW51" s="63"/>
      <c r="SLX51" s="63"/>
      <c r="SLY51" s="63"/>
      <c r="SLZ51" s="63"/>
      <c r="SMA51" s="63"/>
      <c r="SMB51" s="63"/>
      <c r="SMC51" s="63"/>
      <c r="SMD51" s="63"/>
      <c r="SME51" s="63"/>
      <c r="SMF51" s="63"/>
      <c r="SMG51" s="63"/>
      <c r="SMH51" s="63"/>
      <c r="SMI51" s="63"/>
      <c r="SMJ51" s="63"/>
      <c r="SMK51" s="63"/>
      <c r="SML51" s="63"/>
      <c r="SMM51" s="63"/>
      <c r="SMN51" s="63"/>
      <c r="SMO51" s="63"/>
      <c r="SMP51" s="63"/>
      <c r="SMQ51" s="63"/>
      <c r="SMR51" s="63"/>
      <c r="SMS51" s="63"/>
      <c r="SMT51" s="63"/>
      <c r="SMU51" s="63"/>
      <c r="SMV51" s="63"/>
      <c r="SMW51" s="63"/>
      <c r="SMX51" s="63"/>
      <c r="SMY51" s="63"/>
      <c r="SMZ51" s="63"/>
      <c r="SNA51" s="63"/>
      <c r="SNB51" s="63"/>
      <c r="SNC51" s="63"/>
      <c r="SND51" s="63"/>
      <c r="SNE51" s="63"/>
      <c r="SNF51" s="63"/>
      <c r="SNG51" s="63"/>
      <c r="SNH51" s="63"/>
      <c r="SNI51" s="63"/>
      <c r="SNJ51" s="63"/>
      <c r="SNK51" s="63"/>
      <c r="SNL51" s="63"/>
      <c r="SNM51" s="63"/>
      <c r="SNN51" s="63"/>
      <c r="SNO51" s="63"/>
      <c r="SNP51" s="63"/>
      <c r="SNQ51" s="63"/>
      <c r="SNR51" s="63"/>
      <c r="SNS51" s="63"/>
      <c r="SNT51" s="63"/>
      <c r="SNU51" s="63"/>
      <c r="SNV51" s="63"/>
      <c r="SNW51" s="63"/>
      <c r="SNX51" s="63"/>
      <c r="SNY51" s="63"/>
      <c r="SNZ51" s="63"/>
      <c r="SOA51" s="63"/>
      <c r="SOB51" s="63"/>
      <c r="SOC51" s="63"/>
      <c r="SOD51" s="63"/>
      <c r="SOE51" s="63"/>
      <c r="SOF51" s="63"/>
      <c r="SOG51" s="63"/>
      <c r="SOH51" s="63"/>
      <c r="SOI51" s="63"/>
      <c r="SOJ51" s="63"/>
      <c r="SOK51" s="63"/>
      <c r="SOL51" s="63"/>
      <c r="SOM51" s="63"/>
      <c r="SON51" s="63"/>
      <c r="SOO51" s="63"/>
      <c r="SOP51" s="63"/>
      <c r="SOQ51" s="63"/>
      <c r="SOR51" s="63"/>
      <c r="SOS51" s="63"/>
      <c r="SOT51" s="63"/>
      <c r="SOU51" s="63"/>
      <c r="SOV51" s="63"/>
      <c r="SOW51" s="63"/>
      <c r="SOX51" s="63"/>
      <c r="SOY51" s="63"/>
      <c r="SOZ51" s="63"/>
      <c r="SPA51" s="63"/>
      <c r="SPB51" s="63"/>
      <c r="SPC51" s="63"/>
      <c r="SPD51" s="63"/>
      <c r="SPE51" s="63"/>
      <c r="SPF51" s="63"/>
      <c r="SPG51" s="63"/>
      <c r="SPH51" s="63"/>
      <c r="SPI51" s="63"/>
      <c r="SPJ51" s="63"/>
      <c r="SPK51" s="63"/>
      <c r="SPL51" s="63"/>
      <c r="SPM51" s="63"/>
      <c r="SPN51" s="63"/>
      <c r="SPO51" s="63"/>
      <c r="SPP51" s="63"/>
      <c r="SPQ51" s="63"/>
      <c r="SPR51" s="63"/>
      <c r="SPS51" s="63"/>
      <c r="SPT51" s="63"/>
      <c r="SPU51" s="63"/>
      <c r="SPV51" s="63"/>
      <c r="SPW51" s="63"/>
      <c r="SPX51" s="63"/>
      <c r="SPY51" s="63"/>
      <c r="SPZ51" s="63"/>
      <c r="SQA51" s="63"/>
      <c r="SQB51" s="63"/>
      <c r="SQC51" s="63"/>
      <c r="SQD51" s="63"/>
      <c r="SQE51" s="63"/>
      <c r="SQF51" s="63"/>
      <c r="SQG51" s="63"/>
      <c r="SQH51" s="63"/>
      <c r="SQI51" s="63"/>
      <c r="SQJ51" s="63"/>
      <c r="SQK51" s="63"/>
      <c r="SQL51" s="63"/>
      <c r="SQM51" s="63"/>
      <c r="SQN51" s="63"/>
      <c r="SQO51" s="63"/>
      <c r="SQP51" s="63"/>
      <c r="SQQ51" s="63"/>
      <c r="SQR51" s="63"/>
      <c r="SQS51" s="63"/>
      <c r="SQT51" s="63"/>
      <c r="SQU51" s="63"/>
      <c r="SQV51" s="63"/>
      <c r="SQW51" s="63"/>
      <c r="SQX51" s="63"/>
      <c r="SQY51" s="63"/>
      <c r="SQZ51" s="63"/>
      <c r="SRA51" s="63"/>
      <c r="SRB51" s="63"/>
      <c r="SRC51" s="63"/>
      <c r="SRD51" s="63"/>
      <c r="SRE51" s="63"/>
      <c r="SRF51" s="63"/>
      <c r="SRG51" s="63"/>
      <c r="SRH51" s="63"/>
      <c r="SRI51" s="63"/>
      <c r="SRJ51" s="63"/>
      <c r="SRK51" s="63"/>
      <c r="SRL51" s="63"/>
      <c r="SRM51" s="63"/>
      <c r="SRN51" s="63"/>
      <c r="SRO51" s="63"/>
      <c r="SRP51" s="63"/>
      <c r="SRQ51" s="63"/>
      <c r="SRR51" s="63"/>
      <c r="SRS51" s="63"/>
      <c r="SRT51" s="63"/>
      <c r="SRU51" s="63"/>
      <c r="SRV51" s="63"/>
      <c r="SRW51" s="63"/>
      <c r="SRX51" s="63"/>
      <c r="SRY51" s="63"/>
      <c r="SRZ51" s="63"/>
      <c r="SSA51" s="63"/>
      <c r="SSB51" s="63"/>
      <c r="SSC51" s="63"/>
      <c r="SSD51" s="63"/>
      <c r="SSE51" s="63"/>
      <c r="SSF51" s="63"/>
      <c r="SSG51" s="63"/>
      <c r="SSH51" s="63"/>
      <c r="SSI51" s="63"/>
      <c r="SSJ51" s="63"/>
      <c r="SSK51" s="63"/>
      <c r="SSL51" s="63"/>
      <c r="SSM51" s="63"/>
      <c r="SSN51" s="63"/>
      <c r="SSO51" s="63"/>
      <c r="SSP51" s="63"/>
      <c r="SSQ51" s="63"/>
      <c r="SSR51" s="63"/>
      <c r="SSS51" s="63"/>
      <c r="SST51" s="63"/>
      <c r="SSU51" s="63"/>
      <c r="SSV51" s="63"/>
      <c r="SSW51" s="63"/>
      <c r="SSX51" s="63"/>
      <c r="SSY51" s="63"/>
      <c r="SSZ51" s="63"/>
      <c r="STA51" s="63"/>
      <c r="STB51" s="63"/>
      <c r="STC51" s="63"/>
      <c r="STD51" s="63"/>
      <c r="STE51" s="63"/>
      <c r="STF51" s="63"/>
      <c r="STG51" s="63"/>
      <c r="STH51" s="63"/>
      <c r="STI51" s="63"/>
      <c r="STJ51" s="63"/>
      <c r="STK51" s="63"/>
      <c r="STL51" s="63"/>
      <c r="STM51" s="63"/>
      <c r="STN51" s="63"/>
      <c r="STO51" s="63"/>
      <c r="STP51" s="63"/>
      <c r="STQ51" s="63"/>
      <c r="STR51" s="63"/>
      <c r="STS51" s="63"/>
      <c r="STT51" s="63"/>
      <c r="STU51" s="63"/>
      <c r="STV51" s="63"/>
      <c r="STW51" s="63"/>
      <c r="STX51" s="63"/>
      <c r="STY51" s="63"/>
      <c r="STZ51" s="63"/>
      <c r="SUA51" s="63"/>
      <c r="SUB51" s="63"/>
      <c r="SUC51" s="63"/>
      <c r="SUD51" s="63"/>
      <c r="SUE51" s="63"/>
      <c r="SUF51" s="63"/>
      <c r="SUG51" s="63"/>
      <c r="SUH51" s="63"/>
      <c r="SUI51" s="63"/>
      <c r="SUJ51" s="63"/>
      <c r="SUK51" s="63"/>
      <c r="SUL51" s="63"/>
      <c r="SUM51" s="63"/>
      <c r="SUN51" s="63"/>
      <c r="SUO51" s="63"/>
      <c r="SUP51" s="63"/>
      <c r="SUQ51" s="63"/>
      <c r="SUR51" s="63"/>
      <c r="SUS51" s="63"/>
      <c r="SUT51" s="63"/>
      <c r="SUU51" s="63"/>
      <c r="SUV51" s="63"/>
      <c r="SUW51" s="63"/>
      <c r="SUX51" s="63"/>
      <c r="SUY51" s="63"/>
      <c r="SUZ51" s="63"/>
      <c r="SVA51" s="63"/>
      <c r="SVB51" s="63"/>
      <c r="SVC51" s="63"/>
      <c r="SVD51" s="63"/>
      <c r="SVE51" s="63"/>
      <c r="SVF51" s="63"/>
      <c r="SVG51" s="63"/>
      <c r="SVH51" s="63"/>
      <c r="SVI51" s="63"/>
      <c r="SVJ51" s="63"/>
      <c r="SVK51" s="63"/>
      <c r="SVL51" s="63"/>
      <c r="SVM51" s="63"/>
      <c r="SVN51" s="63"/>
      <c r="SVO51" s="63"/>
      <c r="SVP51" s="63"/>
      <c r="SVQ51" s="63"/>
      <c r="SVR51" s="63"/>
      <c r="SVS51" s="63"/>
      <c r="SVT51" s="63"/>
      <c r="SVU51" s="63"/>
      <c r="SVV51" s="63"/>
      <c r="SVW51" s="63"/>
      <c r="SVX51" s="63"/>
      <c r="SVY51" s="63"/>
      <c r="SVZ51" s="63"/>
      <c r="SWA51" s="63"/>
      <c r="SWB51" s="63"/>
      <c r="SWC51" s="63"/>
      <c r="SWD51" s="63"/>
      <c r="SWE51" s="63"/>
      <c r="SWF51" s="63"/>
      <c r="SWG51" s="63"/>
      <c r="SWH51" s="63"/>
      <c r="SWI51" s="63"/>
      <c r="SWJ51" s="63"/>
      <c r="SWK51" s="63"/>
      <c r="SWL51" s="63"/>
      <c r="SWM51" s="63"/>
      <c r="SWN51" s="63"/>
      <c r="SWO51" s="63"/>
      <c r="SWP51" s="63"/>
      <c r="SWQ51" s="63"/>
      <c r="SWR51" s="63"/>
      <c r="SWS51" s="63"/>
      <c r="SWT51" s="63"/>
      <c r="SWU51" s="63"/>
      <c r="SWV51" s="63"/>
      <c r="SWW51" s="63"/>
      <c r="SWX51" s="63"/>
      <c r="SWY51" s="63"/>
      <c r="SWZ51" s="63"/>
      <c r="SXA51" s="63"/>
      <c r="SXB51" s="63"/>
      <c r="SXC51" s="63"/>
      <c r="SXD51" s="63"/>
      <c r="SXE51" s="63"/>
      <c r="SXF51" s="63"/>
      <c r="SXG51" s="63"/>
      <c r="SXH51" s="63"/>
      <c r="SXI51" s="63"/>
      <c r="SXJ51" s="63"/>
      <c r="SXK51" s="63"/>
      <c r="SXL51" s="63"/>
      <c r="SXM51" s="63"/>
      <c r="SXN51" s="63"/>
      <c r="SXO51" s="63"/>
      <c r="SXP51" s="63"/>
      <c r="SXQ51" s="63"/>
      <c r="SXR51" s="63"/>
      <c r="SXS51" s="63"/>
      <c r="SXT51" s="63"/>
      <c r="SXU51" s="63"/>
      <c r="SXV51" s="63"/>
      <c r="SXW51" s="63"/>
      <c r="SXX51" s="63"/>
      <c r="SXY51" s="63"/>
      <c r="SXZ51" s="63"/>
      <c r="SYA51" s="63"/>
      <c r="SYB51" s="63"/>
      <c r="SYC51" s="63"/>
      <c r="SYD51" s="63"/>
      <c r="SYE51" s="63"/>
      <c r="SYF51" s="63"/>
      <c r="SYG51" s="63"/>
      <c r="SYH51" s="63"/>
      <c r="SYI51" s="63"/>
      <c r="SYJ51" s="63"/>
      <c r="SYK51" s="63"/>
      <c r="SYL51" s="63"/>
      <c r="SYM51" s="63"/>
      <c r="SYN51" s="63"/>
      <c r="SYO51" s="63"/>
      <c r="SYP51" s="63"/>
      <c r="SYQ51" s="63"/>
      <c r="SYR51" s="63"/>
      <c r="SYS51" s="63"/>
      <c r="SYT51" s="63"/>
      <c r="SYU51" s="63"/>
      <c r="SYV51" s="63"/>
      <c r="SYW51" s="63"/>
      <c r="SYX51" s="63"/>
      <c r="SYY51" s="63"/>
      <c r="SYZ51" s="63"/>
      <c r="SZA51" s="63"/>
      <c r="SZB51" s="63"/>
      <c r="SZC51" s="63"/>
      <c r="SZD51" s="63"/>
      <c r="SZE51" s="63"/>
      <c r="SZF51" s="63"/>
      <c r="SZG51" s="63"/>
      <c r="SZH51" s="63"/>
      <c r="SZI51" s="63"/>
      <c r="SZJ51" s="63"/>
      <c r="SZK51" s="63"/>
      <c r="SZL51" s="63"/>
      <c r="SZM51" s="63"/>
      <c r="SZN51" s="63"/>
      <c r="SZO51" s="63"/>
      <c r="SZP51" s="63"/>
      <c r="SZQ51" s="63"/>
      <c r="SZR51" s="63"/>
      <c r="SZS51" s="63"/>
      <c r="SZT51" s="63"/>
      <c r="SZU51" s="63"/>
      <c r="SZV51" s="63"/>
      <c r="SZW51" s="63"/>
      <c r="SZX51" s="63"/>
      <c r="SZY51" s="63"/>
      <c r="SZZ51" s="63"/>
      <c r="TAA51" s="63"/>
      <c r="TAB51" s="63"/>
      <c r="TAC51" s="63"/>
      <c r="TAD51" s="63"/>
      <c r="TAE51" s="63"/>
      <c r="TAF51" s="63"/>
      <c r="TAG51" s="63"/>
      <c r="TAH51" s="63"/>
      <c r="TAI51" s="63"/>
      <c r="TAJ51" s="63"/>
      <c r="TAK51" s="63"/>
      <c r="TAL51" s="63"/>
      <c r="TAM51" s="63"/>
      <c r="TAN51" s="63"/>
      <c r="TAO51" s="63"/>
      <c r="TAP51" s="63"/>
      <c r="TAQ51" s="63"/>
      <c r="TAR51" s="63"/>
      <c r="TAS51" s="63"/>
      <c r="TAT51" s="63"/>
      <c r="TAU51" s="63"/>
      <c r="TAV51" s="63"/>
      <c r="TAW51" s="63"/>
      <c r="TAX51" s="63"/>
      <c r="TAY51" s="63"/>
      <c r="TAZ51" s="63"/>
      <c r="TBA51" s="63"/>
      <c r="TBB51" s="63"/>
      <c r="TBC51" s="63"/>
      <c r="TBD51" s="63"/>
      <c r="TBE51" s="63"/>
      <c r="TBF51" s="63"/>
      <c r="TBG51" s="63"/>
      <c r="TBH51" s="63"/>
      <c r="TBI51" s="63"/>
      <c r="TBJ51" s="63"/>
      <c r="TBK51" s="63"/>
      <c r="TBL51" s="63"/>
      <c r="TBM51" s="63"/>
      <c r="TBN51" s="63"/>
      <c r="TBO51" s="63"/>
      <c r="TBP51" s="63"/>
      <c r="TBQ51" s="63"/>
      <c r="TBR51" s="63"/>
      <c r="TBS51" s="63"/>
      <c r="TBT51" s="63"/>
      <c r="TBU51" s="63"/>
      <c r="TBV51" s="63"/>
      <c r="TBW51" s="63"/>
      <c r="TBX51" s="63"/>
      <c r="TBY51" s="63"/>
      <c r="TBZ51" s="63"/>
      <c r="TCA51" s="63"/>
      <c r="TCB51" s="63"/>
      <c r="TCC51" s="63"/>
      <c r="TCD51" s="63"/>
      <c r="TCE51" s="63"/>
      <c r="TCF51" s="63"/>
      <c r="TCG51" s="63"/>
      <c r="TCH51" s="63"/>
      <c r="TCI51" s="63"/>
      <c r="TCJ51" s="63"/>
      <c r="TCK51" s="63"/>
      <c r="TCL51" s="63"/>
      <c r="TCM51" s="63"/>
      <c r="TCN51" s="63"/>
      <c r="TCO51" s="63"/>
      <c r="TCP51" s="63"/>
      <c r="TCQ51" s="63"/>
      <c r="TCR51" s="63"/>
      <c r="TCS51" s="63"/>
      <c r="TCT51" s="63"/>
      <c r="TCU51" s="63"/>
      <c r="TCV51" s="63"/>
      <c r="TCW51" s="63"/>
      <c r="TCX51" s="63"/>
      <c r="TCY51" s="63"/>
      <c r="TCZ51" s="63"/>
      <c r="TDA51" s="63"/>
      <c r="TDB51" s="63"/>
      <c r="TDC51" s="63"/>
      <c r="TDD51" s="63"/>
      <c r="TDE51" s="63"/>
      <c r="TDF51" s="63"/>
      <c r="TDG51" s="63"/>
      <c r="TDH51" s="63"/>
      <c r="TDI51" s="63"/>
      <c r="TDJ51" s="63"/>
      <c r="TDK51" s="63"/>
      <c r="TDL51" s="63"/>
      <c r="TDM51" s="63"/>
      <c r="TDN51" s="63"/>
      <c r="TDO51" s="63"/>
      <c r="TDP51" s="63"/>
      <c r="TDQ51" s="63"/>
      <c r="TDR51" s="63"/>
      <c r="TDS51" s="63"/>
      <c r="TDT51" s="63"/>
      <c r="TDU51" s="63"/>
      <c r="TDV51" s="63"/>
      <c r="TDW51" s="63"/>
      <c r="TDX51" s="63"/>
      <c r="TDY51" s="63"/>
      <c r="TDZ51" s="63"/>
      <c r="TEA51" s="63"/>
      <c r="TEB51" s="63"/>
      <c r="TEC51" s="63"/>
      <c r="TED51" s="63"/>
      <c r="TEE51" s="63"/>
      <c r="TEF51" s="63"/>
      <c r="TEG51" s="63"/>
      <c r="TEH51" s="63"/>
      <c r="TEI51" s="63"/>
      <c r="TEJ51" s="63"/>
      <c r="TEK51" s="63"/>
      <c r="TEL51" s="63"/>
      <c r="TEM51" s="63"/>
      <c r="TEN51" s="63"/>
      <c r="TEO51" s="63"/>
      <c r="TEP51" s="63"/>
      <c r="TEQ51" s="63"/>
      <c r="TER51" s="63"/>
      <c r="TES51" s="63"/>
      <c r="TET51" s="63"/>
      <c r="TEU51" s="63"/>
      <c r="TEV51" s="63"/>
      <c r="TEW51" s="63"/>
      <c r="TEX51" s="63"/>
      <c r="TEY51" s="63"/>
      <c r="TEZ51" s="63"/>
      <c r="TFA51" s="63"/>
      <c r="TFB51" s="63"/>
      <c r="TFC51" s="63"/>
      <c r="TFD51" s="63"/>
      <c r="TFE51" s="63"/>
      <c r="TFF51" s="63"/>
      <c r="TFG51" s="63"/>
      <c r="TFH51" s="63"/>
      <c r="TFI51" s="63"/>
      <c r="TFJ51" s="63"/>
      <c r="TFK51" s="63"/>
      <c r="TFL51" s="63"/>
      <c r="TFM51" s="63"/>
      <c r="TFN51" s="63"/>
      <c r="TFO51" s="63"/>
      <c r="TFP51" s="63"/>
      <c r="TFQ51" s="63"/>
      <c r="TFR51" s="63"/>
      <c r="TFS51" s="63"/>
      <c r="TFT51" s="63"/>
      <c r="TFU51" s="63"/>
      <c r="TFV51" s="63"/>
      <c r="TFW51" s="63"/>
      <c r="TFX51" s="63"/>
      <c r="TFY51" s="63"/>
      <c r="TFZ51" s="63"/>
      <c r="TGA51" s="63"/>
      <c r="TGB51" s="63"/>
      <c r="TGC51" s="63"/>
      <c r="TGD51" s="63"/>
      <c r="TGE51" s="63"/>
      <c r="TGF51" s="63"/>
      <c r="TGG51" s="63"/>
      <c r="TGH51" s="63"/>
      <c r="TGI51" s="63"/>
      <c r="TGJ51" s="63"/>
      <c r="TGK51" s="63"/>
      <c r="TGL51" s="63"/>
      <c r="TGM51" s="63"/>
      <c r="TGN51" s="63"/>
      <c r="TGO51" s="63"/>
      <c r="TGP51" s="63"/>
      <c r="TGQ51" s="63"/>
      <c r="TGR51" s="63"/>
      <c r="TGS51" s="63"/>
      <c r="TGT51" s="63"/>
      <c r="TGU51" s="63"/>
      <c r="TGV51" s="63"/>
      <c r="TGW51" s="63"/>
      <c r="TGX51" s="63"/>
      <c r="TGY51" s="63"/>
      <c r="TGZ51" s="63"/>
      <c r="THA51" s="63"/>
      <c r="THB51" s="63"/>
      <c r="THC51" s="63"/>
      <c r="THD51" s="63"/>
      <c r="THE51" s="63"/>
      <c r="THF51" s="63"/>
      <c r="THG51" s="63"/>
      <c r="THH51" s="63"/>
      <c r="THI51" s="63"/>
      <c r="THJ51" s="63"/>
      <c r="THK51" s="63"/>
      <c r="THL51" s="63"/>
      <c r="THM51" s="63"/>
      <c r="THN51" s="63"/>
      <c r="THO51" s="63"/>
      <c r="THP51" s="63"/>
      <c r="THQ51" s="63"/>
      <c r="THR51" s="63"/>
      <c r="THS51" s="63"/>
      <c r="THT51" s="63"/>
      <c r="THU51" s="63"/>
      <c r="THV51" s="63"/>
      <c r="THW51" s="63"/>
      <c r="THX51" s="63"/>
      <c r="THY51" s="63"/>
      <c r="THZ51" s="63"/>
      <c r="TIA51" s="63"/>
      <c r="TIB51" s="63"/>
      <c r="TIC51" s="63"/>
      <c r="TID51" s="63"/>
      <c r="TIE51" s="63"/>
      <c r="TIF51" s="63"/>
      <c r="TIG51" s="63"/>
      <c r="TIH51" s="63"/>
      <c r="TII51" s="63"/>
      <c r="TIJ51" s="63"/>
      <c r="TIK51" s="63"/>
      <c r="TIL51" s="63"/>
      <c r="TIM51" s="63"/>
      <c r="TIN51" s="63"/>
      <c r="TIO51" s="63"/>
      <c r="TIP51" s="63"/>
      <c r="TIQ51" s="63"/>
      <c r="TIR51" s="63"/>
      <c r="TIS51" s="63"/>
      <c r="TIT51" s="63"/>
      <c r="TIU51" s="63"/>
      <c r="TIV51" s="63"/>
      <c r="TIW51" s="63"/>
      <c r="TIX51" s="63"/>
      <c r="TIY51" s="63"/>
      <c r="TIZ51" s="63"/>
      <c r="TJA51" s="63"/>
      <c r="TJB51" s="63"/>
      <c r="TJC51" s="63"/>
      <c r="TJD51" s="63"/>
      <c r="TJE51" s="63"/>
      <c r="TJF51" s="63"/>
      <c r="TJG51" s="63"/>
      <c r="TJH51" s="63"/>
      <c r="TJI51" s="63"/>
      <c r="TJJ51" s="63"/>
      <c r="TJK51" s="63"/>
      <c r="TJL51" s="63"/>
      <c r="TJM51" s="63"/>
      <c r="TJN51" s="63"/>
      <c r="TJO51" s="63"/>
      <c r="TJP51" s="63"/>
      <c r="TJQ51" s="63"/>
      <c r="TJR51" s="63"/>
      <c r="TJS51" s="63"/>
      <c r="TJT51" s="63"/>
      <c r="TJU51" s="63"/>
      <c r="TJV51" s="63"/>
      <c r="TJW51" s="63"/>
      <c r="TJX51" s="63"/>
      <c r="TJY51" s="63"/>
      <c r="TJZ51" s="63"/>
      <c r="TKA51" s="63"/>
      <c r="TKB51" s="63"/>
      <c r="TKC51" s="63"/>
      <c r="TKD51" s="63"/>
      <c r="TKE51" s="63"/>
      <c r="TKF51" s="63"/>
      <c r="TKG51" s="63"/>
      <c r="TKH51" s="63"/>
      <c r="TKI51" s="63"/>
      <c r="TKJ51" s="63"/>
      <c r="TKK51" s="63"/>
      <c r="TKL51" s="63"/>
      <c r="TKM51" s="63"/>
      <c r="TKN51" s="63"/>
      <c r="TKO51" s="63"/>
      <c r="TKP51" s="63"/>
      <c r="TKQ51" s="63"/>
      <c r="TKR51" s="63"/>
      <c r="TKS51" s="63"/>
      <c r="TKT51" s="63"/>
      <c r="TKU51" s="63"/>
      <c r="TKV51" s="63"/>
      <c r="TKW51" s="63"/>
      <c r="TKX51" s="63"/>
      <c r="TKY51" s="63"/>
      <c r="TKZ51" s="63"/>
      <c r="TLA51" s="63"/>
      <c r="TLB51" s="63"/>
      <c r="TLC51" s="63"/>
      <c r="TLD51" s="63"/>
      <c r="TLE51" s="63"/>
      <c r="TLF51" s="63"/>
      <c r="TLG51" s="63"/>
      <c r="TLH51" s="63"/>
      <c r="TLI51" s="63"/>
      <c r="TLJ51" s="63"/>
      <c r="TLK51" s="63"/>
      <c r="TLL51" s="63"/>
      <c r="TLM51" s="63"/>
      <c r="TLN51" s="63"/>
      <c r="TLO51" s="63"/>
      <c r="TLP51" s="63"/>
      <c r="TLQ51" s="63"/>
      <c r="TLR51" s="63"/>
      <c r="TLS51" s="63"/>
      <c r="TLT51" s="63"/>
      <c r="TLU51" s="63"/>
      <c r="TLV51" s="63"/>
      <c r="TLW51" s="63"/>
      <c r="TLX51" s="63"/>
      <c r="TLY51" s="63"/>
      <c r="TLZ51" s="63"/>
      <c r="TMA51" s="63"/>
      <c r="TMB51" s="63"/>
      <c r="TMC51" s="63"/>
      <c r="TMD51" s="63"/>
      <c r="TME51" s="63"/>
      <c r="TMF51" s="63"/>
      <c r="TMG51" s="63"/>
      <c r="TMH51" s="63"/>
      <c r="TMI51" s="63"/>
      <c r="TMJ51" s="63"/>
      <c r="TMK51" s="63"/>
      <c r="TML51" s="63"/>
      <c r="TMM51" s="63"/>
      <c r="TMN51" s="63"/>
      <c r="TMO51" s="63"/>
      <c r="TMP51" s="63"/>
      <c r="TMQ51" s="63"/>
      <c r="TMR51" s="63"/>
      <c r="TMS51" s="63"/>
      <c r="TMT51" s="63"/>
      <c r="TMU51" s="63"/>
      <c r="TMV51" s="63"/>
      <c r="TMW51" s="63"/>
      <c r="TMX51" s="63"/>
      <c r="TMY51" s="63"/>
      <c r="TMZ51" s="63"/>
      <c r="TNA51" s="63"/>
      <c r="TNB51" s="63"/>
      <c r="TNC51" s="63"/>
      <c r="TND51" s="63"/>
      <c r="TNE51" s="63"/>
      <c r="TNF51" s="63"/>
      <c r="TNG51" s="63"/>
      <c r="TNH51" s="63"/>
      <c r="TNI51" s="63"/>
      <c r="TNJ51" s="63"/>
      <c r="TNK51" s="63"/>
      <c r="TNL51" s="63"/>
      <c r="TNM51" s="63"/>
      <c r="TNN51" s="63"/>
      <c r="TNO51" s="63"/>
      <c r="TNP51" s="63"/>
      <c r="TNQ51" s="63"/>
      <c r="TNR51" s="63"/>
      <c r="TNS51" s="63"/>
      <c r="TNT51" s="63"/>
      <c r="TNU51" s="63"/>
      <c r="TNV51" s="63"/>
      <c r="TNW51" s="63"/>
      <c r="TNX51" s="63"/>
      <c r="TNY51" s="63"/>
      <c r="TNZ51" s="63"/>
      <c r="TOA51" s="63"/>
      <c r="TOB51" s="63"/>
      <c r="TOC51" s="63"/>
      <c r="TOD51" s="63"/>
      <c r="TOE51" s="63"/>
      <c r="TOF51" s="63"/>
      <c r="TOG51" s="63"/>
      <c r="TOH51" s="63"/>
      <c r="TOI51" s="63"/>
      <c r="TOJ51" s="63"/>
      <c r="TOK51" s="63"/>
      <c r="TOL51" s="63"/>
      <c r="TOM51" s="63"/>
      <c r="TON51" s="63"/>
      <c r="TOO51" s="63"/>
      <c r="TOP51" s="63"/>
      <c r="TOQ51" s="63"/>
      <c r="TOR51" s="63"/>
      <c r="TOS51" s="63"/>
      <c r="TOT51" s="63"/>
      <c r="TOU51" s="63"/>
      <c r="TOV51" s="63"/>
      <c r="TOW51" s="63"/>
      <c r="TOX51" s="63"/>
      <c r="TOY51" s="63"/>
      <c r="TOZ51" s="63"/>
      <c r="TPA51" s="63"/>
      <c r="TPB51" s="63"/>
      <c r="TPC51" s="63"/>
      <c r="TPD51" s="63"/>
      <c r="TPE51" s="63"/>
      <c r="TPF51" s="63"/>
      <c r="TPG51" s="63"/>
      <c r="TPH51" s="63"/>
      <c r="TPI51" s="63"/>
      <c r="TPJ51" s="63"/>
      <c r="TPK51" s="63"/>
      <c r="TPL51" s="63"/>
      <c r="TPM51" s="63"/>
      <c r="TPN51" s="63"/>
      <c r="TPO51" s="63"/>
      <c r="TPP51" s="63"/>
      <c r="TPQ51" s="63"/>
      <c r="TPR51" s="63"/>
      <c r="TPS51" s="63"/>
      <c r="TPT51" s="63"/>
      <c r="TPU51" s="63"/>
      <c r="TPV51" s="63"/>
      <c r="TPW51" s="63"/>
      <c r="TPX51" s="63"/>
      <c r="TPY51" s="63"/>
      <c r="TPZ51" s="63"/>
      <c r="TQA51" s="63"/>
      <c r="TQB51" s="63"/>
      <c r="TQC51" s="63"/>
      <c r="TQD51" s="63"/>
      <c r="TQE51" s="63"/>
      <c r="TQF51" s="63"/>
      <c r="TQG51" s="63"/>
      <c r="TQH51" s="63"/>
      <c r="TQI51" s="63"/>
      <c r="TQJ51" s="63"/>
      <c r="TQK51" s="63"/>
      <c r="TQL51" s="63"/>
      <c r="TQM51" s="63"/>
      <c r="TQN51" s="63"/>
      <c r="TQO51" s="63"/>
      <c r="TQP51" s="63"/>
      <c r="TQQ51" s="63"/>
      <c r="TQR51" s="63"/>
      <c r="TQS51" s="63"/>
      <c r="TQT51" s="63"/>
      <c r="TQU51" s="63"/>
      <c r="TQV51" s="63"/>
      <c r="TQW51" s="63"/>
      <c r="TQX51" s="63"/>
      <c r="TQY51" s="63"/>
      <c r="TQZ51" s="63"/>
      <c r="TRA51" s="63"/>
      <c r="TRB51" s="63"/>
      <c r="TRC51" s="63"/>
      <c r="TRD51" s="63"/>
      <c r="TRE51" s="63"/>
      <c r="TRF51" s="63"/>
      <c r="TRG51" s="63"/>
      <c r="TRH51" s="63"/>
      <c r="TRI51" s="63"/>
      <c r="TRJ51" s="63"/>
      <c r="TRK51" s="63"/>
      <c r="TRL51" s="63"/>
      <c r="TRM51" s="63"/>
      <c r="TRN51" s="63"/>
      <c r="TRO51" s="63"/>
      <c r="TRP51" s="63"/>
      <c r="TRQ51" s="63"/>
      <c r="TRR51" s="63"/>
      <c r="TRS51" s="63"/>
      <c r="TRT51" s="63"/>
      <c r="TRU51" s="63"/>
      <c r="TRV51" s="63"/>
      <c r="TRW51" s="63"/>
      <c r="TRX51" s="63"/>
      <c r="TRY51" s="63"/>
      <c r="TRZ51" s="63"/>
      <c r="TSA51" s="63"/>
      <c r="TSB51" s="63"/>
      <c r="TSC51" s="63"/>
      <c r="TSD51" s="63"/>
      <c r="TSE51" s="63"/>
      <c r="TSF51" s="63"/>
      <c r="TSG51" s="63"/>
      <c r="TSH51" s="63"/>
      <c r="TSI51" s="63"/>
      <c r="TSJ51" s="63"/>
      <c r="TSK51" s="63"/>
      <c r="TSL51" s="63"/>
      <c r="TSM51" s="63"/>
      <c r="TSN51" s="63"/>
      <c r="TSO51" s="63"/>
      <c r="TSP51" s="63"/>
      <c r="TSQ51" s="63"/>
      <c r="TSR51" s="63"/>
      <c r="TSS51" s="63"/>
      <c r="TST51" s="63"/>
      <c r="TSU51" s="63"/>
      <c r="TSV51" s="63"/>
      <c r="TSW51" s="63"/>
      <c r="TSX51" s="63"/>
      <c r="TSY51" s="63"/>
      <c r="TSZ51" s="63"/>
      <c r="TTA51" s="63"/>
      <c r="TTB51" s="63"/>
      <c r="TTC51" s="63"/>
      <c r="TTD51" s="63"/>
      <c r="TTE51" s="63"/>
      <c r="TTF51" s="63"/>
      <c r="TTG51" s="63"/>
      <c r="TTH51" s="63"/>
      <c r="TTI51" s="63"/>
      <c r="TTJ51" s="63"/>
      <c r="TTK51" s="63"/>
      <c r="TTL51" s="63"/>
      <c r="TTM51" s="63"/>
      <c r="TTN51" s="63"/>
      <c r="TTO51" s="63"/>
      <c r="TTP51" s="63"/>
      <c r="TTQ51" s="63"/>
      <c r="TTR51" s="63"/>
      <c r="TTS51" s="63"/>
      <c r="TTT51" s="63"/>
      <c r="TTU51" s="63"/>
      <c r="TTV51" s="63"/>
      <c r="TTW51" s="63"/>
      <c r="TTX51" s="63"/>
      <c r="TTY51" s="63"/>
      <c r="TTZ51" s="63"/>
      <c r="TUA51" s="63"/>
      <c r="TUB51" s="63"/>
      <c r="TUC51" s="63"/>
      <c r="TUD51" s="63"/>
      <c r="TUE51" s="63"/>
      <c r="TUF51" s="63"/>
      <c r="TUG51" s="63"/>
      <c r="TUH51" s="63"/>
      <c r="TUI51" s="63"/>
      <c r="TUJ51" s="63"/>
      <c r="TUK51" s="63"/>
      <c r="TUL51" s="63"/>
      <c r="TUM51" s="63"/>
      <c r="TUN51" s="63"/>
      <c r="TUO51" s="63"/>
      <c r="TUP51" s="63"/>
      <c r="TUQ51" s="63"/>
      <c r="TUR51" s="63"/>
      <c r="TUS51" s="63"/>
      <c r="TUT51" s="63"/>
      <c r="TUU51" s="63"/>
      <c r="TUV51" s="63"/>
      <c r="TUW51" s="63"/>
      <c r="TUX51" s="63"/>
      <c r="TUY51" s="63"/>
      <c r="TUZ51" s="63"/>
      <c r="TVA51" s="63"/>
      <c r="TVB51" s="63"/>
      <c r="TVC51" s="63"/>
      <c r="TVD51" s="63"/>
      <c r="TVE51" s="63"/>
      <c r="TVF51" s="63"/>
      <c r="TVG51" s="63"/>
      <c r="TVH51" s="63"/>
      <c r="TVI51" s="63"/>
      <c r="TVJ51" s="63"/>
      <c r="TVK51" s="63"/>
      <c r="TVL51" s="63"/>
      <c r="TVM51" s="63"/>
      <c r="TVN51" s="63"/>
      <c r="TVO51" s="63"/>
      <c r="TVP51" s="63"/>
      <c r="TVQ51" s="63"/>
      <c r="TVR51" s="63"/>
      <c r="TVS51" s="63"/>
      <c r="TVT51" s="63"/>
      <c r="TVU51" s="63"/>
      <c r="TVV51" s="63"/>
      <c r="TVW51" s="63"/>
      <c r="TVX51" s="63"/>
      <c r="TVY51" s="63"/>
      <c r="TVZ51" s="63"/>
      <c r="TWA51" s="63"/>
      <c r="TWB51" s="63"/>
      <c r="TWC51" s="63"/>
      <c r="TWD51" s="63"/>
      <c r="TWE51" s="63"/>
      <c r="TWF51" s="63"/>
      <c r="TWG51" s="63"/>
      <c r="TWH51" s="63"/>
      <c r="TWI51" s="63"/>
      <c r="TWJ51" s="63"/>
      <c r="TWK51" s="63"/>
      <c r="TWL51" s="63"/>
      <c r="TWM51" s="63"/>
      <c r="TWN51" s="63"/>
      <c r="TWO51" s="63"/>
      <c r="TWP51" s="63"/>
      <c r="TWQ51" s="63"/>
      <c r="TWR51" s="63"/>
      <c r="TWS51" s="63"/>
      <c r="TWT51" s="63"/>
      <c r="TWU51" s="63"/>
      <c r="TWV51" s="63"/>
      <c r="TWW51" s="63"/>
      <c r="TWX51" s="63"/>
      <c r="TWY51" s="63"/>
      <c r="TWZ51" s="63"/>
      <c r="TXA51" s="63"/>
      <c r="TXB51" s="63"/>
      <c r="TXC51" s="63"/>
      <c r="TXD51" s="63"/>
      <c r="TXE51" s="63"/>
      <c r="TXF51" s="63"/>
      <c r="TXG51" s="63"/>
      <c r="TXH51" s="63"/>
      <c r="TXI51" s="63"/>
      <c r="TXJ51" s="63"/>
      <c r="TXK51" s="63"/>
      <c r="TXL51" s="63"/>
      <c r="TXM51" s="63"/>
      <c r="TXN51" s="63"/>
      <c r="TXO51" s="63"/>
      <c r="TXP51" s="63"/>
      <c r="TXQ51" s="63"/>
      <c r="TXR51" s="63"/>
      <c r="TXS51" s="63"/>
      <c r="TXT51" s="63"/>
      <c r="TXU51" s="63"/>
      <c r="TXV51" s="63"/>
      <c r="TXW51" s="63"/>
      <c r="TXX51" s="63"/>
      <c r="TXY51" s="63"/>
      <c r="TXZ51" s="63"/>
      <c r="TYA51" s="63"/>
      <c r="TYB51" s="63"/>
      <c r="TYC51" s="63"/>
      <c r="TYD51" s="63"/>
      <c r="TYE51" s="63"/>
      <c r="TYF51" s="63"/>
      <c r="TYG51" s="63"/>
      <c r="TYH51" s="63"/>
      <c r="TYI51" s="63"/>
      <c r="TYJ51" s="63"/>
      <c r="TYK51" s="63"/>
      <c r="TYL51" s="63"/>
      <c r="TYM51" s="63"/>
      <c r="TYN51" s="63"/>
      <c r="TYO51" s="63"/>
      <c r="TYP51" s="63"/>
      <c r="TYQ51" s="63"/>
      <c r="TYR51" s="63"/>
      <c r="TYS51" s="63"/>
      <c r="TYT51" s="63"/>
      <c r="TYU51" s="63"/>
      <c r="TYV51" s="63"/>
      <c r="TYW51" s="63"/>
      <c r="TYX51" s="63"/>
      <c r="TYY51" s="63"/>
      <c r="TYZ51" s="63"/>
      <c r="TZA51" s="63"/>
      <c r="TZB51" s="63"/>
      <c r="TZC51" s="63"/>
      <c r="TZD51" s="63"/>
      <c r="TZE51" s="63"/>
      <c r="TZF51" s="63"/>
      <c r="TZG51" s="63"/>
      <c r="TZH51" s="63"/>
      <c r="TZI51" s="63"/>
      <c r="TZJ51" s="63"/>
      <c r="TZK51" s="63"/>
      <c r="TZL51" s="63"/>
      <c r="TZM51" s="63"/>
      <c r="TZN51" s="63"/>
      <c r="TZO51" s="63"/>
      <c r="TZP51" s="63"/>
      <c r="TZQ51" s="63"/>
      <c r="TZR51" s="63"/>
      <c r="TZS51" s="63"/>
      <c r="TZT51" s="63"/>
      <c r="TZU51" s="63"/>
      <c r="TZV51" s="63"/>
      <c r="TZW51" s="63"/>
      <c r="TZX51" s="63"/>
      <c r="TZY51" s="63"/>
      <c r="TZZ51" s="63"/>
      <c r="UAA51" s="63"/>
      <c r="UAB51" s="63"/>
      <c r="UAC51" s="63"/>
      <c r="UAD51" s="63"/>
      <c r="UAE51" s="63"/>
      <c r="UAF51" s="63"/>
      <c r="UAG51" s="63"/>
      <c r="UAH51" s="63"/>
      <c r="UAI51" s="63"/>
      <c r="UAJ51" s="63"/>
      <c r="UAK51" s="63"/>
      <c r="UAL51" s="63"/>
      <c r="UAM51" s="63"/>
      <c r="UAN51" s="63"/>
      <c r="UAO51" s="63"/>
      <c r="UAP51" s="63"/>
      <c r="UAQ51" s="63"/>
      <c r="UAR51" s="63"/>
      <c r="UAS51" s="63"/>
      <c r="UAT51" s="63"/>
      <c r="UAU51" s="63"/>
      <c r="UAV51" s="63"/>
      <c r="UAW51" s="63"/>
      <c r="UAX51" s="63"/>
      <c r="UAY51" s="63"/>
      <c r="UAZ51" s="63"/>
      <c r="UBA51" s="63"/>
      <c r="UBB51" s="63"/>
      <c r="UBC51" s="63"/>
      <c r="UBD51" s="63"/>
      <c r="UBE51" s="63"/>
      <c r="UBF51" s="63"/>
      <c r="UBG51" s="63"/>
      <c r="UBH51" s="63"/>
      <c r="UBI51" s="63"/>
      <c r="UBJ51" s="63"/>
      <c r="UBK51" s="63"/>
      <c r="UBL51" s="63"/>
      <c r="UBM51" s="63"/>
      <c r="UBN51" s="63"/>
      <c r="UBO51" s="63"/>
      <c r="UBP51" s="63"/>
      <c r="UBQ51" s="63"/>
      <c r="UBR51" s="63"/>
      <c r="UBS51" s="63"/>
      <c r="UBT51" s="63"/>
      <c r="UBU51" s="63"/>
      <c r="UBV51" s="63"/>
      <c r="UBW51" s="63"/>
      <c r="UBX51" s="63"/>
      <c r="UBY51" s="63"/>
      <c r="UBZ51" s="63"/>
      <c r="UCA51" s="63"/>
      <c r="UCB51" s="63"/>
      <c r="UCC51" s="63"/>
      <c r="UCD51" s="63"/>
      <c r="UCE51" s="63"/>
      <c r="UCF51" s="63"/>
      <c r="UCG51" s="63"/>
      <c r="UCH51" s="63"/>
      <c r="UCI51" s="63"/>
      <c r="UCJ51" s="63"/>
      <c r="UCK51" s="63"/>
      <c r="UCL51" s="63"/>
      <c r="UCM51" s="63"/>
      <c r="UCN51" s="63"/>
      <c r="UCO51" s="63"/>
      <c r="UCP51" s="63"/>
      <c r="UCQ51" s="63"/>
      <c r="UCR51" s="63"/>
      <c r="UCS51" s="63"/>
      <c r="UCT51" s="63"/>
      <c r="UCU51" s="63"/>
      <c r="UCV51" s="63"/>
      <c r="UCW51" s="63"/>
      <c r="UCX51" s="63"/>
      <c r="UCY51" s="63"/>
      <c r="UCZ51" s="63"/>
      <c r="UDA51" s="63"/>
      <c r="UDB51" s="63"/>
      <c r="UDC51" s="63"/>
      <c r="UDD51" s="63"/>
      <c r="UDE51" s="63"/>
      <c r="UDF51" s="63"/>
      <c r="UDG51" s="63"/>
      <c r="UDH51" s="63"/>
      <c r="UDI51" s="63"/>
      <c r="UDJ51" s="63"/>
      <c r="UDK51" s="63"/>
      <c r="UDL51" s="63"/>
      <c r="UDM51" s="63"/>
      <c r="UDN51" s="63"/>
      <c r="UDO51" s="63"/>
      <c r="UDP51" s="63"/>
      <c r="UDQ51" s="63"/>
      <c r="UDR51" s="63"/>
      <c r="UDS51" s="63"/>
      <c r="UDT51" s="63"/>
      <c r="UDU51" s="63"/>
      <c r="UDV51" s="63"/>
      <c r="UDW51" s="63"/>
      <c r="UDX51" s="63"/>
      <c r="UDY51" s="63"/>
      <c r="UDZ51" s="63"/>
      <c r="UEA51" s="63"/>
      <c r="UEB51" s="63"/>
      <c r="UEC51" s="63"/>
      <c r="UED51" s="63"/>
      <c r="UEE51" s="63"/>
      <c r="UEF51" s="63"/>
      <c r="UEG51" s="63"/>
      <c r="UEH51" s="63"/>
      <c r="UEI51" s="63"/>
      <c r="UEJ51" s="63"/>
      <c r="UEK51" s="63"/>
      <c r="UEL51" s="63"/>
      <c r="UEM51" s="63"/>
      <c r="UEN51" s="63"/>
      <c r="UEO51" s="63"/>
      <c r="UEP51" s="63"/>
      <c r="UEQ51" s="63"/>
      <c r="UER51" s="63"/>
      <c r="UES51" s="63"/>
      <c r="UET51" s="63"/>
      <c r="UEU51" s="63"/>
      <c r="UEV51" s="63"/>
      <c r="UEW51" s="63"/>
      <c r="UEX51" s="63"/>
      <c r="UEY51" s="63"/>
      <c r="UEZ51" s="63"/>
      <c r="UFA51" s="63"/>
      <c r="UFB51" s="63"/>
      <c r="UFC51" s="63"/>
      <c r="UFD51" s="63"/>
      <c r="UFE51" s="63"/>
      <c r="UFF51" s="63"/>
      <c r="UFG51" s="63"/>
      <c r="UFH51" s="63"/>
      <c r="UFI51" s="63"/>
      <c r="UFJ51" s="63"/>
      <c r="UFK51" s="63"/>
      <c r="UFL51" s="63"/>
      <c r="UFM51" s="63"/>
      <c r="UFN51" s="63"/>
      <c r="UFO51" s="63"/>
      <c r="UFP51" s="63"/>
      <c r="UFQ51" s="63"/>
      <c r="UFR51" s="63"/>
      <c r="UFS51" s="63"/>
      <c r="UFT51" s="63"/>
      <c r="UFU51" s="63"/>
      <c r="UFV51" s="63"/>
      <c r="UFW51" s="63"/>
      <c r="UFX51" s="63"/>
      <c r="UFY51" s="63"/>
      <c r="UFZ51" s="63"/>
      <c r="UGA51" s="63"/>
      <c r="UGB51" s="63"/>
      <c r="UGC51" s="63"/>
      <c r="UGD51" s="63"/>
      <c r="UGE51" s="63"/>
      <c r="UGF51" s="63"/>
      <c r="UGG51" s="63"/>
      <c r="UGH51" s="63"/>
      <c r="UGI51" s="63"/>
      <c r="UGJ51" s="63"/>
      <c r="UGK51" s="63"/>
      <c r="UGL51" s="63"/>
      <c r="UGM51" s="63"/>
      <c r="UGN51" s="63"/>
      <c r="UGO51" s="63"/>
      <c r="UGP51" s="63"/>
      <c r="UGQ51" s="63"/>
      <c r="UGR51" s="63"/>
      <c r="UGS51" s="63"/>
      <c r="UGT51" s="63"/>
      <c r="UGU51" s="63"/>
      <c r="UGV51" s="63"/>
      <c r="UGW51" s="63"/>
      <c r="UGX51" s="63"/>
      <c r="UGY51" s="63"/>
      <c r="UGZ51" s="63"/>
      <c r="UHA51" s="63"/>
      <c r="UHB51" s="63"/>
      <c r="UHC51" s="63"/>
      <c r="UHD51" s="63"/>
      <c r="UHE51" s="63"/>
      <c r="UHF51" s="63"/>
      <c r="UHG51" s="63"/>
      <c r="UHH51" s="63"/>
      <c r="UHI51" s="63"/>
      <c r="UHJ51" s="63"/>
      <c r="UHK51" s="63"/>
      <c r="UHL51" s="63"/>
      <c r="UHM51" s="63"/>
      <c r="UHN51" s="63"/>
      <c r="UHO51" s="63"/>
      <c r="UHP51" s="63"/>
      <c r="UHQ51" s="63"/>
      <c r="UHR51" s="63"/>
      <c r="UHS51" s="63"/>
      <c r="UHT51" s="63"/>
      <c r="UHU51" s="63"/>
      <c r="UHV51" s="63"/>
      <c r="UHW51" s="63"/>
      <c r="UHX51" s="63"/>
      <c r="UHY51" s="63"/>
      <c r="UHZ51" s="63"/>
      <c r="UIA51" s="63"/>
      <c r="UIB51" s="63"/>
      <c r="UIC51" s="63"/>
      <c r="UID51" s="63"/>
      <c r="UIE51" s="63"/>
      <c r="UIF51" s="63"/>
      <c r="UIG51" s="63"/>
      <c r="UIH51" s="63"/>
      <c r="UII51" s="63"/>
      <c r="UIJ51" s="63"/>
      <c r="UIK51" s="63"/>
      <c r="UIL51" s="63"/>
      <c r="UIM51" s="63"/>
      <c r="UIN51" s="63"/>
      <c r="UIO51" s="63"/>
      <c r="UIP51" s="63"/>
      <c r="UIQ51" s="63"/>
      <c r="UIR51" s="63"/>
      <c r="UIS51" s="63"/>
      <c r="UIT51" s="63"/>
      <c r="UIU51" s="63"/>
      <c r="UIV51" s="63"/>
      <c r="UIW51" s="63"/>
      <c r="UIX51" s="63"/>
      <c r="UIY51" s="63"/>
      <c r="UIZ51" s="63"/>
      <c r="UJA51" s="63"/>
      <c r="UJB51" s="63"/>
      <c r="UJC51" s="63"/>
      <c r="UJD51" s="63"/>
      <c r="UJE51" s="63"/>
      <c r="UJF51" s="63"/>
      <c r="UJG51" s="63"/>
      <c r="UJH51" s="63"/>
      <c r="UJI51" s="63"/>
      <c r="UJJ51" s="63"/>
      <c r="UJK51" s="63"/>
      <c r="UJL51" s="63"/>
      <c r="UJM51" s="63"/>
      <c r="UJN51" s="63"/>
      <c r="UJO51" s="63"/>
      <c r="UJP51" s="63"/>
      <c r="UJQ51" s="63"/>
      <c r="UJR51" s="63"/>
      <c r="UJS51" s="63"/>
      <c r="UJT51" s="63"/>
      <c r="UJU51" s="63"/>
      <c r="UJV51" s="63"/>
      <c r="UJW51" s="63"/>
      <c r="UJX51" s="63"/>
      <c r="UJY51" s="63"/>
      <c r="UJZ51" s="63"/>
      <c r="UKA51" s="63"/>
      <c r="UKB51" s="63"/>
      <c r="UKC51" s="63"/>
      <c r="UKD51" s="63"/>
      <c r="UKE51" s="63"/>
      <c r="UKF51" s="63"/>
      <c r="UKG51" s="63"/>
      <c r="UKH51" s="63"/>
      <c r="UKI51" s="63"/>
      <c r="UKJ51" s="63"/>
      <c r="UKK51" s="63"/>
      <c r="UKL51" s="63"/>
      <c r="UKM51" s="63"/>
      <c r="UKN51" s="63"/>
      <c r="UKO51" s="63"/>
      <c r="UKP51" s="63"/>
      <c r="UKQ51" s="63"/>
      <c r="UKR51" s="63"/>
      <c r="UKS51" s="63"/>
      <c r="UKT51" s="63"/>
      <c r="UKU51" s="63"/>
      <c r="UKV51" s="63"/>
      <c r="UKW51" s="63"/>
      <c r="UKX51" s="63"/>
      <c r="UKY51" s="63"/>
      <c r="UKZ51" s="63"/>
      <c r="ULA51" s="63"/>
      <c r="ULB51" s="63"/>
      <c r="ULC51" s="63"/>
      <c r="ULD51" s="63"/>
      <c r="ULE51" s="63"/>
      <c r="ULF51" s="63"/>
      <c r="ULG51" s="63"/>
      <c r="ULH51" s="63"/>
      <c r="ULI51" s="63"/>
      <c r="ULJ51" s="63"/>
      <c r="ULK51" s="63"/>
      <c r="ULL51" s="63"/>
      <c r="ULM51" s="63"/>
      <c r="ULN51" s="63"/>
      <c r="ULO51" s="63"/>
      <c r="ULP51" s="63"/>
      <c r="ULQ51" s="63"/>
      <c r="ULR51" s="63"/>
      <c r="ULS51" s="63"/>
      <c r="ULT51" s="63"/>
      <c r="ULU51" s="63"/>
      <c r="ULV51" s="63"/>
      <c r="ULW51" s="63"/>
      <c r="ULX51" s="63"/>
      <c r="ULY51" s="63"/>
      <c r="ULZ51" s="63"/>
      <c r="UMA51" s="63"/>
      <c r="UMB51" s="63"/>
      <c r="UMC51" s="63"/>
      <c r="UMD51" s="63"/>
      <c r="UME51" s="63"/>
      <c r="UMF51" s="63"/>
      <c r="UMG51" s="63"/>
      <c r="UMH51" s="63"/>
      <c r="UMI51" s="63"/>
      <c r="UMJ51" s="63"/>
      <c r="UMK51" s="63"/>
      <c r="UML51" s="63"/>
      <c r="UMM51" s="63"/>
      <c r="UMN51" s="63"/>
      <c r="UMO51" s="63"/>
      <c r="UMP51" s="63"/>
      <c r="UMQ51" s="63"/>
      <c r="UMR51" s="63"/>
      <c r="UMS51" s="63"/>
      <c r="UMT51" s="63"/>
      <c r="UMU51" s="63"/>
      <c r="UMV51" s="63"/>
      <c r="UMW51" s="63"/>
      <c r="UMX51" s="63"/>
      <c r="UMY51" s="63"/>
      <c r="UMZ51" s="63"/>
      <c r="UNA51" s="63"/>
      <c r="UNB51" s="63"/>
      <c r="UNC51" s="63"/>
      <c r="UND51" s="63"/>
      <c r="UNE51" s="63"/>
      <c r="UNF51" s="63"/>
      <c r="UNG51" s="63"/>
      <c r="UNH51" s="63"/>
      <c r="UNI51" s="63"/>
      <c r="UNJ51" s="63"/>
      <c r="UNK51" s="63"/>
      <c r="UNL51" s="63"/>
      <c r="UNM51" s="63"/>
      <c r="UNN51" s="63"/>
      <c r="UNO51" s="63"/>
      <c r="UNP51" s="63"/>
      <c r="UNQ51" s="63"/>
      <c r="UNR51" s="63"/>
      <c r="UNS51" s="63"/>
      <c r="UNT51" s="63"/>
      <c r="UNU51" s="63"/>
      <c r="UNV51" s="63"/>
      <c r="UNW51" s="63"/>
      <c r="UNX51" s="63"/>
      <c r="UNY51" s="63"/>
      <c r="UNZ51" s="63"/>
      <c r="UOA51" s="63"/>
      <c r="UOB51" s="63"/>
      <c r="UOC51" s="63"/>
      <c r="UOD51" s="63"/>
      <c r="UOE51" s="63"/>
      <c r="UOF51" s="63"/>
      <c r="UOG51" s="63"/>
      <c r="UOH51" s="63"/>
      <c r="UOI51" s="63"/>
      <c r="UOJ51" s="63"/>
      <c r="UOK51" s="63"/>
      <c r="UOL51" s="63"/>
      <c r="UOM51" s="63"/>
      <c r="UON51" s="63"/>
      <c r="UOO51" s="63"/>
      <c r="UOP51" s="63"/>
      <c r="UOQ51" s="63"/>
      <c r="UOR51" s="63"/>
      <c r="UOS51" s="63"/>
      <c r="UOT51" s="63"/>
      <c r="UOU51" s="63"/>
      <c r="UOV51" s="63"/>
      <c r="UOW51" s="63"/>
      <c r="UOX51" s="63"/>
      <c r="UOY51" s="63"/>
      <c r="UOZ51" s="63"/>
      <c r="UPA51" s="63"/>
      <c r="UPB51" s="63"/>
      <c r="UPC51" s="63"/>
      <c r="UPD51" s="63"/>
      <c r="UPE51" s="63"/>
      <c r="UPF51" s="63"/>
      <c r="UPG51" s="63"/>
      <c r="UPH51" s="63"/>
      <c r="UPI51" s="63"/>
      <c r="UPJ51" s="63"/>
      <c r="UPK51" s="63"/>
      <c r="UPL51" s="63"/>
      <c r="UPM51" s="63"/>
      <c r="UPN51" s="63"/>
      <c r="UPO51" s="63"/>
      <c r="UPP51" s="63"/>
      <c r="UPQ51" s="63"/>
      <c r="UPR51" s="63"/>
      <c r="UPS51" s="63"/>
      <c r="UPT51" s="63"/>
      <c r="UPU51" s="63"/>
      <c r="UPV51" s="63"/>
      <c r="UPW51" s="63"/>
      <c r="UPX51" s="63"/>
      <c r="UPY51" s="63"/>
      <c r="UPZ51" s="63"/>
      <c r="UQA51" s="63"/>
      <c r="UQB51" s="63"/>
      <c r="UQC51" s="63"/>
      <c r="UQD51" s="63"/>
      <c r="UQE51" s="63"/>
      <c r="UQF51" s="63"/>
      <c r="UQG51" s="63"/>
      <c r="UQH51" s="63"/>
      <c r="UQI51" s="63"/>
      <c r="UQJ51" s="63"/>
      <c r="UQK51" s="63"/>
      <c r="UQL51" s="63"/>
      <c r="UQM51" s="63"/>
      <c r="UQN51" s="63"/>
      <c r="UQO51" s="63"/>
      <c r="UQP51" s="63"/>
      <c r="UQQ51" s="63"/>
      <c r="UQR51" s="63"/>
      <c r="UQS51" s="63"/>
      <c r="UQT51" s="63"/>
      <c r="UQU51" s="63"/>
      <c r="UQV51" s="63"/>
      <c r="UQW51" s="63"/>
      <c r="UQX51" s="63"/>
      <c r="UQY51" s="63"/>
      <c r="UQZ51" s="63"/>
      <c r="URA51" s="63"/>
      <c r="URB51" s="63"/>
      <c r="URC51" s="63"/>
      <c r="URD51" s="63"/>
      <c r="URE51" s="63"/>
      <c r="URF51" s="63"/>
      <c r="URG51" s="63"/>
      <c r="URH51" s="63"/>
      <c r="URI51" s="63"/>
      <c r="URJ51" s="63"/>
      <c r="URK51" s="63"/>
      <c r="URL51" s="63"/>
      <c r="URM51" s="63"/>
      <c r="URN51" s="63"/>
      <c r="URO51" s="63"/>
      <c r="URP51" s="63"/>
      <c r="URQ51" s="63"/>
      <c r="URR51" s="63"/>
      <c r="URS51" s="63"/>
      <c r="URT51" s="63"/>
      <c r="URU51" s="63"/>
      <c r="URV51" s="63"/>
      <c r="URW51" s="63"/>
      <c r="URX51" s="63"/>
      <c r="URY51" s="63"/>
      <c r="URZ51" s="63"/>
      <c r="USA51" s="63"/>
      <c r="USB51" s="63"/>
      <c r="USC51" s="63"/>
      <c r="USD51" s="63"/>
      <c r="USE51" s="63"/>
      <c r="USF51" s="63"/>
      <c r="USG51" s="63"/>
      <c r="USH51" s="63"/>
      <c r="USI51" s="63"/>
      <c r="USJ51" s="63"/>
      <c r="USK51" s="63"/>
      <c r="USL51" s="63"/>
      <c r="USM51" s="63"/>
      <c r="USN51" s="63"/>
      <c r="USO51" s="63"/>
      <c r="USP51" s="63"/>
      <c r="USQ51" s="63"/>
      <c r="USR51" s="63"/>
      <c r="USS51" s="63"/>
      <c r="UST51" s="63"/>
      <c r="USU51" s="63"/>
      <c r="USV51" s="63"/>
      <c r="USW51" s="63"/>
      <c r="USX51" s="63"/>
      <c r="USY51" s="63"/>
      <c r="USZ51" s="63"/>
      <c r="UTA51" s="63"/>
      <c r="UTB51" s="63"/>
      <c r="UTC51" s="63"/>
      <c r="UTD51" s="63"/>
      <c r="UTE51" s="63"/>
      <c r="UTF51" s="63"/>
      <c r="UTG51" s="63"/>
      <c r="UTH51" s="63"/>
      <c r="UTI51" s="63"/>
      <c r="UTJ51" s="63"/>
      <c r="UTK51" s="63"/>
      <c r="UTL51" s="63"/>
      <c r="UTM51" s="63"/>
      <c r="UTN51" s="63"/>
      <c r="UTO51" s="63"/>
      <c r="UTP51" s="63"/>
      <c r="UTQ51" s="63"/>
      <c r="UTR51" s="63"/>
      <c r="UTS51" s="63"/>
      <c r="UTT51" s="63"/>
      <c r="UTU51" s="63"/>
      <c r="UTV51" s="63"/>
      <c r="UTW51" s="63"/>
      <c r="UTX51" s="63"/>
      <c r="UTY51" s="63"/>
      <c r="UTZ51" s="63"/>
      <c r="UUA51" s="63"/>
      <c r="UUB51" s="63"/>
      <c r="UUC51" s="63"/>
      <c r="UUD51" s="63"/>
      <c r="UUE51" s="63"/>
      <c r="UUF51" s="63"/>
      <c r="UUG51" s="63"/>
      <c r="UUH51" s="63"/>
      <c r="UUI51" s="63"/>
      <c r="UUJ51" s="63"/>
      <c r="UUK51" s="63"/>
      <c r="UUL51" s="63"/>
      <c r="UUM51" s="63"/>
      <c r="UUN51" s="63"/>
      <c r="UUO51" s="63"/>
      <c r="UUP51" s="63"/>
      <c r="UUQ51" s="63"/>
      <c r="UUR51" s="63"/>
      <c r="UUS51" s="63"/>
      <c r="UUT51" s="63"/>
      <c r="UUU51" s="63"/>
      <c r="UUV51" s="63"/>
      <c r="UUW51" s="63"/>
      <c r="UUX51" s="63"/>
      <c r="UUY51" s="63"/>
      <c r="UUZ51" s="63"/>
      <c r="UVA51" s="63"/>
      <c r="UVB51" s="63"/>
      <c r="UVC51" s="63"/>
      <c r="UVD51" s="63"/>
      <c r="UVE51" s="63"/>
      <c r="UVF51" s="63"/>
      <c r="UVG51" s="63"/>
      <c r="UVH51" s="63"/>
      <c r="UVI51" s="63"/>
      <c r="UVJ51" s="63"/>
      <c r="UVK51" s="63"/>
      <c r="UVL51" s="63"/>
      <c r="UVM51" s="63"/>
      <c r="UVN51" s="63"/>
      <c r="UVO51" s="63"/>
      <c r="UVP51" s="63"/>
      <c r="UVQ51" s="63"/>
      <c r="UVR51" s="63"/>
      <c r="UVS51" s="63"/>
      <c r="UVT51" s="63"/>
      <c r="UVU51" s="63"/>
      <c r="UVV51" s="63"/>
      <c r="UVW51" s="63"/>
      <c r="UVX51" s="63"/>
      <c r="UVY51" s="63"/>
      <c r="UVZ51" s="63"/>
      <c r="UWA51" s="63"/>
      <c r="UWB51" s="63"/>
      <c r="UWC51" s="63"/>
      <c r="UWD51" s="63"/>
      <c r="UWE51" s="63"/>
      <c r="UWF51" s="63"/>
      <c r="UWG51" s="63"/>
      <c r="UWH51" s="63"/>
      <c r="UWI51" s="63"/>
      <c r="UWJ51" s="63"/>
      <c r="UWK51" s="63"/>
      <c r="UWL51" s="63"/>
      <c r="UWM51" s="63"/>
      <c r="UWN51" s="63"/>
      <c r="UWO51" s="63"/>
      <c r="UWP51" s="63"/>
      <c r="UWQ51" s="63"/>
      <c r="UWR51" s="63"/>
      <c r="UWS51" s="63"/>
      <c r="UWT51" s="63"/>
      <c r="UWU51" s="63"/>
      <c r="UWV51" s="63"/>
      <c r="UWW51" s="63"/>
      <c r="UWX51" s="63"/>
      <c r="UWY51" s="63"/>
      <c r="UWZ51" s="63"/>
      <c r="UXA51" s="63"/>
      <c r="UXB51" s="63"/>
      <c r="UXC51" s="63"/>
      <c r="UXD51" s="63"/>
      <c r="UXE51" s="63"/>
      <c r="UXF51" s="63"/>
      <c r="UXG51" s="63"/>
      <c r="UXH51" s="63"/>
      <c r="UXI51" s="63"/>
      <c r="UXJ51" s="63"/>
      <c r="UXK51" s="63"/>
      <c r="UXL51" s="63"/>
      <c r="UXM51" s="63"/>
      <c r="UXN51" s="63"/>
      <c r="UXO51" s="63"/>
      <c r="UXP51" s="63"/>
      <c r="UXQ51" s="63"/>
      <c r="UXR51" s="63"/>
      <c r="UXS51" s="63"/>
      <c r="UXT51" s="63"/>
      <c r="UXU51" s="63"/>
      <c r="UXV51" s="63"/>
      <c r="UXW51" s="63"/>
      <c r="UXX51" s="63"/>
      <c r="UXY51" s="63"/>
      <c r="UXZ51" s="63"/>
      <c r="UYA51" s="63"/>
      <c r="UYB51" s="63"/>
      <c r="UYC51" s="63"/>
      <c r="UYD51" s="63"/>
      <c r="UYE51" s="63"/>
      <c r="UYF51" s="63"/>
      <c r="UYG51" s="63"/>
      <c r="UYH51" s="63"/>
      <c r="UYI51" s="63"/>
      <c r="UYJ51" s="63"/>
      <c r="UYK51" s="63"/>
      <c r="UYL51" s="63"/>
      <c r="UYM51" s="63"/>
      <c r="UYN51" s="63"/>
      <c r="UYO51" s="63"/>
      <c r="UYP51" s="63"/>
      <c r="UYQ51" s="63"/>
      <c r="UYR51" s="63"/>
      <c r="UYS51" s="63"/>
      <c r="UYT51" s="63"/>
      <c r="UYU51" s="63"/>
      <c r="UYV51" s="63"/>
      <c r="UYW51" s="63"/>
      <c r="UYX51" s="63"/>
      <c r="UYY51" s="63"/>
      <c r="UYZ51" s="63"/>
      <c r="UZA51" s="63"/>
      <c r="UZB51" s="63"/>
      <c r="UZC51" s="63"/>
      <c r="UZD51" s="63"/>
      <c r="UZE51" s="63"/>
      <c r="UZF51" s="63"/>
      <c r="UZG51" s="63"/>
      <c r="UZH51" s="63"/>
      <c r="UZI51" s="63"/>
      <c r="UZJ51" s="63"/>
      <c r="UZK51" s="63"/>
      <c r="UZL51" s="63"/>
      <c r="UZM51" s="63"/>
      <c r="UZN51" s="63"/>
      <c r="UZO51" s="63"/>
      <c r="UZP51" s="63"/>
      <c r="UZQ51" s="63"/>
      <c r="UZR51" s="63"/>
      <c r="UZS51" s="63"/>
      <c r="UZT51" s="63"/>
      <c r="UZU51" s="63"/>
      <c r="UZV51" s="63"/>
      <c r="UZW51" s="63"/>
      <c r="UZX51" s="63"/>
      <c r="UZY51" s="63"/>
      <c r="UZZ51" s="63"/>
      <c r="VAA51" s="63"/>
      <c r="VAB51" s="63"/>
      <c r="VAC51" s="63"/>
      <c r="VAD51" s="63"/>
      <c r="VAE51" s="63"/>
      <c r="VAF51" s="63"/>
      <c r="VAG51" s="63"/>
      <c r="VAH51" s="63"/>
      <c r="VAI51" s="63"/>
      <c r="VAJ51" s="63"/>
      <c r="VAK51" s="63"/>
      <c r="VAL51" s="63"/>
      <c r="VAM51" s="63"/>
      <c r="VAN51" s="63"/>
      <c r="VAO51" s="63"/>
      <c r="VAP51" s="63"/>
      <c r="VAQ51" s="63"/>
      <c r="VAR51" s="63"/>
      <c r="VAS51" s="63"/>
      <c r="VAT51" s="63"/>
      <c r="VAU51" s="63"/>
      <c r="VAV51" s="63"/>
      <c r="VAW51" s="63"/>
      <c r="VAX51" s="63"/>
      <c r="VAY51" s="63"/>
      <c r="VAZ51" s="63"/>
      <c r="VBA51" s="63"/>
      <c r="VBB51" s="63"/>
      <c r="VBC51" s="63"/>
      <c r="VBD51" s="63"/>
      <c r="VBE51" s="63"/>
      <c r="VBF51" s="63"/>
      <c r="VBG51" s="63"/>
      <c r="VBH51" s="63"/>
      <c r="VBI51" s="63"/>
      <c r="VBJ51" s="63"/>
      <c r="VBK51" s="63"/>
      <c r="VBL51" s="63"/>
      <c r="VBM51" s="63"/>
      <c r="VBN51" s="63"/>
      <c r="VBO51" s="63"/>
      <c r="VBP51" s="63"/>
      <c r="VBQ51" s="63"/>
      <c r="VBR51" s="63"/>
      <c r="VBS51" s="63"/>
      <c r="VBT51" s="63"/>
      <c r="VBU51" s="63"/>
      <c r="VBV51" s="63"/>
      <c r="VBW51" s="63"/>
      <c r="VBX51" s="63"/>
      <c r="VBY51" s="63"/>
      <c r="VBZ51" s="63"/>
      <c r="VCA51" s="63"/>
      <c r="VCB51" s="63"/>
      <c r="VCC51" s="63"/>
      <c r="VCD51" s="63"/>
      <c r="VCE51" s="63"/>
      <c r="VCF51" s="63"/>
      <c r="VCG51" s="63"/>
      <c r="VCH51" s="63"/>
      <c r="VCI51" s="63"/>
      <c r="VCJ51" s="63"/>
      <c r="VCK51" s="63"/>
      <c r="VCL51" s="63"/>
      <c r="VCM51" s="63"/>
      <c r="VCN51" s="63"/>
      <c r="VCO51" s="63"/>
      <c r="VCP51" s="63"/>
      <c r="VCQ51" s="63"/>
      <c r="VCR51" s="63"/>
      <c r="VCS51" s="63"/>
      <c r="VCT51" s="63"/>
      <c r="VCU51" s="63"/>
      <c r="VCV51" s="63"/>
      <c r="VCW51" s="63"/>
      <c r="VCX51" s="63"/>
      <c r="VCY51" s="63"/>
      <c r="VCZ51" s="63"/>
      <c r="VDA51" s="63"/>
      <c r="VDB51" s="63"/>
      <c r="VDC51" s="63"/>
      <c r="VDD51" s="63"/>
      <c r="VDE51" s="63"/>
      <c r="VDF51" s="63"/>
      <c r="VDG51" s="63"/>
      <c r="VDH51" s="63"/>
      <c r="VDI51" s="63"/>
      <c r="VDJ51" s="63"/>
      <c r="VDK51" s="63"/>
      <c r="VDL51" s="63"/>
      <c r="VDM51" s="63"/>
      <c r="VDN51" s="63"/>
      <c r="VDO51" s="63"/>
      <c r="VDP51" s="63"/>
      <c r="VDQ51" s="63"/>
      <c r="VDR51" s="63"/>
      <c r="VDS51" s="63"/>
      <c r="VDT51" s="63"/>
      <c r="VDU51" s="63"/>
      <c r="VDV51" s="63"/>
      <c r="VDW51" s="63"/>
      <c r="VDX51" s="63"/>
      <c r="VDY51" s="63"/>
      <c r="VDZ51" s="63"/>
      <c r="VEA51" s="63"/>
      <c r="VEB51" s="63"/>
      <c r="VEC51" s="63"/>
      <c r="VED51" s="63"/>
      <c r="VEE51" s="63"/>
      <c r="VEF51" s="63"/>
      <c r="VEG51" s="63"/>
      <c r="VEH51" s="63"/>
      <c r="VEI51" s="63"/>
      <c r="VEJ51" s="63"/>
      <c r="VEK51" s="63"/>
      <c r="VEL51" s="63"/>
      <c r="VEM51" s="63"/>
      <c r="VEN51" s="63"/>
      <c r="VEO51" s="63"/>
      <c r="VEP51" s="63"/>
      <c r="VEQ51" s="63"/>
      <c r="VER51" s="63"/>
      <c r="VES51" s="63"/>
      <c r="VET51" s="63"/>
      <c r="VEU51" s="63"/>
      <c r="VEV51" s="63"/>
      <c r="VEW51" s="63"/>
      <c r="VEX51" s="63"/>
      <c r="VEY51" s="63"/>
      <c r="VEZ51" s="63"/>
      <c r="VFA51" s="63"/>
      <c r="VFB51" s="63"/>
      <c r="VFC51" s="63"/>
      <c r="VFD51" s="63"/>
      <c r="VFE51" s="63"/>
      <c r="VFF51" s="63"/>
      <c r="VFG51" s="63"/>
      <c r="VFH51" s="63"/>
      <c r="VFI51" s="63"/>
      <c r="VFJ51" s="63"/>
      <c r="VFK51" s="63"/>
      <c r="VFL51" s="63"/>
      <c r="VFM51" s="63"/>
      <c r="VFN51" s="63"/>
      <c r="VFO51" s="63"/>
      <c r="VFP51" s="63"/>
      <c r="VFQ51" s="63"/>
      <c r="VFR51" s="63"/>
      <c r="VFS51" s="63"/>
      <c r="VFT51" s="63"/>
      <c r="VFU51" s="63"/>
      <c r="VFV51" s="63"/>
      <c r="VFW51" s="63"/>
      <c r="VFX51" s="63"/>
      <c r="VFY51" s="63"/>
      <c r="VFZ51" s="63"/>
      <c r="VGA51" s="63"/>
      <c r="VGB51" s="63"/>
      <c r="VGC51" s="63"/>
      <c r="VGD51" s="63"/>
      <c r="VGE51" s="63"/>
      <c r="VGF51" s="63"/>
      <c r="VGG51" s="63"/>
      <c r="VGH51" s="63"/>
      <c r="VGI51" s="63"/>
      <c r="VGJ51" s="63"/>
      <c r="VGK51" s="63"/>
      <c r="VGL51" s="63"/>
      <c r="VGM51" s="63"/>
      <c r="VGN51" s="63"/>
      <c r="VGO51" s="63"/>
      <c r="VGP51" s="63"/>
      <c r="VGQ51" s="63"/>
      <c r="VGR51" s="63"/>
      <c r="VGS51" s="63"/>
      <c r="VGT51" s="63"/>
      <c r="VGU51" s="63"/>
      <c r="VGV51" s="63"/>
      <c r="VGW51" s="63"/>
      <c r="VGX51" s="63"/>
      <c r="VGY51" s="63"/>
      <c r="VGZ51" s="63"/>
      <c r="VHA51" s="63"/>
      <c r="VHB51" s="63"/>
      <c r="VHC51" s="63"/>
      <c r="VHD51" s="63"/>
      <c r="VHE51" s="63"/>
      <c r="VHF51" s="63"/>
      <c r="VHG51" s="63"/>
      <c r="VHH51" s="63"/>
      <c r="VHI51" s="63"/>
      <c r="VHJ51" s="63"/>
      <c r="VHK51" s="63"/>
      <c r="VHL51" s="63"/>
      <c r="VHM51" s="63"/>
      <c r="VHN51" s="63"/>
      <c r="VHO51" s="63"/>
      <c r="VHP51" s="63"/>
      <c r="VHQ51" s="63"/>
      <c r="VHR51" s="63"/>
      <c r="VHS51" s="63"/>
      <c r="VHT51" s="63"/>
      <c r="VHU51" s="63"/>
      <c r="VHV51" s="63"/>
      <c r="VHW51" s="63"/>
      <c r="VHX51" s="63"/>
      <c r="VHY51" s="63"/>
      <c r="VHZ51" s="63"/>
      <c r="VIA51" s="63"/>
      <c r="VIB51" s="63"/>
      <c r="VIC51" s="63"/>
      <c r="VID51" s="63"/>
      <c r="VIE51" s="63"/>
      <c r="VIF51" s="63"/>
      <c r="VIG51" s="63"/>
      <c r="VIH51" s="63"/>
      <c r="VII51" s="63"/>
      <c r="VIJ51" s="63"/>
      <c r="VIK51" s="63"/>
      <c r="VIL51" s="63"/>
      <c r="VIM51" s="63"/>
      <c r="VIN51" s="63"/>
      <c r="VIO51" s="63"/>
      <c r="VIP51" s="63"/>
      <c r="VIQ51" s="63"/>
      <c r="VIR51" s="63"/>
      <c r="VIS51" s="63"/>
      <c r="VIT51" s="63"/>
      <c r="VIU51" s="63"/>
      <c r="VIV51" s="63"/>
      <c r="VIW51" s="63"/>
      <c r="VIX51" s="63"/>
      <c r="VIY51" s="63"/>
      <c r="VIZ51" s="63"/>
      <c r="VJA51" s="63"/>
      <c r="VJB51" s="63"/>
      <c r="VJC51" s="63"/>
      <c r="VJD51" s="63"/>
      <c r="VJE51" s="63"/>
      <c r="VJF51" s="63"/>
      <c r="VJG51" s="63"/>
      <c r="VJH51" s="63"/>
      <c r="VJI51" s="63"/>
      <c r="VJJ51" s="63"/>
      <c r="VJK51" s="63"/>
      <c r="VJL51" s="63"/>
      <c r="VJM51" s="63"/>
      <c r="VJN51" s="63"/>
      <c r="VJO51" s="63"/>
      <c r="VJP51" s="63"/>
      <c r="VJQ51" s="63"/>
      <c r="VJR51" s="63"/>
      <c r="VJS51" s="63"/>
      <c r="VJT51" s="63"/>
      <c r="VJU51" s="63"/>
      <c r="VJV51" s="63"/>
      <c r="VJW51" s="63"/>
      <c r="VJX51" s="63"/>
      <c r="VJY51" s="63"/>
      <c r="VJZ51" s="63"/>
      <c r="VKA51" s="63"/>
      <c r="VKB51" s="63"/>
      <c r="VKC51" s="63"/>
      <c r="VKD51" s="63"/>
      <c r="VKE51" s="63"/>
      <c r="VKF51" s="63"/>
      <c r="VKG51" s="63"/>
      <c r="VKH51" s="63"/>
      <c r="VKI51" s="63"/>
      <c r="VKJ51" s="63"/>
      <c r="VKK51" s="63"/>
      <c r="VKL51" s="63"/>
      <c r="VKM51" s="63"/>
      <c r="VKN51" s="63"/>
      <c r="VKO51" s="63"/>
      <c r="VKP51" s="63"/>
      <c r="VKQ51" s="63"/>
      <c r="VKR51" s="63"/>
      <c r="VKS51" s="63"/>
      <c r="VKT51" s="63"/>
      <c r="VKU51" s="63"/>
      <c r="VKV51" s="63"/>
      <c r="VKW51" s="63"/>
      <c r="VKX51" s="63"/>
      <c r="VKY51" s="63"/>
      <c r="VKZ51" s="63"/>
      <c r="VLA51" s="63"/>
      <c r="VLB51" s="63"/>
      <c r="VLC51" s="63"/>
      <c r="VLD51" s="63"/>
      <c r="VLE51" s="63"/>
      <c r="VLF51" s="63"/>
      <c r="VLG51" s="63"/>
      <c r="VLH51" s="63"/>
      <c r="VLI51" s="63"/>
      <c r="VLJ51" s="63"/>
      <c r="VLK51" s="63"/>
      <c r="VLL51" s="63"/>
      <c r="VLM51" s="63"/>
      <c r="VLN51" s="63"/>
      <c r="VLO51" s="63"/>
      <c r="VLP51" s="63"/>
      <c r="VLQ51" s="63"/>
      <c r="VLR51" s="63"/>
      <c r="VLS51" s="63"/>
      <c r="VLT51" s="63"/>
      <c r="VLU51" s="63"/>
      <c r="VLV51" s="63"/>
      <c r="VLW51" s="63"/>
      <c r="VLX51" s="63"/>
      <c r="VLY51" s="63"/>
      <c r="VLZ51" s="63"/>
      <c r="VMA51" s="63"/>
      <c r="VMB51" s="63"/>
      <c r="VMC51" s="63"/>
      <c r="VMD51" s="63"/>
      <c r="VME51" s="63"/>
      <c r="VMF51" s="63"/>
      <c r="VMG51" s="63"/>
      <c r="VMH51" s="63"/>
      <c r="VMI51" s="63"/>
      <c r="VMJ51" s="63"/>
      <c r="VMK51" s="63"/>
      <c r="VML51" s="63"/>
      <c r="VMM51" s="63"/>
      <c r="VMN51" s="63"/>
      <c r="VMO51" s="63"/>
      <c r="VMP51" s="63"/>
      <c r="VMQ51" s="63"/>
      <c r="VMR51" s="63"/>
      <c r="VMS51" s="63"/>
      <c r="VMT51" s="63"/>
      <c r="VMU51" s="63"/>
      <c r="VMV51" s="63"/>
      <c r="VMW51" s="63"/>
      <c r="VMX51" s="63"/>
      <c r="VMY51" s="63"/>
      <c r="VMZ51" s="63"/>
      <c r="VNA51" s="63"/>
      <c r="VNB51" s="63"/>
      <c r="VNC51" s="63"/>
      <c r="VND51" s="63"/>
      <c r="VNE51" s="63"/>
      <c r="VNF51" s="63"/>
      <c r="VNG51" s="63"/>
      <c r="VNH51" s="63"/>
      <c r="VNI51" s="63"/>
      <c r="VNJ51" s="63"/>
      <c r="VNK51" s="63"/>
      <c r="VNL51" s="63"/>
      <c r="VNM51" s="63"/>
      <c r="VNN51" s="63"/>
      <c r="VNO51" s="63"/>
      <c r="VNP51" s="63"/>
      <c r="VNQ51" s="63"/>
      <c r="VNR51" s="63"/>
      <c r="VNS51" s="63"/>
      <c r="VNT51" s="63"/>
      <c r="VNU51" s="63"/>
      <c r="VNV51" s="63"/>
      <c r="VNW51" s="63"/>
      <c r="VNX51" s="63"/>
      <c r="VNY51" s="63"/>
      <c r="VNZ51" s="63"/>
      <c r="VOA51" s="63"/>
      <c r="VOB51" s="63"/>
      <c r="VOC51" s="63"/>
      <c r="VOD51" s="63"/>
      <c r="VOE51" s="63"/>
      <c r="VOF51" s="63"/>
      <c r="VOG51" s="63"/>
      <c r="VOH51" s="63"/>
      <c r="VOI51" s="63"/>
      <c r="VOJ51" s="63"/>
      <c r="VOK51" s="63"/>
      <c r="VOL51" s="63"/>
      <c r="VOM51" s="63"/>
      <c r="VON51" s="63"/>
      <c r="VOO51" s="63"/>
      <c r="VOP51" s="63"/>
      <c r="VOQ51" s="63"/>
      <c r="VOR51" s="63"/>
      <c r="VOS51" s="63"/>
      <c r="VOT51" s="63"/>
      <c r="VOU51" s="63"/>
      <c r="VOV51" s="63"/>
      <c r="VOW51" s="63"/>
      <c r="VOX51" s="63"/>
      <c r="VOY51" s="63"/>
      <c r="VOZ51" s="63"/>
      <c r="VPA51" s="63"/>
      <c r="VPB51" s="63"/>
      <c r="VPC51" s="63"/>
      <c r="VPD51" s="63"/>
      <c r="VPE51" s="63"/>
      <c r="VPF51" s="63"/>
      <c r="VPG51" s="63"/>
      <c r="VPH51" s="63"/>
      <c r="VPI51" s="63"/>
      <c r="VPJ51" s="63"/>
      <c r="VPK51" s="63"/>
      <c r="VPL51" s="63"/>
      <c r="VPM51" s="63"/>
      <c r="VPN51" s="63"/>
      <c r="VPO51" s="63"/>
      <c r="VPP51" s="63"/>
      <c r="VPQ51" s="63"/>
      <c r="VPR51" s="63"/>
      <c r="VPS51" s="63"/>
      <c r="VPT51" s="63"/>
      <c r="VPU51" s="63"/>
      <c r="VPV51" s="63"/>
      <c r="VPW51" s="63"/>
      <c r="VPX51" s="63"/>
      <c r="VPY51" s="63"/>
      <c r="VPZ51" s="63"/>
      <c r="VQA51" s="63"/>
      <c r="VQB51" s="63"/>
      <c r="VQC51" s="63"/>
      <c r="VQD51" s="63"/>
      <c r="VQE51" s="63"/>
      <c r="VQF51" s="63"/>
      <c r="VQG51" s="63"/>
      <c r="VQH51" s="63"/>
      <c r="VQI51" s="63"/>
      <c r="VQJ51" s="63"/>
      <c r="VQK51" s="63"/>
      <c r="VQL51" s="63"/>
      <c r="VQM51" s="63"/>
      <c r="VQN51" s="63"/>
      <c r="VQO51" s="63"/>
      <c r="VQP51" s="63"/>
      <c r="VQQ51" s="63"/>
      <c r="VQR51" s="63"/>
      <c r="VQS51" s="63"/>
      <c r="VQT51" s="63"/>
      <c r="VQU51" s="63"/>
      <c r="VQV51" s="63"/>
      <c r="VQW51" s="63"/>
      <c r="VQX51" s="63"/>
      <c r="VQY51" s="63"/>
      <c r="VQZ51" s="63"/>
      <c r="VRA51" s="63"/>
      <c r="VRB51" s="63"/>
      <c r="VRC51" s="63"/>
      <c r="VRD51" s="63"/>
      <c r="VRE51" s="63"/>
      <c r="VRF51" s="63"/>
      <c r="VRG51" s="63"/>
      <c r="VRH51" s="63"/>
      <c r="VRI51" s="63"/>
      <c r="VRJ51" s="63"/>
      <c r="VRK51" s="63"/>
      <c r="VRL51" s="63"/>
      <c r="VRM51" s="63"/>
      <c r="VRN51" s="63"/>
      <c r="VRO51" s="63"/>
      <c r="VRP51" s="63"/>
      <c r="VRQ51" s="63"/>
      <c r="VRR51" s="63"/>
      <c r="VRS51" s="63"/>
      <c r="VRT51" s="63"/>
      <c r="VRU51" s="63"/>
      <c r="VRV51" s="63"/>
      <c r="VRW51" s="63"/>
      <c r="VRX51" s="63"/>
      <c r="VRY51" s="63"/>
      <c r="VRZ51" s="63"/>
      <c r="VSA51" s="63"/>
      <c r="VSB51" s="63"/>
      <c r="VSC51" s="63"/>
      <c r="VSD51" s="63"/>
      <c r="VSE51" s="63"/>
      <c r="VSF51" s="63"/>
      <c r="VSG51" s="63"/>
      <c r="VSH51" s="63"/>
      <c r="VSI51" s="63"/>
      <c r="VSJ51" s="63"/>
      <c r="VSK51" s="63"/>
      <c r="VSL51" s="63"/>
      <c r="VSM51" s="63"/>
      <c r="VSN51" s="63"/>
      <c r="VSO51" s="63"/>
      <c r="VSP51" s="63"/>
      <c r="VSQ51" s="63"/>
      <c r="VSR51" s="63"/>
      <c r="VSS51" s="63"/>
      <c r="VST51" s="63"/>
      <c r="VSU51" s="63"/>
      <c r="VSV51" s="63"/>
      <c r="VSW51" s="63"/>
      <c r="VSX51" s="63"/>
      <c r="VSY51" s="63"/>
      <c r="VSZ51" s="63"/>
      <c r="VTA51" s="63"/>
      <c r="VTB51" s="63"/>
      <c r="VTC51" s="63"/>
      <c r="VTD51" s="63"/>
      <c r="VTE51" s="63"/>
      <c r="VTF51" s="63"/>
      <c r="VTG51" s="63"/>
      <c r="VTH51" s="63"/>
      <c r="VTI51" s="63"/>
      <c r="VTJ51" s="63"/>
      <c r="VTK51" s="63"/>
      <c r="VTL51" s="63"/>
      <c r="VTM51" s="63"/>
      <c r="VTN51" s="63"/>
      <c r="VTO51" s="63"/>
      <c r="VTP51" s="63"/>
      <c r="VTQ51" s="63"/>
      <c r="VTR51" s="63"/>
      <c r="VTS51" s="63"/>
      <c r="VTT51" s="63"/>
      <c r="VTU51" s="63"/>
      <c r="VTV51" s="63"/>
      <c r="VTW51" s="63"/>
      <c r="VTX51" s="63"/>
      <c r="VTY51" s="63"/>
      <c r="VTZ51" s="63"/>
      <c r="VUA51" s="63"/>
      <c r="VUB51" s="63"/>
      <c r="VUC51" s="63"/>
      <c r="VUD51" s="63"/>
      <c r="VUE51" s="63"/>
      <c r="VUF51" s="63"/>
      <c r="VUG51" s="63"/>
      <c r="VUH51" s="63"/>
      <c r="VUI51" s="63"/>
      <c r="VUJ51" s="63"/>
      <c r="VUK51" s="63"/>
      <c r="VUL51" s="63"/>
      <c r="VUM51" s="63"/>
      <c r="VUN51" s="63"/>
      <c r="VUO51" s="63"/>
      <c r="VUP51" s="63"/>
      <c r="VUQ51" s="63"/>
      <c r="VUR51" s="63"/>
      <c r="VUS51" s="63"/>
      <c r="VUT51" s="63"/>
      <c r="VUU51" s="63"/>
      <c r="VUV51" s="63"/>
      <c r="VUW51" s="63"/>
      <c r="VUX51" s="63"/>
      <c r="VUY51" s="63"/>
      <c r="VUZ51" s="63"/>
      <c r="VVA51" s="63"/>
      <c r="VVB51" s="63"/>
      <c r="VVC51" s="63"/>
      <c r="VVD51" s="63"/>
      <c r="VVE51" s="63"/>
      <c r="VVF51" s="63"/>
      <c r="VVG51" s="63"/>
      <c r="VVH51" s="63"/>
      <c r="VVI51" s="63"/>
      <c r="VVJ51" s="63"/>
      <c r="VVK51" s="63"/>
      <c r="VVL51" s="63"/>
      <c r="VVM51" s="63"/>
      <c r="VVN51" s="63"/>
      <c r="VVO51" s="63"/>
      <c r="VVP51" s="63"/>
      <c r="VVQ51" s="63"/>
      <c r="VVR51" s="63"/>
      <c r="VVS51" s="63"/>
      <c r="VVT51" s="63"/>
      <c r="VVU51" s="63"/>
      <c r="VVV51" s="63"/>
      <c r="VVW51" s="63"/>
      <c r="VVX51" s="63"/>
      <c r="VVY51" s="63"/>
      <c r="VVZ51" s="63"/>
      <c r="VWA51" s="63"/>
      <c r="VWB51" s="63"/>
      <c r="VWC51" s="63"/>
      <c r="VWD51" s="63"/>
      <c r="VWE51" s="63"/>
      <c r="VWF51" s="63"/>
      <c r="VWG51" s="63"/>
      <c r="VWH51" s="63"/>
      <c r="VWI51" s="63"/>
      <c r="VWJ51" s="63"/>
      <c r="VWK51" s="63"/>
      <c r="VWL51" s="63"/>
      <c r="VWM51" s="63"/>
      <c r="VWN51" s="63"/>
      <c r="VWO51" s="63"/>
      <c r="VWP51" s="63"/>
      <c r="VWQ51" s="63"/>
      <c r="VWR51" s="63"/>
      <c r="VWS51" s="63"/>
      <c r="VWT51" s="63"/>
      <c r="VWU51" s="63"/>
      <c r="VWV51" s="63"/>
      <c r="VWW51" s="63"/>
      <c r="VWX51" s="63"/>
      <c r="VWY51" s="63"/>
      <c r="VWZ51" s="63"/>
      <c r="VXA51" s="63"/>
      <c r="VXB51" s="63"/>
      <c r="VXC51" s="63"/>
      <c r="VXD51" s="63"/>
      <c r="VXE51" s="63"/>
      <c r="VXF51" s="63"/>
      <c r="VXG51" s="63"/>
      <c r="VXH51" s="63"/>
      <c r="VXI51" s="63"/>
      <c r="VXJ51" s="63"/>
      <c r="VXK51" s="63"/>
      <c r="VXL51" s="63"/>
      <c r="VXM51" s="63"/>
      <c r="VXN51" s="63"/>
      <c r="VXO51" s="63"/>
      <c r="VXP51" s="63"/>
      <c r="VXQ51" s="63"/>
      <c r="VXR51" s="63"/>
      <c r="VXS51" s="63"/>
      <c r="VXT51" s="63"/>
      <c r="VXU51" s="63"/>
      <c r="VXV51" s="63"/>
      <c r="VXW51" s="63"/>
      <c r="VXX51" s="63"/>
      <c r="VXY51" s="63"/>
      <c r="VXZ51" s="63"/>
      <c r="VYA51" s="63"/>
      <c r="VYB51" s="63"/>
      <c r="VYC51" s="63"/>
      <c r="VYD51" s="63"/>
      <c r="VYE51" s="63"/>
      <c r="VYF51" s="63"/>
      <c r="VYG51" s="63"/>
      <c r="VYH51" s="63"/>
      <c r="VYI51" s="63"/>
      <c r="VYJ51" s="63"/>
      <c r="VYK51" s="63"/>
      <c r="VYL51" s="63"/>
      <c r="VYM51" s="63"/>
      <c r="VYN51" s="63"/>
      <c r="VYO51" s="63"/>
      <c r="VYP51" s="63"/>
      <c r="VYQ51" s="63"/>
      <c r="VYR51" s="63"/>
      <c r="VYS51" s="63"/>
      <c r="VYT51" s="63"/>
      <c r="VYU51" s="63"/>
      <c r="VYV51" s="63"/>
      <c r="VYW51" s="63"/>
      <c r="VYX51" s="63"/>
      <c r="VYY51" s="63"/>
      <c r="VYZ51" s="63"/>
      <c r="VZA51" s="63"/>
      <c r="VZB51" s="63"/>
      <c r="VZC51" s="63"/>
      <c r="VZD51" s="63"/>
      <c r="VZE51" s="63"/>
      <c r="VZF51" s="63"/>
      <c r="VZG51" s="63"/>
      <c r="VZH51" s="63"/>
      <c r="VZI51" s="63"/>
      <c r="VZJ51" s="63"/>
      <c r="VZK51" s="63"/>
      <c r="VZL51" s="63"/>
      <c r="VZM51" s="63"/>
      <c r="VZN51" s="63"/>
      <c r="VZO51" s="63"/>
      <c r="VZP51" s="63"/>
      <c r="VZQ51" s="63"/>
      <c r="VZR51" s="63"/>
      <c r="VZS51" s="63"/>
      <c r="VZT51" s="63"/>
      <c r="VZU51" s="63"/>
      <c r="VZV51" s="63"/>
      <c r="VZW51" s="63"/>
      <c r="VZX51" s="63"/>
      <c r="VZY51" s="63"/>
      <c r="VZZ51" s="63"/>
      <c r="WAA51" s="63"/>
      <c r="WAB51" s="63"/>
      <c r="WAC51" s="63"/>
      <c r="WAD51" s="63"/>
      <c r="WAE51" s="63"/>
      <c r="WAF51" s="63"/>
      <c r="WAG51" s="63"/>
      <c r="WAH51" s="63"/>
      <c r="WAI51" s="63"/>
      <c r="WAJ51" s="63"/>
      <c r="WAK51" s="63"/>
      <c r="WAL51" s="63"/>
      <c r="WAM51" s="63"/>
      <c r="WAN51" s="63"/>
      <c r="WAO51" s="63"/>
      <c r="WAP51" s="63"/>
      <c r="WAQ51" s="63"/>
      <c r="WAR51" s="63"/>
      <c r="WAS51" s="63"/>
      <c r="WAT51" s="63"/>
      <c r="WAU51" s="63"/>
      <c r="WAV51" s="63"/>
      <c r="WAW51" s="63"/>
      <c r="WAX51" s="63"/>
      <c r="WAY51" s="63"/>
      <c r="WAZ51" s="63"/>
      <c r="WBA51" s="63"/>
      <c r="WBB51" s="63"/>
      <c r="WBC51" s="63"/>
      <c r="WBD51" s="63"/>
      <c r="WBE51" s="63"/>
      <c r="WBF51" s="63"/>
      <c r="WBG51" s="63"/>
      <c r="WBH51" s="63"/>
      <c r="WBI51" s="63"/>
      <c r="WBJ51" s="63"/>
      <c r="WBK51" s="63"/>
      <c r="WBL51" s="63"/>
      <c r="WBM51" s="63"/>
      <c r="WBN51" s="63"/>
      <c r="WBO51" s="63"/>
      <c r="WBP51" s="63"/>
      <c r="WBQ51" s="63"/>
      <c r="WBR51" s="63"/>
      <c r="WBS51" s="63"/>
      <c r="WBT51" s="63"/>
      <c r="WBU51" s="63"/>
      <c r="WBV51" s="63"/>
      <c r="WBW51" s="63"/>
      <c r="WBX51" s="63"/>
      <c r="WBY51" s="63"/>
      <c r="WBZ51" s="63"/>
      <c r="WCA51" s="63"/>
      <c r="WCB51" s="63"/>
      <c r="WCC51" s="63"/>
      <c r="WCD51" s="63"/>
      <c r="WCE51" s="63"/>
      <c r="WCF51" s="63"/>
      <c r="WCG51" s="63"/>
      <c r="WCH51" s="63"/>
      <c r="WCI51" s="63"/>
      <c r="WCJ51" s="63"/>
      <c r="WCK51" s="63"/>
      <c r="WCL51" s="63"/>
      <c r="WCM51" s="63"/>
      <c r="WCN51" s="63"/>
      <c r="WCO51" s="63"/>
      <c r="WCP51" s="63"/>
      <c r="WCQ51" s="63"/>
      <c r="WCR51" s="63"/>
      <c r="WCS51" s="63"/>
      <c r="WCT51" s="63"/>
      <c r="WCU51" s="63"/>
      <c r="WCV51" s="63"/>
      <c r="WCW51" s="63"/>
      <c r="WCX51" s="63"/>
      <c r="WCY51" s="63"/>
      <c r="WCZ51" s="63"/>
      <c r="WDA51" s="63"/>
      <c r="WDB51" s="63"/>
      <c r="WDC51" s="63"/>
      <c r="WDD51" s="63"/>
      <c r="WDE51" s="63"/>
      <c r="WDF51" s="63"/>
      <c r="WDG51" s="63"/>
      <c r="WDH51" s="63"/>
      <c r="WDI51" s="63"/>
      <c r="WDJ51" s="63"/>
      <c r="WDK51" s="63"/>
      <c r="WDL51" s="63"/>
      <c r="WDM51" s="63"/>
      <c r="WDN51" s="63"/>
      <c r="WDO51" s="63"/>
      <c r="WDP51" s="63"/>
      <c r="WDQ51" s="63"/>
      <c r="WDR51" s="63"/>
      <c r="WDS51" s="63"/>
      <c r="WDT51" s="63"/>
      <c r="WDU51" s="63"/>
      <c r="WDV51" s="63"/>
      <c r="WDW51" s="63"/>
      <c r="WDX51" s="63"/>
      <c r="WDY51" s="63"/>
      <c r="WDZ51" s="63"/>
      <c r="WEA51" s="63"/>
      <c r="WEB51" s="63"/>
      <c r="WEC51" s="63"/>
      <c r="WED51" s="63"/>
      <c r="WEE51" s="63"/>
      <c r="WEF51" s="63"/>
      <c r="WEG51" s="63"/>
      <c r="WEH51" s="63"/>
      <c r="WEI51" s="63"/>
      <c r="WEJ51" s="63"/>
      <c r="WEK51" s="63"/>
      <c r="WEL51" s="63"/>
      <c r="WEM51" s="63"/>
      <c r="WEN51" s="63"/>
      <c r="WEO51" s="63"/>
      <c r="WEP51" s="63"/>
      <c r="WEQ51" s="63"/>
      <c r="WER51" s="63"/>
      <c r="WES51" s="63"/>
      <c r="WET51" s="63"/>
      <c r="WEU51" s="63"/>
      <c r="WEV51" s="63"/>
      <c r="WEW51" s="63"/>
      <c r="WEX51" s="63"/>
      <c r="WEY51" s="63"/>
      <c r="WEZ51" s="63"/>
      <c r="WFA51" s="63"/>
      <c r="WFB51" s="63"/>
      <c r="WFC51" s="63"/>
      <c r="WFD51" s="63"/>
      <c r="WFE51" s="63"/>
      <c r="WFF51" s="63"/>
      <c r="WFG51" s="63"/>
      <c r="WFH51" s="63"/>
      <c r="WFI51" s="63"/>
      <c r="WFJ51" s="63"/>
      <c r="WFK51" s="63"/>
      <c r="WFL51" s="63"/>
      <c r="WFM51" s="63"/>
      <c r="WFN51" s="63"/>
      <c r="WFO51" s="63"/>
      <c r="WFP51" s="63"/>
      <c r="WFQ51" s="63"/>
      <c r="WFR51" s="63"/>
      <c r="WFS51" s="63"/>
      <c r="WFT51" s="63"/>
      <c r="WFU51" s="63"/>
      <c r="WFV51" s="63"/>
      <c r="WFW51" s="63"/>
      <c r="WFX51" s="63"/>
      <c r="WFY51" s="63"/>
      <c r="WFZ51" s="63"/>
      <c r="WGA51" s="63"/>
      <c r="WGB51" s="63"/>
      <c r="WGC51" s="63"/>
      <c r="WGD51" s="63"/>
      <c r="WGE51" s="63"/>
      <c r="WGF51" s="63"/>
      <c r="WGG51" s="63"/>
      <c r="WGH51" s="63"/>
      <c r="WGI51" s="63"/>
      <c r="WGJ51" s="63"/>
      <c r="WGK51" s="63"/>
      <c r="WGL51" s="63"/>
      <c r="WGM51" s="63"/>
      <c r="WGN51" s="63"/>
      <c r="WGO51" s="63"/>
      <c r="WGP51" s="63"/>
      <c r="WGQ51" s="63"/>
      <c r="WGR51" s="63"/>
      <c r="WGS51" s="63"/>
      <c r="WGT51" s="63"/>
      <c r="WGU51" s="63"/>
      <c r="WGV51" s="63"/>
      <c r="WGW51" s="63"/>
      <c r="WGX51" s="63"/>
      <c r="WGY51" s="63"/>
      <c r="WGZ51" s="63"/>
      <c r="WHA51" s="63"/>
      <c r="WHB51" s="63"/>
      <c r="WHC51" s="63"/>
      <c r="WHD51" s="63"/>
      <c r="WHE51" s="63"/>
      <c r="WHF51" s="63"/>
      <c r="WHG51" s="63"/>
      <c r="WHH51" s="63"/>
      <c r="WHI51" s="63"/>
      <c r="WHJ51" s="63"/>
      <c r="WHK51" s="63"/>
      <c r="WHL51" s="63"/>
      <c r="WHM51" s="63"/>
      <c r="WHN51" s="63"/>
      <c r="WHO51" s="63"/>
      <c r="WHP51" s="63"/>
      <c r="WHQ51" s="63"/>
      <c r="WHR51" s="63"/>
      <c r="WHS51" s="63"/>
      <c r="WHT51" s="63"/>
      <c r="WHU51" s="63"/>
      <c r="WHV51" s="63"/>
      <c r="WHW51" s="63"/>
      <c r="WHX51" s="63"/>
      <c r="WHY51" s="63"/>
      <c r="WHZ51" s="63"/>
      <c r="WIA51" s="63"/>
      <c r="WIB51" s="63"/>
      <c r="WIC51" s="63"/>
      <c r="WID51" s="63"/>
      <c r="WIE51" s="63"/>
      <c r="WIF51" s="63"/>
      <c r="WIG51" s="63"/>
      <c r="WIH51" s="63"/>
      <c r="WII51" s="63"/>
      <c r="WIJ51" s="63"/>
      <c r="WIK51" s="63"/>
      <c r="WIL51" s="63"/>
      <c r="WIM51" s="63"/>
      <c r="WIN51" s="63"/>
      <c r="WIO51" s="63"/>
      <c r="WIP51" s="63"/>
      <c r="WIQ51" s="63"/>
      <c r="WIR51" s="63"/>
      <c r="WIS51" s="63"/>
      <c r="WIT51" s="63"/>
      <c r="WIU51" s="63"/>
      <c r="WIV51" s="63"/>
      <c r="WIW51" s="63"/>
      <c r="WIX51" s="63"/>
      <c r="WIY51" s="63"/>
      <c r="WIZ51" s="63"/>
      <c r="WJA51" s="63"/>
      <c r="WJB51" s="63"/>
      <c r="WJC51" s="63"/>
      <c r="WJD51" s="63"/>
      <c r="WJE51" s="63"/>
      <c r="WJF51" s="63"/>
      <c r="WJG51" s="63"/>
      <c r="WJH51" s="63"/>
      <c r="WJI51" s="63"/>
      <c r="WJJ51" s="63"/>
      <c r="WJK51" s="63"/>
      <c r="WJL51" s="63"/>
      <c r="WJM51" s="63"/>
      <c r="WJN51" s="63"/>
      <c r="WJO51" s="63"/>
      <c r="WJP51" s="63"/>
      <c r="WJQ51" s="63"/>
      <c r="WJR51" s="63"/>
      <c r="WJS51" s="63"/>
      <c r="WJT51" s="63"/>
      <c r="WJU51" s="63"/>
      <c r="WJV51" s="63"/>
      <c r="WJW51" s="63"/>
      <c r="WJX51" s="63"/>
      <c r="WJY51" s="63"/>
      <c r="WJZ51" s="63"/>
      <c r="WKA51" s="63"/>
      <c r="WKB51" s="63"/>
      <c r="WKC51" s="63"/>
      <c r="WKD51" s="63"/>
      <c r="WKE51" s="63"/>
      <c r="WKF51" s="63"/>
      <c r="WKG51" s="63"/>
      <c r="WKH51" s="63"/>
      <c r="WKI51" s="63"/>
      <c r="WKJ51" s="63"/>
      <c r="WKK51" s="63"/>
      <c r="WKL51" s="63"/>
      <c r="WKM51" s="63"/>
      <c r="WKN51" s="63"/>
      <c r="WKO51" s="63"/>
      <c r="WKP51" s="63"/>
      <c r="WKQ51" s="63"/>
      <c r="WKR51" s="63"/>
      <c r="WKS51" s="63"/>
      <c r="WKT51" s="63"/>
      <c r="WKU51" s="63"/>
      <c r="WKV51" s="63"/>
      <c r="WKW51" s="63"/>
      <c r="WKX51" s="63"/>
      <c r="WKY51" s="63"/>
      <c r="WKZ51" s="63"/>
      <c r="WLA51" s="63"/>
      <c r="WLB51" s="63"/>
      <c r="WLC51" s="63"/>
      <c r="WLD51" s="63"/>
      <c r="WLE51" s="63"/>
      <c r="WLF51" s="63"/>
      <c r="WLG51" s="63"/>
      <c r="WLH51" s="63"/>
      <c r="WLI51" s="63"/>
      <c r="WLJ51" s="63"/>
      <c r="WLK51" s="63"/>
      <c r="WLL51" s="63"/>
      <c r="WLM51" s="63"/>
      <c r="WLN51" s="63"/>
      <c r="WLO51" s="63"/>
      <c r="WLP51" s="63"/>
      <c r="WLQ51" s="63"/>
      <c r="WLR51" s="63"/>
      <c r="WLS51" s="63"/>
      <c r="WLT51" s="63"/>
      <c r="WLU51" s="63"/>
      <c r="WLV51" s="63"/>
      <c r="WLW51" s="63"/>
      <c r="WLX51" s="63"/>
      <c r="WLY51" s="63"/>
      <c r="WLZ51" s="63"/>
      <c r="WMA51" s="63"/>
      <c r="WMB51" s="63"/>
      <c r="WMC51" s="63"/>
      <c r="WMD51" s="63"/>
      <c r="WME51" s="63"/>
      <c r="WMF51" s="63"/>
      <c r="WMG51" s="63"/>
      <c r="WMH51" s="63"/>
      <c r="WMI51" s="63"/>
      <c r="WMJ51" s="63"/>
      <c r="WMK51" s="63"/>
      <c r="WML51" s="63"/>
      <c r="WMM51" s="63"/>
      <c r="WMN51" s="63"/>
      <c r="WMO51" s="63"/>
      <c r="WMP51" s="63"/>
      <c r="WMQ51" s="63"/>
      <c r="WMR51" s="63"/>
      <c r="WMS51" s="63"/>
      <c r="WMT51" s="63"/>
      <c r="WMU51" s="63"/>
      <c r="WMV51" s="63"/>
      <c r="WMW51" s="63"/>
      <c r="WMX51" s="63"/>
      <c r="WMY51" s="63"/>
      <c r="WMZ51" s="63"/>
      <c r="WNA51" s="63"/>
      <c r="WNB51" s="63"/>
      <c r="WNC51" s="63"/>
      <c r="WND51" s="63"/>
      <c r="WNE51" s="63"/>
      <c r="WNF51" s="63"/>
      <c r="WNG51" s="63"/>
      <c r="WNH51" s="63"/>
      <c r="WNI51" s="63"/>
      <c r="WNJ51" s="63"/>
      <c r="WNK51" s="63"/>
      <c r="WNL51" s="63"/>
      <c r="WNM51" s="63"/>
      <c r="WNN51" s="63"/>
      <c r="WNO51" s="63"/>
      <c r="WNP51" s="63"/>
      <c r="WNQ51" s="63"/>
      <c r="WNR51" s="63"/>
      <c r="WNS51" s="63"/>
      <c r="WNT51" s="63"/>
      <c r="WNU51" s="63"/>
      <c r="WNV51" s="63"/>
      <c r="WNW51" s="63"/>
      <c r="WNX51" s="63"/>
      <c r="WNY51" s="63"/>
      <c r="WNZ51" s="63"/>
      <c r="WOA51" s="63"/>
      <c r="WOB51" s="63"/>
      <c r="WOC51" s="63"/>
      <c r="WOD51" s="63"/>
      <c r="WOE51" s="63"/>
      <c r="WOF51" s="63"/>
      <c r="WOG51" s="63"/>
      <c r="WOH51" s="63"/>
      <c r="WOI51" s="63"/>
      <c r="WOJ51" s="63"/>
      <c r="WOK51" s="63"/>
      <c r="WOL51" s="63"/>
      <c r="WOM51" s="63"/>
      <c r="WON51" s="63"/>
      <c r="WOO51" s="63"/>
      <c r="WOP51" s="63"/>
      <c r="WOQ51" s="63"/>
      <c r="WOR51" s="63"/>
      <c r="WOS51" s="63"/>
      <c r="WOT51" s="63"/>
      <c r="WOU51" s="63"/>
      <c r="WOV51" s="63"/>
      <c r="WOW51" s="63"/>
      <c r="WOX51" s="63"/>
      <c r="WOY51" s="63"/>
      <c r="WOZ51" s="63"/>
      <c r="WPA51" s="63"/>
      <c r="WPB51" s="63"/>
      <c r="WPC51" s="63"/>
      <c r="WPD51" s="63"/>
      <c r="WPE51" s="63"/>
      <c r="WPF51" s="63"/>
      <c r="WPG51" s="63"/>
      <c r="WPH51" s="63"/>
      <c r="WPI51" s="63"/>
      <c r="WPJ51" s="63"/>
      <c r="WPK51" s="63"/>
      <c r="WPL51" s="63"/>
      <c r="WPM51" s="63"/>
      <c r="WPN51" s="63"/>
      <c r="WPO51" s="63"/>
      <c r="WPP51" s="63"/>
      <c r="WPQ51" s="63"/>
      <c r="WPR51" s="63"/>
      <c r="WPS51" s="63"/>
      <c r="WPT51" s="63"/>
      <c r="WPU51" s="63"/>
      <c r="WPV51" s="63"/>
      <c r="WPW51" s="63"/>
      <c r="WPX51" s="63"/>
      <c r="WPY51" s="63"/>
      <c r="WPZ51" s="63"/>
      <c r="WQA51" s="63"/>
      <c r="WQB51" s="63"/>
      <c r="WQC51" s="63"/>
      <c r="WQD51" s="63"/>
      <c r="WQE51" s="63"/>
      <c r="WQF51" s="63"/>
      <c r="WQG51" s="63"/>
      <c r="WQH51" s="63"/>
      <c r="WQI51" s="63"/>
      <c r="WQJ51" s="63"/>
      <c r="WQK51" s="63"/>
      <c r="WQL51" s="63"/>
      <c r="WQM51" s="63"/>
      <c r="WQN51" s="63"/>
      <c r="WQO51" s="63"/>
      <c r="WQP51" s="63"/>
      <c r="WQQ51" s="63"/>
      <c r="WQR51" s="63"/>
      <c r="WQS51" s="63"/>
      <c r="WQT51" s="63"/>
      <c r="WQU51" s="63"/>
      <c r="WQV51" s="63"/>
      <c r="WQW51" s="63"/>
      <c r="WQX51" s="63"/>
      <c r="WQY51" s="63"/>
      <c r="WQZ51" s="63"/>
      <c r="WRA51" s="63"/>
      <c r="WRB51" s="63"/>
      <c r="WRC51" s="63"/>
      <c r="WRD51" s="63"/>
      <c r="WRE51" s="63"/>
      <c r="WRF51" s="63"/>
      <c r="WRG51" s="63"/>
      <c r="WRH51" s="63"/>
      <c r="WRI51" s="63"/>
      <c r="WRJ51" s="63"/>
      <c r="WRK51" s="63"/>
      <c r="WRL51" s="63"/>
      <c r="WRM51" s="63"/>
      <c r="WRN51" s="63"/>
      <c r="WRO51" s="63"/>
      <c r="WRP51" s="63"/>
      <c r="WRQ51" s="63"/>
      <c r="WRR51" s="63"/>
      <c r="WRS51" s="63"/>
      <c r="WRT51" s="63"/>
      <c r="WRU51" s="63"/>
      <c r="WRV51" s="63"/>
      <c r="WRW51" s="63"/>
      <c r="WRX51" s="63"/>
      <c r="WRY51" s="63"/>
      <c r="WRZ51" s="63"/>
      <c r="WSA51" s="63"/>
      <c r="WSB51" s="63"/>
      <c r="WSC51" s="63"/>
      <c r="WSD51" s="63"/>
      <c r="WSE51" s="63"/>
      <c r="WSF51" s="63"/>
      <c r="WSG51" s="63"/>
      <c r="WSH51" s="63"/>
      <c r="WSI51" s="63"/>
      <c r="WSJ51" s="63"/>
      <c r="WSK51" s="63"/>
      <c r="WSL51" s="63"/>
      <c r="WSM51" s="63"/>
      <c r="WSN51" s="63"/>
      <c r="WSO51" s="63"/>
      <c r="WSP51" s="63"/>
      <c r="WSQ51" s="63"/>
      <c r="WSR51" s="63"/>
      <c r="WSS51" s="63"/>
      <c r="WST51" s="63"/>
      <c r="WSU51" s="63"/>
      <c r="WSV51" s="63"/>
      <c r="WSW51" s="63"/>
      <c r="WSX51" s="63"/>
      <c r="WSY51" s="63"/>
      <c r="WSZ51" s="63"/>
      <c r="WTA51" s="63"/>
      <c r="WTB51" s="63"/>
      <c r="WTC51" s="63"/>
      <c r="WTD51" s="63"/>
      <c r="WTE51" s="63"/>
      <c r="WTF51" s="63"/>
      <c r="WTG51" s="63"/>
      <c r="WTH51" s="63"/>
      <c r="WTI51" s="63"/>
      <c r="WTJ51" s="63"/>
      <c r="WTK51" s="63"/>
      <c r="WTL51" s="63"/>
      <c r="WTM51" s="63"/>
      <c r="WTN51" s="63"/>
      <c r="WTO51" s="63"/>
      <c r="WTP51" s="63"/>
      <c r="WTQ51" s="63"/>
      <c r="WTR51" s="63"/>
      <c r="WTS51" s="63"/>
      <c r="WTT51" s="63"/>
      <c r="WTU51" s="63"/>
      <c r="WTV51" s="63"/>
      <c r="WTW51" s="63"/>
      <c r="WTX51" s="63"/>
      <c r="WTY51" s="63"/>
      <c r="WTZ51" s="63"/>
      <c r="WUA51" s="63"/>
      <c r="WUB51" s="63"/>
      <c r="WUC51" s="63"/>
      <c r="WUD51" s="63"/>
      <c r="WUE51" s="63"/>
      <c r="WUF51" s="63"/>
      <c r="WUG51" s="63"/>
      <c r="WUH51" s="63"/>
      <c r="WUI51" s="63"/>
      <c r="WUJ51" s="63"/>
      <c r="WUK51" s="63"/>
      <c r="WUL51" s="63"/>
      <c r="WUM51" s="63"/>
      <c r="WUN51" s="63"/>
      <c r="WUO51" s="63"/>
      <c r="WUP51" s="63"/>
      <c r="WUQ51" s="63"/>
      <c r="WUR51" s="63"/>
      <c r="WUS51" s="63"/>
      <c r="WUT51" s="63"/>
      <c r="WUU51" s="63"/>
      <c r="WUV51" s="63"/>
      <c r="WUW51" s="63"/>
      <c r="WUX51" s="63"/>
      <c r="WUY51" s="63"/>
      <c r="WUZ51" s="63"/>
      <c r="WVA51" s="63"/>
      <c r="WVB51" s="63"/>
      <c r="WVC51" s="63"/>
      <c r="WVD51" s="63"/>
      <c r="WVE51" s="63"/>
      <c r="WVF51" s="63"/>
      <c r="WVG51" s="63"/>
      <c r="WVH51" s="63"/>
      <c r="WVI51" s="63"/>
      <c r="WVJ51" s="63"/>
      <c r="WVK51" s="63"/>
      <c r="WVL51" s="63"/>
      <c r="WVM51" s="63"/>
      <c r="WVN51" s="63"/>
      <c r="WVO51" s="63"/>
      <c r="WVP51" s="63"/>
      <c r="WVQ51" s="63"/>
      <c r="WVR51" s="63"/>
      <c r="WVS51" s="63"/>
      <c r="WVT51" s="63"/>
      <c r="WVU51" s="63"/>
      <c r="WVV51" s="63"/>
      <c r="WVW51" s="63"/>
      <c r="WVX51" s="63"/>
      <c r="WVY51" s="63"/>
      <c r="WVZ51" s="63"/>
      <c r="WWA51" s="63"/>
      <c r="WWB51" s="63"/>
      <c r="WWC51" s="63"/>
      <c r="WWD51" s="63"/>
      <c r="WWE51" s="63"/>
      <c r="WWF51" s="63"/>
      <c r="WWG51" s="63"/>
      <c r="WWH51" s="63"/>
      <c r="WWI51" s="63"/>
      <c r="WWJ51" s="63"/>
      <c r="WWK51" s="63"/>
      <c r="WWL51" s="63"/>
      <c r="WWM51" s="63"/>
      <c r="WWN51" s="63"/>
      <c r="WWO51" s="63"/>
      <c r="WWP51" s="63"/>
      <c r="WWQ51" s="63"/>
      <c r="WWR51" s="63"/>
      <c r="WWS51" s="63"/>
      <c r="WWT51" s="63"/>
      <c r="WWU51" s="63"/>
      <c r="WWV51" s="63"/>
      <c r="WWW51" s="63"/>
      <c r="WWX51" s="63"/>
      <c r="WWY51" s="63"/>
      <c r="WWZ51" s="63"/>
      <c r="WXA51" s="63"/>
      <c r="WXB51" s="63"/>
      <c r="WXC51" s="63"/>
      <c r="WXD51" s="63"/>
      <c r="WXE51" s="63"/>
      <c r="WXF51" s="63"/>
      <c r="WXG51" s="63"/>
      <c r="WXH51" s="63"/>
      <c r="WXI51" s="63"/>
      <c r="WXJ51" s="63"/>
      <c r="WXK51" s="63"/>
      <c r="WXL51" s="63"/>
      <c r="WXM51" s="63"/>
      <c r="WXN51" s="63"/>
      <c r="WXO51" s="63"/>
      <c r="WXP51" s="63"/>
      <c r="WXQ51" s="63"/>
      <c r="WXR51" s="63"/>
      <c r="WXS51" s="63"/>
      <c r="WXT51" s="63"/>
      <c r="WXU51" s="63"/>
      <c r="WXV51" s="63"/>
      <c r="WXW51" s="63"/>
      <c r="WXX51" s="63"/>
      <c r="WXY51" s="63"/>
      <c r="WXZ51" s="63"/>
      <c r="WYA51" s="63"/>
      <c r="WYB51" s="63"/>
      <c r="WYC51" s="63"/>
      <c r="WYD51" s="63"/>
      <c r="WYE51" s="63"/>
      <c r="WYF51" s="63"/>
      <c r="WYG51" s="63"/>
      <c r="WYH51" s="63"/>
      <c r="WYI51" s="63"/>
      <c r="WYJ51" s="63"/>
      <c r="WYK51" s="63"/>
      <c r="WYL51" s="63"/>
      <c r="WYM51" s="63"/>
      <c r="WYN51" s="63"/>
      <c r="WYO51" s="63"/>
      <c r="WYP51" s="63"/>
      <c r="WYQ51" s="63"/>
      <c r="WYR51" s="63"/>
      <c r="WYS51" s="63"/>
      <c r="WYT51" s="63"/>
      <c r="WYU51" s="63"/>
      <c r="WYV51" s="63"/>
      <c r="WYW51" s="63"/>
      <c r="WYX51" s="63"/>
      <c r="WYY51" s="63"/>
      <c r="WYZ51" s="63"/>
      <c r="WZA51" s="63"/>
      <c r="WZB51" s="63"/>
      <c r="WZC51" s="63"/>
      <c r="WZD51" s="63"/>
      <c r="WZE51" s="63"/>
      <c r="WZF51" s="63"/>
      <c r="WZG51" s="63"/>
      <c r="WZH51" s="63"/>
      <c r="WZI51" s="63"/>
      <c r="WZJ51" s="63"/>
      <c r="WZK51" s="63"/>
      <c r="WZL51" s="63"/>
      <c r="WZM51" s="63"/>
      <c r="WZN51" s="63"/>
      <c r="WZO51" s="63"/>
      <c r="WZP51" s="63"/>
      <c r="WZQ51" s="63"/>
      <c r="WZR51" s="63"/>
      <c r="WZS51" s="63"/>
      <c r="WZT51" s="63"/>
      <c r="WZU51" s="63"/>
      <c r="WZV51" s="63"/>
      <c r="WZW51" s="63"/>
      <c r="WZX51" s="63"/>
      <c r="WZY51" s="63"/>
      <c r="WZZ51" s="63"/>
      <c r="XAA51" s="63"/>
      <c r="XAB51" s="63"/>
      <c r="XAC51" s="63"/>
      <c r="XAD51" s="63"/>
      <c r="XAE51" s="63"/>
      <c r="XAF51" s="63"/>
      <c r="XAG51" s="63"/>
      <c r="XAH51" s="63"/>
      <c r="XAI51" s="63"/>
      <c r="XAJ51" s="63"/>
      <c r="XAK51" s="63"/>
      <c r="XAL51" s="63"/>
      <c r="XAM51" s="63"/>
      <c r="XAN51" s="63"/>
      <c r="XAO51" s="63"/>
      <c r="XAP51" s="63"/>
      <c r="XAQ51" s="63"/>
      <c r="XAR51" s="63"/>
      <c r="XAS51" s="63"/>
      <c r="XAT51" s="63"/>
      <c r="XAU51" s="63"/>
      <c r="XAV51" s="63"/>
      <c r="XAW51" s="63"/>
      <c r="XAX51" s="63"/>
      <c r="XAY51" s="63"/>
      <c r="XAZ51" s="63"/>
      <c r="XBA51" s="63"/>
      <c r="XBB51" s="63"/>
      <c r="XBC51" s="63"/>
      <c r="XBD51" s="63"/>
      <c r="XBE51" s="63"/>
      <c r="XBF51" s="63"/>
      <c r="XBG51" s="63"/>
      <c r="XBH51" s="63"/>
      <c r="XBI51" s="63"/>
      <c r="XBJ51" s="63"/>
      <c r="XBK51" s="63"/>
      <c r="XBL51" s="63"/>
      <c r="XBM51" s="63"/>
      <c r="XBN51" s="63"/>
      <c r="XBO51" s="63"/>
      <c r="XBP51" s="63"/>
      <c r="XBQ51" s="63"/>
      <c r="XBR51" s="63"/>
      <c r="XBS51" s="63"/>
      <c r="XBT51" s="63"/>
      <c r="XBU51" s="63"/>
      <c r="XBV51" s="63"/>
      <c r="XBW51" s="63"/>
      <c r="XBX51" s="63"/>
      <c r="XBY51" s="63"/>
      <c r="XBZ51" s="63"/>
      <c r="XCA51" s="63"/>
      <c r="XCB51" s="63"/>
      <c r="XCC51" s="63"/>
      <c r="XCD51" s="63"/>
      <c r="XCE51" s="63"/>
      <c r="XCF51" s="63"/>
      <c r="XCG51" s="63"/>
      <c r="XCH51" s="63"/>
      <c r="XCI51" s="63"/>
      <c r="XCJ51" s="63"/>
      <c r="XCK51" s="63"/>
      <c r="XCL51" s="63"/>
      <c r="XCM51" s="63"/>
      <c r="XCN51" s="63"/>
      <c r="XCO51" s="63"/>
      <c r="XCP51" s="63"/>
      <c r="XCQ51" s="63"/>
      <c r="XCR51" s="63"/>
      <c r="XCS51" s="63"/>
      <c r="XCT51" s="63"/>
      <c r="XCU51" s="63"/>
      <c r="XCV51" s="63"/>
      <c r="XCW51" s="63"/>
      <c r="XCX51" s="63"/>
      <c r="XCY51" s="63"/>
      <c r="XCZ51" s="63"/>
      <c r="XDA51" s="63"/>
      <c r="XDB51" s="63"/>
      <c r="XDC51" s="63"/>
      <c r="XDD51" s="63"/>
      <c r="XDE51" s="63"/>
      <c r="XDF51" s="63"/>
      <c r="XDG51" s="63"/>
      <c r="XDH51" s="63"/>
      <c r="XDI51" s="63"/>
      <c r="XDJ51" s="63"/>
      <c r="XDK51" s="63"/>
      <c r="XDL51" s="63"/>
      <c r="XDM51" s="63"/>
      <c r="XDN51" s="63"/>
      <c r="XDO51" s="63"/>
      <c r="XDP51" s="63"/>
      <c r="XDQ51" s="63"/>
      <c r="XDR51" s="63"/>
      <c r="XDS51" s="63"/>
      <c r="XDT51" s="63"/>
      <c r="XDU51" s="63"/>
      <c r="XDV51" s="63"/>
      <c r="XDW51" s="63"/>
      <c r="XDX51" s="63"/>
      <c r="XDY51" s="63"/>
      <c r="XDZ51" s="63"/>
      <c r="XEA51" s="63"/>
      <c r="XEB51" s="63"/>
      <c r="XEC51" s="63"/>
      <c r="XED51" s="63"/>
      <c r="XEE51" s="63"/>
      <c r="XEF51" s="63"/>
      <c r="XEG51" s="63"/>
      <c r="XEH51" s="63"/>
      <c r="XEI51" s="63"/>
      <c r="XEJ51" s="63"/>
      <c r="XEK51" s="63"/>
      <c r="XEL51" s="63"/>
      <c r="XEM51" s="63"/>
      <c r="XEN51" s="63"/>
      <c r="XEO51" s="63"/>
      <c r="XEP51" s="63"/>
      <c r="XEQ51" s="63"/>
      <c r="XER51" s="63"/>
      <c r="XES51" s="63"/>
      <c r="XET51" s="63"/>
      <c r="XEU51" s="63"/>
      <c r="XEV51" s="63"/>
      <c r="XEW51" s="63"/>
      <c r="XEX51" s="63"/>
      <c r="XEY51" s="63"/>
      <c r="XEZ51" s="63"/>
      <c r="XFA51" s="63"/>
      <c r="XFB51" s="63"/>
      <c r="XFC51" s="63"/>
      <c r="XFD51" s="63"/>
    </row>
    <row r="52" s="3" customFormat="1" ht="30" customHeight="1" spans="1:16384">
      <c r="A52" s="16">
        <v>5</v>
      </c>
      <c r="B52" s="17" t="s">
        <v>980</v>
      </c>
      <c r="C52" s="18"/>
      <c r="D52" s="19" t="s">
        <v>981</v>
      </c>
      <c r="E52" s="19" t="s">
        <v>982</v>
      </c>
      <c r="F52" s="19" t="s">
        <v>979</v>
      </c>
      <c r="G52" s="20"/>
      <c r="H52" s="20"/>
      <c r="I52" s="50"/>
      <c r="J52" s="50"/>
      <c r="K52" s="51"/>
      <c r="L52" s="62"/>
      <c r="M52" s="63"/>
      <c r="N52" s="5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c r="MQ52" s="63"/>
      <c r="MR52" s="63"/>
      <c r="MS52" s="63"/>
      <c r="MT52" s="63"/>
      <c r="MU52" s="63"/>
      <c r="MV52" s="63"/>
      <c r="MW52" s="63"/>
      <c r="MX52" s="63"/>
      <c r="MY52" s="63"/>
      <c r="MZ52" s="63"/>
      <c r="NA52" s="63"/>
      <c r="NB52" s="63"/>
      <c r="NC52" s="63"/>
      <c r="ND52" s="63"/>
      <c r="NE52" s="63"/>
      <c r="NF52" s="63"/>
      <c r="NG52" s="63"/>
      <c r="NH52" s="63"/>
      <c r="NI52" s="63"/>
      <c r="NJ52" s="63"/>
      <c r="NK52" s="63"/>
      <c r="NL52" s="63"/>
      <c r="NM52" s="63"/>
      <c r="NN52" s="63"/>
      <c r="NO52" s="63"/>
      <c r="NP52" s="63"/>
      <c r="NQ52" s="63"/>
      <c r="NR52" s="63"/>
      <c r="NS52" s="63"/>
      <c r="NT52" s="63"/>
      <c r="NU52" s="63"/>
      <c r="NV52" s="63"/>
      <c r="NW52" s="63"/>
      <c r="NX52" s="63"/>
      <c r="NY52" s="63"/>
      <c r="NZ52" s="63"/>
      <c r="OA52" s="63"/>
      <c r="OB52" s="63"/>
      <c r="OC52" s="63"/>
      <c r="OD52" s="63"/>
      <c r="OE52" s="63"/>
      <c r="OF52" s="63"/>
      <c r="OG52" s="63"/>
      <c r="OH52" s="63"/>
      <c r="OI52" s="63"/>
      <c r="OJ52" s="63"/>
      <c r="OK52" s="63"/>
      <c r="OL52" s="63"/>
      <c r="OM52" s="63"/>
      <c r="ON52" s="63"/>
      <c r="OO52" s="63"/>
      <c r="OP52" s="63"/>
      <c r="OQ52" s="63"/>
      <c r="OR52" s="63"/>
      <c r="OS52" s="63"/>
      <c r="OT52" s="63"/>
      <c r="OU52" s="63"/>
      <c r="OV52" s="63"/>
      <c r="OW52" s="63"/>
      <c r="OX52" s="63"/>
      <c r="OY52" s="63"/>
      <c r="OZ52" s="63"/>
      <c r="PA52" s="63"/>
      <c r="PB52" s="63"/>
      <c r="PC52" s="63"/>
      <c r="PD52" s="63"/>
      <c r="PE52" s="63"/>
      <c r="PF52" s="63"/>
      <c r="PG52" s="63"/>
      <c r="PH52" s="63"/>
      <c r="PI52" s="63"/>
      <c r="PJ52" s="63"/>
      <c r="PK52" s="63"/>
      <c r="PL52" s="63"/>
      <c r="PM52" s="63"/>
      <c r="PN52" s="63"/>
      <c r="PO52" s="63"/>
      <c r="PP52" s="63"/>
      <c r="PQ52" s="63"/>
      <c r="PR52" s="63"/>
      <c r="PS52" s="63"/>
      <c r="PT52" s="63"/>
      <c r="PU52" s="63"/>
      <c r="PV52" s="63"/>
      <c r="PW52" s="63"/>
      <c r="PX52" s="63"/>
      <c r="PY52" s="63"/>
      <c r="PZ52" s="63"/>
      <c r="QA52" s="63"/>
      <c r="QB52" s="63"/>
      <c r="QC52" s="63"/>
      <c r="QD52" s="63"/>
      <c r="QE52" s="63"/>
      <c r="QF52" s="63"/>
      <c r="QG52" s="63"/>
      <c r="QH52" s="63"/>
      <c r="QI52" s="63"/>
      <c r="QJ52" s="63"/>
      <c r="QK52" s="63"/>
      <c r="QL52" s="63"/>
      <c r="QM52" s="63"/>
      <c r="QN52" s="63"/>
      <c r="QO52" s="63"/>
      <c r="QP52" s="63"/>
      <c r="QQ52" s="63"/>
      <c r="QR52" s="63"/>
      <c r="QS52" s="63"/>
      <c r="QT52" s="63"/>
      <c r="QU52" s="63"/>
      <c r="QV52" s="63"/>
      <c r="QW52" s="63"/>
      <c r="QX52" s="63"/>
      <c r="QY52" s="63"/>
      <c r="QZ52" s="63"/>
      <c r="RA52" s="63"/>
      <c r="RB52" s="63"/>
      <c r="RC52" s="63"/>
      <c r="RD52" s="63"/>
      <c r="RE52" s="63"/>
      <c r="RF52" s="63"/>
      <c r="RG52" s="63"/>
      <c r="RH52" s="63"/>
      <c r="RI52" s="63"/>
      <c r="RJ52" s="63"/>
      <c r="RK52" s="63"/>
      <c r="RL52" s="63"/>
      <c r="RM52" s="63"/>
      <c r="RN52" s="63"/>
      <c r="RO52" s="63"/>
      <c r="RP52" s="63"/>
      <c r="RQ52" s="63"/>
      <c r="RR52" s="63"/>
      <c r="RS52" s="63"/>
      <c r="RT52" s="63"/>
      <c r="RU52" s="63"/>
      <c r="RV52" s="63"/>
      <c r="RW52" s="63"/>
      <c r="RX52" s="63"/>
      <c r="RY52" s="63"/>
      <c r="RZ52" s="63"/>
      <c r="SA52" s="63"/>
      <c r="SB52" s="63"/>
      <c r="SC52" s="63"/>
      <c r="SD52" s="63"/>
      <c r="SE52" s="63"/>
      <c r="SF52" s="63"/>
      <c r="SG52" s="63"/>
      <c r="SH52" s="63"/>
      <c r="SI52" s="63"/>
      <c r="SJ52" s="63"/>
      <c r="SK52" s="63"/>
      <c r="SL52" s="63"/>
      <c r="SM52" s="63"/>
      <c r="SN52" s="63"/>
      <c r="SO52" s="63"/>
      <c r="SP52" s="63"/>
      <c r="SQ52" s="63"/>
      <c r="SR52" s="63"/>
      <c r="SS52" s="63"/>
      <c r="ST52" s="63"/>
      <c r="SU52" s="63"/>
      <c r="SV52" s="63"/>
      <c r="SW52" s="63"/>
      <c r="SX52" s="63"/>
      <c r="SY52" s="63"/>
      <c r="SZ52" s="63"/>
      <c r="TA52" s="63"/>
      <c r="TB52" s="63"/>
      <c r="TC52" s="63"/>
      <c r="TD52" s="63"/>
      <c r="TE52" s="63"/>
      <c r="TF52" s="63"/>
      <c r="TG52" s="63"/>
      <c r="TH52" s="63"/>
      <c r="TI52" s="63"/>
      <c r="TJ52" s="63"/>
      <c r="TK52" s="63"/>
      <c r="TL52" s="63"/>
      <c r="TM52" s="63"/>
      <c r="TN52" s="63"/>
      <c r="TO52" s="63"/>
      <c r="TP52" s="63"/>
      <c r="TQ52" s="63"/>
      <c r="TR52" s="63"/>
      <c r="TS52" s="63"/>
      <c r="TT52" s="63"/>
      <c r="TU52" s="63"/>
      <c r="TV52" s="63"/>
      <c r="TW52" s="63"/>
      <c r="TX52" s="63"/>
      <c r="TY52" s="63"/>
      <c r="TZ52" s="63"/>
      <c r="UA52" s="63"/>
      <c r="UB52" s="63"/>
      <c r="UC52" s="63"/>
      <c r="UD52" s="63"/>
      <c r="UE52" s="63"/>
      <c r="UF52" s="63"/>
      <c r="UG52" s="63"/>
      <c r="UH52" s="63"/>
      <c r="UI52" s="63"/>
      <c r="UJ52" s="63"/>
      <c r="UK52" s="63"/>
      <c r="UL52" s="63"/>
      <c r="UM52" s="63"/>
      <c r="UN52" s="63"/>
      <c r="UO52" s="63"/>
      <c r="UP52" s="63"/>
      <c r="UQ52" s="63"/>
      <c r="UR52" s="63"/>
      <c r="US52" s="63"/>
      <c r="UT52" s="63"/>
      <c r="UU52" s="63"/>
      <c r="UV52" s="63"/>
      <c r="UW52" s="63"/>
      <c r="UX52" s="63"/>
      <c r="UY52" s="63"/>
      <c r="UZ52" s="63"/>
      <c r="VA52" s="63"/>
      <c r="VB52" s="63"/>
      <c r="VC52" s="63"/>
      <c r="VD52" s="63"/>
      <c r="VE52" s="63"/>
      <c r="VF52" s="63"/>
      <c r="VG52" s="63"/>
      <c r="VH52" s="63"/>
      <c r="VI52" s="63"/>
      <c r="VJ52" s="63"/>
      <c r="VK52" s="63"/>
      <c r="VL52" s="63"/>
      <c r="VM52" s="63"/>
      <c r="VN52" s="63"/>
      <c r="VO52" s="63"/>
      <c r="VP52" s="63"/>
      <c r="VQ52" s="63"/>
      <c r="VR52" s="63"/>
      <c r="VS52" s="63"/>
      <c r="VT52" s="63"/>
      <c r="VU52" s="63"/>
      <c r="VV52" s="63"/>
      <c r="VW52" s="63"/>
      <c r="VX52" s="63"/>
      <c r="VY52" s="63"/>
      <c r="VZ52" s="63"/>
      <c r="WA52" s="63"/>
      <c r="WB52" s="63"/>
      <c r="WC52" s="63"/>
      <c r="WD52" s="63"/>
      <c r="WE52" s="63"/>
      <c r="WF52" s="63"/>
      <c r="WG52" s="63"/>
      <c r="WH52" s="63"/>
      <c r="WI52" s="63"/>
      <c r="WJ52" s="63"/>
      <c r="WK52" s="63"/>
      <c r="WL52" s="63"/>
      <c r="WM52" s="63"/>
      <c r="WN52" s="63"/>
      <c r="WO52" s="63"/>
      <c r="WP52" s="63"/>
      <c r="WQ52" s="63"/>
      <c r="WR52" s="63"/>
      <c r="WS52" s="63"/>
      <c r="WT52" s="63"/>
      <c r="WU52" s="63"/>
      <c r="WV52" s="63"/>
      <c r="WW52" s="63"/>
      <c r="WX52" s="63"/>
      <c r="WY52" s="63"/>
      <c r="WZ52" s="63"/>
      <c r="XA52" s="63"/>
      <c r="XB52" s="63"/>
      <c r="XC52" s="63"/>
      <c r="XD52" s="63"/>
      <c r="XE52" s="63"/>
      <c r="XF52" s="63"/>
      <c r="XG52" s="63"/>
      <c r="XH52" s="63"/>
      <c r="XI52" s="63"/>
      <c r="XJ52" s="63"/>
      <c r="XK52" s="63"/>
      <c r="XL52" s="63"/>
      <c r="XM52" s="63"/>
      <c r="XN52" s="63"/>
      <c r="XO52" s="63"/>
      <c r="XP52" s="63"/>
      <c r="XQ52" s="63"/>
      <c r="XR52" s="63"/>
      <c r="XS52" s="63"/>
      <c r="XT52" s="63"/>
      <c r="XU52" s="63"/>
      <c r="XV52" s="63"/>
      <c r="XW52" s="63"/>
      <c r="XX52" s="63"/>
      <c r="XY52" s="63"/>
      <c r="XZ52" s="63"/>
      <c r="YA52" s="63"/>
      <c r="YB52" s="63"/>
      <c r="YC52" s="63"/>
      <c r="YD52" s="63"/>
      <c r="YE52" s="63"/>
      <c r="YF52" s="63"/>
      <c r="YG52" s="63"/>
      <c r="YH52" s="63"/>
      <c r="YI52" s="63"/>
      <c r="YJ52" s="63"/>
      <c r="YK52" s="63"/>
      <c r="YL52" s="63"/>
      <c r="YM52" s="63"/>
      <c r="YN52" s="63"/>
      <c r="YO52" s="63"/>
      <c r="YP52" s="63"/>
      <c r="YQ52" s="63"/>
      <c r="YR52" s="63"/>
      <c r="YS52" s="63"/>
      <c r="YT52" s="63"/>
      <c r="YU52" s="63"/>
      <c r="YV52" s="63"/>
      <c r="YW52" s="63"/>
      <c r="YX52" s="63"/>
      <c r="YY52" s="63"/>
      <c r="YZ52" s="63"/>
      <c r="ZA52" s="63"/>
      <c r="ZB52" s="63"/>
      <c r="ZC52" s="63"/>
      <c r="ZD52" s="63"/>
      <c r="ZE52" s="63"/>
      <c r="ZF52" s="63"/>
      <c r="ZG52" s="63"/>
      <c r="ZH52" s="63"/>
      <c r="ZI52" s="63"/>
      <c r="ZJ52" s="63"/>
      <c r="ZK52" s="63"/>
      <c r="ZL52" s="63"/>
      <c r="ZM52" s="63"/>
      <c r="ZN52" s="63"/>
      <c r="ZO52" s="63"/>
      <c r="ZP52" s="63"/>
      <c r="ZQ52" s="63"/>
      <c r="ZR52" s="63"/>
      <c r="ZS52" s="63"/>
      <c r="ZT52" s="63"/>
      <c r="ZU52" s="63"/>
      <c r="ZV52" s="63"/>
      <c r="ZW52" s="63"/>
      <c r="ZX52" s="63"/>
      <c r="ZY52" s="63"/>
      <c r="ZZ52" s="63"/>
      <c r="AAA52" s="63"/>
      <c r="AAB52" s="63"/>
      <c r="AAC52" s="63"/>
      <c r="AAD52" s="63"/>
      <c r="AAE52" s="63"/>
      <c r="AAF52" s="63"/>
      <c r="AAG52" s="63"/>
      <c r="AAH52" s="63"/>
      <c r="AAI52" s="63"/>
      <c r="AAJ52" s="63"/>
      <c r="AAK52" s="63"/>
      <c r="AAL52" s="63"/>
      <c r="AAM52" s="63"/>
      <c r="AAN52" s="63"/>
      <c r="AAO52" s="63"/>
      <c r="AAP52" s="63"/>
      <c r="AAQ52" s="63"/>
      <c r="AAR52" s="63"/>
      <c r="AAS52" s="63"/>
      <c r="AAT52" s="63"/>
      <c r="AAU52" s="63"/>
      <c r="AAV52" s="63"/>
      <c r="AAW52" s="63"/>
      <c r="AAX52" s="63"/>
      <c r="AAY52" s="63"/>
      <c r="AAZ52" s="63"/>
      <c r="ABA52" s="63"/>
      <c r="ABB52" s="63"/>
      <c r="ABC52" s="63"/>
      <c r="ABD52" s="63"/>
      <c r="ABE52" s="63"/>
      <c r="ABF52" s="63"/>
      <c r="ABG52" s="63"/>
      <c r="ABH52" s="63"/>
      <c r="ABI52" s="63"/>
      <c r="ABJ52" s="63"/>
      <c r="ABK52" s="63"/>
      <c r="ABL52" s="63"/>
      <c r="ABM52" s="63"/>
      <c r="ABN52" s="63"/>
      <c r="ABO52" s="63"/>
      <c r="ABP52" s="63"/>
      <c r="ABQ52" s="63"/>
      <c r="ABR52" s="63"/>
      <c r="ABS52" s="63"/>
      <c r="ABT52" s="63"/>
      <c r="ABU52" s="63"/>
      <c r="ABV52" s="63"/>
      <c r="ABW52" s="63"/>
      <c r="ABX52" s="63"/>
      <c r="ABY52" s="63"/>
      <c r="ABZ52" s="63"/>
      <c r="ACA52" s="63"/>
      <c r="ACB52" s="63"/>
      <c r="ACC52" s="63"/>
      <c r="ACD52" s="63"/>
      <c r="ACE52" s="63"/>
      <c r="ACF52" s="63"/>
      <c r="ACG52" s="63"/>
      <c r="ACH52" s="63"/>
      <c r="ACI52" s="63"/>
      <c r="ACJ52" s="63"/>
      <c r="ACK52" s="63"/>
      <c r="ACL52" s="63"/>
      <c r="ACM52" s="63"/>
      <c r="ACN52" s="63"/>
      <c r="ACO52" s="63"/>
      <c r="ACP52" s="63"/>
      <c r="ACQ52" s="63"/>
      <c r="ACR52" s="63"/>
      <c r="ACS52" s="63"/>
      <c r="ACT52" s="63"/>
      <c r="ACU52" s="63"/>
      <c r="ACV52" s="63"/>
      <c r="ACW52" s="63"/>
      <c r="ACX52" s="63"/>
      <c r="ACY52" s="63"/>
      <c r="ACZ52" s="63"/>
      <c r="ADA52" s="63"/>
      <c r="ADB52" s="63"/>
      <c r="ADC52" s="63"/>
      <c r="ADD52" s="63"/>
      <c r="ADE52" s="63"/>
      <c r="ADF52" s="63"/>
      <c r="ADG52" s="63"/>
      <c r="ADH52" s="63"/>
      <c r="ADI52" s="63"/>
      <c r="ADJ52" s="63"/>
      <c r="ADK52" s="63"/>
      <c r="ADL52" s="63"/>
      <c r="ADM52" s="63"/>
      <c r="ADN52" s="63"/>
      <c r="ADO52" s="63"/>
      <c r="ADP52" s="63"/>
      <c r="ADQ52" s="63"/>
      <c r="ADR52" s="63"/>
      <c r="ADS52" s="63"/>
      <c r="ADT52" s="63"/>
      <c r="ADU52" s="63"/>
      <c r="ADV52" s="63"/>
      <c r="ADW52" s="63"/>
      <c r="ADX52" s="63"/>
      <c r="ADY52" s="63"/>
      <c r="ADZ52" s="63"/>
      <c r="AEA52" s="63"/>
      <c r="AEB52" s="63"/>
      <c r="AEC52" s="63"/>
      <c r="AED52" s="63"/>
      <c r="AEE52" s="63"/>
      <c r="AEF52" s="63"/>
      <c r="AEG52" s="63"/>
      <c r="AEH52" s="63"/>
      <c r="AEI52" s="63"/>
      <c r="AEJ52" s="63"/>
      <c r="AEK52" s="63"/>
      <c r="AEL52" s="63"/>
      <c r="AEM52" s="63"/>
      <c r="AEN52" s="63"/>
      <c r="AEO52" s="63"/>
      <c r="AEP52" s="63"/>
      <c r="AEQ52" s="63"/>
      <c r="AER52" s="63"/>
      <c r="AES52" s="63"/>
      <c r="AET52" s="63"/>
      <c r="AEU52" s="63"/>
      <c r="AEV52" s="63"/>
      <c r="AEW52" s="63"/>
      <c r="AEX52" s="63"/>
      <c r="AEY52" s="63"/>
      <c r="AEZ52" s="63"/>
      <c r="AFA52" s="63"/>
      <c r="AFB52" s="63"/>
      <c r="AFC52" s="63"/>
      <c r="AFD52" s="63"/>
      <c r="AFE52" s="63"/>
      <c r="AFF52" s="63"/>
      <c r="AFG52" s="63"/>
      <c r="AFH52" s="63"/>
      <c r="AFI52" s="63"/>
      <c r="AFJ52" s="63"/>
      <c r="AFK52" s="63"/>
      <c r="AFL52" s="63"/>
      <c r="AFM52" s="63"/>
      <c r="AFN52" s="63"/>
      <c r="AFO52" s="63"/>
      <c r="AFP52" s="63"/>
      <c r="AFQ52" s="63"/>
      <c r="AFR52" s="63"/>
      <c r="AFS52" s="63"/>
      <c r="AFT52" s="63"/>
      <c r="AFU52" s="63"/>
      <c r="AFV52" s="63"/>
      <c r="AFW52" s="63"/>
      <c r="AFX52" s="63"/>
      <c r="AFY52" s="63"/>
      <c r="AFZ52" s="63"/>
      <c r="AGA52" s="63"/>
      <c r="AGB52" s="63"/>
      <c r="AGC52" s="63"/>
      <c r="AGD52" s="63"/>
      <c r="AGE52" s="63"/>
      <c r="AGF52" s="63"/>
      <c r="AGG52" s="63"/>
      <c r="AGH52" s="63"/>
      <c r="AGI52" s="63"/>
      <c r="AGJ52" s="63"/>
      <c r="AGK52" s="63"/>
      <c r="AGL52" s="63"/>
      <c r="AGM52" s="63"/>
      <c r="AGN52" s="63"/>
      <c r="AGO52" s="63"/>
      <c r="AGP52" s="63"/>
      <c r="AGQ52" s="63"/>
      <c r="AGR52" s="63"/>
      <c r="AGS52" s="63"/>
      <c r="AGT52" s="63"/>
      <c r="AGU52" s="63"/>
      <c r="AGV52" s="63"/>
      <c r="AGW52" s="63"/>
      <c r="AGX52" s="63"/>
      <c r="AGY52" s="63"/>
      <c r="AGZ52" s="63"/>
      <c r="AHA52" s="63"/>
      <c r="AHB52" s="63"/>
      <c r="AHC52" s="63"/>
      <c r="AHD52" s="63"/>
      <c r="AHE52" s="63"/>
      <c r="AHF52" s="63"/>
      <c r="AHG52" s="63"/>
      <c r="AHH52" s="63"/>
      <c r="AHI52" s="63"/>
      <c r="AHJ52" s="63"/>
      <c r="AHK52" s="63"/>
      <c r="AHL52" s="63"/>
      <c r="AHM52" s="63"/>
      <c r="AHN52" s="63"/>
      <c r="AHO52" s="63"/>
      <c r="AHP52" s="63"/>
      <c r="AHQ52" s="63"/>
      <c r="AHR52" s="63"/>
      <c r="AHS52" s="63"/>
      <c r="AHT52" s="63"/>
      <c r="AHU52" s="63"/>
      <c r="AHV52" s="63"/>
      <c r="AHW52" s="63"/>
      <c r="AHX52" s="63"/>
      <c r="AHY52" s="63"/>
      <c r="AHZ52" s="63"/>
      <c r="AIA52" s="63"/>
      <c r="AIB52" s="63"/>
      <c r="AIC52" s="63"/>
      <c r="AID52" s="63"/>
      <c r="AIE52" s="63"/>
      <c r="AIF52" s="63"/>
      <c r="AIG52" s="63"/>
      <c r="AIH52" s="63"/>
      <c r="AII52" s="63"/>
      <c r="AIJ52" s="63"/>
      <c r="AIK52" s="63"/>
      <c r="AIL52" s="63"/>
      <c r="AIM52" s="63"/>
      <c r="AIN52" s="63"/>
      <c r="AIO52" s="63"/>
      <c r="AIP52" s="63"/>
      <c r="AIQ52" s="63"/>
      <c r="AIR52" s="63"/>
      <c r="AIS52" s="63"/>
      <c r="AIT52" s="63"/>
      <c r="AIU52" s="63"/>
      <c r="AIV52" s="63"/>
      <c r="AIW52" s="63"/>
      <c r="AIX52" s="63"/>
      <c r="AIY52" s="63"/>
      <c r="AIZ52" s="63"/>
      <c r="AJA52" s="63"/>
      <c r="AJB52" s="63"/>
      <c r="AJC52" s="63"/>
      <c r="AJD52" s="63"/>
      <c r="AJE52" s="63"/>
      <c r="AJF52" s="63"/>
      <c r="AJG52" s="63"/>
      <c r="AJH52" s="63"/>
      <c r="AJI52" s="63"/>
      <c r="AJJ52" s="63"/>
      <c r="AJK52" s="63"/>
      <c r="AJL52" s="63"/>
      <c r="AJM52" s="63"/>
      <c r="AJN52" s="63"/>
      <c r="AJO52" s="63"/>
      <c r="AJP52" s="63"/>
      <c r="AJQ52" s="63"/>
      <c r="AJR52" s="63"/>
      <c r="AJS52" s="63"/>
      <c r="AJT52" s="63"/>
      <c r="AJU52" s="63"/>
      <c r="AJV52" s="63"/>
      <c r="AJW52" s="63"/>
      <c r="AJX52" s="63"/>
      <c r="AJY52" s="63"/>
      <c r="AJZ52" s="63"/>
      <c r="AKA52" s="63"/>
      <c r="AKB52" s="63"/>
      <c r="AKC52" s="63"/>
      <c r="AKD52" s="63"/>
      <c r="AKE52" s="63"/>
      <c r="AKF52" s="63"/>
      <c r="AKG52" s="63"/>
      <c r="AKH52" s="63"/>
      <c r="AKI52" s="63"/>
      <c r="AKJ52" s="63"/>
      <c r="AKK52" s="63"/>
      <c r="AKL52" s="63"/>
      <c r="AKM52" s="63"/>
      <c r="AKN52" s="63"/>
      <c r="AKO52" s="63"/>
      <c r="AKP52" s="63"/>
      <c r="AKQ52" s="63"/>
      <c r="AKR52" s="63"/>
      <c r="AKS52" s="63"/>
      <c r="AKT52" s="63"/>
      <c r="AKU52" s="63"/>
      <c r="AKV52" s="63"/>
      <c r="AKW52" s="63"/>
      <c r="AKX52" s="63"/>
      <c r="AKY52" s="63"/>
      <c r="AKZ52" s="63"/>
      <c r="ALA52" s="63"/>
      <c r="ALB52" s="63"/>
      <c r="ALC52" s="63"/>
      <c r="ALD52" s="63"/>
      <c r="ALE52" s="63"/>
      <c r="ALF52" s="63"/>
      <c r="ALG52" s="63"/>
      <c r="ALH52" s="63"/>
      <c r="ALI52" s="63"/>
      <c r="ALJ52" s="63"/>
      <c r="ALK52" s="63"/>
      <c r="ALL52" s="63"/>
      <c r="ALM52" s="63"/>
      <c r="ALN52" s="63"/>
      <c r="ALO52" s="63"/>
      <c r="ALP52" s="63"/>
      <c r="ALQ52" s="63"/>
      <c r="ALR52" s="63"/>
      <c r="ALS52" s="63"/>
      <c r="ALT52" s="63"/>
      <c r="ALU52" s="63"/>
      <c r="ALV52" s="63"/>
      <c r="ALW52" s="63"/>
      <c r="ALX52" s="63"/>
      <c r="ALY52" s="63"/>
      <c r="ALZ52" s="63"/>
      <c r="AMA52" s="63"/>
      <c r="AMB52" s="63"/>
      <c r="AMC52" s="63"/>
      <c r="AMD52" s="63"/>
      <c r="AME52" s="63"/>
      <c r="AMF52" s="63"/>
      <c r="AMG52" s="63"/>
      <c r="AMH52" s="63"/>
      <c r="AMI52" s="63"/>
      <c r="AMJ52" s="63"/>
      <c r="AMK52" s="63"/>
      <c r="AML52" s="63"/>
      <c r="AMM52" s="63"/>
      <c r="AMN52" s="63"/>
      <c r="AMO52" s="63"/>
      <c r="AMP52" s="63"/>
      <c r="AMQ52" s="63"/>
      <c r="AMR52" s="63"/>
      <c r="AMS52" s="63"/>
      <c r="AMT52" s="63"/>
      <c r="AMU52" s="63"/>
      <c r="AMV52" s="63"/>
      <c r="AMW52" s="63"/>
      <c r="AMX52" s="63"/>
      <c r="AMY52" s="63"/>
      <c r="AMZ52" s="63"/>
      <c r="ANA52" s="63"/>
      <c r="ANB52" s="63"/>
      <c r="ANC52" s="63"/>
      <c r="AND52" s="63"/>
      <c r="ANE52" s="63"/>
      <c r="ANF52" s="63"/>
      <c r="ANG52" s="63"/>
      <c r="ANH52" s="63"/>
      <c r="ANI52" s="63"/>
      <c r="ANJ52" s="63"/>
      <c r="ANK52" s="63"/>
      <c r="ANL52" s="63"/>
      <c r="ANM52" s="63"/>
      <c r="ANN52" s="63"/>
      <c r="ANO52" s="63"/>
      <c r="ANP52" s="63"/>
      <c r="ANQ52" s="63"/>
      <c r="ANR52" s="63"/>
      <c r="ANS52" s="63"/>
      <c r="ANT52" s="63"/>
      <c r="ANU52" s="63"/>
      <c r="ANV52" s="63"/>
      <c r="ANW52" s="63"/>
      <c r="ANX52" s="63"/>
      <c r="ANY52" s="63"/>
      <c r="ANZ52" s="63"/>
      <c r="AOA52" s="63"/>
      <c r="AOB52" s="63"/>
      <c r="AOC52" s="63"/>
      <c r="AOD52" s="63"/>
      <c r="AOE52" s="63"/>
      <c r="AOF52" s="63"/>
      <c r="AOG52" s="63"/>
      <c r="AOH52" s="63"/>
      <c r="AOI52" s="63"/>
      <c r="AOJ52" s="63"/>
      <c r="AOK52" s="63"/>
      <c r="AOL52" s="63"/>
      <c r="AOM52" s="63"/>
      <c r="AON52" s="63"/>
      <c r="AOO52" s="63"/>
      <c r="AOP52" s="63"/>
      <c r="AOQ52" s="63"/>
      <c r="AOR52" s="63"/>
      <c r="AOS52" s="63"/>
      <c r="AOT52" s="63"/>
      <c r="AOU52" s="63"/>
      <c r="AOV52" s="63"/>
      <c r="AOW52" s="63"/>
      <c r="AOX52" s="63"/>
      <c r="AOY52" s="63"/>
      <c r="AOZ52" s="63"/>
      <c r="APA52" s="63"/>
      <c r="APB52" s="63"/>
      <c r="APC52" s="63"/>
      <c r="APD52" s="63"/>
      <c r="APE52" s="63"/>
      <c r="APF52" s="63"/>
      <c r="APG52" s="63"/>
      <c r="APH52" s="63"/>
      <c r="API52" s="63"/>
      <c r="APJ52" s="63"/>
      <c r="APK52" s="63"/>
      <c r="APL52" s="63"/>
      <c r="APM52" s="63"/>
      <c r="APN52" s="63"/>
      <c r="APO52" s="63"/>
      <c r="APP52" s="63"/>
      <c r="APQ52" s="63"/>
      <c r="APR52" s="63"/>
      <c r="APS52" s="63"/>
      <c r="APT52" s="63"/>
      <c r="APU52" s="63"/>
      <c r="APV52" s="63"/>
      <c r="APW52" s="63"/>
      <c r="APX52" s="63"/>
      <c r="APY52" s="63"/>
      <c r="APZ52" s="63"/>
      <c r="AQA52" s="63"/>
      <c r="AQB52" s="63"/>
      <c r="AQC52" s="63"/>
      <c r="AQD52" s="63"/>
      <c r="AQE52" s="63"/>
      <c r="AQF52" s="63"/>
      <c r="AQG52" s="63"/>
      <c r="AQH52" s="63"/>
      <c r="AQI52" s="63"/>
      <c r="AQJ52" s="63"/>
      <c r="AQK52" s="63"/>
      <c r="AQL52" s="63"/>
      <c r="AQM52" s="63"/>
      <c r="AQN52" s="63"/>
      <c r="AQO52" s="63"/>
      <c r="AQP52" s="63"/>
      <c r="AQQ52" s="63"/>
      <c r="AQR52" s="63"/>
      <c r="AQS52" s="63"/>
      <c r="AQT52" s="63"/>
      <c r="AQU52" s="63"/>
      <c r="AQV52" s="63"/>
      <c r="AQW52" s="63"/>
      <c r="AQX52" s="63"/>
      <c r="AQY52" s="63"/>
      <c r="AQZ52" s="63"/>
      <c r="ARA52" s="63"/>
      <c r="ARB52" s="63"/>
      <c r="ARC52" s="63"/>
      <c r="ARD52" s="63"/>
      <c r="ARE52" s="63"/>
      <c r="ARF52" s="63"/>
      <c r="ARG52" s="63"/>
      <c r="ARH52" s="63"/>
      <c r="ARI52" s="63"/>
      <c r="ARJ52" s="63"/>
      <c r="ARK52" s="63"/>
      <c r="ARL52" s="63"/>
      <c r="ARM52" s="63"/>
      <c r="ARN52" s="63"/>
      <c r="ARO52" s="63"/>
      <c r="ARP52" s="63"/>
      <c r="ARQ52" s="63"/>
      <c r="ARR52" s="63"/>
      <c r="ARS52" s="63"/>
      <c r="ART52" s="63"/>
      <c r="ARU52" s="63"/>
      <c r="ARV52" s="63"/>
      <c r="ARW52" s="63"/>
      <c r="ARX52" s="63"/>
      <c r="ARY52" s="63"/>
      <c r="ARZ52" s="63"/>
      <c r="ASA52" s="63"/>
      <c r="ASB52" s="63"/>
      <c r="ASC52" s="63"/>
      <c r="ASD52" s="63"/>
      <c r="ASE52" s="63"/>
      <c r="ASF52" s="63"/>
      <c r="ASG52" s="63"/>
      <c r="ASH52" s="63"/>
      <c r="ASI52" s="63"/>
      <c r="ASJ52" s="63"/>
      <c r="ASK52" s="63"/>
      <c r="ASL52" s="63"/>
      <c r="ASM52" s="63"/>
      <c r="ASN52" s="63"/>
      <c r="ASO52" s="63"/>
      <c r="ASP52" s="63"/>
      <c r="ASQ52" s="63"/>
      <c r="ASR52" s="63"/>
      <c r="ASS52" s="63"/>
      <c r="AST52" s="63"/>
      <c r="ASU52" s="63"/>
      <c r="ASV52" s="63"/>
      <c r="ASW52" s="63"/>
      <c r="ASX52" s="63"/>
      <c r="ASY52" s="63"/>
      <c r="ASZ52" s="63"/>
      <c r="ATA52" s="63"/>
      <c r="ATB52" s="63"/>
      <c r="ATC52" s="63"/>
      <c r="ATD52" s="63"/>
      <c r="ATE52" s="63"/>
      <c r="ATF52" s="63"/>
      <c r="ATG52" s="63"/>
      <c r="ATH52" s="63"/>
      <c r="ATI52" s="63"/>
      <c r="ATJ52" s="63"/>
      <c r="ATK52" s="63"/>
      <c r="ATL52" s="63"/>
      <c r="ATM52" s="63"/>
      <c r="ATN52" s="63"/>
      <c r="ATO52" s="63"/>
      <c r="ATP52" s="63"/>
      <c r="ATQ52" s="63"/>
      <c r="ATR52" s="63"/>
      <c r="ATS52" s="63"/>
      <c r="ATT52" s="63"/>
      <c r="ATU52" s="63"/>
      <c r="ATV52" s="63"/>
      <c r="ATW52" s="63"/>
      <c r="ATX52" s="63"/>
      <c r="ATY52" s="63"/>
      <c r="ATZ52" s="63"/>
      <c r="AUA52" s="63"/>
      <c r="AUB52" s="63"/>
      <c r="AUC52" s="63"/>
      <c r="AUD52" s="63"/>
      <c r="AUE52" s="63"/>
      <c r="AUF52" s="63"/>
      <c r="AUG52" s="63"/>
      <c r="AUH52" s="63"/>
      <c r="AUI52" s="63"/>
      <c r="AUJ52" s="63"/>
      <c r="AUK52" s="63"/>
      <c r="AUL52" s="63"/>
      <c r="AUM52" s="63"/>
      <c r="AUN52" s="63"/>
      <c r="AUO52" s="63"/>
      <c r="AUP52" s="63"/>
      <c r="AUQ52" s="63"/>
      <c r="AUR52" s="63"/>
      <c r="AUS52" s="63"/>
      <c r="AUT52" s="63"/>
      <c r="AUU52" s="63"/>
      <c r="AUV52" s="63"/>
      <c r="AUW52" s="63"/>
      <c r="AUX52" s="63"/>
      <c r="AUY52" s="63"/>
      <c r="AUZ52" s="63"/>
      <c r="AVA52" s="63"/>
      <c r="AVB52" s="63"/>
      <c r="AVC52" s="63"/>
      <c r="AVD52" s="63"/>
      <c r="AVE52" s="63"/>
      <c r="AVF52" s="63"/>
      <c r="AVG52" s="63"/>
      <c r="AVH52" s="63"/>
      <c r="AVI52" s="63"/>
      <c r="AVJ52" s="63"/>
      <c r="AVK52" s="63"/>
      <c r="AVL52" s="63"/>
      <c r="AVM52" s="63"/>
      <c r="AVN52" s="63"/>
      <c r="AVO52" s="63"/>
      <c r="AVP52" s="63"/>
      <c r="AVQ52" s="63"/>
      <c r="AVR52" s="63"/>
      <c r="AVS52" s="63"/>
      <c r="AVT52" s="63"/>
      <c r="AVU52" s="63"/>
      <c r="AVV52" s="63"/>
      <c r="AVW52" s="63"/>
      <c r="AVX52" s="63"/>
      <c r="AVY52" s="63"/>
      <c r="AVZ52" s="63"/>
      <c r="AWA52" s="63"/>
      <c r="AWB52" s="63"/>
      <c r="AWC52" s="63"/>
      <c r="AWD52" s="63"/>
      <c r="AWE52" s="63"/>
      <c r="AWF52" s="63"/>
      <c r="AWG52" s="63"/>
      <c r="AWH52" s="63"/>
      <c r="AWI52" s="63"/>
      <c r="AWJ52" s="63"/>
      <c r="AWK52" s="63"/>
      <c r="AWL52" s="63"/>
      <c r="AWM52" s="63"/>
      <c r="AWN52" s="63"/>
      <c r="AWO52" s="63"/>
      <c r="AWP52" s="63"/>
      <c r="AWQ52" s="63"/>
      <c r="AWR52" s="63"/>
      <c r="AWS52" s="63"/>
      <c r="AWT52" s="63"/>
      <c r="AWU52" s="63"/>
      <c r="AWV52" s="63"/>
      <c r="AWW52" s="63"/>
      <c r="AWX52" s="63"/>
      <c r="AWY52" s="63"/>
      <c r="AWZ52" s="63"/>
      <c r="AXA52" s="63"/>
      <c r="AXB52" s="63"/>
      <c r="AXC52" s="63"/>
      <c r="AXD52" s="63"/>
      <c r="AXE52" s="63"/>
      <c r="AXF52" s="63"/>
      <c r="AXG52" s="63"/>
      <c r="AXH52" s="63"/>
      <c r="AXI52" s="63"/>
      <c r="AXJ52" s="63"/>
      <c r="AXK52" s="63"/>
      <c r="AXL52" s="63"/>
      <c r="AXM52" s="63"/>
      <c r="AXN52" s="63"/>
      <c r="AXO52" s="63"/>
      <c r="AXP52" s="63"/>
      <c r="AXQ52" s="63"/>
      <c r="AXR52" s="63"/>
      <c r="AXS52" s="63"/>
      <c r="AXT52" s="63"/>
      <c r="AXU52" s="63"/>
      <c r="AXV52" s="63"/>
      <c r="AXW52" s="63"/>
      <c r="AXX52" s="63"/>
      <c r="AXY52" s="63"/>
      <c r="AXZ52" s="63"/>
      <c r="AYA52" s="63"/>
      <c r="AYB52" s="63"/>
      <c r="AYC52" s="63"/>
      <c r="AYD52" s="63"/>
      <c r="AYE52" s="63"/>
      <c r="AYF52" s="63"/>
      <c r="AYG52" s="63"/>
      <c r="AYH52" s="63"/>
      <c r="AYI52" s="63"/>
      <c r="AYJ52" s="63"/>
      <c r="AYK52" s="63"/>
      <c r="AYL52" s="63"/>
      <c r="AYM52" s="63"/>
      <c r="AYN52" s="63"/>
      <c r="AYO52" s="63"/>
      <c r="AYP52" s="63"/>
      <c r="AYQ52" s="63"/>
      <c r="AYR52" s="63"/>
      <c r="AYS52" s="63"/>
      <c r="AYT52" s="63"/>
      <c r="AYU52" s="63"/>
      <c r="AYV52" s="63"/>
      <c r="AYW52" s="63"/>
      <c r="AYX52" s="63"/>
      <c r="AYY52" s="63"/>
      <c r="AYZ52" s="63"/>
      <c r="AZA52" s="63"/>
      <c r="AZB52" s="63"/>
      <c r="AZC52" s="63"/>
      <c r="AZD52" s="63"/>
      <c r="AZE52" s="63"/>
      <c r="AZF52" s="63"/>
      <c r="AZG52" s="63"/>
      <c r="AZH52" s="63"/>
      <c r="AZI52" s="63"/>
      <c r="AZJ52" s="63"/>
      <c r="AZK52" s="63"/>
      <c r="AZL52" s="63"/>
      <c r="AZM52" s="63"/>
      <c r="AZN52" s="63"/>
      <c r="AZO52" s="63"/>
      <c r="AZP52" s="63"/>
      <c r="AZQ52" s="63"/>
      <c r="AZR52" s="63"/>
      <c r="AZS52" s="63"/>
      <c r="AZT52" s="63"/>
      <c r="AZU52" s="63"/>
      <c r="AZV52" s="63"/>
      <c r="AZW52" s="63"/>
      <c r="AZX52" s="63"/>
      <c r="AZY52" s="63"/>
      <c r="AZZ52" s="63"/>
      <c r="BAA52" s="63"/>
      <c r="BAB52" s="63"/>
      <c r="BAC52" s="63"/>
      <c r="BAD52" s="63"/>
      <c r="BAE52" s="63"/>
      <c r="BAF52" s="63"/>
      <c r="BAG52" s="63"/>
      <c r="BAH52" s="63"/>
      <c r="BAI52" s="63"/>
      <c r="BAJ52" s="63"/>
      <c r="BAK52" s="63"/>
      <c r="BAL52" s="63"/>
      <c r="BAM52" s="63"/>
      <c r="BAN52" s="63"/>
      <c r="BAO52" s="63"/>
      <c r="BAP52" s="63"/>
      <c r="BAQ52" s="63"/>
      <c r="BAR52" s="63"/>
      <c r="BAS52" s="63"/>
      <c r="BAT52" s="63"/>
      <c r="BAU52" s="63"/>
      <c r="BAV52" s="63"/>
      <c r="BAW52" s="63"/>
      <c r="BAX52" s="63"/>
      <c r="BAY52" s="63"/>
      <c r="BAZ52" s="63"/>
      <c r="BBA52" s="63"/>
      <c r="BBB52" s="63"/>
      <c r="BBC52" s="63"/>
      <c r="BBD52" s="63"/>
      <c r="BBE52" s="63"/>
      <c r="BBF52" s="63"/>
      <c r="BBG52" s="63"/>
      <c r="BBH52" s="63"/>
      <c r="BBI52" s="63"/>
      <c r="BBJ52" s="63"/>
      <c r="BBK52" s="63"/>
      <c r="BBL52" s="63"/>
      <c r="BBM52" s="63"/>
      <c r="BBN52" s="63"/>
      <c r="BBO52" s="63"/>
      <c r="BBP52" s="63"/>
      <c r="BBQ52" s="63"/>
      <c r="BBR52" s="63"/>
      <c r="BBS52" s="63"/>
      <c r="BBT52" s="63"/>
      <c r="BBU52" s="63"/>
      <c r="BBV52" s="63"/>
      <c r="BBW52" s="63"/>
      <c r="BBX52" s="63"/>
      <c r="BBY52" s="63"/>
      <c r="BBZ52" s="63"/>
      <c r="BCA52" s="63"/>
      <c r="BCB52" s="63"/>
      <c r="BCC52" s="63"/>
      <c r="BCD52" s="63"/>
      <c r="BCE52" s="63"/>
      <c r="BCF52" s="63"/>
      <c r="BCG52" s="63"/>
      <c r="BCH52" s="63"/>
      <c r="BCI52" s="63"/>
      <c r="BCJ52" s="63"/>
      <c r="BCK52" s="63"/>
      <c r="BCL52" s="63"/>
      <c r="BCM52" s="63"/>
      <c r="BCN52" s="63"/>
      <c r="BCO52" s="63"/>
      <c r="BCP52" s="63"/>
      <c r="BCQ52" s="63"/>
      <c r="BCR52" s="63"/>
      <c r="BCS52" s="63"/>
      <c r="BCT52" s="63"/>
      <c r="BCU52" s="63"/>
      <c r="BCV52" s="63"/>
      <c r="BCW52" s="63"/>
      <c r="BCX52" s="63"/>
      <c r="BCY52" s="63"/>
      <c r="BCZ52" s="63"/>
      <c r="BDA52" s="63"/>
      <c r="BDB52" s="63"/>
      <c r="BDC52" s="63"/>
      <c r="BDD52" s="63"/>
      <c r="BDE52" s="63"/>
      <c r="BDF52" s="63"/>
      <c r="BDG52" s="63"/>
      <c r="BDH52" s="63"/>
      <c r="BDI52" s="63"/>
      <c r="BDJ52" s="63"/>
      <c r="BDK52" s="63"/>
      <c r="BDL52" s="63"/>
      <c r="BDM52" s="63"/>
      <c r="BDN52" s="63"/>
      <c r="BDO52" s="63"/>
      <c r="BDP52" s="63"/>
      <c r="BDQ52" s="63"/>
      <c r="BDR52" s="63"/>
      <c r="BDS52" s="63"/>
      <c r="BDT52" s="63"/>
      <c r="BDU52" s="63"/>
      <c r="BDV52" s="63"/>
      <c r="BDW52" s="63"/>
      <c r="BDX52" s="63"/>
      <c r="BDY52" s="63"/>
      <c r="BDZ52" s="63"/>
      <c r="BEA52" s="63"/>
      <c r="BEB52" s="63"/>
      <c r="BEC52" s="63"/>
      <c r="BED52" s="63"/>
      <c r="BEE52" s="63"/>
      <c r="BEF52" s="63"/>
      <c r="BEG52" s="63"/>
      <c r="BEH52" s="63"/>
      <c r="BEI52" s="63"/>
      <c r="BEJ52" s="63"/>
      <c r="BEK52" s="63"/>
      <c r="BEL52" s="63"/>
      <c r="BEM52" s="63"/>
      <c r="BEN52" s="63"/>
      <c r="BEO52" s="63"/>
      <c r="BEP52" s="63"/>
      <c r="BEQ52" s="63"/>
      <c r="BER52" s="63"/>
      <c r="BES52" s="63"/>
      <c r="BET52" s="63"/>
      <c r="BEU52" s="63"/>
      <c r="BEV52" s="63"/>
      <c r="BEW52" s="63"/>
      <c r="BEX52" s="63"/>
      <c r="BEY52" s="63"/>
      <c r="BEZ52" s="63"/>
      <c r="BFA52" s="63"/>
      <c r="BFB52" s="63"/>
      <c r="BFC52" s="63"/>
      <c r="BFD52" s="63"/>
      <c r="BFE52" s="63"/>
      <c r="BFF52" s="63"/>
      <c r="BFG52" s="63"/>
      <c r="BFH52" s="63"/>
      <c r="BFI52" s="63"/>
      <c r="BFJ52" s="63"/>
      <c r="BFK52" s="63"/>
      <c r="BFL52" s="63"/>
      <c r="BFM52" s="63"/>
      <c r="BFN52" s="63"/>
      <c r="BFO52" s="63"/>
      <c r="BFP52" s="63"/>
      <c r="BFQ52" s="63"/>
      <c r="BFR52" s="63"/>
      <c r="BFS52" s="63"/>
      <c r="BFT52" s="63"/>
      <c r="BFU52" s="63"/>
      <c r="BFV52" s="63"/>
      <c r="BFW52" s="63"/>
      <c r="BFX52" s="63"/>
      <c r="BFY52" s="63"/>
      <c r="BFZ52" s="63"/>
      <c r="BGA52" s="63"/>
      <c r="BGB52" s="63"/>
      <c r="BGC52" s="63"/>
      <c r="BGD52" s="63"/>
      <c r="BGE52" s="63"/>
      <c r="BGF52" s="63"/>
      <c r="BGG52" s="63"/>
      <c r="BGH52" s="63"/>
      <c r="BGI52" s="63"/>
      <c r="BGJ52" s="63"/>
      <c r="BGK52" s="63"/>
      <c r="BGL52" s="63"/>
      <c r="BGM52" s="63"/>
      <c r="BGN52" s="63"/>
      <c r="BGO52" s="63"/>
      <c r="BGP52" s="63"/>
      <c r="BGQ52" s="63"/>
      <c r="BGR52" s="63"/>
      <c r="BGS52" s="63"/>
      <c r="BGT52" s="63"/>
      <c r="BGU52" s="63"/>
      <c r="BGV52" s="63"/>
      <c r="BGW52" s="63"/>
      <c r="BGX52" s="63"/>
      <c r="BGY52" s="63"/>
      <c r="BGZ52" s="63"/>
      <c r="BHA52" s="63"/>
      <c r="BHB52" s="63"/>
      <c r="BHC52" s="63"/>
      <c r="BHD52" s="63"/>
      <c r="BHE52" s="63"/>
      <c r="BHF52" s="63"/>
      <c r="BHG52" s="63"/>
      <c r="BHH52" s="63"/>
      <c r="BHI52" s="63"/>
      <c r="BHJ52" s="63"/>
      <c r="BHK52" s="63"/>
      <c r="BHL52" s="63"/>
      <c r="BHM52" s="63"/>
      <c r="BHN52" s="63"/>
      <c r="BHO52" s="63"/>
      <c r="BHP52" s="63"/>
      <c r="BHQ52" s="63"/>
      <c r="BHR52" s="63"/>
      <c r="BHS52" s="63"/>
      <c r="BHT52" s="63"/>
      <c r="BHU52" s="63"/>
      <c r="BHV52" s="63"/>
      <c r="BHW52" s="63"/>
      <c r="BHX52" s="63"/>
      <c r="BHY52" s="63"/>
      <c r="BHZ52" s="63"/>
      <c r="BIA52" s="63"/>
      <c r="BIB52" s="63"/>
      <c r="BIC52" s="63"/>
      <c r="BID52" s="63"/>
      <c r="BIE52" s="63"/>
      <c r="BIF52" s="63"/>
      <c r="BIG52" s="63"/>
      <c r="BIH52" s="63"/>
      <c r="BII52" s="63"/>
      <c r="BIJ52" s="63"/>
      <c r="BIK52" s="63"/>
      <c r="BIL52" s="63"/>
      <c r="BIM52" s="63"/>
      <c r="BIN52" s="63"/>
      <c r="BIO52" s="63"/>
      <c r="BIP52" s="63"/>
      <c r="BIQ52" s="63"/>
      <c r="BIR52" s="63"/>
      <c r="BIS52" s="63"/>
      <c r="BIT52" s="63"/>
      <c r="BIU52" s="63"/>
      <c r="BIV52" s="63"/>
      <c r="BIW52" s="63"/>
      <c r="BIX52" s="63"/>
      <c r="BIY52" s="63"/>
      <c r="BIZ52" s="63"/>
      <c r="BJA52" s="63"/>
      <c r="BJB52" s="63"/>
      <c r="BJC52" s="63"/>
      <c r="BJD52" s="63"/>
      <c r="BJE52" s="63"/>
      <c r="BJF52" s="63"/>
      <c r="BJG52" s="63"/>
      <c r="BJH52" s="63"/>
      <c r="BJI52" s="63"/>
      <c r="BJJ52" s="63"/>
      <c r="BJK52" s="63"/>
      <c r="BJL52" s="63"/>
      <c r="BJM52" s="63"/>
      <c r="BJN52" s="63"/>
      <c r="BJO52" s="63"/>
      <c r="BJP52" s="63"/>
      <c r="BJQ52" s="63"/>
      <c r="BJR52" s="63"/>
      <c r="BJS52" s="63"/>
      <c r="BJT52" s="63"/>
      <c r="BJU52" s="63"/>
      <c r="BJV52" s="63"/>
      <c r="BJW52" s="63"/>
      <c r="BJX52" s="63"/>
      <c r="BJY52" s="63"/>
      <c r="BJZ52" s="63"/>
      <c r="BKA52" s="63"/>
      <c r="BKB52" s="63"/>
      <c r="BKC52" s="63"/>
      <c r="BKD52" s="63"/>
      <c r="BKE52" s="63"/>
      <c r="BKF52" s="63"/>
      <c r="BKG52" s="63"/>
      <c r="BKH52" s="63"/>
      <c r="BKI52" s="63"/>
      <c r="BKJ52" s="63"/>
      <c r="BKK52" s="63"/>
      <c r="BKL52" s="63"/>
      <c r="BKM52" s="63"/>
      <c r="BKN52" s="63"/>
      <c r="BKO52" s="63"/>
      <c r="BKP52" s="63"/>
      <c r="BKQ52" s="63"/>
      <c r="BKR52" s="63"/>
      <c r="BKS52" s="63"/>
      <c r="BKT52" s="63"/>
      <c r="BKU52" s="63"/>
      <c r="BKV52" s="63"/>
      <c r="BKW52" s="63"/>
      <c r="BKX52" s="63"/>
      <c r="BKY52" s="63"/>
      <c r="BKZ52" s="63"/>
      <c r="BLA52" s="63"/>
      <c r="BLB52" s="63"/>
      <c r="BLC52" s="63"/>
      <c r="BLD52" s="63"/>
      <c r="BLE52" s="63"/>
      <c r="BLF52" s="63"/>
      <c r="BLG52" s="63"/>
      <c r="BLH52" s="63"/>
      <c r="BLI52" s="63"/>
      <c r="BLJ52" s="63"/>
      <c r="BLK52" s="63"/>
      <c r="BLL52" s="63"/>
      <c r="BLM52" s="63"/>
      <c r="BLN52" s="63"/>
      <c r="BLO52" s="63"/>
      <c r="BLP52" s="63"/>
      <c r="BLQ52" s="63"/>
      <c r="BLR52" s="63"/>
      <c r="BLS52" s="63"/>
      <c r="BLT52" s="63"/>
      <c r="BLU52" s="63"/>
      <c r="BLV52" s="63"/>
      <c r="BLW52" s="63"/>
      <c r="BLX52" s="63"/>
      <c r="BLY52" s="63"/>
      <c r="BLZ52" s="63"/>
      <c r="BMA52" s="63"/>
      <c r="BMB52" s="63"/>
      <c r="BMC52" s="63"/>
      <c r="BMD52" s="63"/>
      <c r="BME52" s="63"/>
      <c r="BMF52" s="63"/>
      <c r="BMG52" s="63"/>
      <c r="BMH52" s="63"/>
      <c r="BMI52" s="63"/>
      <c r="BMJ52" s="63"/>
      <c r="BMK52" s="63"/>
      <c r="BML52" s="63"/>
      <c r="BMM52" s="63"/>
      <c r="BMN52" s="63"/>
      <c r="BMO52" s="63"/>
      <c r="BMP52" s="63"/>
      <c r="BMQ52" s="63"/>
      <c r="BMR52" s="63"/>
      <c r="BMS52" s="63"/>
      <c r="BMT52" s="63"/>
      <c r="BMU52" s="63"/>
      <c r="BMV52" s="63"/>
      <c r="BMW52" s="63"/>
      <c r="BMX52" s="63"/>
      <c r="BMY52" s="63"/>
      <c r="BMZ52" s="63"/>
      <c r="BNA52" s="63"/>
      <c r="BNB52" s="63"/>
      <c r="BNC52" s="63"/>
      <c r="BND52" s="63"/>
      <c r="BNE52" s="63"/>
      <c r="BNF52" s="63"/>
      <c r="BNG52" s="63"/>
      <c r="BNH52" s="63"/>
      <c r="BNI52" s="63"/>
      <c r="BNJ52" s="63"/>
      <c r="BNK52" s="63"/>
      <c r="BNL52" s="63"/>
      <c r="BNM52" s="63"/>
      <c r="BNN52" s="63"/>
      <c r="BNO52" s="63"/>
      <c r="BNP52" s="63"/>
      <c r="BNQ52" s="63"/>
      <c r="BNR52" s="63"/>
      <c r="BNS52" s="63"/>
      <c r="BNT52" s="63"/>
      <c r="BNU52" s="63"/>
      <c r="BNV52" s="63"/>
      <c r="BNW52" s="63"/>
      <c r="BNX52" s="63"/>
      <c r="BNY52" s="63"/>
      <c r="BNZ52" s="63"/>
      <c r="BOA52" s="63"/>
      <c r="BOB52" s="63"/>
      <c r="BOC52" s="63"/>
      <c r="BOD52" s="63"/>
      <c r="BOE52" s="63"/>
      <c r="BOF52" s="63"/>
      <c r="BOG52" s="63"/>
      <c r="BOH52" s="63"/>
      <c r="BOI52" s="63"/>
      <c r="BOJ52" s="63"/>
      <c r="BOK52" s="63"/>
      <c r="BOL52" s="63"/>
      <c r="BOM52" s="63"/>
      <c r="BON52" s="63"/>
      <c r="BOO52" s="63"/>
      <c r="BOP52" s="63"/>
      <c r="BOQ52" s="63"/>
      <c r="BOR52" s="63"/>
      <c r="BOS52" s="63"/>
      <c r="BOT52" s="63"/>
      <c r="BOU52" s="63"/>
      <c r="BOV52" s="63"/>
      <c r="BOW52" s="63"/>
      <c r="BOX52" s="63"/>
      <c r="BOY52" s="63"/>
      <c r="BOZ52" s="63"/>
      <c r="BPA52" s="63"/>
      <c r="BPB52" s="63"/>
      <c r="BPC52" s="63"/>
      <c r="BPD52" s="63"/>
      <c r="BPE52" s="63"/>
      <c r="BPF52" s="63"/>
      <c r="BPG52" s="63"/>
      <c r="BPH52" s="63"/>
      <c r="BPI52" s="63"/>
      <c r="BPJ52" s="63"/>
      <c r="BPK52" s="63"/>
      <c r="BPL52" s="63"/>
      <c r="BPM52" s="63"/>
      <c r="BPN52" s="63"/>
      <c r="BPO52" s="63"/>
      <c r="BPP52" s="63"/>
      <c r="BPQ52" s="63"/>
      <c r="BPR52" s="63"/>
      <c r="BPS52" s="63"/>
      <c r="BPT52" s="63"/>
      <c r="BPU52" s="63"/>
      <c r="BPV52" s="63"/>
      <c r="BPW52" s="63"/>
      <c r="BPX52" s="63"/>
      <c r="BPY52" s="63"/>
      <c r="BPZ52" s="63"/>
      <c r="BQA52" s="63"/>
      <c r="BQB52" s="63"/>
      <c r="BQC52" s="63"/>
      <c r="BQD52" s="63"/>
      <c r="BQE52" s="63"/>
      <c r="BQF52" s="63"/>
      <c r="BQG52" s="63"/>
      <c r="BQH52" s="63"/>
      <c r="BQI52" s="63"/>
      <c r="BQJ52" s="63"/>
      <c r="BQK52" s="63"/>
      <c r="BQL52" s="63"/>
      <c r="BQM52" s="63"/>
      <c r="BQN52" s="63"/>
      <c r="BQO52" s="63"/>
      <c r="BQP52" s="63"/>
      <c r="BQQ52" s="63"/>
      <c r="BQR52" s="63"/>
      <c r="BQS52" s="63"/>
      <c r="BQT52" s="63"/>
      <c r="BQU52" s="63"/>
      <c r="BQV52" s="63"/>
      <c r="BQW52" s="63"/>
      <c r="BQX52" s="63"/>
      <c r="BQY52" s="63"/>
      <c r="BQZ52" s="63"/>
      <c r="BRA52" s="63"/>
      <c r="BRB52" s="63"/>
      <c r="BRC52" s="63"/>
      <c r="BRD52" s="63"/>
      <c r="BRE52" s="63"/>
      <c r="BRF52" s="63"/>
      <c r="BRG52" s="63"/>
      <c r="BRH52" s="63"/>
      <c r="BRI52" s="63"/>
      <c r="BRJ52" s="63"/>
      <c r="BRK52" s="63"/>
      <c r="BRL52" s="63"/>
      <c r="BRM52" s="63"/>
      <c r="BRN52" s="63"/>
      <c r="BRO52" s="63"/>
      <c r="BRP52" s="63"/>
      <c r="BRQ52" s="63"/>
      <c r="BRR52" s="63"/>
      <c r="BRS52" s="63"/>
      <c r="BRT52" s="63"/>
      <c r="BRU52" s="63"/>
      <c r="BRV52" s="63"/>
      <c r="BRW52" s="63"/>
      <c r="BRX52" s="63"/>
      <c r="BRY52" s="63"/>
      <c r="BRZ52" s="63"/>
      <c r="BSA52" s="63"/>
      <c r="BSB52" s="63"/>
      <c r="BSC52" s="63"/>
      <c r="BSD52" s="63"/>
      <c r="BSE52" s="63"/>
      <c r="BSF52" s="63"/>
      <c r="BSG52" s="63"/>
      <c r="BSH52" s="63"/>
      <c r="BSI52" s="63"/>
      <c r="BSJ52" s="63"/>
      <c r="BSK52" s="63"/>
      <c r="BSL52" s="63"/>
      <c r="BSM52" s="63"/>
      <c r="BSN52" s="63"/>
      <c r="BSO52" s="63"/>
      <c r="BSP52" s="63"/>
      <c r="BSQ52" s="63"/>
      <c r="BSR52" s="63"/>
      <c r="BSS52" s="63"/>
      <c r="BST52" s="63"/>
      <c r="BSU52" s="63"/>
      <c r="BSV52" s="63"/>
      <c r="BSW52" s="63"/>
      <c r="BSX52" s="63"/>
      <c r="BSY52" s="63"/>
      <c r="BSZ52" s="63"/>
      <c r="BTA52" s="63"/>
      <c r="BTB52" s="63"/>
      <c r="BTC52" s="63"/>
      <c r="BTD52" s="63"/>
      <c r="BTE52" s="63"/>
      <c r="BTF52" s="63"/>
      <c r="BTG52" s="63"/>
      <c r="BTH52" s="63"/>
      <c r="BTI52" s="63"/>
      <c r="BTJ52" s="63"/>
      <c r="BTK52" s="63"/>
      <c r="BTL52" s="63"/>
      <c r="BTM52" s="63"/>
      <c r="BTN52" s="63"/>
      <c r="BTO52" s="63"/>
      <c r="BTP52" s="63"/>
      <c r="BTQ52" s="63"/>
      <c r="BTR52" s="63"/>
      <c r="BTS52" s="63"/>
      <c r="BTT52" s="63"/>
      <c r="BTU52" s="63"/>
      <c r="BTV52" s="63"/>
      <c r="BTW52" s="63"/>
      <c r="BTX52" s="63"/>
      <c r="BTY52" s="63"/>
      <c r="BTZ52" s="63"/>
      <c r="BUA52" s="63"/>
      <c r="BUB52" s="63"/>
      <c r="BUC52" s="63"/>
      <c r="BUD52" s="63"/>
      <c r="BUE52" s="63"/>
      <c r="BUF52" s="63"/>
      <c r="BUG52" s="63"/>
      <c r="BUH52" s="63"/>
      <c r="BUI52" s="63"/>
      <c r="BUJ52" s="63"/>
      <c r="BUK52" s="63"/>
      <c r="BUL52" s="63"/>
      <c r="BUM52" s="63"/>
      <c r="BUN52" s="63"/>
      <c r="BUO52" s="63"/>
      <c r="BUP52" s="63"/>
      <c r="BUQ52" s="63"/>
      <c r="BUR52" s="63"/>
      <c r="BUS52" s="63"/>
      <c r="BUT52" s="63"/>
      <c r="BUU52" s="63"/>
      <c r="BUV52" s="63"/>
      <c r="BUW52" s="63"/>
      <c r="BUX52" s="63"/>
      <c r="BUY52" s="63"/>
      <c r="BUZ52" s="63"/>
      <c r="BVA52" s="63"/>
      <c r="BVB52" s="63"/>
      <c r="BVC52" s="63"/>
      <c r="BVD52" s="63"/>
      <c r="BVE52" s="63"/>
      <c r="BVF52" s="63"/>
      <c r="BVG52" s="63"/>
      <c r="BVH52" s="63"/>
      <c r="BVI52" s="63"/>
      <c r="BVJ52" s="63"/>
      <c r="BVK52" s="63"/>
      <c r="BVL52" s="63"/>
      <c r="BVM52" s="63"/>
      <c r="BVN52" s="63"/>
      <c r="BVO52" s="63"/>
      <c r="BVP52" s="63"/>
      <c r="BVQ52" s="63"/>
      <c r="BVR52" s="63"/>
      <c r="BVS52" s="63"/>
      <c r="BVT52" s="63"/>
      <c r="BVU52" s="63"/>
      <c r="BVV52" s="63"/>
      <c r="BVW52" s="63"/>
      <c r="BVX52" s="63"/>
      <c r="BVY52" s="63"/>
      <c r="BVZ52" s="63"/>
      <c r="BWA52" s="63"/>
      <c r="BWB52" s="63"/>
      <c r="BWC52" s="63"/>
      <c r="BWD52" s="63"/>
      <c r="BWE52" s="63"/>
      <c r="BWF52" s="63"/>
      <c r="BWG52" s="63"/>
      <c r="BWH52" s="63"/>
      <c r="BWI52" s="63"/>
      <c r="BWJ52" s="63"/>
      <c r="BWK52" s="63"/>
      <c r="BWL52" s="63"/>
      <c r="BWM52" s="63"/>
      <c r="BWN52" s="63"/>
      <c r="BWO52" s="63"/>
      <c r="BWP52" s="63"/>
      <c r="BWQ52" s="63"/>
      <c r="BWR52" s="63"/>
      <c r="BWS52" s="63"/>
      <c r="BWT52" s="63"/>
      <c r="BWU52" s="63"/>
      <c r="BWV52" s="63"/>
      <c r="BWW52" s="63"/>
      <c r="BWX52" s="63"/>
      <c r="BWY52" s="63"/>
      <c r="BWZ52" s="63"/>
      <c r="BXA52" s="63"/>
      <c r="BXB52" s="63"/>
      <c r="BXC52" s="63"/>
      <c r="BXD52" s="63"/>
      <c r="BXE52" s="63"/>
      <c r="BXF52" s="63"/>
      <c r="BXG52" s="63"/>
      <c r="BXH52" s="63"/>
      <c r="BXI52" s="63"/>
      <c r="BXJ52" s="63"/>
      <c r="BXK52" s="63"/>
      <c r="BXL52" s="63"/>
      <c r="BXM52" s="63"/>
      <c r="BXN52" s="63"/>
      <c r="BXO52" s="63"/>
      <c r="BXP52" s="63"/>
      <c r="BXQ52" s="63"/>
      <c r="BXR52" s="63"/>
      <c r="BXS52" s="63"/>
      <c r="BXT52" s="63"/>
      <c r="BXU52" s="63"/>
      <c r="BXV52" s="63"/>
      <c r="BXW52" s="63"/>
      <c r="BXX52" s="63"/>
      <c r="BXY52" s="63"/>
      <c r="BXZ52" s="63"/>
      <c r="BYA52" s="63"/>
      <c r="BYB52" s="63"/>
      <c r="BYC52" s="63"/>
      <c r="BYD52" s="63"/>
      <c r="BYE52" s="63"/>
      <c r="BYF52" s="63"/>
      <c r="BYG52" s="63"/>
      <c r="BYH52" s="63"/>
      <c r="BYI52" s="63"/>
      <c r="BYJ52" s="63"/>
      <c r="BYK52" s="63"/>
      <c r="BYL52" s="63"/>
      <c r="BYM52" s="63"/>
      <c r="BYN52" s="63"/>
      <c r="BYO52" s="63"/>
      <c r="BYP52" s="63"/>
      <c r="BYQ52" s="63"/>
      <c r="BYR52" s="63"/>
      <c r="BYS52" s="63"/>
      <c r="BYT52" s="63"/>
      <c r="BYU52" s="63"/>
      <c r="BYV52" s="63"/>
      <c r="BYW52" s="63"/>
      <c r="BYX52" s="63"/>
      <c r="BYY52" s="63"/>
      <c r="BYZ52" s="63"/>
      <c r="BZA52" s="63"/>
      <c r="BZB52" s="63"/>
      <c r="BZC52" s="63"/>
      <c r="BZD52" s="63"/>
      <c r="BZE52" s="63"/>
      <c r="BZF52" s="63"/>
      <c r="BZG52" s="63"/>
      <c r="BZH52" s="63"/>
      <c r="BZI52" s="63"/>
      <c r="BZJ52" s="63"/>
      <c r="BZK52" s="63"/>
      <c r="BZL52" s="63"/>
      <c r="BZM52" s="63"/>
      <c r="BZN52" s="63"/>
      <c r="BZO52" s="63"/>
      <c r="BZP52" s="63"/>
      <c r="BZQ52" s="63"/>
      <c r="BZR52" s="63"/>
      <c r="BZS52" s="63"/>
      <c r="BZT52" s="63"/>
      <c r="BZU52" s="63"/>
      <c r="BZV52" s="63"/>
      <c r="BZW52" s="63"/>
      <c r="BZX52" s="63"/>
      <c r="BZY52" s="63"/>
      <c r="BZZ52" s="63"/>
      <c r="CAA52" s="63"/>
      <c r="CAB52" s="63"/>
      <c r="CAC52" s="63"/>
      <c r="CAD52" s="63"/>
      <c r="CAE52" s="63"/>
      <c r="CAF52" s="63"/>
      <c r="CAG52" s="63"/>
      <c r="CAH52" s="63"/>
      <c r="CAI52" s="63"/>
      <c r="CAJ52" s="63"/>
      <c r="CAK52" s="63"/>
      <c r="CAL52" s="63"/>
      <c r="CAM52" s="63"/>
      <c r="CAN52" s="63"/>
      <c r="CAO52" s="63"/>
      <c r="CAP52" s="63"/>
      <c r="CAQ52" s="63"/>
      <c r="CAR52" s="63"/>
      <c r="CAS52" s="63"/>
      <c r="CAT52" s="63"/>
      <c r="CAU52" s="63"/>
      <c r="CAV52" s="63"/>
      <c r="CAW52" s="63"/>
      <c r="CAX52" s="63"/>
      <c r="CAY52" s="63"/>
      <c r="CAZ52" s="63"/>
      <c r="CBA52" s="63"/>
      <c r="CBB52" s="63"/>
      <c r="CBC52" s="63"/>
      <c r="CBD52" s="63"/>
      <c r="CBE52" s="63"/>
      <c r="CBF52" s="63"/>
      <c r="CBG52" s="63"/>
      <c r="CBH52" s="63"/>
      <c r="CBI52" s="63"/>
      <c r="CBJ52" s="63"/>
      <c r="CBK52" s="63"/>
      <c r="CBL52" s="63"/>
      <c r="CBM52" s="63"/>
      <c r="CBN52" s="63"/>
      <c r="CBO52" s="63"/>
      <c r="CBP52" s="63"/>
      <c r="CBQ52" s="63"/>
      <c r="CBR52" s="63"/>
      <c r="CBS52" s="63"/>
      <c r="CBT52" s="63"/>
      <c r="CBU52" s="63"/>
      <c r="CBV52" s="63"/>
      <c r="CBW52" s="63"/>
      <c r="CBX52" s="63"/>
      <c r="CBY52" s="63"/>
      <c r="CBZ52" s="63"/>
      <c r="CCA52" s="63"/>
      <c r="CCB52" s="63"/>
      <c r="CCC52" s="63"/>
      <c r="CCD52" s="63"/>
      <c r="CCE52" s="63"/>
      <c r="CCF52" s="63"/>
      <c r="CCG52" s="63"/>
      <c r="CCH52" s="63"/>
      <c r="CCI52" s="63"/>
      <c r="CCJ52" s="63"/>
      <c r="CCK52" s="63"/>
      <c r="CCL52" s="63"/>
      <c r="CCM52" s="63"/>
      <c r="CCN52" s="63"/>
      <c r="CCO52" s="63"/>
      <c r="CCP52" s="63"/>
      <c r="CCQ52" s="63"/>
      <c r="CCR52" s="63"/>
      <c r="CCS52" s="63"/>
      <c r="CCT52" s="63"/>
      <c r="CCU52" s="63"/>
      <c r="CCV52" s="63"/>
      <c r="CCW52" s="63"/>
      <c r="CCX52" s="63"/>
      <c r="CCY52" s="63"/>
      <c r="CCZ52" s="63"/>
      <c r="CDA52" s="63"/>
      <c r="CDB52" s="63"/>
      <c r="CDC52" s="63"/>
      <c r="CDD52" s="63"/>
      <c r="CDE52" s="63"/>
      <c r="CDF52" s="63"/>
      <c r="CDG52" s="63"/>
      <c r="CDH52" s="63"/>
      <c r="CDI52" s="63"/>
      <c r="CDJ52" s="63"/>
      <c r="CDK52" s="63"/>
      <c r="CDL52" s="63"/>
      <c r="CDM52" s="63"/>
      <c r="CDN52" s="63"/>
      <c r="CDO52" s="63"/>
      <c r="CDP52" s="63"/>
      <c r="CDQ52" s="63"/>
      <c r="CDR52" s="63"/>
      <c r="CDS52" s="63"/>
      <c r="CDT52" s="63"/>
      <c r="CDU52" s="63"/>
      <c r="CDV52" s="63"/>
      <c r="CDW52" s="63"/>
      <c r="CDX52" s="63"/>
      <c r="CDY52" s="63"/>
      <c r="CDZ52" s="63"/>
      <c r="CEA52" s="63"/>
      <c r="CEB52" s="63"/>
      <c r="CEC52" s="63"/>
      <c r="CED52" s="63"/>
      <c r="CEE52" s="63"/>
      <c r="CEF52" s="63"/>
      <c r="CEG52" s="63"/>
      <c r="CEH52" s="63"/>
      <c r="CEI52" s="63"/>
      <c r="CEJ52" s="63"/>
      <c r="CEK52" s="63"/>
      <c r="CEL52" s="63"/>
      <c r="CEM52" s="63"/>
      <c r="CEN52" s="63"/>
      <c r="CEO52" s="63"/>
      <c r="CEP52" s="63"/>
      <c r="CEQ52" s="63"/>
      <c r="CER52" s="63"/>
      <c r="CES52" s="63"/>
      <c r="CET52" s="63"/>
      <c r="CEU52" s="63"/>
      <c r="CEV52" s="63"/>
      <c r="CEW52" s="63"/>
      <c r="CEX52" s="63"/>
      <c r="CEY52" s="63"/>
      <c r="CEZ52" s="63"/>
      <c r="CFA52" s="63"/>
      <c r="CFB52" s="63"/>
      <c r="CFC52" s="63"/>
      <c r="CFD52" s="63"/>
      <c r="CFE52" s="63"/>
      <c r="CFF52" s="63"/>
      <c r="CFG52" s="63"/>
      <c r="CFH52" s="63"/>
      <c r="CFI52" s="63"/>
      <c r="CFJ52" s="63"/>
      <c r="CFK52" s="63"/>
      <c r="CFL52" s="63"/>
      <c r="CFM52" s="63"/>
      <c r="CFN52" s="63"/>
      <c r="CFO52" s="63"/>
      <c r="CFP52" s="63"/>
      <c r="CFQ52" s="63"/>
      <c r="CFR52" s="63"/>
      <c r="CFS52" s="63"/>
      <c r="CFT52" s="63"/>
      <c r="CFU52" s="63"/>
      <c r="CFV52" s="63"/>
      <c r="CFW52" s="63"/>
      <c r="CFX52" s="63"/>
      <c r="CFY52" s="63"/>
      <c r="CFZ52" s="63"/>
      <c r="CGA52" s="63"/>
      <c r="CGB52" s="63"/>
      <c r="CGC52" s="63"/>
      <c r="CGD52" s="63"/>
      <c r="CGE52" s="63"/>
      <c r="CGF52" s="63"/>
      <c r="CGG52" s="63"/>
      <c r="CGH52" s="63"/>
      <c r="CGI52" s="63"/>
      <c r="CGJ52" s="63"/>
      <c r="CGK52" s="63"/>
      <c r="CGL52" s="63"/>
      <c r="CGM52" s="63"/>
      <c r="CGN52" s="63"/>
      <c r="CGO52" s="63"/>
      <c r="CGP52" s="63"/>
      <c r="CGQ52" s="63"/>
      <c r="CGR52" s="63"/>
      <c r="CGS52" s="63"/>
      <c r="CGT52" s="63"/>
      <c r="CGU52" s="63"/>
      <c r="CGV52" s="63"/>
      <c r="CGW52" s="63"/>
      <c r="CGX52" s="63"/>
      <c r="CGY52" s="63"/>
      <c r="CGZ52" s="63"/>
      <c r="CHA52" s="63"/>
      <c r="CHB52" s="63"/>
      <c r="CHC52" s="63"/>
      <c r="CHD52" s="63"/>
      <c r="CHE52" s="63"/>
      <c r="CHF52" s="63"/>
      <c r="CHG52" s="63"/>
      <c r="CHH52" s="63"/>
      <c r="CHI52" s="63"/>
      <c r="CHJ52" s="63"/>
      <c r="CHK52" s="63"/>
      <c r="CHL52" s="63"/>
      <c r="CHM52" s="63"/>
      <c r="CHN52" s="63"/>
      <c r="CHO52" s="63"/>
      <c r="CHP52" s="63"/>
      <c r="CHQ52" s="63"/>
      <c r="CHR52" s="63"/>
      <c r="CHS52" s="63"/>
      <c r="CHT52" s="63"/>
      <c r="CHU52" s="63"/>
      <c r="CHV52" s="63"/>
      <c r="CHW52" s="63"/>
      <c r="CHX52" s="63"/>
      <c r="CHY52" s="63"/>
      <c r="CHZ52" s="63"/>
      <c r="CIA52" s="63"/>
      <c r="CIB52" s="63"/>
      <c r="CIC52" s="63"/>
      <c r="CID52" s="63"/>
      <c r="CIE52" s="63"/>
      <c r="CIF52" s="63"/>
      <c r="CIG52" s="63"/>
      <c r="CIH52" s="63"/>
      <c r="CII52" s="63"/>
      <c r="CIJ52" s="63"/>
      <c r="CIK52" s="63"/>
      <c r="CIL52" s="63"/>
      <c r="CIM52" s="63"/>
      <c r="CIN52" s="63"/>
      <c r="CIO52" s="63"/>
      <c r="CIP52" s="63"/>
      <c r="CIQ52" s="63"/>
      <c r="CIR52" s="63"/>
      <c r="CIS52" s="63"/>
      <c r="CIT52" s="63"/>
      <c r="CIU52" s="63"/>
      <c r="CIV52" s="63"/>
      <c r="CIW52" s="63"/>
      <c r="CIX52" s="63"/>
      <c r="CIY52" s="63"/>
      <c r="CIZ52" s="63"/>
      <c r="CJA52" s="63"/>
      <c r="CJB52" s="63"/>
      <c r="CJC52" s="63"/>
      <c r="CJD52" s="63"/>
      <c r="CJE52" s="63"/>
      <c r="CJF52" s="63"/>
      <c r="CJG52" s="63"/>
      <c r="CJH52" s="63"/>
      <c r="CJI52" s="63"/>
      <c r="CJJ52" s="63"/>
      <c r="CJK52" s="63"/>
      <c r="CJL52" s="63"/>
      <c r="CJM52" s="63"/>
      <c r="CJN52" s="63"/>
      <c r="CJO52" s="63"/>
      <c r="CJP52" s="63"/>
      <c r="CJQ52" s="63"/>
      <c r="CJR52" s="63"/>
      <c r="CJS52" s="63"/>
      <c r="CJT52" s="63"/>
      <c r="CJU52" s="63"/>
      <c r="CJV52" s="63"/>
      <c r="CJW52" s="63"/>
      <c r="CJX52" s="63"/>
      <c r="CJY52" s="63"/>
      <c r="CJZ52" s="63"/>
      <c r="CKA52" s="63"/>
      <c r="CKB52" s="63"/>
      <c r="CKC52" s="63"/>
      <c r="CKD52" s="63"/>
      <c r="CKE52" s="63"/>
      <c r="CKF52" s="63"/>
      <c r="CKG52" s="63"/>
      <c r="CKH52" s="63"/>
      <c r="CKI52" s="63"/>
      <c r="CKJ52" s="63"/>
      <c r="CKK52" s="63"/>
      <c r="CKL52" s="63"/>
      <c r="CKM52" s="63"/>
      <c r="CKN52" s="63"/>
      <c r="CKO52" s="63"/>
      <c r="CKP52" s="63"/>
      <c r="CKQ52" s="63"/>
      <c r="CKR52" s="63"/>
      <c r="CKS52" s="63"/>
      <c r="CKT52" s="63"/>
      <c r="CKU52" s="63"/>
      <c r="CKV52" s="63"/>
      <c r="CKW52" s="63"/>
      <c r="CKX52" s="63"/>
      <c r="CKY52" s="63"/>
      <c r="CKZ52" s="63"/>
      <c r="CLA52" s="63"/>
      <c r="CLB52" s="63"/>
      <c r="CLC52" s="63"/>
      <c r="CLD52" s="63"/>
      <c r="CLE52" s="63"/>
      <c r="CLF52" s="63"/>
      <c r="CLG52" s="63"/>
      <c r="CLH52" s="63"/>
      <c r="CLI52" s="63"/>
      <c r="CLJ52" s="63"/>
      <c r="CLK52" s="63"/>
      <c r="CLL52" s="63"/>
      <c r="CLM52" s="63"/>
      <c r="CLN52" s="63"/>
      <c r="CLO52" s="63"/>
      <c r="CLP52" s="63"/>
      <c r="CLQ52" s="63"/>
      <c r="CLR52" s="63"/>
      <c r="CLS52" s="63"/>
      <c r="CLT52" s="63"/>
      <c r="CLU52" s="63"/>
      <c r="CLV52" s="63"/>
      <c r="CLW52" s="63"/>
      <c r="CLX52" s="63"/>
      <c r="CLY52" s="63"/>
      <c r="CLZ52" s="63"/>
      <c r="CMA52" s="63"/>
      <c r="CMB52" s="63"/>
      <c r="CMC52" s="63"/>
      <c r="CMD52" s="63"/>
      <c r="CME52" s="63"/>
      <c r="CMF52" s="63"/>
      <c r="CMG52" s="63"/>
      <c r="CMH52" s="63"/>
      <c r="CMI52" s="63"/>
      <c r="CMJ52" s="63"/>
      <c r="CMK52" s="63"/>
      <c r="CML52" s="63"/>
      <c r="CMM52" s="63"/>
      <c r="CMN52" s="63"/>
      <c r="CMO52" s="63"/>
      <c r="CMP52" s="63"/>
      <c r="CMQ52" s="63"/>
      <c r="CMR52" s="63"/>
      <c r="CMS52" s="63"/>
      <c r="CMT52" s="63"/>
      <c r="CMU52" s="63"/>
      <c r="CMV52" s="63"/>
      <c r="CMW52" s="63"/>
      <c r="CMX52" s="63"/>
      <c r="CMY52" s="63"/>
      <c r="CMZ52" s="63"/>
      <c r="CNA52" s="63"/>
      <c r="CNB52" s="63"/>
      <c r="CNC52" s="63"/>
      <c r="CND52" s="63"/>
      <c r="CNE52" s="63"/>
      <c r="CNF52" s="63"/>
      <c r="CNG52" s="63"/>
      <c r="CNH52" s="63"/>
      <c r="CNI52" s="63"/>
      <c r="CNJ52" s="63"/>
      <c r="CNK52" s="63"/>
      <c r="CNL52" s="63"/>
      <c r="CNM52" s="63"/>
      <c r="CNN52" s="63"/>
      <c r="CNO52" s="63"/>
      <c r="CNP52" s="63"/>
      <c r="CNQ52" s="63"/>
      <c r="CNR52" s="63"/>
      <c r="CNS52" s="63"/>
      <c r="CNT52" s="63"/>
      <c r="CNU52" s="63"/>
      <c r="CNV52" s="63"/>
      <c r="CNW52" s="63"/>
      <c r="CNX52" s="63"/>
      <c r="CNY52" s="63"/>
      <c r="CNZ52" s="63"/>
      <c r="COA52" s="63"/>
      <c r="COB52" s="63"/>
      <c r="COC52" s="63"/>
      <c r="COD52" s="63"/>
      <c r="COE52" s="63"/>
      <c r="COF52" s="63"/>
      <c r="COG52" s="63"/>
      <c r="COH52" s="63"/>
      <c r="COI52" s="63"/>
      <c r="COJ52" s="63"/>
      <c r="COK52" s="63"/>
      <c r="COL52" s="63"/>
      <c r="COM52" s="63"/>
      <c r="CON52" s="63"/>
      <c r="COO52" s="63"/>
      <c r="COP52" s="63"/>
      <c r="COQ52" s="63"/>
      <c r="COR52" s="63"/>
      <c r="COS52" s="63"/>
      <c r="COT52" s="63"/>
      <c r="COU52" s="63"/>
      <c r="COV52" s="63"/>
      <c r="COW52" s="63"/>
      <c r="COX52" s="63"/>
      <c r="COY52" s="63"/>
      <c r="COZ52" s="63"/>
      <c r="CPA52" s="63"/>
      <c r="CPB52" s="63"/>
      <c r="CPC52" s="63"/>
      <c r="CPD52" s="63"/>
      <c r="CPE52" s="63"/>
      <c r="CPF52" s="63"/>
      <c r="CPG52" s="63"/>
      <c r="CPH52" s="63"/>
      <c r="CPI52" s="63"/>
      <c r="CPJ52" s="63"/>
      <c r="CPK52" s="63"/>
      <c r="CPL52" s="63"/>
      <c r="CPM52" s="63"/>
      <c r="CPN52" s="63"/>
      <c r="CPO52" s="63"/>
      <c r="CPP52" s="63"/>
      <c r="CPQ52" s="63"/>
      <c r="CPR52" s="63"/>
      <c r="CPS52" s="63"/>
      <c r="CPT52" s="63"/>
      <c r="CPU52" s="63"/>
      <c r="CPV52" s="63"/>
      <c r="CPW52" s="63"/>
      <c r="CPX52" s="63"/>
      <c r="CPY52" s="63"/>
      <c r="CPZ52" s="63"/>
      <c r="CQA52" s="63"/>
      <c r="CQB52" s="63"/>
      <c r="CQC52" s="63"/>
      <c r="CQD52" s="63"/>
      <c r="CQE52" s="63"/>
      <c r="CQF52" s="63"/>
      <c r="CQG52" s="63"/>
      <c r="CQH52" s="63"/>
      <c r="CQI52" s="63"/>
      <c r="CQJ52" s="63"/>
      <c r="CQK52" s="63"/>
      <c r="CQL52" s="63"/>
      <c r="CQM52" s="63"/>
      <c r="CQN52" s="63"/>
      <c r="CQO52" s="63"/>
      <c r="CQP52" s="63"/>
      <c r="CQQ52" s="63"/>
      <c r="CQR52" s="63"/>
      <c r="CQS52" s="63"/>
      <c r="CQT52" s="63"/>
      <c r="CQU52" s="63"/>
      <c r="CQV52" s="63"/>
      <c r="CQW52" s="63"/>
      <c r="CQX52" s="63"/>
      <c r="CQY52" s="63"/>
      <c r="CQZ52" s="63"/>
      <c r="CRA52" s="63"/>
      <c r="CRB52" s="63"/>
      <c r="CRC52" s="63"/>
      <c r="CRD52" s="63"/>
      <c r="CRE52" s="63"/>
      <c r="CRF52" s="63"/>
      <c r="CRG52" s="63"/>
      <c r="CRH52" s="63"/>
      <c r="CRI52" s="63"/>
      <c r="CRJ52" s="63"/>
      <c r="CRK52" s="63"/>
      <c r="CRL52" s="63"/>
      <c r="CRM52" s="63"/>
      <c r="CRN52" s="63"/>
      <c r="CRO52" s="63"/>
      <c r="CRP52" s="63"/>
      <c r="CRQ52" s="63"/>
      <c r="CRR52" s="63"/>
      <c r="CRS52" s="63"/>
      <c r="CRT52" s="63"/>
      <c r="CRU52" s="63"/>
      <c r="CRV52" s="63"/>
      <c r="CRW52" s="63"/>
      <c r="CRX52" s="63"/>
      <c r="CRY52" s="63"/>
      <c r="CRZ52" s="63"/>
      <c r="CSA52" s="63"/>
      <c r="CSB52" s="63"/>
      <c r="CSC52" s="63"/>
      <c r="CSD52" s="63"/>
      <c r="CSE52" s="63"/>
      <c r="CSF52" s="63"/>
      <c r="CSG52" s="63"/>
      <c r="CSH52" s="63"/>
      <c r="CSI52" s="63"/>
      <c r="CSJ52" s="63"/>
      <c r="CSK52" s="63"/>
      <c r="CSL52" s="63"/>
      <c r="CSM52" s="63"/>
      <c r="CSN52" s="63"/>
      <c r="CSO52" s="63"/>
      <c r="CSP52" s="63"/>
      <c r="CSQ52" s="63"/>
      <c r="CSR52" s="63"/>
      <c r="CSS52" s="63"/>
      <c r="CST52" s="63"/>
      <c r="CSU52" s="63"/>
      <c r="CSV52" s="63"/>
      <c r="CSW52" s="63"/>
      <c r="CSX52" s="63"/>
      <c r="CSY52" s="63"/>
      <c r="CSZ52" s="63"/>
      <c r="CTA52" s="63"/>
      <c r="CTB52" s="63"/>
      <c r="CTC52" s="63"/>
      <c r="CTD52" s="63"/>
      <c r="CTE52" s="63"/>
      <c r="CTF52" s="63"/>
      <c r="CTG52" s="63"/>
      <c r="CTH52" s="63"/>
      <c r="CTI52" s="63"/>
      <c r="CTJ52" s="63"/>
      <c r="CTK52" s="63"/>
      <c r="CTL52" s="63"/>
      <c r="CTM52" s="63"/>
      <c r="CTN52" s="63"/>
      <c r="CTO52" s="63"/>
      <c r="CTP52" s="63"/>
      <c r="CTQ52" s="63"/>
      <c r="CTR52" s="63"/>
      <c r="CTS52" s="63"/>
      <c r="CTT52" s="63"/>
      <c r="CTU52" s="63"/>
      <c r="CTV52" s="63"/>
      <c r="CTW52" s="63"/>
      <c r="CTX52" s="63"/>
      <c r="CTY52" s="63"/>
      <c r="CTZ52" s="63"/>
      <c r="CUA52" s="63"/>
      <c r="CUB52" s="63"/>
      <c r="CUC52" s="63"/>
      <c r="CUD52" s="63"/>
      <c r="CUE52" s="63"/>
      <c r="CUF52" s="63"/>
      <c r="CUG52" s="63"/>
      <c r="CUH52" s="63"/>
      <c r="CUI52" s="63"/>
      <c r="CUJ52" s="63"/>
      <c r="CUK52" s="63"/>
      <c r="CUL52" s="63"/>
      <c r="CUM52" s="63"/>
      <c r="CUN52" s="63"/>
      <c r="CUO52" s="63"/>
      <c r="CUP52" s="63"/>
      <c r="CUQ52" s="63"/>
      <c r="CUR52" s="63"/>
      <c r="CUS52" s="63"/>
      <c r="CUT52" s="63"/>
      <c r="CUU52" s="63"/>
      <c r="CUV52" s="63"/>
      <c r="CUW52" s="63"/>
      <c r="CUX52" s="63"/>
      <c r="CUY52" s="63"/>
      <c r="CUZ52" s="63"/>
      <c r="CVA52" s="63"/>
      <c r="CVB52" s="63"/>
      <c r="CVC52" s="63"/>
      <c r="CVD52" s="63"/>
      <c r="CVE52" s="63"/>
      <c r="CVF52" s="63"/>
      <c r="CVG52" s="63"/>
      <c r="CVH52" s="63"/>
      <c r="CVI52" s="63"/>
      <c r="CVJ52" s="63"/>
      <c r="CVK52" s="63"/>
      <c r="CVL52" s="63"/>
      <c r="CVM52" s="63"/>
      <c r="CVN52" s="63"/>
      <c r="CVO52" s="63"/>
      <c r="CVP52" s="63"/>
      <c r="CVQ52" s="63"/>
      <c r="CVR52" s="63"/>
      <c r="CVS52" s="63"/>
      <c r="CVT52" s="63"/>
      <c r="CVU52" s="63"/>
      <c r="CVV52" s="63"/>
      <c r="CVW52" s="63"/>
      <c r="CVX52" s="63"/>
      <c r="CVY52" s="63"/>
      <c r="CVZ52" s="63"/>
      <c r="CWA52" s="63"/>
      <c r="CWB52" s="63"/>
      <c r="CWC52" s="63"/>
      <c r="CWD52" s="63"/>
      <c r="CWE52" s="63"/>
      <c r="CWF52" s="63"/>
      <c r="CWG52" s="63"/>
      <c r="CWH52" s="63"/>
      <c r="CWI52" s="63"/>
      <c r="CWJ52" s="63"/>
      <c r="CWK52" s="63"/>
      <c r="CWL52" s="63"/>
      <c r="CWM52" s="63"/>
      <c r="CWN52" s="63"/>
      <c r="CWO52" s="63"/>
      <c r="CWP52" s="63"/>
      <c r="CWQ52" s="63"/>
      <c r="CWR52" s="63"/>
      <c r="CWS52" s="63"/>
      <c r="CWT52" s="63"/>
      <c r="CWU52" s="63"/>
      <c r="CWV52" s="63"/>
      <c r="CWW52" s="63"/>
      <c r="CWX52" s="63"/>
      <c r="CWY52" s="63"/>
      <c r="CWZ52" s="63"/>
      <c r="CXA52" s="63"/>
      <c r="CXB52" s="63"/>
      <c r="CXC52" s="63"/>
      <c r="CXD52" s="63"/>
      <c r="CXE52" s="63"/>
      <c r="CXF52" s="63"/>
      <c r="CXG52" s="63"/>
      <c r="CXH52" s="63"/>
      <c r="CXI52" s="63"/>
      <c r="CXJ52" s="63"/>
      <c r="CXK52" s="63"/>
      <c r="CXL52" s="63"/>
      <c r="CXM52" s="63"/>
      <c r="CXN52" s="63"/>
      <c r="CXO52" s="63"/>
      <c r="CXP52" s="63"/>
      <c r="CXQ52" s="63"/>
      <c r="CXR52" s="63"/>
      <c r="CXS52" s="63"/>
      <c r="CXT52" s="63"/>
      <c r="CXU52" s="63"/>
      <c r="CXV52" s="63"/>
      <c r="CXW52" s="63"/>
      <c r="CXX52" s="63"/>
      <c r="CXY52" s="63"/>
      <c r="CXZ52" s="63"/>
      <c r="CYA52" s="63"/>
      <c r="CYB52" s="63"/>
      <c r="CYC52" s="63"/>
      <c r="CYD52" s="63"/>
      <c r="CYE52" s="63"/>
      <c r="CYF52" s="63"/>
      <c r="CYG52" s="63"/>
      <c r="CYH52" s="63"/>
      <c r="CYI52" s="63"/>
      <c r="CYJ52" s="63"/>
      <c r="CYK52" s="63"/>
      <c r="CYL52" s="63"/>
      <c r="CYM52" s="63"/>
      <c r="CYN52" s="63"/>
      <c r="CYO52" s="63"/>
      <c r="CYP52" s="63"/>
      <c r="CYQ52" s="63"/>
      <c r="CYR52" s="63"/>
      <c r="CYS52" s="63"/>
      <c r="CYT52" s="63"/>
      <c r="CYU52" s="63"/>
      <c r="CYV52" s="63"/>
      <c r="CYW52" s="63"/>
      <c r="CYX52" s="63"/>
      <c r="CYY52" s="63"/>
      <c r="CYZ52" s="63"/>
      <c r="CZA52" s="63"/>
      <c r="CZB52" s="63"/>
      <c r="CZC52" s="63"/>
      <c r="CZD52" s="63"/>
      <c r="CZE52" s="63"/>
      <c r="CZF52" s="63"/>
      <c r="CZG52" s="63"/>
      <c r="CZH52" s="63"/>
      <c r="CZI52" s="63"/>
      <c r="CZJ52" s="63"/>
      <c r="CZK52" s="63"/>
      <c r="CZL52" s="63"/>
      <c r="CZM52" s="63"/>
      <c r="CZN52" s="63"/>
      <c r="CZO52" s="63"/>
      <c r="CZP52" s="63"/>
      <c r="CZQ52" s="63"/>
      <c r="CZR52" s="63"/>
      <c r="CZS52" s="63"/>
      <c r="CZT52" s="63"/>
      <c r="CZU52" s="63"/>
      <c r="CZV52" s="63"/>
      <c r="CZW52" s="63"/>
      <c r="CZX52" s="63"/>
      <c r="CZY52" s="63"/>
      <c r="CZZ52" s="63"/>
      <c r="DAA52" s="63"/>
      <c r="DAB52" s="63"/>
      <c r="DAC52" s="63"/>
      <c r="DAD52" s="63"/>
      <c r="DAE52" s="63"/>
      <c r="DAF52" s="63"/>
      <c r="DAG52" s="63"/>
      <c r="DAH52" s="63"/>
      <c r="DAI52" s="63"/>
      <c r="DAJ52" s="63"/>
      <c r="DAK52" s="63"/>
      <c r="DAL52" s="63"/>
      <c r="DAM52" s="63"/>
      <c r="DAN52" s="63"/>
      <c r="DAO52" s="63"/>
      <c r="DAP52" s="63"/>
      <c r="DAQ52" s="63"/>
      <c r="DAR52" s="63"/>
      <c r="DAS52" s="63"/>
      <c r="DAT52" s="63"/>
      <c r="DAU52" s="63"/>
      <c r="DAV52" s="63"/>
      <c r="DAW52" s="63"/>
      <c r="DAX52" s="63"/>
      <c r="DAY52" s="63"/>
      <c r="DAZ52" s="63"/>
      <c r="DBA52" s="63"/>
      <c r="DBB52" s="63"/>
      <c r="DBC52" s="63"/>
      <c r="DBD52" s="63"/>
      <c r="DBE52" s="63"/>
      <c r="DBF52" s="63"/>
      <c r="DBG52" s="63"/>
      <c r="DBH52" s="63"/>
      <c r="DBI52" s="63"/>
      <c r="DBJ52" s="63"/>
      <c r="DBK52" s="63"/>
      <c r="DBL52" s="63"/>
      <c r="DBM52" s="63"/>
      <c r="DBN52" s="63"/>
      <c r="DBO52" s="63"/>
      <c r="DBP52" s="63"/>
      <c r="DBQ52" s="63"/>
      <c r="DBR52" s="63"/>
      <c r="DBS52" s="63"/>
      <c r="DBT52" s="63"/>
      <c r="DBU52" s="63"/>
      <c r="DBV52" s="63"/>
      <c r="DBW52" s="63"/>
      <c r="DBX52" s="63"/>
      <c r="DBY52" s="63"/>
      <c r="DBZ52" s="63"/>
      <c r="DCA52" s="63"/>
      <c r="DCB52" s="63"/>
      <c r="DCC52" s="63"/>
      <c r="DCD52" s="63"/>
      <c r="DCE52" s="63"/>
      <c r="DCF52" s="63"/>
      <c r="DCG52" s="63"/>
      <c r="DCH52" s="63"/>
      <c r="DCI52" s="63"/>
      <c r="DCJ52" s="63"/>
      <c r="DCK52" s="63"/>
      <c r="DCL52" s="63"/>
      <c r="DCM52" s="63"/>
      <c r="DCN52" s="63"/>
      <c r="DCO52" s="63"/>
      <c r="DCP52" s="63"/>
      <c r="DCQ52" s="63"/>
      <c r="DCR52" s="63"/>
      <c r="DCS52" s="63"/>
      <c r="DCT52" s="63"/>
      <c r="DCU52" s="63"/>
      <c r="DCV52" s="63"/>
      <c r="DCW52" s="63"/>
      <c r="DCX52" s="63"/>
      <c r="DCY52" s="63"/>
      <c r="DCZ52" s="63"/>
      <c r="DDA52" s="63"/>
      <c r="DDB52" s="63"/>
      <c r="DDC52" s="63"/>
      <c r="DDD52" s="63"/>
      <c r="DDE52" s="63"/>
      <c r="DDF52" s="63"/>
      <c r="DDG52" s="63"/>
      <c r="DDH52" s="63"/>
      <c r="DDI52" s="63"/>
      <c r="DDJ52" s="63"/>
      <c r="DDK52" s="63"/>
      <c r="DDL52" s="63"/>
      <c r="DDM52" s="63"/>
      <c r="DDN52" s="63"/>
      <c r="DDO52" s="63"/>
      <c r="DDP52" s="63"/>
      <c r="DDQ52" s="63"/>
      <c r="DDR52" s="63"/>
      <c r="DDS52" s="63"/>
      <c r="DDT52" s="63"/>
      <c r="DDU52" s="63"/>
      <c r="DDV52" s="63"/>
      <c r="DDW52" s="63"/>
      <c r="DDX52" s="63"/>
      <c r="DDY52" s="63"/>
      <c r="DDZ52" s="63"/>
      <c r="DEA52" s="63"/>
      <c r="DEB52" s="63"/>
      <c r="DEC52" s="63"/>
      <c r="DED52" s="63"/>
      <c r="DEE52" s="63"/>
      <c r="DEF52" s="63"/>
      <c r="DEG52" s="63"/>
      <c r="DEH52" s="63"/>
      <c r="DEI52" s="63"/>
      <c r="DEJ52" s="63"/>
      <c r="DEK52" s="63"/>
      <c r="DEL52" s="63"/>
      <c r="DEM52" s="63"/>
      <c r="DEN52" s="63"/>
      <c r="DEO52" s="63"/>
      <c r="DEP52" s="63"/>
      <c r="DEQ52" s="63"/>
      <c r="DER52" s="63"/>
      <c r="DES52" s="63"/>
      <c r="DET52" s="63"/>
      <c r="DEU52" s="63"/>
      <c r="DEV52" s="63"/>
      <c r="DEW52" s="63"/>
      <c r="DEX52" s="63"/>
      <c r="DEY52" s="63"/>
      <c r="DEZ52" s="63"/>
      <c r="DFA52" s="63"/>
      <c r="DFB52" s="63"/>
      <c r="DFC52" s="63"/>
      <c r="DFD52" s="63"/>
      <c r="DFE52" s="63"/>
      <c r="DFF52" s="63"/>
      <c r="DFG52" s="63"/>
      <c r="DFH52" s="63"/>
      <c r="DFI52" s="63"/>
      <c r="DFJ52" s="63"/>
      <c r="DFK52" s="63"/>
      <c r="DFL52" s="63"/>
      <c r="DFM52" s="63"/>
      <c r="DFN52" s="63"/>
      <c r="DFO52" s="63"/>
      <c r="DFP52" s="63"/>
      <c r="DFQ52" s="63"/>
      <c r="DFR52" s="63"/>
      <c r="DFS52" s="63"/>
      <c r="DFT52" s="63"/>
      <c r="DFU52" s="63"/>
      <c r="DFV52" s="63"/>
      <c r="DFW52" s="63"/>
      <c r="DFX52" s="63"/>
      <c r="DFY52" s="63"/>
      <c r="DFZ52" s="63"/>
      <c r="DGA52" s="63"/>
      <c r="DGB52" s="63"/>
      <c r="DGC52" s="63"/>
      <c r="DGD52" s="63"/>
      <c r="DGE52" s="63"/>
      <c r="DGF52" s="63"/>
      <c r="DGG52" s="63"/>
      <c r="DGH52" s="63"/>
      <c r="DGI52" s="63"/>
      <c r="DGJ52" s="63"/>
      <c r="DGK52" s="63"/>
      <c r="DGL52" s="63"/>
      <c r="DGM52" s="63"/>
      <c r="DGN52" s="63"/>
      <c r="DGO52" s="63"/>
      <c r="DGP52" s="63"/>
      <c r="DGQ52" s="63"/>
      <c r="DGR52" s="63"/>
      <c r="DGS52" s="63"/>
      <c r="DGT52" s="63"/>
      <c r="DGU52" s="63"/>
      <c r="DGV52" s="63"/>
      <c r="DGW52" s="63"/>
      <c r="DGX52" s="63"/>
      <c r="DGY52" s="63"/>
      <c r="DGZ52" s="63"/>
      <c r="DHA52" s="63"/>
      <c r="DHB52" s="63"/>
      <c r="DHC52" s="63"/>
      <c r="DHD52" s="63"/>
      <c r="DHE52" s="63"/>
      <c r="DHF52" s="63"/>
      <c r="DHG52" s="63"/>
      <c r="DHH52" s="63"/>
      <c r="DHI52" s="63"/>
      <c r="DHJ52" s="63"/>
      <c r="DHK52" s="63"/>
      <c r="DHL52" s="63"/>
      <c r="DHM52" s="63"/>
      <c r="DHN52" s="63"/>
      <c r="DHO52" s="63"/>
      <c r="DHP52" s="63"/>
      <c r="DHQ52" s="63"/>
      <c r="DHR52" s="63"/>
      <c r="DHS52" s="63"/>
      <c r="DHT52" s="63"/>
      <c r="DHU52" s="63"/>
      <c r="DHV52" s="63"/>
      <c r="DHW52" s="63"/>
      <c r="DHX52" s="63"/>
      <c r="DHY52" s="63"/>
      <c r="DHZ52" s="63"/>
      <c r="DIA52" s="63"/>
      <c r="DIB52" s="63"/>
      <c r="DIC52" s="63"/>
      <c r="DID52" s="63"/>
      <c r="DIE52" s="63"/>
      <c r="DIF52" s="63"/>
      <c r="DIG52" s="63"/>
      <c r="DIH52" s="63"/>
      <c r="DII52" s="63"/>
      <c r="DIJ52" s="63"/>
      <c r="DIK52" s="63"/>
      <c r="DIL52" s="63"/>
      <c r="DIM52" s="63"/>
      <c r="DIN52" s="63"/>
      <c r="DIO52" s="63"/>
      <c r="DIP52" s="63"/>
      <c r="DIQ52" s="63"/>
      <c r="DIR52" s="63"/>
      <c r="DIS52" s="63"/>
      <c r="DIT52" s="63"/>
      <c r="DIU52" s="63"/>
      <c r="DIV52" s="63"/>
      <c r="DIW52" s="63"/>
      <c r="DIX52" s="63"/>
      <c r="DIY52" s="63"/>
      <c r="DIZ52" s="63"/>
      <c r="DJA52" s="63"/>
      <c r="DJB52" s="63"/>
      <c r="DJC52" s="63"/>
      <c r="DJD52" s="63"/>
      <c r="DJE52" s="63"/>
      <c r="DJF52" s="63"/>
      <c r="DJG52" s="63"/>
      <c r="DJH52" s="63"/>
      <c r="DJI52" s="63"/>
      <c r="DJJ52" s="63"/>
      <c r="DJK52" s="63"/>
      <c r="DJL52" s="63"/>
      <c r="DJM52" s="63"/>
      <c r="DJN52" s="63"/>
      <c r="DJO52" s="63"/>
      <c r="DJP52" s="63"/>
      <c r="DJQ52" s="63"/>
      <c r="DJR52" s="63"/>
      <c r="DJS52" s="63"/>
      <c r="DJT52" s="63"/>
      <c r="DJU52" s="63"/>
      <c r="DJV52" s="63"/>
      <c r="DJW52" s="63"/>
      <c r="DJX52" s="63"/>
      <c r="DJY52" s="63"/>
      <c r="DJZ52" s="63"/>
      <c r="DKA52" s="63"/>
      <c r="DKB52" s="63"/>
      <c r="DKC52" s="63"/>
      <c r="DKD52" s="63"/>
      <c r="DKE52" s="63"/>
      <c r="DKF52" s="63"/>
      <c r="DKG52" s="63"/>
      <c r="DKH52" s="63"/>
      <c r="DKI52" s="63"/>
      <c r="DKJ52" s="63"/>
      <c r="DKK52" s="63"/>
      <c r="DKL52" s="63"/>
      <c r="DKM52" s="63"/>
      <c r="DKN52" s="63"/>
      <c r="DKO52" s="63"/>
      <c r="DKP52" s="63"/>
      <c r="DKQ52" s="63"/>
      <c r="DKR52" s="63"/>
      <c r="DKS52" s="63"/>
      <c r="DKT52" s="63"/>
      <c r="DKU52" s="63"/>
      <c r="DKV52" s="63"/>
      <c r="DKW52" s="63"/>
      <c r="DKX52" s="63"/>
      <c r="DKY52" s="63"/>
      <c r="DKZ52" s="63"/>
      <c r="DLA52" s="63"/>
      <c r="DLB52" s="63"/>
      <c r="DLC52" s="63"/>
      <c r="DLD52" s="63"/>
      <c r="DLE52" s="63"/>
      <c r="DLF52" s="63"/>
      <c r="DLG52" s="63"/>
      <c r="DLH52" s="63"/>
      <c r="DLI52" s="63"/>
      <c r="DLJ52" s="63"/>
      <c r="DLK52" s="63"/>
      <c r="DLL52" s="63"/>
      <c r="DLM52" s="63"/>
      <c r="DLN52" s="63"/>
      <c r="DLO52" s="63"/>
      <c r="DLP52" s="63"/>
      <c r="DLQ52" s="63"/>
      <c r="DLR52" s="63"/>
      <c r="DLS52" s="63"/>
      <c r="DLT52" s="63"/>
      <c r="DLU52" s="63"/>
      <c r="DLV52" s="63"/>
      <c r="DLW52" s="63"/>
      <c r="DLX52" s="63"/>
      <c r="DLY52" s="63"/>
      <c r="DLZ52" s="63"/>
      <c r="DMA52" s="63"/>
      <c r="DMB52" s="63"/>
      <c r="DMC52" s="63"/>
      <c r="DMD52" s="63"/>
      <c r="DME52" s="63"/>
      <c r="DMF52" s="63"/>
      <c r="DMG52" s="63"/>
      <c r="DMH52" s="63"/>
      <c r="DMI52" s="63"/>
      <c r="DMJ52" s="63"/>
      <c r="DMK52" s="63"/>
      <c r="DML52" s="63"/>
      <c r="DMM52" s="63"/>
      <c r="DMN52" s="63"/>
      <c r="DMO52" s="63"/>
      <c r="DMP52" s="63"/>
      <c r="DMQ52" s="63"/>
      <c r="DMR52" s="63"/>
      <c r="DMS52" s="63"/>
      <c r="DMT52" s="63"/>
      <c r="DMU52" s="63"/>
      <c r="DMV52" s="63"/>
      <c r="DMW52" s="63"/>
      <c r="DMX52" s="63"/>
      <c r="DMY52" s="63"/>
      <c r="DMZ52" s="63"/>
      <c r="DNA52" s="63"/>
      <c r="DNB52" s="63"/>
      <c r="DNC52" s="63"/>
      <c r="DND52" s="63"/>
      <c r="DNE52" s="63"/>
      <c r="DNF52" s="63"/>
      <c r="DNG52" s="63"/>
      <c r="DNH52" s="63"/>
      <c r="DNI52" s="63"/>
      <c r="DNJ52" s="63"/>
      <c r="DNK52" s="63"/>
      <c r="DNL52" s="63"/>
      <c r="DNM52" s="63"/>
      <c r="DNN52" s="63"/>
      <c r="DNO52" s="63"/>
      <c r="DNP52" s="63"/>
      <c r="DNQ52" s="63"/>
      <c r="DNR52" s="63"/>
      <c r="DNS52" s="63"/>
      <c r="DNT52" s="63"/>
      <c r="DNU52" s="63"/>
      <c r="DNV52" s="63"/>
      <c r="DNW52" s="63"/>
      <c r="DNX52" s="63"/>
      <c r="DNY52" s="63"/>
      <c r="DNZ52" s="63"/>
      <c r="DOA52" s="63"/>
      <c r="DOB52" s="63"/>
      <c r="DOC52" s="63"/>
      <c r="DOD52" s="63"/>
      <c r="DOE52" s="63"/>
      <c r="DOF52" s="63"/>
      <c r="DOG52" s="63"/>
      <c r="DOH52" s="63"/>
      <c r="DOI52" s="63"/>
      <c r="DOJ52" s="63"/>
      <c r="DOK52" s="63"/>
      <c r="DOL52" s="63"/>
      <c r="DOM52" s="63"/>
      <c r="DON52" s="63"/>
      <c r="DOO52" s="63"/>
      <c r="DOP52" s="63"/>
      <c r="DOQ52" s="63"/>
      <c r="DOR52" s="63"/>
      <c r="DOS52" s="63"/>
      <c r="DOT52" s="63"/>
      <c r="DOU52" s="63"/>
      <c r="DOV52" s="63"/>
      <c r="DOW52" s="63"/>
      <c r="DOX52" s="63"/>
      <c r="DOY52" s="63"/>
      <c r="DOZ52" s="63"/>
      <c r="DPA52" s="63"/>
      <c r="DPB52" s="63"/>
      <c r="DPC52" s="63"/>
      <c r="DPD52" s="63"/>
      <c r="DPE52" s="63"/>
      <c r="DPF52" s="63"/>
      <c r="DPG52" s="63"/>
      <c r="DPH52" s="63"/>
      <c r="DPI52" s="63"/>
      <c r="DPJ52" s="63"/>
      <c r="DPK52" s="63"/>
      <c r="DPL52" s="63"/>
      <c r="DPM52" s="63"/>
      <c r="DPN52" s="63"/>
      <c r="DPO52" s="63"/>
      <c r="DPP52" s="63"/>
      <c r="DPQ52" s="63"/>
      <c r="DPR52" s="63"/>
      <c r="DPS52" s="63"/>
      <c r="DPT52" s="63"/>
      <c r="DPU52" s="63"/>
      <c r="DPV52" s="63"/>
      <c r="DPW52" s="63"/>
      <c r="DPX52" s="63"/>
      <c r="DPY52" s="63"/>
      <c r="DPZ52" s="63"/>
      <c r="DQA52" s="63"/>
      <c r="DQB52" s="63"/>
      <c r="DQC52" s="63"/>
      <c r="DQD52" s="63"/>
      <c r="DQE52" s="63"/>
      <c r="DQF52" s="63"/>
      <c r="DQG52" s="63"/>
      <c r="DQH52" s="63"/>
      <c r="DQI52" s="63"/>
      <c r="DQJ52" s="63"/>
      <c r="DQK52" s="63"/>
      <c r="DQL52" s="63"/>
      <c r="DQM52" s="63"/>
      <c r="DQN52" s="63"/>
      <c r="DQO52" s="63"/>
      <c r="DQP52" s="63"/>
      <c r="DQQ52" s="63"/>
      <c r="DQR52" s="63"/>
      <c r="DQS52" s="63"/>
      <c r="DQT52" s="63"/>
      <c r="DQU52" s="63"/>
      <c r="DQV52" s="63"/>
      <c r="DQW52" s="63"/>
      <c r="DQX52" s="63"/>
      <c r="DQY52" s="63"/>
      <c r="DQZ52" s="63"/>
      <c r="DRA52" s="63"/>
      <c r="DRB52" s="63"/>
      <c r="DRC52" s="63"/>
      <c r="DRD52" s="63"/>
      <c r="DRE52" s="63"/>
      <c r="DRF52" s="63"/>
      <c r="DRG52" s="63"/>
      <c r="DRH52" s="63"/>
      <c r="DRI52" s="63"/>
      <c r="DRJ52" s="63"/>
      <c r="DRK52" s="63"/>
      <c r="DRL52" s="63"/>
      <c r="DRM52" s="63"/>
      <c r="DRN52" s="63"/>
      <c r="DRO52" s="63"/>
      <c r="DRP52" s="63"/>
      <c r="DRQ52" s="63"/>
      <c r="DRR52" s="63"/>
      <c r="DRS52" s="63"/>
      <c r="DRT52" s="63"/>
      <c r="DRU52" s="63"/>
      <c r="DRV52" s="63"/>
      <c r="DRW52" s="63"/>
      <c r="DRX52" s="63"/>
      <c r="DRY52" s="63"/>
      <c r="DRZ52" s="63"/>
      <c r="DSA52" s="63"/>
      <c r="DSB52" s="63"/>
      <c r="DSC52" s="63"/>
      <c r="DSD52" s="63"/>
      <c r="DSE52" s="63"/>
      <c r="DSF52" s="63"/>
      <c r="DSG52" s="63"/>
      <c r="DSH52" s="63"/>
      <c r="DSI52" s="63"/>
      <c r="DSJ52" s="63"/>
      <c r="DSK52" s="63"/>
      <c r="DSL52" s="63"/>
      <c r="DSM52" s="63"/>
      <c r="DSN52" s="63"/>
      <c r="DSO52" s="63"/>
      <c r="DSP52" s="63"/>
      <c r="DSQ52" s="63"/>
      <c r="DSR52" s="63"/>
      <c r="DSS52" s="63"/>
      <c r="DST52" s="63"/>
      <c r="DSU52" s="63"/>
      <c r="DSV52" s="63"/>
      <c r="DSW52" s="63"/>
      <c r="DSX52" s="63"/>
      <c r="DSY52" s="63"/>
      <c r="DSZ52" s="63"/>
      <c r="DTA52" s="63"/>
      <c r="DTB52" s="63"/>
      <c r="DTC52" s="63"/>
      <c r="DTD52" s="63"/>
      <c r="DTE52" s="63"/>
      <c r="DTF52" s="63"/>
      <c r="DTG52" s="63"/>
      <c r="DTH52" s="63"/>
      <c r="DTI52" s="63"/>
      <c r="DTJ52" s="63"/>
      <c r="DTK52" s="63"/>
      <c r="DTL52" s="63"/>
      <c r="DTM52" s="63"/>
      <c r="DTN52" s="63"/>
      <c r="DTO52" s="63"/>
      <c r="DTP52" s="63"/>
      <c r="DTQ52" s="63"/>
      <c r="DTR52" s="63"/>
      <c r="DTS52" s="63"/>
      <c r="DTT52" s="63"/>
      <c r="DTU52" s="63"/>
      <c r="DTV52" s="63"/>
      <c r="DTW52" s="63"/>
      <c r="DTX52" s="63"/>
      <c r="DTY52" s="63"/>
      <c r="DTZ52" s="63"/>
      <c r="DUA52" s="63"/>
      <c r="DUB52" s="63"/>
      <c r="DUC52" s="63"/>
      <c r="DUD52" s="63"/>
      <c r="DUE52" s="63"/>
      <c r="DUF52" s="63"/>
      <c r="DUG52" s="63"/>
      <c r="DUH52" s="63"/>
      <c r="DUI52" s="63"/>
      <c r="DUJ52" s="63"/>
      <c r="DUK52" s="63"/>
      <c r="DUL52" s="63"/>
      <c r="DUM52" s="63"/>
      <c r="DUN52" s="63"/>
      <c r="DUO52" s="63"/>
      <c r="DUP52" s="63"/>
      <c r="DUQ52" s="63"/>
      <c r="DUR52" s="63"/>
      <c r="DUS52" s="63"/>
      <c r="DUT52" s="63"/>
      <c r="DUU52" s="63"/>
      <c r="DUV52" s="63"/>
      <c r="DUW52" s="63"/>
      <c r="DUX52" s="63"/>
      <c r="DUY52" s="63"/>
      <c r="DUZ52" s="63"/>
      <c r="DVA52" s="63"/>
      <c r="DVB52" s="63"/>
      <c r="DVC52" s="63"/>
      <c r="DVD52" s="63"/>
      <c r="DVE52" s="63"/>
      <c r="DVF52" s="63"/>
      <c r="DVG52" s="63"/>
      <c r="DVH52" s="63"/>
      <c r="DVI52" s="63"/>
      <c r="DVJ52" s="63"/>
      <c r="DVK52" s="63"/>
      <c r="DVL52" s="63"/>
      <c r="DVM52" s="63"/>
      <c r="DVN52" s="63"/>
      <c r="DVO52" s="63"/>
      <c r="DVP52" s="63"/>
      <c r="DVQ52" s="63"/>
      <c r="DVR52" s="63"/>
      <c r="DVS52" s="63"/>
      <c r="DVT52" s="63"/>
      <c r="DVU52" s="63"/>
      <c r="DVV52" s="63"/>
      <c r="DVW52" s="63"/>
      <c r="DVX52" s="63"/>
      <c r="DVY52" s="63"/>
      <c r="DVZ52" s="63"/>
      <c r="DWA52" s="63"/>
      <c r="DWB52" s="63"/>
      <c r="DWC52" s="63"/>
      <c r="DWD52" s="63"/>
      <c r="DWE52" s="63"/>
      <c r="DWF52" s="63"/>
      <c r="DWG52" s="63"/>
      <c r="DWH52" s="63"/>
      <c r="DWI52" s="63"/>
      <c r="DWJ52" s="63"/>
      <c r="DWK52" s="63"/>
      <c r="DWL52" s="63"/>
      <c r="DWM52" s="63"/>
      <c r="DWN52" s="63"/>
      <c r="DWO52" s="63"/>
      <c r="DWP52" s="63"/>
      <c r="DWQ52" s="63"/>
      <c r="DWR52" s="63"/>
      <c r="DWS52" s="63"/>
      <c r="DWT52" s="63"/>
      <c r="DWU52" s="63"/>
      <c r="DWV52" s="63"/>
      <c r="DWW52" s="63"/>
      <c r="DWX52" s="63"/>
      <c r="DWY52" s="63"/>
      <c r="DWZ52" s="63"/>
      <c r="DXA52" s="63"/>
      <c r="DXB52" s="63"/>
      <c r="DXC52" s="63"/>
      <c r="DXD52" s="63"/>
      <c r="DXE52" s="63"/>
      <c r="DXF52" s="63"/>
      <c r="DXG52" s="63"/>
      <c r="DXH52" s="63"/>
      <c r="DXI52" s="63"/>
      <c r="DXJ52" s="63"/>
      <c r="DXK52" s="63"/>
      <c r="DXL52" s="63"/>
      <c r="DXM52" s="63"/>
      <c r="DXN52" s="63"/>
      <c r="DXO52" s="63"/>
      <c r="DXP52" s="63"/>
      <c r="DXQ52" s="63"/>
      <c r="DXR52" s="63"/>
      <c r="DXS52" s="63"/>
      <c r="DXT52" s="63"/>
      <c r="DXU52" s="63"/>
      <c r="DXV52" s="63"/>
      <c r="DXW52" s="63"/>
      <c r="DXX52" s="63"/>
      <c r="DXY52" s="63"/>
      <c r="DXZ52" s="63"/>
      <c r="DYA52" s="63"/>
      <c r="DYB52" s="63"/>
      <c r="DYC52" s="63"/>
      <c r="DYD52" s="63"/>
      <c r="DYE52" s="63"/>
      <c r="DYF52" s="63"/>
      <c r="DYG52" s="63"/>
      <c r="DYH52" s="63"/>
      <c r="DYI52" s="63"/>
      <c r="DYJ52" s="63"/>
      <c r="DYK52" s="63"/>
      <c r="DYL52" s="63"/>
      <c r="DYM52" s="63"/>
      <c r="DYN52" s="63"/>
      <c r="DYO52" s="63"/>
      <c r="DYP52" s="63"/>
      <c r="DYQ52" s="63"/>
      <c r="DYR52" s="63"/>
      <c r="DYS52" s="63"/>
      <c r="DYT52" s="63"/>
      <c r="DYU52" s="63"/>
      <c r="DYV52" s="63"/>
      <c r="DYW52" s="63"/>
      <c r="DYX52" s="63"/>
      <c r="DYY52" s="63"/>
      <c r="DYZ52" s="63"/>
      <c r="DZA52" s="63"/>
      <c r="DZB52" s="63"/>
      <c r="DZC52" s="63"/>
      <c r="DZD52" s="63"/>
      <c r="DZE52" s="63"/>
      <c r="DZF52" s="63"/>
      <c r="DZG52" s="63"/>
      <c r="DZH52" s="63"/>
      <c r="DZI52" s="63"/>
      <c r="DZJ52" s="63"/>
      <c r="DZK52" s="63"/>
      <c r="DZL52" s="63"/>
      <c r="DZM52" s="63"/>
      <c r="DZN52" s="63"/>
      <c r="DZO52" s="63"/>
      <c r="DZP52" s="63"/>
      <c r="DZQ52" s="63"/>
      <c r="DZR52" s="63"/>
      <c r="DZS52" s="63"/>
      <c r="DZT52" s="63"/>
      <c r="DZU52" s="63"/>
      <c r="DZV52" s="63"/>
      <c r="DZW52" s="63"/>
      <c r="DZX52" s="63"/>
      <c r="DZY52" s="63"/>
      <c r="DZZ52" s="63"/>
      <c r="EAA52" s="63"/>
      <c r="EAB52" s="63"/>
      <c r="EAC52" s="63"/>
      <c r="EAD52" s="63"/>
      <c r="EAE52" s="63"/>
      <c r="EAF52" s="63"/>
      <c r="EAG52" s="63"/>
      <c r="EAH52" s="63"/>
      <c r="EAI52" s="63"/>
      <c r="EAJ52" s="63"/>
      <c r="EAK52" s="63"/>
      <c r="EAL52" s="63"/>
      <c r="EAM52" s="63"/>
      <c r="EAN52" s="63"/>
      <c r="EAO52" s="63"/>
      <c r="EAP52" s="63"/>
      <c r="EAQ52" s="63"/>
      <c r="EAR52" s="63"/>
      <c r="EAS52" s="63"/>
      <c r="EAT52" s="63"/>
      <c r="EAU52" s="63"/>
      <c r="EAV52" s="63"/>
      <c r="EAW52" s="63"/>
      <c r="EAX52" s="63"/>
      <c r="EAY52" s="63"/>
      <c r="EAZ52" s="63"/>
      <c r="EBA52" s="63"/>
      <c r="EBB52" s="63"/>
      <c r="EBC52" s="63"/>
      <c r="EBD52" s="63"/>
      <c r="EBE52" s="63"/>
      <c r="EBF52" s="63"/>
      <c r="EBG52" s="63"/>
      <c r="EBH52" s="63"/>
      <c r="EBI52" s="63"/>
      <c r="EBJ52" s="63"/>
      <c r="EBK52" s="63"/>
      <c r="EBL52" s="63"/>
      <c r="EBM52" s="63"/>
      <c r="EBN52" s="63"/>
      <c r="EBO52" s="63"/>
      <c r="EBP52" s="63"/>
      <c r="EBQ52" s="63"/>
      <c r="EBR52" s="63"/>
      <c r="EBS52" s="63"/>
      <c r="EBT52" s="63"/>
      <c r="EBU52" s="63"/>
      <c r="EBV52" s="63"/>
      <c r="EBW52" s="63"/>
      <c r="EBX52" s="63"/>
      <c r="EBY52" s="63"/>
      <c r="EBZ52" s="63"/>
      <c r="ECA52" s="63"/>
      <c r="ECB52" s="63"/>
      <c r="ECC52" s="63"/>
      <c r="ECD52" s="63"/>
      <c r="ECE52" s="63"/>
      <c r="ECF52" s="63"/>
      <c r="ECG52" s="63"/>
      <c r="ECH52" s="63"/>
      <c r="ECI52" s="63"/>
      <c r="ECJ52" s="63"/>
      <c r="ECK52" s="63"/>
      <c r="ECL52" s="63"/>
      <c r="ECM52" s="63"/>
      <c r="ECN52" s="63"/>
      <c r="ECO52" s="63"/>
      <c r="ECP52" s="63"/>
      <c r="ECQ52" s="63"/>
      <c r="ECR52" s="63"/>
      <c r="ECS52" s="63"/>
      <c r="ECT52" s="63"/>
      <c r="ECU52" s="63"/>
      <c r="ECV52" s="63"/>
      <c r="ECW52" s="63"/>
      <c r="ECX52" s="63"/>
      <c r="ECY52" s="63"/>
      <c r="ECZ52" s="63"/>
      <c r="EDA52" s="63"/>
      <c r="EDB52" s="63"/>
      <c r="EDC52" s="63"/>
      <c r="EDD52" s="63"/>
      <c r="EDE52" s="63"/>
      <c r="EDF52" s="63"/>
      <c r="EDG52" s="63"/>
      <c r="EDH52" s="63"/>
      <c r="EDI52" s="63"/>
      <c r="EDJ52" s="63"/>
      <c r="EDK52" s="63"/>
      <c r="EDL52" s="63"/>
      <c r="EDM52" s="63"/>
      <c r="EDN52" s="63"/>
      <c r="EDO52" s="63"/>
      <c r="EDP52" s="63"/>
      <c r="EDQ52" s="63"/>
      <c r="EDR52" s="63"/>
      <c r="EDS52" s="63"/>
      <c r="EDT52" s="63"/>
      <c r="EDU52" s="63"/>
      <c r="EDV52" s="63"/>
      <c r="EDW52" s="63"/>
      <c r="EDX52" s="63"/>
      <c r="EDY52" s="63"/>
      <c r="EDZ52" s="63"/>
      <c r="EEA52" s="63"/>
      <c r="EEB52" s="63"/>
      <c r="EEC52" s="63"/>
      <c r="EED52" s="63"/>
      <c r="EEE52" s="63"/>
      <c r="EEF52" s="63"/>
      <c r="EEG52" s="63"/>
      <c r="EEH52" s="63"/>
      <c r="EEI52" s="63"/>
      <c r="EEJ52" s="63"/>
      <c r="EEK52" s="63"/>
      <c r="EEL52" s="63"/>
      <c r="EEM52" s="63"/>
      <c r="EEN52" s="63"/>
      <c r="EEO52" s="63"/>
      <c r="EEP52" s="63"/>
      <c r="EEQ52" s="63"/>
      <c r="EER52" s="63"/>
      <c r="EES52" s="63"/>
      <c r="EET52" s="63"/>
      <c r="EEU52" s="63"/>
      <c r="EEV52" s="63"/>
      <c r="EEW52" s="63"/>
      <c r="EEX52" s="63"/>
      <c r="EEY52" s="63"/>
      <c r="EEZ52" s="63"/>
      <c r="EFA52" s="63"/>
      <c r="EFB52" s="63"/>
      <c r="EFC52" s="63"/>
      <c r="EFD52" s="63"/>
      <c r="EFE52" s="63"/>
      <c r="EFF52" s="63"/>
      <c r="EFG52" s="63"/>
      <c r="EFH52" s="63"/>
      <c r="EFI52" s="63"/>
      <c r="EFJ52" s="63"/>
      <c r="EFK52" s="63"/>
      <c r="EFL52" s="63"/>
      <c r="EFM52" s="63"/>
      <c r="EFN52" s="63"/>
      <c r="EFO52" s="63"/>
      <c r="EFP52" s="63"/>
      <c r="EFQ52" s="63"/>
      <c r="EFR52" s="63"/>
      <c r="EFS52" s="63"/>
      <c r="EFT52" s="63"/>
      <c r="EFU52" s="63"/>
      <c r="EFV52" s="63"/>
      <c r="EFW52" s="63"/>
      <c r="EFX52" s="63"/>
      <c r="EFY52" s="63"/>
      <c r="EFZ52" s="63"/>
      <c r="EGA52" s="63"/>
      <c r="EGB52" s="63"/>
      <c r="EGC52" s="63"/>
      <c r="EGD52" s="63"/>
      <c r="EGE52" s="63"/>
      <c r="EGF52" s="63"/>
      <c r="EGG52" s="63"/>
      <c r="EGH52" s="63"/>
      <c r="EGI52" s="63"/>
      <c r="EGJ52" s="63"/>
      <c r="EGK52" s="63"/>
      <c r="EGL52" s="63"/>
      <c r="EGM52" s="63"/>
      <c r="EGN52" s="63"/>
      <c r="EGO52" s="63"/>
      <c r="EGP52" s="63"/>
      <c r="EGQ52" s="63"/>
      <c r="EGR52" s="63"/>
      <c r="EGS52" s="63"/>
      <c r="EGT52" s="63"/>
      <c r="EGU52" s="63"/>
      <c r="EGV52" s="63"/>
      <c r="EGW52" s="63"/>
      <c r="EGX52" s="63"/>
      <c r="EGY52" s="63"/>
      <c r="EGZ52" s="63"/>
      <c r="EHA52" s="63"/>
      <c r="EHB52" s="63"/>
      <c r="EHC52" s="63"/>
      <c r="EHD52" s="63"/>
      <c r="EHE52" s="63"/>
      <c r="EHF52" s="63"/>
      <c r="EHG52" s="63"/>
      <c r="EHH52" s="63"/>
      <c r="EHI52" s="63"/>
      <c r="EHJ52" s="63"/>
      <c r="EHK52" s="63"/>
      <c r="EHL52" s="63"/>
      <c r="EHM52" s="63"/>
      <c r="EHN52" s="63"/>
      <c r="EHO52" s="63"/>
      <c r="EHP52" s="63"/>
      <c r="EHQ52" s="63"/>
      <c r="EHR52" s="63"/>
      <c r="EHS52" s="63"/>
      <c r="EHT52" s="63"/>
      <c r="EHU52" s="63"/>
      <c r="EHV52" s="63"/>
      <c r="EHW52" s="63"/>
      <c r="EHX52" s="63"/>
      <c r="EHY52" s="63"/>
      <c r="EHZ52" s="63"/>
      <c r="EIA52" s="63"/>
      <c r="EIB52" s="63"/>
      <c r="EIC52" s="63"/>
      <c r="EID52" s="63"/>
      <c r="EIE52" s="63"/>
      <c r="EIF52" s="63"/>
      <c r="EIG52" s="63"/>
      <c r="EIH52" s="63"/>
      <c r="EII52" s="63"/>
      <c r="EIJ52" s="63"/>
      <c r="EIK52" s="63"/>
      <c r="EIL52" s="63"/>
      <c r="EIM52" s="63"/>
      <c r="EIN52" s="63"/>
      <c r="EIO52" s="63"/>
      <c r="EIP52" s="63"/>
      <c r="EIQ52" s="63"/>
      <c r="EIR52" s="63"/>
      <c r="EIS52" s="63"/>
      <c r="EIT52" s="63"/>
      <c r="EIU52" s="63"/>
      <c r="EIV52" s="63"/>
      <c r="EIW52" s="63"/>
      <c r="EIX52" s="63"/>
      <c r="EIY52" s="63"/>
      <c r="EIZ52" s="63"/>
      <c r="EJA52" s="63"/>
      <c r="EJB52" s="63"/>
      <c r="EJC52" s="63"/>
      <c r="EJD52" s="63"/>
      <c r="EJE52" s="63"/>
      <c r="EJF52" s="63"/>
      <c r="EJG52" s="63"/>
      <c r="EJH52" s="63"/>
      <c r="EJI52" s="63"/>
      <c r="EJJ52" s="63"/>
      <c r="EJK52" s="63"/>
      <c r="EJL52" s="63"/>
      <c r="EJM52" s="63"/>
      <c r="EJN52" s="63"/>
      <c r="EJO52" s="63"/>
      <c r="EJP52" s="63"/>
      <c r="EJQ52" s="63"/>
      <c r="EJR52" s="63"/>
      <c r="EJS52" s="63"/>
      <c r="EJT52" s="63"/>
      <c r="EJU52" s="63"/>
      <c r="EJV52" s="63"/>
      <c r="EJW52" s="63"/>
      <c r="EJX52" s="63"/>
      <c r="EJY52" s="63"/>
      <c r="EJZ52" s="63"/>
      <c r="EKA52" s="63"/>
      <c r="EKB52" s="63"/>
      <c r="EKC52" s="63"/>
      <c r="EKD52" s="63"/>
      <c r="EKE52" s="63"/>
      <c r="EKF52" s="63"/>
      <c r="EKG52" s="63"/>
      <c r="EKH52" s="63"/>
      <c r="EKI52" s="63"/>
      <c r="EKJ52" s="63"/>
      <c r="EKK52" s="63"/>
      <c r="EKL52" s="63"/>
      <c r="EKM52" s="63"/>
      <c r="EKN52" s="63"/>
      <c r="EKO52" s="63"/>
      <c r="EKP52" s="63"/>
      <c r="EKQ52" s="63"/>
      <c r="EKR52" s="63"/>
      <c r="EKS52" s="63"/>
      <c r="EKT52" s="63"/>
      <c r="EKU52" s="63"/>
      <c r="EKV52" s="63"/>
      <c r="EKW52" s="63"/>
      <c r="EKX52" s="63"/>
      <c r="EKY52" s="63"/>
      <c r="EKZ52" s="63"/>
      <c r="ELA52" s="63"/>
      <c r="ELB52" s="63"/>
      <c r="ELC52" s="63"/>
      <c r="ELD52" s="63"/>
      <c r="ELE52" s="63"/>
      <c r="ELF52" s="63"/>
      <c r="ELG52" s="63"/>
      <c r="ELH52" s="63"/>
      <c r="ELI52" s="63"/>
      <c r="ELJ52" s="63"/>
      <c r="ELK52" s="63"/>
      <c r="ELL52" s="63"/>
      <c r="ELM52" s="63"/>
      <c r="ELN52" s="63"/>
      <c r="ELO52" s="63"/>
      <c r="ELP52" s="63"/>
      <c r="ELQ52" s="63"/>
      <c r="ELR52" s="63"/>
      <c r="ELS52" s="63"/>
      <c r="ELT52" s="63"/>
      <c r="ELU52" s="63"/>
      <c r="ELV52" s="63"/>
      <c r="ELW52" s="63"/>
      <c r="ELX52" s="63"/>
      <c r="ELY52" s="63"/>
      <c r="ELZ52" s="63"/>
      <c r="EMA52" s="63"/>
      <c r="EMB52" s="63"/>
      <c r="EMC52" s="63"/>
      <c r="EMD52" s="63"/>
      <c r="EME52" s="63"/>
      <c r="EMF52" s="63"/>
      <c r="EMG52" s="63"/>
      <c r="EMH52" s="63"/>
      <c r="EMI52" s="63"/>
      <c r="EMJ52" s="63"/>
      <c r="EMK52" s="63"/>
      <c r="EML52" s="63"/>
      <c r="EMM52" s="63"/>
      <c r="EMN52" s="63"/>
      <c r="EMO52" s="63"/>
      <c r="EMP52" s="63"/>
      <c r="EMQ52" s="63"/>
      <c r="EMR52" s="63"/>
      <c r="EMS52" s="63"/>
      <c r="EMT52" s="63"/>
      <c r="EMU52" s="63"/>
      <c r="EMV52" s="63"/>
      <c r="EMW52" s="63"/>
      <c r="EMX52" s="63"/>
      <c r="EMY52" s="63"/>
      <c r="EMZ52" s="63"/>
      <c r="ENA52" s="63"/>
      <c r="ENB52" s="63"/>
      <c r="ENC52" s="63"/>
      <c r="END52" s="63"/>
      <c r="ENE52" s="63"/>
      <c r="ENF52" s="63"/>
      <c r="ENG52" s="63"/>
      <c r="ENH52" s="63"/>
      <c r="ENI52" s="63"/>
      <c r="ENJ52" s="63"/>
      <c r="ENK52" s="63"/>
      <c r="ENL52" s="63"/>
      <c r="ENM52" s="63"/>
      <c r="ENN52" s="63"/>
      <c r="ENO52" s="63"/>
      <c r="ENP52" s="63"/>
      <c r="ENQ52" s="63"/>
      <c r="ENR52" s="63"/>
      <c r="ENS52" s="63"/>
      <c r="ENT52" s="63"/>
      <c r="ENU52" s="63"/>
      <c r="ENV52" s="63"/>
      <c r="ENW52" s="63"/>
      <c r="ENX52" s="63"/>
      <c r="ENY52" s="63"/>
      <c r="ENZ52" s="63"/>
      <c r="EOA52" s="63"/>
      <c r="EOB52" s="63"/>
      <c r="EOC52" s="63"/>
      <c r="EOD52" s="63"/>
      <c r="EOE52" s="63"/>
      <c r="EOF52" s="63"/>
      <c r="EOG52" s="63"/>
      <c r="EOH52" s="63"/>
      <c r="EOI52" s="63"/>
      <c r="EOJ52" s="63"/>
      <c r="EOK52" s="63"/>
      <c r="EOL52" s="63"/>
      <c r="EOM52" s="63"/>
      <c r="EON52" s="63"/>
      <c r="EOO52" s="63"/>
      <c r="EOP52" s="63"/>
      <c r="EOQ52" s="63"/>
      <c r="EOR52" s="63"/>
      <c r="EOS52" s="63"/>
      <c r="EOT52" s="63"/>
      <c r="EOU52" s="63"/>
      <c r="EOV52" s="63"/>
      <c r="EOW52" s="63"/>
      <c r="EOX52" s="63"/>
      <c r="EOY52" s="63"/>
      <c r="EOZ52" s="63"/>
      <c r="EPA52" s="63"/>
      <c r="EPB52" s="63"/>
      <c r="EPC52" s="63"/>
      <c r="EPD52" s="63"/>
      <c r="EPE52" s="63"/>
      <c r="EPF52" s="63"/>
      <c r="EPG52" s="63"/>
      <c r="EPH52" s="63"/>
      <c r="EPI52" s="63"/>
      <c r="EPJ52" s="63"/>
      <c r="EPK52" s="63"/>
      <c r="EPL52" s="63"/>
      <c r="EPM52" s="63"/>
      <c r="EPN52" s="63"/>
      <c r="EPO52" s="63"/>
      <c r="EPP52" s="63"/>
      <c r="EPQ52" s="63"/>
      <c r="EPR52" s="63"/>
      <c r="EPS52" s="63"/>
      <c r="EPT52" s="63"/>
      <c r="EPU52" s="63"/>
      <c r="EPV52" s="63"/>
      <c r="EPW52" s="63"/>
      <c r="EPX52" s="63"/>
      <c r="EPY52" s="63"/>
      <c r="EPZ52" s="63"/>
      <c r="EQA52" s="63"/>
      <c r="EQB52" s="63"/>
      <c r="EQC52" s="63"/>
      <c r="EQD52" s="63"/>
      <c r="EQE52" s="63"/>
      <c r="EQF52" s="63"/>
      <c r="EQG52" s="63"/>
      <c r="EQH52" s="63"/>
      <c r="EQI52" s="63"/>
      <c r="EQJ52" s="63"/>
      <c r="EQK52" s="63"/>
      <c r="EQL52" s="63"/>
      <c r="EQM52" s="63"/>
      <c r="EQN52" s="63"/>
      <c r="EQO52" s="63"/>
      <c r="EQP52" s="63"/>
      <c r="EQQ52" s="63"/>
      <c r="EQR52" s="63"/>
      <c r="EQS52" s="63"/>
      <c r="EQT52" s="63"/>
      <c r="EQU52" s="63"/>
      <c r="EQV52" s="63"/>
      <c r="EQW52" s="63"/>
      <c r="EQX52" s="63"/>
      <c r="EQY52" s="63"/>
      <c r="EQZ52" s="63"/>
      <c r="ERA52" s="63"/>
      <c r="ERB52" s="63"/>
      <c r="ERC52" s="63"/>
      <c r="ERD52" s="63"/>
      <c r="ERE52" s="63"/>
      <c r="ERF52" s="63"/>
      <c r="ERG52" s="63"/>
      <c r="ERH52" s="63"/>
      <c r="ERI52" s="63"/>
      <c r="ERJ52" s="63"/>
      <c r="ERK52" s="63"/>
      <c r="ERL52" s="63"/>
      <c r="ERM52" s="63"/>
      <c r="ERN52" s="63"/>
      <c r="ERO52" s="63"/>
      <c r="ERP52" s="63"/>
      <c r="ERQ52" s="63"/>
      <c r="ERR52" s="63"/>
      <c r="ERS52" s="63"/>
      <c r="ERT52" s="63"/>
      <c r="ERU52" s="63"/>
      <c r="ERV52" s="63"/>
      <c r="ERW52" s="63"/>
      <c r="ERX52" s="63"/>
      <c r="ERY52" s="63"/>
      <c r="ERZ52" s="63"/>
      <c r="ESA52" s="63"/>
      <c r="ESB52" s="63"/>
      <c r="ESC52" s="63"/>
      <c r="ESD52" s="63"/>
      <c r="ESE52" s="63"/>
      <c r="ESF52" s="63"/>
      <c r="ESG52" s="63"/>
      <c r="ESH52" s="63"/>
      <c r="ESI52" s="63"/>
      <c r="ESJ52" s="63"/>
      <c r="ESK52" s="63"/>
      <c r="ESL52" s="63"/>
      <c r="ESM52" s="63"/>
      <c r="ESN52" s="63"/>
      <c r="ESO52" s="63"/>
      <c r="ESP52" s="63"/>
      <c r="ESQ52" s="63"/>
      <c r="ESR52" s="63"/>
      <c r="ESS52" s="63"/>
      <c r="EST52" s="63"/>
      <c r="ESU52" s="63"/>
      <c r="ESV52" s="63"/>
      <c r="ESW52" s="63"/>
      <c r="ESX52" s="63"/>
      <c r="ESY52" s="63"/>
      <c r="ESZ52" s="63"/>
      <c r="ETA52" s="63"/>
      <c r="ETB52" s="63"/>
      <c r="ETC52" s="63"/>
      <c r="ETD52" s="63"/>
      <c r="ETE52" s="63"/>
      <c r="ETF52" s="63"/>
      <c r="ETG52" s="63"/>
      <c r="ETH52" s="63"/>
      <c r="ETI52" s="63"/>
      <c r="ETJ52" s="63"/>
      <c r="ETK52" s="63"/>
      <c r="ETL52" s="63"/>
      <c r="ETM52" s="63"/>
      <c r="ETN52" s="63"/>
      <c r="ETO52" s="63"/>
      <c r="ETP52" s="63"/>
      <c r="ETQ52" s="63"/>
      <c r="ETR52" s="63"/>
      <c r="ETS52" s="63"/>
      <c r="ETT52" s="63"/>
      <c r="ETU52" s="63"/>
      <c r="ETV52" s="63"/>
      <c r="ETW52" s="63"/>
      <c r="ETX52" s="63"/>
      <c r="ETY52" s="63"/>
      <c r="ETZ52" s="63"/>
      <c r="EUA52" s="63"/>
      <c r="EUB52" s="63"/>
      <c r="EUC52" s="63"/>
      <c r="EUD52" s="63"/>
      <c r="EUE52" s="63"/>
      <c r="EUF52" s="63"/>
      <c r="EUG52" s="63"/>
      <c r="EUH52" s="63"/>
      <c r="EUI52" s="63"/>
      <c r="EUJ52" s="63"/>
      <c r="EUK52" s="63"/>
      <c r="EUL52" s="63"/>
      <c r="EUM52" s="63"/>
      <c r="EUN52" s="63"/>
      <c r="EUO52" s="63"/>
      <c r="EUP52" s="63"/>
      <c r="EUQ52" s="63"/>
      <c r="EUR52" s="63"/>
      <c r="EUS52" s="63"/>
      <c r="EUT52" s="63"/>
      <c r="EUU52" s="63"/>
      <c r="EUV52" s="63"/>
      <c r="EUW52" s="63"/>
      <c r="EUX52" s="63"/>
      <c r="EUY52" s="63"/>
      <c r="EUZ52" s="63"/>
      <c r="EVA52" s="63"/>
      <c r="EVB52" s="63"/>
      <c r="EVC52" s="63"/>
      <c r="EVD52" s="63"/>
      <c r="EVE52" s="63"/>
      <c r="EVF52" s="63"/>
      <c r="EVG52" s="63"/>
      <c r="EVH52" s="63"/>
      <c r="EVI52" s="63"/>
      <c r="EVJ52" s="63"/>
      <c r="EVK52" s="63"/>
      <c r="EVL52" s="63"/>
      <c r="EVM52" s="63"/>
      <c r="EVN52" s="63"/>
      <c r="EVO52" s="63"/>
      <c r="EVP52" s="63"/>
      <c r="EVQ52" s="63"/>
      <c r="EVR52" s="63"/>
      <c r="EVS52" s="63"/>
      <c r="EVT52" s="63"/>
      <c r="EVU52" s="63"/>
      <c r="EVV52" s="63"/>
      <c r="EVW52" s="63"/>
      <c r="EVX52" s="63"/>
      <c r="EVY52" s="63"/>
      <c r="EVZ52" s="63"/>
      <c r="EWA52" s="63"/>
      <c r="EWB52" s="63"/>
      <c r="EWC52" s="63"/>
      <c r="EWD52" s="63"/>
      <c r="EWE52" s="63"/>
      <c r="EWF52" s="63"/>
      <c r="EWG52" s="63"/>
      <c r="EWH52" s="63"/>
      <c r="EWI52" s="63"/>
      <c r="EWJ52" s="63"/>
      <c r="EWK52" s="63"/>
      <c r="EWL52" s="63"/>
      <c r="EWM52" s="63"/>
      <c r="EWN52" s="63"/>
      <c r="EWO52" s="63"/>
      <c r="EWP52" s="63"/>
      <c r="EWQ52" s="63"/>
      <c r="EWR52" s="63"/>
      <c r="EWS52" s="63"/>
      <c r="EWT52" s="63"/>
      <c r="EWU52" s="63"/>
      <c r="EWV52" s="63"/>
      <c r="EWW52" s="63"/>
      <c r="EWX52" s="63"/>
      <c r="EWY52" s="63"/>
      <c r="EWZ52" s="63"/>
      <c r="EXA52" s="63"/>
      <c r="EXB52" s="63"/>
      <c r="EXC52" s="63"/>
      <c r="EXD52" s="63"/>
      <c r="EXE52" s="63"/>
      <c r="EXF52" s="63"/>
      <c r="EXG52" s="63"/>
      <c r="EXH52" s="63"/>
      <c r="EXI52" s="63"/>
      <c r="EXJ52" s="63"/>
      <c r="EXK52" s="63"/>
      <c r="EXL52" s="63"/>
      <c r="EXM52" s="63"/>
      <c r="EXN52" s="63"/>
      <c r="EXO52" s="63"/>
      <c r="EXP52" s="63"/>
      <c r="EXQ52" s="63"/>
      <c r="EXR52" s="63"/>
      <c r="EXS52" s="63"/>
      <c r="EXT52" s="63"/>
      <c r="EXU52" s="63"/>
      <c r="EXV52" s="63"/>
      <c r="EXW52" s="63"/>
      <c r="EXX52" s="63"/>
      <c r="EXY52" s="63"/>
      <c r="EXZ52" s="63"/>
      <c r="EYA52" s="63"/>
      <c r="EYB52" s="63"/>
      <c r="EYC52" s="63"/>
      <c r="EYD52" s="63"/>
      <c r="EYE52" s="63"/>
      <c r="EYF52" s="63"/>
      <c r="EYG52" s="63"/>
      <c r="EYH52" s="63"/>
      <c r="EYI52" s="63"/>
      <c r="EYJ52" s="63"/>
      <c r="EYK52" s="63"/>
      <c r="EYL52" s="63"/>
      <c r="EYM52" s="63"/>
      <c r="EYN52" s="63"/>
      <c r="EYO52" s="63"/>
      <c r="EYP52" s="63"/>
      <c r="EYQ52" s="63"/>
      <c r="EYR52" s="63"/>
      <c r="EYS52" s="63"/>
      <c r="EYT52" s="63"/>
      <c r="EYU52" s="63"/>
      <c r="EYV52" s="63"/>
      <c r="EYW52" s="63"/>
      <c r="EYX52" s="63"/>
      <c r="EYY52" s="63"/>
      <c r="EYZ52" s="63"/>
      <c r="EZA52" s="63"/>
      <c r="EZB52" s="63"/>
      <c r="EZC52" s="63"/>
      <c r="EZD52" s="63"/>
      <c r="EZE52" s="63"/>
      <c r="EZF52" s="63"/>
      <c r="EZG52" s="63"/>
      <c r="EZH52" s="63"/>
      <c r="EZI52" s="63"/>
      <c r="EZJ52" s="63"/>
      <c r="EZK52" s="63"/>
      <c r="EZL52" s="63"/>
      <c r="EZM52" s="63"/>
      <c r="EZN52" s="63"/>
      <c r="EZO52" s="63"/>
      <c r="EZP52" s="63"/>
      <c r="EZQ52" s="63"/>
      <c r="EZR52" s="63"/>
      <c r="EZS52" s="63"/>
      <c r="EZT52" s="63"/>
      <c r="EZU52" s="63"/>
      <c r="EZV52" s="63"/>
      <c r="EZW52" s="63"/>
      <c r="EZX52" s="63"/>
      <c r="EZY52" s="63"/>
      <c r="EZZ52" s="63"/>
      <c r="FAA52" s="63"/>
      <c r="FAB52" s="63"/>
      <c r="FAC52" s="63"/>
      <c r="FAD52" s="63"/>
      <c r="FAE52" s="63"/>
      <c r="FAF52" s="63"/>
      <c r="FAG52" s="63"/>
      <c r="FAH52" s="63"/>
      <c r="FAI52" s="63"/>
      <c r="FAJ52" s="63"/>
      <c r="FAK52" s="63"/>
      <c r="FAL52" s="63"/>
      <c r="FAM52" s="63"/>
      <c r="FAN52" s="63"/>
      <c r="FAO52" s="63"/>
      <c r="FAP52" s="63"/>
      <c r="FAQ52" s="63"/>
      <c r="FAR52" s="63"/>
      <c r="FAS52" s="63"/>
      <c r="FAT52" s="63"/>
      <c r="FAU52" s="63"/>
      <c r="FAV52" s="63"/>
      <c r="FAW52" s="63"/>
      <c r="FAX52" s="63"/>
      <c r="FAY52" s="63"/>
      <c r="FAZ52" s="63"/>
      <c r="FBA52" s="63"/>
      <c r="FBB52" s="63"/>
      <c r="FBC52" s="63"/>
      <c r="FBD52" s="63"/>
      <c r="FBE52" s="63"/>
      <c r="FBF52" s="63"/>
      <c r="FBG52" s="63"/>
      <c r="FBH52" s="63"/>
      <c r="FBI52" s="63"/>
      <c r="FBJ52" s="63"/>
      <c r="FBK52" s="63"/>
      <c r="FBL52" s="63"/>
      <c r="FBM52" s="63"/>
      <c r="FBN52" s="63"/>
      <c r="FBO52" s="63"/>
      <c r="FBP52" s="63"/>
      <c r="FBQ52" s="63"/>
      <c r="FBR52" s="63"/>
      <c r="FBS52" s="63"/>
      <c r="FBT52" s="63"/>
      <c r="FBU52" s="63"/>
      <c r="FBV52" s="63"/>
      <c r="FBW52" s="63"/>
      <c r="FBX52" s="63"/>
      <c r="FBY52" s="63"/>
      <c r="FBZ52" s="63"/>
      <c r="FCA52" s="63"/>
      <c r="FCB52" s="63"/>
      <c r="FCC52" s="63"/>
      <c r="FCD52" s="63"/>
      <c r="FCE52" s="63"/>
      <c r="FCF52" s="63"/>
      <c r="FCG52" s="63"/>
      <c r="FCH52" s="63"/>
      <c r="FCI52" s="63"/>
      <c r="FCJ52" s="63"/>
      <c r="FCK52" s="63"/>
      <c r="FCL52" s="63"/>
      <c r="FCM52" s="63"/>
      <c r="FCN52" s="63"/>
      <c r="FCO52" s="63"/>
      <c r="FCP52" s="63"/>
      <c r="FCQ52" s="63"/>
      <c r="FCR52" s="63"/>
      <c r="FCS52" s="63"/>
      <c r="FCT52" s="63"/>
      <c r="FCU52" s="63"/>
      <c r="FCV52" s="63"/>
      <c r="FCW52" s="63"/>
      <c r="FCX52" s="63"/>
      <c r="FCY52" s="63"/>
      <c r="FCZ52" s="63"/>
      <c r="FDA52" s="63"/>
      <c r="FDB52" s="63"/>
      <c r="FDC52" s="63"/>
      <c r="FDD52" s="63"/>
      <c r="FDE52" s="63"/>
      <c r="FDF52" s="63"/>
      <c r="FDG52" s="63"/>
      <c r="FDH52" s="63"/>
      <c r="FDI52" s="63"/>
      <c r="FDJ52" s="63"/>
      <c r="FDK52" s="63"/>
      <c r="FDL52" s="63"/>
      <c r="FDM52" s="63"/>
      <c r="FDN52" s="63"/>
      <c r="FDO52" s="63"/>
      <c r="FDP52" s="63"/>
      <c r="FDQ52" s="63"/>
      <c r="FDR52" s="63"/>
      <c r="FDS52" s="63"/>
      <c r="FDT52" s="63"/>
      <c r="FDU52" s="63"/>
      <c r="FDV52" s="63"/>
      <c r="FDW52" s="63"/>
      <c r="FDX52" s="63"/>
      <c r="FDY52" s="63"/>
      <c r="FDZ52" s="63"/>
      <c r="FEA52" s="63"/>
      <c r="FEB52" s="63"/>
      <c r="FEC52" s="63"/>
      <c r="FED52" s="63"/>
      <c r="FEE52" s="63"/>
      <c r="FEF52" s="63"/>
      <c r="FEG52" s="63"/>
      <c r="FEH52" s="63"/>
      <c r="FEI52" s="63"/>
      <c r="FEJ52" s="63"/>
      <c r="FEK52" s="63"/>
      <c r="FEL52" s="63"/>
      <c r="FEM52" s="63"/>
      <c r="FEN52" s="63"/>
      <c r="FEO52" s="63"/>
      <c r="FEP52" s="63"/>
      <c r="FEQ52" s="63"/>
      <c r="FER52" s="63"/>
      <c r="FES52" s="63"/>
      <c r="FET52" s="63"/>
      <c r="FEU52" s="63"/>
      <c r="FEV52" s="63"/>
      <c r="FEW52" s="63"/>
      <c r="FEX52" s="63"/>
      <c r="FEY52" s="63"/>
      <c r="FEZ52" s="63"/>
      <c r="FFA52" s="63"/>
      <c r="FFB52" s="63"/>
      <c r="FFC52" s="63"/>
      <c r="FFD52" s="63"/>
      <c r="FFE52" s="63"/>
      <c r="FFF52" s="63"/>
      <c r="FFG52" s="63"/>
      <c r="FFH52" s="63"/>
      <c r="FFI52" s="63"/>
      <c r="FFJ52" s="63"/>
      <c r="FFK52" s="63"/>
      <c r="FFL52" s="63"/>
      <c r="FFM52" s="63"/>
      <c r="FFN52" s="63"/>
      <c r="FFO52" s="63"/>
      <c r="FFP52" s="63"/>
      <c r="FFQ52" s="63"/>
      <c r="FFR52" s="63"/>
      <c r="FFS52" s="63"/>
      <c r="FFT52" s="63"/>
      <c r="FFU52" s="63"/>
      <c r="FFV52" s="63"/>
      <c r="FFW52" s="63"/>
      <c r="FFX52" s="63"/>
      <c r="FFY52" s="63"/>
      <c r="FFZ52" s="63"/>
      <c r="FGA52" s="63"/>
      <c r="FGB52" s="63"/>
      <c r="FGC52" s="63"/>
      <c r="FGD52" s="63"/>
      <c r="FGE52" s="63"/>
      <c r="FGF52" s="63"/>
      <c r="FGG52" s="63"/>
      <c r="FGH52" s="63"/>
      <c r="FGI52" s="63"/>
      <c r="FGJ52" s="63"/>
      <c r="FGK52" s="63"/>
      <c r="FGL52" s="63"/>
      <c r="FGM52" s="63"/>
      <c r="FGN52" s="63"/>
      <c r="FGO52" s="63"/>
      <c r="FGP52" s="63"/>
      <c r="FGQ52" s="63"/>
      <c r="FGR52" s="63"/>
      <c r="FGS52" s="63"/>
      <c r="FGT52" s="63"/>
      <c r="FGU52" s="63"/>
      <c r="FGV52" s="63"/>
      <c r="FGW52" s="63"/>
      <c r="FGX52" s="63"/>
      <c r="FGY52" s="63"/>
      <c r="FGZ52" s="63"/>
      <c r="FHA52" s="63"/>
      <c r="FHB52" s="63"/>
      <c r="FHC52" s="63"/>
      <c r="FHD52" s="63"/>
      <c r="FHE52" s="63"/>
      <c r="FHF52" s="63"/>
      <c r="FHG52" s="63"/>
      <c r="FHH52" s="63"/>
      <c r="FHI52" s="63"/>
      <c r="FHJ52" s="63"/>
      <c r="FHK52" s="63"/>
      <c r="FHL52" s="63"/>
      <c r="FHM52" s="63"/>
      <c r="FHN52" s="63"/>
      <c r="FHO52" s="63"/>
      <c r="FHP52" s="63"/>
      <c r="FHQ52" s="63"/>
      <c r="FHR52" s="63"/>
      <c r="FHS52" s="63"/>
      <c r="FHT52" s="63"/>
      <c r="FHU52" s="63"/>
      <c r="FHV52" s="63"/>
      <c r="FHW52" s="63"/>
      <c r="FHX52" s="63"/>
      <c r="FHY52" s="63"/>
      <c r="FHZ52" s="63"/>
      <c r="FIA52" s="63"/>
      <c r="FIB52" s="63"/>
      <c r="FIC52" s="63"/>
      <c r="FID52" s="63"/>
      <c r="FIE52" s="63"/>
      <c r="FIF52" s="63"/>
      <c r="FIG52" s="63"/>
      <c r="FIH52" s="63"/>
      <c r="FII52" s="63"/>
      <c r="FIJ52" s="63"/>
      <c r="FIK52" s="63"/>
      <c r="FIL52" s="63"/>
      <c r="FIM52" s="63"/>
      <c r="FIN52" s="63"/>
      <c r="FIO52" s="63"/>
      <c r="FIP52" s="63"/>
      <c r="FIQ52" s="63"/>
      <c r="FIR52" s="63"/>
      <c r="FIS52" s="63"/>
      <c r="FIT52" s="63"/>
      <c r="FIU52" s="63"/>
      <c r="FIV52" s="63"/>
      <c r="FIW52" s="63"/>
      <c r="FIX52" s="63"/>
      <c r="FIY52" s="63"/>
      <c r="FIZ52" s="63"/>
      <c r="FJA52" s="63"/>
      <c r="FJB52" s="63"/>
      <c r="FJC52" s="63"/>
      <c r="FJD52" s="63"/>
      <c r="FJE52" s="63"/>
      <c r="FJF52" s="63"/>
      <c r="FJG52" s="63"/>
      <c r="FJH52" s="63"/>
      <c r="FJI52" s="63"/>
      <c r="FJJ52" s="63"/>
      <c r="FJK52" s="63"/>
      <c r="FJL52" s="63"/>
      <c r="FJM52" s="63"/>
      <c r="FJN52" s="63"/>
      <c r="FJO52" s="63"/>
      <c r="FJP52" s="63"/>
      <c r="FJQ52" s="63"/>
      <c r="FJR52" s="63"/>
      <c r="FJS52" s="63"/>
      <c r="FJT52" s="63"/>
      <c r="FJU52" s="63"/>
      <c r="FJV52" s="63"/>
      <c r="FJW52" s="63"/>
      <c r="FJX52" s="63"/>
      <c r="FJY52" s="63"/>
      <c r="FJZ52" s="63"/>
      <c r="FKA52" s="63"/>
      <c r="FKB52" s="63"/>
      <c r="FKC52" s="63"/>
      <c r="FKD52" s="63"/>
      <c r="FKE52" s="63"/>
      <c r="FKF52" s="63"/>
      <c r="FKG52" s="63"/>
      <c r="FKH52" s="63"/>
      <c r="FKI52" s="63"/>
      <c r="FKJ52" s="63"/>
      <c r="FKK52" s="63"/>
      <c r="FKL52" s="63"/>
      <c r="FKM52" s="63"/>
      <c r="FKN52" s="63"/>
      <c r="FKO52" s="63"/>
      <c r="FKP52" s="63"/>
      <c r="FKQ52" s="63"/>
      <c r="FKR52" s="63"/>
      <c r="FKS52" s="63"/>
      <c r="FKT52" s="63"/>
      <c r="FKU52" s="63"/>
      <c r="FKV52" s="63"/>
      <c r="FKW52" s="63"/>
      <c r="FKX52" s="63"/>
      <c r="FKY52" s="63"/>
      <c r="FKZ52" s="63"/>
      <c r="FLA52" s="63"/>
      <c r="FLB52" s="63"/>
      <c r="FLC52" s="63"/>
      <c r="FLD52" s="63"/>
      <c r="FLE52" s="63"/>
      <c r="FLF52" s="63"/>
      <c r="FLG52" s="63"/>
      <c r="FLH52" s="63"/>
      <c r="FLI52" s="63"/>
      <c r="FLJ52" s="63"/>
      <c r="FLK52" s="63"/>
      <c r="FLL52" s="63"/>
      <c r="FLM52" s="63"/>
      <c r="FLN52" s="63"/>
      <c r="FLO52" s="63"/>
      <c r="FLP52" s="63"/>
      <c r="FLQ52" s="63"/>
      <c r="FLR52" s="63"/>
      <c r="FLS52" s="63"/>
      <c r="FLT52" s="63"/>
      <c r="FLU52" s="63"/>
      <c r="FLV52" s="63"/>
      <c r="FLW52" s="63"/>
      <c r="FLX52" s="63"/>
      <c r="FLY52" s="63"/>
      <c r="FLZ52" s="63"/>
      <c r="FMA52" s="63"/>
      <c r="FMB52" s="63"/>
      <c r="FMC52" s="63"/>
      <c r="FMD52" s="63"/>
      <c r="FME52" s="63"/>
      <c r="FMF52" s="63"/>
      <c r="FMG52" s="63"/>
      <c r="FMH52" s="63"/>
      <c r="FMI52" s="63"/>
      <c r="FMJ52" s="63"/>
      <c r="FMK52" s="63"/>
      <c r="FML52" s="63"/>
      <c r="FMM52" s="63"/>
      <c r="FMN52" s="63"/>
      <c r="FMO52" s="63"/>
      <c r="FMP52" s="63"/>
      <c r="FMQ52" s="63"/>
      <c r="FMR52" s="63"/>
      <c r="FMS52" s="63"/>
      <c r="FMT52" s="63"/>
      <c r="FMU52" s="63"/>
      <c r="FMV52" s="63"/>
      <c r="FMW52" s="63"/>
      <c r="FMX52" s="63"/>
      <c r="FMY52" s="63"/>
      <c r="FMZ52" s="63"/>
      <c r="FNA52" s="63"/>
      <c r="FNB52" s="63"/>
      <c r="FNC52" s="63"/>
      <c r="FND52" s="63"/>
      <c r="FNE52" s="63"/>
      <c r="FNF52" s="63"/>
      <c r="FNG52" s="63"/>
      <c r="FNH52" s="63"/>
      <c r="FNI52" s="63"/>
      <c r="FNJ52" s="63"/>
      <c r="FNK52" s="63"/>
      <c r="FNL52" s="63"/>
      <c r="FNM52" s="63"/>
      <c r="FNN52" s="63"/>
      <c r="FNO52" s="63"/>
      <c r="FNP52" s="63"/>
      <c r="FNQ52" s="63"/>
      <c r="FNR52" s="63"/>
      <c r="FNS52" s="63"/>
      <c r="FNT52" s="63"/>
      <c r="FNU52" s="63"/>
      <c r="FNV52" s="63"/>
      <c r="FNW52" s="63"/>
      <c r="FNX52" s="63"/>
      <c r="FNY52" s="63"/>
      <c r="FNZ52" s="63"/>
      <c r="FOA52" s="63"/>
      <c r="FOB52" s="63"/>
      <c r="FOC52" s="63"/>
      <c r="FOD52" s="63"/>
      <c r="FOE52" s="63"/>
      <c r="FOF52" s="63"/>
      <c r="FOG52" s="63"/>
      <c r="FOH52" s="63"/>
      <c r="FOI52" s="63"/>
      <c r="FOJ52" s="63"/>
      <c r="FOK52" s="63"/>
      <c r="FOL52" s="63"/>
      <c r="FOM52" s="63"/>
      <c r="FON52" s="63"/>
      <c r="FOO52" s="63"/>
      <c r="FOP52" s="63"/>
      <c r="FOQ52" s="63"/>
      <c r="FOR52" s="63"/>
      <c r="FOS52" s="63"/>
      <c r="FOT52" s="63"/>
      <c r="FOU52" s="63"/>
      <c r="FOV52" s="63"/>
      <c r="FOW52" s="63"/>
      <c r="FOX52" s="63"/>
      <c r="FOY52" s="63"/>
      <c r="FOZ52" s="63"/>
      <c r="FPA52" s="63"/>
      <c r="FPB52" s="63"/>
      <c r="FPC52" s="63"/>
      <c r="FPD52" s="63"/>
      <c r="FPE52" s="63"/>
      <c r="FPF52" s="63"/>
      <c r="FPG52" s="63"/>
      <c r="FPH52" s="63"/>
      <c r="FPI52" s="63"/>
      <c r="FPJ52" s="63"/>
      <c r="FPK52" s="63"/>
      <c r="FPL52" s="63"/>
      <c r="FPM52" s="63"/>
      <c r="FPN52" s="63"/>
      <c r="FPO52" s="63"/>
      <c r="FPP52" s="63"/>
      <c r="FPQ52" s="63"/>
      <c r="FPR52" s="63"/>
      <c r="FPS52" s="63"/>
      <c r="FPT52" s="63"/>
      <c r="FPU52" s="63"/>
      <c r="FPV52" s="63"/>
      <c r="FPW52" s="63"/>
      <c r="FPX52" s="63"/>
      <c r="FPY52" s="63"/>
      <c r="FPZ52" s="63"/>
      <c r="FQA52" s="63"/>
      <c r="FQB52" s="63"/>
      <c r="FQC52" s="63"/>
      <c r="FQD52" s="63"/>
      <c r="FQE52" s="63"/>
      <c r="FQF52" s="63"/>
      <c r="FQG52" s="63"/>
      <c r="FQH52" s="63"/>
      <c r="FQI52" s="63"/>
      <c r="FQJ52" s="63"/>
      <c r="FQK52" s="63"/>
      <c r="FQL52" s="63"/>
      <c r="FQM52" s="63"/>
      <c r="FQN52" s="63"/>
      <c r="FQO52" s="63"/>
      <c r="FQP52" s="63"/>
      <c r="FQQ52" s="63"/>
      <c r="FQR52" s="63"/>
      <c r="FQS52" s="63"/>
      <c r="FQT52" s="63"/>
      <c r="FQU52" s="63"/>
      <c r="FQV52" s="63"/>
      <c r="FQW52" s="63"/>
      <c r="FQX52" s="63"/>
      <c r="FQY52" s="63"/>
      <c r="FQZ52" s="63"/>
      <c r="FRA52" s="63"/>
      <c r="FRB52" s="63"/>
      <c r="FRC52" s="63"/>
      <c r="FRD52" s="63"/>
      <c r="FRE52" s="63"/>
      <c r="FRF52" s="63"/>
      <c r="FRG52" s="63"/>
      <c r="FRH52" s="63"/>
      <c r="FRI52" s="63"/>
      <c r="FRJ52" s="63"/>
      <c r="FRK52" s="63"/>
      <c r="FRL52" s="63"/>
      <c r="FRM52" s="63"/>
      <c r="FRN52" s="63"/>
      <c r="FRO52" s="63"/>
      <c r="FRP52" s="63"/>
      <c r="FRQ52" s="63"/>
      <c r="FRR52" s="63"/>
      <c r="FRS52" s="63"/>
      <c r="FRT52" s="63"/>
      <c r="FRU52" s="63"/>
      <c r="FRV52" s="63"/>
      <c r="FRW52" s="63"/>
      <c r="FRX52" s="63"/>
      <c r="FRY52" s="63"/>
      <c r="FRZ52" s="63"/>
      <c r="FSA52" s="63"/>
      <c r="FSB52" s="63"/>
      <c r="FSC52" s="63"/>
      <c r="FSD52" s="63"/>
      <c r="FSE52" s="63"/>
      <c r="FSF52" s="63"/>
      <c r="FSG52" s="63"/>
      <c r="FSH52" s="63"/>
      <c r="FSI52" s="63"/>
      <c r="FSJ52" s="63"/>
      <c r="FSK52" s="63"/>
      <c r="FSL52" s="63"/>
      <c r="FSM52" s="63"/>
      <c r="FSN52" s="63"/>
      <c r="FSO52" s="63"/>
      <c r="FSP52" s="63"/>
      <c r="FSQ52" s="63"/>
      <c r="FSR52" s="63"/>
      <c r="FSS52" s="63"/>
      <c r="FST52" s="63"/>
      <c r="FSU52" s="63"/>
      <c r="FSV52" s="63"/>
      <c r="FSW52" s="63"/>
      <c r="FSX52" s="63"/>
      <c r="FSY52" s="63"/>
      <c r="FSZ52" s="63"/>
      <c r="FTA52" s="63"/>
      <c r="FTB52" s="63"/>
      <c r="FTC52" s="63"/>
      <c r="FTD52" s="63"/>
      <c r="FTE52" s="63"/>
      <c r="FTF52" s="63"/>
      <c r="FTG52" s="63"/>
      <c r="FTH52" s="63"/>
      <c r="FTI52" s="63"/>
      <c r="FTJ52" s="63"/>
      <c r="FTK52" s="63"/>
      <c r="FTL52" s="63"/>
      <c r="FTM52" s="63"/>
      <c r="FTN52" s="63"/>
      <c r="FTO52" s="63"/>
      <c r="FTP52" s="63"/>
      <c r="FTQ52" s="63"/>
      <c r="FTR52" s="63"/>
      <c r="FTS52" s="63"/>
      <c r="FTT52" s="63"/>
      <c r="FTU52" s="63"/>
      <c r="FTV52" s="63"/>
      <c r="FTW52" s="63"/>
      <c r="FTX52" s="63"/>
      <c r="FTY52" s="63"/>
      <c r="FTZ52" s="63"/>
      <c r="FUA52" s="63"/>
      <c r="FUB52" s="63"/>
      <c r="FUC52" s="63"/>
      <c r="FUD52" s="63"/>
      <c r="FUE52" s="63"/>
      <c r="FUF52" s="63"/>
      <c r="FUG52" s="63"/>
      <c r="FUH52" s="63"/>
      <c r="FUI52" s="63"/>
      <c r="FUJ52" s="63"/>
      <c r="FUK52" s="63"/>
      <c r="FUL52" s="63"/>
      <c r="FUM52" s="63"/>
      <c r="FUN52" s="63"/>
      <c r="FUO52" s="63"/>
      <c r="FUP52" s="63"/>
      <c r="FUQ52" s="63"/>
      <c r="FUR52" s="63"/>
      <c r="FUS52" s="63"/>
      <c r="FUT52" s="63"/>
      <c r="FUU52" s="63"/>
      <c r="FUV52" s="63"/>
      <c r="FUW52" s="63"/>
      <c r="FUX52" s="63"/>
      <c r="FUY52" s="63"/>
      <c r="FUZ52" s="63"/>
      <c r="FVA52" s="63"/>
      <c r="FVB52" s="63"/>
      <c r="FVC52" s="63"/>
      <c r="FVD52" s="63"/>
      <c r="FVE52" s="63"/>
      <c r="FVF52" s="63"/>
      <c r="FVG52" s="63"/>
      <c r="FVH52" s="63"/>
      <c r="FVI52" s="63"/>
      <c r="FVJ52" s="63"/>
      <c r="FVK52" s="63"/>
      <c r="FVL52" s="63"/>
      <c r="FVM52" s="63"/>
      <c r="FVN52" s="63"/>
      <c r="FVO52" s="63"/>
      <c r="FVP52" s="63"/>
      <c r="FVQ52" s="63"/>
      <c r="FVR52" s="63"/>
      <c r="FVS52" s="63"/>
      <c r="FVT52" s="63"/>
      <c r="FVU52" s="63"/>
      <c r="FVV52" s="63"/>
      <c r="FVW52" s="63"/>
      <c r="FVX52" s="63"/>
      <c r="FVY52" s="63"/>
      <c r="FVZ52" s="63"/>
      <c r="FWA52" s="63"/>
      <c r="FWB52" s="63"/>
      <c r="FWC52" s="63"/>
      <c r="FWD52" s="63"/>
      <c r="FWE52" s="63"/>
      <c r="FWF52" s="63"/>
      <c r="FWG52" s="63"/>
      <c r="FWH52" s="63"/>
      <c r="FWI52" s="63"/>
      <c r="FWJ52" s="63"/>
      <c r="FWK52" s="63"/>
      <c r="FWL52" s="63"/>
      <c r="FWM52" s="63"/>
      <c r="FWN52" s="63"/>
      <c r="FWO52" s="63"/>
      <c r="FWP52" s="63"/>
      <c r="FWQ52" s="63"/>
      <c r="FWR52" s="63"/>
      <c r="FWS52" s="63"/>
      <c r="FWT52" s="63"/>
      <c r="FWU52" s="63"/>
      <c r="FWV52" s="63"/>
      <c r="FWW52" s="63"/>
      <c r="FWX52" s="63"/>
      <c r="FWY52" s="63"/>
      <c r="FWZ52" s="63"/>
      <c r="FXA52" s="63"/>
      <c r="FXB52" s="63"/>
      <c r="FXC52" s="63"/>
      <c r="FXD52" s="63"/>
      <c r="FXE52" s="63"/>
      <c r="FXF52" s="63"/>
      <c r="FXG52" s="63"/>
      <c r="FXH52" s="63"/>
      <c r="FXI52" s="63"/>
      <c r="FXJ52" s="63"/>
      <c r="FXK52" s="63"/>
      <c r="FXL52" s="63"/>
      <c r="FXM52" s="63"/>
      <c r="FXN52" s="63"/>
      <c r="FXO52" s="63"/>
      <c r="FXP52" s="63"/>
      <c r="FXQ52" s="63"/>
      <c r="FXR52" s="63"/>
      <c r="FXS52" s="63"/>
      <c r="FXT52" s="63"/>
      <c r="FXU52" s="63"/>
      <c r="FXV52" s="63"/>
      <c r="FXW52" s="63"/>
      <c r="FXX52" s="63"/>
      <c r="FXY52" s="63"/>
      <c r="FXZ52" s="63"/>
      <c r="FYA52" s="63"/>
      <c r="FYB52" s="63"/>
      <c r="FYC52" s="63"/>
      <c r="FYD52" s="63"/>
      <c r="FYE52" s="63"/>
      <c r="FYF52" s="63"/>
      <c r="FYG52" s="63"/>
      <c r="FYH52" s="63"/>
      <c r="FYI52" s="63"/>
      <c r="FYJ52" s="63"/>
      <c r="FYK52" s="63"/>
      <c r="FYL52" s="63"/>
      <c r="FYM52" s="63"/>
      <c r="FYN52" s="63"/>
      <c r="FYO52" s="63"/>
      <c r="FYP52" s="63"/>
      <c r="FYQ52" s="63"/>
      <c r="FYR52" s="63"/>
      <c r="FYS52" s="63"/>
      <c r="FYT52" s="63"/>
      <c r="FYU52" s="63"/>
      <c r="FYV52" s="63"/>
      <c r="FYW52" s="63"/>
      <c r="FYX52" s="63"/>
      <c r="FYY52" s="63"/>
      <c r="FYZ52" s="63"/>
      <c r="FZA52" s="63"/>
      <c r="FZB52" s="63"/>
      <c r="FZC52" s="63"/>
      <c r="FZD52" s="63"/>
      <c r="FZE52" s="63"/>
      <c r="FZF52" s="63"/>
      <c r="FZG52" s="63"/>
      <c r="FZH52" s="63"/>
      <c r="FZI52" s="63"/>
      <c r="FZJ52" s="63"/>
      <c r="FZK52" s="63"/>
      <c r="FZL52" s="63"/>
      <c r="FZM52" s="63"/>
      <c r="FZN52" s="63"/>
      <c r="FZO52" s="63"/>
      <c r="FZP52" s="63"/>
      <c r="FZQ52" s="63"/>
      <c r="FZR52" s="63"/>
      <c r="FZS52" s="63"/>
      <c r="FZT52" s="63"/>
      <c r="FZU52" s="63"/>
      <c r="FZV52" s="63"/>
      <c r="FZW52" s="63"/>
      <c r="FZX52" s="63"/>
      <c r="FZY52" s="63"/>
      <c r="FZZ52" s="63"/>
      <c r="GAA52" s="63"/>
      <c r="GAB52" s="63"/>
      <c r="GAC52" s="63"/>
      <c r="GAD52" s="63"/>
      <c r="GAE52" s="63"/>
      <c r="GAF52" s="63"/>
      <c r="GAG52" s="63"/>
      <c r="GAH52" s="63"/>
      <c r="GAI52" s="63"/>
      <c r="GAJ52" s="63"/>
      <c r="GAK52" s="63"/>
      <c r="GAL52" s="63"/>
      <c r="GAM52" s="63"/>
      <c r="GAN52" s="63"/>
      <c r="GAO52" s="63"/>
      <c r="GAP52" s="63"/>
      <c r="GAQ52" s="63"/>
      <c r="GAR52" s="63"/>
      <c r="GAS52" s="63"/>
      <c r="GAT52" s="63"/>
      <c r="GAU52" s="63"/>
      <c r="GAV52" s="63"/>
      <c r="GAW52" s="63"/>
      <c r="GAX52" s="63"/>
      <c r="GAY52" s="63"/>
      <c r="GAZ52" s="63"/>
      <c r="GBA52" s="63"/>
      <c r="GBB52" s="63"/>
      <c r="GBC52" s="63"/>
      <c r="GBD52" s="63"/>
      <c r="GBE52" s="63"/>
      <c r="GBF52" s="63"/>
      <c r="GBG52" s="63"/>
      <c r="GBH52" s="63"/>
      <c r="GBI52" s="63"/>
      <c r="GBJ52" s="63"/>
      <c r="GBK52" s="63"/>
      <c r="GBL52" s="63"/>
      <c r="GBM52" s="63"/>
      <c r="GBN52" s="63"/>
      <c r="GBO52" s="63"/>
      <c r="GBP52" s="63"/>
      <c r="GBQ52" s="63"/>
      <c r="GBR52" s="63"/>
      <c r="GBS52" s="63"/>
      <c r="GBT52" s="63"/>
      <c r="GBU52" s="63"/>
      <c r="GBV52" s="63"/>
      <c r="GBW52" s="63"/>
      <c r="GBX52" s="63"/>
      <c r="GBY52" s="63"/>
      <c r="GBZ52" s="63"/>
      <c r="GCA52" s="63"/>
      <c r="GCB52" s="63"/>
      <c r="GCC52" s="63"/>
      <c r="GCD52" s="63"/>
      <c r="GCE52" s="63"/>
      <c r="GCF52" s="63"/>
      <c r="GCG52" s="63"/>
      <c r="GCH52" s="63"/>
      <c r="GCI52" s="63"/>
      <c r="GCJ52" s="63"/>
      <c r="GCK52" s="63"/>
      <c r="GCL52" s="63"/>
      <c r="GCM52" s="63"/>
      <c r="GCN52" s="63"/>
      <c r="GCO52" s="63"/>
      <c r="GCP52" s="63"/>
      <c r="GCQ52" s="63"/>
      <c r="GCR52" s="63"/>
      <c r="GCS52" s="63"/>
      <c r="GCT52" s="63"/>
      <c r="GCU52" s="63"/>
      <c r="GCV52" s="63"/>
      <c r="GCW52" s="63"/>
      <c r="GCX52" s="63"/>
      <c r="GCY52" s="63"/>
      <c r="GCZ52" s="63"/>
      <c r="GDA52" s="63"/>
      <c r="GDB52" s="63"/>
      <c r="GDC52" s="63"/>
      <c r="GDD52" s="63"/>
      <c r="GDE52" s="63"/>
      <c r="GDF52" s="63"/>
      <c r="GDG52" s="63"/>
      <c r="GDH52" s="63"/>
      <c r="GDI52" s="63"/>
      <c r="GDJ52" s="63"/>
      <c r="GDK52" s="63"/>
      <c r="GDL52" s="63"/>
      <c r="GDM52" s="63"/>
      <c r="GDN52" s="63"/>
      <c r="GDO52" s="63"/>
      <c r="GDP52" s="63"/>
      <c r="GDQ52" s="63"/>
      <c r="GDR52" s="63"/>
      <c r="GDS52" s="63"/>
      <c r="GDT52" s="63"/>
      <c r="GDU52" s="63"/>
      <c r="GDV52" s="63"/>
      <c r="GDW52" s="63"/>
      <c r="GDX52" s="63"/>
      <c r="GDY52" s="63"/>
      <c r="GDZ52" s="63"/>
      <c r="GEA52" s="63"/>
      <c r="GEB52" s="63"/>
      <c r="GEC52" s="63"/>
      <c r="GED52" s="63"/>
      <c r="GEE52" s="63"/>
      <c r="GEF52" s="63"/>
      <c r="GEG52" s="63"/>
      <c r="GEH52" s="63"/>
      <c r="GEI52" s="63"/>
      <c r="GEJ52" s="63"/>
      <c r="GEK52" s="63"/>
      <c r="GEL52" s="63"/>
      <c r="GEM52" s="63"/>
      <c r="GEN52" s="63"/>
      <c r="GEO52" s="63"/>
      <c r="GEP52" s="63"/>
      <c r="GEQ52" s="63"/>
      <c r="GER52" s="63"/>
      <c r="GES52" s="63"/>
      <c r="GET52" s="63"/>
      <c r="GEU52" s="63"/>
      <c r="GEV52" s="63"/>
      <c r="GEW52" s="63"/>
      <c r="GEX52" s="63"/>
      <c r="GEY52" s="63"/>
      <c r="GEZ52" s="63"/>
      <c r="GFA52" s="63"/>
      <c r="GFB52" s="63"/>
      <c r="GFC52" s="63"/>
      <c r="GFD52" s="63"/>
      <c r="GFE52" s="63"/>
      <c r="GFF52" s="63"/>
      <c r="GFG52" s="63"/>
      <c r="GFH52" s="63"/>
      <c r="GFI52" s="63"/>
      <c r="GFJ52" s="63"/>
      <c r="GFK52" s="63"/>
      <c r="GFL52" s="63"/>
      <c r="GFM52" s="63"/>
      <c r="GFN52" s="63"/>
      <c r="GFO52" s="63"/>
      <c r="GFP52" s="63"/>
      <c r="GFQ52" s="63"/>
      <c r="GFR52" s="63"/>
      <c r="GFS52" s="63"/>
      <c r="GFT52" s="63"/>
      <c r="GFU52" s="63"/>
      <c r="GFV52" s="63"/>
      <c r="GFW52" s="63"/>
      <c r="GFX52" s="63"/>
      <c r="GFY52" s="63"/>
      <c r="GFZ52" s="63"/>
      <c r="GGA52" s="63"/>
      <c r="GGB52" s="63"/>
      <c r="GGC52" s="63"/>
      <c r="GGD52" s="63"/>
      <c r="GGE52" s="63"/>
      <c r="GGF52" s="63"/>
      <c r="GGG52" s="63"/>
      <c r="GGH52" s="63"/>
      <c r="GGI52" s="63"/>
      <c r="GGJ52" s="63"/>
      <c r="GGK52" s="63"/>
      <c r="GGL52" s="63"/>
      <c r="GGM52" s="63"/>
      <c r="GGN52" s="63"/>
      <c r="GGO52" s="63"/>
      <c r="GGP52" s="63"/>
      <c r="GGQ52" s="63"/>
      <c r="GGR52" s="63"/>
      <c r="GGS52" s="63"/>
      <c r="GGT52" s="63"/>
      <c r="GGU52" s="63"/>
      <c r="GGV52" s="63"/>
      <c r="GGW52" s="63"/>
      <c r="GGX52" s="63"/>
      <c r="GGY52" s="63"/>
      <c r="GGZ52" s="63"/>
      <c r="GHA52" s="63"/>
      <c r="GHB52" s="63"/>
      <c r="GHC52" s="63"/>
      <c r="GHD52" s="63"/>
      <c r="GHE52" s="63"/>
      <c r="GHF52" s="63"/>
      <c r="GHG52" s="63"/>
      <c r="GHH52" s="63"/>
      <c r="GHI52" s="63"/>
      <c r="GHJ52" s="63"/>
      <c r="GHK52" s="63"/>
      <c r="GHL52" s="63"/>
      <c r="GHM52" s="63"/>
      <c r="GHN52" s="63"/>
      <c r="GHO52" s="63"/>
      <c r="GHP52" s="63"/>
      <c r="GHQ52" s="63"/>
      <c r="GHR52" s="63"/>
      <c r="GHS52" s="63"/>
      <c r="GHT52" s="63"/>
      <c r="GHU52" s="63"/>
      <c r="GHV52" s="63"/>
      <c r="GHW52" s="63"/>
      <c r="GHX52" s="63"/>
      <c r="GHY52" s="63"/>
      <c r="GHZ52" s="63"/>
      <c r="GIA52" s="63"/>
      <c r="GIB52" s="63"/>
      <c r="GIC52" s="63"/>
      <c r="GID52" s="63"/>
      <c r="GIE52" s="63"/>
      <c r="GIF52" s="63"/>
      <c r="GIG52" s="63"/>
      <c r="GIH52" s="63"/>
      <c r="GII52" s="63"/>
      <c r="GIJ52" s="63"/>
      <c r="GIK52" s="63"/>
      <c r="GIL52" s="63"/>
      <c r="GIM52" s="63"/>
      <c r="GIN52" s="63"/>
      <c r="GIO52" s="63"/>
      <c r="GIP52" s="63"/>
      <c r="GIQ52" s="63"/>
      <c r="GIR52" s="63"/>
      <c r="GIS52" s="63"/>
      <c r="GIT52" s="63"/>
      <c r="GIU52" s="63"/>
      <c r="GIV52" s="63"/>
      <c r="GIW52" s="63"/>
      <c r="GIX52" s="63"/>
      <c r="GIY52" s="63"/>
      <c r="GIZ52" s="63"/>
      <c r="GJA52" s="63"/>
      <c r="GJB52" s="63"/>
      <c r="GJC52" s="63"/>
      <c r="GJD52" s="63"/>
      <c r="GJE52" s="63"/>
      <c r="GJF52" s="63"/>
      <c r="GJG52" s="63"/>
      <c r="GJH52" s="63"/>
      <c r="GJI52" s="63"/>
      <c r="GJJ52" s="63"/>
      <c r="GJK52" s="63"/>
      <c r="GJL52" s="63"/>
      <c r="GJM52" s="63"/>
      <c r="GJN52" s="63"/>
      <c r="GJO52" s="63"/>
      <c r="GJP52" s="63"/>
      <c r="GJQ52" s="63"/>
      <c r="GJR52" s="63"/>
      <c r="GJS52" s="63"/>
      <c r="GJT52" s="63"/>
      <c r="GJU52" s="63"/>
      <c r="GJV52" s="63"/>
      <c r="GJW52" s="63"/>
      <c r="GJX52" s="63"/>
      <c r="GJY52" s="63"/>
      <c r="GJZ52" s="63"/>
      <c r="GKA52" s="63"/>
      <c r="GKB52" s="63"/>
      <c r="GKC52" s="63"/>
      <c r="GKD52" s="63"/>
      <c r="GKE52" s="63"/>
      <c r="GKF52" s="63"/>
      <c r="GKG52" s="63"/>
      <c r="GKH52" s="63"/>
      <c r="GKI52" s="63"/>
      <c r="GKJ52" s="63"/>
      <c r="GKK52" s="63"/>
      <c r="GKL52" s="63"/>
      <c r="GKM52" s="63"/>
      <c r="GKN52" s="63"/>
      <c r="GKO52" s="63"/>
      <c r="GKP52" s="63"/>
      <c r="GKQ52" s="63"/>
      <c r="GKR52" s="63"/>
      <c r="GKS52" s="63"/>
      <c r="GKT52" s="63"/>
      <c r="GKU52" s="63"/>
      <c r="GKV52" s="63"/>
      <c r="GKW52" s="63"/>
      <c r="GKX52" s="63"/>
      <c r="GKY52" s="63"/>
      <c r="GKZ52" s="63"/>
      <c r="GLA52" s="63"/>
      <c r="GLB52" s="63"/>
      <c r="GLC52" s="63"/>
      <c r="GLD52" s="63"/>
      <c r="GLE52" s="63"/>
      <c r="GLF52" s="63"/>
      <c r="GLG52" s="63"/>
      <c r="GLH52" s="63"/>
      <c r="GLI52" s="63"/>
      <c r="GLJ52" s="63"/>
      <c r="GLK52" s="63"/>
      <c r="GLL52" s="63"/>
      <c r="GLM52" s="63"/>
      <c r="GLN52" s="63"/>
      <c r="GLO52" s="63"/>
      <c r="GLP52" s="63"/>
      <c r="GLQ52" s="63"/>
      <c r="GLR52" s="63"/>
      <c r="GLS52" s="63"/>
      <c r="GLT52" s="63"/>
      <c r="GLU52" s="63"/>
      <c r="GLV52" s="63"/>
      <c r="GLW52" s="63"/>
      <c r="GLX52" s="63"/>
      <c r="GLY52" s="63"/>
      <c r="GLZ52" s="63"/>
      <c r="GMA52" s="63"/>
      <c r="GMB52" s="63"/>
      <c r="GMC52" s="63"/>
      <c r="GMD52" s="63"/>
      <c r="GME52" s="63"/>
      <c r="GMF52" s="63"/>
      <c r="GMG52" s="63"/>
      <c r="GMH52" s="63"/>
      <c r="GMI52" s="63"/>
      <c r="GMJ52" s="63"/>
      <c r="GMK52" s="63"/>
      <c r="GML52" s="63"/>
      <c r="GMM52" s="63"/>
      <c r="GMN52" s="63"/>
      <c r="GMO52" s="63"/>
      <c r="GMP52" s="63"/>
      <c r="GMQ52" s="63"/>
      <c r="GMR52" s="63"/>
      <c r="GMS52" s="63"/>
      <c r="GMT52" s="63"/>
      <c r="GMU52" s="63"/>
      <c r="GMV52" s="63"/>
      <c r="GMW52" s="63"/>
      <c r="GMX52" s="63"/>
      <c r="GMY52" s="63"/>
      <c r="GMZ52" s="63"/>
      <c r="GNA52" s="63"/>
      <c r="GNB52" s="63"/>
      <c r="GNC52" s="63"/>
      <c r="GND52" s="63"/>
      <c r="GNE52" s="63"/>
      <c r="GNF52" s="63"/>
      <c r="GNG52" s="63"/>
      <c r="GNH52" s="63"/>
      <c r="GNI52" s="63"/>
      <c r="GNJ52" s="63"/>
      <c r="GNK52" s="63"/>
      <c r="GNL52" s="63"/>
      <c r="GNM52" s="63"/>
      <c r="GNN52" s="63"/>
      <c r="GNO52" s="63"/>
      <c r="GNP52" s="63"/>
      <c r="GNQ52" s="63"/>
      <c r="GNR52" s="63"/>
      <c r="GNS52" s="63"/>
      <c r="GNT52" s="63"/>
      <c r="GNU52" s="63"/>
      <c r="GNV52" s="63"/>
      <c r="GNW52" s="63"/>
      <c r="GNX52" s="63"/>
      <c r="GNY52" s="63"/>
      <c r="GNZ52" s="63"/>
      <c r="GOA52" s="63"/>
      <c r="GOB52" s="63"/>
      <c r="GOC52" s="63"/>
      <c r="GOD52" s="63"/>
      <c r="GOE52" s="63"/>
      <c r="GOF52" s="63"/>
      <c r="GOG52" s="63"/>
      <c r="GOH52" s="63"/>
      <c r="GOI52" s="63"/>
      <c r="GOJ52" s="63"/>
      <c r="GOK52" s="63"/>
      <c r="GOL52" s="63"/>
      <c r="GOM52" s="63"/>
      <c r="GON52" s="63"/>
      <c r="GOO52" s="63"/>
      <c r="GOP52" s="63"/>
      <c r="GOQ52" s="63"/>
      <c r="GOR52" s="63"/>
      <c r="GOS52" s="63"/>
      <c r="GOT52" s="63"/>
      <c r="GOU52" s="63"/>
      <c r="GOV52" s="63"/>
      <c r="GOW52" s="63"/>
      <c r="GOX52" s="63"/>
      <c r="GOY52" s="63"/>
      <c r="GOZ52" s="63"/>
      <c r="GPA52" s="63"/>
      <c r="GPB52" s="63"/>
      <c r="GPC52" s="63"/>
      <c r="GPD52" s="63"/>
      <c r="GPE52" s="63"/>
      <c r="GPF52" s="63"/>
      <c r="GPG52" s="63"/>
      <c r="GPH52" s="63"/>
      <c r="GPI52" s="63"/>
      <c r="GPJ52" s="63"/>
      <c r="GPK52" s="63"/>
      <c r="GPL52" s="63"/>
      <c r="GPM52" s="63"/>
      <c r="GPN52" s="63"/>
      <c r="GPO52" s="63"/>
      <c r="GPP52" s="63"/>
      <c r="GPQ52" s="63"/>
      <c r="GPR52" s="63"/>
      <c r="GPS52" s="63"/>
      <c r="GPT52" s="63"/>
      <c r="GPU52" s="63"/>
      <c r="GPV52" s="63"/>
      <c r="GPW52" s="63"/>
      <c r="GPX52" s="63"/>
      <c r="GPY52" s="63"/>
      <c r="GPZ52" s="63"/>
      <c r="GQA52" s="63"/>
      <c r="GQB52" s="63"/>
      <c r="GQC52" s="63"/>
      <c r="GQD52" s="63"/>
      <c r="GQE52" s="63"/>
      <c r="GQF52" s="63"/>
      <c r="GQG52" s="63"/>
      <c r="GQH52" s="63"/>
      <c r="GQI52" s="63"/>
      <c r="GQJ52" s="63"/>
      <c r="GQK52" s="63"/>
      <c r="GQL52" s="63"/>
      <c r="GQM52" s="63"/>
      <c r="GQN52" s="63"/>
      <c r="GQO52" s="63"/>
      <c r="GQP52" s="63"/>
      <c r="GQQ52" s="63"/>
      <c r="GQR52" s="63"/>
      <c r="GQS52" s="63"/>
      <c r="GQT52" s="63"/>
      <c r="GQU52" s="63"/>
      <c r="GQV52" s="63"/>
      <c r="GQW52" s="63"/>
      <c r="GQX52" s="63"/>
      <c r="GQY52" s="63"/>
      <c r="GQZ52" s="63"/>
      <c r="GRA52" s="63"/>
      <c r="GRB52" s="63"/>
      <c r="GRC52" s="63"/>
      <c r="GRD52" s="63"/>
      <c r="GRE52" s="63"/>
      <c r="GRF52" s="63"/>
      <c r="GRG52" s="63"/>
      <c r="GRH52" s="63"/>
      <c r="GRI52" s="63"/>
      <c r="GRJ52" s="63"/>
      <c r="GRK52" s="63"/>
      <c r="GRL52" s="63"/>
      <c r="GRM52" s="63"/>
      <c r="GRN52" s="63"/>
      <c r="GRO52" s="63"/>
      <c r="GRP52" s="63"/>
      <c r="GRQ52" s="63"/>
      <c r="GRR52" s="63"/>
      <c r="GRS52" s="63"/>
      <c r="GRT52" s="63"/>
      <c r="GRU52" s="63"/>
      <c r="GRV52" s="63"/>
      <c r="GRW52" s="63"/>
      <c r="GRX52" s="63"/>
      <c r="GRY52" s="63"/>
      <c r="GRZ52" s="63"/>
      <c r="GSA52" s="63"/>
      <c r="GSB52" s="63"/>
      <c r="GSC52" s="63"/>
      <c r="GSD52" s="63"/>
      <c r="GSE52" s="63"/>
      <c r="GSF52" s="63"/>
      <c r="GSG52" s="63"/>
      <c r="GSH52" s="63"/>
      <c r="GSI52" s="63"/>
      <c r="GSJ52" s="63"/>
      <c r="GSK52" s="63"/>
      <c r="GSL52" s="63"/>
      <c r="GSM52" s="63"/>
      <c r="GSN52" s="63"/>
      <c r="GSO52" s="63"/>
      <c r="GSP52" s="63"/>
      <c r="GSQ52" s="63"/>
      <c r="GSR52" s="63"/>
      <c r="GSS52" s="63"/>
      <c r="GST52" s="63"/>
      <c r="GSU52" s="63"/>
      <c r="GSV52" s="63"/>
      <c r="GSW52" s="63"/>
      <c r="GSX52" s="63"/>
      <c r="GSY52" s="63"/>
      <c r="GSZ52" s="63"/>
      <c r="GTA52" s="63"/>
      <c r="GTB52" s="63"/>
      <c r="GTC52" s="63"/>
      <c r="GTD52" s="63"/>
      <c r="GTE52" s="63"/>
      <c r="GTF52" s="63"/>
      <c r="GTG52" s="63"/>
      <c r="GTH52" s="63"/>
      <c r="GTI52" s="63"/>
      <c r="GTJ52" s="63"/>
      <c r="GTK52" s="63"/>
      <c r="GTL52" s="63"/>
      <c r="GTM52" s="63"/>
      <c r="GTN52" s="63"/>
      <c r="GTO52" s="63"/>
      <c r="GTP52" s="63"/>
      <c r="GTQ52" s="63"/>
      <c r="GTR52" s="63"/>
      <c r="GTS52" s="63"/>
      <c r="GTT52" s="63"/>
      <c r="GTU52" s="63"/>
      <c r="GTV52" s="63"/>
      <c r="GTW52" s="63"/>
      <c r="GTX52" s="63"/>
      <c r="GTY52" s="63"/>
      <c r="GTZ52" s="63"/>
      <c r="GUA52" s="63"/>
      <c r="GUB52" s="63"/>
      <c r="GUC52" s="63"/>
      <c r="GUD52" s="63"/>
      <c r="GUE52" s="63"/>
      <c r="GUF52" s="63"/>
      <c r="GUG52" s="63"/>
      <c r="GUH52" s="63"/>
      <c r="GUI52" s="63"/>
      <c r="GUJ52" s="63"/>
      <c r="GUK52" s="63"/>
      <c r="GUL52" s="63"/>
      <c r="GUM52" s="63"/>
      <c r="GUN52" s="63"/>
      <c r="GUO52" s="63"/>
      <c r="GUP52" s="63"/>
      <c r="GUQ52" s="63"/>
      <c r="GUR52" s="63"/>
      <c r="GUS52" s="63"/>
      <c r="GUT52" s="63"/>
      <c r="GUU52" s="63"/>
      <c r="GUV52" s="63"/>
      <c r="GUW52" s="63"/>
      <c r="GUX52" s="63"/>
      <c r="GUY52" s="63"/>
      <c r="GUZ52" s="63"/>
      <c r="GVA52" s="63"/>
      <c r="GVB52" s="63"/>
      <c r="GVC52" s="63"/>
      <c r="GVD52" s="63"/>
      <c r="GVE52" s="63"/>
      <c r="GVF52" s="63"/>
      <c r="GVG52" s="63"/>
      <c r="GVH52" s="63"/>
      <c r="GVI52" s="63"/>
      <c r="GVJ52" s="63"/>
      <c r="GVK52" s="63"/>
      <c r="GVL52" s="63"/>
      <c r="GVM52" s="63"/>
      <c r="GVN52" s="63"/>
      <c r="GVO52" s="63"/>
      <c r="GVP52" s="63"/>
      <c r="GVQ52" s="63"/>
      <c r="GVR52" s="63"/>
      <c r="GVS52" s="63"/>
      <c r="GVT52" s="63"/>
      <c r="GVU52" s="63"/>
      <c r="GVV52" s="63"/>
      <c r="GVW52" s="63"/>
      <c r="GVX52" s="63"/>
      <c r="GVY52" s="63"/>
      <c r="GVZ52" s="63"/>
      <c r="GWA52" s="63"/>
      <c r="GWB52" s="63"/>
      <c r="GWC52" s="63"/>
      <c r="GWD52" s="63"/>
      <c r="GWE52" s="63"/>
      <c r="GWF52" s="63"/>
      <c r="GWG52" s="63"/>
      <c r="GWH52" s="63"/>
      <c r="GWI52" s="63"/>
      <c r="GWJ52" s="63"/>
      <c r="GWK52" s="63"/>
      <c r="GWL52" s="63"/>
      <c r="GWM52" s="63"/>
      <c r="GWN52" s="63"/>
      <c r="GWO52" s="63"/>
      <c r="GWP52" s="63"/>
      <c r="GWQ52" s="63"/>
      <c r="GWR52" s="63"/>
      <c r="GWS52" s="63"/>
      <c r="GWT52" s="63"/>
      <c r="GWU52" s="63"/>
      <c r="GWV52" s="63"/>
      <c r="GWW52" s="63"/>
      <c r="GWX52" s="63"/>
      <c r="GWY52" s="63"/>
      <c r="GWZ52" s="63"/>
      <c r="GXA52" s="63"/>
      <c r="GXB52" s="63"/>
      <c r="GXC52" s="63"/>
      <c r="GXD52" s="63"/>
      <c r="GXE52" s="63"/>
      <c r="GXF52" s="63"/>
      <c r="GXG52" s="63"/>
      <c r="GXH52" s="63"/>
      <c r="GXI52" s="63"/>
      <c r="GXJ52" s="63"/>
      <c r="GXK52" s="63"/>
      <c r="GXL52" s="63"/>
      <c r="GXM52" s="63"/>
      <c r="GXN52" s="63"/>
      <c r="GXO52" s="63"/>
      <c r="GXP52" s="63"/>
      <c r="GXQ52" s="63"/>
      <c r="GXR52" s="63"/>
      <c r="GXS52" s="63"/>
      <c r="GXT52" s="63"/>
      <c r="GXU52" s="63"/>
      <c r="GXV52" s="63"/>
      <c r="GXW52" s="63"/>
      <c r="GXX52" s="63"/>
      <c r="GXY52" s="63"/>
      <c r="GXZ52" s="63"/>
      <c r="GYA52" s="63"/>
      <c r="GYB52" s="63"/>
      <c r="GYC52" s="63"/>
      <c r="GYD52" s="63"/>
      <c r="GYE52" s="63"/>
      <c r="GYF52" s="63"/>
      <c r="GYG52" s="63"/>
      <c r="GYH52" s="63"/>
      <c r="GYI52" s="63"/>
      <c r="GYJ52" s="63"/>
      <c r="GYK52" s="63"/>
      <c r="GYL52" s="63"/>
      <c r="GYM52" s="63"/>
      <c r="GYN52" s="63"/>
      <c r="GYO52" s="63"/>
      <c r="GYP52" s="63"/>
      <c r="GYQ52" s="63"/>
      <c r="GYR52" s="63"/>
      <c r="GYS52" s="63"/>
      <c r="GYT52" s="63"/>
      <c r="GYU52" s="63"/>
      <c r="GYV52" s="63"/>
      <c r="GYW52" s="63"/>
      <c r="GYX52" s="63"/>
      <c r="GYY52" s="63"/>
      <c r="GYZ52" s="63"/>
      <c r="GZA52" s="63"/>
      <c r="GZB52" s="63"/>
      <c r="GZC52" s="63"/>
      <c r="GZD52" s="63"/>
      <c r="GZE52" s="63"/>
      <c r="GZF52" s="63"/>
      <c r="GZG52" s="63"/>
      <c r="GZH52" s="63"/>
      <c r="GZI52" s="63"/>
      <c r="GZJ52" s="63"/>
      <c r="GZK52" s="63"/>
      <c r="GZL52" s="63"/>
      <c r="GZM52" s="63"/>
      <c r="GZN52" s="63"/>
      <c r="GZO52" s="63"/>
      <c r="GZP52" s="63"/>
      <c r="GZQ52" s="63"/>
      <c r="GZR52" s="63"/>
      <c r="GZS52" s="63"/>
      <c r="GZT52" s="63"/>
      <c r="GZU52" s="63"/>
      <c r="GZV52" s="63"/>
      <c r="GZW52" s="63"/>
      <c r="GZX52" s="63"/>
      <c r="GZY52" s="63"/>
      <c r="GZZ52" s="63"/>
      <c r="HAA52" s="63"/>
      <c r="HAB52" s="63"/>
      <c r="HAC52" s="63"/>
      <c r="HAD52" s="63"/>
      <c r="HAE52" s="63"/>
      <c r="HAF52" s="63"/>
      <c r="HAG52" s="63"/>
      <c r="HAH52" s="63"/>
      <c r="HAI52" s="63"/>
      <c r="HAJ52" s="63"/>
      <c r="HAK52" s="63"/>
      <c r="HAL52" s="63"/>
      <c r="HAM52" s="63"/>
      <c r="HAN52" s="63"/>
      <c r="HAO52" s="63"/>
      <c r="HAP52" s="63"/>
      <c r="HAQ52" s="63"/>
      <c r="HAR52" s="63"/>
      <c r="HAS52" s="63"/>
      <c r="HAT52" s="63"/>
      <c r="HAU52" s="63"/>
      <c r="HAV52" s="63"/>
      <c r="HAW52" s="63"/>
      <c r="HAX52" s="63"/>
      <c r="HAY52" s="63"/>
      <c r="HAZ52" s="63"/>
      <c r="HBA52" s="63"/>
      <c r="HBB52" s="63"/>
      <c r="HBC52" s="63"/>
      <c r="HBD52" s="63"/>
      <c r="HBE52" s="63"/>
      <c r="HBF52" s="63"/>
      <c r="HBG52" s="63"/>
      <c r="HBH52" s="63"/>
      <c r="HBI52" s="63"/>
      <c r="HBJ52" s="63"/>
      <c r="HBK52" s="63"/>
      <c r="HBL52" s="63"/>
      <c r="HBM52" s="63"/>
      <c r="HBN52" s="63"/>
      <c r="HBO52" s="63"/>
      <c r="HBP52" s="63"/>
      <c r="HBQ52" s="63"/>
      <c r="HBR52" s="63"/>
      <c r="HBS52" s="63"/>
      <c r="HBT52" s="63"/>
      <c r="HBU52" s="63"/>
      <c r="HBV52" s="63"/>
      <c r="HBW52" s="63"/>
      <c r="HBX52" s="63"/>
      <c r="HBY52" s="63"/>
      <c r="HBZ52" s="63"/>
      <c r="HCA52" s="63"/>
      <c r="HCB52" s="63"/>
      <c r="HCC52" s="63"/>
      <c r="HCD52" s="63"/>
      <c r="HCE52" s="63"/>
      <c r="HCF52" s="63"/>
      <c r="HCG52" s="63"/>
      <c r="HCH52" s="63"/>
      <c r="HCI52" s="63"/>
      <c r="HCJ52" s="63"/>
      <c r="HCK52" s="63"/>
      <c r="HCL52" s="63"/>
      <c r="HCM52" s="63"/>
      <c r="HCN52" s="63"/>
      <c r="HCO52" s="63"/>
      <c r="HCP52" s="63"/>
      <c r="HCQ52" s="63"/>
      <c r="HCR52" s="63"/>
      <c r="HCS52" s="63"/>
      <c r="HCT52" s="63"/>
      <c r="HCU52" s="63"/>
      <c r="HCV52" s="63"/>
      <c r="HCW52" s="63"/>
      <c r="HCX52" s="63"/>
      <c r="HCY52" s="63"/>
      <c r="HCZ52" s="63"/>
      <c r="HDA52" s="63"/>
      <c r="HDB52" s="63"/>
      <c r="HDC52" s="63"/>
      <c r="HDD52" s="63"/>
      <c r="HDE52" s="63"/>
      <c r="HDF52" s="63"/>
      <c r="HDG52" s="63"/>
      <c r="HDH52" s="63"/>
      <c r="HDI52" s="63"/>
      <c r="HDJ52" s="63"/>
      <c r="HDK52" s="63"/>
      <c r="HDL52" s="63"/>
      <c r="HDM52" s="63"/>
      <c r="HDN52" s="63"/>
      <c r="HDO52" s="63"/>
      <c r="HDP52" s="63"/>
      <c r="HDQ52" s="63"/>
      <c r="HDR52" s="63"/>
      <c r="HDS52" s="63"/>
      <c r="HDT52" s="63"/>
      <c r="HDU52" s="63"/>
      <c r="HDV52" s="63"/>
      <c r="HDW52" s="63"/>
      <c r="HDX52" s="63"/>
      <c r="HDY52" s="63"/>
      <c r="HDZ52" s="63"/>
      <c r="HEA52" s="63"/>
      <c r="HEB52" s="63"/>
      <c r="HEC52" s="63"/>
      <c r="HED52" s="63"/>
      <c r="HEE52" s="63"/>
      <c r="HEF52" s="63"/>
      <c r="HEG52" s="63"/>
      <c r="HEH52" s="63"/>
      <c r="HEI52" s="63"/>
      <c r="HEJ52" s="63"/>
      <c r="HEK52" s="63"/>
      <c r="HEL52" s="63"/>
      <c r="HEM52" s="63"/>
      <c r="HEN52" s="63"/>
      <c r="HEO52" s="63"/>
      <c r="HEP52" s="63"/>
      <c r="HEQ52" s="63"/>
      <c r="HER52" s="63"/>
      <c r="HES52" s="63"/>
      <c r="HET52" s="63"/>
      <c r="HEU52" s="63"/>
      <c r="HEV52" s="63"/>
      <c r="HEW52" s="63"/>
      <c r="HEX52" s="63"/>
      <c r="HEY52" s="63"/>
      <c r="HEZ52" s="63"/>
      <c r="HFA52" s="63"/>
      <c r="HFB52" s="63"/>
      <c r="HFC52" s="63"/>
      <c r="HFD52" s="63"/>
      <c r="HFE52" s="63"/>
      <c r="HFF52" s="63"/>
      <c r="HFG52" s="63"/>
      <c r="HFH52" s="63"/>
      <c r="HFI52" s="63"/>
      <c r="HFJ52" s="63"/>
      <c r="HFK52" s="63"/>
      <c r="HFL52" s="63"/>
      <c r="HFM52" s="63"/>
      <c r="HFN52" s="63"/>
      <c r="HFO52" s="63"/>
      <c r="HFP52" s="63"/>
      <c r="HFQ52" s="63"/>
      <c r="HFR52" s="63"/>
      <c r="HFS52" s="63"/>
      <c r="HFT52" s="63"/>
      <c r="HFU52" s="63"/>
      <c r="HFV52" s="63"/>
      <c r="HFW52" s="63"/>
      <c r="HFX52" s="63"/>
      <c r="HFY52" s="63"/>
      <c r="HFZ52" s="63"/>
      <c r="HGA52" s="63"/>
      <c r="HGB52" s="63"/>
      <c r="HGC52" s="63"/>
      <c r="HGD52" s="63"/>
      <c r="HGE52" s="63"/>
      <c r="HGF52" s="63"/>
      <c r="HGG52" s="63"/>
      <c r="HGH52" s="63"/>
      <c r="HGI52" s="63"/>
      <c r="HGJ52" s="63"/>
      <c r="HGK52" s="63"/>
      <c r="HGL52" s="63"/>
      <c r="HGM52" s="63"/>
      <c r="HGN52" s="63"/>
      <c r="HGO52" s="63"/>
      <c r="HGP52" s="63"/>
      <c r="HGQ52" s="63"/>
      <c r="HGR52" s="63"/>
      <c r="HGS52" s="63"/>
      <c r="HGT52" s="63"/>
      <c r="HGU52" s="63"/>
      <c r="HGV52" s="63"/>
      <c r="HGW52" s="63"/>
      <c r="HGX52" s="63"/>
      <c r="HGY52" s="63"/>
      <c r="HGZ52" s="63"/>
      <c r="HHA52" s="63"/>
      <c r="HHB52" s="63"/>
      <c r="HHC52" s="63"/>
      <c r="HHD52" s="63"/>
      <c r="HHE52" s="63"/>
      <c r="HHF52" s="63"/>
      <c r="HHG52" s="63"/>
      <c r="HHH52" s="63"/>
      <c r="HHI52" s="63"/>
      <c r="HHJ52" s="63"/>
      <c r="HHK52" s="63"/>
      <c r="HHL52" s="63"/>
      <c r="HHM52" s="63"/>
      <c r="HHN52" s="63"/>
      <c r="HHO52" s="63"/>
      <c r="HHP52" s="63"/>
      <c r="HHQ52" s="63"/>
      <c r="HHR52" s="63"/>
      <c r="HHS52" s="63"/>
      <c r="HHT52" s="63"/>
      <c r="HHU52" s="63"/>
      <c r="HHV52" s="63"/>
      <c r="HHW52" s="63"/>
      <c r="HHX52" s="63"/>
      <c r="HHY52" s="63"/>
      <c r="HHZ52" s="63"/>
      <c r="HIA52" s="63"/>
      <c r="HIB52" s="63"/>
      <c r="HIC52" s="63"/>
      <c r="HID52" s="63"/>
      <c r="HIE52" s="63"/>
      <c r="HIF52" s="63"/>
      <c r="HIG52" s="63"/>
      <c r="HIH52" s="63"/>
      <c r="HII52" s="63"/>
      <c r="HIJ52" s="63"/>
      <c r="HIK52" s="63"/>
      <c r="HIL52" s="63"/>
      <c r="HIM52" s="63"/>
      <c r="HIN52" s="63"/>
      <c r="HIO52" s="63"/>
      <c r="HIP52" s="63"/>
      <c r="HIQ52" s="63"/>
      <c r="HIR52" s="63"/>
      <c r="HIS52" s="63"/>
      <c r="HIT52" s="63"/>
      <c r="HIU52" s="63"/>
      <c r="HIV52" s="63"/>
      <c r="HIW52" s="63"/>
      <c r="HIX52" s="63"/>
      <c r="HIY52" s="63"/>
      <c r="HIZ52" s="63"/>
      <c r="HJA52" s="63"/>
      <c r="HJB52" s="63"/>
      <c r="HJC52" s="63"/>
      <c r="HJD52" s="63"/>
      <c r="HJE52" s="63"/>
      <c r="HJF52" s="63"/>
      <c r="HJG52" s="63"/>
      <c r="HJH52" s="63"/>
      <c r="HJI52" s="63"/>
      <c r="HJJ52" s="63"/>
      <c r="HJK52" s="63"/>
      <c r="HJL52" s="63"/>
      <c r="HJM52" s="63"/>
      <c r="HJN52" s="63"/>
      <c r="HJO52" s="63"/>
      <c r="HJP52" s="63"/>
      <c r="HJQ52" s="63"/>
      <c r="HJR52" s="63"/>
      <c r="HJS52" s="63"/>
      <c r="HJT52" s="63"/>
      <c r="HJU52" s="63"/>
      <c r="HJV52" s="63"/>
      <c r="HJW52" s="63"/>
      <c r="HJX52" s="63"/>
      <c r="HJY52" s="63"/>
      <c r="HJZ52" s="63"/>
      <c r="HKA52" s="63"/>
      <c r="HKB52" s="63"/>
      <c r="HKC52" s="63"/>
      <c r="HKD52" s="63"/>
      <c r="HKE52" s="63"/>
      <c r="HKF52" s="63"/>
      <c r="HKG52" s="63"/>
      <c r="HKH52" s="63"/>
      <c r="HKI52" s="63"/>
      <c r="HKJ52" s="63"/>
      <c r="HKK52" s="63"/>
      <c r="HKL52" s="63"/>
      <c r="HKM52" s="63"/>
      <c r="HKN52" s="63"/>
      <c r="HKO52" s="63"/>
      <c r="HKP52" s="63"/>
      <c r="HKQ52" s="63"/>
      <c r="HKR52" s="63"/>
      <c r="HKS52" s="63"/>
      <c r="HKT52" s="63"/>
      <c r="HKU52" s="63"/>
      <c r="HKV52" s="63"/>
      <c r="HKW52" s="63"/>
      <c r="HKX52" s="63"/>
      <c r="HKY52" s="63"/>
      <c r="HKZ52" s="63"/>
      <c r="HLA52" s="63"/>
      <c r="HLB52" s="63"/>
      <c r="HLC52" s="63"/>
      <c r="HLD52" s="63"/>
      <c r="HLE52" s="63"/>
      <c r="HLF52" s="63"/>
      <c r="HLG52" s="63"/>
      <c r="HLH52" s="63"/>
      <c r="HLI52" s="63"/>
      <c r="HLJ52" s="63"/>
      <c r="HLK52" s="63"/>
      <c r="HLL52" s="63"/>
      <c r="HLM52" s="63"/>
      <c r="HLN52" s="63"/>
      <c r="HLO52" s="63"/>
      <c r="HLP52" s="63"/>
      <c r="HLQ52" s="63"/>
      <c r="HLR52" s="63"/>
      <c r="HLS52" s="63"/>
      <c r="HLT52" s="63"/>
      <c r="HLU52" s="63"/>
      <c r="HLV52" s="63"/>
      <c r="HLW52" s="63"/>
      <c r="HLX52" s="63"/>
      <c r="HLY52" s="63"/>
      <c r="HLZ52" s="63"/>
      <c r="HMA52" s="63"/>
      <c r="HMB52" s="63"/>
      <c r="HMC52" s="63"/>
      <c r="HMD52" s="63"/>
      <c r="HME52" s="63"/>
      <c r="HMF52" s="63"/>
      <c r="HMG52" s="63"/>
      <c r="HMH52" s="63"/>
      <c r="HMI52" s="63"/>
      <c r="HMJ52" s="63"/>
      <c r="HMK52" s="63"/>
      <c r="HML52" s="63"/>
      <c r="HMM52" s="63"/>
      <c r="HMN52" s="63"/>
      <c r="HMO52" s="63"/>
      <c r="HMP52" s="63"/>
      <c r="HMQ52" s="63"/>
      <c r="HMR52" s="63"/>
      <c r="HMS52" s="63"/>
      <c r="HMT52" s="63"/>
      <c r="HMU52" s="63"/>
      <c r="HMV52" s="63"/>
      <c r="HMW52" s="63"/>
      <c r="HMX52" s="63"/>
      <c r="HMY52" s="63"/>
      <c r="HMZ52" s="63"/>
      <c r="HNA52" s="63"/>
      <c r="HNB52" s="63"/>
      <c r="HNC52" s="63"/>
      <c r="HND52" s="63"/>
      <c r="HNE52" s="63"/>
      <c r="HNF52" s="63"/>
      <c r="HNG52" s="63"/>
      <c r="HNH52" s="63"/>
      <c r="HNI52" s="63"/>
      <c r="HNJ52" s="63"/>
      <c r="HNK52" s="63"/>
      <c r="HNL52" s="63"/>
      <c r="HNM52" s="63"/>
      <c r="HNN52" s="63"/>
      <c r="HNO52" s="63"/>
      <c r="HNP52" s="63"/>
      <c r="HNQ52" s="63"/>
      <c r="HNR52" s="63"/>
      <c r="HNS52" s="63"/>
      <c r="HNT52" s="63"/>
      <c r="HNU52" s="63"/>
      <c r="HNV52" s="63"/>
      <c r="HNW52" s="63"/>
      <c r="HNX52" s="63"/>
      <c r="HNY52" s="63"/>
      <c r="HNZ52" s="63"/>
      <c r="HOA52" s="63"/>
      <c r="HOB52" s="63"/>
      <c r="HOC52" s="63"/>
      <c r="HOD52" s="63"/>
      <c r="HOE52" s="63"/>
      <c r="HOF52" s="63"/>
      <c r="HOG52" s="63"/>
      <c r="HOH52" s="63"/>
      <c r="HOI52" s="63"/>
      <c r="HOJ52" s="63"/>
      <c r="HOK52" s="63"/>
      <c r="HOL52" s="63"/>
      <c r="HOM52" s="63"/>
      <c r="HON52" s="63"/>
      <c r="HOO52" s="63"/>
      <c r="HOP52" s="63"/>
      <c r="HOQ52" s="63"/>
      <c r="HOR52" s="63"/>
      <c r="HOS52" s="63"/>
      <c r="HOT52" s="63"/>
      <c r="HOU52" s="63"/>
      <c r="HOV52" s="63"/>
      <c r="HOW52" s="63"/>
      <c r="HOX52" s="63"/>
      <c r="HOY52" s="63"/>
      <c r="HOZ52" s="63"/>
      <c r="HPA52" s="63"/>
      <c r="HPB52" s="63"/>
      <c r="HPC52" s="63"/>
      <c r="HPD52" s="63"/>
      <c r="HPE52" s="63"/>
      <c r="HPF52" s="63"/>
      <c r="HPG52" s="63"/>
      <c r="HPH52" s="63"/>
      <c r="HPI52" s="63"/>
      <c r="HPJ52" s="63"/>
      <c r="HPK52" s="63"/>
      <c r="HPL52" s="63"/>
      <c r="HPM52" s="63"/>
      <c r="HPN52" s="63"/>
      <c r="HPO52" s="63"/>
      <c r="HPP52" s="63"/>
      <c r="HPQ52" s="63"/>
      <c r="HPR52" s="63"/>
      <c r="HPS52" s="63"/>
      <c r="HPT52" s="63"/>
      <c r="HPU52" s="63"/>
      <c r="HPV52" s="63"/>
      <c r="HPW52" s="63"/>
      <c r="HPX52" s="63"/>
      <c r="HPY52" s="63"/>
      <c r="HPZ52" s="63"/>
      <c r="HQA52" s="63"/>
      <c r="HQB52" s="63"/>
      <c r="HQC52" s="63"/>
      <c r="HQD52" s="63"/>
      <c r="HQE52" s="63"/>
      <c r="HQF52" s="63"/>
      <c r="HQG52" s="63"/>
      <c r="HQH52" s="63"/>
      <c r="HQI52" s="63"/>
      <c r="HQJ52" s="63"/>
      <c r="HQK52" s="63"/>
      <c r="HQL52" s="63"/>
      <c r="HQM52" s="63"/>
      <c r="HQN52" s="63"/>
      <c r="HQO52" s="63"/>
      <c r="HQP52" s="63"/>
      <c r="HQQ52" s="63"/>
      <c r="HQR52" s="63"/>
      <c r="HQS52" s="63"/>
      <c r="HQT52" s="63"/>
      <c r="HQU52" s="63"/>
      <c r="HQV52" s="63"/>
      <c r="HQW52" s="63"/>
      <c r="HQX52" s="63"/>
      <c r="HQY52" s="63"/>
      <c r="HQZ52" s="63"/>
      <c r="HRA52" s="63"/>
      <c r="HRB52" s="63"/>
      <c r="HRC52" s="63"/>
      <c r="HRD52" s="63"/>
      <c r="HRE52" s="63"/>
      <c r="HRF52" s="63"/>
      <c r="HRG52" s="63"/>
      <c r="HRH52" s="63"/>
      <c r="HRI52" s="63"/>
      <c r="HRJ52" s="63"/>
      <c r="HRK52" s="63"/>
      <c r="HRL52" s="63"/>
      <c r="HRM52" s="63"/>
      <c r="HRN52" s="63"/>
      <c r="HRO52" s="63"/>
      <c r="HRP52" s="63"/>
      <c r="HRQ52" s="63"/>
      <c r="HRR52" s="63"/>
      <c r="HRS52" s="63"/>
      <c r="HRT52" s="63"/>
      <c r="HRU52" s="63"/>
      <c r="HRV52" s="63"/>
      <c r="HRW52" s="63"/>
      <c r="HRX52" s="63"/>
      <c r="HRY52" s="63"/>
      <c r="HRZ52" s="63"/>
      <c r="HSA52" s="63"/>
      <c r="HSB52" s="63"/>
      <c r="HSC52" s="63"/>
      <c r="HSD52" s="63"/>
      <c r="HSE52" s="63"/>
      <c r="HSF52" s="63"/>
      <c r="HSG52" s="63"/>
      <c r="HSH52" s="63"/>
      <c r="HSI52" s="63"/>
      <c r="HSJ52" s="63"/>
      <c r="HSK52" s="63"/>
      <c r="HSL52" s="63"/>
      <c r="HSM52" s="63"/>
      <c r="HSN52" s="63"/>
      <c r="HSO52" s="63"/>
      <c r="HSP52" s="63"/>
      <c r="HSQ52" s="63"/>
      <c r="HSR52" s="63"/>
      <c r="HSS52" s="63"/>
      <c r="HST52" s="63"/>
      <c r="HSU52" s="63"/>
      <c r="HSV52" s="63"/>
      <c r="HSW52" s="63"/>
      <c r="HSX52" s="63"/>
      <c r="HSY52" s="63"/>
      <c r="HSZ52" s="63"/>
      <c r="HTA52" s="63"/>
      <c r="HTB52" s="63"/>
      <c r="HTC52" s="63"/>
      <c r="HTD52" s="63"/>
      <c r="HTE52" s="63"/>
      <c r="HTF52" s="63"/>
      <c r="HTG52" s="63"/>
      <c r="HTH52" s="63"/>
      <c r="HTI52" s="63"/>
      <c r="HTJ52" s="63"/>
      <c r="HTK52" s="63"/>
      <c r="HTL52" s="63"/>
      <c r="HTM52" s="63"/>
      <c r="HTN52" s="63"/>
      <c r="HTO52" s="63"/>
      <c r="HTP52" s="63"/>
      <c r="HTQ52" s="63"/>
      <c r="HTR52" s="63"/>
      <c r="HTS52" s="63"/>
      <c r="HTT52" s="63"/>
      <c r="HTU52" s="63"/>
      <c r="HTV52" s="63"/>
      <c r="HTW52" s="63"/>
      <c r="HTX52" s="63"/>
      <c r="HTY52" s="63"/>
      <c r="HTZ52" s="63"/>
      <c r="HUA52" s="63"/>
      <c r="HUB52" s="63"/>
      <c r="HUC52" s="63"/>
      <c r="HUD52" s="63"/>
      <c r="HUE52" s="63"/>
      <c r="HUF52" s="63"/>
      <c r="HUG52" s="63"/>
      <c r="HUH52" s="63"/>
      <c r="HUI52" s="63"/>
      <c r="HUJ52" s="63"/>
      <c r="HUK52" s="63"/>
      <c r="HUL52" s="63"/>
      <c r="HUM52" s="63"/>
      <c r="HUN52" s="63"/>
      <c r="HUO52" s="63"/>
      <c r="HUP52" s="63"/>
      <c r="HUQ52" s="63"/>
      <c r="HUR52" s="63"/>
      <c r="HUS52" s="63"/>
      <c r="HUT52" s="63"/>
      <c r="HUU52" s="63"/>
      <c r="HUV52" s="63"/>
      <c r="HUW52" s="63"/>
      <c r="HUX52" s="63"/>
      <c r="HUY52" s="63"/>
      <c r="HUZ52" s="63"/>
      <c r="HVA52" s="63"/>
      <c r="HVB52" s="63"/>
      <c r="HVC52" s="63"/>
      <c r="HVD52" s="63"/>
      <c r="HVE52" s="63"/>
      <c r="HVF52" s="63"/>
      <c r="HVG52" s="63"/>
      <c r="HVH52" s="63"/>
      <c r="HVI52" s="63"/>
      <c r="HVJ52" s="63"/>
      <c r="HVK52" s="63"/>
      <c r="HVL52" s="63"/>
      <c r="HVM52" s="63"/>
      <c r="HVN52" s="63"/>
      <c r="HVO52" s="63"/>
      <c r="HVP52" s="63"/>
      <c r="HVQ52" s="63"/>
      <c r="HVR52" s="63"/>
      <c r="HVS52" s="63"/>
      <c r="HVT52" s="63"/>
      <c r="HVU52" s="63"/>
      <c r="HVV52" s="63"/>
      <c r="HVW52" s="63"/>
      <c r="HVX52" s="63"/>
      <c r="HVY52" s="63"/>
      <c r="HVZ52" s="63"/>
      <c r="HWA52" s="63"/>
      <c r="HWB52" s="63"/>
      <c r="HWC52" s="63"/>
      <c r="HWD52" s="63"/>
      <c r="HWE52" s="63"/>
      <c r="HWF52" s="63"/>
      <c r="HWG52" s="63"/>
      <c r="HWH52" s="63"/>
      <c r="HWI52" s="63"/>
      <c r="HWJ52" s="63"/>
      <c r="HWK52" s="63"/>
      <c r="HWL52" s="63"/>
      <c r="HWM52" s="63"/>
      <c r="HWN52" s="63"/>
      <c r="HWO52" s="63"/>
      <c r="HWP52" s="63"/>
      <c r="HWQ52" s="63"/>
      <c r="HWR52" s="63"/>
      <c r="HWS52" s="63"/>
      <c r="HWT52" s="63"/>
      <c r="HWU52" s="63"/>
      <c r="HWV52" s="63"/>
      <c r="HWW52" s="63"/>
      <c r="HWX52" s="63"/>
      <c r="HWY52" s="63"/>
      <c r="HWZ52" s="63"/>
      <c r="HXA52" s="63"/>
      <c r="HXB52" s="63"/>
      <c r="HXC52" s="63"/>
      <c r="HXD52" s="63"/>
      <c r="HXE52" s="63"/>
      <c r="HXF52" s="63"/>
      <c r="HXG52" s="63"/>
      <c r="HXH52" s="63"/>
      <c r="HXI52" s="63"/>
      <c r="HXJ52" s="63"/>
      <c r="HXK52" s="63"/>
      <c r="HXL52" s="63"/>
      <c r="HXM52" s="63"/>
      <c r="HXN52" s="63"/>
      <c r="HXO52" s="63"/>
      <c r="HXP52" s="63"/>
      <c r="HXQ52" s="63"/>
      <c r="HXR52" s="63"/>
      <c r="HXS52" s="63"/>
      <c r="HXT52" s="63"/>
      <c r="HXU52" s="63"/>
      <c r="HXV52" s="63"/>
      <c r="HXW52" s="63"/>
      <c r="HXX52" s="63"/>
      <c r="HXY52" s="63"/>
      <c r="HXZ52" s="63"/>
      <c r="HYA52" s="63"/>
      <c r="HYB52" s="63"/>
      <c r="HYC52" s="63"/>
      <c r="HYD52" s="63"/>
      <c r="HYE52" s="63"/>
      <c r="HYF52" s="63"/>
      <c r="HYG52" s="63"/>
      <c r="HYH52" s="63"/>
      <c r="HYI52" s="63"/>
      <c r="HYJ52" s="63"/>
      <c r="HYK52" s="63"/>
      <c r="HYL52" s="63"/>
      <c r="HYM52" s="63"/>
      <c r="HYN52" s="63"/>
      <c r="HYO52" s="63"/>
      <c r="HYP52" s="63"/>
      <c r="HYQ52" s="63"/>
      <c r="HYR52" s="63"/>
      <c r="HYS52" s="63"/>
      <c r="HYT52" s="63"/>
      <c r="HYU52" s="63"/>
      <c r="HYV52" s="63"/>
      <c r="HYW52" s="63"/>
      <c r="HYX52" s="63"/>
      <c r="HYY52" s="63"/>
      <c r="HYZ52" s="63"/>
      <c r="HZA52" s="63"/>
      <c r="HZB52" s="63"/>
      <c r="HZC52" s="63"/>
      <c r="HZD52" s="63"/>
      <c r="HZE52" s="63"/>
      <c r="HZF52" s="63"/>
      <c r="HZG52" s="63"/>
      <c r="HZH52" s="63"/>
      <c r="HZI52" s="63"/>
      <c r="HZJ52" s="63"/>
      <c r="HZK52" s="63"/>
      <c r="HZL52" s="63"/>
      <c r="HZM52" s="63"/>
      <c r="HZN52" s="63"/>
      <c r="HZO52" s="63"/>
      <c r="HZP52" s="63"/>
      <c r="HZQ52" s="63"/>
      <c r="HZR52" s="63"/>
      <c r="HZS52" s="63"/>
      <c r="HZT52" s="63"/>
      <c r="HZU52" s="63"/>
      <c r="HZV52" s="63"/>
      <c r="HZW52" s="63"/>
      <c r="HZX52" s="63"/>
      <c r="HZY52" s="63"/>
      <c r="HZZ52" s="63"/>
      <c r="IAA52" s="63"/>
      <c r="IAB52" s="63"/>
      <c r="IAC52" s="63"/>
      <c r="IAD52" s="63"/>
      <c r="IAE52" s="63"/>
      <c r="IAF52" s="63"/>
      <c r="IAG52" s="63"/>
      <c r="IAH52" s="63"/>
      <c r="IAI52" s="63"/>
      <c r="IAJ52" s="63"/>
      <c r="IAK52" s="63"/>
      <c r="IAL52" s="63"/>
      <c r="IAM52" s="63"/>
      <c r="IAN52" s="63"/>
      <c r="IAO52" s="63"/>
      <c r="IAP52" s="63"/>
      <c r="IAQ52" s="63"/>
      <c r="IAR52" s="63"/>
      <c r="IAS52" s="63"/>
      <c r="IAT52" s="63"/>
      <c r="IAU52" s="63"/>
      <c r="IAV52" s="63"/>
      <c r="IAW52" s="63"/>
      <c r="IAX52" s="63"/>
      <c r="IAY52" s="63"/>
      <c r="IAZ52" s="63"/>
      <c r="IBA52" s="63"/>
      <c r="IBB52" s="63"/>
      <c r="IBC52" s="63"/>
      <c r="IBD52" s="63"/>
      <c r="IBE52" s="63"/>
      <c r="IBF52" s="63"/>
      <c r="IBG52" s="63"/>
      <c r="IBH52" s="63"/>
      <c r="IBI52" s="63"/>
      <c r="IBJ52" s="63"/>
      <c r="IBK52" s="63"/>
      <c r="IBL52" s="63"/>
      <c r="IBM52" s="63"/>
      <c r="IBN52" s="63"/>
      <c r="IBO52" s="63"/>
      <c r="IBP52" s="63"/>
      <c r="IBQ52" s="63"/>
      <c r="IBR52" s="63"/>
      <c r="IBS52" s="63"/>
      <c r="IBT52" s="63"/>
      <c r="IBU52" s="63"/>
      <c r="IBV52" s="63"/>
      <c r="IBW52" s="63"/>
      <c r="IBX52" s="63"/>
      <c r="IBY52" s="63"/>
      <c r="IBZ52" s="63"/>
      <c r="ICA52" s="63"/>
      <c r="ICB52" s="63"/>
      <c r="ICC52" s="63"/>
      <c r="ICD52" s="63"/>
      <c r="ICE52" s="63"/>
      <c r="ICF52" s="63"/>
      <c r="ICG52" s="63"/>
      <c r="ICH52" s="63"/>
      <c r="ICI52" s="63"/>
      <c r="ICJ52" s="63"/>
      <c r="ICK52" s="63"/>
      <c r="ICL52" s="63"/>
      <c r="ICM52" s="63"/>
      <c r="ICN52" s="63"/>
      <c r="ICO52" s="63"/>
      <c r="ICP52" s="63"/>
      <c r="ICQ52" s="63"/>
      <c r="ICR52" s="63"/>
      <c r="ICS52" s="63"/>
      <c r="ICT52" s="63"/>
      <c r="ICU52" s="63"/>
      <c r="ICV52" s="63"/>
      <c r="ICW52" s="63"/>
      <c r="ICX52" s="63"/>
      <c r="ICY52" s="63"/>
      <c r="ICZ52" s="63"/>
      <c r="IDA52" s="63"/>
      <c r="IDB52" s="63"/>
      <c r="IDC52" s="63"/>
      <c r="IDD52" s="63"/>
      <c r="IDE52" s="63"/>
      <c r="IDF52" s="63"/>
      <c r="IDG52" s="63"/>
      <c r="IDH52" s="63"/>
      <c r="IDI52" s="63"/>
      <c r="IDJ52" s="63"/>
      <c r="IDK52" s="63"/>
      <c r="IDL52" s="63"/>
      <c r="IDM52" s="63"/>
      <c r="IDN52" s="63"/>
      <c r="IDO52" s="63"/>
      <c r="IDP52" s="63"/>
      <c r="IDQ52" s="63"/>
      <c r="IDR52" s="63"/>
      <c r="IDS52" s="63"/>
      <c r="IDT52" s="63"/>
      <c r="IDU52" s="63"/>
      <c r="IDV52" s="63"/>
      <c r="IDW52" s="63"/>
      <c r="IDX52" s="63"/>
      <c r="IDY52" s="63"/>
      <c r="IDZ52" s="63"/>
      <c r="IEA52" s="63"/>
      <c r="IEB52" s="63"/>
      <c r="IEC52" s="63"/>
      <c r="IED52" s="63"/>
      <c r="IEE52" s="63"/>
      <c r="IEF52" s="63"/>
      <c r="IEG52" s="63"/>
      <c r="IEH52" s="63"/>
      <c r="IEI52" s="63"/>
      <c r="IEJ52" s="63"/>
      <c r="IEK52" s="63"/>
      <c r="IEL52" s="63"/>
      <c r="IEM52" s="63"/>
      <c r="IEN52" s="63"/>
      <c r="IEO52" s="63"/>
      <c r="IEP52" s="63"/>
      <c r="IEQ52" s="63"/>
      <c r="IER52" s="63"/>
      <c r="IES52" s="63"/>
      <c r="IET52" s="63"/>
      <c r="IEU52" s="63"/>
      <c r="IEV52" s="63"/>
      <c r="IEW52" s="63"/>
      <c r="IEX52" s="63"/>
      <c r="IEY52" s="63"/>
      <c r="IEZ52" s="63"/>
      <c r="IFA52" s="63"/>
      <c r="IFB52" s="63"/>
      <c r="IFC52" s="63"/>
      <c r="IFD52" s="63"/>
      <c r="IFE52" s="63"/>
      <c r="IFF52" s="63"/>
      <c r="IFG52" s="63"/>
      <c r="IFH52" s="63"/>
      <c r="IFI52" s="63"/>
      <c r="IFJ52" s="63"/>
      <c r="IFK52" s="63"/>
      <c r="IFL52" s="63"/>
      <c r="IFM52" s="63"/>
      <c r="IFN52" s="63"/>
      <c r="IFO52" s="63"/>
      <c r="IFP52" s="63"/>
      <c r="IFQ52" s="63"/>
      <c r="IFR52" s="63"/>
      <c r="IFS52" s="63"/>
      <c r="IFT52" s="63"/>
      <c r="IFU52" s="63"/>
      <c r="IFV52" s="63"/>
      <c r="IFW52" s="63"/>
      <c r="IFX52" s="63"/>
      <c r="IFY52" s="63"/>
      <c r="IFZ52" s="63"/>
      <c r="IGA52" s="63"/>
      <c r="IGB52" s="63"/>
      <c r="IGC52" s="63"/>
      <c r="IGD52" s="63"/>
      <c r="IGE52" s="63"/>
      <c r="IGF52" s="63"/>
      <c r="IGG52" s="63"/>
      <c r="IGH52" s="63"/>
      <c r="IGI52" s="63"/>
      <c r="IGJ52" s="63"/>
      <c r="IGK52" s="63"/>
      <c r="IGL52" s="63"/>
      <c r="IGM52" s="63"/>
      <c r="IGN52" s="63"/>
      <c r="IGO52" s="63"/>
      <c r="IGP52" s="63"/>
      <c r="IGQ52" s="63"/>
      <c r="IGR52" s="63"/>
      <c r="IGS52" s="63"/>
      <c r="IGT52" s="63"/>
      <c r="IGU52" s="63"/>
      <c r="IGV52" s="63"/>
      <c r="IGW52" s="63"/>
      <c r="IGX52" s="63"/>
      <c r="IGY52" s="63"/>
      <c r="IGZ52" s="63"/>
      <c r="IHA52" s="63"/>
      <c r="IHB52" s="63"/>
      <c r="IHC52" s="63"/>
      <c r="IHD52" s="63"/>
      <c r="IHE52" s="63"/>
      <c r="IHF52" s="63"/>
      <c r="IHG52" s="63"/>
      <c r="IHH52" s="63"/>
      <c r="IHI52" s="63"/>
      <c r="IHJ52" s="63"/>
      <c r="IHK52" s="63"/>
      <c r="IHL52" s="63"/>
      <c r="IHM52" s="63"/>
      <c r="IHN52" s="63"/>
      <c r="IHO52" s="63"/>
      <c r="IHP52" s="63"/>
      <c r="IHQ52" s="63"/>
      <c r="IHR52" s="63"/>
      <c r="IHS52" s="63"/>
      <c r="IHT52" s="63"/>
      <c r="IHU52" s="63"/>
      <c r="IHV52" s="63"/>
      <c r="IHW52" s="63"/>
      <c r="IHX52" s="63"/>
      <c r="IHY52" s="63"/>
      <c r="IHZ52" s="63"/>
      <c r="IIA52" s="63"/>
      <c r="IIB52" s="63"/>
      <c r="IIC52" s="63"/>
      <c r="IID52" s="63"/>
      <c r="IIE52" s="63"/>
      <c r="IIF52" s="63"/>
      <c r="IIG52" s="63"/>
      <c r="IIH52" s="63"/>
      <c r="III52" s="63"/>
      <c r="IIJ52" s="63"/>
      <c r="IIK52" s="63"/>
      <c r="IIL52" s="63"/>
      <c r="IIM52" s="63"/>
      <c r="IIN52" s="63"/>
      <c r="IIO52" s="63"/>
      <c r="IIP52" s="63"/>
      <c r="IIQ52" s="63"/>
      <c r="IIR52" s="63"/>
      <c r="IIS52" s="63"/>
      <c r="IIT52" s="63"/>
      <c r="IIU52" s="63"/>
      <c r="IIV52" s="63"/>
      <c r="IIW52" s="63"/>
      <c r="IIX52" s="63"/>
      <c r="IIY52" s="63"/>
      <c r="IIZ52" s="63"/>
      <c r="IJA52" s="63"/>
      <c r="IJB52" s="63"/>
      <c r="IJC52" s="63"/>
      <c r="IJD52" s="63"/>
      <c r="IJE52" s="63"/>
      <c r="IJF52" s="63"/>
      <c r="IJG52" s="63"/>
      <c r="IJH52" s="63"/>
      <c r="IJI52" s="63"/>
      <c r="IJJ52" s="63"/>
      <c r="IJK52" s="63"/>
      <c r="IJL52" s="63"/>
      <c r="IJM52" s="63"/>
      <c r="IJN52" s="63"/>
      <c r="IJO52" s="63"/>
      <c r="IJP52" s="63"/>
      <c r="IJQ52" s="63"/>
      <c r="IJR52" s="63"/>
      <c r="IJS52" s="63"/>
      <c r="IJT52" s="63"/>
      <c r="IJU52" s="63"/>
      <c r="IJV52" s="63"/>
      <c r="IJW52" s="63"/>
      <c r="IJX52" s="63"/>
      <c r="IJY52" s="63"/>
      <c r="IJZ52" s="63"/>
      <c r="IKA52" s="63"/>
      <c r="IKB52" s="63"/>
      <c r="IKC52" s="63"/>
      <c r="IKD52" s="63"/>
      <c r="IKE52" s="63"/>
      <c r="IKF52" s="63"/>
      <c r="IKG52" s="63"/>
      <c r="IKH52" s="63"/>
      <c r="IKI52" s="63"/>
      <c r="IKJ52" s="63"/>
      <c r="IKK52" s="63"/>
      <c r="IKL52" s="63"/>
      <c r="IKM52" s="63"/>
      <c r="IKN52" s="63"/>
      <c r="IKO52" s="63"/>
      <c r="IKP52" s="63"/>
      <c r="IKQ52" s="63"/>
      <c r="IKR52" s="63"/>
      <c r="IKS52" s="63"/>
      <c r="IKT52" s="63"/>
      <c r="IKU52" s="63"/>
      <c r="IKV52" s="63"/>
      <c r="IKW52" s="63"/>
      <c r="IKX52" s="63"/>
      <c r="IKY52" s="63"/>
      <c r="IKZ52" s="63"/>
      <c r="ILA52" s="63"/>
      <c r="ILB52" s="63"/>
      <c r="ILC52" s="63"/>
      <c r="ILD52" s="63"/>
      <c r="ILE52" s="63"/>
      <c r="ILF52" s="63"/>
      <c r="ILG52" s="63"/>
      <c r="ILH52" s="63"/>
      <c r="ILI52" s="63"/>
      <c r="ILJ52" s="63"/>
      <c r="ILK52" s="63"/>
      <c r="ILL52" s="63"/>
      <c r="ILM52" s="63"/>
      <c r="ILN52" s="63"/>
      <c r="ILO52" s="63"/>
      <c r="ILP52" s="63"/>
      <c r="ILQ52" s="63"/>
      <c r="ILR52" s="63"/>
      <c r="ILS52" s="63"/>
      <c r="ILT52" s="63"/>
      <c r="ILU52" s="63"/>
      <c r="ILV52" s="63"/>
      <c r="ILW52" s="63"/>
      <c r="ILX52" s="63"/>
      <c r="ILY52" s="63"/>
      <c r="ILZ52" s="63"/>
      <c r="IMA52" s="63"/>
      <c r="IMB52" s="63"/>
      <c r="IMC52" s="63"/>
      <c r="IMD52" s="63"/>
      <c r="IME52" s="63"/>
      <c r="IMF52" s="63"/>
      <c r="IMG52" s="63"/>
      <c r="IMH52" s="63"/>
      <c r="IMI52" s="63"/>
      <c r="IMJ52" s="63"/>
      <c r="IMK52" s="63"/>
      <c r="IML52" s="63"/>
      <c r="IMM52" s="63"/>
      <c r="IMN52" s="63"/>
      <c r="IMO52" s="63"/>
      <c r="IMP52" s="63"/>
      <c r="IMQ52" s="63"/>
      <c r="IMR52" s="63"/>
      <c r="IMS52" s="63"/>
      <c r="IMT52" s="63"/>
      <c r="IMU52" s="63"/>
      <c r="IMV52" s="63"/>
      <c r="IMW52" s="63"/>
      <c r="IMX52" s="63"/>
      <c r="IMY52" s="63"/>
      <c r="IMZ52" s="63"/>
      <c r="INA52" s="63"/>
      <c r="INB52" s="63"/>
      <c r="INC52" s="63"/>
      <c r="IND52" s="63"/>
      <c r="INE52" s="63"/>
      <c r="INF52" s="63"/>
      <c r="ING52" s="63"/>
      <c r="INH52" s="63"/>
      <c r="INI52" s="63"/>
      <c r="INJ52" s="63"/>
      <c r="INK52" s="63"/>
      <c r="INL52" s="63"/>
      <c r="INM52" s="63"/>
      <c r="INN52" s="63"/>
      <c r="INO52" s="63"/>
      <c r="INP52" s="63"/>
      <c r="INQ52" s="63"/>
      <c r="INR52" s="63"/>
      <c r="INS52" s="63"/>
      <c r="INT52" s="63"/>
      <c r="INU52" s="63"/>
      <c r="INV52" s="63"/>
      <c r="INW52" s="63"/>
      <c r="INX52" s="63"/>
      <c r="INY52" s="63"/>
      <c r="INZ52" s="63"/>
      <c r="IOA52" s="63"/>
      <c r="IOB52" s="63"/>
      <c r="IOC52" s="63"/>
      <c r="IOD52" s="63"/>
      <c r="IOE52" s="63"/>
      <c r="IOF52" s="63"/>
      <c r="IOG52" s="63"/>
      <c r="IOH52" s="63"/>
      <c r="IOI52" s="63"/>
      <c r="IOJ52" s="63"/>
      <c r="IOK52" s="63"/>
      <c r="IOL52" s="63"/>
      <c r="IOM52" s="63"/>
      <c r="ION52" s="63"/>
      <c r="IOO52" s="63"/>
      <c r="IOP52" s="63"/>
      <c r="IOQ52" s="63"/>
      <c r="IOR52" s="63"/>
      <c r="IOS52" s="63"/>
      <c r="IOT52" s="63"/>
      <c r="IOU52" s="63"/>
      <c r="IOV52" s="63"/>
      <c r="IOW52" s="63"/>
      <c r="IOX52" s="63"/>
      <c r="IOY52" s="63"/>
      <c r="IOZ52" s="63"/>
      <c r="IPA52" s="63"/>
      <c r="IPB52" s="63"/>
      <c r="IPC52" s="63"/>
      <c r="IPD52" s="63"/>
      <c r="IPE52" s="63"/>
      <c r="IPF52" s="63"/>
      <c r="IPG52" s="63"/>
      <c r="IPH52" s="63"/>
      <c r="IPI52" s="63"/>
      <c r="IPJ52" s="63"/>
      <c r="IPK52" s="63"/>
      <c r="IPL52" s="63"/>
      <c r="IPM52" s="63"/>
      <c r="IPN52" s="63"/>
      <c r="IPO52" s="63"/>
      <c r="IPP52" s="63"/>
      <c r="IPQ52" s="63"/>
      <c r="IPR52" s="63"/>
      <c r="IPS52" s="63"/>
      <c r="IPT52" s="63"/>
      <c r="IPU52" s="63"/>
      <c r="IPV52" s="63"/>
      <c r="IPW52" s="63"/>
      <c r="IPX52" s="63"/>
      <c r="IPY52" s="63"/>
      <c r="IPZ52" s="63"/>
      <c r="IQA52" s="63"/>
      <c r="IQB52" s="63"/>
      <c r="IQC52" s="63"/>
      <c r="IQD52" s="63"/>
      <c r="IQE52" s="63"/>
      <c r="IQF52" s="63"/>
      <c r="IQG52" s="63"/>
      <c r="IQH52" s="63"/>
      <c r="IQI52" s="63"/>
      <c r="IQJ52" s="63"/>
      <c r="IQK52" s="63"/>
      <c r="IQL52" s="63"/>
      <c r="IQM52" s="63"/>
      <c r="IQN52" s="63"/>
      <c r="IQO52" s="63"/>
      <c r="IQP52" s="63"/>
      <c r="IQQ52" s="63"/>
      <c r="IQR52" s="63"/>
      <c r="IQS52" s="63"/>
      <c r="IQT52" s="63"/>
      <c r="IQU52" s="63"/>
      <c r="IQV52" s="63"/>
      <c r="IQW52" s="63"/>
      <c r="IQX52" s="63"/>
      <c r="IQY52" s="63"/>
      <c r="IQZ52" s="63"/>
      <c r="IRA52" s="63"/>
      <c r="IRB52" s="63"/>
      <c r="IRC52" s="63"/>
      <c r="IRD52" s="63"/>
      <c r="IRE52" s="63"/>
      <c r="IRF52" s="63"/>
      <c r="IRG52" s="63"/>
      <c r="IRH52" s="63"/>
      <c r="IRI52" s="63"/>
      <c r="IRJ52" s="63"/>
      <c r="IRK52" s="63"/>
      <c r="IRL52" s="63"/>
      <c r="IRM52" s="63"/>
      <c r="IRN52" s="63"/>
      <c r="IRO52" s="63"/>
      <c r="IRP52" s="63"/>
      <c r="IRQ52" s="63"/>
      <c r="IRR52" s="63"/>
      <c r="IRS52" s="63"/>
      <c r="IRT52" s="63"/>
      <c r="IRU52" s="63"/>
      <c r="IRV52" s="63"/>
      <c r="IRW52" s="63"/>
      <c r="IRX52" s="63"/>
      <c r="IRY52" s="63"/>
      <c r="IRZ52" s="63"/>
      <c r="ISA52" s="63"/>
      <c r="ISB52" s="63"/>
      <c r="ISC52" s="63"/>
      <c r="ISD52" s="63"/>
      <c r="ISE52" s="63"/>
      <c r="ISF52" s="63"/>
      <c r="ISG52" s="63"/>
      <c r="ISH52" s="63"/>
      <c r="ISI52" s="63"/>
      <c r="ISJ52" s="63"/>
      <c r="ISK52" s="63"/>
      <c r="ISL52" s="63"/>
      <c r="ISM52" s="63"/>
      <c r="ISN52" s="63"/>
      <c r="ISO52" s="63"/>
      <c r="ISP52" s="63"/>
      <c r="ISQ52" s="63"/>
      <c r="ISR52" s="63"/>
      <c r="ISS52" s="63"/>
      <c r="IST52" s="63"/>
      <c r="ISU52" s="63"/>
      <c r="ISV52" s="63"/>
      <c r="ISW52" s="63"/>
      <c r="ISX52" s="63"/>
      <c r="ISY52" s="63"/>
      <c r="ISZ52" s="63"/>
      <c r="ITA52" s="63"/>
      <c r="ITB52" s="63"/>
      <c r="ITC52" s="63"/>
      <c r="ITD52" s="63"/>
      <c r="ITE52" s="63"/>
      <c r="ITF52" s="63"/>
      <c r="ITG52" s="63"/>
      <c r="ITH52" s="63"/>
      <c r="ITI52" s="63"/>
      <c r="ITJ52" s="63"/>
      <c r="ITK52" s="63"/>
      <c r="ITL52" s="63"/>
      <c r="ITM52" s="63"/>
      <c r="ITN52" s="63"/>
      <c r="ITO52" s="63"/>
      <c r="ITP52" s="63"/>
      <c r="ITQ52" s="63"/>
      <c r="ITR52" s="63"/>
      <c r="ITS52" s="63"/>
      <c r="ITT52" s="63"/>
      <c r="ITU52" s="63"/>
      <c r="ITV52" s="63"/>
      <c r="ITW52" s="63"/>
      <c r="ITX52" s="63"/>
      <c r="ITY52" s="63"/>
      <c r="ITZ52" s="63"/>
      <c r="IUA52" s="63"/>
      <c r="IUB52" s="63"/>
      <c r="IUC52" s="63"/>
      <c r="IUD52" s="63"/>
      <c r="IUE52" s="63"/>
      <c r="IUF52" s="63"/>
      <c r="IUG52" s="63"/>
      <c r="IUH52" s="63"/>
      <c r="IUI52" s="63"/>
      <c r="IUJ52" s="63"/>
      <c r="IUK52" s="63"/>
      <c r="IUL52" s="63"/>
      <c r="IUM52" s="63"/>
      <c r="IUN52" s="63"/>
      <c r="IUO52" s="63"/>
      <c r="IUP52" s="63"/>
      <c r="IUQ52" s="63"/>
      <c r="IUR52" s="63"/>
      <c r="IUS52" s="63"/>
      <c r="IUT52" s="63"/>
      <c r="IUU52" s="63"/>
      <c r="IUV52" s="63"/>
      <c r="IUW52" s="63"/>
      <c r="IUX52" s="63"/>
      <c r="IUY52" s="63"/>
      <c r="IUZ52" s="63"/>
      <c r="IVA52" s="63"/>
      <c r="IVB52" s="63"/>
      <c r="IVC52" s="63"/>
      <c r="IVD52" s="63"/>
      <c r="IVE52" s="63"/>
      <c r="IVF52" s="63"/>
      <c r="IVG52" s="63"/>
      <c r="IVH52" s="63"/>
      <c r="IVI52" s="63"/>
      <c r="IVJ52" s="63"/>
      <c r="IVK52" s="63"/>
      <c r="IVL52" s="63"/>
      <c r="IVM52" s="63"/>
      <c r="IVN52" s="63"/>
      <c r="IVO52" s="63"/>
      <c r="IVP52" s="63"/>
      <c r="IVQ52" s="63"/>
      <c r="IVR52" s="63"/>
      <c r="IVS52" s="63"/>
      <c r="IVT52" s="63"/>
      <c r="IVU52" s="63"/>
      <c r="IVV52" s="63"/>
      <c r="IVW52" s="63"/>
      <c r="IVX52" s="63"/>
      <c r="IVY52" s="63"/>
      <c r="IVZ52" s="63"/>
      <c r="IWA52" s="63"/>
      <c r="IWB52" s="63"/>
      <c r="IWC52" s="63"/>
      <c r="IWD52" s="63"/>
      <c r="IWE52" s="63"/>
      <c r="IWF52" s="63"/>
      <c r="IWG52" s="63"/>
      <c r="IWH52" s="63"/>
      <c r="IWI52" s="63"/>
      <c r="IWJ52" s="63"/>
      <c r="IWK52" s="63"/>
      <c r="IWL52" s="63"/>
      <c r="IWM52" s="63"/>
      <c r="IWN52" s="63"/>
      <c r="IWO52" s="63"/>
      <c r="IWP52" s="63"/>
      <c r="IWQ52" s="63"/>
      <c r="IWR52" s="63"/>
      <c r="IWS52" s="63"/>
      <c r="IWT52" s="63"/>
      <c r="IWU52" s="63"/>
      <c r="IWV52" s="63"/>
      <c r="IWW52" s="63"/>
      <c r="IWX52" s="63"/>
      <c r="IWY52" s="63"/>
      <c r="IWZ52" s="63"/>
      <c r="IXA52" s="63"/>
      <c r="IXB52" s="63"/>
      <c r="IXC52" s="63"/>
      <c r="IXD52" s="63"/>
      <c r="IXE52" s="63"/>
      <c r="IXF52" s="63"/>
      <c r="IXG52" s="63"/>
      <c r="IXH52" s="63"/>
      <c r="IXI52" s="63"/>
      <c r="IXJ52" s="63"/>
      <c r="IXK52" s="63"/>
      <c r="IXL52" s="63"/>
      <c r="IXM52" s="63"/>
      <c r="IXN52" s="63"/>
      <c r="IXO52" s="63"/>
      <c r="IXP52" s="63"/>
      <c r="IXQ52" s="63"/>
      <c r="IXR52" s="63"/>
      <c r="IXS52" s="63"/>
      <c r="IXT52" s="63"/>
      <c r="IXU52" s="63"/>
      <c r="IXV52" s="63"/>
      <c r="IXW52" s="63"/>
      <c r="IXX52" s="63"/>
      <c r="IXY52" s="63"/>
      <c r="IXZ52" s="63"/>
      <c r="IYA52" s="63"/>
      <c r="IYB52" s="63"/>
      <c r="IYC52" s="63"/>
      <c r="IYD52" s="63"/>
      <c r="IYE52" s="63"/>
      <c r="IYF52" s="63"/>
      <c r="IYG52" s="63"/>
      <c r="IYH52" s="63"/>
      <c r="IYI52" s="63"/>
      <c r="IYJ52" s="63"/>
      <c r="IYK52" s="63"/>
      <c r="IYL52" s="63"/>
      <c r="IYM52" s="63"/>
      <c r="IYN52" s="63"/>
      <c r="IYO52" s="63"/>
      <c r="IYP52" s="63"/>
      <c r="IYQ52" s="63"/>
      <c r="IYR52" s="63"/>
      <c r="IYS52" s="63"/>
      <c r="IYT52" s="63"/>
      <c r="IYU52" s="63"/>
      <c r="IYV52" s="63"/>
      <c r="IYW52" s="63"/>
      <c r="IYX52" s="63"/>
      <c r="IYY52" s="63"/>
      <c r="IYZ52" s="63"/>
      <c r="IZA52" s="63"/>
      <c r="IZB52" s="63"/>
      <c r="IZC52" s="63"/>
      <c r="IZD52" s="63"/>
      <c r="IZE52" s="63"/>
      <c r="IZF52" s="63"/>
      <c r="IZG52" s="63"/>
      <c r="IZH52" s="63"/>
      <c r="IZI52" s="63"/>
      <c r="IZJ52" s="63"/>
      <c r="IZK52" s="63"/>
      <c r="IZL52" s="63"/>
      <c r="IZM52" s="63"/>
      <c r="IZN52" s="63"/>
      <c r="IZO52" s="63"/>
      <c r="IZP52" s="63"/>
      <c r="IZQ52" s="63"/>
      <c r="IZR52" s="63"/>
      <c r="IZS52" s="63"/>
      <c r="IZT52" s="63"/>
      <c r="IZU52" s="63"/>
      <c r="IZV52" s="63"/>
      <c r="IZW52" s="63"/>
      <c r="IZX52" s="63"/>
      <c r="IZY52" s="63"/>
      <c r="IZZ52" s="63"/>
      <c r="JAA52" s="63"/>
      <c r="JAB52" s="63"/>
      <c r="JAC52" s="63"/>
      <c r="JAD52" s="63"/>
      <c r="JAE52" s="63"/>
      <c r="JAF52" s="63"/>
      <c r="JAG52" s="63"/>
      <c r="JAH52" s="63"/>
      <c r="JAI52" s="63"/>
      <c r="JAJ52" s="63"/>
      <c r="JAK52" s="63"/>
      <c r="JAL52" s="63"/>
      <c r="JAM52" s="63"/>
      <c r="JAN52" s="63"/>
      <c r="JAO52" s="63"/>
      <c r="JAP52" s="63"/>
      <c r="JAQ52" s="63"/>
      <c r="JAR52" s="63"/>
      <c r="JAS52" s="63"/>
      <c r="JAT52" s="63"/>
      <c r="JAU52" s="63"/>
      <c r="JAV52" s="63"/>
      <c r="JAW52" s="63"/>
      <c r="JAX52" s="63"/>
      <c r="JAY52" s="63"/>
      <c r="JAZ52" s="63"/>
      <c r="JBA52" s="63"/>
      <c r="JBB52" s="63"/>
      <c r="JBC52" s="63"/>
      <c r="JBD52" s="63"/>
      <c r="JBE52" s="63"/>
      <c r="JBF52" s="63"/>
      <c r="JBG52" s="63"/>
      <c r="JBH52" s="63"/>
      <c r="JBI52" s="63"/>
      <c r="JBJ52" s="63"/>
      <c r="JBK52" s="63"/>
      <c r="JBL52" s="63"/>
      <c r="JBM52" s="63"/>
      <c r="JBN52" s="63"/>
      <c r="JBO52" s="63"/>
      <c r="JBP52" s="63"/>
      <c r="JBQ52" s="63"/>
      <c r="JBR52" s="63"/>
      <c r="JBS52" s="63"/>
      <c r="JBT52" s="63"/>
      <c r="JBU52" s="63"/>
      <c r="JBV52" s="63"/>
      <c r="JBW52" s="63"/>
      <c r="JBX52" s="63"/>
      <c r="JBY52" s="63"/>
      <c r="JBZ52" s="63"/>
      <c r="JCA52" s="63"/>
      <c r="JCB52" s="63"/>
      <c r="JCC52" s="63"/>
      <c r="JCD52" s="63"/>
      <c r="JCE52" s="63"/>
      <c r="JCF52" s="63"/>
      <c r="JCG52" s="63"/>
      <c r="JCH52" s="63"/>
      <c r="JCI52" s="63"/>
      <c r="JCJ52" s="63"/>
      <c r="JCK52" s="63"/>
      <c r="JCL52" s="63"/>
      <c r="JCM52" s="63"/>
      <c r="JCN52" s="63"/>
      <c r="JCO52" s="63"/>
      <c r="JCP52" s="63"/>
      <c r="JCQ52" s="63"/>
      <c r="JCR52" s="63"/>
      <c r="JCS52" s="63"/>
      <c r="JCT52" s="63"/>
      <c r="JCU52" s="63"/>
      <c r="JCV52" s="63"/>
      <c r="JCW52" s="63"/>
      <c r="JCX52" s="63"/>
      <c r="JCY52" s="63"/>
      <c r="JCZ52" s="63"/>
      <c r="JDA52" s="63"/>
      <c r="JDB52" s="63"/>
      <c r="JDC52" s="63"/>
      <c r="JDD52" s="63"/>
      <c r="JDE52" s="63"/>
      <c r="JDF52" s="63"/>
      <c r="JDG52" s="63"/>
      <c r="JDH52" s="63"/>
      <c r="JDI52" s="63"/>
      <c r="JDJ52" s="63"/>
      <c r="JDK52" s="63"/>
      <c r="JDL52" s="63"/>
      <c r="JDM52" s="63"/>
      <c r="JDN52" s="63"/>
      <c r="JDO52" s="63"/>
      <c r="JDP52" s="63"/>
      <c r="JDQ52" s="63"/>
      <c r="JDR52" s="63"/>
      <c r="JDS52" s="63"/>
      <c r="JDT52" s="63"/>
      <c r="JDU52" s="63"/>
      <c r="JDV52" s="63"/>
      <c r="JDW52" s="63"/>
      <c r="JDX52" s="63"/>
      <c r="JDY52" s="63"/>
      <c r="JDZ52" s="63"/>
      <c r="JEA52" s="63"/>
      <c r="JEB52" s="63"/>
      <c r="JEC52" s="63"/>
      <c r="JED52" s="63"/>
      <c r="JEE52" s="63"/>
      <c r="JEF52" s="63"/>
      <c r="JEG52" s="63"/>
      <c r="JEH52" s="63"/>
      <c r="JEI52" s="63"/>
      <c r="JEJ52" s="63"/>
      <c r="JEK52" s="63"/>
      <c r="JEL52" s="63"/>
      <c r="JEM52" s="63"/>
      <c r="JEN52" s="63"/>
      <c r="JEO52" s="63"/>
      <c r="JEP52" s="63"/>
      <c r="JEQ52" s="63"/>
      <c r="JER52" s="63"/>
      <c r="JES52" s="63"/>
      <c r="JET52" s="63"/>
      <c r="JEU52" s="63"/>
      <c r="JEV52" s="63"/>
      <c r="JEW52" s="63"/>
      <c r="JEX52" s="63"/>
      <c r="JEY52" s="63"/>
      <c r="JEZ52" s="63"/>
      <c r="JFA52" s="63"/>
      <c r="JFB52" s="63"/>
      <c r="JFC52" s="63"/>
      <c r="JFD52" s="63"/>
      <c r="JFE52" s="63"/>
      <c r="JFF52" s="63"/>
      <c r="JFG52" s="63"/>
      <c r="JFH52" s="63"/>
      <c r="JFI52" s="63"/>
      <c r="JFJ52" s="63"/>
      <c r="JFK52" s="63"/>
      <c r="JFL52" s="63"/>
      <c r="JFM52" s="63"/>
      <c r="JFN52" s="63"/>
      <c r="JFO52" s="63"/>
      <c r="JFP52" s="63"/>
      <c r="JFQ52" s="63"/>
      <c r="JFR52" s="63"/>
      <c r="JFS52" s="63"/>
      <c r="JFT52" s="63"/>
      <c r="JFU52" s="63"/>
      <c r="JFV52" s="63"/>
      <c r="JFW52" s="63"/>
      <c r="JFX52" s="63"/>
      <c r="JFY52" s="63"/>
      <c r="JFZ52" s="63"/>
      <c r="JGA52" s="63"/>
      <c r="JGB52" s="63"/>
      <c r="JGC52" s="63"/>
      <c r="JGD52" s="63"/>
      <c r="JGE52" s="63"/>
      <c r="JGF52" s="63"/>
      <c r="JGG52" s="63"/>
      <c r="JGH52" s="63"/>
      <c r="JGI52" s="63"/>
      <c r="JGJ52" s="63"/>
      <c r="JGK52" s="63"/>
      <c r="JGL52" s="63"/>
      <c r="JGM52" s="63"/>
      <c r="JGN52" s="63"/>
      <c r="JGO52" s="63"/>
      <c r="JGP52" s="63"/>
      <c r="JGQ52" s="63"/>
      <c r="JGR52" s="63"/>
      <c r="JGS52" s="63"/>
      <c r="JGT52" s="63"/>
      <c r="JGU52" s="63"/>
      <c r="JGV52" s="63"/>
      <c r="JGW52" s="63"/>
      <c r="JGX52" s="63"/>
      <c r="JGY52" s="63"/>
      <c r="JGZ52" s="63"/>
      <c r="JHA52" s="63"/>
      <c r="JHB52" s="63"/>
      <c r="JHC52" s="63"/>
      <c r="JHD52" s="63"/>
      <c r="JHE52" s="63"/>
      <c r="JHF52" s="63"/>
      <c r="JHG52" s="63"/>
      <c r="JHH52" s="63"/>
      <c r="JHI52" s="63"/>
      <c r="JHJ52" s="63"/>
      <c r="JHK52" s="63"/>
      <c r="JHL52" s="63"/>
      <c r="JHM52" s="63"/>
      <c r="JHN52" s="63"/>
      <c r="JHO52" s="63"/>
      <c r="JHP52" s="63"/>
      <c r="JHQ52" s="63"/>
      <c r="JHR52" s="63"/>
      <c r="JHS52" s="63"/>
      <c r="JHT52" s="63"/>
      <c r="JHU52" s="63"/>
      <c r="JHV52" s="63"/>
      <c r="JHW52" s="63"/>
      <c r="JHX52" s="63"/>
      <c r="JHY52" s="63"/>
      <c r="JHZ52" s="63"/>
      <c r="JIA52" s="63"/>
      <c r="JIB52" s="63"/>
      <c r="JIC52" s="63"/>
      <c r="JID52" s="63"/>
      <c r="JIE52" s="63"/>
      <c r="JIF52" s="63"/>
      <c r="JIG52" s="63"/>
      <c r="JIH52" s="63"/>
      <c r="JII52" s="63"/>
      <c r="JIJ52" s="63"/>
      <c r="JIK52" s="63"/>
      <c r="JIL52" s="63"/>
      <c r="JIM52" s="63"/>
      <c r="JIN52" s="63"/>
      <c r="JIO52" s="63"/>
      <c r="JIP52" s="63"/>
      <c r="JIQ52" s="63"/>
      <c r="JIR52" s="63"/>
      <c r="JIS52" s="63"/>
      <c r="JIT52" s="63"/>
      <c r="JIU52" s="63"/>
      <c r="JIV52" s="63"/>
      <c r="JIW52" s="63"/>
      <c r="JIX52" s="63"/>
      <c r="JIY52" s="63"/>
      <c r="JIZ52" s="63"/>
      <c r="JJA52" s="63"/>
      <c r="JJB52" s="63"/>
      <c r="JJC52" s="63"/>
      <c r="JJD52" s="63"/>
      <c r="JJE52" s="63"/>
      <c r="JJF52" s="63"/>
      <c r="JJG52" s="63"/>
      <c r="JJH52" s="63"/>
      <c r="JJI52" s="63"/>
      <c r="JJJ52" s="63"/>
      <c r="JJK52" s="63"/>
      <c r="JJL52" s="63"/>
      <c r="JJM52" s="63"/>
      <c r="JJN52" s="63"/>
      <c r="JJO52" s="63"/>
      <c r="JJP52" s="63"/>
      <c r="JJQ52" s="63"/>
      <c r="JJR52" s="63"/>
      <c r="JJS52" s="63"/>
      <c r="JJT52" s="63"/>
      <c r="JJU52" s="63"/>
      <c r="JJV52" s="63"/>
      <c r="JJW52" s="63"/>
      <c r="JJX52" s="63"/>
      <c r="JJY52" s="63"/>
      <c r="JJZ52" s="63"/>
      <c r="JKA52" s="63"/>
      <c r="JKB52" s="63"/>
      <c r="JKC52" s="63"/>
      <c r="JKD52" s="63"/>
      <c r="JKE52" s="63"/>
      <c r="JKF52" s="63"/>
      <c r="JKG52" s="63"/>
      <c r="JKH52" s="63"/>
      <c r="JKI52" s="63"/>
      <c r="JKJ52" s="63"/>
      <c r="JKK52" s="63"/>
      <c r="JKL52" s="63"/>
      <c r="JKM52" s="63"/>
      <c r="JKN52" s="63"/>
      <c r="JKO52" s="63"/>
      <c r="JKP52" s="63"/>
      <c r="JKQ52" s="63"/>
      <c r="JKR52" s="63"/>
      <c r="JKS52" s="63"/>
      <c r="JKT52" s="63"/>
      <c r="JKU52" s="63"/>
      <c r="JKV52" s="63"/>
      <c r="JKW52" s="63"/>
      <c r="JKX52" s="63"/>
      <c r="JKY52" s="63"/>
      <c r="JKZ52" s="63"/>
      <c r="JLA52" s="63"/>
      <c r="JLB52" s="63"/>
      <c r="JLC52" s="63"/>
      <c r="JLD52" s="63"/>
      <c r="JLE52" s="63"/>
      <c r="JLF52" s="63"/>
      <c r="JLG52" s="63"/>
      <c r="JLH52" s="63"/>
      <c r="JLI52" s="63"/>
      <c r="JLJ52" s="63"/>
      <c r="JLK52" s="63"/>
      <c r="JLL52" s="63"/>
      <c r="JLM52" s="63"/>
      <c r="JLN52" s="63"/>
      <c r="JLO52" s="63"/>
      <c r="JLP52" s="63"/>
      <c r="JLQ52" s="63"/>
      <c r="JLR52" s="63"/>
      <c r="JLS52" s="63"/>
      <c r="JLT52" s="63"/>
      <c r="JLU52" s="63"/>
      <c r="JLV52" s="63"/>
      <c r="JLW52" s="63"/>
      <c r="JLX52" s="63"/>
      <c r="JLY52" s="63"/>
      <c r="JLZ52" s="63"/>
      <c r="JMA52" s="63"/>
      <c r="JMB52" s="63"/>
      <c r="JMC52" s="63"/>
      <c r="JMD52" s="63"/>
      <c r="JME52" s="63"/>
      <c r="JMF52" s="63"/>
      <c r="JMG52" s="63"/>
      <c r="JMH52" s="63"/>
      <c r="JMI52" s="63"/>
      <c r="JMJ52" s="63"/>
      <c r="JMK52" s="63"/>
      <c r="JML52" s="63"/>
      <c r="JMM52" s="63"/>
      <c r="JMN52" s="63"/>
      <c r="JMO52" s="63"/>
      <c r="JMP52" s="63"/>
      <c r="JMQ52" s="63"/>
      <c r="JMR52" s="63"/>
      <c r="JMS52" s="63"/>
      <c r="JMT52" s="63"/>
      <c r="JMU52" s="63"/>
      <c r="JMV52" s="63"/>
      <c r="JMW52" s="63"/>
      <c r="JMX52" s="63"/>
      <c r="JMY52" s="63"/>
      <c r="JMZ52" s="63"/>
      <c r="JNA52" s="63"/>
      <c r="JNB52" s="63"/>
      <c r="JNC52" s="63"/>
      <c r="JND52" s="63"/>
      <c r="JNE52" s="63"/>
      <c r="JNF52" s="63"/>
      <c r="JNG52" s="63"/>
      <c r="JNH52" s="63"/>
      <c r="JNI52" s="63"/>
      <c r="JNJ52" s="63"/>
      <c r="JNK52" s="63"/>
      <c r="JNL52" s="63"/>
      <c r="JNM52" s="63"/>
      <c r="JNN52" s="63"/>
      <c r="JNO52" s="63"/>
      <c r="JNP52" s="63"/>
      <c r="JNQ52" s="63"/>
      <c r="JNR52" s="63"/>
      <c r="JNS52" s="63"/>
      <c r="JNT52" s="63"/>
      <c r="JNU52" s="63"/>
      <c r="JNV52" s="63"/>
      <c r="JNW52" s="63"/>
      <c r="JNX52" s="63"/>
      <c r="JNY52" s="63"/>
      <c r="JNZ52" s="63"/>
      <c r="JOA52" s="63"/>
      <c r="JOB52" s="63"/>
      <c r="JOC52" s="63"/>
      <c r="JOD52" s="63"/>
      <c r="JOE52" s="63"/>
      <c r="JOF52" s="63"/>
      <c r="JOG52" s="63"/>
      <c r="JOH52" s="63"/>
      <c r="JOI52" s="63"/>
      <c r="JOJ52" s="63"/>
      <c r="JOK52" s="63"/>
      <c r="JOL52" s="63"/>
      <c r="JOM52" s="63"/>
      <c r="JON52" s="63"/>
      <c r="JOO52" s="63"/>
      <c r="JOP52" s="63"/>
      <c r="JOQ52" s="63"/>
      <c r="JOR52" s="63"/>
      <c r="JOS52" s="63"/>
      <c r="JOT52" s="63"/>
      <c r="JOU52" s="63"/>
      <c r="JOV52" s="63"/>
      <c r="JOW52" s="63"/>
      <c r="JOX52" s="63"/>
      <c r="JOY52" s="63"/>
      <c r="JOZ52" s="63"/>
      <c r="JPA52" s="63"/>
      <c r="JPB52" s="63"/>
      <c r="JPC52" s="63"/>
      <c r="JPD52" s="63"/>
      <c r="JPE52" s="63"/>
      <c r="JPF52" s="63"/>
      <c r="JPG52" s="63"/>
      <c r="JPH52" s="63"/>
      <c r="JPI52" s="63"/>
      <c r="JPJ52" s="63"/>
      <c r="JPK52" s="63"/>
      <c r="JPL52" s="63"/>
      <c r="JPM52" s="63"/>
      <c r="JPN52" s="63"/>
      <c r="JPO52" s="63"/>
      <c r="JPP52" s="63"/>
      <c r="JPQ52" s="63"/>
      <c r="JPR52" s="63"/>
      <c r="JPS52" s="63"/>
      <c r="JPT52" s="63"/>
      <c r="JPU52" s="63"/>
      <c r="JPV52" s="63"/>
      <c r="JPW52" s="63"/>
      <c r="JPX52" s="63"/>
      <c r="JPY52" s="63"/>
      <c r="JPZ52" s="63"/>
      <c r="JQA52" s="63"/>
      <c r="JQB52" s="63"/>
      <c r="JQC52" s="63"/>
      <c r="JQD52" s="63"/>
      <c r="JQE52" s="63"/>
      <c r="JQF52" s="63"/>
      <c r="JQG52" s="63"/>
      <c r="JQH52" s="63"/>
      <c r="JQI52" s="63"/>
      <c r="JQJ52" s="63"/>
      <c r="JQK52" s="63"/>
      <c r="JQL52" s="63"/>
      <c r="JQM52" s="63"/>
      <c r="JQN52" s="63"/>
      <c r="JQO52" s="63"/>
      <c r="JQP52" s="63"/>
      <c r="JQQ52" s="63"/>
      <c r="JQR52" s="63"/>
      <c r="JQS52" s="63"/>
      <c r="JQT52" s="63"/>
      <c r="JQU52" s="63"/>
      <c r="JQV52" s="63"/>
      <c r="JQW52" s="63"/>
      <c r="JQX52" s="63"/>
      <c r="JQY52" s="63"/>
      <c r="JQZ52" s="63"/>
      <c r="JRA52" s="63"/>
      <c r="JRB52" s="63"/>
      <c r="JRC52" s="63"/>
      <c r="JRD52" s="63"/>
      <c r="JRE52" s="63"/>
      <c r="JRF52" s="63"/>
      <c r="JRG52" s="63"/>
      <c r="JRH52" s="63"/>
      <c r="JRI52" s="63"/>
      <c r="JRJ52" s="63"/>
      <c r="JRK52" s="63"/>
      <c r="JRL52" s="63"/>
      <c r="JRM52" s="63"/>
      <c r="JRN52" s="63"/>
      <c r="JRO52" s="63"/>
      <c r="JRP52" s="63"/>
      <c r="JRQ52" s="63"/>
      <c r="JRR52" s="63"/>
      <c r="JRS52" s="63"/>
      <c r="JRT52" s="63"/>
      <c r="JRU52" s="63"/>
      <c r="JRV52" s="63"/>
      <c r="JRW52" s="63"/>
      <c r="JRX52" s="63"/>
      <c r="JRY52" s="63"/>
      <c r="JRZ52" s="63"/>
      <c r="JSA52" s="63"/>
      <c r="JSB52" s="63"/>
      <c r="JSC52" s="63"/>
      <c r="JSD52" s="63"/>
      <c r="JSE52" s="63"/>
      <c r="JSF52" s="63"/>
      <c r="JSG52" s="63"/>
      <c r="JSH52" s="63"/>
      <c r="JSI52" s="63"/>
      <c r="JSJ52" s="63"/>
      <c r="JSK52" s="63"/>
      <c r="JSL52" s="63"/>
      <c r="JSM52" s="63"/>
      <c r="JSN52" s="63"/>
      <c r="JSO52" s="63"/>
      <c r="JSP52" s="63"/>
      <c r="JSQ52" s="63"/>
      <c r="JSR52" s="63"/>
      <c r="JSS52" s="63"/>
      <c r="JST52" s="63"/>
      <c r="JSU52" s="63"/>
      <c r="JSV52" s="63"/>
      <c r="JSW52" s="63"/>
      <c r="JSX52" s="63"/>
      <c r="JSY52" s="63"/>
      <c r="JSZ52" s="63"/>
      <c r="JTA52" s="63"/>
      <c r="JTB52" s="63"/>
      <c r="JTC52" s="63"/>
      <c r="JTD52" s="63"/>
      <c r="JTE52" s="63"/>
      <c r="JTF52" s="63"/>
      <c r="JTG52" s="63"/>
      <c r="JTH52" s="63"/>
      <c r="JTI52" s="63"/>
      <c r="JTJ52" s="63"/>
      <c r="JTK52" s="63"/>
      <c r="JTL52" s="63"/>
      <c r="JTM52" s="63"/>
      <c r="JTN52" s="63"/>
      <c r="JTO52" s="63"/>
      <c r="JTP52" s="63"/>
      <c r="JTQ52" s="63"/>
      <c r="JTR52" s="63"/>
      <c r="JTS52" s="63"/>
      <c r="JTT52" s="63"/>
      <c r="JTU52" s="63"/>
      <c r="JTV52" s="63"/>
      <c r="JTW52" s="63"/>
      <c r="JTX52" s="63"/>
      <c r="JTY52" s="63"/>
      <c r="JTZ52" s="63"/>
      <c r="JUA52" s="63"/>
      <c r="JUB52" s="63"/>
      <c r="JUC52" s="63"/>
      <c r="JUD52" s="63"/>
      <c r="JUE52" s="63"/>
      <c r="JUF52" s="63"/>
      <c r="JUG52" s="63"/>
      <c r="JUH52" s="63"/>
      <c r="JUI52" s="63"/>
      <c r="JUJ52" s="63"/>
      <c r="JUK52" s="63"/>
      <c r="JUL52" s="63"/>
      <c r="JUM52" s="63"/>
      <c r="JUN52" s="63"/>
      <c r="JUO52" s="63"/>
      <c r="JUP52" s="63"/>
      <c r="JUQ52" s="63"/>
      <c r="JUR52" s="63"/>
      <c r="JUS52" s="63"/>
      <c r="JUT52" s="63"/>
      <c r="JUU52" s="63"/>
      <c r="JUV52" s="63"/>
      <c r="JUW52" s="63"/>
      <c r="JUX52" s="63"/>
      <c r="JUY52" s="63"/>
      <c r="JUZ52" s="63"/>
      <c r="JVA52" s="63"/>
      <c r="JVB52" s="63"/>
      <c r="JVC52" s="63"/>
      <c r="JVD52" s="63"/>
      <c r="JVE52" s="63"/>
      <c r="JVF52" s="63"/>
      <c r="JVG52" s="63"/>
      <c r="JVH52" s="63"/>
      <c r="JVI52" s="63"/>
      <c r="JVJ52" s="63"/>
      <c r="JVK52" s="63"/>
      <c r="JVL52" s="63"/>
      <c r="JVM52" s="63"/>
      <c r="JVN52" s="63"/>
      <c r="JVO52" s="63"/>
      <c r="JVP52" s="63"/>
      <c r="JVQ52" s="63"/>
      <c r="JVR52" s="63"/>
      <c r="JVS52" s="63"/>
      <c r="JVT52" s="63"/>
      <c r="JVU52" s="63"/>
      <c r="JVV52" s="63"/>
      <c r="JVW52" s="63"/>
      <c r="JVX52" s="63"/>
      <c r="JVY52" s="63"/>
      <c r="JVZ52" s="63"/>
      <c r="JWA52" s="63"/>
      <c r="JWB52" s="63"/>
      <c r="JWC52" s="63"/>
      <c r="JWD52" s="63"/>
      <c r="JWE52" s="63"/>
      <c r="JWF52" s="63"/>
      <c r="JWG52" s="63"/>
      <c r="JWH52" s="63"/>
      <c r="JWI52" s="63"/>
      <c r="JWJ52" s="63"/>
      <c r="JWK52" s="63"/>
      <c r="JWL52" s="63"/>
      <c r="JWM52" s="63"/>
      <c r="JWN52" s="63"/>
      <c r="JWO52" s="63"/>
      <c r="JWP52" s="63"/>
      <c r="JWQ52" s="63"/>
      <c r="JWR52" s="63"/>
      <c r="JWS52" s="63"/>
      <c r="JWT52" s="63"/>
      <c r="JWU52" s="63"/>
      <c r="JWV52" s="63"/>
      <c r="JWW52" s="63"/>
      <c r="JWX52" s="63"/>
      <c r="JWY52" s="63"/>
      <c r="JWZ52" s="63"/>
      <c r="JXA52" s="63"/>
      <c r="JXB52" s="63"/>
      <c r="JXC52" s="63"/>
      <c r="JXD52" s="63"/>
      <c r="JXE52" s="63"/>
      <c r="JXF52" s="63"/>
      <c r="JXG52" s="63"/>
      <c r="JXH52" s="63"/>
      <c r="JXI52" s="63"/>
      <c r="JXJ52" s="63"/>
      <c r="JXK52" s="63"/>
      <c r="JXL52" s="63"/>
      <c r="JXM52" s="63"/>
      <c r="JXN52" s="63"/>
      <c r="JXO52" s="63"/>
      <c r="JXP52" s="63"/>
      <c r="JXQ52" s="63"/>
      <c r="JXR52" s="63"/>
      <c r="JXS52" s="63"/>
      <c r="JXT52" s="63"/>
      <c r="JXU52" s="63"/>
      <c r="JXV52" s="63"/>
      <c r="JXW52" s="63"/>
      <c r="JXX52" s="63"/>
      <c r="JXY52" s="63"/>
      <c r="JXZ52" s="63"/>
      <c r="JYA52" s="63"/>
      <c r="JYB52" s="63"/>
      <c r="JYC52" s="63"/>
      <c r="JYD52" s="63"/>
      <c r="JYE52" s="63"/>
      <c r="JYF52" s="63"/>
      <c r="JYG52" s="63"/>
      <c r="JYH52" s="63"/>
      <c r="JYI52" s="63"/>
      <c r="JYJ52" s="63"/>
      <c r="JYK52" s="63"/>
      <c r="JYL52" s="63"/>
      <c r="JYM52" s="63"/>
      <c r="JYN52" s="63"/>
      <c r="JYO52" s="63"/>
      <c r="JYP52" s="63"/>
      <c r="JYQ52" s="63"/>
      <c r="JYR52" s="63"/>
      <c r="JYS52" s="63"/>
      <c r="JYT52" s="63"/>
      <c r="JYU52" s="63"/>
      <c r="JYV52" s="63"/>
      <c r="JYW52" s="63"/>
      <c r="JYX52" s="63"/>
      <c r="JYY52" s="63"/>
      <c r="JYZ52" s="63"/>
      <c r="JZA52" s="63"/>
      <c r="JZB52" s="63"/>
      <c r="JZC52" s="63"/>
      <c r="JZD52" s="63"/>
      <c r="JZE52" s="63"/>
      <c r="JZF52" s="63"/>
      <c r="JZG52" s="63"/>
      <c r="JZH52" s="63"/>
      <c r="JZI52" s="63"/>
      <c r="JZJ52" s="63"/>
      <c r="JZK52" s="63"/>
      <c r="JZL52" s="63"/>
      <c r="JZM52" s="63"/>
      <c r="JZN52" s="63"/>
      <c r="JZO52" s="63"/>
      <c r="JZP52" s="63"/>
      <c r="JZQ52" s="63"/>
      <c r="JZR52" s="63"/>
      <c r="JZS52" s="63"/>
      <c r="JZT52" s="63"/>
      <c r="JZU52" s="63"/>
      <c r="JZV52" s="63"/>
      <c r="JZW52" s="63"/>
      <c r="JZX52" s="63"/>
      <c r="JZY52" s="63"/>
      <c r="JZZ52" s="63"/>
      <c r="KAA52" s="63"/>
      <c r="KAB52" s="63"/>
      <c r="KAC52" s="63"/>
      <c r="KAD52" s="63"/>
      <c r="KAE52" s="63"/>
      <c r="KAF52" s="63"/>
      <c r="KAG52" s="63"/>
      <c r="KAH52" s="63"/>
      <c r="KAI52" s="63"/>
      <c r="KAJ52" s="63"/>
      <c r="KAK52" s="63"/>
      <c r="KAL52" s="63"/>
      <c r="KAM52" s="63"/>
      <c r="KAN52" s="63"/>
      <c r="KAO52" s="63"/>
      <c r="KAP52" s="63"/>
      <c r="KAQ52" s="63"/>
      <c r="KAR52" s="63"/>
      <c r="KAS52" s="63"/>
      <c r="KAT52" s="63"/>
      <c r="KAU52" s="63"/>
      <c r="KAV52" s="63"/>
      <c r="KAW52" s="63"/>
      <c r="KAX52" s="63"/>
      <c r="KAY52" s="63"/>
      <c r="KAZ52" s="63"/>
      <c r="KBA52" s="63"/>
      <c r="KBB52" s="63"/>
      <c r="KBC52" s="63"/>
      <c r="KBD52" s="63"/>
      <c r="KBE52" s="63"/>
      <c r="KBF52" s="63"/>
      <c r="KBG52" s="63"/>
      <c r="KBH52" s="63"/>
      <c r="KBI52" s="63"/>
      <c r="KBJ52" s="63"/>
      <c r="KBK52" s="63"/>
      <c r="KBL52" s="63"/>
      <c r="KBM52" s="63"/>
      <c r="KBN52" s="63"/>
      <c r="KBO52" s="63"/>
      <c r="KBP52" s="63"/>
      <c r="KBQ52" s="63"/>
      <c r="KBR52" s="63"/>
      <c r="KBS52" s="63"/>
      <c r="KBT52" s="63"/>
      <c r="KBU52" s="63"/>
      <c r="KBV52" s="63"/>
      <c r="KBW52" s="63"/>
      <c r="KBX52" s="63"/>
      <c r="KBY52" s="63"/>
      <c r="KBZ52" s="63"/>
      <c r="KCA52" s="63"/>
      <c r="KCB52" s="63"/>
      <c r="KCC52" s="63"/>
      <c r="KCD52" s="63"/>
      <c r="KCE52" s="63"/>
      <c r="KCF52" s="63"/>
      <c r="KCG52" s="63"/>
      <c r="KCH52" s="63"/>
      <c r="KCI52" s="63"/>
      <c r="KCJ52" s="63"/>
      <c r="KCK52" s="63"/>
      <c r="KCL52" s="63"/>
      <c r="KCM52" s="63"/>
      <c r="KCN52" s="63"/>
      <c r="KCO52" s="63"/>
      <c r="KCP52" s="63"/>
      <c r="KCQ52" s="63"/>
      <c r="KCR52" s="63"/>
      <c r="KCS52" s="63"/>
      <c r="KCT52" s="63"/>
      <c r="KCU52" s="63"/>
      <c r="KCV52" s="63"/>
      <c r="KCW52" s="63"/>
      <c r="KCX52" s="63"/>
      <c r="KCY52" s="63"/>
      <c r="KCZ52" s="63"/>
      <c r="KDA52" s="63"/>
      <c r="KDB52" s="63"/>
      <c r="KDC52" s="63"/>
      <c r="KDD52" s="63"/>
      <c r="KDE52" s="63"/>
      <c r="KDF52" s="63"/>
      <c r="KDG52" s="63"/>
      <c r="KDH52" s="63"/>
      <c r="KDI52" s="63"/>
      <c r="KDJ52" s="63"/>
      <c r="KDK52" s="63"/>
      <c r="KDL52" s="63"/>
      <c r="KDM52" s="63"/>
      <c r="KDN52" s="63"/>
      <c r="KDO52" s="63"/>
      <c r="KDP52" s="63"/>
      <c r="KDQ52" s="63"/>
      <c r="KDR52" s="63"/>
      <c r="KDS52" s="63"/>
      <c r="KDT52" s="63"/>
      <c r="KDU52" s="63"/>
      <c r="KDV52" s="63"/>
      <c r="KDW52" s="63"/>
      <c r="KDX52" s="63"/>
      <c r="KDY52" s="63"/>
      <c r="KDZ52" s="63"/>
      <c r="KEA52" s="63"/>
      <c r="KEB52" s="63"/>
      <c r="KEC52" s="63"/>
      <c r="KED52" s="63"/>
      <c r="KEE52" s="63"/>
      <c r="KEF52" s="63"/>
      <c r="KEG52" s="63"/>
      <c r="KEH52" s="63"/>
      <c r="KEI52" s="63"/>
      <c r="KEJ52" s="63"/>
      <c r="KEK52" s="63"/>
      <c r="KEL52" s="63"/>
      <c r="KEM52" s="63"/>
      <c r="KEN52" s="63"/>
      <c r="KEO52" s="63"/>
      <c r="KEP52" s="63"/>
      <c r="KEQ52" s="63"/>
      <c r="KER52" s="63"/>
      <c r="KES52" s="63"/>
      <c r="KET52" s="63"/>
      <c r="KEU52" s="63"/>
      <c r="KEV52" s="63"/>
      <c r="KEW52" s="63"/>
      <c r="KEX52" s="63"/>
      <c r="KEY52" s="63"/>
      <c r="KEZ52" s="63"/>
      <c r="KFA52" s="63"/>
      <c r="KFB52" s="63"/>
      <c r="KFC52" s="63"/>
      <c r="KFD52" s="63"/>
      <c r="KFE52" s="63"/>
      <c r="KFF52" s="63"/>
      <c r="KFG52" s="63"/>
      <c r="KFH52" s="63"/>
      <c r="KFI52" s="63"/>
      <c r="KFJ52" s="63"/>
      <c r="KFK52" s="63"/>
      <c r="KFL52" s="63"/>
      <c r="KFM52" s="63"/>
      <c r="KFN52" s="63"/>
      <c r="KFO52" s="63"/>
      <c r="KFP52" s="63"/>
      <c r="KFQ52" s="63"/>
      <c r="KFR52" s="63"/>
      <c r="KFS52" s="63"/>
      <c r="KFT52" s="63"/>
      <c r="KFU52" s="63"/>
      <c r="KFV52" s="63"/>
      <c r="KFW52" s="63"/>
      <c r="KFX52" s="63"/>
      <c r="KFY52" s="63"/>
      <c r="KFZ52" s="63"/>
      <c r="KGA52" s="63"/>
      <c r="KGB52" s="63"/>
      <c r="KGC52" s="63"/>
      <c r="KGD52" s="63"/>
      <c r="KGE52" s="63"/>
      <c r="KGF52" s="63"/>
      <c r="KGG52" s="63"/>
      <c r="KGH52" s="63"/>
      <c r="KGI52" s="63"/>
      <c r="KGJ52" s="63"/>
      <c r="KGK52" s="63"/>
      <c r="KGL52" s="63"/>
      <c r="KGM52" s="63"/>
      <c r="KGN52" s="63"/>
      <c r="KGO52" s="63"/>
      <c r="KGP52" s="63"/>
      <c r="KGQ52" s="63"/>
      <c r="KGR52" s="63"/>
      <c r="KGS52" s="63"/>
      <c r="KGT52" s="63"/>
      <c r="KGU52" s="63"/>
      <c r="KGV52" s="63"/>
      <c r="KGW52" s="63"/>
      <c r="KGX52" s="63"/>
      <c r="KGY52" s="63"/>
      <c r="KGZ52" s="63"/>
      <c r="KHA52" s="63"/>
      <c r="KHB52" s="63"/>
      <c r="KHC52" s="63"/>
      <c r="KHD52" s="63"/>
      <c r="KHE52" s="63"/>
      <c r="KHF52" s="63"/>
      <c r="KHG52" s="63"/>
      <c r="KHH52" s="63"/>
      <c r="KHI52" s="63"/>
      <c r="KHJ52" s="63"/>
      <c r="KHK52" s="63"/>
      <c r="KHL52" s="63"/>
      <c r="KHM52" s="63"/>
      <c r="KHN52" s="63"/>
      <c r="KHO52" s="63"/>
      <c r="KHP52" s="63"/>
      <c r="KHQ52" s="63"/>
      <c r="KHR52" s="63"/>
      <c r="KHS52" s="63"/>
      <c r="KHT52" s="63"/>
      <c r="KHU52" s="63"/>
      <c r="KHV52" s="63"/>
      <c r="KHW52" s="63"/>
      <c r="KHX52" s="63"/>
      <c r="KHY52" s="63"/>
      <c r="KHZ52" s="63"/>
      <c r="KIA52" s="63"/>
      <c r="KIB52" s="63"/>
      <c r="KIC52" s="63"/>
      <c r="KID52" s="63"/>
      <c r="KIE52" s="63"/>
      <c r="KIF52" s="63"/>
      <c r="KIG52" s="63"/>
      <c r="KIH52" s="63"/>
      <c r="KII52" s="63"/>
      <c r="KIJ52" s="63"/>
      <c r="KIK52" s="63"/>
      <c r="KIL52" s="63"/>
      <c r="KIM52" s="63"/>
      <c r="KIN52" s="63"/>
      <c r="KIO52" s="63"/>
      <c r="KIP52" s="63"/>
      <c r="KIQ52" s="63"/>
      <c r="KIR52" s="63"/>
      <c r="KIS52" s="63"/>
      <c r="KIT52" s="63"/>
      <c r="KIU52" s="63"/>
      <c r="KIV52" s="63"/>
      <c r="KIW52" s="63"/>
      <c r="KIX52" s="63"/>
      <c r="KIY52" s="63"/>
      <c r="KIZ52" s="63"/>
      <c r="KJA52" s="63"/>
      <c r="KJB52" s="63"/>
      <c r="KJC52" s="63"/>
      <c r="KJD52" s="63"/>
      <c r="KJE52" s="63"/>
      <c r="KJF52" s="63"/>
      <c r="KJG52" s="63"/>
      <c r="KJH52" s="63"/>
      <c r="KJI52" s="63"/>
      <c r="KJJ52" s="63"/>
      <c r="KJK52" s="63"/>
      <c r="KJL52" s="63"/>
      <c r="KJM52" s="63"/>
      <c r="KJN52" s="63"/>
      <c r="KJO52" s="63"/>
      <c r="KJP52" s="63"/>
      <c r="KJQ52" s="63"/>
      <c r="KJR52" s="63"/>
      <c r="KJS52" s="63"/>
      <c r="KJT52" s="63"/>
      <c r="KJU52" s="63"/>
      <c r="KJV52" s="63"/>
      <c r="KJW52" s="63"/>
      <c r="KJX52" s="63"/>
      <c r="KJY52" s="63"/>
      <c r="KJZ52" s="63"/>
      <c r="KKA52" s="63"/>
      <c r="KKB52" s="63"/>
      <c r="KKC52" s="63"/>
      <c r="KKD52" s="63"/>
      <c r="KKE52" s="63"/>
      <c r="KKF52" s="63"/>
      <c r="KKG52" s="63"/>
      <c r="KKH52" s="63"/>
      <c r="KKI52" s="63"/>
      <c r="KKJ52" s="63"/>
      <c r="KKK52" s="63"/>
      <c r="KKL52" s="63"/>
      <c r="KKM52" s="63"/>
      <c r="KKN52" s="63"/>
      <c r="KKO52" s="63"/>
      <c r="KKP52" s="63"/>
      <c r="KKQ52" s="63"/>
      <c r="KKR52" s="63"/>
      <c r="KKS52" s="63"/>
      <c r="KKT52" s="63"/>
      <c r="KKU52" s="63"/>
      <c r="KKV52" s="63"/>
      <c r="KKW52" s="63"/>
      <c r="KKX52" s="63"/>
      <c r="KKY52" s="63"/>
      <c r="KKZ52" s="63"/>
      <c r="KLA52" s="63"/>
      <c r="KLB52" s="63"/>
      <c r="KLC52" s="63"/>
      <c r="KLD52" s="63"/>
      <c r="KLE52" s="63"/>
      <c r="KLF52" s="63"/>
      <c r="KLG52" s="63"/>
      <c r="KLH52" s="63"/>
      <c r="KLI52" s="63"/>
      <c r="KLJ52" s="63"/>
      <c r="KLK52" s="63"/>
      <c r="KLL52" s="63"/>
      <c r="KLM52" s="63"/>
      <c r="KLN52" s="63"/>
      <c r="KLO52" s="63"/>
      <c r="KLP52" s="63"/>
      <c r="KLQ52" s="63"/>
      <c r="KLR52" s="63"/>
      <c r="KLS52" s="63"/>
      <c r="KLT52" s="63"/>
      <c r="KLU52" s="63"/>
      <c r="KLV52" s="63"/>
      <c r="KLW52" s="63"/>
      <c r="KLX52" s="63"/>
      <c r="KLY52" s="63"/>
      <c r="KLZ52" s="63"/>
      <c r="KMA52" s="63"/>
      <c r="KMB52" s="63"/>
      <c r="KMC52" s="63"/>
      <c r="KMD52" s="63"/>
      <c r="KME52" s="63"/>
      <c r="KMF52" s="63"/>
      <c r="KMG52" s="63"/>
      <c r="KMH52" s="63"/>
      <c r="KMI52" s="63"/>
      <c r="KMJ52" s="63"/>
      <c r="KMK52" s="63"/>
      <c r="KML52" s="63"/>
      <c r="KMM52" s="63"/>
      <c r="KMN52" s="63"/>
      <c r="KMO52" s="63"/>
      <c r="KMP52" s="63"/>
      <c r="KMQ52" s="63"/>
      <c r="KMR52" s="63"/>
      <c r="KMS52" s="63"/>
      <c r="KMT52" s="63"/>
      <c r="KMU52" s="63"/>
      <c r="KMV52" s="63"/>
      <c r="KMW52" s="63"/>
      <c r="KMX52" s="63"/>
      <c r="KMY52" s="63"/>
      <c r="KMZ52" s="63"/>
      <c r="KNA52" s="63"/>
      <c r="KNB52" s="63"/>
      <c r="KNC52" s="63"/>
      <c r="KND52" s="63"/>
      <c r="KNE52" s="63"/>
      <c r="KNF52" s="63"/>
      <c r="KNG52" s="63"/>
      <c r="KNH52" s="63"/>
      <c r="KNI52" s="63"/>
      <c r="KNJ52" s="63"/>
      <c r="KNK52" s="63"/>
      <c r="KNL52" s="63"/>
      <c r="KNM52" s="63"/>
      <c r="KNN52" s="63"/>
      <c r="KNO52" s="63"/>
      <c r="KNP52" s="63"/>
      <c r="KNQ52" s="63"/>
      <c r="KNR52" s="63"/>
      <c r="KNS52" s="63"/>
      <c r="KNT52" s="63"/>
      <c r="KNU52" s="63"/>
      <c r="KNV52" s="63"/>
      <c r="KNW52" s="63"/>
      <c r="KNX52" s="63"/>
      <c r="KNY52" s="63"/>
      <c r="KNZ52" s="63"/>
      <c r="KOA52" s="63"/>
      <c r="KOB52" s="63"/>
      <c r="KOC52" s="63"/>
      <c r="KOD52" s="63"/>
      <c r="KOE52" s="63"/>
      <c r="KOF52" s="63"/>
      <c r="KOG52" s="63"/>
      <c r="KOH52" s="63"/>
      <c r="KOI52" s="63"/>
      <c r="KOJ52" s="63"/>
      <c r="KOK52" s="63"/>
      <c r="KOL52" s="63"/>
      <c r="KOM52" s="63"/>
      <c r="KON52" s="63"/>
      <c r="KOO52" s="63"/>
      <c r="KOP52" s="63"/>
      <c r="KOQ52" s="63"/>
      <c r="KOR52" s="63"/>
      <c r="KOS52" s="63"/>
      <c r="KOT52" s="63"/>
      <c r="KOU52" s="63"/>
      <c r="KOV52" s="63"/>
      <c r="KOW52" s="63"/>
      <c r="KOX52" s="63"/>
      <c r="KOY52" s="63"/>
      <c r="KOZ52" s="63"/>
      <c r="KPA52" s="63"/>
      <c r="KPB52" s="63"/>
      <c r="KPC52" s="63"/>
      <c r="KPD52" s="63"/>
      <c r="KPE52" s="63"/>
      <c r="KPF52" s="63"/>
      <c r="KPG52" s="63"/>
      <c r="KPH52" s="63"/>
      <c r="KPI52" s="63"/>
      <c r="KPJ52" s="63"/>
      <c r="KPK52" s="63"/>
      <c r="KPL52" s="63"/>
      <c r="KPM52" s="63"/>
      <c r="KPN52" s="63"/>
      <c r="KPO52" s="63"/>
      <c r="KPP52" s="63"/>
      <c r="KPQ52" s="63"/>
      <c r="KPR52" s="63"/>
      <c r="KPS52" s="63"/>
      <c r="KPT52" s="63"/>
      <c r="KPU52" s="63"/>
      <c r="KPV52" s="63"/>
      <c r="KPW52" s="63"/>
      <c r="KPX52" s="63"/>
      <c r="KPY52" s="63"/>
      <c r="KPZ52" s="63"/>
      <c r="KQA52" s="63"/>
      <c r="KQB52" s="63"/>
      <c r="KQC52" s="63"/>
      <c r="KQD52" s="63"/>
      <c r="KQE52" s="63"/>
      <c r="KQF52" s="63"/>
      <c r="KQG52" s="63"/>
      <c r="KQH52" s="63"/>
      <c r="KQI52" s="63"/>
      <c r="KQJ52" s="63"/>
      <c r="KQK52" s="63"/>
      <c r="KQL52" s="63"/>
      <c r="KQM52" s="63"/>
      <c r="KQN52" s="63"/>
      <c r="KQO52" s="63"/>
      <c r="KQP52" s="63"/>
      <c r="KQQ52" s="63"/>
      <c r="KQR52" s="63"/>
      <c r="KQS52" s="63"/>
      <c r="KQT52" s="63"/>
      <c r="KQU52" s="63"/>
      <c r="KQV52" s="63"/>
      <c r="KQW52" s="63"/>
      <c r="KQX52" s="63"/>
      <c r="KQY52" s="63"/>
      <c r="KQZ52" s="63"/>
      <c r="KRA52" s="63"/>
      <c r="KRB52" s="63"/>
      <c r="KRC52" s="63"/>
      <c r="KRD52" s="63"/>
      <c r="KRE52" s="63"/>
      <c r="KRF52" s="63"/>
      <c r="KRG52" s="63"/>
      <c r="KRH52" s="63"/>
      <c r="KRI52" s="63"/>
      <c r="KRJ52" s="63"/>
      <c r="KRK52" s="63"/>
      <c r="KRL52" s="63"/>
      <c r="KRM52" s="63"/>
      <c r="KRN52" s="63"/>
      <c r="KRO52" s="63"/>
      <c r="KRP52" s="63"/>
      <c r="KRQ52" s="63"/>
      <c r="KRR52" s="63"/>
      <c r="KRS52" s="63"/>
      <c r="KRT52" s="63"/>
      <c r="KRU52" s="63"/>
      <c r="KRV52" s="63"/>
      <c r="KRW52" s="63"/>
      <c r="KRX52" s="63"/>
      <c r="KRY52" s="63"/>
      <c r="KRZ52" s="63"/>
      <c r="KSA52" s="63"/>
      <c r="KSB52" s="63"/>
      <c r="KSC52" s="63"/>
      <c r="KSD52" s="63"/>
      <c r="KSE52" s="63"/>
      <c r="KSF52" s="63"/>
      <c r="KSG52" s="63"/>
      <c r="KSH52" s="63"/>
      <c r="KSI52" s="63"/>
      <c r="KSJ52" s="63"/>
      <c r="KSK52" s="63"/>
      <c r="KSL52" s="63"/>
      <c r="KSM52" s="63"/>
      <c r="KSN52" s="63"/>
      <c r="KSO52" s="63"/>
      <c r="KSP52" s="63"/>
      <c r="KSQ52" s="63"/>
      <c r="KSR52" s="63"/>
      <c r="KSS52" s="63"/>
      <c r="KST52" s="63"/>
      <c r="KSU52" s="63"/>
      <c r="KSV52" s="63"/>
      <c r="KSW52" s="63"/>
      <c r="KSX52" s="63"/>
      <c r="KSY52" s="63"/>
      <c r="KSZ52" s="63"/>
      <c r="KTA52" s="63"/>
      <c r="KTB52" s="63"/>
      <c r="KTC52" s="63"/>
      <c r="KTD52" s="63"/>
      <c r="KTE52" s="63"/>
      <c r="KTF52" s="63"/>
      <c r="KTG52" s="63"/>
      <c r="KTH52" s="63"/>
      <c r="KTI52" s="63"/>
      <c r="KTJ52" s="63"/>
      <c r="KTK52" s="63"/>
      <c r="KTL52" s="63"/>
      <c r="KTM52" s="63"/>
      <c r="KTN52" s="63"/>
      <c r="KTO52" s="63"/>
      <c r="KTP52" s="63"/>
      <c r="KTQ52" s="63"/>
      <c r="KTR52" s="63"/>
      <c r="KTS52" s="63"/>
      <c r="KTT52" s="63"/>
      <c r="KTU52" s="63"/>
      <c r="KTV52" s="63"/>
      <c r="KTW52" s="63"/>
      <c r="KTX52" s="63"/>
      <c r="KTY52" s="63"/>
      <c r="KTZ52" s="63"/>
      <c r="KUA52" s="63"/>
      <c r="KUB52" s="63"/>
      <c r="KUC52" s="63"/>
      <c r="KUD52" s="63"/>
      <c r="KUE52" s="63"/>
      <c r="KUF52" s="63"/>
      <c r="KUG52" s="63"/>
      <c r="KUH52" s="63"/>
      <c r="KUI52" s="63"/>
      <c r="KUJ52" s="63"/>
      <c r="KUK52" s="63"/>
      <c r="KUL52" s="63"/>
      <c r="KUM52" s="63"/>
      <c r="KUN52" s="63"/>
      <c r="KUO52" s="63"/>
      <c r="KUP52" s="63"/>
      <c r="KUQ52" s="63"/>
      <c r="KUR52" s="63"/>
      <c r="KUS52" s="63"/>
      <c r="KUT52" s="63"/>
      <c r="KUU52" s="63"/>
      <c r="KUV52" s="63"/>
      <c r="KUW52" s="63"/>
      <c r="KUX52" s="63"/>
      <c r="KUY52" s="63"/>
      <c r="KUZ52" s="63"/>
      <c r="KVA52" s="63"/>
      <c r="KVB52" s="63"/>
      <c r="KVC52" s="63"/>
      <c r="KVD52" s="63"/>
      <c r="KVE52" s="63"/>
      <c r="KVF52" s="63"/>
      <c r="KVG52" s="63"/>
      <c r="KVH52" s="63"/>
      <c r="KVI52" s="63"/>
      <c r="KVJ52" s="63"/>
      <c r="KVK52" s="63"/>
      <c r="KVL52" s="63"/>
      <c r="KVM52" s="63"/>
      <c r="KVN52" s="63"/>
      <c r="KVO52" s="63"/>
      <c r="KVP52" s="63"/>
      <c r="KVQ52" s="63"/>
      <c r="KVR52" s="63"/>
      <c r="KVS52" s="63"/>
      <c r="KVT52" s="63"/>
      <c r="KVU52" s="63"/>
      <c r="KVV52" s="63"/>
      <c r="KVW52" s="63"/>
      <c r="KVX52" s="63"/>
      <c r="KVY52" s="63"/>
      <c r="KVZ52" s="63"/>
      <c r="KWA52" s="63"/>
      <c r="KWB52" s="63"/>
      <c r="KWC52" s="63"/>
      <c r="KWD52" s="63"/>
      <c r="KWE52" s="63"/>
      <c r="KWF52" s="63"/>
      <c r="KWG52" s="63"/>
      <c r="KWH52" s="63"/>
      <c r="KWI52" s="63"/>
      <c r="KWJ52" s="63"/>
      <c r="KWK52" s="63"/>
      <c r="KWL52" s="63"/>
      <c r="KWM52" s="63"/>
      <c r="KWN52" s="63"/>
      <c r="KWO52" s="63"/>
      <c r="KWP52" s="63"/>
      <c r="KWQ52" s="63"/>
      <c r="KWR52" s="63"/>
      <c r="KWS52" s="63"/>
      <c r="KWT52" s="63"/>
      <c r="KWU52" s="63"/>
      <c r="KWV52" s="63"/>
      <c r="KWW52" s="63"/>
      <c r="KWX52" s="63"/>
      <c r="KWY52" s="63"/>
      <c r="KWZ52" s="63"/>
      <c r="KXA52" s="63"/>
      <c r="KXB52" s="63"/>
      <c r="KXC52" s="63"/>
      <c r="KXD52" s="63"/>
      <c r="KXE52" s="63"/>
      <c r="KXF52" s="63"/>
      <c r="KXG52" s="63"/>
      <c r="KXH52" s="63"/>
      <c r="KXI52" s="63"/>
      <c r="KXJ52" s="63"/>
      <c r="KXK52" s="63"/>
      <c r="KXL52" s="63"/>
      <c r="KXM52" s="63"/>
      <c r="KXN52" s="63"/>
      <c r="KXO52" s="63"/>
      <c r="KXP52" s="63"/>
      <c r="KXQ52" s="63"/>
      <c r="KXR52" s="63"/>
      <c r="KXS52" s="63"/>
      <c r="KXT52" s="63"/>
      <c r="KXU52" s="63"/>
      <c r="KXV52" s="63"/>
      <c r="KXW52" s="63"/>
      <c r="KXX52" s="63"/>
      <c r="KXY52" s="63"/>
      <c r="KXZ52" s="63"/>
      <c r="KYA52" s="63"/>
      <c r="KYB52" s="63"/>
      <c r="KYC52" s="63"/>
      <c r="KYD52" s="63"/>
      <c r="KYE52" s="63"/>
      <c r="KYF52" s="63"/>
      <c r="KYG52" s="63"/>
      <c r="KYH52" s="63"/>
      <c r="KYI52" s="63"/>
      <c r="KYJ52" s="63"/>
      <c r="KYK52" s="63"/>
      <c r="KYL52" s="63"/>
      <c r="KYM52" s="63"/>
      <c r="KYN52" s="63"/>
      <c r="KYO52" s="63"/>
      <c r="KYP52" s="63"/>
      <c r="KYQ52" s="63"/>
      <c r="KYR52" s="63"/>
      <c r="KYS52" s="63"/>
      <c r="KYT52" s="63"/>
      <c r="KYU52" s="63"/>
      <c r="KYV52" s="63"/>
      <c r="KYW52" s="63"/>
      <c r="KYX52" s="63"/>
      <c r="KYY52" s="63"/>
      <c r="KYZ52" s="63"/>
      <c r="KZA52" s="63"/>
      <c r="KZB52" s="63"/>
      <c r="KZC52" s="63"/>
      <c r="KZD52" s="63"/>
      <c r="KZE52" s="63"/>
      <c r="KZF52" s="63"/>
      <c r="KZG52" s="63"/>
      <c r="KZH52" s="63"/>
      <c r="KZI52" s="63"/>
      <c r="KZJ52" s="63"/>
      <c r="KZK52" s="63"/>
      <c r="KZL52" s="63"/>
      <c r="KZM52" s="63"/>
      <c r="KZN52" s="63"/>
      <c r="KZO52" s="63"/>
      <c r="KZP52" s="63"/>
      <c r="KZQ52" s="63"/>
      <c r="KZR52" s="63"/>
      <c r="KZS52" s="63"/>
      <c r="KZT52" s="63"/>
      <c r="KZU52" s="63"/>
      <c r="KZV52" s="63"/>
      <c r="KZW52" s="63"/>
      <c r="KZX52" s="63"/>
      <c r="KZY52" s="63"/>
      <c r="KZZ52" s="63"/>
      <c r="LAA52" s="63"/>
      <c r="LAB52" s="63"/>
      <c r="LAC52" s="63"/>
      <c r="LAD52" s="63"/>
      <c r="LAE52" s="63"/>
      <c r="LAF52" s="63"/>
      <c r="LAG52" s="63"/>
      <c r="LAH52" s="63"/>
      <c r="LAI52" s="63"/>
      <c r="LAJ52" s="63"/>
      <c r="LAK52" s="63"/>
      <c r="LAL52" s="63"/>
      <c r="LAM52" s="63"/>
      <c r="LAN52" s="63"/>
      <c r="LAO52" s="63"/>
      <c r="LAP52" s="63"/>
      <c r="LAQ52" s="63"/>
      <c r="LAR52" s="63"/>
      <c r="LAS52" s="63"/>
      <c r="LAT52" s="63"/>
      <c r="LAU52" s="63"/>
      <c r="LAV52" s="63"/>
      <c r="LAW52" s="63"/>
      <c r="LAX52" s="63"/>
      <c r="LAY52" s="63"/>
      <c r="LAZ52" s="63"/>
      <c r="LBA52" s="63"/>
      <c r="LBB52" s="63"/>
      <c r="LBC52" s="63"/>
      <c r="LBD52" s="63"/>
      <c r="LBE52" s="63"/>
      <c r="LBF52" s="63"/>
      <c r="LBG52" s="63"/>
      <c r="LBH52" s="63"/>
      <c r="LBI52" s="63"/>
      <c r="LBJ52" s="63"/>
      <c r="LBK52" s="63"/>
      <c r="LBL52" s="63"/>
      <c r="LBM52" s="63"/>
      <c r="LBN52" s="63"/>
      <c r="LBO52" s="63"/>
      <c r="LBP52" s="63"/>
      <c r="LBQ52" s="63"/>
      <c r="LBR52" s="63"/>
      <c r="LBS52" s="63"/>
      <c r="LBT52" s="63"/>
      <c r="LBU52" s="63"/>
      <c r="LBV52" s="63"/>
      <c r="LBW52" s="63"/>
      <c r="LBX52" s="63"/>
      <c r="LBY52" s="63"/>
      <c r="LBZ52" s="63"/>
      <c r="LCA52" s="63"/>
      <c r="LCB52" s="63"/>
      <c r="LCC52" s="63"/>
      <c r="LCD52" s="63"/>
      <c r="LCE52" s="63"/>
      <c r="LCF52" s="63"/>
      <c r="LCG52" s="63"/>
      <c r="LCH52" s="63"/>
      <c r="LCI52" s="63"/>
      <c r="LCJ52" s="63"/>
      <c r="LCK52" s="63"/>
      <c r="LCL52" s="63"/>
      <c r="LCM52" s="63"/>
      <c r="LCN52" s="63"/>
      <c r="LCO52" s="63"/>
      <c r="LCP52" s="63"/>
      <c r="LCQ52" s="63"/>
      <c r="LCR52" s="63"/>
      <c r="LCS52" s="63"/>
      <c r="LCT52" s="63"/>
      <c r="LCU52" s="63"/>
      <c r="LCV52" s="63"/>
      <c r="LCW52" s="63"/>
      <c r="LCX52" s="63"/>
      <c r="LCY52" s="63"/>
      <c r="LCZ52" s="63"/>
      <c r="LDA52" s="63"/>
      <c r="LDB52" s="63"/>
      <c r="LDC52" s="63"/>
      <c r="LDD52" s="63"/>
      <c r="LDE52" s="63"/>
      <c r="LDF52" s="63"/>
      <c r="LDG52" s="63"/>
      <c r="LDH52" s="63"/>
      <c r="LDI52" s="63"/>
      <c r="LDJ52" s="63"/>
      <c r="LDK52" s="63"/>
      <c r="LDL52" s="63"/>
      <c r="LDM52" s="63"/>
      <c r="LDN52" s="63"/>
      <c r="LDO52" s="63"/>
      <c r="LDP52" s="63"/>
      <c r="LDQ52" s="63"/>
      <c r="LDR52" s="63"/>
      <c r="LDS52" s="63"/>
      <c r="LDT52" s="63"/>
      <c r="LDU52" s="63"/>
      <c r="LDV52" s="63"/>
      <c r="LDW52" s="63"/>
      <c r="LDX52" s="63"/>
      <c r="LDY52" s="63"/>
      <c r="LDZ52" s="63"/>
      <c r="LEA52" s="63"/>
      <c r="LEB52" s="63"/>
      <c r="LEC52" s="63"/>
      <c r="LED52" s="63"/>
      <c r="LEE52" s="63"/>
      <c r="LEF52" s="63"/>
      <c r="LEG52" s="63"/>
      <c r="LEH52" s="63"/>
      <c r="LEI52" s="63"/>
      <c r="LEJ52" s="63"/>
      <c r="LEK52" s="63"/>
      <c r="LEL52" s="63"/>
      <c r="LEM52" s="63"/>
      <c r="LEN52" s="63"/>
      <c r="LEO52" s="63"/>
      <c r="LEP52" s="63"/>
      <c r="LEQ52" s="63"/>
      <c r="LER52" s="63"/>
      <c r="LES52" s="63"/>
      <c r="LET52" s="63"/>
      <c r="LEU52" s="63"/>
      <c r="LEV52" s="63"/>
      <c r="LEW52" s="63"/>
      <c r="LEX52" s="63"/>
      <c r="LEY52" s="63"/>
      <c r="LEZ52" s="63"/>
      <c r="LFA52" s="63"/>
      <c r="LFB52" s="63"/>
      <c r="LFC52" s="63"/>
      <c r="LFD52" s="63"/>
      <c r="LFE52" s="63"/>
      <c r="LFF52" s="63"/>
      <c r="LFG52" s="63"/>
      <c r="LFH52" s="63"/>
      <c r="LFI52" s="63"/>
      <c r="LFJ52" s="63"/>
      <c r="LFK52" s="63"/>
      <c r="LFL52" s="63"/>
      <c r="LFM52" s="63"/>
      <c r="LFN52" s="63"/>
      <c r="LFO52" s="63"/>
      <c r="LFP52" s="63"/>
      <c r="LFQ52" s="63"/>
      <c r="LFR52" s="63"/>
      <c r="LFS52" s="63"/>
      <c r="LFT52" s="63"/>
      <c r="LFU52" s="63"/>
      <c r="LFV52" s="63"/>
      <c r="LFW52" s="63"/>
      <c r="LFX52" s="63"/>
      <c r="LFY52" s="63"/>
      <c r="LFZ52" s="63"/>
      <c r="LGA52" s="63"/>
      <c r="LGB52" s="63"/>
      <c r="LGC52" s="63"/>
      <c r="LGD52" s="63"/>
      <c r="LGE52" s="63"/>
      <c r="LGF52" s="63"/>
      <c r="LGG52" s="63"/>
      <c r="LGH52" s="63"/>
      <c r="LGI52" s="63"/>
      <c r="LGJ52" s="63"/>
      <c r="LGK52" s="63"/>
      <c r="LGL52" s="63"/>
      <c r="LGM52" s="63"/>
      <c r="LGN52" s="63"/>
      <c r="LGO52" s="63"/>
      <c r="LGP52" s="63"/>
      <c r="LGQ52" s="63"/>
      <c r="LGR52" s="63"/>
      <c r="LGS52" s="63"/>
      <c r="LGT52" s="63"/>
      <c r="LGU52" s="63"/>
      <c r="LGV52" s="63"/>
      <c r="LGW52" s="63"/>
      <c r="LGX52" s="63"/>
      <c r="LGY52" s="63"/>
      <c r="LGZ52" s="63"/>
      <c r="LHA52" s="63"/>
      <c r="LHB52" s="63"/>
      <c r="LHC52" s="63"/>
      <c r="LHD52" s="63"/>
      <c r="LHE52" s="63"/>
      <c r="LHF52" s="63"/>
      <c r="LHG52" s="63"/>
      <c r="LHH52" s="63"/>
      <c r="LHI52" s="63"/>
      <c r="LHJ52" s="63"/>
      <c r="LHK52" s="63"/>
      <c r="LHL52" s="63"/>
      <c r="LHM52" s="63"/>
      <c r="LHN52" s="63"/>
      <c r="LHO52" s="63"/>
      <c r="LHP52" s="63"/>
      <c r="LHQ52" s="63"/>
      <c r="LHR52" s="63"/>
      <c r="LHS52" s="63"/>
      <c r="LHT52" s="63"/>
      <c r="LHU52" s="63"/>
      <c r="LHV52" s="63"/>
      <c r="LHW52" s="63"/>
      <c r="LHX52" s="63"/>
      <c r="LHY52" s="63"/>
      <c r="LHZ52" s="63"/>
      <c r="LIA52" s="63"/>
      <c r="LIB52" s="63"/>
      <c r="LIC52" s="63"/>
      <c r="LID52" s="63"/>
      <c r="LIE52" s="63"/>
      <c r="LIF52" s="63"/>
      <c r="LIG52" s="63"/>
      <c r="LIH52" s="63"/>
      <c r="LII52" s="63"/>
      <c r="LIJ52" s="63"/>
      <c r="LIK52" s="63"/>
      <c r="LIL52" s="63"/>
      <c r="LIM52" s="63"/>
      <c r="LIN52" s="63"/>
      <c r="LIO52" s="63"/>
      <c r="LIP52" s="63"/>
      <c r="LIQ52" s="63"/>
      <c r="LIR52" s="63"/>
      <c r="LIS52" s="63"/>
      <c r="LIT52" s="63"/>
      <c r="LIU52" s="63"/>
      <c r="LIV52" s="63"/>
      <c r="LIW52" s="63"/>
      <c r="LIX52" s="63"/>
      <c r="LIY52" s="63"/>
      <c r="LIZ52" s="63"/>
      <c r="LJA52" s="63"/>
      <c r="LJB52" s="63"/>
      <c r="LJC52" s="63"/>
      <c r="LJD52" s="63"/>
      <c r="LJE52" s="63"/>
      <c r="LJF52" s="63"/>
      <c r="LJG52" s="63"/>
      <c r="LJH52" s="63"/>
      <c r="LJI52" s="63"/>
      <c r="LJJ52" s="63"/>
      <c r="LJK52" s="63"/>
      <c r="LJL52" s="63"/>
      <c r="LJM52" s="63"/>
      <c r="LJN52" s="63"/>
      <c r="LJO52" s="63"/>
      <c r="LJP52" s="63"/>
      <c r="LJQ52" s="63"/>
      <c r="LJR52" s="63"/>
      <c r="LJS52" s="63"/>
      <c r="LJT52" s="63"/>
      <c r="LJU52" s="63"/>
      <c r="LJV52" s="63"/>
      <c r="LJW52" s="63"/>
      <c r="LJX52" s="63"/>
      <c r="LJY52" s="63"/>
      <c r="LJZ52" s="63"/>
      <c r="LKA52" s="63"/>
      <c r="LKB52" s="63"/>
      <c r="LKC52" s="63"/>
      <c r="LKD52" s="63"/>
      <c r="LKE52" s="63"/>
      <c r="LKF52" s="63"/>
      <c r="LKG52" s="63"/>
      <c r="LKH52" s="63"/>
      <c r="LKI52" s="63"/>
      <c r="LKJ52" s="63"/>
      <c r="LKK52" s="63"/>
      <c r="LKL52" s="63"/>
      <c r="LKM52" s="63"/>
      <c r="LKN52" s="63"/>
      <c r="LKO52" s="63"/>
      <c r="LKP52" s="63"/>
      <c r="LKQ52" s="63"/>
      <c r="LKR52" s="63"/>
      <c r="LKS52" s="63"/>
      <c r="LKT52" s="63"/>
      <c r="LKU52" s="63"/>
      <c r="LKV52" s="63"/>
      <c r="LKW52" s="63"/>
      <c r="LKX52" s="63"/>
      <c r="LKY52" s="63"/>
      <c r="LKZ52" s="63"/>
      <c r="LLA52" s="63"/>
      <c r="LLB52" s="63"/>
      <c r="LLC52" s="63"/>
      <c r="LLD52" s="63"/>
      <c r="LLE52" s="63"/>
      <c r="LLF52" s="63"/>
      <c r="LLG52" s="63"/>
      <c r="LLH52" s="63"/>
      <c r="LLI52" s="63"/>
      <c r="LLJ52" s="63"/>
      <c r="LLK52" s="63"/>
      <c r="LLL52" s="63"/>
      <c r="LLM52" s="63"/>
      <c r="LLN52" s="63"/>
      <c r="LLO52" s="63"/>
      <c r="LLP52" s="63"/>
      <c r="LLQ52" s="63"/>
      <c r="LLR52" s="63"/>
      <c r="LLS52" s="63"/>
      <c r="LLT52" s="63"/>
      <c r="LLU52" s="63"/>
      <c r="LLV52" s="63"/>
      <c r="LLW52" s="63"/>
      <c r="LLX52" s="63"/>
      <c r="LLY52" s="63"/>
      <c r="LLZ52" s="63"/>
      <c r="LMA52" s="63"/>
      <c r="LMB52" s="63"/>
      <c r="LMC52" s="63"/>
      <c r="LMD52" s="63"/>
      <c r="LME52" s="63"/>
      <c r="LMF52" s="63"/>
      <c r="LMG52" s="63"/>
      <c r="LMH52" s="63"/>
      <c r="LMI52" s="63"/>
      <c r="LMJ52" s="63"/>
      <c r="LMK52" s="63"/>
      <c r="LML52" s="63"/>
      <c r="LMM52" s="63"/>
      <c r="LMN52" s="63"/>
      <c r="LMO52" s="63"/>
      <c r="LMP52" s="63"/>
      <c r="LMQ52" s="63"/>
      <c r="LMR52" s="63"/>
      <c r="LMS52" s="63"/>
      <c r="LMT52" s="63"/>
      <c r="LMU52" s="63"/>
      <c r="LMV52" s="63"/>
      <c r="LMW52" s="63"/>
      <c r="LMX52" s="63"/>
      <c r="LMY52" s="63"/>
      <c r="LMZ52" s="63"/>
      <c r="LNA52" s="63"/>
      <c r="LNB52" s="63"/>
      <c r="LNC52" s="63"/>
      <c r="LND52" s="63"/>
      <c r="LNE52" s="63"/>
      <c r="LNF52" s="63"/>
      <c r="LNG52" s="63"/>
      <c r="LNH52" s="63"/>
      <c r="LNI52" s="63"/>
      <c r="LNJ52" s="63"/>
      <c r="LNK52" s="63"/>
      <c r="LNL52" s="63"/>
      <c r="LNM52" s="63"/>
      <c r="LNN52" s="63"/>
      <c r="LNO52" s="63"/>
      <c r="LNP52" s="63"/>
      <c r="LNQ52" s="63"/>
      <c r="LNR52" s="63"/>
      <c r="LNS52" s="63"/>
      <c r="LNT52" s="63"/>
      <c r="LNU52" s="63"/>
      <c r="LNV52" s="63"/>
      <c r="LNW52" s="63"/>
      <c r="LNX52" s="63"/>
      <c r="LNY52" s="63"/>
      <c r="LNZ52" s="63"/>
      <c r="LOA52" s="63"/>
      <c r="LOB52" s="63"/>
      <c r="LOC52" s="63"/>
      <c r="LOD52" s="63"/>
      <c r="LOE52" s="63"/>
      <c r="LOF52" s="63"/>
      <c r="LOG52" s="63"/>
      <c r="LOH52" s="63"/>
      <c r="LOI52" s="63"/>
      <c r="LOJ52" s="63"/>
      <c r="LOK52" s="63"/>
      <c r="LOL52" s="63"/>
      <c r="LOM52" s="63"/>
      <c r="LON52" s="63"/>
      <c r="LOO52" s="63"/>
      <c r="LOP52" s="63"/>
      <c r="LOQ52" s="63"/>
      <c r="LOR52" s="63"/>
      <c r="LOS52" s="63"/>
      <c r="LOT52" s="63"/>
      <c r="LOU52" s="63"/>
      <c r="LOV52" s="63"/>
      <c r="LOW52" s="63"/>
      <c r="LOX52" s="63"/>
      <c r="LOY52" s="63"/>
      <c r="LOZ52" s="63"/>
      <c r="LPA52" s="63"/>
      <c r="LPB52" s="63"/>
      <c r="LPC52" s="63"/>
      <c r="LPD52" s="63"/>
      <c r="LPE52" s="63"/>
      <c r="LPF52" s="63"/>
      <c r="LPG52" s="63"/>
      <c r="LPH52" s="63"/>
      <c r="LPI52" s="63"/>
      <c r="LPJ52" s="63"/>
      <c r="LPK52" s="63"/>
      <c r="LPL52" s="63"/>
      <c r="LPM52" s="63"/>
      <c r="LPN52" s="63"/>
      <c r="LPO52" s="63"/>
      <c r="LPP52" s="63"/>
      <c r="LPQ52" s="63"/>
      <c r="LPR52" s="63"/>
      <c r="LPS52" s="63"/>
      <c r="LPT52" s="63"/>
      <c r="LPU52" s="63"/>
      <c r="LPV52" s="63"/>
      <c r="LPW52" s="63"/>
      <c r="LPX52" s="63"/>
      <c r="LPY52" s="63"/>
      <c r="LPZ52" s="63"/>
      <c r="LQA52" s="63"/>
      <c r="LQB52" s="63"/>
      <c r="LQC52" s="63"/>
      <c r="LQD52" s="63"/>
      <c r="LQE52" s="63"/>
      <c r="LQF52" s="63"/>
      <c r="LQG52" s="63"/>
      <c r="LQH52" s="63"/>
      <c r="LQI52" s="63"/>
      <c r="LQJ52" s="63"/>
      <c r="LQK52" s="63"/>
      <c r="LQL52" s="63"/>
      <c r="LQM52" s="63"/>
      <c r="LQN52" s="63"/>
      <c r="LQO52" s="63"/>
      <c r="LQP52" s="63"/>
      <c r="LQQ52" s="63"/>
      <c r="LQR52" s="63"/>
      <c r="LQS52" s="63"/>
      <c r="LQT52" s="63"/>
      <c r="LQU52" s="63"/>
      <c r="LQV52" s="63"/>
      <c r="LQW52" s="63"/>
      <c r="LQX52" s="63"/>
      <c r="LQY52" s="63"/>
      <c r="LQZ52" s="63"/>
      <c r="LRA52" s="63"/>
      <c r="LRB52" s="63"/>
      <c r="LRC52" s="63"/>
      <c r="LRD52" s="63"/>
      <c r="LRE52" s="63"/>
      <c r="LRF52" s="63"/>
      <c r="LRG52" s="63"/>
      <c r="LRH52" s="63"/>
      <c r="LRI52" s="63"/>
      <c r="LRJ52" s="63"/>
      <c r="LRK52" s="63"/>
      <c r="LRL52" s="63"/>
      <c r="LRM52" s="63"/>
      <c r="LRN52" s="63"/>
      <c r="LRO52" s="63"/>
      <c r="LRP52" s="63"/>
      <c r="LRQ52" s="63"/>
      <c r="LRR52" s="63"/>
      <c r="LRS52" s="63"/>
      <c r="LRT52" s="63"/>
      <c r="LRU52" s="63"/>
      <c r="LRV52" s="63"/>
      <c r="LRW52" s="63"/>
      <c r="LRX52" s="63"/>
      <c r="LRY52" s="63"/>
      <c r="LRZ52" s="63"/>
      <c r="LSA52" s="63"/>
      <c r="LSB52" s="63"/>
      <c r="LSC52" s="63"/>
      <c r="LSD52" s="63"/>
      <c r="LSE52" s="63"/>
      <c r="LSF52" s="63"/>
      <c r="LSG52" s="63"/>
      <c r="LSH52" s="63"/>
      <c r="LSI52" s="63"/>
      <c r="LSJ52" s="63"/>
      <c r="LSK52" s="63"/>
      <c r="LSL52" s="63"/>
      <c r="LSM52" s="63"/>
      <c r="LSN52" s="63"/>
      <c r="LSO52" s="63"/>
      <c r="LSP52" s="63"/>
      <c r="LSQ52" s="63"/>
      <c r="LSR52" s="63"/>
      <c r="LSS52" s="63"/>
      <c r="LST52" s="63"/>
      <c r="LSU52" s="63"/>
      <c r="LSV52" s="63"/>
      <c r="LSW52" s="63"/>
      <c r="LSX52" s="63"/>
      <c r="LSY52" s="63"/>
      <c r="LSZ52" s="63"/>
      <c r="LTA52" s="63"/>
      <c r="LTB52" s="63"/>
      <c r="LTC52" s="63"/>
      <c r="LTD52" s="63"/>
      <c r="LTE52" s="63"/>
      <c r="LTF52" s="63"/>
      <c r="LTG52" s="63"/>
      <c r="LTH52" s="63"/>
      <c r="LTI52" s="63"/>
      <c r="LTJ52" s="63"/>
      <c r="LTK52" s="63"/>
      <c r="LTL52" s="63"/>
      <c r="LTM52" s="63"/>
      <c r="LTN52" s="63"/>
      <c r="LTO52" s="63"/>
      <c r="LTP52" s="63"/>
      <c r="LTQ52" s="63"/>
      <c r="LTR52" s="63"/>
      <c r="LTS52" s="63"/>
      <c r="LTT52" s="63"/>
      <c r="LTU52" s="63"/>
      <c r="LTV52" s="63"/>
      <c r="LTW52" s="63"/>
      <c r="LTX52" s="63"/>
      <c r="LTY52" s="63"/>
      <c r="LTZ52" s="63"/>
      <c r="LUA52" s="63"/>
      <c r="LUB52" s="63"/>
      <c r="LUC52" s="63"/>
      <c r="LUD52" s="63"/>
      <c r="LUE52" s="63"/>
      <c r="LUF52" s="63"/>
      <c r="LUG52" s="63"/>
      <c r="LUH52" s="63"/>
      <c r="LUI52" s="63"/>
      <c r="LUJ52" s="63"/>
      <c r="LUK52" s="63"/>
      <c r="LUL52" s="63"/>
      <c r="LUM52" s="63"/>
      <c r="LUN52" s="63"/>
      <c r="LUO52" s="63"/>
      <c r="LUP52" s="63"/>
      <c r="LUQ52" s="63"/>
      <c r="LUR52" s="63"/>
      <c r="LUS52" s="63"/>
      <c r="LUT52" s="63"/>
      <c r="LUU52" s="63"/>
      <c r="LUV52" s="63"/>
      <c r="LUW52" s="63"/>
      <c r="LUX52" s="63"/>
      <c r="LUY52" s="63"/>
      <c r="LUZ52" s="63"/>
      <c r="LVA52" s="63"/>
      <c r="LVB52" s="63"/>
      <c r="LVC52" s="63"/>
      <c r="LVD52" s="63"/>
      <c r="LVE52" s="63"/>
      <c r="LVF52" s="63"/>
      <c r="LVG52" s="63"/>
      <c r="LVH52" s="63"/>
      <c r="LVI52" s="63"/>
      <c r="LVJ52" s="63"/>
      <c r="LVK52" s="63"/>
      <c r="LVL52" s="63"/>
      <c r="LVM52" s="63"/>
      <c r="LVN52" s="63"/>
      <c r="LVO52" s="63"/>
      <c r="LVP52" s="63"/>
      <c r="LVQ52" s="63"/>
      <c r="LVR52" s="63"/>
      <c r="LVS52" s="63"/>
      <c r="LVT52" s="63"/>
      <c r="LVU52" s="63"/>
      <c r="LVV52" s="63"/>
      <c r="LVW52" s="63"/>
      <c r="LVX52" s="63"/>
      <c r="LVY52" s="63"/>
      <c r="LVZ52" s="63"/>
      <c r="LWA52" s="63"/>
      <c r="LWB52" s="63"/>
      <c r="LWC52" s="63"/>
      <c r="LWD52" s="63"/>
      <c r="LWE52" s="63"/>
      <c r="LWF52" s="63"/>
      <c r="LWG52" s="63"/>
      <c r="LWH52" s="63"/>
      <c r="LWI52" s="63"/>
      <c r="LWJ52" s="63"/>
      <c r="LWK52" s="63"/>
      <c r="LWL52" s="63"/>
      <c r="LWM52" s="63"/>
      <c r="LWN52" s="63"/>
      <c r="LWO52" s="63"/>
      <c r="LWP52" s="63"/>
      <c r="LWQ52" s="63"/>
      <c r="LWR52" s="63"/>
      <c r="LWS52" s="63"/>
      <c r="LWT52" s="63"/>
      <c r="LWU52" s="63"/>
      <c r="LWV52" s="63"/>
      <c r="LWW52" s="63"/>
      <c r="LWX52" s="63"/>
      <c r="LWY52" s="63"/>
      <c r="LWZ52" s="63"/>
      <c r="LXA52" s="63"/>
      <c r="LXB52" s="63"/>
      <c r="LXC52" s="63"/>
      <c r="LXD52" s="63"/>
      <c r="LXE52" s="63"/>
      <c r="LXF52" s="63"/>
      <c r="LXG52" s="63"/>
      <c r="LXH52" s="63"/>
      <c r="LXI52" s="63"/>
      <c r="LXJ52" s="63"/>
      <c r="LXK52" s="63"/>
      <c r="LXL52" s="63"/>
      <c r="LXM52" s="63"/>
      <c r="LXN52" s="63"/>
      <c r="LXO52" s="63"/>
      <c r="LXP52" s="63"/>
      <c r="LXQ52" s="63"/>
      <c r="LXR52" s="63"/>
      <c r="LXS52" s="63"/>
      <c r="LXT52" s="63"/>
      <c r="LXU52" s="63"/>
      <c r="LXV52" s="63"/>
      <c r="LXW52" s="63"/>
      <c r="LXX52" s="63"/>
      <c r="LXY52" s="63"/>
      <c r="LXZ52" s="63"/>
      <c r="LYA52" s="63"/>
      <c r="LYB52" s="63"/>
      <c r="LYC52" s="63"/>
      <c r="LYD52" s="63"/>
      <c r="LYE52" s="63"/>
      <c r="LYF52" s="63"/>
      <c r="LYG52" s="63"/>
      <c r="LYH52" s="63"/>
      <c r="LYI52" s="63"/>
      <c r="LYJ52" s="63"/>
      <c r="LYK52" s="63"/>
      <c r="LYL52" s="63"/>
      <c r="LYM52" s="63"/>
      <c r="LYN52" s="63"/>
      <c r="LYO52" s="63"/>
      <c r="LYP52" s="63"/>
      <c r="LYQ52" s="63"/>
      <c r="LYR52" s="63"/>
      <c r="LYS52" s="63"/>
      <c r="LYT52" s="63"/>
      <c r="LYU52" s="63"/>
      <c r="LYV52" s="63"/>
      <c r="LYW52" s="63"/>
      <c r="LYX52" s="63"/>
      <c r="LYY52" s="63"/>
      <c r="LYZ52" s="63"/>
      <c r="LZA52" s="63"/>
      <c r="LZB52" s="63"/>
      <c r="LZC52" s="63"/>
      <c r="LZD52" s="63"/>
      <c r="LZE52" s="63"/>
      <c r="LZF52" s="63"/>
      <c r="LZG52" s="63"/>
      <c r="LZH52" s="63"/>
      <c r="LZI52" s="63"/>
      <c r="LZJ52" s="63"/>
      <c r="LZK52" s="63"/>
      <c r="LZL52" s="63"/>
      <c r="LZM52" s="63"/>
      <c r="LZN52" s="63"/>
      <c r="LZO52" s="63"/>
      <c r="LZP52" s="63"/>
      <c r="LZQ52" s="63"/>
      <c r="LZR52" s="63"/>
      <c r="LZS52" s="63"/>
      <c r="LZT52" s="63"/>
      <c r="LZU52" s="63"/>
      <c r="LZV52" s="63"/>
      <c r="LZW52" s="63"/>
      <c r="LZX52" s="63"/>
      <c r="LZY52" s="63"/>
      <c r="LZZ52" s="63"/>
      <c r="MAA52" s="63"/>
      <c r="MAB52" s="63"/>
      <c r="MAC52" s="63"/>
      <c r="MAD52" s="63"/>
      <c r="MAE52" s="63"/>
      <c r="MAF52" s="63"/>
      <c r="MAG52" s="63"/>
      <c r="MAH52" s="63"/>
      <c r="MAI52" s="63"/>
      <c r="MAJ52" s="63"/>
      <c r="MAK52" s="63"/>
      <c r="MAL52" s="63"/>
      <c r="MAM52" s="63"/>
      <c r="MAN52" s="63"/>
      <c r="MAO52" s="63"/>
      <c r="MAP52" s="63"/>
      <c r="MAQ52" s="63"/>
      <c r="MAR52" s="63"/>
      <c r="MAS52" s="63"/>
      <c r="MAT52" s="63"/>
      <c r="MAU52" s="63"/>
      <c r="MAV52" s="63"/>
      <c r="MAW52" s="63"/>
      <c r="MAX52" s="63"/>
      <c r="MAY52" s="63"/>
      <c r="MAZ52" s="63"/>
      <c r="MBA52" s="63"/>
      <c r="MBB52" s="63"/>
      <c r="MBC52" s="63"/>
      <c r="MBD52" s="63"/>
      <c r="MBE52" s="63"/>
      <c r="MBF52" s="63"/>
      <c r="MBG52" s="63"/>
      <c r="MBH52" s="63"/>
      <c r="MBI52" s="63"/>
      <c r="MBJ52" s="63"/>
      <c r="MBK52" s="63"/>
      <c r="MBL52" s="63"/>
      <c r="MBM52" s="63"/>
      <c r="MBN52" s="63"/>
      <c r="MBO52" s="63"/>
      <c r="MBP52" s="63"/>
      <c r="MBQ52" s="63"/>
      <c r="MBR52" s="63"/>
      <c r="MBS52" s="63"/>
      <c r="MBT52" s="63"/>
      <c r="MBU52" s="63"/>
      <c r="MBV52" s="63"/>
      <c r="MBW52" s="63"/>
      <c r="MBX52" s="63"/>
      <c r="MBY52" s="63"/>
      <c r="MBZ52" s="63"/>
      <c r="MCA52" s="63"/>
      <c r="MCB52" s="63"/>
      <c r="MCC52" s="63"/>
      <c r="MCD52" s="63"/>
      <c r="MCE52" s="63"/>
      <c r="MCF52" s="63"/>
      <c r="MCG52" s="63"/>
      <c r="MCH52" s="63"/>
      <c r="MCI52" s="63"/>
      <c r="MCJ52" s="63"/>
      <c r="MCK52" s="63"/>
      <c r="MCL52" s="63"/>
      <c r="MCM52" s="63"/>
      <c r="MCN52" s="63"/>
      <c r="MCO52" s="63"/>
      <c r="MCP52" s="63"/>
      <c r="MCQ52" s="63"/>
      <c r="MCR52" s="63"/>
      <c r="MCS52" s="63"/>
      <c r="MCT52" s="63"/>
      <c r="MCU52" s="63"/>
      <c r="MCV52" s="63"/>
      <c r="MCW52" s="63"/>
      <c r="MCX52" s="63"/>
      <c r="MCY52" s="63"/>
      <c r="MCZ52" s="63"/>
      <c r="MDA52" s="63"/>
      <c r="MDB52" s="63"/>
      <c r="MDC52" s="63"/>
      <c r="MDD52" s="63"/>
      <c r="MDE52" s="63"/>
      <c r="MDF52" s="63"/>
      <c r="MDG52" s="63"/>
      <c r="MDH52" s="63"/>
      <c r="MDI52" s="63"/>
      <c r="MDJ52" s="63"/>
      <c r="MDK52" s="63"/>
      <c r="MDL52" s="63"/>
      <c r="MDM52" s="63"/>
      <c r="MDN52" s="63"/>
      <c r="MDO52" s="63"/>
      <c r="MDP52" s="63"/>
      <c r="MDQ52" s="63"/>
      <c r="MDR52" s="63"/>
      <c r="MDS52" s="63"/>
      <c r="MDT52" s="63"/>
      <c r="MDU52" s="63"/>
      <c r="MDV52" s="63"/>
      <c r="MDW52" s="63"/>
      <c r="MDX52" s="63"/>
      <c r="MDY52" s="63"/>
      <c r="MDZ52" s="63"/>
      <c r="MEA52" s="63"/>
      <c r="MEB52" s="63"/>
      <c r="MEC52" s="63"/>
      <c r="MED52" s="63"/>
      <c r="MEE52" s="63"/>
      <c r="MEF52" s="63"/>
      <c r="MEG52" s="63"/>
      <c r="MEH52" s="63"/>
      <c r="MEI52" s="63"/>
      <c r="MEJ52" s="63"/>
      <c r="MEK52" s="63"/>
      <c r="MEL52" s="63"/>
      <c r="MEM52" s="63"/>
      <c r="MEN52" s="63"/>
      <c r="MEO52" s="63"/>
      <c r="MEP52" s="63"/>
      <c r="MEQ52" s="63"/>
      <c r="MER52" s="63"/>
      <c r="MES52" s="63"/>
      <c r="MET52" s="63"/>
      <c r="MEU52" s="63"/>
      <c r="MEV52" s="63"/>
      <c r="MEW52" s="63"/>
      <c r="MEX52" s="63"/>
      <c r="MEY52" s="63"/>
      <c r="MEZ52" s="63"/>
      <c r="MFA52" s="63"/>
      <c r="MFB52" s="63"/>
      <c r="MFC52" s="63"/>
      <c r="MFD52" s="63"/>
      <c r="MFE52" s="63"/>
      <c r="MFF52" s="63"/>
      <c r="MFG52" s="63"/>
      <c r="MFH52" s="63"/>
      <c r="MFI52" s="63"/>
      <c r="MFJ52" s="63"/>
      <c r="MFK52" s="63"/>
      <c r="MFL52" s="63"/>
      <c r="MFM52" s="63"/>
      <c r="MFN52" s="63"/>
      <c r="MFO52" s="63"/>
      <c r="MFP52" s="63"/>
      <c r="MFQ52" s="63"/>
      <c r="MFR52" s="63"/>
      <c r="MFS52" s="63"/>
      <c r="MFT52" s="63"/>
      <c r="MFU52" s="63"/>
      <c r="MFV52" s="63"/>
      <c r="MFW52" s="63"/>
      <c r="MFX52" s="63"/>
      <c r="MFY52" s="63"/>
      <c r="MFZ52" s="63"/>
      <c r="MGA52" s="63"/>
      <c r="MGB52" s="63"/>
      <c r="MGC52" s="63"/>
      <c r="MGD52" s="63"/>
      <c r="MGE52" s="63"/>
      <c r="MGF52" s="63"/>
      <c r="MGG52" s="63"/>
      <c r="MGH52" s="63"/>
      <c r="MGI52" s="63"/>
      <c r="MGJ52" s="63"/>
      <c r="MGK52" s="63"/>
      <c r="MGL52" s="63"/>
      <c r="MGM52" s="63"/>
      <c r="MGN52" s="63"/>
      <c r="MGO52" s="63"/>
      <c r="MGP52" s="63"/>
      <c r="MGQ52" s="63"/>
      <c r="MGR52" s="63"/>
      <c r="MGS52" s="63"/>
      <c r="MGT52" s="63"/>
      <c r="MGU52" s="63"/>
      <c r="MGV52" s="63"/>
      <c r="MGW52" s="63"/>
      <c r="MGX52" s="63"/>
      <c r="MGY52" s="63"/>
      <c r="MGZ52" s="63"/>
      <c r="MHA52" s="63"/>
      <c r="MHB52" s="63"/>
      <c r="MHC52" s="63"/>
      <c r="MHD52" s="63"/>
      <c r="MHE52" s="63"/>
      <c r="MHF52" s="63"/>
      <c r="MHG52" s="63"/>
      <c r="MHH52" s="63"/>
      <c r="MHI52" s="63"/>
      <c r="MHJ52" s="63"/>
      <c r="MHK52" s="63"/>
      <c r="MHL52" s="63"/>
      <c r="MHM52" s="63"/>
      <c r="MHN52" s="63"/>
      <c r="MHO52" s="63"/>
      <c r="MHP52" s="63"/>
      <c r="MHQ52" s="63"/>
      <c r="MHR52" s="63"/>
      <c r="MHS52" s="63"/>
      <c r="MHT52" s="63"/>
      <c r="MHU52" s="63"/>
      <c r="MHV52" s="63"/>
      <c r="MHW52" s="63"/>
      <c r="MHX52" s="63"/>
      <c r="MHY52" s="63"/>
      <c r="MHZ52" s="63"/>
      <c r="MIA52" s="63"/>
      <c r="MIB52" s="63"/>
      <c r="MIC52" s="63"/>
      <c r="MID52" s="63"/>
      <c r="MIE52" s="63"/>
      <c r="MIF52" s="63"/>
      <c r="MIG52" s="63"/>
      <c r="MIH52" s="63"/>
      <c r="MII52" s="63"/>
      <c r="MIJ52" s="63"/>
      <c r="MIK52" s="63"/>
      <c r="MIL52" s="63"/>
      <c r="MIM52" s="63"/>
      <c r="MIN52" s="63"/>
      <c r="MIO52" s="63"/>
      <c r="MIP52" s="63"/>
      <c r="MIQ52" s="63"/>
      <c r="MIR52" s="63"/>
      <c r="MIS52" s="63"/>
      <c r="MIT52" s="63"/>
      <c r="MIU52" s="63"/>
      <c r="MIV52" s="63"/>
      <c r="MIW52" s="63"/>
      <c r="MIX52" s="63"/>
      <c r="MIY52" s="63"/>
      <c r="MIZ52" s="63"/>
      <c r="MJA52" s="63"/>
      <c r="MJB52" s="63"/>
      <c r="MJC52" s="63"/>
      <c r="MJD52" s="63"/>
      <c r="MJE52" s="63"/>
      <c r="MJF52" s="63"/>
      <c r="MJG52" s="63"/>
      <c r="MJH52" s="63"/>
      <c r="MJI52" s="63"/>
      <c r="MJJ52" s="63"/>
      <c r="MJK52" s="63"/>
      <c r="MJL52" s="63"/>
      <c r="MJM52" s="63"/>
      <c r="MJN52" s="63"/>
      <c r="MJO52" s="63"/>
      <c r="MJP52" s="63"/>
      <c r="MJQ52" s="63"/>
      <c r="MJR52" s="63"/>
      <c r="MJS52" s="63"/>
      <c r="MJT52" s="63"/>
      <c r="MJU52" s="63"/>
      <c r="MJV52" s="63"/>
      <c r="MJW52" s="63"/>
      <c r="MJX52" s="63"/>
      <c r="MJY52" s="63"/>
      <c r="MJZ52" s="63"/>
      <c r="MKA52" s="63"/>
      <c r="MKB52" s="63"/>
      <c r="MKC52" s="63"/>
      <c r="MKD52" s="63"/>
      <c r="MKE52" s="63"/>
      <c r="MKF52" s="63"/>
      <c r="MKG52" s="63"/>
      <c r="MKH52" s="63"/>
      <c r="MKI52" s="63"/>
      <c r="MKJ52" s="63"/>
      <c r="MKK52" s="63"/>
      <c r="MKL52" s="63"/>
      <c r="MKM52" s="63"/>
      <c r="MKN52" s="63"/>
      <c r="MKO52" s="63"/>
      <c r="MKP52" s="63"/>
      <c r="MKQ52" s="63"/>
      <c r="MKR52" s="63"/>
      <c r="MKS52" s="63"/>
      <c r="MKT52" s="63"/>
      <c r="MKU52" s="63"/>
      <c r="MKV52" s="63"/>
      <c r="MKW52" s="63"/>
      <c r="MKX52" s="63"/>
      <c r="MKY52" s="63"/>
      <c r="MKZ52" s="63"/>
      <c r="MLA52" s="63"/>
      <c r="MLB52" s="63"/>
      <c r="MLC52" s="63"/>
      <c r="MLD52" s="63"/>
      <c r="MLE52" s="63"/>
      <c r="MLF52" s="63"/>
      <c r="MLG52" s="63"/>
      <c r="MLH52" s="63"/>
      <c r="MLI52" s="63"/>
      <c r="MLJ52" s="63"/>
      <c r="MLK52" s="63"/>
      <c r="MLL52" s="63"/>
      <c r="MLM52" s="63"/>
      <c r="MLN52" s="63"/>
      <c r="MLO52" s="63"/>
      <c r="MLP52" s="63"/>
      <c r="MLQ52" s="63"/>
      <c r="MLR52" s="63"/>
      <c r="MLS52" s="63"/>
      <c r="MLT52" s="63"/>
      <c r="MLU52" s="63"/>
      <c r="MLV52" s="63"/>
      <c r="MLW52" s="63"/>
      <c r="MLX52" s="63"/>
      <c r="MLY52" s="63"/>
      <c r="MLZ52" s="63"/>
      <c r="MMA52" s="63"/>
      <c r="MMB52" s="63"/>
      <c r="MMC52" s="63"/>
      <c r="MMD52" s="63"/>
      <c r="MME52" s="63"/>
      <c r="MMF52" s="63"/>
      <c r="MMG52" s="63"/>
      <c r="MMH52" s="63"/>
      <c r="MMI52" s="63"/>
      <c r="MMJ52" s="63"/>
      <c r="MMK52" s="63"/>
      <c r="MML52" s="63"/>
      <c r="MMM52" s="63"/>
      <c r="MMN52" s="63"/>
      <c r="MMO52" s="63"/>
      <c r="MMP52" s="63"/>
      <c r="MMQ52" s="63"/>
      <c r="MMR52" s="63"/>
      <c r="MMS52" s="63"/>
      <c r="MMT52" s="63"/>
      <c r="MMU52" s="63"/>
      <c r="MMV52" s="63"/>
      <c r="MMW52" s="63"/>
      <c r="MMX52" s="63"/>
      <c r="MMY52" s="63"/>
      <c r="MMZ52" s="63"/>
      <c r="MNA52" s="63"/>
      <c r="MNB52" s="63"/>
      <c r="MNC52" s="63"/>
      <c r="MND52" s="63"/>
      <c r="MNE52" s="63"/>
      <c r="MNF52" s="63"/>
      <c r="MNG52" s="63"/>
      <c r="MNH52" s="63"/>
      <c r="MNI52" s="63"/>
      <c r="MNJ52" s="63"/>
      <c r="MNK52" s="63"/>
      <c r="MNL52" s="63"/>
      <c r="MNM52" s="63"/>
      <c r="MNN52" s="63"/>
      <c r="MNO52" s="63"/>
      <c r="MNP52" s="63"/>
      <c r="MNQ52" s="63"/>
      <c r="MNR52" s="63"/>
      <c r="MNS52" s="63"/>
      <c r="MNT52" s="63"/>
      <c r="MNU52" s="63"/>
      <c r="MNV52" s="63"/>
      <c r="MNW52" s="63"/>
      <c r="MNX52" s="63"/>
      <c r="MNY52" s="63"/>
      <c r="MNZ52" s="63"/>
      <c r="MOA52" s="63"/>
      <c r="MOB52" s="63"/>
      <c r="MOC52" s="63"/>
      <c r="MOD52" s="63"/>
      <c r="MOE52" s="63"/>
      <c r="MOF52" s="63"/>
      <c r="MOG52" s="63"/>
      <c r="MOH52" s="63"/>
      <c r="MOI52" s="63"/>
      <c r="MOJ52" s="63"/>
      <c r="MOK52" s="63"/>
      <c r="MOL52" s="63"/>
      <c r="MOM52" s="63"/>
      <c r="MON52" s="63"/>
      <c r="MOO52" s="63"/>
      <c r="MOP52" s="63"/>
      <c r="MOQ52" s="63"/>
      <c r="MOR52" s="63"/>
      <c r="MOS52" s="63"/>
      <c r="MOT52" s="63"/>
      <c r="MOU52" s="63"/>
      <c r="MOV52" s="63"/>
      <c r="MOW52" s="63"/>
      <c r="MOX52" s="63"/>
      <c r="MOY52" s="63"/>
      <c r="MOZ52" s="63"/>
      <c r="MPA52" s="63"/>
      <c r="MPB52" s="63"/>
      <c r="MPC52" s="63"/>
      <c r="MPD52" s="63"/>
      <c r="MPE52" s="63"/>
      <c r="MPF52" s="63"/>
      <c r="MPG52" s="63"/>
      <c r="MPH52" s="63"/>
      <c r="MPI52" s="63"/>
      <c r="MPJ52" s="63"/>
      <c r="MPK52" s="63"/>
      <c r="MPL52" s="63"/>
      <c r="MPM52" s="63"/>
      <c r="MPN52" s="63"/>
      <c r="MPO52" s="63"/>
      <c r="MPP52" s="63"/>
      <c r="MPQ52" s="63"/>
      <c r="MPR52" s="63"/>
      <c r="MPS52" s="63"/>
      <c r="MPT52" s="63"/>
      <c r="MPU52" s="63"/>
      <c r="MPV52" s="63"/>
      <c r="MPW52" s="63"/>
      <c r="MPX52" s="63"/>
      <c r="MPY52" s="63"/>
      <c r="MPZ52" s="63"/>
      <c r="MQA52" s="63"/>
      <c r="MQB52" s="63"/>
      <c r="MQC52" s="63"/>
      <c r="MQD52" s="63"/>
      <c r="MQE52" s="63"/>
      <c r="MQF52" s="63"/>
      <c r="MQG52" s="63"/>
      <c r="MQH52" s="63"/>
      <c r="MQI52" s="63"/>
      <c r="MQJ52" s="63"/>
      <c r="MQK52" s="63"/>
      <c r="MQL52" s="63"/>
      <c r="MQM52" s="63"/>
      <c r="MQN52" s="63"/>
      <c r="MQO52" s="63"/>
      <c r="MQP52" s="63"/>
      <c r="MQQ52" s="63"/>
      <c r="MQR52" s="63"/>
      <c r="MQS52" s="63"/>
      <c r="MQT52" s="63"/>
      <c r="MQU52" s="63"/>
      <c r="MQV52" s="63"/>
      <c r="MQW52" s="63"/>
      <c r="MQX52" s="63"/>
      <c r="MQY52" s="63"/>
      <c r="MQZ52" s="63"/>
      <c r="MRA52" s="63"/>
      <c r="MRB52" s="63"/>
      <c r="MRC52" s="63"/>
      <c r="MRD52" s="63"/>
      <c r="MRE52" s="63"/>
      <c r="MRF52" s="63"/>
      <c r="MRG52" s="63"/>
      <c r="MRH52" s="63"/>
      <c r="MRI52" s="63"/>
      <c r="MRJ52" s="63"/>
      <c r="MRK52" s="63"/>
      <c r="MRL52" s="63"/>
      <c r="MRM52" s="63"/>
      <c r="MRN52" s="63"/>
      <c r="MRO52" s="63"/>
      <c r="MRP52" s="63"/>
      <c r="MRQ52" s="63"/>
      <c r="MRR52" s="63"/>
      <c r="MRS52" s="63"/>
      <c r="MRT52" s="63"/>
      <c r="MRU52" s="63"/>
      <c r="MRV52" s="63"/>
      <c r="MRW52" s="63"/>
      <c r="MRX52" s="63"/>
      <c r="MRY52" s="63"/>
      <c r="MRZ52" s="63"/>
      <c r="MSA52" s="63"/>
      <c r="MSB52" s="63"/>
      <c r="MSC52" s="63"/>
      <c r="MSD52" s="63"/>
      <c r="MSE52" s="63"/>
      <c r="MSF52" s="63"/>
      <c r="MSG52" s="63"/>
      <c r="MSH52" s="63"/>
      <c r="MSI52" s="63"/>
      <c r="MSJ52" s="63"/>
      <c r="MSK52" s="63"/>
      <c r="MSL52" s="63"/>
      <c r="MSM52" s="63"/>
      <c r="MSN52" s="63"/>
      <c r="MSO52" s="63"/>
      <c r="MSP52" s="63"/>
      <c r="MSQ52" s="63"/>
      <c r="MSR52" s="63"/>
      <c r="MSS52" s="63"/>
      <c r="MST52" s="63"/>
      <c r="MSU52" s="63"/>
      <c r="MSV52" s="63"/>
      <c r="MSW52" s="63"/>
      <c r="MSX52" s="63"/>
      <c r="MSY52" s="63"/>
      <c r="MSZ52" s="63"/>
      <c r="MTA52" s="63"/>
      <c r="MTB52" s="63"/>
      <c r="MTC52" s="63"/>
      <c r="MTD52" s="63"/>
      <c r="MTE52" s="63"/>
      <c r="MTF52" s="63"/>
      <c r="MTG52" s="63"/>
      <c r="MTH52" s="63"/>
      <c r="MTI52" s="63"/>
      <c r="MTJ52" s="63"/>
      <c r="MTK52" s="63"/>
      <c r="MTL52" s="63"/>
      <c r="MTM52" s="63"/>
      <c r="MTN52" s="63"/>
      <c r="MTO52" s="63"/>
      <c r="MTP52" s="63"/>
      <c r="MTQ52" s="63"/>
      <c r="MTR52" s="63"/>
      <c r="MTS52" s="63"/>
      <c r="MTT52" s="63"/>
      <c r="MTU52" s="63"/>
      <c r="MTV52" s="63"/>
      <c r="MTW52" s="63"/>
      <c r="MTX52" s="63"/>
      <c r="MTY52" s="63"/>
      <c r="MTZ52" s="63"/>
      <c r="MUA52" s="63"/>
      <c r="MUB52" s="63"/>
      <c r="MUC52" s="63"/>
      <c r="MUD52" s="63"/>
      <c r="MUE52" s="63"/>
      <c r="MUF52" s="63"/>
      <c r="MUG52" s="63"/>
      <c r="MUH52" s="63"/>
      <c r="MUI52" s="63"/>
      <c r="MUJ52" s="63"/>
      <c r="MUK52" s="63"/>
      <c r="MUL52" s="63"/>
      <c r="MUM52" s="63"/>
      <c r="MUN52" s="63"/>
      <c r="MUO52" s="63"/>
      <c r="MUP52" s="63"/>
      <c r="MUQ52" s="63"/>
      <c r="MUR52" s="63"/>
      <c r="MUS52" s="63"/>
      <c r="MUT52" s="63"/>
      <c r="MUU52" s="63"/>
      <c r="MUV52" s="63"/>
      <c r="MUW52" s="63"/>
      <c r="MUX52" s="63"/>
      <c r="MUY52" s="63"/>
      <c r="MUZ52" s="63"/>
      <c r="MVA52" s="63"/>
      <c r="MVB52" s="63"/>
      <c r="MVC52" s="63"/>
      <c r="MVD52" s="63"/>
      <c r="MVE52" s="63"/>
      <c r="MVF52" s="63"/>
      <c r="MVG52" s="63"/>
      <c r="MVH52" s="63"/>
      <c r="MVI52" s="63"/>
      <c r="MVJ52" s="63"/>
      <c r="MVK52" s="63"/>
      <c r="MVL52" s="63"/>
      <c r="MVM52" s="63"/>
      <c r="MVN52" s="63"/>
      <c r="MVO52" s="63"/>
      <c r="MVP52" s="63"/>
      <c r="MVQ52" s="63"/>
      <c r="MVR52" s="63"/>
      <c r="MVS52" s="63"/>
      <c r="MVT52" s="63"/>
      <c r="MVU52" s="63"/>
      <c r="MVV52" s="63"/>
      <c r="MVW52" s="63"/>
      <c r="MVX52" s="63"/>
      <c r="MVY52" s="63"/>
      <c r="MVZ52" s="63"/>
      <c r="MWA52" s="63"/>
      <c r="MWB52" s="63"/>
      <c r="MWC52" s="63"/>
      <c r="MWD52" s="63"/>
      <c r="MWE52" s="63"/>
      <c r="MWF52" s="63"/>
      <c r="MWG52" s="63"/>
      <c r="MWH52" s="63"/>
      <c r="MWI52" s="63"/>
      <c r="MWJ52" s="63"/>
      <c r="MWK52" s="63"/>
      <c r="MWL52" s="63"/>
      <c r="MWM52" s="63"/>
      <c r="MWN52" s="63"/>
      <c r="MWO52" s="63"/>
      <c r="MWP52" s="63"/>
      <c r="MWQ52" s="63"/>
      <c r="MWR52" s="63"/>
      <c r="MWS52" s="63"/>
      <c r="MWT52" s="63"/>
      <c r="MWU52" s="63"/>
      <c r="MWV52" s="63"/>
      <c r="MWW52" s="63"/>
      <c r="MWX52" s="63"/>
      <c r="MWY52" s="63"/>
      <c r="MWZ52" s="63"/>
      <c r="MXA52" s="63"/>
      <c r="MXB52" s="63"/>
      <c r="MXC52" s="63"/>
      <c r="MXD52" s="63"/>
      <c r="MXE52" s="63"/>
      <c r="MXF52" s="63"/>
      <c r="MXG52" s="63"/>
      <c r="MXH52" s="63"/>
      <c r="MXI52" s="63"/>
      <c r="MXJ52" s="63"/>
      <c r="MXK52" s="63"/>
      <c r="MXL52" s="63"/>
      <c r="MXM52" s="63"/>
      <c r="MXN52" s="63"/>
      <c r="MXO52" s="63"/>
      <c r="MXP52" s="63"/>
      <c r="MXQ52" s="63"/>
      <c r="MXR52" s="63"/>
      <c r="MXS52" s="63"/>
      <c r="MXT52" s="63"/>
      <c r="MXU52" s="63"/>
      <c r="MXV52" s="63"/>
      <c r="MXW52" s="63"/>
      <c r="MXX52" s="63"/>
      <c r="MXY52" s="63"/>
      <c r="MXZ52" s="63"/>
      <c r="MYA52" s="63"/>
      <c r="MYB52" s="63"/>
      <c r="MYC52" s="63"/>
      <c r="MYD52" s="63"/>
      <c r="MYE52" s="63"/>
      <c r="MYF52" s="63"/>
      <c r="MYG52" s="63"/>
      <c r="MYH52" s="63"/>
      <c r="MYI52" s="63"/>
      <c r="MYJ52" s="63"/>
      <c r="MYK52" s="63"/>
      <c r="MYL52" s="63"/>
      <c r="MYM52" s="63"/>
      <c r="MYN52" s="63"/>
      <c r="MYO52" s="63"/>
      <c r="MYP52" s="63"/>
      <c r="MYQ52" s="63"/>
      <c r="MYR52" s="63"/>
      <c r="MYS52" s="63"/>
      <c r="MYT52" s="63"/>
      <c r="MYU52" s="63"/>
      <c r="MYV52" s="63"/>
      <c r="MYW52" s="63"/>
      <c r="MYX52" s="63"/>
      <c r="MYY52" s="63"/>
      <c r="MYZ52" s="63"/>
      <c r="MZA52" s="63"/>
      <c r="MZB52" s="63"/>
      <c r="MZC52" s="63"/>
      <c r="MZD52" s="63"/>
      <c r="MZE52" s="63"/>
      <c r="MZF52" s="63"/>
      <c r="MZG52" s="63"/>
      <c r="MZH52" s="63"/>
      <c r="MZI52" s="63"/>
      <c r="MZJ52" s="63"/>
      <c r="MZK52" s="63"/>
      <c r="MZL52" s="63"/>
      <c r="MZM52" s="63"/>
      <c r="MZN52" s="63"/>
      <c r="MZO52" s="63"/>
      <c r="MZP52" s="63"/>
      <c r="MZQ52" s="63"/>
      <c r="MZR52" s="63"/>
      <c r="MZS52" s="63"/>
      <c r="MZT52" s="63"/>
      <c r="MZU52" s="63"/>
      <c r="MZV52" s="63"/>
      <c r="MZW52" s="63"/>
      <c r="MZX52" s="63"/>
      <c r="MZY52" s="63"/>
      <c r="MZZ52" s="63"/>
      <c r="NAA52" s="63"/>
      <c r="NAB52" s="63"/>
      <c r="NAC52" s="63"/>
      <c r="NAD52" s="63"/>
      <c r="NAE52" s="63"/>
      <c r="NAF52" s="63"/>
      <c r="NAG52" s="63"/>
      <c r="NAH52" s="63"/>
      <c r="NAI52" s="63"/>
      <c r="NAJ52" s="63"/>
      <c r="NAK52" s="63"/>
      <c r="NAL52" s="63"/>
      <c r="NAM52" s="63"/>
      <c r="NAN52" s="63"/>
      <c r="NAO52" s="63"/>
      <c r="NAP52" s="63"/>
      <c r="NAQ52" s="63"/>
      <c r="NAR52" s="63"/>
      <c r="NAS52" s="63"/>
      <c r="NAT52" s="63"/>
      <c r="NAU52" s="63"/>
      <c r="NAV52" s="63"/>
      <c r="NAW52" s="63"/>
      <c r="NAX52" s="63"/>
      <c r="NAY52" s="63"/>
      <c r="NAZ52" s="63"/>
      <c r="NBA52" s="63"/>
      <c r="NBB52" s="63"/>
      <c r="NBC52" s="63"/>
      <c r="NBD52" s="63"/>
      <c r="NBE52" s="63"/>
      <c r="NBF52" s="63"/>
      <c r="NBG52" s="63"/>
      <c r="NBH52" s="63"/>
      <c r="NBI52" s="63"/>
      <c r="NBJ52" s="63"/>
      <c r="NBK52" s="63"/>
      <c r="NBL52" s="63"/>
      <c r="NBM52" s="63"/>
      <c r="NBN52" s="63"/>
      <c r="NBO52" s="63"/>
      <c r="NBP52" s="63"/>
      <c r="NBQ52" s="63"/>
      <c r="NBR52" s="63"/>
      <c r="NBS52" s="63"/>
      <c r="NBT52" s="63"/>
      <c r="NBU52" s="63"/>
      <c r="NBV52" s="63"/>
      <c r="NBW52" s="63"/>
      <c r="NBX52" s="63"/>
      <c r="NBY52" s="63"/>
      <c r="NBZ52" s="63"/>
      <c r="NCA52" s="63"/>
      <c r="NCB52" s="63"/>
      <c r="NCC52" s="63"/>
      <c r="NCD52" s="63"/>
      <c r="NCE52" s="63"/>
      <c r="NCF52" s="63"/>
      <c r="NCG52" s="63"/>
      <c r="NCH52" s="63"/>
      <c r="NCI52" s="63"/>
      <c r="NCJ52" s="63"/>
      <c r="NCK52" s="63"/>
      <c r="NCL52" s="63"/>
      <c r="NCM52" s="63"/>
      <c r="NCN52" s="63"/>
      <c r="NCO52" s="63"/>
      <c r="NCP52" s="63"/>
      <c r="NCQ52" s="63"/>
      <c r="NCR52" s="63"/>
      <c r="NCS52" s="63"/>
      <c r="NCT52" s="63"/>
      <c r="NCU52" s="63"/>
      <c r="NCV52" s="63"/>
      <c r="NCW52" s="63"/>
      <c r="NCX52" s="63"/>
      <c r="NCY52" s="63"/>
      <c r="NCZ52" s="63"/>
      <c r="NDA52" s="63"/>
      <c r="NDB52" s="63"/>
      <c r="NDC52" s="63"/>
      <c r="NDD52" s="63"/>
      <c r="NDE52" s="63"/>
      <c r="NDF52" s="63"/>
      <c r="NDG52" s="63"/>
      <c r="NDH52" s="63"/>
      <c r="NDI52" s="63"/>
      <c r="NDJ52" s="63"/>
      <c r="NDK52" s="63"/>
      <c r="NDL52" s="63"/>
      <c r="NDM52" s="63"/>
      <c r="NDN52" s="63"/>
      <c r="NDO52" s="63"/>
      <c r="NDP52" s="63"/>
      <c r="NDQ52" s="63"/>
      <c r="NDR52" s="63"/>
      <c r="NDS52" s="63"/>
      <c r="NDT52" s="63"/>
      <c r="NDU52" s="63"/>
      <c r="NDV52" s="63"/>
      <c r="NDW52" s="63"/>
      <c r="NDX52" s="63"/>
      <c r="NDY52" s="63"/>
      <c r="NDZ52" s="63"/>
      <c r="NEA52" s="63"/>
      <c r="NEB52" s="63"/>
      <c r="NEC52" s="63"/>
      <c r="NED52" s="63"/>
      <c r="NEE52" s="63"/>
      <c r="NEF52" s="63"/>
      <c r="NEG52" s="63"/>
      <c r="NEH52" s="63"/>
      <c r="NEI52" s="63"/>
      <c r="NEJ52" s="63"/>
      <c r="NEK52" s="63"/>
      <c r="NEL52" s="63"/>
      <c r="NEM52" s="63"/>
      <c r="NEN52" s="63"/>
      <c r="NEO52" s="63"/>
      <c r="NEP52" s="63"/>
      <c r="NEQ52" s="63"/>
      <c r="NER52" s="63"/>
      <c r="NES52" s="63"/>
      <c r="NET52" s="63"/>
      <c r="NEU52" s="63"/>
      <c r="NEV52" s="63"/>
      <c r="NEW52" s="63"/>
      <c r="NEX52" s="63"/>
      <c r="NEY52" s="63"/>
      <c r="NEZ52" s="63"/>
      <c r="NFA52" s="63"/>
      <c r="NFB52" s="63"/>
      <c r="NFC52" s="63"/>
      <c r="NFD52" s="63"/>
      <c r="NFE52" s="63"/>
      <c r="NFF52" s="63"/>
      <c r="NFG52" s="63"/>
      <c r="NFH52" s="63"/>
      <c r="NFI52" s="63"/>
      <c r="NFJ52" s="63"/>
      <c r="NFK52" s="63"/>
      <c r="NFL52" s="63"/>
      <c r="NFM52" s="63"/>
      <c r="NFN52" s="63"/>
      <c r="NFO52" s="63"/>
      <c r="NFP52" s="63"/>
      <c r="NFQ52" s="63"/>
      <c r="NFR52" s="63"/>
      <c r="NFS52" s="63"/>
      <c r="NFT52" s="63"/>
      <c r="NFU52" s="63"/>
      <c r="NFV52" s="63"/>
      <c r="NFW52" s="63"/>
      <c r="NFX52" s="63"/>
      <c r="NFY52" s="63"/>
      <c r="NFZ52" s="63"/>
      <c r="NGA52" s="63"/>
      <c r="NGB52" s="63"/>
      <c r="NGC52" s="63"/>
      <c r="NGD52" s="63"/>
      <c r="NGE52" s="63"/>
      <c r="NGF52" s="63"/>
      <c r="NGG52" s="63"/>
      <c r="NGH52" s="63"/>
      <c r="NGI52" s="63"/>
      <c r="NGJ52" s="63"/>
      <c r="NGK52" s="63"/>
      <c r="NGL52" s="63"/>
      <c r="NGM52" s="63"/>
      <c r="NGN52" s="63"/>
      <c r="NGO52" s="63"/>
      <c r="NGP52" s="63"/>
      <c r="NGQ52" s="63"/>
      <c r="NGR52" s="63"/>
      <c r="NGS52" s="63"/>
      <c r="NGT52" s="63"/>
      <c r="NGU52" s="63"/>
      <c r="NGV52" s="63"/>
      <c r="NGW52" s="63"/>
      <c r="NGX52" s="63"/>
      <c r="NGY52" s="63"/>
      <c r="NGZ52" s="63"/>
      <c r="NHA52" s="63"/>
      <c r="NHB52" s="63"/>
      <c r="NHC52" s="63"/>
      <c r="NHD52" s="63"/>
      <c r="NHE52" s="63"/>
      <c r="NHF52" s="63"/>
      <c r="NHG52" s="63"/>
      <c r="NHH52" s="63"/>
      <c r="NHI52" s="63"/>
      <c r="NHJ52" s="63"/>
      <c r="NHK52" s="63"/>
      <c r="NHL52" s="63"/>
      <c r="NHM52" s="63"/>
      <c r="NHN52" s="63"/>
      <c r="NHO52" s="63"/>
      <c r="NHP52" s="63"/>
      <c r="NHQ52" s="63"/>
      <c r="NHR52" s="63"/>
      <c r="NHS52" s="63"/>
      <c r="NHT52" s="63"/>
      <c r="NHU52" s="63"/>
      <c r="NHV52" s="63"/>
      <c r="NHW52" s="63"/>
      <c r="NHX52" s="63"/>
      <c r="NHY52" s="63"/>
      <c r="NHZ52" s="63"/>
      <c r="NIA52" s="63"/>
      <c r="NIB52" s="63"/>
      <c r="NIC52" s="63"/>
      <c r="NID52" s="63"/>
      <c r="NIE52" s="63"/>
      <c r="NIF52" s="63"/>
      <c r="NIG52" s="63"/>
      <c r="NIH52" s="63"/>
      <c r="NII52" s="63"/>
      <c r="NIJ52" s="63"/>
      <c r="NIK52" s="63"/>
      <c r="NIL52" s="63"/>
      <c r="NIM52" s="63"/>
      <c r="NIN52" s="63"/>
      <c r="NIO52" s="63"/>
      <c r="NIP52" s="63"/>
      <c r="NIQ52" s="63"/>
      <c r="NIR52" s="63"/>
      <c r="NIS52" s="63"/>
      <c r="NIT52" s="63"/>
      <c r="NIU52" s="63"/>
      <c r="NIV52" s="63"/>
      <c r="NIW52" s="63"/>
      <c r="NIX52" s="63"/>
      <c r="NIY52" s="63"/>
      <c r="NIZ52" s="63"/>
      <c r="NJA52" s="63"/>
      <c r="NJB52" s="63"/>
      <c r="NJC52" s="63"/>
      <c r="NJD52" s="63"/>
      <c r="NJE52" s="63"/>
      <c r="NJF52" s="63"/>
      <c r="NJG52" s="63"/>
      <c r="NJH52" s="63"/>
      <c r="NJI52" s="63"/>
      <c r="NJJ52" s="63"/>
      <c r="NJK52" s="63"/>
      <c r="NJL52" s="63"/>
      <c r="NJM52" s="63"/>
      <c r="NJN52" s="63"/>
      <c r="NJO52" s="63"/>
      <c r="NJP52" s="63"/>
      <c r="NJQ52" s="63"/>
      <c r="NJR52" s="63"/>
      <c r="NJS52" s="63"/>
      <c r="NJT52" s="63"/>
      <c r="NJU52" s="63"/>
      <c r="NJV52" s="63"/>
      <c r="NJW52" s="63"/>
      <c r="NJX52" s="63"/>
      <c r="NJY52" s="63"/>
      <c r="NJZ52" s="63"/>
      <c r="NKA52" s="63"/>
      <c r="NKB52" s="63"/>
      <c r="NKC52" s="63"/>
      <c r="NKD52" s="63"/>
      <c r="NKE52" s="63"/>
      <c r="NKF52" s="63"/>
      <c r="NKG52" s="63"/>
      <c r="NKH52" s="63"/>
      <c r="NKI52" s="63"/>
      <c r="NKJ52" s="63"/>
      <c r="NKK52" s="63"/>
      <c r="NKL52" s="63"/>
      <c r="NKM52" s="63"/>
      <c r="NKN52" s="63"/>
      <c r="NKO52" s="63"/>
      <c r="NKP52" s="63"/>
      <c r="NKQ52" s="63"/>
      <c r="NKR52" s="63"/>
      <c r="NKS52" s="63"/>
      <c r="NKT52" s="63"/>
      <c r="NKU52" s="63"/>
      <c r="NKV52" s="63"/>
      <c r="NKW52" s="63"/>
      <c r="NKX52" s="63"/>
      <c r="NKY52" s="63"/>
      <c r="NKZ52" s="63"/>
      <c r="NLA52" s="63"/>
      <c r="NLB52" s="63"/>
      <c r="NLC52" s="63"/>
      <c r="NLD52" s="63"/>
      <c r="NLE52" s="63"/>
      <c r="NLF52" s="63"/>
      <c r="NLG52" s="63"/>
      <c r="NLH52" s="63"/>
      <c r="NLI52" s="63"/>
      <c r="NLJ52" s="63"/>
      <c r="NLK52" s="63"/>
      <c r="NLL52" s="63"/>
      <c r="NLM52" s="63"/>
      <c r="NLN52" s="63"/>
      <c r="NLO52" s="63"/>
      <c r="NLP52" s="63"/>
      <c r="NLQ52" s="63"/>
      <c r="NLR52" s="63"/>
      <c r="NLS52" s="63"/>
      <c r="NLT52" s="63"/>
      <c r="NLU52" s="63"/>
      <c r="NLV52" s="63"/>
      <c r="NLW52" s="63"/>
      <c r="NLX52" s="63"/>
      <c r="NLY52" s="63"/>
      <c r="NLZ52" s="63"/>
      <c r="NMA52" s="63"/>
      <c r="NMB52" s="63"/>
      <c r="NMC52" s="63"/>
      <c r="NMD52" s="63"/>
      <c r="NME52" s="63"/>
      <c r="NMF52" s="63"/>
      <c r="NMG52" s="63"/>
      <c r="NMH52" s="63"/>
      <c r="NMI52" s="63"/>
      <c r="NMJ52" s="63"/>
      <c r="NMK52" s="63"/>
      <c r="NML52" s="63"/>
      <c r="NMM52" s="63"/>
      <c r="NMN52" s="63"/>
      <c r="NMO52" s="63"/>
      <c r="NMP52" s="63"/>
      <c r="NMQ52" s="63"/>
      <c r="NMR52" s="63"/>
      <c r="NMS52" s="63"/>
      <c r="NMT52" s="63"/>
      <c r="NMU52" s="63"/>
      <c r="NMV52" s="63"/>
      <c r="NMW52" s="63"/>
      <c r="NMX52" s="63"/>
      <c r="NMY52" s="63"/>
      <c r="NMZ52" s="63"/>
      <c r="NNA52" s="63"/>
      <c r="NNB52" s="63"/>
      <c r="NNC52" s="63"/>
      <c r="NND52" s="63"/>
      <c r="NNE52" s="63"/>
      <c r="NNF52" s="63"/>
      <c r="NNG52" s="63"/>
      <c r="NNH52" s="63"/>
      <c r="NNI52" s="63"/>
      <c r="NNJ52" s="63"/>
      <c r="NNK52" s="63"/>
      <c r="NNL52" s="63"/>
      <c r="NNM52" s="63"/>
      <c r="NNN52" s="63"/>
      <c r="NNO52" s="63"/>
      <c r="NNP52" s="63"/>
      <c r="NNQ52" s="63"/>
      <c r="NNR52" s="63"/>
      <c r="NNS52" s="63"/>
      <c r="NNT52" s="63"/>
      <c r="NNU52" s="63"/>
      <c r="NNV52" s="63"/>
      <c r="NNW52" s="63"/>
      <c r="NNX52" s="63"/>
      <c r="NNY52" s="63"/>
      <c r="NNZ52" s="63"/>
      <c r="NOA52" s="63"/>
      <c r="NOB52" s="63"/>
      <c r="NOC52" s="63"/>
      <c r="NOD52" s="63"/>
      <c r="NOE52" s="63"/>
      <c r="NOF52" s="63"/>
      <c r="NOG52" s="63"/>
      <c r="NOH52" s="63"/>
      <c r="NOI52" s="63"/>
      <c r="NOJ52" s="63"/>
      <c r="NOK52" s="63"/>
      <c r="NOL52" s="63"/>
      <c r="NOM52" s="63"/>
      <c r="NON52" s="63"/>
      <c r="NOO52" s="63"/>
      <c r="NOP52" s="63"/>
      <c r="NOQ52" s="63"/>
      <c r="NOR52" s="63"/>
      <c r="NOS52" s="63"/>
      <c r="NOT52" s="63"/>
      <c r="NOU52" s="63"/>
      <c r="NOV52" s="63"/>
      <c r="NOW52" s="63"/>
      <c r="NOX52" s="63"/>
      <c r="NOY52" s="63"/>
      <c r="NOZ52" s="63"/>
      <c r="NPA52" s="63"/>
      <c r="NPB52" s="63"/>
      <c r="NPC52" s="63"/>
      <c r="NPD52" s="63"/>
      <c r="NPE52" s="63"/>
      <c r="NPF52" s="63"/>
      <c r="NPG52" s="63"/>
      <c r="NPH52" s="63"/>
      <c r="NPI52" s="63"/>
      <c r="NPJ52" s="63"/>
      <c r="NPK52" s="63"/>
      <c r="NPL52" s="63"/>
      <c r="NPM52" s="63"/>
      <c r="NPN52" s="63"/>
      <c r="NPO52" s="63"/>
      <c r="NPP52" s="63"/>
      <c r="NPQ52" s="63"/>
      <c r="NPR52" s="63"/>
      <c r="NPS52" s="63"/>
      <c r="NPT52" s="63"/>
      <c r="NPU52" s="63"/>
      <c r="NPV52" s="63"/>
      <c r="NPW52" s="63"/>
      <c r="NPX52" s="63"/>
      <c r="NPY52" s="63"/>
      <c r="NPZ52" s="63"/>
      <c r="NQA52" s="63"/>
      <c r="NQB52" s="63"/>
      <c r="NQC52" s="63"/>
      <c r="NQD52" s="63"/>
      <c r="NQE52" s="63"/>
      <c r="NQF52" s="63"/>
      <c r="NQG52" s="63"/>
      <c r="NQH52" s="63"/>
      <c r="NQI52" s="63"/>
      <c r="NQJ52" s="63"/>
      <c r="NQK52" s="63"/>
      <c r="NQL52" s="63"/>
      <c r="NQM52" s="63"/>
      <c r="NQN52" s="63"/>
      <c r="NQO52" s="63"/>
      <c r="NQP52" s="63"/>
      <c r="NQQ52" s="63"/>
      <c r="NQR52" s="63"/>
      <c r="NQS52" s="63"/>
      <c r="NQT52" s="63"/>
      <c r="NQU52" s="63"/>
      <c r="NQV52" s="63"/>
      <c r="NQW52" s="63"/>
      <c r="NQX52" s="63"/>
      <c r="NQY52" s="63"/>
      <c r="NQZ52" s="63"/>
      <c r="NRA52" s="63"/>
      <c r="NRB52" s="63"/>
      <c r="NRC52" s="63"/>
      <c r="NRD52" s="63"/>
      <c r="NRE52" s="63"/>
      <c r="NRF52" s="63"/>
      <c r="NRG52" s="63"/>
      <c r="NRH52" s="63"/>
      <c r="NRI52" s="63"/>
      <c r="NRJ52" s="63"/>
      <c r="NRK52" s="63"/>
      <c r="NRL52" s="63"/>
      <c r="NRM52" s="63"/>
      <c r="NRN52" s="63"/>
      <c r="NRO52" s="63"/>
      <c r="NRP52" s="63"/>
      <c r="NRQ52" s="63"/>
      <c r="NRR52" s="63"/>
      <c r="NRS52" s="63"/>
      <c r="NRT52" s="63"/>
      <c r="NRU52" s="63"/>
      <c r="NRV52" s="63"/>
      <c r="NRW52" s="63"/>
      <c r="NRX52" s="63"/>
      <c r="NRY52" s="63"/>
      <c r="NRZ52" s="63"/>
      <c r="NSA52" s="63"/>
      <c r="NSB52" s="63"/>
      <c r="NSC52" s="63"/>
      <c r="NSD52" s="63"/>
      <c r="NSE52" s="63"/>
      <c r="NSF52" s="63"/>
      <c r="NSG52" s="63"/>
      <c r="NSH52" s="63"/>
      <c r="NSI52" s="63"/>
      <c r="NSJ52" s="63"/>
      <c r="NSK52" s="63"/>
      <c r="NSL52" s="63"/>
      <c r="NSM52" s="63"/>
      <c r="NSN52" s="63"/>
      <c r="NSO52" s="63"/>
      <c r="NSP52" s="63"/>
      <c r="NSQ52" s="63"/>
      <c r="NSR52" s="63"/>
      <c r="NSS52" s="63"/>
      <c r="NST52" s="63"/>
      <c r="NSU52" s="63"/>
      <c r="NSV52" s="63"/>
      <c r="NSW52" s="63"/>
      <c r="NSX52" s="63"/>
      <c r="NSY52" s="63"/>
      <c r="NSZ52" s="63"/>
      <c r="NTA52" s="63"/>
      <c r="NTB52" s="63"/>
      <c r="NTC52" s="63"/>
      <c r="NTD52" s="63"/>
      <c r="NTE52" s="63"/>
      <c r="NTF52" s="63"/>
      <c r="NTG52" s="63"/>
      <c r="NTH52" s="63"/>
      <c r="NTI52" s="63"/>
      <c r="NTJ52" s="63"/>
      <c r="NTK52" s="63"/>
      <c r="NTL52" s="63"/>
      <c r="NTM52" s="63"/>
      <c r="NTN52" s="63"/>
      <c r="NTO52" s="63"/>
      <c r="NTP52" s="63"/>
      <c r="NTQ52" s="63"/>
      <c r="NTR52" s="63"/>
      <c r="NTS52" s="63"/>
      <c r="NTT52" s="63"/>
      <c r="NTU52" s="63"/>
      <c r="NTV52" s="63"/>
      <c r="NTW52" s="63"/>
      <c r="NTX52" s="63"/>
      <c r="NTY52" s="63"/>
      <c r="NTZ52" s="63"/>
      <c r="NUA52" s="63"/>
      <c r="NUB52" s="63"/>
      <c r="NUC52" s="63"/>
      <c r="NUD52" s="63"/>
      <c r="NUE52" s="63"/>
      <c r="NUF52" s="63"/>
      <c r="NUG52" s="63"/>
      <c r="NUH52" s="63"/>
      <c r="NUI52" s="63"/>
      <c r="NUJ52" s="63"/>
      <c r="NUK52" s="63"/>
      <c r="NUL52" s="63"/>
      <c r="NUM52" s="63"/>
      <c r="NUN52" s="63"/>
      <c r="NUO52" s="63"/>
      <c r="NUP52" s="63"/>
      <c r="NUQ52" s="63"/>
      <c r="NUR52" s="63"/>
      <c r="NUS52" s="63"/>
      <c r="NUT52" s="63"/>
      <c r="NUU52" s="63"/>
      <c r="NUV52" s="63"/>
      <c r="NUW52" s="63"/>
      <c r="NUX52" s="63"/>
      <c r="NUY52" s="63"/>
      <c r="NUZ52" s="63"/>
      <c r="NVA52" s="63"/>
      <c r="NVB52" s="63"/>
      <c r="NVC52" s="63"/>
      <c r="NVD52" s="63"/>
      <c r="NVE52" s="63"/>
      <c r="NVF52" s="63"/>
      <c r="NVG52" s="63"/>
      <c r="NVH52" s="63"/>
      <c r="NVI52" s="63"/>
      <c r="NVJ52" s="63"/>
      <c r="NVK52" s="63"/>
      <c r="NVL52" s="63"/>
      <c r="NVM52" s="63"/>
      <c r="NVN52" s="63"/>
      <c r="NVO52" s="63"/>
      <c r="NVP52" s="63"/>
      <c r="NVQ52" s="63"/>
      <c r="NVR52" s="63"/>
      <c r="NVS52" s="63"/>
      <c r="NVT52" s="63"/>
      <c r="NVU52" s="63"/>
      <c r="NVV52" s="63"/>
      <c r="NVW52" s="63"/>
      <c r="NVX52" s="63"/>
      <c r="NVY52" s="63"/>
      <c r="NVZ52" s="63"/>
      <c r="NWA52" s="63"/>
      <c r="NWB52" s="63"/>
      <c r="NWC52" s="63"/>
      <c r="NWD52" s="63"/>
      <c r="NWE52" s="63"/>
      <c r="NWF52" s="63"/>
      <c r="NWG52" s="63"/>
      <c r="NWH52" s="63"/>
      <c r="NWI52" s="63"/>
      <c r="NWJ52" s="63"/>
      <c r="NWK52" s="63"/>
      <c r="NWL52" s="63"/>
      <c r="NWM52" s="63"/>
      <c r="NWN52" s="63"/>
      <c r="NWO52" s="63"/>
      <c r="NWP52" s="63"/>
      <c r="NWQ52" s="63"/>
      <c r="NWR52" s="63"/>
      <c r="NWS52" s="63"/>
      <c r="NWT52" s="63"/>
      <c r="NWU52" s="63"/>
      <c r="NWV52" s="63"/>
      <c r="NWW52" s="63"/>
      <c r="NWX52" s="63"/>
      <c r="NWY52" s="63"/>
      <c r="NWZ52" s="63"/>
      <c r="NXA52" s="63"/>
      <c r="NXB52" s="63"/>
      <c r="NXC52" s="63"/>
      <c r="NXD52" s="63"/>
      <c r="NXE52" s="63"/>
      <c r="NXF52" s="63"/>
      <c r="NXG52" s="63"/>
      <c r="NXH52" s="63"/>
      <c r="NXI52" s="63"/>
      <c r="NXJ52" s="63"/>
      <c r="NXK52" s="63"/>
      <c r="NXL52" s="63"/>
      <c r="NXM52" s="63"/>
      <c r="NXN52" s="63"/>
      <c r="NXO52" s="63"/>
      <c r="NXP52" s="63"/>
      <c r="NXQ52" s="63"/>
      <c r="NXR52" s="63"/>
      <c r="NXS52" s="63"/>
      <c r="NXT52" s="63"/>
      <c r="NXU52" s="63"/>
      <c r="NXV52" s="63"/>
      <c r="NXW52" s="63"/>
      <c r="NXX52" s="63"/>
      <c r="NXY52" s="63"/>
      <c r="NXZ52" s="63"/>
      <c r="NYA52" s="63"/>
      <c r="NYB52" s="63"/>
      <c r="NYC52" s="63"/>
      <c r="NYD52" s="63"/>
      <c r="NYE52" s="63"/>
      <c r="NYF52" s="63"/>
      <c r="NYG52" s="63"/>
      <c r="NYH52" s="63"/>
      <c r="NYI52" s="63"/>
      <c r="NYJ52" s="63"/>
      <c r="NYK52" s="63"/>
      <c r="NYL52" s="63"/>
      <c r="NYM52" s="63"/>
      <c r="NYN52" s="63"/>
      <c r="NYO52" s="63"/>
      <c r="NYP52" s="63"/>
      <c r="NYQ52" s="63"/>
      <c r="NYR52" s="63"/>
      <c r="NYS52" s="63"/>
      <c r="NYT52" s="63"/>
      <c r="NYU52" s="63"/>
      <c r="NYV52" s="63"/>
      <c r="NYW52" s="63"/>
      <c r="NYX52" s="63"/>
      <c r="NYY52" s="63"/>
      <c r="NYZ52" s="63"/>
      <c r="NZA52" s="63"/>
      <c r="NZB52" s="63"/>
      <c r="NZC52" s="63"/>
      <c r="NZD52" s="63"/>
      <c r="NZE52" s="63"/>
      <c r="NZF52" s="63"/>
      <c r="NZG52" s="63"/>
      <c r="NZH52" s="63"/>
      <c r="NZI52" s="63"/>
      <c r="NZJ52" s="63"/>
      <c r="NZK52" s="63"/>
      <c r="NZL52" s="63"/>
      <c r="NZM52" s="63"/>
      <c r="NZN52" s="63"/>
      <c r="NZO52" s="63"/>
      <c r="NZP52" s="63"/>
      <c r="NZQ52" s="63"/>
      <c r="NZR52" s="63"/>
      <c r="NZS52" s="63"/>
      <c r="NZT52" s="63"/>
      <c r="NZU52" s="63"/>
      <c r="NZV52" s="63"/>
      <c r="NZW52" s="63"/>
      <c r="NZX52" s="63"/>
      <c r="NZY52" s="63"/>
      <c r="NZZ52" s="63"/>
      <c r="OAA52" s="63"/>
      <c r="OAB52" s="63"/>
      <c r="OAC52" s="63"/>
      <c r="OAD52" s="63"/>
      <c r="OAE52" s="63"/>
      <c r="OAF52" s="63"/>
      <c r="OAG52" s="63"/>
      <c r="OAH52" s="63"/>
      <c r="OAI52" s="63"/>
      <c r="OAJ52" s="63"/>
      <c r="OAK52" s="63"/>
      <c r="OAL52" s="63"/>
      <c r="OAM52" s="63"/>
      <c r="OAN52" s="63"/>
      <c r="OAO52" s="63"/>
      <c r="OAP52" s="63"/>
      <c r="OAQ52" s="63"/>
      <c r="OAR52" s="63"/>
      <c r="OAS52" s="63"/>
      <c r="OAT52" s="63"/>
      <c r="OAU52" s="63"/>
      <c r="OAV52" s="63"/>
      <c r="OAW52" s="63"/>
      <c r="OAX52" s="63"/>
      <c r="OAY52" s="63"/>
      <c r="OAZ52" s="63"/>
      <c r="OBA52" s="63"/>
      <c r="OBB52" s="63"/>
      <c r="OBC52" s="63"/>
      <c r="OBD52" s="63"/>
      <c r="OBE52" s="63"/>
      <c r="OBF52" s="63"/>
      <c r="OBG52" s="63"/>
      <c r="OBH52" s="63"/>
      <c r="OBI52" s="63"/>
      <c r="OBJ52" s="63"/>
      <c r="OBK52" s="63"/>
      <c r="OBL52" s="63"/>
      <c r="OBM52" s="63"/>
      <c r="OBN52" s="63"/>
      <c r="OBO52" s="63"/>
      <c r="OBP52" s="63"/>
      <c r="OBQ52" s="63"/>
      <c r="OBR52" s="63"/>
      <c r="OBS52" s="63"/>
      <c r="OBT52" s="63"/>
      <c r="OBU52" s="63"/>
      <c r="OBV52" s="63"/>
      <c r="OBW52" s="63"/>
      <c r="OBX52" s="63"/>
      <c r="OBY52" s="63"/>
      <c r="OBZ52" s="63"/>
      <c r="OCA52" s="63"/>
      <c r="OCB52" s="63"/>
      <c r="OCC52" s="63"/>
      <c r="OCD52" s="63"/>
      <c r="OCE52" s="63"/>
      <c r="OCF52" s="63"/>
      <c r="OCG52" s="63"/>
      <c r="OCH52" s="63"/>
      <c r="OCI52" s="63"/>
      <c r="OCJ52" s="63"/>
      <c r="OCK52" s="63"/>
      <c r="OCL52" s="63"/>
      <c r="OCM52" s="63"/>
      <c r="OCN52" s="63"/>
      <c r="OCO52" s="63"/>
      <c r="OCP52" s="63"/>
      <c r="OCQ52" s="63"/>
      <c r="OCR52" s="63"/>
      <c r="OCS52" s="63"/>
      <c r="OCT52" s="63"/>
      <c r="OCU52" s="63"/>
      <c r="OCV52" s="63"/>
      <c r="OCW52" s="63"/>
      <c r="OCX52" s="63"/>
      <c r="OCY52" s="63"/>
      <c r="OCZ52" s="63"/>
      <c r="ODA52" s="63"/>
      <c r="ODB52" s="63"/>
      <c r="ODC52" s="63"/>
      <c r="ODD52" s="63"/>
      <c r="ODE52" s="63"/>
      <c r="ODF52" s="63"/>
      <c r="ODG52" s="63"/>
      <c r="ODH52" s="63"/>
      <c r="ODI52" s="63"/>
      <c r="ODJ52" s="63"/>
      <c r="ODK52" s="63"/>
      <c r="ODL52" s="63"/>
      <c r="ODM52" s="63"/>
      <c r="ODN52" s="63"/>
      <c r="ODO52" s="63"/>
      <c r="ODP52" s="63"/>
      <c r="ODQ52" s="63"/>
      <c r="ODR52" s="63"/>
      <c r="ODS52" s="63"/>
      <c r="ODT52" s="63"/>
      <c r="ODU52" s="63"/>
      <c r="ODV52" s="63"/>
      <c r="ODW52" s="63"/>
      <c r="ODX52" s="63"/>
      <c r="ODY52" s="63"/>
      <c r="ODZ52" s="63"/>
      <c r="OEA52" s="63"/>
      <c r="OEB52" s="63"/>
      <c r="OEC52" s="63"/>
      <c r="OED52" s="63"/>
      <c r="OEE52" s="63"/>
      <c r="OEF52" s="63"/>
      <c r="OEG52" s="63"/>
      <c r="OEH52" s="63"/>
      <c r="OEI52" s="63"/>
      <c r="OEJ52" s="63"/>
      <c r="OEK52" s="63"/>
      <c r="OEL52" s="63"/>
      <c r="OEM52" s="63"/>
      <c r="OEN52" s="63"/>
      <c r="OEO52" s="63"/>
      <c r="OEP52" s="63"/>
      <c r="OEQ52" s="63"/>
      <c r="OER52" s="63"/>
      <c r="OES52" s="63"/>
      <c r="OET52" s="63"/>
      <c r="OEU52" s="63"/>
      <c r="OEV52" s="63"/>
      <c r="OEW52" s="63"/>
      <c r="OEX52" s="63"/>
      <c r="OEY52" s="63"/>
      <c r="OEZ52" s="63"/>
      <c r="OFA52" s="63"/>
      <c r="OFB52" s="63"/>
      <c r="OFC52" s="63"/>
      <c r="OFD52" s="63"/>
      <c r="OFE52" s="63"/>
      <c r="OFF52" s="63"/>
      <c r="OFG52" s="63"/>
      <c r="OFH52" s="63"/>
      <c r="OFI52" s="63"/>
      <c r="OFJ52" s="63"/>
      <c r="OFK52" s="63"/>
      <c r="OFL52" s="63"/>
      <c r="OFM52" s="63"/>
      <c r="OFN52" s="63"/>
      <c r="OFO52" s="63"/>
      <c r="OFP52" s="63"/>
      <c r="OFQ52" s="63"/>
      <c r="OFR52" s="63"/>
      <c r="OFS52" s="63"/>
      <c r="OFT52" s="63"/>
      <c r="OFU52" s="63"/>
      <c r="OFV52" s="63"/>
      <c r="OFW52" s="63"/>
      <c r="OFX52" s="63"/>
      <c r="OFY52" s="63"/>
      <c r="OFZ52" s="63"/>
      <c r="OGA52" s="63"/>
      <c r="OGB52" s="63"/>
      <c r="OGC52" s="63"/>
      <c r="OGD52" s="63"/>
      <c r="OGE52" s="63"/>
      <c r="OGF52" s="63"/>
      <c r="OGG52" s="63"/>
      <c r="OGH52" s="63"/>
      <c r="OGI52" s="63"/>
      <c r="OGJ52" s="63"/>
      <c r="OGK52" s="63"/>
      <c r="OGL52" s="63"/>
      <c r="OGM52" s="63"/>
      <c r="OGN52" s="63"/>
      <c r="OGO52" s="63"/>
      <c r="OGP52" s="63"/>
      <c r="OGQ52" s="63"/>
      <c r="OGR52" s="63"/>
      <c r="OGS52" s="63"/>
      <c r="OGT52" s="63"/>
      <c r="OGU52" s="63"/>
      <c r="OGV52" s="63"/>
      <c r="OGW52" s="63"/>
      <c r="OGX52" s="63"/>
      <c r="OGY52" s="63"/>
      <c r="OGZ52" s="63"/>
      <c r="OHA52" s="63"/>
      <c r="OHB52" s="63"/>
      <c r="OHC52" s="63"/>
      <c r="OHD52" s="63"/>
      <c r="OHE52" s="63"/>
      <c r="OHF52" s="63"/>
      <c r="OHG52" s="63"/>
      <c r="OHH52" s="63"/>
      <c r="OHI52" s="63"/>
      <c r="OHJ52" s="63"/>
      <c r="OHK52" s="63"/>
      <c r="OHL52" s="63"/>
      <c r="OHM52" s="63"/>
      <c r="OHN52" s="63"/>
      <c r="OHO52" s="63"/>
      <c r="OHP52" s="63"/>
      <c r="OHQ52" s="63"/>
      <c r="OHR52" s="63"/>
      <c r="OHS52" s="63"/>
      <c r="OHT52" s="63"/>
      <c r="OHU52" s="63"/>
      <c r="OHV52" s="63"/>
      <c r="OHW52" s="63"/>
      <c r="OHX52" s="63"/>
      <c r="OHY52" s="63"/>
      <c r="OHZ52" s="63"/>
      <c r="OIA52" s="63"/>
      <c r="OIB52" s="63"/>
      <c r="OIC52" s="63"/>
      <c r="OID52" s="63"/>
      <c r="OIE52" s="63"/>
      <c r="OIF52" s="63"/>
      <c r="OIG52" s="63"/>
      <c r="OIH52" s="63"/>
      <c r="OII52" s="63"/>
      <c r="OIJ52" s="63"/>
      <c r="OIK52" s="63"/>
      <c r="OIL52" s="63"/>
      <c r="OIM52" s="63"/>
      <c r="OIN52" s="63"/>
      <c r="OIO52" s="63"/>
      <c r="OIP52" s="63"/>
      <c r="OIQ52" s="63"/>
      <c r="OIR52" s="63"/>
      <c r="OIS52" s="63"/>
      <c r="OIT52" s="63"/>
      <c r="OIU52" s="63"/>
      <c r="OIV52" s="63"/>
      <c r="OIW52" s="63"/>
      <c r="OIX52" s="63"/>
      <c r="OIY52" s="63"/>
      <c r="OIZ52" s="63"/>
      <c r="OJA52" s="63"/>
      <c r="OJB52" s="63"/>
      <c r="OJC52" s="63"/>
      <c r="OJD52" s="63"/>
      <c r="OJE52" s="63"/>
      <c r="OJF52" s="63"/>
      <c r="OJG52" s="63"/>
      <c r="OJH52" s="63"/>
      <c r="OJI52" s="63"/>
      <c r="OJJ52" s="63"/>
      <c r="OJK52" s="63"/>
      <c r="OJL52" s="63"/>
      <c r="OJM52" s="63"/>
      <c r="OJN52" s="63"/>
      <c r="OJO52" s="63"/>
      <c r="OJP52" s="63"/>
      <c r="OJQ52" s="63"/>
      <c r="OJR52" s="63"/>
      <c r="OJS52" s="63"/>
      <c r="OJT52" s="63"/>
      <c r="OJU52" s="63"/>
      <c r="OJV52" s="63"/>
      <c r="OJW52" s="63"/>
      <c r="OJX52" s="63"/>
      <c r="OJY52" s="63"/>
      <c r="OJZ52" s="63"/>
      <c r="OKA52" s="63"/>
      <c r="OKB52" s="63"/>
      <c r="OKC52" s="63"/>
      <c r="OKD52" s="63"/>
      <c r="OKE52" s="63"/>
      <c r="OKF52" s="63"/>
      <c r="OKG52" s="63"/>
      <c r="OKH52" s="63"/>
      <c r="OKI52" s="63"/>
      <c r="OKJ52" s="63"/>
      <c r="OKK52" s="63"/>
      <c r="OKL52" s="63"/>
      <c r="OKM52" s="63"/>
      <c r="OKN52" s="63"/>
      <c r="OKO52" s="63"/>
      <c r="OKP52" s="63"/>
      <c r="OKQ52" s="63"/>
      <c r="OKR52" s="63"/>
      <c r="OKS52" s="63"/>
      <c r="OKT52" s="63"/>
      <c r="OKU52" s="63"/>
      <c r="OKV52" s="63"/>
      <c r="OKW52" s="63"/>
      <c r="OKX52" s="63"/>
      <c r="OKY52" s="63"/>
      <c r="OKZ52" s="63"/>
      <c r="OLA52" s="63"/>
      <c r="OLB52" s="63"/>
      <c r="OLC52" s="63"/>
      <c r="OLD52" s="63"/>
      <c r="OLE52" s="63"/>
      <c r="OLF52" s="63"/>
      <c r="OLG52" s="63"/>
      <c r="OLH52" s="63"/>
      <c r="OLI52" s="63"/>
      <c r="OLJ52" s="63"/>
      <c r="OLK52" s="63"/>
      <c r="OLL52" s="63"/>
      <c r="OLM52" s="63"/>
      <c r="OLN52" s="63"/>
      <c r="OLO52" s="63"/>
      <c r="OLP52" s="63"/>
      <c r="OLQ52" s="63"/>
      <c r="OLR52" s="63"/>
      <c r="OLS52" s="63"/>
      <c r="OLT52" s="63"/>
      <c r="OLU52" s="63"/>
      <c r="OLV52" s="63"/>
      <c r="OLW52" s="63"/>
      <c r="OLX52" s="63"/>
      <c r="OLY52" s="63"/>
      <c r="OLZ52" s="63"/>
      <c r="OMA52" s="63"/>
      <c r="OMB52" s="63"/>
      <c r="OMC52" s="63"/>
      <c r="OMD52" s="63"/>
      <c r="OME52" s="63"/>
      <c r="OMF52" s="63"/>
      <c r="OMG52" s="63"/>
      <c r="OMH52" s="63"/>
      <c r="OMI52" s="63"/>
      <c r="OMJ52" s="63"/>
      <c r="OMK52" s="63"/>
      <c r="OML52" s="63"/>
      <c r="OMM52" s="63"/>
      <c r="OMN52" s="63"/>
      <c r="OMO52" s="63"/>
      <c r="OMP52" s="63"/>
      <c r="OMQ52" s="63"/>
      <c r="OMR52" s="63"/>
      <c r="OMS52" s="63"/>
      <c r="OMT52" s="63"/>
      <c r="OMU52" s="63"/>
      <c r="OMV52" s="63"/>
      <c r="OMW52" s="63"/>
      <c r="OMX52" s="63"/>
      <c r="OMY52" s="63"/>
      <c r="OMZ52" s="63"/>
      <c r="ONA52" s="63"/>
      <c r="ONB52" s="63"/>
      <c r="ONC52" s="63"/>
      <c r="OND52" s="63"/>
      <c r="ONE52" s="63"/>
      <c r="ONF52" s="63"/>
      <c r="ONG52" s="63"/>
      <c r="ONH52" s="63"/>
      <c r="ONI52" s="63"/>
      <c r="ONJ52" s="63"/>
      <c r="ONK52" s="63"/>
      <c r="ONL52" s="63"/>
      <c r="ONM52" s="63"/>
      <c r="ONN52" s="63"/>
      <c r="ONO52" s="63"/>
      <c r="ONP52" s="63"/>
      <c r="ONQ52" s="63"/>
      <c r="ONR52" s="63"/>
      <c r="ONS52" s="63"/>
      <c r="ONT52" s="63"/>
      <c r="ONU52" s="63"/>
      <c r="ONV52" s="63"/>
      <c r="ONW52" s="63"/>
      <c r="ONX52" s="63"/>
      <c r="ONY52" s="63"/>
      <c r="ONZ52" s="63"/>
      <c r="OOA52" s="63"/>
      <c r="OOB52" s="63"/>
      <c r="OOC52" s="63"/>
      <c r="OOD52" s="63"/>
      <c r="OOE52" s="63"/>
      <c r="OOF52" s="63"/>
      <c r="OOG52" s="63"/>
      <c r="OOH52" s="63"/>
      <c r="OOI52" s="63"/>
      <c r="OOJ52" s="63"/>
      <c r="OOK52" s="63"/>
      <c r="OOL52" s="63"/>
      <c r="OOM52" s="63"/>
      <c r="OON52" s="63"/>
      <c r="OOO52" s="63"/>
      <c r="OOP52" s="63"/>
      <c r="OOQ52" s="63"/>
      <c r="OOR52" s="63"/>
      <c r="OOS52" s="63"/>
      <c r="OOT52" s="63"/>
      <c r="OOU52" s="63"/>
      <c r="OOV52" s="63"/>
      <c r="OOW52" s="63"/>
      <c r="OOX52" s="63"/>
      <c r="OOY52" s="63"/>
      <c r="OOZ52" s="63"/>
      <c r="OPA52" s="63"/>
      <c r="OPB52" s="63"/>
      <c r="OPC52" s="63"/>
      <c r="OPD52" s="63"/>
      <c r="OPE52" s="63"/>
      <c r="OPF52" s="63"/>
      <c r="OPG52" s="63"/>
      <c r="OPH52" s="63"/>
      <c r="OPI52" s="63"/>
      <c r="OPJ52" s="63"/>
      <c r="OPK52" s="63"/>
      <c r="OPL52" s="63"/>
      <c r="OPM52" s="63"/>
      <c r="OPN52" s="63"/>
      <c r="OPO52" s="63"/>
      <c r="OPP52" s="63"/>
      <c r="OPQ52" s="63"/>
      <c r="OPR52" s="63"/>
      <c r="OPS52" s="63"/>
      <c r="OPT52" s="63"/>
      <c r="OPU52" s="63"/>
      <c r="OPV52" s="63"/>
      <c r="OPW52" s="63"/>
      <c r="OPX52" s="63"/>
      <c r="OPY52" s="63"/>
      <c r="OPZ52" s="63"/>
      <c r="OQA52" s="63"/>
      <c r="OQB52" s="63"/>
      <c r="OQC52" s="63"/>
      <c r="OQD52" s="63"/>
      <c r="OQE52" s="63"/>
      <c r="OQF52" s="63"/>
      <c r="OQG52" s="63"/>
      <c r="OQH52" s="63"/>
      <c r="OQI52" s="63"/>
      <c r="OQJ52" s="63"/>
      <c r="OQK52" s="63"/>
      <c r="OQL52" s="63"/>
      <c r="OQM52" s="63"/>
      <c r="OQN52" s="63"/>
      <c r="OQO52" s="63"/>
      <c r="OQP52" s="63"/>
      <c r="OQQ52" s="63"/>
      <c r="OQR52" s="63"/>
      <c r="OQS52" s="63"/>
      <c r="OQT52" s="63"/>
      <c r="OQU52" s="63"/>
      <c r="OQV52" s="63"/>
      <c r="OQW52" s="63"/>
      <c r="OQX52" s="63"/>
      <c r="OQY52" s="63"/>
      <c r="OQZ52" s="63"/>
      <c r="ORA52" s="63"/>
      <c r="ORB52" s="63"/>
      <c r="ORC52" s="63"/>
      <c r="ORD52" s="63"/>
      <c r="ORE52" s="63"/>
      <c r="ORF52" s="63"/>
      <c r="ORG52" s="63"/>
      <c r="ORH52" s="63"/>
      <c r="ORI52" s="63"/>
      <c r="ORJ52" s="63"/>
      <c r="ORK52" s="63"/>
      <c r="ORL52" s="63"/>
      <c r="ORM52" s="63"/>
      <c r="ORN52" s="63"/>
      <c r="ORO52" s="63"/>
      <c r="ORP52" s="63"/>
      <c r="ORQ52" s="63"/>
      <c r="ORR52" s="63"/>
      <c r="ORS52" s="63"/>
      <c r="ORT52" s="63"/>
      <c r="ORU52" s="63"/>
      <c r="ORV52" s="63"/>
      <c r="ORW52" s="63"/>
      <c r="ORX52" s="63"/>
      <c r="ORY52" s="63"/>
      <c r="ORZ52" s="63"/>
      <c r="OSA52" s="63"/>
      <c r="OSB52" s="63"/>
      <c r="OSC52" s="63"/>
      <c r="OSD52" s="63"/>
      <c r="OSE52" s="63"/>
      <c r="OSF52" s="63"/>
      <c r="OSG52" s="63"/>
      <c r="OSH52" s="63"/>
      <c r="OSI52" s="63"/>
      <c r="OSJ52" s="63"/>
      <c r="OSK52" s="63"/>
      <c r="OSL52" s="63"/>
      <c r="OSM52" s="63"/>
      <c r="OSN52" s="63"/>
      <c r="OSO52" s="63"/>
      <c r="OSP52" s="63"/>
      <c r="OSQ52" s="63"/>
      <c r="OSR52" s="63"/>
      <c r="OSS52" s="63"/>
      <c r="OST52" s="63"/>
      <c r="OSU52" s="63"/>
      <c r="OSV52" s="63"/>
      <c r="OSW52" s="63"/>
      <c r="OSX52" s="63"/>
      <c r="OSY52" s="63"/>
      <c r="OSZ52" s="63"/>
      <c r="OTA52" s="63"/>
      <c r="OTB52" s="63"/>
      <c r="OTC52" s="63"/>
      <c r="OTD52" s="63"/>
      <c r="OTE52" s="63"/>
      <c r="OTF52" s="63"/>
      <c r="OTG52" s="63"/>
      <c r="OTH52" s="63"/>
      <c r="OTI52" s="63"/>
      <c r="OTJ52" s="63"/>
      <c r="OTK52" s="63"/>
      <c r="OTL52" s="63"/>
      <c r="OTM52" s="63"/>
      <c r="OTN52" s="63"/>
      <c r="OTO52" s="63"/>
      <c r="OTP52" s="63"/>
      <c r="OTQ52" s="63"/>
      <c r="OTR52" s="63"/>
      <c r="OTS52" s="63"/>
      <c r="OTT52" s="63"/>
      <c r="OTU52" s="63"/>
      <c r="OTV52" s="63"/>
      <c r="OTW52" s="63"/>
      <c r="OTX52" s="63"/>
      <c r="OTY52" s="63"/>
      <c r="OTZ52" s="63"/>
      <c r="OUA52" s="63"/>
      <c r="OUB52" s="63"/>
      <c r="OUC52" s="63"/>
      <c r="OUD52" s="63"/>
      <c r="OUE52" s="63"/>
      <c r="OUF52" s="63"/>
      <c r="OUG52" s="63"/>
      <c r="OUH52" s="63"/>
      <c r="OUI52" s="63"/>
      <c r="OUJ52" s="63"/>
      <c r="OUK52" s="63"/>
      <c r="OUL52" s="63"/>
      <c r="OUM52" s="63"/>
      <c r="OUN52" s="63"/>
      <c r="OUO52" s="63"/>
      <c r="OUP52" s="63"/>
      <c r="OUQ52" s="63"/>
      <c r="OUR52" s="63"/>
      <c r="OUS52" s="63"/>
      <c r="OUT52" s="63"/>
      <c r="OUU52" s="63"/>
      <c r="OUV52" s="63"/>
      <c r="OUW52" s="63"/>
      <c r="OUX52" s="63"/>
      <c r="OUY52" s="63"/>
      <c r="OUZ52" s="63"/>
      <c r="OVA52" s="63"/>
      <c r="OVB52" s="63"/>
      <c r="OVC52" s="63"/>
      <c r="OVD52" s="63"/>
      <c r="OVE52" s="63"/>
      <c r="OVF52" s="63"/>
      <c r="OVG52" s="63"/>
      <c r="OVH52" s="63"/>
      <c r="OVI52" s="63"/>
      <c r="OVJ52" s="63"/>
      <c r="OVK52" s="63"/>
      <c r="OVL52" s="63"/>
      <c r="OVM52" s="63"/>
      <c r="OVN52" s="63"/>
      <c r="OVO52" s="63"/>
      <c r="OVP52" s="63"/>
      <c r="OVQ52" s="63"/>
      <c r="OVR52" s="63"/>
      <c r="OVS52" s="63"/>
      <c r="OVT52" s="63"/>
      <c r="OVU52" s="63"/>
      <c r="OVV52" s="63"/>
      <c r="OVW52" s="63"/>
      <c r="OVX52" s="63"/>
      <c r="OVY52" s="63"/>
      <c r="OVZ52" s="63"/>
      <c r="OWA52" s="63"/>
      <c r="OWB52" s="63"/>
      <c r="OWC52" s="63"/>
      <c r="OWD52" s="63"/>
      <c r="OWE52" s="63"/>
      <c r="OWF52" s="63"/>
      <c r="OWG52" s="63"/>
      <c r="OWH52" s="63"/>
      <c r="OWI52" s="63"/>
      <c r="OWJ52" s="63"/>
      <c r="OWK52" s="63"/>
      <c r="OWL52" s="63"/>
      <c r="OWM52" s="63"/>
      <c r="OWN52" s="63"/>
      <c r="OWO52" s="63"/>
      <c r="OWP52" s="63"/>
      <c r="OWQ52" s="63"/>
      <c r="OWR52" s="63"/>
      <c r="OWS52" s="63"/>
      <c r="OWT52" s="63"/>
      <c r="OWU52" s="63"/>
      <c r="OWV52" s="63"/>
      <c r="OWW52" s="63"/>
      <c r="OWX52" s="63"/>
      <c r="OWY52" s="63"/>
      <c r="OWZ52" s="63"/>
      <c r="OXA52" s="63"/>
      <c r="OXB52" s="63"/>
      <c r="OXC52" s="63"/>
      <c r="OXD52" s="63"/>
      <c r="OXE52" s="63"/>
      <c r="OXF52" s="63"/>
      <c r="OXG52" s="63"/>
      <c r="OXH52" s="63"/>
      <c r="OXI52" s="63"/>
      <c r="OXJ52" s="63"/>
      <c r="OXK52" s="63"/>
      <c r="OXL52" s="63"/>
      <c r="OXM52" s="63"/>
      <c r="OXN52" s="63"/>
      <c r="OXO52" s="63"/>
      <c r="OXP52" s="63"/>
      <c r="OXQ52" s="63"/>
      <c r="OXR52" s="63"/>
      <c r="OXS52" s="63"/>
      <c r="OXT52" s="63"/>
      <c r="OXU52" s="63"/>
      <c r="OXV52" s="63"/>
      <c r="OXW52" s="63"/>
      <c r="OXX52" s="63"/>
      <c r="OXY52" s="63"/>
      <c r="OXZ52" s="63"/>
      <c r="OYA52" s="63"/>
      <c r="OYB52" s="63"/>
      <c r="OYC52" s="63"/>
      <c r="OYD52" s="63"/>
      <c r="OYE52" s="63"/>
      <c r="OYF52" s="63"/>
      <c r="OYG52" s="63"/>
      <c r="OYH52" s="63"/>
      <c r="OYI52" s="63"/>
      <c r="OYJ52" s="63"/>
      <c r="OYK52" s="63"/>
      <c r="OYL52" s="63"/>
      <c r="OYM52" s="63"/>
      <c r="OYN52" s="63"/>
      <c r="OYO52" s="63"/>
      <c r="OYP52" s="63"/>
      <c r="OYQ52" s="63"/>
      <c r="OYR52" s="63"/>
      <c r="OYS52" s="63"/>
      <c r="OYT52" s="63"/>
      <c r="OYU52" s="63"/>
      <c r="OYV52" s="63"/>
      <c r="OYW52" s="63"/>
      <c r="OYX52" s="63"/>
      <c r="OYY52" s="63"/>
      <c r="OYZ52" s="63"/>
      <c r="OZA52" s="63"/>
      <c r="OZB52" s="63"/>
      <c r="OZC52" s="63"/>
      <c r="OZD52" s="63"/>
      <c r="OZE52" s="63"/>
      <c r="OZF52" s="63"/>
      <c r="OZG52" s="63"/>
      <c r="OZH52" s="63"/>
      <c r="OZI52" s="63"/>
      <c r="OZJ52" s="63"/>
      <c r="OZK52" s="63"/>
      <c r="OZL52" s="63"/>
      <c r="OZM52" s="63"/>
      <c r="OZN52" s="63"/>
      <c r="OZO52" s="63"/>
      <c r="OZP52" s="63"/>
      <c r="OZQ52" s="63"/>
      <c r="OZR52" s="63"/>
      <c r="OZS52" s="63"/>
      <c r="OZT52" s="63"/>
      <c r="OZU52" s="63"/>
      <c r="OZV52" s="63"/>
      <c r="OZW52" s="63"/>
      <c r="OZX52" s="63"/>
      <c r="OZY52" s="63"/>
      <c r="OZZ52" s="63"/>
      <c r="PAA52" s="63"/>
      <c r="PAB52" s="63"/>
      <c r="PAC52" s="63"/>
      <c r="PAD52" s="63"/>
      <c r="PAE52" s="63"/>
      <c r="PAF52" s="63"/>
      <c r="PAG52" s="63"/>
      <c r="PAH52" s="63"/>
      <c r="PAI52" s="63"/>
      <c r="PAJ52" s="63"/>
      <c r="PAK52" s="63"/>
      <c r="PAL52" s="63"/>
      <c r="PAM52" s="63"/>
      <c r="PAN52" s="63"/>
      <c r="PAO52" s="63"/>
      <c r="PAP52" s="63"/>
      <c r="PAQ52" s="63"/>
      <c r="PAR52" s="63"/>
      <c r="PAS52" s="63"/>
      <c r="PAT52" s="63"/>
      <c r="PAU52" s="63"/>
      <c r="PAV52" s="63"/>
      <c r="PAW52" s="63"/>
      <c r="PAX52" s="63"/>
      <c r="PAY52" s="63"/>
      <c r="PAZ52" s="63"/>
      <c r="PBA52" s="63"/>
      <c r="PBB52" s="63"/>
      <c r="PBC52" s="63"/>
      <c r="PBD52" s="63"/>
      <c r="PBE52" s="63"/>
      <c r="PBF52" s="63"/>
      <c r="PBG52" s="63"/>
      <c r="PBH52" s="63"/>
      <c r="PBI52" s="63"/>
      <c r="PBJ52" s="63"/>
      <c r="PBK52" s="63"/>
      <c r="PBL52" s="63"/>
      <c r="PBM52" s="63"/>
      <c r="PBN52" s="63"/>
      <c r="PBO52" s="63"/>
      <c r="PBP52" s="63"/>
      <c r="PBQ52" s="63"/>
      <c r="PBR52" s="63"/>
      <c r="PBS52" s="63"/>
      <c r="PBT52" s="63"/>
      <c r="PBU52" s="63"/>
      <c r="PBV52" s="63"/>
      <c r="PBW52" s="63"/>
      <c r="PBX52" s="63"/>
      <c r="PBY52" s="63"/>
      <c r="PBZ52" s="63"/>
      <c r="PCA52" s="63"/>
      <c r="PCB52" s="63"/>
      <c r="PCC52" s="63"/>
      <c r="PCD52" s="63"/>
      <c r="PCE52" s="63"/>
      <c r="PCF52" s="63"/>
      <c r="PCG52" s="63"/>
      <c r="PCH52" s="63"/>
      <c r="PCI52" s="63"/>
      <c r="PCJ52" s="63"/>
      <c r="PCK52" s="63"/>
      <c r="PCL52" s="63"/>
      <c r="PCM52" s="63"/>
      <c r="PCN52" s="63"/>
      <c r="PCO52" s="63"/>
      <c r="PCP52" s="63"/>
      <c r="PCQ52" s="63"/>
      <c r="PCR52" s="63"/>
      <c r="PCS52" s="63"/>
      <c r="PCT52" s="63"/>
      <c r="PCU52" s="63"/>
      <c r="PCV52" s="63"/>
      <c r="PCW52" s="63"/>
      <c r="PCX52" s="63"/>
      <c r="PCY52" s="63"/>
      <c r="PCZ52" s="63"/>
      <c r="PDA52" s="63"/>
      <c r="PDB52" s="63"/>
      <c r="PDC52" s="63"/>
      <c r="PDD52" s="63"/>
      <c r="PDE52" s="63"/>
      <c r="PDF52" s="63"/>
      <c r="PDG52" s="63"/>
      <c r="PDH52" s="63"/>
      <c r="PDI52" s="63"/>
      <c r="PDJ52" s="63"/>
      <c r="PDK52" s="63"/>
      <c r="PDL52" s="63"/>
      <c r="PDM52" s="63"/>
      <c r="PDN52" s="63"/>
      <c r="PDO52" s="63"/>
      <c r="PDP52" s="63"/>
      <c r="PDQ52" s="63"/>
      <c r="PDR52" s="63"/>
      <c r="PDS52" s="63"/>
      <c r="PDT52" s="63"/>
      <c r="PDU52" s="63"/>
      <c r="PDV52" s="63"/>
      <c r="PDW52" s="63"/>
      <c r="PDX52" s="63"/>
      <c r="PDY52" s="63"/>
      <c r="PDZ52" s="63"/>
      <c r="PEA52" s="63"/>
      <c r="PEB52" s="63"/>
      <c r="PEC52" s="63"/>
      <c r="PED52" s="63"/>
      <c r="PEE52" s="63"/>
      <c r="PEF52" s="63"/>
      <c r="PEG52" s="63"/>
      <c r="PEH52" s="63"/>
      <c r="PEI52" s="63"/>
      <c r="PEJ52" s="63"/>
      <c r="PEK52" s="63"/>
      <c r="PEL52" s="63"/>
      <c r="PEM52" s="63"/>
      <c r="PEN52" s="63"/>
      <c r="PEO52" s="63"/>
      <c r="PEP52" s="63"/>
      <c r="PEQ52" s="63"/>
      <c r="PER52" s="63"/>
      <c r="PES52" s="63"/>
      <c r="PET52" s="63"/>
      <c r="PEU52" s="63"/>
      <c r="PEV52" s="63"/>
      <c r="PEW52" s="63"/>
      <c r="PEX52" s="63"/>
      <c r="PEY52" s="63"/>
      <c r="PEZ52" s="63"/>
      <c r="PFA52" s="63"/>
      <c r="PFB52" s="63"/>
      <c r="PFC52" s="63"/>
      <c r="PFD52" s="63"/>
      <c r="PFE52" s="63"/>
      <c r="PFF52" s="63"/>
      <c r="PFG52" s="63"/>
      <c r="PFH52" s="63"/>
      <c r="PFI52" s="63"/>
      <c r="PFJ52" s="63"/>
      <c r="PFK52" s="63"/>
      <c r="PFL52" s="63"/>
      <c r="PFM52" s="63"/>
      <c r="PFN52" s="63"/>
      <c r="PFO52" s="63"/>
      <c r="PFP52" s="63"/>
      <c r="PFQ52" s="63"/>
      <c r="PFR52" s="63"/>
      <c r="PFS52" s="63"/>
      <c r="PFT52" s="63"/>
      <c r="PFU52" s="63"/>
      <c r="PFV52" s="63"/>
      <c r="PFW52" s="63"/>
      <c r="PFX52" s="63"/>
      <c r="PFY52" s="63"/>
      <c r="PFZ52" s="63"/>
      <c r="PGA52" s="63"/>
      <c r="PGB52" s="63"/>
      <c r="PGC52" s="63"/>
      <c r="PGD52" s="63"/>
      <c r="PGE52" s="63"/>
      <c r="PGF52" s="63"/>
      <c r="PGG52" s="63"/>
      <c r="PGH52" s="63"/>
      <c r="PGI52" s="63"/>
      <c r="PGJ52" s="63"/>
      <c r="PGK52" s="63"/>
      <c r="PGL52" s="63"/>
      <c r="PGM52" s="63"/>
      <c r="PGN52" s="63"/>
      <c r="PGO52" s="63"/>
      <c r="PGP52" s="63"/>
      <c r="PGQ52" s="63"/>
      <c r="PGR52" s="63"/>
      <c r="PGS52" s="63"/>
      <c r="PGT52" s="63"/>
      <c r="PGU52" s="63"/>
      <c r="PGV52" s="63"/>
      <c r="PGW52" s="63"/>
      <c r="PGX52" s="63"/>
      <c r="PGY52" s="63"/>
      <c r="PGZ52" s="63"/>
      <c r="PHA52" s="63"/>
      <c r="PHB52" s="63"/>
      <c r="PHC52" s="63"/>
      <c r="PHD52" s="63"/>
      <c r="PHE52" s="63"/>
      <c r="PHF52" s="63"/>
      <c r="PHG52" s="63"/>
      <c r="PHH52" s="63"/>
      <c r="PHI52" s="63"/>
      <c r="PHJ52" s="63"/>
      <c r="PHK52" s="63"/>
      <c r="PHL52" s="63"/>
      <c r="PHM52" s="63"/>
      <c r="PHN52" s="63"/>
      <c r="PHO52" s="63"/>
      <c r="PHP52" s="63"/>
      <c r="PHQ52" s="63"/>
      <c r="PHR52" s="63"/>
      <c r="PHS52" s="63"/>
      <c r="PHT52" s="63"/>
      <c r="PHU52" s="63"/>
      <c r="PHV52" s="63"/>
      <c r="PHW52" s="63"/>
      <c r="PHX52" s="63"/>
      <c r="PHY52" s="63"/>
      <c r="PHZ52" s="63"/>
      <c r="PIA52" s="63"/>
      <c r="PIB52" s="63"/>
      <c r="PIC52" s="63"/>
      <c r="PID52" s="63"/>
      <c r="PIE52" s="63"/>
      <c r="PIF52" s="63"/>
      <c r="PIG52" s="63"/>
      <c r="PIH52" s="63"/>
      <c r="PII52" s="63"/>
      <c r="PIJ52" s="63"/>
      <c r="PIK52" s="63"/>
      <c r="PIL52" s="63"/>
      <c r="PIM52" s="63"/>
      <c r="PIN52" s="63"/>
      <c r="PIO52" s="63"/>
      <c r="PIP52" s="63"/>
      <c r="PIQ52" s="63"/>
      <c r="PIR52" s="63"/>
      <c r="PIS52" s="63"/>
      <c r="PIT52" s="63"/>
      <c r="PIU52" s="63"/>
      <c r="PIV52" s="63"/>
      <c r="PIW52" s="63"/>
      <c r="PIX52" s="63"/>
      <c r="PIY52" s="63"/>
      <c r="PIZ52" s="63"/>
      <c r="PJA52" s="63"/>
      <c r="PJB52" s="63"/>
      <c r="PJC52" s="63"/>
      <c r="PJD52" s="63"/>
      <c r="PJE52" s="63"/>
      <c r="PJF52" s="63"/>
      <c r="PJG52" s="63"/>
      <c r="PJH52" s="63"/>
      <c r="PJI52" s="63"/>
      <c r="PJJ52" s="63"/>
      <c r="PJK52" s="63"/>
      <c r="PJL52" s="63"/>
      <c r="PJM52" s="63"/>
      <c r="PJN52" s="63"/>
      <c r="PJO52" s="63"/>
      <c r="PJP52" s="63"/>
      <c r="PJQ52" s="63"/>
      <c r="PJR52" s="63"/>
      <c r="PJS52" s="63"/>
      <c r="PJT52" s="63"/>
      <c r="PJU52" s="63"/>
      <c r="PJV52" s="63"/>
      <c r="PJW52" s="63"/>
      <c r="PJX52" s="63"/>
      <c r="PJY52" s="63"/>
      <c r="PJZ52" s="63"/>
      <c r="PKA52" s="63"/>
      <c r="PKB52" s="63"/>
      <c r="PKC52" s="63"/>
      <c r="PKD52" s="63"/>
      <c r="PKE52" s="63"/>
      <c r="PKF52" s="63"/>
      <c r="PKG52" s="63"/>
      <c r="PKH52" s="63"/>
      <c r="PKI52" s="63"/>
      <c r="PKJ52" s="63"/>
      <c r="PKK52" s="63"/>
      <c r="PKL52" s="63"/>
      <c r="PKM52" s="63"/>
      <c r="PKN52" s="63"/>
      <c r="PKO52" s="63"/>
      <c r="PKP52" s="63"/>
      <c r="PKQ52" s="63"/>
      <c r="PKR52" s="63"/>
      <c r="PKS52" s="63"/>
      <c r="PKT52" s="63"/>
      <c r="PKU52" s="63"/>
      <c r="PKV52" s="63"/>
      <c r="PKW52" s="63"/>
      <c r="PKX52" s="63"/>
      <c r="PKY52" s="63"/>
      <c r="PKZ52" s="63"/>
      <c r="PLA52" s="63"/>
      <c r="PLB52" s="63"/>
      <c r="PLC52" s="63"/>
      <c r="PLD52" s="63"/>
      <c r="PLE52" s="63"/>
      <c r="PLF52" s="63"/>
      <c r="PLG52" s="63"/>
      <c r="PLH52" s="63"/>
      <c r="PLI52" s="63"/>
      <c r="PLJ52" s="63"/>
      <c r="PLK52" s="63"/>
      <c r="PLL52" s="63"/>
      <c r="PLM52" s="63"/>
      <c r="PLN52" s="63"/>
      <c r="PLO52" s="63"/>
      <c r="PLP52" s="63"/>
      <c r="PLQ52" s="63"/>
      <c r="PLR52" s="63"/>
      <c r="PLS52" s="63"/>
      <c r="PLT52" s="63"/>
      <c r="PLU52" s="63"/>
      <c r="PLV52" s="63"/>
      <c r="PLW52" s="63"/>
      <c r="PLX52" s="63"/>
      <c r="PLY52" s="63"/>
      <c r="PLZ52" s="63"/>
      <c r="PMA52" s="63"/>
      <c r="PMB52" s="63"/>
      <c r="PMC52" s="63"/>
      <c r="PMD52" s="63"/>
      <c r="PME52" s="63"/>
      <c r="PMF52" s="63"/>
      <c r="PMG52" s="63"/>
      <c r="PMH52" s="63"/>
      <c r="PMI52" s="63"/>
      <c r="PMJ52" s="63"/>
      <c r="PMK52" s="63"/>
      <c r="PML52" s="63"/>
      <c r="PMM52" s="63"/>
      <c r="PMN52" s="63"/>
      <c r="PMO52" s="63"/>
      <c r="PMP52" s="63"/>
      <c r="PMQ52" s="63"/>
      <c r="PMR52" s="63"/>
      <c r="PMS52" s="63"/>
      <c r="PMT52" s="63"/>
      <c r="PMU52" s="63"/>
      <c r="PMV52" s="63"/>
      <c r="PMW52" s="63"/>
      <c r="PMX52" s="63"/>
      <c r="PMY52" s="63"/>
      <c r="PMZ52" s="63"/>
      <c r="PNA52" s="63"/>
      <c r="PNB52" s="63"/>
      <c r="PNC52" s="63"/>
      <c r="PND52" s="63"/>
      <c r="PNE52" s="63"/>
      <c r="PNF52" s="63"/>
      <c r="PNG52" s="63"/>
      <c r="PNH52" s="63"/>
      <c r="PNI52" s="63"/>
      <c r="PNJ52" s="63"/>
      <c r="PNK52" s="63"/>
      <c r="PNL52" s="63"/>
      <c r="PNM52" s="63"/>
      <c r="PNN52" s="63"/>
      <c r="PNO52" s="63"/>
      <c r="PNP52" s="63"/>
      <c r="PNQ52" s="63"/>
      <c r="PNR52" s="63"/>
      <c r="PNS52" s="63"/>
      <c r="PNT52" s="63"/>
      <c r="PNU52" s="63"/>
      <c r="PNV52" s="63"/>
      <c r="PNW52" s="63"/>
      <c r="PNX52" s="63"/>
      <c r="PNY52" s="63"/>
      <c r="PNZ52" s="63"/>
      <c r="POA52" s="63"/>
      <c r="POB52" s="63"/>
      <c r="POC52" s="63"/>
      <c r="POD52" s="63"/>
      <c r="POE52" s="63"/>
      <c r="POF52" s="63"/>
      <c r="POG52" s="63"/>
      <c r="POH52" s="63"/>
      <c r="POI52" s="63"/>
      <c r="POJ52" s="63"/>
      <c r="POK52" s="63"/>
      <c r="POL52" s="63"/>
      <c r="POM52" s="63"/>
      <c r="PON52" s="63"/>
      <c r="POO52" s="63"/>
      <c r="POP52" s="63"/>
      <c r="POQ52" s="63"/>
      <c r="POR52" s="63"/>
      <c r="POS52" s="63"/>
      <c r="POT52" s="63"/>
      <c r="POU52" s="63"/>
      <c r="POV52" s="63"/>
      <c r="POW52" s="63"/>
      <c r="POX52" s="63"/>
      <c r="POY52" s="63"/>
      <c r="POZ52" s="63"/>
      <c r="PPA52" s="63"/>
      <c r="PPB52" s="63"/>
      <c r="PPC52" s="63"/>
      <c r="PPD52" s="63"/>
      <c r="PPE52" s="63"/>
      <c r="PPF52" s="63"/>
      <c r="PPG52" s="63"/>
      <c r="PPH52" s="63"/>
      <c r="PPI52" s="63"/>
      <c r="PPJ52" s="63"/>
      <c r="PPK52" s="63"/>
      <c r="PPL52" s="63"/>
      <c r="PPM52" s="63"/>
      <c r="PPN52" s="63"/>
      <c r="PPO52" s="63"/>
      <c r="PPP52" s="63"/>
      <c r="PPQ52" s="63"/>
      <c r="PPR52" s="63"/>
      <c r="PPS52" s="63"/>
      <c r="PPT52" s="63"/>
      <c r="PPU52" s="63"/>
      <c r="PPV52" s="63"/>
      <c r="PPW52" s="63"/>
      <c r="PPX52" s="63"/>
      <c r="PPY52" s="63"/>
      <c r="PPZ52" s="63"/>
      <c r="PQA52" s="63"/>
      <c r="PQB52" s="63"/>
      <c r="PQC52" s="63"/>
      <c r="PQD52" s="63"/>
      <c r="PQE52" s="63"/>
      <c r="PQF52" s="63"/>
      <c r="PQG52" s="63"/>
      <c r="PQH52" s="63"/>
      <c r="PQI52" s="63"/>
      <c r="PQJ52" s="63"/>
      <c r="PQK52" s="63"/>
      <c r="PQL52" s="63"/>
      <c r="PQM52" s="63"/>
      <c r="PQN52" s="63"/>
      <c r="PQO52" s="63"/>
      <c r="PQP52" s="63"/>
      <c r="PQQ52" s="63"/>
      <c r="PQR52" s="63"/>
      <c r="PQS52" s="63"/>
      <c r="PQT52" s="63"/>
      <c r="PQU52" s="63"/>
      <c r="PQV52" s="63"/>
      <c r="PQW52" s="63"/>
      <c r="PQX52" s="63"/>
      <c r="PQY52" s="63"/>
      <c r="PQZ52" s="63"/>
      <c r="PRA52" s="63"/>
      <c r="PRB52" s="63"/>
      <c r="PRC52" s="63"/>
      <c r="PRD52" s="63"/>
      <c r="PRE52" s="63"/>
      <c r="PRF52" s="63"/>
      <c r="PRG52" s="63"/>
      <c r="PRH52" s="63"/>
      <c r="PRI52" s="63"/>
      <c r="PRJ52" s="63"/>
      <c r="PRK52" s="63"/>
      <c r="PRL52" s="63"/>
      <c r="PRM52" s="63"/>
      <c r="PRN52" s="63"/>
      <c r="PRO52" s="63"/>
      <c r="PRP52" s="63"/>
      <c r="PRQ52" s="63"/>
      <c r="PRR52" s="63"/>
      <c r="PRS52" s="63"/>
      <c r="PRT52" s="63"/>
      <c r="PRU52" s="63"/>
      <c r="PRV52" s="63"/>
      <c r="PRW52" s="63"/>
      <c r="PRX52" s="63"/>
      <c r="PRY52" s="63"/>
      <c r="PRZ52" s="63"/>
      <c r="PSA52" s="63"/>
      <c r="PSB52" s="63"/>
      <c r="PSC52" s="63"/>
      <c r="PSD52" s="63"/>
      <c r="PSE52" s="63"/>
      <c r="PSF52" s="63"/>
      <c r="PSG52" s="63"/>
      <c r="PSH52" s="63"/>
      <c r="PSI52" s="63"/>
      <c r="PSJ52" s="63"/>
      <c r="PSK52" s="63"/>
      <c r="PSL52" s="63"/>
      <c r="PSM52" s="63"/>
      <c r="PSN52" s="63"/>
      <c r="PSO52" s="63"/>
      <c r="PSP52" s="63"/>
      <c r="PSQ52" s="63"/>
      <c r="PSR52" s="63"/>
      <c r="PSS52" s="63"/>
      <c r="PST52" s="63"/>
      <c r="PSU52" s="63"/>
      <c r="PSV52" s="63"/>
      <c r="PSW52" s="63"/>
      <c r="PSX52" s="63"/>
      <c r="PSY52" s="63"/>
      <c r="PSZ52" s="63"/>
      <c r="PTA52" s="63"/>
      <c r="PTB52" s="63"/>
      <c r="PTC52" s="63"/>
      <c r="PTD52" s="63"/>
      <c r="PTE52" s="63"/>
      <c r="PTF52" s="63"/>
      <c r="PTG52" s="63"/>
      <c r="PTH52" s="63"/>
      <c r="PTI52" s="63"/>
      <c r="PTJ52" s="63"/>
      <c r="PTK52" s="63"/>
      <c r="PTL52" s="63"/>
      <c r="PTM52" s="63"/>
      <c r="PTN52" s="63"/>
      <c r="PTO52" s="63"/>
      <c r="PTP52" s="63"/>
      <c r="PTQ52" s="63"/>
      <c r="PTR52" s="63"/>
      <c r="PTS52" s="63"/>
      <c r="PTT52" s="63"/>
      <c r="PTU52" s="63"/>
      <c r="PTV52" s="63"/>
      <c r="PTW52" s="63"/>
      <c r="PTX52" s="63"/>
      <c r="PTY52" s="63"/>
      <c r="PTZ52" s="63"/>
      <c r="PUA52" s="63"/>
      <c r="PUB52" s="63"/>
      <c r="PUC52" s="63"/>
      <c r="PUD52" s="63"/>
      <c r="PUE52" s="63"/>
      <c r="PUF52" s="63"/>
      <c r="PUG52" s="63"/>
      <c r="PUH52" s="63"/>
      <c r="PUI52" s="63"/>
      <c r="PUJ52" s="63"/>
      <c r="PUK52" s="63"/>
      <c r="PUL52" s="63"/>
      <c r="PUM52" s="63"/>
      <c r="PUN52" s="63"/>
      <c r="PUO52" s="63"/>
      <c r="PUP52" s="63"/>
      <c r="PUQ52" s="63"/>
      <c r="PUR52" s="63"/>
      <c r="PUS52" s="63"/>
      <c r="PUT52" s="63"/>
      <c r="PUU52" s="63"/>
      <c r="PUV52" s="63"/>
      <c r="PUW52" s="63"/>
      <c r="PUX52" s="63"/>
      <c r="PUY52" s="63"/>
      <c r="PUZ52" s="63"/>
      <c r="PVA52" s="63"/>
      <c r="PVB52" s="63"/>
      <c r="PVC52" s="63"/>
      <c r="PVD52" s="63"/>
      <c r="PVE52" s="63"/>
      <c r="PVF52" s="63"/>
      <c r="PVG52" s="63"/>
      <c r="PVH52" s="63"/>
      <c r="PVI52" s="63"/>
      <c r="PVJ52" s="63"/>
      <c r="PVK52" s="63"/>
      <c r="PVL52" s="63"/>
      <c r="PVM52" s="63"/>
      <c r="PVN52" s="63"/>
      <c r="PVO52" s="63"/>
      <c r="PVP52" s="63"/>
      <c r="PVQ52" s="63"/>
      <c r="PVR52" s="63"/>
      <c r="PVS52" s="63"/>
      <c r="PVT52" s="63"/>
      <c r="PVU52" s="63"/>
      <c r="PVV52" s="63"/>
      <c r="PVW52" s="63"/>
      <c r="PVX52" s="63"/>
      <c r="PVY52" s="63"/>
      <c r="PVZ52" s="63"/>
      <c r="PWA52" s="63"/>
      <c r="PWB52" s="63"/>
      <c r="PWC52" s="63"/>
      <c r="PWD52" s="63"/>
      <c r="PWE52" s="63"/>
      <c r="PWF52" s="63"/>
      <c r="PWG52" s="63"/>
      <c r="PWH52" s="63"/>
      <c r="PWI52" s="63"/>
      <c r="PWJ52" s="63"/>
      <c r="PWK52" s="63"/>
      <c r="PWL52" s="63"/>
      <c r="PWM52" s="63"/>
      <c r="PWN52" s="63"/>
      <c r="PWO52" s="63"/>
      <c r="PWP52" s="63"/>
      <c r="PWQ52" s="63"/>
      <c r="PWR52" s="63"/>
      <c r="PWS52" s="63"/>
      <c r="PWT52" s="63"/>
      <c r="PWU52" s="63"/>
      <c r="PWV52" s="63"/>
      <c r="PWW52" s="63"/>
      <c r="PWX52" s="63"/>
      <c r="PWY52" s="63"/>
      <c r="PWZ52" s="63"/>
      <c r="PXA52" s="63"/>
      <c r="PXB52" s="63"/>
      <c r="PXC52" s="63"/>
      <c r="PXD52" s="63"/>
      <c r="PXE52" s="63"/>
      <c r="PXF52" s="63"/>
      <c r="PXG52" s="63"/>
      <c r="PXH52" s="63"/>
      <c r="PXI52" s="63"/>
      <c r="PXJ52" s="63"/>
      <c r="PXK52" s="63"/>
      <c r="PXL52" s="63"/>
      <c r="PXM52" s="63"/>
      <c r="PXN52" s="63"/>
      <c r="PXO52" s="63"/>
      <c r="PXP52" s="63"/>
      <c r="PXQ52" s="63"/>
      <c r="PXR52" s="63"/>
      <c r="PXS52" s="63"/>
      <c r="PXT52" s="63"/>
      <c r="PXU52" s="63"/>
      <c r="PXV52" s="63"/>
      <c r="PXW52" s="63"/>
      <c r="PXX52" s="63"/>
      <c r="PXY52" s="63"/>
      <c r="PXZ52" s="63"/>
      <c r="PYA52" s="63"/>
      <c r="PYB52" s="63"/>
      <c r="PYC52" s="63"/>
      <c r="PYD52" s="63"/>
      <c r="PYE52" s="63"/>
      <c r="PYF52" s="63"/>
      <c r="PYG52" s="63"/>
      <c r="PYH52" s="63"/>
      <c r="PYI52" s="63"/>
      <c r="PYJ52" s="63"/>
      <c r="PYK52" s="63"/>
      <c r="PYL52" s="63"/>
      <c r="PYM52" s="63"/>
      <c r="PYN52" s="63"/>
      <c r="PYO52" s="63"/>
      <c r="PYP52" s="63"/>
      <c r="PYQ52" s="63"/>
      <c r="PYR52" s="63"/>
      <c r="PYS52" s="63"/>
      <c r="PYT52" s="63"/>
      <c r="PYU52" s="63"/>
      <c r="PYV52" s="63"/>
      <c r="PYW52" s="63"/>
      <c r="PYX52" s="63"/>
      <c r="PYY52" s="63"/>
      <c r="PYZ52" s="63"/>
      <c r="PZA52" s="63"/>
      <c r="PZB52" s="63"/>
      <c r="PZC52" s="63"/>
      <c r="PZD52" s="63"/>
      <c r="PZE52" s="63"/>
      <c r="PZF52" s="63"/>
      <c r="PZG52" s="63"/>
      <c r="PZH52" s="63"/>
      <c r="PZI52" s="63"/>
      <c r="PZJ52" s="63"/>
      <c r="PZK52" s="63"/>
      <c r="PZL52" s="63"/>
      <c r="PZM52" s="63"/>
      <c r="PZN52" s="63"/>
      <c r="PZO52" s="63"/>
      <c r="PZP52" s="63"/>
      <c r="PZQ52" s="63"/>
      <c r="PZR52" s="63"/>
      <c r="PZS52" s="63"/>
      <c r="PZT52" s="63"/>
      <c r="PZU52" s="63"/>
      <c r="PZV52" s="63"/>
      <c r="PZW52" s="63"/>
      <c r="PZX52" s="63"/>
      <c r="PZY52" s="63"/>
      <c r="PZZ52" s="63"/>
      <c r="QAA52" s="63"/>
      <c r="QAB52" s="63"/>
      <c r="QAC52" s="63"/>
      <c r="QAD52" s="63"/>
      <c r="QAE52" s="63"/>
      <c r="QAF52" s="63"/>
      <c r="QAG52" s="63"/>
      <c r="QAH52" s="63"/>
      <c r="QAI52" s="63"/>
      <c r="QAJ52" s="63"/>
      <c r="QAK52" s="63"/>
      <c r="QAL52" s="63"/>
      <c r="QAM52" s="63"/>
      <c r="QAN52" s="63"/>
      <c r="QAO52" s="63"/>
      <c r="QAP52" s="63"/>
      <c r="QAQ52" s="63"/>
      <c r="QAR52" s="63"/>
      <c r="QAS52" s="63"/>
      <c r="QAT52" s="63"/>
      <c r="QAU52" s="63"/>
      <c r="QAV52" s="63"/>
      <c r="QAW52" s="63"/>
      <c r="QAX52" s="63"/>
      <c r="QAY52" s="63"/>
      <c r="QAZ52" s="63"/>
      <c r="QBA52" s="63"/>
      <c r="QBB52" s="63"/>
      <c r="QBC52" s="63"/>
      <c r="QBD52" s="63"/>
      <c r="QBE52" s="63"/>
      <c r="QBF52" s="63"/>
      <c r="QBG52" s="63"/>
      <c r="QBH52" s="63"/>
      <c r="QBI52" s="63"/>
      <c r="QBJ52" s="63"/>
      <c r="QBK52" s="63"/>
      <c r="QBL52" s="63"/>
      <c r="QBM52" s="63"/>
      <c r="QBN52" s="63"/>
      <c r="QBO52" s="63"/>
      <c r="QBP52" s="63"/>
      <c r="QBQ52" s="63"/>
      <c r="QBR52" s="63"/>
      <c r="QBS52" s="63"/>
      <c r="QBT52" s="63"/>
      <c r="QBU52" s="63"/>
      <c r="QBV52" s="63"/>
      <c r="QBW52" s="63"/>
      <c r="QBX52" s="63"/>
      <c r="QBY52" s="63"/>
      <c r="QBZ52" s="63"/>
      <c r="QCA52" s="63"/>
      <c r="QCB52" s="63"/>
      <c r="QCC52" s="63"/>
      <c r="QCD52" s="63"/>
      <c r="QCE52" s="63"/>
      <c r="QCF52" s="63"/>
      <c r="QCG52" s="63"/>
      <c r="QCH52" s="63"/>
      <c r="QCI52" s="63"/>
      <c r="QCJ52" s="63"/>
      <c r="QCK52" s="63"/>
      <c r="QCL52" s="63"/>
      <c r="QCM52" s="63"/>
      <c r="QCN52" s="63"/>
      <c r="QCO52" s="63"/>
      <c r="QCP52" s="63"/>
      <c r="QCQ52" s="63"/>
      <c r="QCR52" s="63"/>
      <c r="QCS52" s="63"/>
      <c r="QCT52" s="63"/>
      <c r="QCU52" s="63"/>
      <c r="QCV52" s="63"/>
      <c r="QCW52" s="63"/>
      <c r="QCX52" s="63"/>
      <c r="QCY52" s="63"/>
      <c r="QCZ52" s="63"/>
      <c r="QDA52" s="63"/>
      <c r="QDB52" s="63"/>
      <c r="QDC52" s="63"/>
      <c r="QDD52" s="63"/>
      <c r="QDE52" s="63"/>
      <c r="QDF52" s="63"/>
      <c r="QDG52" s="63"/>
      <c r="QDH52" s="63"/>
      <c r="QDI52" s="63"/>
      <c r="QDJ52" s="63"/>
      <c r="QDK52" s="63"/>
      <c r="QDL52" s="63"/>
      <c r="QDM52" s="63"/>
      <c r="QDN52" s="63"/>
      <c r="QDO52" s="63"/>
      <c r="QDP52" s="63"/>
      <c r="QDQ52" s="63"/>
      <c r="QDR52" s="63"/>
      <c r="QDS52" s="63"/>
      <c r="QDT52" s="63"/>
      <c r="QDU52" s="63"/>
      <c r="QDV52" s="63"/>
      <c r="QDW52" s="63"/>
      <c r="QDX52" s="63"/>
      <c r="QDY52" s="63"/>
      <c r="QDZ52" s="63"/>
      <c r="QEA52" s="63"/>
      <c r="QEB52" s="63"/>
      <c r="QEC52" s="63"/>
      <c r="QED52" s="63"/>
      <c r="QEE52" s="63"/>
      <c r="QEF52" s="63"/>
      <c r="QEG52" s="63"/>
      <c r="QEH52" s="63"/>
      <c r="QEI52" s="63"/>
      <c r="QEJ52" s="63"/>
      <c r="QEK52" s="63"/>
      <c r="QEL52" s="63"/>
      <c r="QEM52" s="63"/>
      <c r="QEN52" s="63"/>
      <c r="QEO52" s="63"/>
      <c r="QEP52" s="63"/>
      <c r="QEQ52" s="63"/>
      <c r="QER52" s="63"/>
      <c r="QES52" s="63"/>
      <c r="QET52" s="63"/>
      <c r="QEU52" s="63"/>
      <c r="QEV52" s="63"/>
      <c r="QEW52" s="63"/>
      <c r="QEX52" s="63"/>
      <c r="QEY52" s="63"/>
      <c r="QEZ52" s="63"/>
      <c r="QFA52" s="63"/>
      <c r="QFB52" s="63"/>
      <c r="QFC52" s="63"/>
      <c r="QFD52" s="63"/>
      <c r="QFE52" s="63"/>
      <c r="QFF52" s="63"/>
      <c r="QFG52" s="63"/>
      <c r="QFH52" s="63"/>
      <c r="QFI52" s="63"/>
      <c r="QFJ52" s="63"/>
      <c r="QFK52" s="63"/>
      <c r="QFL52" s="63"/>
      <c r="QFM52" s="63"/>
      <c r="QFN52" s="63"/>
      <c r="QFO52" s="63"/>
      <c r="QFP52" s="63"/>
      <c r="QFQ52" s="63"/>
      <c r="QFR52" s="63"/>
      <c r="QFS52" s="63"/>
      <c r="QFT52" s="63"/>
      <c r="QFU52" s="63"/>
      <c r="QFV52" s="63"/>
      <c r="QFW52" s="63"/>
      <c r="QFX52" s="63"/>
      <c r="QFY52" s="63"/>
      <c r="QFZ52" s="63"/>
      <c r="QGA52" s="63"/>
      <c r="QGB52" s="63"/>
      <c r="QGC52" s="63"/>
      <c r="QGD52" s="63"/>
      <c r="QGE52" s="63"/>
      <c r="QGF52" s="63"/>
      <c r="QGG52" s="63"/>
      <c r="QGH52" s="63"/>
      <c r="QGI52" s="63"/>
      <c r="QGJ52" s="63"/>
      <c r="QGK52" s="63"/>
      <c r="QGL52" s="63"/>
      <c r="QGM52" s="63"/>
      <c r="QGN52" s="63"/>
      <c r="QGO52" s="63"/>
      <c r="QGP52" s="63"/>
      <c r="QGQ52" s="63"/>
      <c r="QGR52" s="63"/>
      <c r="QGS52" s="63"/>
      <c r="QGT52" s="63"/>
      <c r="QGU52" s="63"/>
      <c r="QGV52" s="63"/>
      <c r="QGW52" s="63"/>
      <c r="QGX52" s="63"/>
      <c r="QGY52" s="63"/>
      <c r="QGZ52" s="63"/>
      <c r="QHA52" s="63"/>
      <c r="QHB52" s="63"/>
      <c r="QHC52" s="63"/>
      <c r="QHD52" s="63"/>
      <c r="QHE52" s="63"/>
      <c r="QHF52" s="63"/>
      <c r="QHG52" s="63"/>
      <c r="QHH52" s="63"/>
      <c r="QHI52" s="63"/>
      <c r="QHJ52" s="63"/>
      <c r="QHK52" s="63"/>
      <c r="QHL52" s="63"/>
      <c r="QHM52" s="63"/>
      <c r="QHN52" s="63"/>
      <c r="QHO52" s="63"/>
      <c r="QHP52" s="63"/>
      <c r="QHQ52" s="63"/>
      <c r="QHR52" s="63"/>
      <c r="QHS52" s="63"/>
      <c r="QHT52" s="63"/>
      <c r="QHU52" s="63"/>
      <c r="QHV52" s="63"/>
      <c r="QHW52" s="63"/>
      <c r="QHX52" s="63"/>
      <c r="QHY52" s="63"/>
      <c r="QHZ52" s="63"/>
      <c r="QIA52" s="63"/>
      <c r="QIB52" s="63"/>
      <c r="QIC52" s="63"/>
      <c r="QID52" s="63"/>
      <c r="QIE52" s="63"/>
      <c r="QIF52" s="63"/>
      <c r="QIG52" s="63"/>
      <c r="QIH52" s="63"/>
      <c r="QII52" s="63"/>
      <c r="QIJ52" s="63"/>
      <c r="QIK52" s="63"/>
      <c r="QIL52" s="63"/>
      <c r="QIM52" s="63"/>
      <c r="QIN52" s="63"/>
      <c r="QIO52" s="63"/>
      <c r="QIP52" s="63"/>
      <c r="QIQ52" s="63"/>
      <c r="QIR52" s="63"/>
      <c r="QIS52" s="63"/>
      <c r="QIT52" s="63"/>
      <c r="QIU52" s="63"/>
      <c r="QIV52" s="63"/>
      <c r="QIW52" s="63"/>
      <c r="QIX52" s="63"/>
      <c r="QIY52" s="63"/>
      <c r="QIZ52" s="63"/>
      <c r="QJA52" s="63"/>
      <c r="QJB52" s="63"/>
      <c r="QJC52" s="63"/>
      <c r="QJD52" s="63"/>
      <c r="QJE52" s="63"/>
      <c r="QJF52" s="63"/>
      <c r="QJG52" s="63"/>
      <c r="QJH52" s="63"/>
      <c r="QJI52" s="63"/>
      <c r="QJJ52" s="63"/>
      <c r="QJK52" s="63"/>
      <c r="QJL52" s="63"/>
      <c r="QJM52" s="63"/>
      <c r="QJN52" s="63"/>
      <c r="QJO52" s="63"/>
      <c r="QJP52" s="63"/>
      <c r="QJQ52" s="63"/>
      <c r="QJR52" s="63"/>
      <c r="QJS52" s="63"/>
      <c r="QJT52" s="63"/>
      <c r="QJU52" s="63"/>
      <c r="QJV52" s="63"/>
      <c r="QJW52" s="63"/>
      <c r="QJX52" s="63"/>
      <c r="QJY52" s="63"/>
      <c r="QJZ52" s="63"/>
      <c r="QKA52" s="63"/>
      <c r="QKB52" s="63"/>
      <c r="QKC52" s="63"/>
      <c r="QKD52" s="63"/>
      <c r="QKE52" s="63"/>
      <c r="QKF52" s="63"/>
      <c r="QKG52" s="63"/>
      <c r="QKH52" s="63"/>
      <c r="QKI52" s="63"/>
      <c r="QKJ52" s="63"/>
      <c r="QKK52" s="63"/>
      <c r="QKL52" s="63"/>
      <c r="QKM52" s="63"/>
      <c r="QKN52" s="63"/>
      <c r="QKO52" s="63"/>
      <c r="QKP52" s="63"/>
      <c r="QKQ52" s="63"/>
      <c r="QKR52" s="63"/>
      <c r="QKS52" s="63"/>
      <c r="QKT52" s="63"/>
      <c r="QKU52" s="63"/>
      <c r="QKV52" s="63"/>
      <c r="QKW52" s="63"/>
      <c r="QKX52" s="63"/>
      <c r="QKY52" s="63"/>
      <c r="QKZ52" s="63"/>
      <c r="QLA52" s="63"/>
      <c r="QLB52" s="63"/>
      <c r="QLC52" s="63"/>
      <c r="QLD52" s="63"/>
      <c r="QLE52" s="63"/>
      <c r="QLF52" s="63"/>
      <c r="QLG52" s="63"/>
      <c r="QLH52" s="63"/>
      <c r="QLI52" s="63"/>
      <c r="QLJ52" s="63"/>
      <c r="QLK52" s="63"/>
      <c r="QLL52" s="63"/>
      <c r="QLM52" s="63"/>
      <c r="QLN52" s="63"/>
      <c r="QLO52" s="63"/>
      <c r="QLP52" s="63"/>
      <c r="QLQ52" s="63"/>
      <c r="QLR52" s="63"/>
      <c r="QLS52" s="63"/>
      <c r="QLT52" s="63"/>
      <c r="QLU52" s="63"/>
      <c r="QLV52" s="63"/>
      <c r="QLW52" s="63"/>
      <c r="QLX52" s="63"/>
      <c r="QLY52" s="63"/>
      <c r="QLZ52" s="63"/>
      <c r="QMA52" s="63"/>
      <c r="QMB52" s="63"/>
      <c r="QMC52" s="63"/>
      <c r="QMD52" s="63"/>
      <c r="QME52" s="63"/>
      <c r="QMF52" s="63"/>
      <c r="QMG52" s="63"/>
      <c r="QMH52" s="63"/>
      <c r="QMI52" s="63"/>
      <c r="QMJ52" s="63"/>
      <c r="QMK52" s="63"/>
      <c r="QML52" s="63"/>
      <c r="QMM52" s="63"/>
      <c r="QMN52" s="63"/>
      <c r="QMO52" s="63"/>
      <c r="QMP52" s="63"/>
      <c r="QMQ52" s="63"/>
      <c r="QMR52" s="63"/>
      <c r="QMS52" s="63"/>
      <c r="QMT52" s="63"/>
      <c r="QMU52" s="63"/>
      <c r="QMV52" s="63"/>
      <c r="QMW52" s="63"/>
      <c r="QMX52" s="63"/>
      <c r="QMY52" s="63"/>
      <c r="QMZ52" s="63"/>
      <c r="QNA52" s="63"/>
      <c r="QNB52" s="63"/>
      <c r="QNC52" s="63"/>
      <c r="QND52" s="63"/>
      <c r="QNE52" s="63"/>
      <c r="QNF52" s="63"/>
      <c r="QNG52" s="63"/>
      <c r="QNH52" s="63"/>
      <c r="QNI52" s="63"/>
      <c r="QNJ52" s="63"/>
      <c r="QNK52" s="63"/>
      <c r="QNL52" s="63"/>
      <c r="QNM52" s="63"/>
      <c r="QNN52" s="63"/>
      <c r="QNO52" s="63"/>
      <c r="QNP52" s="63"/>
      <c r="QNQ52" s="63"/>
      <c r="QNR52" s="63"/>
      <c r="QNS52" s="63"/>
      <c r="QNT52" s="63"/>
      <c r="QNU52" s="63"/>
      <c r="QNV52" s="63"/>
      <c r="QNW52" s="63"/>
      <c r="QNX52" s="63"/>
      <c r="QNY52" s="63"/>
      <c r="QNZ52" s="63"/>
      <c r="QOA52" s="63"/>
      <c r="QOB52" s="63"/>
      <c r="QOC52" s="63"/>
      <c r="QOD52" s="63"/>
      <c r="QOE52" s="63"/>
      <c r="QOF52" s="63"/>
      <c r="QOG52" s="63"/>
      <c r="QOH52" s="63"/>
      <c r="QOI52" s="63"/>
      <c r="QOJ52" s="63"/>
      <c r="QOK52" s="63"/>
      <c r="QOL52" s="63"/>
      <c r="QOM52" s="63"/>
      <c r="QON52" s="63"/>
      <c r="QOO52" s="63"/>
      <c r="QOP52" s="63"/>
      <c r="QOQ52" s="63"/>
      <c r="QOR52" s="63"/>
      <c r="QOS52" s="63"/>
      <c r="QOT52" s="63"/>
      <c r="QOU52" s="63"/>
      <c r="QOV52" s="63"/>
      <c r="QOW52" s="63"/>
      <c r="QOX52" s="63"/>
      <c r="QOY52" s="63"/>
      <c r="QOZ52" s="63"/>
      <c r="QPA52" s="63"/>
      <c r="QPB52" s="63"/>
      <c r="QPC52" s="63"/>
      <c r="QPD52" s="63"/>
      <c r="QPE52" s="63"/>
      <c r="QPF52" s="63"/>
      <c r="QPG52" s="63"/>
      <c r="QPH52" s="63"/>
      <c r="QPI52" s="63"/>
      <c r="QPJ52" s="63"/>
      <c r="QPK52" s="63"/>
      <c r="QPL52" s="63"/>
      <c r="QPM52" s="63"/>
      <c r="QPN52" s="63"/>
      <c r="QPO52" s="63"/>
      <c r="QPP52" s="63"/>
      <c r="QPQ52" s="63"/>
      <c r="QPR52" s="63"/>
      <c r="QPS52" s="63"/>
      <c r="QPT52" s="63"/>
      <c r="QPU52" s="63"/>
      <c r="QPV52" s="63"/>
      <c r="QPW52" s="63"/>
      <c r="QPX52" s="63"/>
      <c r="QPY52" s="63"/>
      <c r="QPZ52" s="63"/>
      <c r="QQA52" s="63"/>
      <c r="QQB52" s="63"/>
      <c r="QQC52" s="63"/>
      <c r="QQD52" s="63"/>
      <c r="QQE52" s="63"/>
      <c r="QQF52" s="63"/>
      <c r="QQG52" s="63"/>
      <c r="QQH52" s="63"/>
      <c r="QQI52" s="63"/>
      <c r="QQJ52" s="63"/>
      <c r="QQK52" s="63"/>
      <c r="QQL52" s="63"/>
      <c r="QQM52" s="63"/>
      <c r="QQN52" s="63"/>
      <c r="QQO52" s="63"/>
      <c r="QQP52" s="63"/>
      <c r="QQQ52" s="63"/>
      <c r="QQR52" s="63"/>
      <c r="QQS52" s="63"/>
      <c r="QQT52" s="63"/>
      <c r="QQU52" s="63"/>
      <c r="QQV52" s="63"/>
      <c r="QQW52" s="63"/>
      <c r="QQX52" s="63"/>
      <c r="QQY52" s="63"/>
      <c r="QQZ52" s="63"/>
      <c r="QRA52" s="63"/>
      <c r="QRB52" s="63"/>
      <c r="QRC52" s="63"/>
      <c r="QRD52" s="63"/>
      <c r="QRE52" s="63"/>
      <c r="QRF52" s="63"/>
      <c r="QRG52" s="63"/>
      <c r="QRH52" s="63"/>
      <c r="QRI52" s="63"/>
      <c r="QRJ52" s="63"/>
      <c r="QRK52" s="63"/>
      <c r="QRL52" s="63"/>
      <c r="QRM52" s="63"/>
      <c r="QRN52" s="63"/>
      <c r="QRO52" s="63"/>
      <c r="QRP52" s="63"/>
      <c r="QRQ52" s="63"/>
      <c r="QRR52" s="63"/>
      <c r="QRS52" s="63"/>
      <c r="QRT52" s="63"/>
      <c r="QRU52" s="63"/>
      <c r="QRV52" s="63"/>
      <c r="QRW52" s="63"/>
      <c r="QRX52" s="63"/>
      <c r="QRY52" s="63"/>
      <c r="QRZ52" s="63"/>
      <c r="QSA52" s="63"/>
      <c r="QSB52" s="63"/>
      <c r="QSC52" s="63"/>
      <c r="QSD52" s="63"/>
      <c r="QSE52" s="63"/>
      <c r="QSF52" s="63"/>
      <c r="QSG52" s="63"/>
      <c r="QSH52" s="63"/>
      <c r="QSI52" s="63"/>
      <c r="QSJ52" s="63"/>
      <c r="QSK52" s="63"/>
      <c r="QSL52" s="63"/>
      <c r="QSM52" s="63"/>
      <c r="QSN52" s="63"/>
      <c r="QSO52" s="63"/>
      <c r="QSP52" s="63"/>
      <c r="QSQ52" s="63"/>
      <c r="QSR52" s="63"/>
      <c r="QSS52" s="63"/>
      <c r="QST52" s="63"/>
      <c r="QSU52" s="63"/>
      <c r="QSV52" s="63"/>
      <c r="QSW52" s="63"/>
      <c r="QSX52" s="63"/>
      <c r="QSY52" s="63"/>
      <c r="QSZ52" s="63"/>
      <c r="QTA52" s="63"/>
      <c r="QTB52" s="63"/>
      <c r="QTC52" s="63"/>
      <c r="QTD52" s="63"/>
      <c r="QTE52" s="63"/>
      <c r="QTF52" s="63"/>
      <c r="QTG52" s="63"/>
      <c r="QTH52" s="63"/>
      <c r="QTI52" s="63"/>
      <c r="QTJ52" s="63"/>
      <c r="QTK52" s="63"/>
      <c r="QTL52" s="63"/>
      <c r="QTM52" s="63"/>
      <c r="QTN52" s="63"/>
      <c r="QTO52" s="63"/>
      <c r="QTP52" s="63"/>
      <c r="QTQ52" s="63"/>
      <c r="QTR52" s="63"/>
      <c r="QTS52" s="63"/>
      <c r="QTT52" s="63"/>
      <c r="QTU52" s="63"/>
      <c r="QTV52" s="63"/>
      <c r="QTW52" s="63"/>
      <c r="QTX52" s="63"/>
      <c r="QTY52" s="63"/>
      <c r="QTZ52" s="63"/>
      <c r="QUA52" s="63"/>
      <c r="QUB52" s="63"/>
      <c r="QUC52" s="63"/>
      <c r="QUD52" s="63"/>
      <c r="QUE52" s="63"/>
      <c r="QUF52" s="63"/>
      <c r="QUG52" s="63"/>
      <c r="QUH52" s="63"/>
      <c r="QUI52" s="63"/>
      <c r="QUJ52" s="63"/>
      <c r="QUK52" s="63"/>
      <c r="QUL52" s="63"/>
      <c r="QUM52" s="63"/>
      <c r="QUN52" s="63"/>
      <c r="QUO52" s="63"/>
      <c r="QUP52" s="63"/>
      <c r="QUQ52" s="63"/>
      <c r="QUR52" s="63"/>
      <c r="QUS52" s="63"/>
      <c r="QUT52" s="63"/>
      <c r="QUU52" s="63"/>
      <c r="QUV52" s="63"/>
      <c r="QUW52" s="63"/>
      <c r="QUX52" s="63"/>
      <c r="QUY52" s="63"/>
      <c r="QUZ52" s="63"/>
      <c r="QVA52" s="63"/>
      <c r="QVB52" s="63"/>
      <c r="QVC52" s="63"/>
      <c r="QVD52" s="63"/>
      <c r="QVE52" s="63"/>
      <c r="QVF52" s="63"/>
      <c r="QVG52" s="63"/>
      <c r="QVH52" s="63"/>
      <c r="QVI52" s="63"/>
      <c r="QVJ52" s="63"/>
      <c r="QVK52" s="63"/>
      <c r="QVL52" s="63"/>
      <c r="QVM52" s="63"/>
      <c r="QVN52" s="63"/>
      <c r="QVO52" s="63"/>
      <c r="QVP52" s="63"/>
      <c r="QVQ52" s="63"/>
      <c r="QVR52" s="63"/>
      <c r="QVS52" s="63"/>
      <c r="QVT52" s="63"/>
      <c r="QVU52" s="63"/>
      <c r="QVV52" s="63"/>
      <c r="QVW52" s="63"/>
      <c r="QVX52" s="63"/>
      <c r="QVY52" s="63"/>
      <c r="QVZ52" s="63"/>
      <c r="QWA52" s="63"/>
      <c r="QWB52" s="63"/>
      <c r="QWC52" s="63"/>
      <c r="QWD52" s="63"/>
      <c r="QWE52" s="63"/>
      <c r="QWF52" s="63"/>
      <c r="QWG52" s="63"/>
      <c r="QWH52" s="63"/>
      <c r="QWI52" s="63"/>
      <c r="QWJ52" s="63"/>
      <c r="QWK52" s="63"/>
      <c r="QWL52" s="63"/>
      <c r="QWM52" s="63"/>
      <c r="QWN52" s="63"/>
      <c r="QWO52" s="63"/>
      <c r="QWP52" s="63"/>
      <c r="QWQ52" s="63"/>
      <c r="QWR52" s="63"/>
      <c r="QWS52" s="63"/>
      <c r="QWT52" s="63"/>
      <c r="QWU52" s="63"/>
      <c r="QWV52" s="63"/>
      <c r="QWW52" s="63"/>
      <c r="QWX52" s="63"/>
      <c r="QWY52" s="63"/>
      <c r="QWZ52" s="63"/>
      <c r="QXA52" s="63"/>
      <c r="QXB52" s="63"/>
      <c r="QXC52" s="63"/>
      <c r="QXD52" s="63"/>
      <c r="QXE52" s="63"/>
      <c r="QXF52" s="63"/>
      <c r="QXG52" s="63"/>
      <c r="QXH52" s="63"/>
      <c r="QXI52" s="63"/>
      <c r="QXJ52" s="63"/>
      <c r="QXK52" s="63"/>
      <c r="QXL52" s="63"/>
      <c r="QXM52" s="63"/>
      <c r="QXN52" s="63"/>
      <c r="QXO52" s="63"/>
      <c r="QXP52" s="63"/>
      <c r="QXQ52" s="63"/>
      <c r="QXR52" s="63"/>
      <c r="QXS52" s="63"/>
      <c r="QXT52" s="63"/>
      <c r="QXU52" s="63"/>
      <c r="QXV52" s="63"/>
      <c r="QXW52" s="63"/>
      <c r="QXX52" s="63"/>
      <c r="QXY52" s="63"/>
      <c r="QXZ52" s="63"/>
      <c r="QYA52" s="63"/>
      <c r="QYB52" s="63"/>
      <c r="QYC52" s="63"/>
      <c r="QYD52" s="63"/>
      <c r="QYE52" s="63"/>
      <c r="QYF52" s="63"/>
      <c r="QYG52" s="63"/>
      <c r="QYH52" s="63"/>
      <c r="QYI52" s="63"/>
      <c r="QYJ52" s="63"/>
      <c r="QYK52" s="63"/>
      <c r="QYL52" s="63"/>
      <c r="QYM52" s="63"/>
      <c r="QYN52" s="63"/>
      <c r="QYO52" s="63"/>
      <c r="QYP52" s="63"/>
      <c r="QYQ52" s="63"/>
      <c r="QYR52" s="63"/>
      <c r="QYS52" s="63"/>
      <c r="QYT52" s="63"/>
      <c r="QYU52" s="63"/>
      <c r="QYV52" s="63"/>
      <c r="QYW52" s="63"/>
      <c r="QYX52" s="63"/>
      <c r="QYY52" s="63"/>
      <c r="QYZ52" s="63"/>
      <c r="QZA52" s="63"/>
      <c r="QZB52" s="63"/>
      <c r="QZC52" s="63"/>
      <c r="QZD52" s="63"/>
      <c r="QZE52" s="63"/>
      <c r="QZF52" s="63"/>
      <c r="QZG52" s="63"/>
      <c r="QZH52" s="63"/>
      <c r="QZI52" s="63"/>
      <c r="QZJ52" s="63"/>
      <c r="QZK52" s="63"/>
      <c r="QZL52" s="63"/>
      <c r="QZM52" s="63"/>
      <c r="QZN52" s="63"/>
      <c r="QZO52" s="63"/>
      <c r="QZP52" s="63"/>
      <c r="QZQ52" s="63"/>
      <c r="QZR52" s="63"/>
      <c r="QZS52" s="63"/>
      <c r="QZT52" s="63"/>
      <c r="QZU52" s="63"/>
      <c r="QZV52" s="63"/>
      <c r="QZW52" s="63"/>
      <c r="QZX52" s="63"/>
      <c r="QZY52" s="63"/>
      <c r="QZZ52" s="63"/>
      <c r="RAA52" s="63"/>
      <c r="RAB52" s="63"/>
      <c r="RAC52" s="63"/>
      <c r="RAD52" s="63"/>
      <c r="RAE52" s="63"/>
      <c r="RAF52" s="63"/>
      <c r="RAG52" s="63"/>
      <c r="RAH52" s="63"/>
      <c r="RAI52" s="63"/>
      <c r="RAJ52" s="63"/>
      <c r="RAK52" s="63"/>
      <c r="RAL52" s="63"/>
      <c r="RAM52" s="63"/>
      <c r="RAN52" s="63"/>
      <c r="RAO52" s="63"/>
      <c r="RAP52" s="63"/>
      <c r="RAQ52" s="63"/>
      <c r="RAR52" s="63"/>
      <c r="RAS52" s="63"/>
      <c r="RAT52" s="63"/>
      <c r="RAU52" s="63"/>
      <c r="RAV52" s="63"/>
      <c r="RAW52" s="63"/>
      <c r="RAX52" s="63"/>
      <c r="RAY52" s="63"/>
      <c r="RAZ52" s="63"/>
      <c r="RBA52" s="63"/>
      <c r="RBB52" s="63"/>
      <c r="RBC52" s="63"/>
      <c r="RBD52" s="63"/>
      <c r="RBE52" s="63"/>
      <c r="RBF52" s="63"/>
      <c r="RBG52" s="63"/>
      <c r="RBH52" s="63"/>
      <c r="RBI52" s="63"/>
      <c r="RBJ52" s="63"/>
      <c r="RBK52" s="63"/>
      <c r="RBL52" s="63"/>
      <c r="RBM52" s="63"/>
      <c r="RBN52" s="63"/>
      <c r="RBO52" s="63"/>
      <c r="RBP52" s="63"/>
      <c r="RBQ52" s="63"/>
      <c r="RBR52" s="63"/>
      <c r="RBS52" s="63"/>
      <c r="RBT52" s="63"/>
      <c r="RBU52" s="63"/>
      <c r="RBV52" s="63"/>
      <c r="RBW52" s="63"/>
      <c r="RBX52" s="63"/>
      <c r="RBY52" s="63"/>
      <c r="RBZ52" s="63"/>
      <c r="RCA52" s="63"/>
      <c r="RCB52" s="63"/>
      <c r="RCC52" s="63"/>
      <c r="RCD52" s="63"/>
      <c r="RCE52" s="63"/>
      <c r="RCF52" s="63"/>
      <c r="RCG52" s="63"/>
      <c r="RCH52" s="63"/>
      <c r="RCI52" s="63"/>
      <c r="RCJ52" s="63"/>
      <c r="RCK52" s="63"/>
      <c r="RCL52" s="63"/>
      <c r="RCM52" s="63"/>
      <c r="RCN52" s="63"/>
      <c r="RCO52" s="63"/>
      <c r="RCP52" s="63"/>
      <c r="RCQ52" s="63"/>
      <c r="RCR52" s="63"/>
      <c r="RCS52" s="63"/>
      <c r="RCT52" s="63"/>
      <c r="RCU52" s="63"/>
      <c r="RCV52" s="63"/>
      <c r="RCW52" s="63"/>
      <c r="RCX52" s="63"/>
      <c r="RCY52" s="63"/>
      <c r="RCZ52" s="63"/>
      <c r="RDA52" s="63"/>
      <c r="RDB52" s="63"/>
      <c r="RDC52" s="63"/>
      <c r="RDD52" s="63"/>
      <c r="RDE52" s="63"/>
      <c r="RDF52" s="63"/>
      <c r="RDG52" s="63"/>
      <c r="RDH52" s="63"/>
      <c r="RDI52" s="63"/>
      <c r="RDJ52" s="63"/>
      <c r="RDK52" s="63"/>
      <c r="RDL52" s="63"/>
      <c r="RDM52" s="63"/>
      <c r="RDN52" s="63"/>
      <c r="RDO52" s="63"/>
      <c r="RDP52" s="63"/>
      <c r="RDQ52" s="63"/>
      <c r="RDR52" s="63"/>
      <c r="RDS52" s="63"/>
      <c r="RDT52" s="63"/>
      <c r="RDU52" s="63"/>
      <c r="RDV52" s="63"/>
      <c r="RDW52" s="63"/>
      <c r="RDX52" s="63"/>
      <c r="RDY52" s="63"/>
      <c r="RDZ52" s="63"/>
      <c r="REA52" s="63"/>
      <c r="REB52" s="63"/>
      <c r="REC52" s="63"/>
      <c r="RED52" s="63"/>
      <c r="REE52" s="63"/>
      <c r="REF52" s="63"/>
      <c r="REG52" s="63"/>
      <c r="REH52" s="63"/>
      <c r="REI52" s="63"/>
      <c r="REJ52" s="63"/>
      <c r="REK52" s="63"/>
      <c r="REL52" s="63"/>
      <c r="REM52" s="63"/>
      <c r="REN52" s="63"/>
      <c r="REO52" s="63"/>
      <c r="REP52" s="63"/>
      <c r="REQ52" s="63"/>
      <c r="RER52" s="63"/>
      <c r="RES52" s="63"/>
      <c r="RET52" s="63"/>
      <c r="REU52" s="63"/>
      <c r="REV52" s="63"/>
      <c r="REW52" s="63"/>
      <c r="REX52" s="63"/>
      <c r="REY52" s="63"/>
      <c r="REZ52" s="63"/>
      <c r="RFA52" s="63"/>
      <c r="RFB52" s="63"/>
      <c r="RFC52" s="63"/>
      <c r="RFD52" s="63"/>
      <c r="RFE52" s="63"/>
      <c r="RFF52" s="63"/>
      <c r="RFG52" s="63"/>
      <c r="RFH52" s="63"/>
      <c r="RFI52" s="63"/>
      <c r="RFJ52" s="63"/>
      <c r="RFK52" s="63"/>
      <c r="RFL52" s="63"/>
      <c r="RFM52" s="63"/>
      <c r="RFN52" s="63"/>
      <c r="RFO52" s="63"/>
      <c r="RFP52" s="63"/>
      <c r="RFQ52" s="63"/>
      <c r="RFR52" s="63"/>
      <c r="RFS52" s="63"/>
      <c r="RFT52" s="63"/>
      <c r="RFU52" s="63"/>
      <c r="RFV52" s="63"/>
      <c r="RFW52" s="63"/>
      <c r="RFX52" s="63"/>
      <c r="RFY52" s="63"/>
      <c r="RFZ52" s="63"/>
      <c r="RGA52" s="63"/>
      <c r="RGB52" s="63"/>
      <c r="RGC52" s="63"/>
      <c r="RGD52" s="63"/>
      <c r="RGE52" s="63"/>
      <c r="RGF52" s="63"/>
      <c r="RGG52" s="63"/>
      <c r="RGH52" s="63"/>
      <c r="RGI52" s="63"/>
      <c r="RGJ52" s="63"/>
      <c r="RGK52" s="63"/>
      <c r="RGL52" s="63"/>
      <c r="RGM52" s="63"/>
      <c r="RGN52" s="63"/>
      <c r="RGO52" s="63"/>
      <c r="RGP52" s="63"/>
      <c r="RGQ52" s="63"/>
      <c r="RGR52" s="63"/>
      <c r="RGS52" s="63"/>
      <c r="RGT52" s="63"/>
      <c r="RGU52" s="63"/>
      <c r="RGV52" s="63"/>
      <c r="RGW52" s="63"/>
      <c r="RGX52" s="63"/>
      <c r="RGY52" s="63"/>
      <c r="RGZ52" s="63"/>
      <c r="RHA52" s="63"/>
      <c r="RHB52" s="63"/>
      <c r="RHC52" s="63"/>
      <c r="RHD52" s="63"/>
      <c r="RHE52" s="63"/>
      <c r="RHF52" s="63"/>
      <c r="RHG52" s="63"/>
      <c r="RHH52" s="63"/>
      <c r="RHI52" s="63"/>
      <c r="RHJ52" s="63"/>
      <c r="RHK52" s="63"/>
      <c r="RHL52" s="63"/>
      <c r="RHM52" s="63"/>
      <c r="RHN52" s="63"/>
      <c r="RHO52" s="63"/>
      <c r="RHP52" s="63"/>
      <c r="RHQ52" s="63"/>
      <c r="RHR52" s="63"/>
      <c r="RHS52" s="63"/>
      <c r="RHT52" s="63"/>
      <c r="RHU52" s="63"/>
      <c r="RHV52" s="63"/>
      <c r="RHW52" s="63"/>
      <c r="RHX52" s="63"/>
      <c r="RHY52" s="63"/>
      <c r="RHZ52" s="63"/>
      <c r="RIA52" s="63"/>
      <c r="RIB52" s="63"/>
      <c r="RIC52" s="63"/>
      <c r="RID52" s="63"/>
      <c r="RIE52" s="63"/>
      <c r="RIF52" s="63"/>
      <c r="RIG52" s="63"/>
      <c r="RIH52" s="63"/>
      <c r="RII52" s="63"/>
      <c r="RIJ52" s="63"/>
      <c r="RIK52" s="63"/>
      <c r="RIL52" s="63"/>
      <c r="RIM52" s="63"/>
      <c r="RIN52" s="63"/>
      <c r="RIO52" s="63"/>
      <c r="RIP52" s="63"/>
      <c r="RIQ52" s="63"/>
      <c r="RIR52" s="63"/>
      <c r="RIS52" s="63"/>
      <c r="RIT52" s="63"/>
      <c r="RIU52" s="63"/>
      <c r="RIV52" s="63"/>
      <c r="RIW52" s="63"/>
      <c r="RIX52" s="63"/>
      <c r="RIY52" s="63"/>
      <c r="RIZ52" s="63"/>
      <c r="RJA52" s="63"/>
      <c r="RJB52" s="63"/>
      <c r="RJC52" s="63"/>
      <c r="RJD52" s="63"/>
      <c r="RJE52" s="63"/>
      <c r="RJF52" s="63"/>
      <c r="RJG52" s="63"/>
      <c r="RJH52" s="63"/>
      <c r="RJI52" s="63"/>
      <c r="RJJ52" s="63"/>
      <c r="RJK52" s="63"/>
      <c r="RJL52" s="63"/>
      <c r="RJM52" s="63"/>
      <c r="RJN52" s="63"/>
      <c r="RJO52" s="63"/>
      <c r="RJP52" s="63"/>
      <c r="RJQ52" s="63"/>
      <c r="RJR52" s="63"/>
      <c r="RJS52" s="63"/>
      <c r="RJT52" s="63"/>
      <c r="RJU52" s="63"/>
      <c r="RJV52" s="63"/>
      <c r="RJW52" s="63"/>
      <c r="RJX52" s="63"/>
      <c r="RJY52" s="63"/>
      <c r="RJZ52" s="63"/>
      <c r="RKA52" s="63"/>
      <c r="RKB52" s="63"/>
      <c r="RKC52" s="63"/>
      <c r="RKD52" s="63"/>
      <c r="RKE52" s="63"/>
      <c r="RKF52" s="63"/>
      <c r="RKG52" s="63"/>
      <c r="RKH52" s="63"/>
      <c r="RKI52" s="63"/>
      <c r="RKJ52" s="63"/>
      <c r="RKK52" s="63"/>
      <c r="RKL52" s="63"/>
      <c r="RKM52" s="63"/>
      <c r="RKN52" s="63"/>
      <c r="RKO52" s="63"/>
      <c r="RKP52" s="63"/>
      <c r="RKQ52" s="63"/>
      <c r="RKR52" s="63"/>
      <c r="RKS52" s="63"/>
      <c r="RKT52" s="63"/>
      <c r="RKU52" s="63"/>
      <c r="RKV52" s="63"/>
      <c r="RKW52" s="63"/>
      <c r="RKX52" s="63"/>
      <c r="RKY52" s="63"/>
      <c r="RKZ52" s="63"/>
      <c r="RLA52" s="63"/>
      <c r="RLB52" s="63"/>
      <c r="RLC52" s="63"/>
      <c r="RLD52" s="63"/>
      <c r="RLE52" s="63"/>
      <c r="RLF52" s="63"/>
      <c r="RLG52" s="63"/>
      <c r="RLH52" s="63"/>
      <c r="RLI52" s="63"/>
      <c r="RLJ52" s="63"/>
      <c r="RLK52" s="63"/>
      <c r="RLL52" s="63"/>
      <c r="RLM52" s="63"/>
      <c r="RLN52" s="63"/>
      <c r="RLO52" s="63"/>
      <c r="RLP52" s="63"/>
      <c r="RLQ52" s="63"/>
      <c r="RLR52" s="63"/>
      <c r="RLS52" s="63"/>
      <c r="RLT52" s="63"/>
      <c r="RLU52" s="63"/>
      <c r="RLV52" s="63"/>
      <c r="RLW52" s="63"/>
      <c r="RLX52" s="63"/>
      <c r="RLY52" s="63"/>
      <c r="RLZ52" s="63"/>
      <c r="RMA52" s="63"/>
      <c r="RMB52" s="63"/>
      <c r="RMC52" s="63"/>
      <c r="RMD52" s="63"/>
      <c r="RME52" s="63"/>
      <c r="RMF52" s="63"/>
      <c r="RMG52" s="63"/>
      <c r="RMH52" s="63"/>
      <c r="RMI52" s="63"/>
      <c r="RMJ52" s="63"/>
      <c r="RMK52" s="63"/>
      <c r="RML52" s="63"/>
      <c r="RMM52" s="63"/>
      <c r="RMN52" s="63"/>
      <c r="RMO52" s="63"/>
      <c r="RMP52" s="63"/>
      <c r="RMQ52" s="63"/>
      <c r="RMR52" s="63"/>
      <c r="RMS52" s="63"/>
      <c r="RMT52" s="63"/>
      <c r="RMU52" s="63"/>
      <c r="RMV52" s="63"/>
      <c r="RMW52" s="63"/>
      <c r="RMX52" s="63"/>
      <c r="RMY52" s="63"/>
      <c r="RMZ52" s="63"/>
      <c r="RNA52" s="63"/>
      <c r="RNB52" s="63"/>
      <c r="RNC52" s="63"/>
      <c r="RND52" s="63"/>
      <c r="RNE52" s="63"/>
      <c r="RNF52" s="63"/>
      <c r="RNG52" s="63"/>
      <c r="RNH52" s="63"/>
      <c r="RNI52" s="63"/>
      <c r="RNJ52" s="63"/>
      <c r="RNK52" s="63"/>
      <c r="RNL52" s="63"/>
      <c r="RNM52" s="63"/>
      <c r="RNN52" s="63"/>
      <c r="RNO52" s="63"/>
      <c r="RNP52" s="63"/>
      <c r="RNQ52" s="63"/>
      <c r="RNR52" s="63"/>
      <c r="RNS52" s="63"/>
      <c r="RNT52" s="63"/>
      <c r="RNU52" s="63"/>
      <c r="RNV52" s="63"/>
      <c r="RNW52" s="63"/>
      <c r="RNX52" s="63"/>
      <c r="RNY52" s="63"/>
      <c r="RNZ52" s="63"/>
      <c r="ROA52" s="63"/>
      <c r="ROB52" s="63"/>
      <c r="ROC52" s="63"/>
      <c r="ROD52" s="63"/>
      <c r="ROE52" s="63"/>
      <c r="ROF52" s="63"/>
      <c r="ROG52" s="63"/>
      <c r="ROH52" s="63"/>
      <c r="ROI52" s="63"/>
      <c r="ROJ52" s="63"/>
      <c r="ROK52" s="63"/>
      <c r="ROL52" s="63"/>
      <c r="ROM52" s="63"/>
      <c r="RON52" s="63"/>
      <c r="ROO52" s="63"/>
      <c r="ROP52" s="63"/>
      <c r="ROQ52" s="63"/>
      <c r="ROR52" s="63"/>
      <c r="ROS52" s="63"/>
      <c r="ROT52" s="63"/>
      <c r="ROU52" s="63"/>
      <c r="ROV52" s="63"/>
      <c r="ROW52" s="63"/>
      <c r="ROX52" s="63"/>
      <c r="ROY52" s="63"/>
      <c r="ROZ52" s="63"/>
      <c r="RPA52" s="63"/>
      <c r="RPB52" s="63"/>
      <c r="RPC52" s="63"/>
      <c r="RPD52" s="63"/>
      <c r="RPE52" s="63"/>
      <c r="RPF52" s="63"/>
      <c r="RPG52" s="63"/>
      <c r="RPH52" s="63"/>
      <c r="RPI52" s="63"/>
      <c r="RPJ52" s="63"/>
      <c r="RPK52" s="63"/>
      <c r="RPL52" s="63"/>
      <c r="RPM52" s="63"/>
      <c r="RPN52" s="63"/>
      <c r="RPO52" s="63"/>
      <c r="RPP52" s="63"/>
      <c r="RPQ52" s="63"/>
      <c r="RPR52" s="63"/>
      <c r="RPS52" s="63"/>
      <c r="RPT52" s="63"/>
      <c r="RPU52" s="63"/>
      <c r="RPV52" s="63"/>
      <c r="RPW52" s="63"/>
      <c r="RPX52" s="63"/>
      <c r="RPY52" s="63"/>
      <c r="RPZ52" s="63"/>
      <c r="RQA52" s="63"/>
      <c r="RQB52" s="63"/>
      <c r="RQC52" s="63"/>
      <c r="RQD52" s="63"/>
      <c r="RQE52" s="63"/>
      <c r="RQF52" s="63"/>
      <c r="RQG52" s="63"/>
      <c r="RQH52" s="63"/>
      <c r="RQI52" s="63"/>
      <c r="RQJ52" s="63"/>
      <c r="RQK52" s="63"/>
      <c r="RQL52" s="63"/>
      <c r="RQM52" s="63"/>
      <c r="RQN52" s="63"/>
      <c r="RQO52" s="63"/>
      <c r="RQP52" s="63"/>
      <c r="RQQ52" s="63"/>
      <c r="RQR52" s="63"/>
      <c r="RQS52" s="63"/>
      <c r="RQT52" s="63"/>
      <c r="RQU52" s="63"/>
      <c r="RQV52" s="63"/>
      <c r="RQW52" s="63"/>
      <c r="RQX52" s="63"/>
      <c r="RQY52" s="63"/>
      <c r="RQZ52" s="63"/>
      <c r="RRA52" s="63"/>
      <c r="RRB52" s="63"/>
      <c r="RRC52" s="63"/>
      <c r="RRD52" s="63"/>
      <c r="RRE52" s="63"/>
      <c r="RRF52" s="63"/>
      <c r="RRG52" s="63"/>
      <c r="RRH52" s="63"/>
      <c r="RRI52" s="63"/>
      <c r="RRJ52" s="63"/>
      <c r="RRK52" s="63"/>
      <c r="RRL52" s="63"/>
      <c r="RRM52" s="63"/>
      <c r="RRN52" s="63"/>
      <c r="RRO52" s="63"/>
      <c r="RRP52" s="63"/>
      <c r="RRQ52" s="63"/>
      <c r="RRR52" s="63"/>
      <c r="RRS52" s="63"/>
      <c r="RRT52" s="63"/>
      <c r="RRU52" s="63"/>
      <c r="RRV52" s="63"/>
      <c r="RRW52" s="63"/>
      <c r="RRX52" s="63"/>
      <c r="RRY52" s="63"/>
      <c r="RRZ52" s="63"/>
      <c r="RSA52" s="63"/>
      <c r="RSB52" s="63"/>
      <c r="RSC52" s="63"/>
      <c r="RSD52" s="63"/>
      <c r="RSE52" s="63"/>
      <c r="RSF52" s="63"/>
      <c r="RSG52" s="63"/>
      <c r="RSH52" s="63"/>
      <c r="RSI52" s="63"/>
      <c r="RSJ52" s="63"/>
      <c r="RSK52" s="63"/>
      <c r="RSL52" s="63"/>
      <c r="RSM52" s="63"/>
      <c r="RSN52" s="63"/>
      <c r="RSO52" s="63"/>
      <c r="RSP52" s="63"/>
      <c r="RSQ52" s="63"/>
      <c r="RSR52" s="63"/>
      <c r="RSS52" s="63"/>
      <c r="RST52" s="63"/>
      <c r="RSU52" s="63"/>
      <c r="RSV52" s="63"/>
      <c r="RSW52" s="63"/>
      <c r="RSX52" s="63"/>
      <c r="RSY52" s="63"/>
      <c r="RSZ52" s="63"/>
      <c r="RTA52" s="63"/>
      <c r="RTB52" s="63"/>
      <c r="RTC52" s="63"/>
      <c r="RTD52" s="63"/>
      <c r="RTE52" s="63"/>
      <c r="RTF52" s="63"/>
      <c r="RTG52" s="63"/>
      <c r="RTH52" s="63"/>
      <c r="RTI52" s="63"/>
      <c r="RTJ52" s="63"/>
      <c r="RTK52" s="63"/>
      <c r="RTL52" s="63"/>
      <c r="RTM52" s="63"/>
      <c r="RTN52" s="63"/>
      <c r="RTO52" s="63"/>
      <c r="RTP52" s="63"/>
      <c r="RTQ52" s="63"/>
      <c r="RTR52" s="63"/>
      <c r="RTS52" s="63"/>
      <c r="RTT52" s="63"/>
      <c r="RTU52" s="63"/>
      <c r="RTV52" s="63"/>
      <c r="RTW52" s="63"/>
      <c r="RTX52" s="63"/>
      <c r="RTY52" s="63"/>
      <c r="RTZ52" s="63"/>
      <c r="RUA52" s="63"/>
      <c r="RUB52" s="63"/>
      <c r="RUC52" s="63"/>
      <c r="RUD52" s="63"/>
      <c r="RUE52" s="63"/>
      <c r="RUF52" s="63"/>
      <c r="RUG52" s="63"/>
      <c r="RUH52" s="63"/>
      <c r="RUI52" s="63"/>
      <c r="RUJ52" s="63"/>
      <c r="RUK52" s="63"/>
      <c r="RUL52" s="63"/>
      <c r="RUM52" s="63"/>
      <c r="RUN52" s="63"/>
      <c r="RUO52" s="63"/>
      <c r="RUP52" s="63"/>
      <c r="RUQ52" s="63"/>
      <c r="RUR52" s="63"/>
      <c r="RUS52" s="63"/>
      <c r="RUT52" s="63"/>
      <c r="RUU52" s="63"/>
      <c r="RUV52" s="63"/>
      <c r="RUW52" s="63"/>
      <c r="RUX52" s="63"/>
      <c r="RUY52" s="63"/>
      <c r="RUZ52" s="63"/>
      <c r="RVA52" s="63"/>
      <c r="RVB52" s="63"/>
      <c r="RVC52" s="63"/>
      <c r="RVD52" s="63"/>
      <c r="RVE52" s="63"/>
      <c r="RVF52" s="63"/>
      <c r="RVG52" s="63"/>
      <c r="RVH52" s="63"/>
      <c r="RVI52" s="63"/>
      <c r="RVJ52" s="63"/>
      <c r="RVK52" s="63"/>
      <c r="RVL52" s="63"/>
      <c r="RVM52" s="63"/>
      <c r="RVN52" s="63"/>
      <c r="RVO52" s="63"/>
      <c r="RVP52" s="63"/>
      <c r="RVQ52" s="63"/>
      <c r="RVR52" s="63"/>
      <c r="RVS52" s="63"/>
      <c r="RVT52" s="63"/>
      <c r="RVU52" s="63"/>
      <c r="RVV52" s="63"/>
      <c r="RVW52" s="63"/>
      <c r="RVX52" s="63"/>
      <c r="RVY52" s="63"/>
      <c r="RVZ52" s="63"/>
      <c r="RWA52" s="63"/>
      <c r="RWB52" s="63"/>
      <c r="RWC52" s="63"/>
      <c r="RWD52" s="63"/>
      <c r="RWE52" s="63"/>
      <c r="RWF52" s="63"/>
      <c r="RWG52" s="63"/>
      <c r="RWH52" s="63"/>
      <c r="RWI52" s="63"/>
      <c r="RWJ52" s="63"/>
      <c r="RWK52" s="63"/>
      <c r="RWL52" s="63"/>
      <c r="RWM52" s="63"/>
      <c r="RWN52" s="63"/>
      <c r="RWO52" s="63"/>
      <c r="RWP52" s="63"/>
      <c r="RWQ52" s="63"/>
      <c r="RWR52" s="63"/>
      <c r="RWS52" s="63"/>
      <c r="RWT52" s="63"/>
      <c r="RWU52" s="63"/>
      <c r="RWV52" s="63"/>
      <c r="RWW52" s="63"/>
      <c r="RWX52" s="63"/>
      <c r="RWY52" s="63"/>
      <c r="RWZ52" s="63"/>
      <c r="RXA52" s="63"/>
      <c r="RXB52" s="63"/>
      <c r="RXC52" s="63"/>
      <c r="RXD52" s="63"/>
      <c r="RXE52" s="63"/>
      <c r="RXF52" s="63"/>
      <c r="RXG52" s="63"/>
      <c r="RXH52" s="63"/>
      <c r="RXI52" s="63"/>
      <c r="RXJ52" s="63"/>
      <c r="RXK52" s="63"/>
      <c r="RXL52" s="63"/>
      <c r="RXM52" s="63"/>
      <c r="RXN52" s="63"/>
      <c r="RXO52" s="63"/>
      <c r="RXP52" s="63"/>
      <c r="RXQ52" s="63"/>
      <c r="RXR52" s="63"/>
      <c r="RXS52" s="63"/>
      <c r="RXT52" s="63"/>
      <c r="RXU52" s="63"/>
      <c r="RXV52" s="63"/>
      <c r="RXW52" s="63"/>
      <c r="RXX52" s="63"/>
      <c r="RXY52" s="63"/>
      <c r="RXZ52" s="63"/>
      <c r="RYA52" s="63"/>
      <c r="RYB52" s="63"/>
      <c r="RYC52" s="63"/>
      <c r="RYD52" s="63"/>
      <c r="RYE52" s="63"/>
      <c r="RYF52" s="63"/>
      <c r="RYG52" s="63"/>
      <c r="RYH52" s="63"/>
      <c r="RYI52" s="63"/>
      <c r="RYJ52" s="63"/>
      <c r="RYK52" s="63"/>
      <c r="RYL52" s="63"/>
      <c r="RYM52" s="63"/>
      <c r="RYN52" s="63"/>
      <c r="RYO52" s="63"/>
      <c r="RYP52" s="63"/>
      <c r="RYQ52" s="63"/>
      <c r="RYR52" s="63"/>
      <c r="RYS52" s="63"/>
      <c r="RYT52" s="63"/>
      <c r="RYU52" s="63"/>
      <c r="RYV52" s="63"/>
      <c r="RYW52" s="63"/>
      <c r="RYX52" s="63"/>
      <c r="RYY52" s="63"/>
      <c r="RYZ52" s="63"/>
      <c r="RZA52" s="63"/>
      <c r="RZB52" s="63"/>
      <c r="RZC52" s="63"/>
      <c r="RZD52" s="63"/>
      <c r="RZE52" s="63"/>
      <c r="RZF52" s="63"/>
      <c r="RZG52" s="63"/>
      <c r="RZH52" s="63"/>
      <c r="RZI52" s="63"/>
      <c r="RZJ52" s="63"/>
      <c r="RZK52" s="63"/>
      <c r="RZL52" s="63"/>
      <c r="RZM52" s="63"/>
      <c r="RZN52" s="63"/>
      <c r="RZO52" s="63"/>
      <c r="RZP52" s="63"/>
      <c r="RZQ52" s="63"/>
      <c r="RZR52" s="63"/>
      <c r="RZS52" s="63"/>
      <c r="RZT52" s="63"/>
      <c r="RZU52" s="63"/>
      <c r="RZV52" s="63"/>
      <c r="RZW52" s="63"/>
      <c r="RZX52" s="63"/>
      <c r="RZY52" s="63"/>
      <c r="RZZ52" s="63"/>
      <c r="SAA52" s="63"/>
      <c r="SAB52" s="63"/>
      <c r="SAC52" s="63"/>
      <c r="SAD52" s="63"/>
      <c r="SAE52" s="63"/>
      <c r="SAF52" s="63"/>
      <c r="SAG52" s="63"/>
      <c r="SAH52" s="63"/>
      <c r="SAI52" s="63"/>
      <c r="SAJ52" s="63"/>
      <c r="SAK52" s="63"/>
      <c r="SAL52" s="63"/>
      <c r="SAM52" s="63"/>
      <c r="SAN52" s="63"/>
      <c r="SAO52" s="63"/>
      <c r="SAP52" s="63"/>
      <c r="SAQ52" s="63"/>
      <c r="SAR52" s="63"/>
      <c r="SAS52" s="63"/>
      <c r="SAT52" s="63"/>
      <c r="SAU52" s="63"/>
      <c r="SAV52" s="63"/>
      <c r="SAW52" s="63"/>
      <c r="SAX52" s="63"/>
      <c r="SAY52" s="63"/>
      <c r="SAZ52" s="63"/>
      <c r="SBA52" s="63"/>
      <c r="SBB52" s="63"/>
      <c r="SBC52" s="63"/>
      <c r="SBD52" s="63"/>
      <c r="SBE52" s="63"/>
      <c r="SBF52" s="63"/>
      <c r="SBG52" s="63"/>
      <c r="SBH52" s="63"/>
      <c r="SBI52" s="63"/>
      <c r="SBJ52" s="63"/>
      <c r="SBK52" s="63"/>
      <c r="SBL52" s="63"/>
      <c r="SBM52" s="63"/>
      <c r="SBN52" s="63"/>
      <c r="SBO52" s="63"/>
      <c r="SBP52" s="63"/>
      <c r="SBQ52" s="63"/>
      <c r="SBR52" s="63"/>
      <c r="SBS52" s="63"/>
      <c r="SBT52" s="63"/>
      <c r="SBU52" s="63"/>
      <c r="SBV52" s="63"/>
      <c r="SBW52" s="63"/>
      <c r="SBX52" s="63"/>
      <c r="SBY52" s="63"/>
      <c r="SBZ52" s="63"/>
      <c r="SCA52" s="63"/>
      <c r="SCB52" s="63"/>
      <c r="SCC52" s="63"/>
      <c r="SCD52" s="63"/>
      <c r="SCE52" s="63"/>
      <c r="SCF52" s="63"/>
      <c r="SCG52" s="63"/>
      <c r="SCH52" s="63"/>
      <c r="SCI52" s="63"/>
      <c r="SCJ52" s="63"/>
      <c r="SCK52" s="63"/>
      <c r="SCL52" s="63"/>
      <c r="SCM52" s="63"/>
      <c r="SCN52" s="63"/>
      <c r="SCO52" s="63"/>
      <c r="SCP52" s="63"/>
      <c r="SCQ52" s="63"/>
      <c r="SCR52" s="63"/>
      <c r="SCS52" s="63"/>
      <c r="SCT52" s="63"/>
      <c r="SCU52" s="63"/>
      <c r="SCV52" s="63"/>
      <c r="SCW52" s="63"/>
      <c r="SCX52" s="63"/>
      <c r="SCY52" s="63"/>
      <c r="SCZ52" s="63"/>
      <c r="SDA52" s="63"/>
      <c r="SDB52" s="63"/>
      <c r="SDC52" s="63"/>
      <c r="SDD52" s="63"/>
      <c r="SDE52" s="63"/>
      <c r="SDF52" s="63"/>
      <c r="SDG52" s="63"/>
      <c r="SDH52" s="63"/>
      <c r="SDI52" s="63"/>
      <c r="SDJ52" s="63"/>
      <c r="SDK52" s="63"/>
      <c r="SDL52" s="63"/>
      <c r="SDM52" s="63"/>
      <c r="SDN52" s="63"/>
      <c r="SDO52" s="63"/>
      <c r="SDP52" s="63"/>
      <c r="SDQ52" s="63"/>
      <c r="SDR52" s="63"/>
      <c r="SDS52" s="63"/>
      <c r="SDT52" s="63"/>
      <c r="SDU52" s="63"/>
      <c r="SDV52" s="63"/>
      <c r="SDW52" s="63"/>
      <c r="SDX52" s="63"/>
      <c r="SDY52" s="63"/>
      <c r="SDZ52" s="63"/>
      <c r="SEA52" s="63"/>
      <c r="SEB52" s="63"/>
      <c r="SEC52" s="63"/>
      <c r="SED52" s="63"/>
      <c r="SEE52" s="63"/>
      <c r="SEF52" s="63"/>
      <c r="SEG52" s="63"/>
      <c r="SEH52" s="63"/>
      <c r="SEI52" s="63"/>
      <c r="SEJ52" s="63"/>
      <c r="SEK52" s="63"/>
      <c r="SEL52" s="63"/>
      <c r="SEM52" s="63"/>
      <c r="SEN52" s="63"/>
      <c r="SEO52" s="63"/>
      <c r="SEP52" s="63"/>
      <c r="SEQ52" s="63"/>
      <c r="SER52" s="63"/>
      <c r="SES52" s="63"/>
      <c r="SET52" s="63"/>
      <c r="SEU52" s="63"/>
      <c r="SEV52" s="63"/>
      <c r="SEW52" s="63"/>
      <c r="SEX52" s="63"/>
      <c r="SEY52" s="63"/>
      <c r="SEZ52" s="63"/>
      <c r="SFA52" s="63"/>
      <c r="SFB52" s="63"/>
      <c r="SFC52" s="63"/>
      <c r="SFD52" s="63"/>
      <c r="SFE52" s="63"/>
      <c r="SFF52" s="63"/>
      <c r="SFG52" s="63"/>
      <c r="SFH52" s="63"/>
      <c r="SFI52" s="63"/>
      <c r="SFJ52" s="63"/>
      <c r="SFK52" s="63"/>
      <c r="SFL52" s="63"/>
      <c r="SFM52" s="63"/>
      <c r="SFN52" s="63"/>
      <c r="SFO52" s="63"/>
      <c r="SFP52" s="63"/>
      <c r="SFQ52" s="63"/>
      <c r="SFR52" s="63"/>
      <c r="SFS52" s="63"/>
      <c r="SFT52" s="63"/>
      <c r="SFU52" s="63"/>
      <c r="SFV52" s="63"/>
      <c r="SFW52" s="63"/>
      <c r="SFX52" s="63"/>
      <c r="SFY52" s="63"/>
      <c r="SFZ52" s="63"/>
      <c r="SGA52" s="63"/>
      <c r="SGB52" s="63"/>
      <c r="SGC52" s="63"/>
      <c r="SGD52" s="63"/>
      <c r="SGE52" s="63"/>
      <c r="SGF52" s="63"/>
      <c r="SGG52" s="63"/>
      <c r="SGH52" s="63"/>
      <c r="SGI52" s="63"/>
      <c r="SGJ52" s="63"/>
      <c r="SGK52" s="63"/>
      <c r="SGL52" s="63"/>
      <c r="SGM52" s="63"/>
      <c r="SGN52" s="63"/>
      <c r="SGO52" s="63"/>
      <c r="SGP52" s="63"/>
      <c r="SGQ52" s="63"/>
      <c r="SGR52" s="63"/>
      <c r="SGS52" s="63"/>
      <c r="SGT52" s="63"/>
      <c r="SGU52" s="63"/>
      <c r="SGV52" s="63"/>
      <c r="SGW52" s="63"/>
      <c r="SGX52" s="63"/>
      <c r="SGY52" s="63"/>
      <c r="SGZ52" s="63"/>
      <c r="SHA52" s="63"/>
      <c r="SHB52" s="63"/>
      <c r="SHC52" s="63"/>
      <c r="SHD52" s="63"/>
      <c r="SHE52" s="63"/>
      <c r="SHF52" s="63"/>
      <c r="SHG52" s="63"/>
      <c r="SHH52" s="63"/>
      <c r="SHI52" s="63"/>
      <c r="SHJ52" s="63"/>
      <c r="SHK52" s="63"/>
      <c r="SHL52" s="63"/>
      <c r="SHM52" s="63"/>
      <c r="SHN52" s="63"/>
      <c r="SHO52" s="63"/>
      <c r="SHP52" s="63"/>
      <c r="SHQ52" s="63"/>
      <c r="SHR52" s="63"/>
      <c r="SHS52" s="63"/>
      <c r="SHT52" s="63"/>
      <c r="SHU52" s="63"/>
      <c r="SHV52" s="63"/>
      <c r="SHW52" s="63"/>
      <c r="SHX52" s="63"/>
      <c r="SHY52" s="63"/>
      <c r="SHZ52" s="63"/>
      <c r="SIA52" s="63"/>
      <c r="SIB52" s="63"/>
      <c r="SIC52" s="63"/>
      <c r="SID52" s="63"/>
      <c r="SIE52" s="63"/>
      <c r="SIF52" s="63"/>
      <c r="SIG52" s="63"/>
      <c r="SIH52" s="63"/>
      <c r="SII52" s="63"/>
      <c r="SIJ52" s="63"/>
      <c r="SIK52" s="63"/>
      <c r="SIL52" s="63"/>
      <c r="SIM52" s="63"/>
      <c r="SIN52" s="63"/>
      <c r="SIO52" s="63"/>
      <c r="SIP52" s="63"/>
      <c r="SIQ52" s="63"/>
      <c r="SIR52" s="63"/>
      <c r="SIS52" s="63"/>
      <c r="SIT52" s="63"/>
      <c r="SIU52" s="63"/>
      <c r="SIV52" s="63"/>
      <c r="SIW52" s="63"/>
      <c r="SIX52" s="63"/>
      <c r="SIY52" s="63"/>
      <c r="SIZ52" s="63"/>
      <c r="SJA52" s="63"/>
      <c r="SJB52" s="63"/>
      <c r="SJC52" s="63"/>
      <c r="SJD52" s="63"/>
      <c r="SJE52" s="63"/>
      <c r="SJF52" s="63"/>
      <c r="SJG52" s="63"/>
      <c r="SJH52" s="63"/>
      <c r="SJI52" s="63"/>
      <c r="SJJ52" s="63"/>
      <c r="SJK52" s="63"/>
      <c r="SJL52" s="63"/>
      <c r="SJM52" s="63"/>
      <c r="SJN52" s="63"/>
      <c r="SJO52" s="63"/>
      <c r="SJP52" s="63"/>
      <c r="SJQ52" s="63"/>
      <c r="SJR52" s="63"/>
      <c r="SJS52" s="63"/>
      <c r="SJT52" s="63"/>
      <c r="SJU52" s="63"/>
      <c r="SJV52" s="63"/>
      <c r="SJW52" s="63"/>
      <c r="SJX52" s="63"/>
      <c r="SJY52" s="63"/>
      <c r="SJZ52" s="63"/>
      <c r="SKA52" s="63"/>
      <c r="SKB52" s="63"/>
      <c r="SKC52" s="63"/>
      <c r="SKD52" s="63"/>
      <c r="SKE52" s="63"/>
      <c r="SKF52" s="63"/>
      <c r="SKG52" s="63"/>
      <c r="SKH52" s="63"/>
      <c r="SKI52" s="63"/>
      <c r="SKJ52" s="63"/>
      <c r="SKK52" s="63"/>
      <c r="SKL52" s="63"/>
      <c r="SKM52" s="63"/>
      <c r="SKN52" s="63"/>
      <c r="SKO52" s="63"/>
      <c r="SKP52" s="63"/>
      <c r="SKQ52" s="63"/>
      <c r="SKR52" s="63"/>
      <c r="SKS52" s="63"/>
      <c r="SKT52" s="63"/>
      <c r="SKU52" s="63"/>
      <c r="SKV52" s="63"/>
      <c r="SKW52" s="63"/>
      <c r="SKX52" s="63"/>
      <c r="SKY52" s="63"/>
      <c r="SKZ52" s="63"/>
      <c r="SLA52" s="63"/>
      <c r="SLB52" s="63"/>
      <c r="SLC52" s="63"/>
      <c r="SLD52" s="63"/>
      <c r="SLE52" s="63"/>
      <c r="SLF52" s="63"/>
      <c r="SLG52" s="63"/>
      <c r="SLH52" s="63"/>
      <c r="SLI52" s="63"/>
      <c r="SLJ52" s="63"/>
      <c r="SLK52" s="63"/>
      <c r="SLL52" s="63"/>
      <c r="SLM52" s="63"/>
      <c r="SLN52" s="63"/>
      <c r="SLO52" s="63"/>
      <c r="SLP52" s="63"/>
      <c r="SLQ52" s="63"/>
      <c r="SLR52" s="63"/>
      <c r="SLS52" s="63"/>
      <c r="SLT52" s="63"/>
      <c r="SLU52" s="63"/>
      <c r="SLV52" s="63"/>
      <c r="SLW52" s="63"/>
      <c r="SLX52" s="63"/>
      <c r="SLY52" s="63"/>
      <c r="SLZ52" s="63"/>
      <c r="SMA52" s="63"/>
      <c r="SMB52" s="63"/>
      <c r="SMC52" s="63"/>
      <c r="SMD52" s="63"/>
      <c r="SME52" s="63"/>
      <c r="SMF52" s="63"/>
      <c r="SMG52" s="63"/>
      <c r="SMH52" s="63"/>
      <c r="SMI52" s="63"/>
      <c r="SMJ52" s="63"/>
      <c r="SMK52" s="63"/>
      <c r="SML52" s="63"/>
      <c r="SMM52" s="63"/>
      <c r="SMN52" s="63"/>
      <c r="SMO52" s="63"/>
      <c r="SMP52" s="63"/>
      <c r="SMQ52" s="63"/>
      <c r="SMR52" s="63"/>
      <c r="SMS52" s="63"/>
      <c r="SMT52" s="63"/>
      <c r="SMU52" s="63"/>
      <c r="SMV52" s="63"/>
      <c r="SMW52" s="63"/>
      <c r="SMX52" s="63"/>
      <c r="SMY52" s="63"/>
      <c r="SMZ52" s="63"/>
      <c r="SNA52" s="63"/>
      <c r="SNB52" s="63"/>
      <c r="SNC52" s="63"/>
      <c r="SND52" s="63"/>
      <c r="SNE52" s="63"/>
      <c r="SNF52" s="63"/>
      <c r="SNG52" s="63"/>
      <c r="SNH52" s="63"/>
      <c r="SNI52" s="63"/>
      <c r="SNJ52" s="63"/>
      <c r="SNK52" s="63"/>
      <c r="SNL52" s="63"/>
      <c r="SNM52" s="63"/>
      <c r="SNN52" s="63"/>
      <c r="SNO52" s="63"/>
      <c r="SNP52" s="63"/>
      <c r="SNQ52" s="63"/>
      <c r="SNR52" s="63"/>
      <c r="SNS52" s="63"/>
      <c r="SNT52" s="63"/>
      <c r="SNU52" s="63"/>
      <c r="SNV52" s="63"/>
      <c r="SNW52" s="63"/>
      <c r="SNX52" s="63"/>
      <c r="SNY52" s="63"/>
      <c r="SNZ52" s="63"/>
      <c r="SOA52" s="63"/>
      <c r="SOB52" s="63"/>
      <c r="SOC52" s="63"/>
      <c r="SOD52" s="63"/>
      <c r="SOE52" s="63"/>
      <c r="SOF52" s="63"/>
      <c r="SOG52" s="63"/>
      <c r="SOH52" s="63"/>
      <c r="SOI52" s="63"/>
      <c r="SOJ52" s="63"/>
      <c r="SOK52" s="63"/>
      <c r="SOL52" s="63"/>
      <c r="SOM52" s="63"/>
      <c r="SON52" s="63"/>
      <c r="SOO52" s="63"/>
      <c r="SOP52" s="63"/>
      <c r="SOQ52" s="63"/>
      <c r="SOR52" s="63"/>
      <c r="SOS52" s="63"/>
      <c r="SOT52" s="63"/>
      <c r="SOU52" s="63"/>
      <c r="SOV52" s="63"/>
      <c r="SOW52" s="63"/>
      <c r="SOX52" s="63"/>
      <c r="SOY52" s="63"/>
      <c r="SOZ52" s="63"/>
      <c r="SPA52" s="63"/>
      <c r="SPB52" s="63"/>
      <c r="SPC52" s="63"/>
      <c r="SPD52" s="63"/>
      <c r="SPE52" s="63"/>
      <c r="SPF52" s="63"/>
      <c r="SPG52" s="63"/>
      <c r="SPH52" s="63"/>
      <c r="SPI52" s="63"/>
      <c r="SPJ52" s="63"/>
      <c r="SPK52" s="63"/>
      <c r="SPL52" s="63"/>
      <c r="SPM52" s="63"/>
      <c r="SPN52" s="63"/>
      <c r="SPO52" s="63"/>
      <c r="SPP52" s="63"/>
      <c r="SPQ52" s="63"/>
      <c r="SPR52" s="63"/>
      <c r="SPS52" s="63"/>
      <c r="SPT52" s="63"/>
      <c r="SPU52" s="63"/>
      <c r="SPV52" s="63"/>
      <c r="SPW52" s="63"/>
      <c r="SPX52" s="63"/>
      <c r="SPY52" s="63"/>
      <c r="SPZ52" s="63"/>
      <c r="SQA52" s="63"/>
      <c r="SQB52" s="63"/>
      <c r="SQC52" s="63"/>
      <c r="SQD52" s="63"/>
      <c r="SQE52" s="63"/>
      <c r="SQF52" s="63"/>
      <c r="SQG52" s="63"/>
      <c r="SQH52" s="63"/>
      <c r="SQI52" s="63"/>
      <c r="SQJ52" s="63"/>
      <c r="SQK52" s="63"/>
      <c r="SQL52" s="63"/>
      <c r="SQM52" s="63"/>
      <c r="SQN52" s="63"/>
      <c r="SQO52" s="63"/>
      <c r="SQP52" s="63"/>
      <c r="SQQ52" s="63"/>
      <c r="SQR52" s="63"/>
      <c r="SQS52" s="63"/>
      <c r="SQT52" s="63"/>
      <c r="SQU52" s="63"/>
      <c r="SQV52" s="63"/>
      <c r="SQW52" s="63"/>
      <c r="SQX52" s="63"/>
      <c r="SQY52" s="63"/>
      <c r="SQZ52" s="63"/>
      <c r="SRA52" s="63"/>
      <c r="SRB52" s="63"/>
      <c r="SRC52" s="63"/>
      <c r="SRD52" s="63"/>
      <c r="SRE52" s="63"/>
      <c r="SRF52" s="63"/>
      <c r="SRG52" s="63"/>
      <c r="SRH52" s="63"/>
      <c r="SRI52" s="63"/>
      <c r="SRJ52" s="63"/>
      <c r="SRK52" s="63"/>
      <c r="SRL52" s="63"/>
      <c r="SRM52" s="63"/>
      <c r="SRN52" s="63"/>
      <c r="SRO52" s="63"/>
      <c r="SRP52" s="63"/>
      <c r="SRQ52" s="63"/>
      <c r="SRR52" s="63"/>
      <c r="SRS52" s="63"/>
      <c r="SRT52" s="63"/>
      <c r="SRU52" s="63"/>
      <c r="SRV52" s="63"/>
      <c r="SRW52" s="63"/>
      <c r="SRX52" s="63"/>
      <c r="SRY52" s="63"/>
      <c r="SRZ52" s="63"/>
      <c r="SSA52" s="63"/>
      <c r="SSB52" s="63"/>
      <c r="SSC52" s="63"/>
      <c r="SSD52" s="63"/>
      <c r="SSE52" s="63"/>
      <c r="SSF52" s="63"/>
      <c r="SSG52" s="63"/>
      <c r="SSH52" s="63"/>
      <c r="SSI52" s="63"/>
      <c r="SSJ52" s="63"/>
      <c r="SSK52" s="63"/>
      <c r="SSL52" s="63"/>
      <c r="SSM52" s="63"/>
      <c r="SSN52" s="63"/>
      <c r="SSO52" s="63"/>
      <c r="SSP52" s="63"/>
      <c r="SSQ52" s="63"/>
      <c r="SSR52" s="63"/>
      <c r="SSS52" s="63"/>
      <c r="SST52" s="63"/>
      <c r="SSU52" s="63"/>
      <c r="SSV52" s="63"/>
      <c r="SSW52" s="63"/>
      <c r="SSX52" s="63"/>
      <c r="SSY52" s="63"/>
      <c r="SSZ52" s="63"/>
      <c r="STA52" s="63"/>
      <c r="STB52" s="63"/>
      <c r="STC52" s="63"/>
      <c r="STD52" s="63"/>
      <c r="STE52" s="63"/>
      <c r="STF52" s="63"/>
      <c r="STG52" s="63"/>
      <c r="STH52" s="63"/>
      <c r="STI52" s="63"/>
      <c r="STJ52" s="63"/>
      <c r="STK52" s="63"/>
      <c r="STL52" s="63"/>
      <c r="STM52" s="63"/>
      <c r="STN52" s="63"/>
      <c r="STO52" s="63"/>
      <c r="STP52" s="63"/>
      <c r="STQ52" s="63"/>
      <c r="STR52" s="63"/>
      <c r="STS52" s="63"/>
      <c r="STT52" s="63"/>
      <c r="STU52" s="63"/>
      <c r="STV52" s="63"/>
      <c r="STW52" s="63"/>
      <c r="STX52" s="63"/>
      <c r="STY52" s="63"/>
      <c r="STZ52" s="63"/>
      <c r="SUA52" s="63"/>
      <c r="SUB52" s="63"/>
      <c r="SUC52" s="63"/>
      <c r="SUD52" s="63"/>
      <c r="SUE52" s="63"/>
      <c r="SUF52" s="63"/>
      <c r="SUG52" s="63"/>
      <c r="SUH52" s="63"/>
      <c r="SUI52" s="63"/>
      <c r="SUJ52" s="63"/>
      <c r="SUK52" s="63"/>
      <c r="SUL52" s="63"/>
      <c r="SUM52" s="63"/>
      <c r="SUN52" s="63"/>
      <c r="SUO52" s="63"/>
      <c r="SUP52" s="63"/>
      <c r="SUQ52" s="63"/>
      <c r="SUR52" s="63"/>
      <c r="SUS52" s="63"/>
      <c r="SUT52" s="63"/>
      <c r="SUU52" s="63"/>
      <c r="SUV52" s="63"/>
      <c r="SUW52" s="63"/>
      <c r="SUX52" s="63"/>
      <c r="SUY52" s="63"/>
      <c r="SUZ52" s="63"/>
      <c r="SVA52" s="63"/>
      <c r="SVB52" s="63"/>
      <c r="SVC52" s="63"/>
      <c r="SVD52" s="63"/>
      <c r="SVE52" s="63"/>
      <c r="SVF52" s="63"/>
      <c r="SVG52" s="63"/>
      <c r="SVH52" s="63"/>
      <c r="SVI52" s="63"/>
      <c r="SVJ52" s="63"/>
      <c r="SVK52" s="63"/>
      <c r="SVL52" s="63"/>
      <c r="SVM52" s="63"/>
      <c r="SVN52" s="63"/>
      <c r="SVO52" s="63"/>
      <c r="SVP52" s="63"/>
      <c r="SVQ52" s="63"/>
      <c r="SVR52" s="63"/>
      <c r="SVS52" s="63"/>
      <c r="SVT52" s="63"/>
      <c r="SVU52" s="63"/>
      <c r="SVV52" s="63"/>
      <c r="SVW52" s="63"/>
      <c r="SVX52" s="63"/>
      <c r="SVY52" s="63"/>
      <c r="SVZ52" s="63"/>
      <c r="SWA52" s="63"/>
      <c r="SWB52" s="63"/>
      <c r="SWC52" s="63"/>
      <c r="SWD52" s="63"/>
      <c r="SWE52" s="63"/>
      <c r="SWF52" s="63"/>
      <c r="SWG52" s="63"/>
      <c r="SWH52" s="63"/>
      <c r="SWI52" s="63"/>
      <c r="SWJ52" s="63"/>
      <c r="SWK52" s="63"/>
      <c r="SWL52" s="63"/>
      <c r="SWM52" s="63"/>
      <c r="SWN52" s="63"/>
      <c r="SWO52" s="63"/>
      <c r="SWP52" s="63"/>
      <c r="SWQ52" s="63"/>
      <c r="SWR52" s="63"/>
      <c r="SWS52" s="63"/>
      <c r="SWT52" s="63"/>
      <c r="SWU52" s="63"/>
      <c r="SWV52" s="63"/>
      <c r="SWW52" s="63"/>
      <c r="SWX52" s="63"/>
      <c r="SWY52" s="63"/>
      <c r="SWZ52" s="63"/>
      <c r="SXA52" s="63"/>
      <c r="SXB52" s="63"/>
      <c r="SXC52" s="63"/>
      <c r="SXD52" s="63"/>
      <c r="SXE52" s="63"/>
      <c r="SXF52" s="63"/>
      <c r="SXG52" s="63"/>
      <c r="SXH52" s="63"/>
      <c r="SXI52" s="63"/>
      <c r="SXJ52" s="63"/>
      <c r="SXK52" s="63"/>
      <c r="SXL52" s="63"/>
      <c r="SXM52" s="63"/>
      <c r="SXN52" s="63"/>
      <c r="SXO52" s="63"/>
      <c r="SXP52" s="63"/>
      <c r="SXQ52" s="63"/>
      <c r="SXR52" s="63"/>
      <c r="SXS52" s="63"/>
      <c r="SXT52" s="63"/>
      <c r="SXU52" s="63"/>
      <c r="SXV52" s="63"/>
      <c r="SXW52" s="63"/>
      <c r="SXX52" s="63"/>
      <c r="SXY52" s="63"/>
      <c r="SXZ52" s="63"/>
      <c r="SYA52" s="63"/>
      <c r="SYB52" s="63"/>
      <c r="SYC52" s="63"/>
      <c r="SYD52" s="63"/>
      <c r="SYE52" s="63"/>
      <c r="SYF52" s="63"/>
      <c r="SYG52" s="63"/>
      <c r="SYH52" s="63"/>
      <c r="SYI52" s="63"/>
      <c r="SYJ52" s="63"/>
      <c r="SYK52" s="63"/>
      <c r="SYL52" s="63"/>
      <c r="SYM52" s="63"/>
      <c r="SYN52" s="63"/>
      <c r="SYO52" s="63"/>
      <c r="SYP52" s="63"/>
      <c r="SYQ52" s="63"/>
      <c r="SYR52" s="63"/>
      <c r="SYS52" s="63"/>
      <c r="SYT52" s="63"/>
      <c r="SYU52" s="63"/>
      <c r="SYV52" s="63"/>
      <c r="SYW52" s="63"/>
      <c r="SYX52" s="63"/>
      <c r="SYY52" s="63"/>
      <c r="SYZ52" s="63"/>
      <c r="SZA52" s="63"/>
      <c r="SZB52" s="63"/>
      <c r="SZC52" s="63"/>
      <c r="SZD52" s="63"/>
      <c r="SZE52" s="63"/>
      <c r="SZF52" s="63"/>
      <c r="SZG52" s="63"/>
      <c r="SZH52" s="63"/>
      <c r="SZI52" s="63"/>
      <c r="SZJ52" s="63"/>
      <c r="SZK52" s="63"/>
      <c r="SZL52" s="63"/>
      <c r="SZM52" s="63"/>
      <c r="SZN52" s="63"/>
      <c r="SZO52" s="63"/>
      <c r="SZP52" s="63"/>
      <c r="SZQ52" s="63"/>
      <c r="SZR52" s="63"/>
      <c r="SZS52" s="63"/>
      <c r="SZT52" s="63"/>
      <c r="SZU52" s="63"/>
      <c r="SZV52" s="63"/>
      <c r="SZW52" s="63"/>
      <c r="SZX52" s="63"/>
      <c r="SZY52" s="63"/>
      <c r="SZZ52" s="63"/>
      <c r="TAA52" s="63"/>
      <c r="TAB52" s="63"/>
      <c r="TAC52" s="63"/>
      <c r="TAD52" s="63"/>
      <c r="TAE52" s="63"/>
      <c r="TAF52" s="63"/>
      <c r="TAG52" s="63"/>
      <c r="TAH52" s="63"/>
      <c r="TAI52" s="63"/>
      <c r="TAJ52" s="63"/>
      <c r="TAK52" s="63"/>
      <c r="TAL52" s="63"/>
      <c r="TAM52" s="63"/>
      <c r="TAN52" s="63"/>
      <c r="TAO52" s="63"/>
      <c r="TAP52" s="63"/>
      <c r="TAQ52" s="63"/>
      <c r="TAR52" s="63"/>
      <c r="TAS52" s="63"/>
      <c r="TAT52" s="63"/>
      <c r="TAU52" s="63"/>
      <c r="TAV52" s="63"/>
      <c r="TAW52" s="63"/>
      <c r="TAX52" s="63"/>
      <c r="TAY52" s="63"/>
      <c r="TAZ52" s="63"/>
      <c r="TBA52" s="63"/>
      <c r="TBB52" s="63"/>
      <c r="TBC52" s="63"/>
      <c r="TBD52" s="63"/>
      <c r="TBE52" s="63"/>
      <c r="TBF52" s="63"/>
      <c r="TBG52" s="63"/>
      <c r="TBH52" s="63"/>
      <c r="TBI52" s="63"/>
      <c r="TBJ52" s="63"/>
      <c r="TBK52" s="63"/>
      <c r="TBL52" s="63"/>
      <c r="TBM52" s="63"/>
      <c r="TBN52" s="63"/>
      <c r="TBO52" s="63"/>
      <c r="TBP52" s="63"/>
      <c r="TBQ52" s="63"/>
      <c r="TBR52" s="63"/>
      <c r="TBS52" s="63"/>
      <c r="TBT52" s="63"/>
      <c r="TBU52" s="63"/>
      <c r="TBV52" s="63"/>
      <c r="TBW52" s="63"/>
      <c r="TBX52" s="63"/>
      <c r="TBY52" s="63"/>
      <c r="TBZ52" s="63"/>
      <c r="TCA52" s="63"/>
      <c r="TCB52" s="63"/>
      <c r="TCC52" s="63"/>
      <c r="TCD52" s="63"/>
      <c r="TCE52" s="63"/>
      <c r="TCF52" s="63"/>
      <c r="TCG52" s="63"/>
      <c r="TCH52" s="63"/>
      <c r="TCI52" s="63"/>
      <c r="TCJ52" s="63"/>
      <c r="TCK52" s="63"/>
      <c r="TCL52" s="63"/>
      <c r="TCM52" s="63"/>
      <c r="TCN52" s="63"/>
      <c r="TCO52" s="63"/>
      <c r="TCP52" s="63"/>
      <c r="TCQ52" s="63"/>
      <c r="TCR52" s="63"/>
      <c r="TCS52" s="63"/>
      <c r="TCT52" s="63"/>
      <c r="TCU52" s="63"/>
      <c r="TCV52" s="63"/>
      <c r="TCW52" s="63"/>
      <c r="TCX52" s="63"/>
      <c r="TCY52" s="63"/>
      <c r="TCZ52" s="63"/>
      <c r="TDA52" s="63"/>
      <c r="TDB52" s="63"/>
      <c r="TDC52" s="63"/>
      <c r="TDD52" s="63"/>
      <c r="TDE52" s="63"/>
      <c r="TDF52" s="63"/>
      <c r="TDG52" s="63"/>
      <c r="TDH52" s="63"/>
      <c r="TDI52" s="63"/>
      <c r="TDJ52" s="63"/>
      <c r="TDK52" s="63"/>
      <c r="TDL52" s="63"/>
      <c r="TDM52" s="63"/>
      <c r="TDN52" s="63"/>
      <c r="TDO52" s="63"/>
      <c r="TDP52" s="63"/>
      <c r="TDQ52" s="63"/>
      <c r="TDR52" s="63"/>
      <c r="TDS52" s="63"/>
      <c r="TDT52" s="63"/>
      <c r="TDU52" s="63"/>
      <c r="TDV52" s="63"/>
      <c r="TDW52" s="63"/>
      <c r="TDX52" s="63"/>
      <c r="TDY52" s="63"/>
      <c r="TDZ52" s="63"/>
      <c r="TEA52" s="63"/>
      <c r="TEB52" s="63"/>
      <c r="TEC52" s="63"/>
      <c r="TED52" s="63"/>
      <c r="TEE52" s="63"/>
      <c r="TEF52" s="63"/>
      <c r="TEG52" s="63"/>
      <c r="TEH52" s="63"/>
      <c r="TEI52" s="63"/>
      <c r="TEJ52" s="63"/>
      <c r="TEK52" s="63"/>
      <c r="TEL52" s="63"/>
      <c r="TEM52" s="63"/>
      <c r="TEN52" s="63"/>
      <c r="TEO52" s="63"/>
      <c r="TEP52" s="63"/>
      <c r="TEQ52" s="63"/>
      <c r="TER52" s="63"/>
      <c r="TES52" s="63"/>
      <c r="TET52" s="63"/>
      <c r="TEU52" s="63"/>
      <c r="TEV52" s="63"/>
      <c r="TEW52" s="63"/>
      <c r="TEX52" s="63"/>
      <c r="TEY52" s="63"/>
      <c r="TEZ52" s="63"/>
      <c r="TFA52" s="63"/>
      <c r="TFB52" s="63"/>
      <c r="TFC52" s="63"/>
      <c r="TFD52" s="63"/>
      <c r="TFE52" s="63"/>
      <c r="TFF52" s="63"/>
      <c r="TFG52" s="63"/>
      <c r="TFH52" s="63"/>
      <c r="TFI52" s="63"/>
      <c r="TFJ52" s="63"/>
      <c r="TFK52" s="63"/>
      <c r="TFL52" s="63"/>
      <c r="TFM52" s="63"/>
      <c r="TFN52" s="63"/>
      <c r="TFO52" s="63"/>
      <c r="TFP52" s="63"/>
      <c r="TFQ52" s="63"/>
      <c r="TFR52" s="63"/>
      <c r="TFS52" s="63"/>
      <c r="TFT52" s="63"/>
      <c r="TFU52" s="63"/>
      <c r="TFV52" s="63"/>
      <c r="TFW52" s="63"/>
      <c r="TFX52" s="63"/>
      <c r="TFY52" s="63"/>
      <c r="TFZ52" s="63"/>
      <c r="TGA52" s="63"/>
      <c r="TGB52" s="63"/>
      <c r="TGC52" s="63"/>
      <c r="TGD52" s="63"/>
      <c r="TGE52" s="63"/>
      <c r="TGF52" s="63"/>
      <c r="TGG52" s="63"/>
      <c r="TGH52" s="63"/>
      <c r="TGI52" s="63"/>
      <c r="TGJ52" s="63"/>
      <c r="TGK52" s="63"/>
      <c r="TGL52" s="63"/>
      <c r="TGM52" s="63"/>
      <c r="TGN52" s="63"/>
      <c r="TGO52" s="63"/>
      <c r="TGP52" s="63"/>
      <c r="TGQ52" s="63"/>
      <c r="TGR52" s="63"/>
      <c r="TGS52" s="63"/>
      <c r="TGT52" s="63"/>
      <c r="TGU52" s="63"/>
      <c r="TGV52" s="63"/>
      <c r="TGW52" s="63"/>
      <c r="TGX52" s="63"/>
      <c r="TGY52" s="63"/>
      <c r="TGZ52" s="63"/>
      <c r="THA52" s="63"/>
      <c r="THB52" s="63"/>
      <c r="THC52" s="63"/>
      <c r="THD52" s="63"/>
      <c r="THE52" s="63"/>
      <c r="THF52" s="63"/>
      <c r="THG52" s="63"/>
      <c r="THH52" s="63"/>
      <c r="THI52" s="63"/>
      <c r="THJ52" s="63"/>
      <c r="THK52" s="63"/>
      <c r="THL52" s="63"/>
      <c r="THM52" s="63"/>
      <c r="THN52" s="63"/>
      <c r="THO52" s="63"/>
      <c r="THP52" s="63"/>
      <c r="THQ52" s="63"/>
      <c r="THR52" s="63"/>
      <c r="THS52" s="63"/>
      <c r="THT52" s="63"/>
      <c r="THU52" s="63"/>
      <c r="THV52" s="63"/>
      <c r="THW52" s="63"/>
      <c r="THX52" s="63"/>
      <c r="THY52" s="63"/>
      <c r="THZ52" s="63"/>
      <c r="TIA52" s="63"/>
      <c r="TIB52" s="63"/>
      <c r="TIC52" s="63"/>
      <c r="TID52" s="63"/>
      <c r="TIE52" s="63"/>
      <c r="TIF52" s="63"/>
      <c r="TIG52" s="63"/>
      <c r="TIH52" s="63"/>
      <c r="TII52" s="63"/>
      <c r="TIJ52" s="63"/>
      <c r="TIK52" s="63"/>
      <c r="TIL52" s="63"/>
      <c r="TIM52" s="63"/>
      <c r="TIN52" s="63"/>
      <c r="TIO52" s="63"/>
      <c r="TIP52" s="63"/>
      <c r="TIQ52" s="63"/>
      <c r="TIR52" s="63"/>
      <c r="TIS52" s="63"/>
      <c r="TIT52" s="63"/>
      <c r="TIU52" s="63"/>
      <c r="TIV52" s="63"/>
      <c r="TIW52" s="63"/>
      <c r="TIX52" s="63"/>
      <c r="TIY52" s="63"/>
      <c r="TIZ52" s="63"/>
      <c r="TJA52" s="63"/>
      <c r="TJB52" s="63"/>
      <c r="TJC52" s="63"/>
      <c r="TJD52" s="63"/>
      <c r="TJE52" s="63"/>
      <c r="TJF52" s="63"/>
      <c r="TJG52" s="63"/>
      <c r="TJH52" s="63"/>
      <c r="TJI52" s="63"/>
      <c r="TJJ52" s="63"/>
      <c r="TJK52" s="63"/>
      <c r="TJL52" s="63"/>
      <c r="TJM52" s="63"/>
      <c r="TJN52" s="63"/>
      <c r="TJO52" s="63"/>
      <c r="TJP52" s="63"/>
      <c r="TJQ52" s="63"/>
      <c r="TJR52" s="63"/>
      <c r="TJS52" s="63"/>
      <c r="TJT52" s="63"/>
      <c r="TJU52" s="63"/>
      <c r="TJV52" s="63"/>
      <c r="TJW52" s="63"/>
      <c r="TJX52" s="63"/>
      <c r="TJY52" s="63"/>
      <c r="TJZ52" s="63"/>
      <c r="TKA52" s="63"/>
      <c r="TKB52" s="63"/>
      <c r="TKC52" s="63"/>
      <c r="TKD52" s="63"/>
      <c r="TKE52" s="63"/>
      <c r="TKF52" s="63"/>
      <c r="TKG52" s="63"/>
      <c r="TKH52" s="63"/>
      <c r="TKI52" s="63"/>
      <c r="TKJ52" s="63"/>
      <c r="TKK52" s="63"/>
      <c r="TKL52" s="63"/>
      <c r="TKM52" s="63"/>
      <c r="TKN52" s="63"/>
      <c r="TKO52" s="63"/>
      <c r="TKP52" s="63"/>
      <c r="TKQ52" s="63"/>
      <c r="TKR52" s="63"/>
      <c r="TKS52" s="63"/>
      <c r="TKT52" s="63"/>
      <c r="TKU52" s="63"/>
      <c r="TKV52" s="63"/>
      <c r="TKW52" s="63"/>
      <c r="TKX52" s="63"/>
      <c r="TKY52" s="63"/>
      <c r="TKZ52" s="63"/>
      <c r="TLA52" s="63"/>
      <c r="TLB52" s="63"/>
      <c r="TLC52" s="63"/>
      <c r="TLD52" s="63"/>
      <c r="TLE52" s="63"/>
      <c r="TLF52" s="63"/>
      <c r="TLG52" s="63"/>
      <c r="TLH52" s="63"/>
      <c r="TLI52" s="63"/>
      <c r="TLJ52" s="63"/>
      <c r="TLK52" s="63"/>
      <c r="TLL52" s="63"/>
      <c r="TLM52" s="63"/>
      <c r="TLN52" s="63"/>
      <c r="TLO52" s="63"/>
      <c r="TLP52" s="63"/>
      <c r="TLQ52" s="63"/>
      <c r="TLR52" s="63"/>
      <c r="TLS52" s="63"/>
      <c r="TLT52" s="63"/>
      <c r="TLU52" s="63"/>
      <c r="TLV52" s="63"/>
      <c r="TLW52" s="63"/>
      <c r="TLX52" s="63"/>
      <c r="TLY52" s="63"/>
      <c r="TLZ52" s="63"/>
      <c r="TMA52" s="63"/>
      <c r="TMB52" s="63"/>
      <c r="TMC52" s="63"/>
      <c r="TMD52" s="63"/>
      <c r="TME52" s="63"/>
      <c r="TMF52" s="63"/>
      <c r="TMG52" s="63"/>
      <c r="TMH52" s="63"/>
      <c r="TMI52" s="63"/>
      <c r="TMJ52" s="63"/>
      <c r="TMK52" s="63"/>
      <c r="TML52" s="63"/>
      <c r="TMM52" s="63"/>
      <c r="TMN52" s="63"/>
      <c r="TMO52" s="63"/>
      <c r="TMP52" s="63"/>
      <c r="TMQ52" s="63"/>
      <c r="TMR52" s="63"/>
      <c r="TMS52" s="63"/>
      <c r="TMT52" s="63"/>
      <c r="TMU52" s="63"/>
      <c r="TMV52" s="63"/>
      <c r="TMW52" s="63"/>
      <c r="TMX52" s="63"/>
      <c r="TMY52" s="63"/>
      <c r="TMZ52" s="63"/>
      <c r="TNA52" s="63"/>
      <c r="TNB52" s="63"/>
      <c r="TNC52" s="63"/>
      <c r="TND52" s="63"/>
      <c r="TNE52" s="63"/>
      <c r="TNF52" s="63"/>
      <c r="TNG52" s="63"/>
      <c r="TNH52" s="63"/>
      <c r="TNI52" s="63"/>
      <c r="TNJ52" s="63"/>
      <c r="TNK52" s="63"/>
      <c r="TNL52" s="63"/>
      <c r="TNM52" s="63"/>
      <c r="TNN52" s="63"/>
      <c r="TNO52" s="63"/>
      <c r="TNP52" s="63"/>
      <c r="TNQ52" s="63"/>
      <c r="TNR52" s="63"/>
      <c r="TNS52" s="63"/>
      <c r="TNT52" s="63"/>
      <c r="TNU52" s="63"/>
      <c r="TNV52" s="63"/>
      <c r="TNW52" s="63"/>
      <c r="TNX52" s="63"/>
      <c r="TNY52" s="63"/>
      <c r="TNZ52" s="63"/>
      <c r="TOA52" s="63"/>
      <c r="TOB52" s="63"/>
      <c r="TOC52" s="63"/>
      <c r="TOD52" s="63"/>
      <c r="TOE52" s="63"/>
      <c r="TOF52" s="63"/>
      <c r="TOG52" s="63"/>
      <c r="TOH52" s="63"/>
      <c r="TOI52" s="63"/>
      <c r="TOJ52" s="63"/>
      <c r="TOK52" s="63"/>
      <c r="TOL52" s="63"/>
      <c r="TOM52" s="63"/>
      <c r="TON52" s="63"/>
      <c r="TOO52" s="63"/>
      <c r="TOP52" s="63"/>
      <c r="TOQ52" s="63"/>
      <c r="TOR52" s="63"/>
      <c r="TOS52" s="63"/>
      <c r="TOT52" s="63"/>
      <c r="TOU52" s="63"/>
      <c r="TOV52" s="63"/>
      <c r="TOW52" s="63"/>
      <c r="TOX52" s="63"/>
      <c r="TOY52" s="63"/>
      <c r="TOZ52" s="63"/>
      <c r="TPA52" s="63"/>
      <c r="TPB52" s="63"/>
      <c r="TPC52" s="63"/>
      <c r="TPD52" s="63"/>
      <c r="TPE52" s="63"/>
      <c r="TPF52" s="63"/>
      <c r="TPG52" s="63"/>
      <c r="TPH52" s="63"/>
      <c r="TPI52" s="63"/>
      <c r="TPJ52" s="63"/>
      <c r="TPK52" s="63"/>
      <c r="TPL52" s="63"/>
      <c r="TPM52" s="63"/>
      <c r="TPN52" s="63"/>
      <c r="TPO52" s="63"/>
      <c r="TPP52" s="63"/>
      <c r="TPQ52" s="63"/>
      <c r="TPR52" s="63"/>
      <c r="TPS52" s="63"/>
      <c r="TPT52" s="63"/>
      <c r="TPU52" s="63"/>
      <c r="TPV52" s="63"/>
      <c r="TPW52" s="63"/>
      <c r="TPX52" s="63"/>
      <c r="TPY52" s="63"/>
      <c r="TPZ52" s="63"/>
      <c r="TQA52" s="63"/>
      <c r="TQB52" s="63"/>
      <c r="TQC52" s="63"/>
      <c r="TQD52" s="63"/>
      <c r="TQE52" s="63"/>
      <c r="TQF52" s="63"/>
      <c r="TQG52" s="63"/>
      <c r="TQH52" s="63"/>
      <c r="TQI52" s="63"/>
      <c r="TQJ52" s="63"/>
      <c r="TQK52" s="63"/>
      <c r="TQL52" s="63"/>
      <c r="TQM52" s="63"/>
      <c r="TQN52" s="63"/>
      <c r="TQO52" s="63"/>
      <c r="TQP52" s="63"/>
      <c r="TQQ52" s="63"/>
      <c r="TQR52" s="63"/>
      <c r="TQS52" s="63"/>
      <c r="TQT52" s="63"/>
      <c r="TQU52" s="63"/>
      <c r="TQV52" s="63"/>
      <c r="TQW52" s="63"/>
      <c r="TQX52" s="63"/>
      <c r="TQY52" s="63"/>
      <c r="TQZ52" s="63"/>
      <c r="TRA52" s="63"/>
      <c r="TRB52" s="63"/>
      <c r="TRC52" s="63"/>
      <c r="TRD52" s="63"/>
      <c r="TRE52" s="63"/>
      <c r="TRF52" s="63"/>
      <c r="TRG52" s="63"/>
      <c r="TRH52" s="63"/>
      <c r="TRI52" s="63"/>
      <c r="TRJ52" s="63"/>
      <c r="TRK52" s="63"/>
      <c r="TRL52" s="63"/>
      <c r="TRM52" s="63"/>
      <c r="TRN52" s="63"/>
      <c r="TRO52" s="63"/>
      <c r="TRP52" s="63"/>
      <c r="TRQ52" s="63"/>
      <c r="TRR52" s="63"/>
      <c r="TRS52" s="63"/>
      <c r="TRT52" s="63"/>
      <c r="TRU52" s="63"/>
      <c r="TRV52" s="63"/>
      <c r="TRW52" s="63"/>
      <c r="TRX52" s="63"/>
      <c r="TRY52" s="63"/>
      <c r="TRZ52" s="63"/>
      <c r="TSA52" s="63"/>
      <c r="TSB52" s="63"/>
      <c r="TSC52" s="63"/>
      <c r="TSD52" s="63"/>
      <c r="TSE52" s="63"/>
      <c r="TSF52" s="63"/>
      <c r="TSG52" s="63"/>
      <c r="TSH52" s="63"/>
      <c r="TSI52" s="63"/>
      <c r="TSJ52" s="63"/>
      <c r="TSK52" s="63"/>
      <c r="TSL52" s="63"/>
      <c r="TSM52" s="63"/>
      <c r="TSN52" s="63"/>
      <c r="TSO52" s="63"/>
      <c r="TSP52" s="63"/>
      <c r="TSQ52" s="63"/>
      <c r="TSR52" s="63"/>
      <c r="TSS52" s="63"/>
      <c r="TST52" s="63"/>
      <c r="TSU52" s="63"/>
      <c r="TSV52" s="63"/>
      <c r="TSW52" s="63"/>
      <c r="TSX52" s="63"/>
      <c r="TSY52" s="63"/>
      <c r="TSZ52" s="63"/>
      <c r="TTA52" s="63"/>
      <c r="TTB52" s="63"/>
      <c r="TTC52" s="63"/>
      <c r="TTD52" s="63"/>
      <c r="TTE52" s="63"/>
      <c r="TTF52" s="63"/>
      <c r="TTG52" s="63"/>
      <c r="TTH52" s="63"/>
      <c r="TTI52" s="63"/>
      <c r="TTJ52" s="63"/>
      <c r="TTK52" s="63"/>
      <c r="TTL52" s="63"/>
      <c r="TTM52" s="63"/>
      <c r="TTN52" s="63"/>
      <c r="TTO52" s="63"/>
      <c r="TTP52" s="63"/>
      <c r="TTQ52" s="63"/>
      <c r="TTR52" s="63"/>
      <c r="TTS52" s="63"/>
      <c r="TTT52" s="63"/>
      <c r="TTU52" s="63"/>
      <c r="TTV52" s="63"/>
      <c r="TTW52" s="63"/>
      <c r="TTX52" s="63"/>
      <c r="TTY52" s="63"/>
      <c r="TTZ52" s="63"/>
      <c r="TUA52" s="63"/>
      <c r="TUB52" s="63"/>
      <c r="TUC52" s="63"/>
      <c r="TUD52" s="63"/>
      <c r="TUE52" s="63"/>
      <c r="TUF52" s="63"/>
      <c r="TUG52" s="63"/>
      <c r="TUH52" s="63"/>
      <c r="TUI52" s="63"/>
      <c r="TUJ52" s="63"/>
      <c r="TUK52" s="63"/>
      <c r="TUL52" s="63"/>
      <c r="TUM52" s="63"/>
      <c r="TUN52" s="63"/>
      <c r="TUO52" s="63"/>
      <c r="TUP52" s="63"/>
      <c r="TUQ52" s="63"/>
      <c r="TUR52" s="63"/>
      <c r="TUS52" s="63"/>
      <c r="TUT52" s="63"/>
      <c r="TUU52" s="63"/>
      <c r="TUV52" s="63"/>
      <c r="TUW52" s="63"/>
      <c r="TUX52" s="63"/>
      <c r="TUY52" s="63"/>
      <c r="TUZ52" s="63"/>
      <c r="TVA52" s="63"/>
      <c r="TVB52" s="63"/>
      <c r="TVC52" s="63"/>
      <c r="TVD52" s="63"/>
      <c r="TVE52" s="63"/>
      <c r="TVF52" s="63"/>
      <c r="TVG52" s="63"/>
      <c r="TVH52" s="63"/>
      <c r="TVI52" s="63"/>
      <c r="TVJ52" s="63"/>
      <c r="TVK52" s="63"/>
      <c r="TVL52" s="63"/>
      <c r="TVM52" s="63"/>
      <c r="TVN52" s="63"/>
      <c r="TVO52" s="63"/>
      <c r="TVP52" s="63"/>
      <c r="TVQ52" s="63"/>
      <c r="TVR52" s="63"/>
      <c r="TVS52" s="63"/>
      <c r="TVT52" s="63"/>
      <c r="TVU52" s="63"/>
      <c r="TVV52" s="63"/>
      <c r="TVW52" s="63"/>
      <c r="TVX52" s="63"/>
      <c r="TVY52" s="63"/>
      <c r="TVZ52" s="63"/>
      <c r="TWA52" s="63"/>
      <c r="TWB52" s="63"/>
      <c r="TWC52" s="63"/>
      <c r="TWD52" s="63"/>
      <c r="TWE52" s="63"/>
      <c r="TWF52" s="63"/>
      <c r="TWG52" s="63"/>
      <c r="TWH52" s="63"/>
      <c r="TWI52" s="63"/>
      <c r="TWJ52" s="63"/>
      <c r="TWK52" s="63"/>
      <c r="TWL52" s="63"/>
      <c r="TWM52" s="63"/>
      <c r="TWN52" s="63"/>
      <c r="TWO52" s="63"/>
      <c r="TWP52" s="63"/>
      <c r="TWQ52" s="63"/>
      <c r="TWR52" s="63"/>
      <c r="TWS52" s="63"/>
      <c r="TWT52" s="63"/>
      <c r="TWU52" s="63"/>
      <c r="TWV52" s="63"/>
      <c r="TWW52" s="63"/>
      <c r="TWX52" s="63"/>
      <c r="TWY52" s="63"/>
      <c r="TWZ52" s="63"/>
      <c r="TXA52" s="63"/>
      <c r="TXB52" s="63"/>
      <c r="TXC52" s="63"/>
      <c r="TXD52" s="63"/>
      <c r="TXE52" s="63"/>
      <c r="TXF52" s="63"/>
      <c r="TXG52" s="63"/>
      <c r="TXH52" s="63"/>
      <c r="TXI52" s="63"/>
      <c r="TXJ52" s="63"/>
      <c r="TXK52" s="63"/>
      <c r="TXL52" s="63"/>
      <c r="TXM52" s="63"/>
      <c r="TXN52" s="63"/>
      <c r="TXO52" s="63"/>
      <c r="TXP52" s="63"/>
      <c r="TXQ52" s="63"/>
      <c r="TXR52" s="63"/>
      <c r="TXS52" s="63"/>
      <c r="TXT52" s="63"/>
      <c r="TXU52" s="63"/>
      <c r="TXV52" s="63"/>
      <c r="TXW52" s="63"/>
      <c r="TXX52" s="63"/>
      <c r="TXY52" s="63"/>
      <c r="TXZ52" s="63"/>
      <c r="TYA52" s="63"/>
      <c r="TYB52" s="63"/>
      <c r="TYC52" s="63"/>
      <c r="TYD52" s="63"/>
      <c r="TYE52" s="63"/>
      <c r="TYF52" s="63"/>
      <c r="TYG52" s="63"/>
      <c r="TYH52" s="63"/>
      <c r="TYI52" s="63"/>
      <c r="TYJ52" s="63"/>
      <c r="TYK52" s="63"/>
      <c r="TYL52" s="63"/>
      <c r="TYM52" s="63"/>
      <c r="TYN52" s="63"/>
      <c r="TYO52" s="63"/>
      <c r="TYP52" s="63"/>
      <c r="TYQ52" s="63"/>
      <c r="TYR52" s="63"/>
      <c r="TYS52" s="63"/>
      <c r="TYT52" s="63"/>
      <c r="TYU52" s="63"/>
      <c r="TYV52" s="63"/>
      <c r="TYW52" s="63"/>
      <c r="TYX52" s="63"/>
      <c r="TYY52" s="63"/>
      <c r="TYZ52" s="63"/>
      <c r="TZA52" s="63"/>
      <c r="TZB52" s="63"/>
      <c r="TZC52" s="63"/>
      <c r="TZD52" s="63"/>
      <c r="TZE52" s="63"/>
      <c r="TZF52" s="63"/>
      <c r="TZG52" s="63"/>
      <c r="TZH52" s="63"/>
      <c r="TZI52" s="63"/>
      <c r="TZJ52" s="63"/>
      <c r="TZK52" s="63"/>
      <c r="TZL52" s="63"/>
      <c r="TZM52" s="63"/>
      <c r="TZN52" s="63"/>
      <c r="TZO52" s="63"/>
      <c r="TZP52" s="63"/>
      <c r="TZQ52" s="63"/>
      <c r="TZR52" s="63"/>
      <c r="TZS52" s="63"/>
      <c r="TZT52" s="63"/>
      <c r="TZU52" s="63"/>
      <c r="TZV52" s="63"/>
      <c r="TZW52" s="63"/>
      <c r="TZX52" s="63"/>
      <c r="TZY52" s="63"/>
      <c r="TZZ52" s="63"/>
      <c r="UAA52" s="63"/>
      <c r="UAB52" s="63"/>
      <c r="UAC52" s="63"/>
      <c r="UAD52" s="63"/>
      <c r="UAE52" s="63"/>
      <c r="UAF52" s="63"/>
      <c r="UAG52" s="63"/>
      <c r="UAH52" s="63"/>
      <c r="UAI52" s="63"/>
      <c r="UAJ52" s="63"/>
      <c r="UAK52" s="63"/>
      <c r="UAL52" s="63"/>
      <c r="UAM52" s="63"/>
      <c r="UAN52" s="63"/>
      <c r="UAO52" s="63"/>
      <c r="UAP52" s="63"/>
      <c r="UAQ52" s="63"/>
      <c r="UAR52" s="63"/>
      <c r="UAS52" s="63"/>
      <c r="UAT52" s="63"/>
      <c r="UAU52" s="63"/>
      <c r="UAV52" s="63"/>
      <c r="UAW52" s="63"/>
      <c r="UAX52" s="63"/>
      <c r="UAY52" s="63"/>
      <c r="UAZ52" s="63"/>
      <c r="UBA52" s="63"/>
      <c r="UBB52" s="63"/>
      <c r="UBC52" s="63"/>
      <c r="UBD52" s="63"/>
      <c r="UBE52" s="63"/>
      <c r="UBF52" s="63"/>
      <c r="UBG52" s="63"/>
      <c r="UBH52" s="63"/>
      <c r="UBI52" s="63"/>
      <c r="UBJ52" s="63"/>
      <c r="UBK52" s="63"/>
      <c r="UBL52" s="63"/>
      <c r="UBM52" s="63"/>
      <c r="UBN52" s="63"/>
      <c r="UBO52" s="63"/>
      <c r="UBP52" s="63"/>
      <c r="UBQ52" s="63"/>
      <c r="UBR52" s="63"/>
      <c r="UBS52" s="63"/>
      <c r="UBT52" s="63"/>
      <c r="UBU52" s="63"/>
      <c r="UBV52" s="63"/>
      <c r="UBW52" s="63"/>
      <c r="UBX52" s="63"/>
      <c r="UBY52" s="63"/>
      <c r="UBZ52" s="63"/>
      <c r="UCA52" s="63"/>
      <c r="UCB52" s="63"/>
      <c r="UCC52" s="63"/>
      <c r="UCD52" s="63"/>
      <c r="UCE52" s="63"/>
      <c r="UCF52" s="63"/>
      <c r="UCG52" s="63"/>
      <c r="UCH52" s="63"/>
      <c r="UCI52" s="63"/>
      <c r="UCJ52" s="63"/>
      <c r="UCK52" s="63"/>
      <c r="UCL52" s="63"/>
      <c r="UCM52" s="63"/>
      <c r="UCN52" s="63"/>
      <c r="UCO52" s="63"/>
      <c r="UCP52" s="63"/>
      <c r="UCQ52" s="63"/>
      <c r="UCR52" s="63"/>
      <c r="UCS52" s="63"/>
      <c r="UCT52" s="63"/>
      <c r="UCU52" s="63"/>
      <c r="UCV52" s="63"/>
      <c r="UCW52" s="63"/>
      <c r="UCX52" s="63"/>
      <c r="UCY52" s="63"/>
      <c r="UCZ52" s="63"/>
      <c r="UDA52" s="63"/>
      <c r="UDB52" s="63"/>
      <c r="UDC52" s="63"/>
      <c r="UDD52" s="63"/>
      <c r="UDE52" s="63"/>
      <c r="UDF52" s="63"/>
      <c r="UDG52" s="63"/>
      <c r="UDH52" s="63"/>
      <c r="UDI52" s="63"/>
      <c r="UDJ52" s="63"/>
      <c r="UDK52" s="63"/>
      <c r="UDL52" s="63"/>
      <c r="UDM52" s="63"/>
      <c r="UDN52" s="63"/>
      <c r="UDO52" s="63"/>
      <c r="UDP52" s="63"/>
      <c r="UDQ52" s="63"/>
      <c r="UDR52" s="63"/>
      <c r="UDS52" s="63"/>
      <c r="UDT52" s="63"/>
      <c r="UDU52" s="63"/>
      <c r="UDV52" s="63"/>
      <c r="UDW52" s="63"/>
      <c r="UDX52" s="63"/>
      <c r="UDY52" s="63"/>
      <c r="UDZ52" s="63"/>
      <c r="UEA52" s="63"/>
      <c r="UEB52" s="63"/>
      <c r="UEC52" s="63"/>
      <c r="UED52" s="63"/>
      <c r="UEE52" s="63"/>
      <c r="UEF52" s="63"/>
      <c r="UEG52" s="63"/>
      <c r="UEH52" s="63"/>
      <c r="UEI52" s="63"/>
      <c r="UEJ52" s="63"/>
      <c r="UEK52" s="63"/>
      <c r="UEL52" s="63"/>
      <c r="UEM52" s="63"/>
      <c r="UEN52" s="63"/>
      <c r="UEO52" s="63"/>
      <c r="UEP52" s="63"/>
      <c r="UEQ52" s="63"/>
      <c r="UER52" s="63"/>
      <c r="UES52" s="63"/>
      <c r="UET52" s="63"/>
      <c r="UEU52" s="63"/>
      <c r="UEV52" s="63"/>
      <c r="UEW52" s="63"/>
      <c r="UEX52" s="63"/>
      <c r="UEY52" s="63"/>
      <c r="UEZ52" s="63"/>
      <c r="UFA52" s="63"/>
      <c r="UFB52" s="63"/>
      <c r="UFC52" s="63"/>
      <c r="UFD52" s="63"/>
      <c r="UFE52" s="63"/>
      <c r="UFF52" s="63"/>
      <c r="UFG52" s="63"/>
      <c r="UFH52" s="63"/>
      <c r="UFI52" s="63"/>
      <c r="UFJ52" s="63"/>
      <c r="UFK52" s="63"/>
      <c r="UFL52" s="63"/>
      <c r="UFM52" s="63"/>
      <c r="UFN52" s="63"/>
      <c r="UFO52" s="63"/>
      <c r="UFP52" s="63"/>
      <c r="UFQ52" s="63"/>
      <c r="UFR52" s="63"/>
      <c r="UFS52" s="63"/>
      <c r="UFT52" s="63"/>
      <c r="UFU52" s="63"/>
      <c r="UFV52" s="63"/>
      <c r="UFW52" s="63"/>
      <c r="UFX52" s="63"/>
      <c r="UFY52" s="63"/>
      <c r="UFZ52" s="63"/>
      <c r="UGA52" s="63"/>
      <c r="UGB52" s="63"/>
      <c r="UGC52" s="63"/>
      <c r="UGD52" s="63"/>
      <c r="UGE52" s="63"/>
      <c r="UGF52" s="63"/>
      <c r="UGG52" s="63"/>
      <c r="UGH52" s="63"/>
      <c r="UGI52" s="63"/>
      <c r="UGJ52" s="63"/>
      <c r="UGK52" s="63"/>
      <c r="UGL52" s="63"/>
      <c r="UGM52" s="63"/>
      <c r="UGN52" s="63"/>
      <c r="UGO52" s="63"/>
      <c r="UGP52" s="63"/>
      <c r="UGQ52" s="63"/>
      <c r="UGR52" s="63"/>
      <c r="UGS52" s="63"/>
      <c r="UGT52" s="63"/>
      <c r="UGU52" s="63"/>
      <c r="UGV52" s="63"/>
      <c r="UGW52" s="63"/>
      <c r="UGX52" s="63"/>
      <c r="UGY52" s="63"/>
      <c r="UGZ52" s="63"/>
      <c r="UHA52" s="63"/>
      <c r="UHB52" s="63"/>
      <c r="UHC52" s="63"/>
      <c r="UHD52" s="63"/>
      <c r="UHE52" s="63"/>
      <c r="UHF52" s="63"/>
      <c r="UHG52" s="63"/>
      <c r="UHH52" s="63"/>
      <c r="UHI52" s="63"/>
      <c r="UHJ52" s="63"/>
      <c r="UHK52" s="63"/>
      <c r="UHL52" s="63"/>
      <c r="UHM52" s="63"/>
      <c r="UHN52" s="63"/>
      <c r="UHO52" s="63"/>
      <c r="UHP52" s="63"/>
      <c r="UHQ52" s="63"/>
      <c r="UHR52" s="63"/>
      <c r="UHS52" s="63"/>
      <c r="UHT52" s="63"/>
      <c r="UHU52" s="63"/>
      <c r="UHV52" s="63"/>
      <c r="UHW52" s="63"/>
      <c r="UHX52" s="63"/>
      <c r="UHY52" s="63"/>
      <c r="UHZ52" s="63"/>
      <c r="UIA52" s="63"/>
      <c r="UIB52" s="63"/>
      <c r="UIC52" s="63"/>
      <c r="UID52" s="63"/>
      <c r="UIE52" s="63"/>
      <c r="UIF52" s="63"/>
      <c r="UIG52" s="63"/>
      <c r="UIH52" s="63"/>
      <c r="UII52" s="63"/>
      <c r="UIJ52" s="63"/>
      <c r="UIK52" s="63"/>
      <c r="UIL52" s="63"/>
      <c r="UIM52" s="63"/>
      <c r="UIN52" s="63"/>
      <c r="UIO52" s="63"/>
      <c r="UIP52" s="63"/>
      <c r="UIQ52" s="63"/>
      <c r="UIR52" s="63"/>
      <c r="UIS52" s="63"/>
      <c r="UIT52" s="63"/>
      <c r="UIU52" s="63"/>
      <c r="UIV52" s="63"/>
      <c r="UIW52" s="63"/>
      <c r="UIX52" s="63"/>
      <c r="UIY52" s="63"/>
      <c r="UIZ52" s="63"/>
      <c r="UJA52" s="63"/>
      <c r="UJB52" s="63"/>
      <c r="UJC52" s="63"/>
      <c r="UJD52" s="63"/>
      <c r="UJE52" s="63"/>
      <c r="UJF52" s="63"/>
      <c r="UJG52" s="63"/>
      <c r="UJH52" s="63"/>
      <c r="UJI52" s="63"/>
      <c r="UJJ52" s="63"/>
      <c r="UJK52" s="63"/>
      <c r="UJL52" s="63"/>
      <c r="UJM52" s="63"/>
      <c r="UJN52" s="63"/>
      <c r="UJO52" s="63"/>
      <c r="UJP52" s="63"/>
      <c r="UJQ52" s="63"/>
      <c r="UJR52" s="63"/>
      <c r="UJS52" s="63"/>
      <c r="UJT52" s="63"/>
      <c r="UJU52" s="63"/>
      <c r="UJV52" s="63"/>
      <c r="UJW52" s="63"/>
      <c r="UJX52" s="63"/>
      <c r="UJY52" s="63"/>
      <c r="UJZ52" s="63"/>
      <c r="UKA52" s="63"/>
      <c r="UKB52" s="63"/>
      <c r="UKC52" s="63"/>
      <c r="UKD52" s="63"/>
      <c r="UKE52" s="63"/>
      <c r="UKF52" s="63"/>
      <c r="UKG52" s="63"/>
      <c r="UKH52" s="63"/>
      <c r="UKI52" s="63"/>
      <c r="UKJ52" s="63"/>
      <c r="UKK52" s="63"/>
      <c r="UKL52" s="63"/>
      <c r="UKM52" s="63"/>
      <c r="UKN52" s="63"/>
      <c r="UKO52" s="63"/>
      <c r="UKP52" s="63"/>
      <c r="UKQ52" s="63"/>
      <c r="UKR52" s="63"/>
      <c r="UKS52" s="63"/>
      <c r="UKT52" s="63"/>
      <c r="UKU52" s="63"/>
      <c r="UKV52" s="63"/>
      <c r="UKW52" s="63"/>
      <c r="UKX52" s="63"/>
      <c r="UKY52" s="63"/>
      <c r="UKZ52" s="63"/>
      <c r="ULA52" s="63"/>
      <c r="ULB52" s="63"/>
      <c r="ULC52" s="63"/>
      <c r="ULD52" s="63"/>
      <c r="ULE52" s="63"/>
      <c r="ULF52" s="63"/>
      <c r="ULG52" s="63"/>
      <c r="ULH52" s="63"/>
      <c r="ULI52" s="63"/>
      <c r="ULJ52" s="63"/>
      <c r="ULK52" s="63"/>
      <c r="ULL52" s="63"/>
      <c r="ULM52" s="63"/>
      <c r="ULN52" s="63"/>
      <c r="ULO52" s="63"/>
      <c r="ULP52" s="63"/>
      <c r="ULQ52" s="63"/>
      <c r="ULR52" s="63"/>
      <c r="ULS52" s="63"/>
      <c r="ULT52" s="63"/>
      <c r="ULU52" s="63"/>
      <c r="ULV52" s="63"/>
      <c r="ULW52" s="63"/>
      <c r="ULX52" s="63"/>
      <c r="ULY52" s="63"/>
      <c r="ULZ52" s="63"/>
      <c r="UMA52" s="63"/>
      <c r="UMB52" s="63"/>
      <c r="UMC52" s="63"/>
      <c r="UMD52" s="63"/>
      <c r="UME52" s="63"/>
      <c r="UMF52" s="63"/>
      <c r="UMG52" s="63"/>
      <c r="UMH52" s="63"/>
      <c r="UMI52" s="63"/>
      <c r="UMJ52" s="63"/>
      <c r="UMK52" s="63"/>
      <c r="UML52" s="63"/>
      <c r="UMM52" s="63"/>
      <c r="UMN52" s="63"/>
      <c r="UMO52" s="63"/>
      <c r="UMP52" s="63"/>
      <c r="UMQ52" s="63"/>
      <c r="UMR52" s="63"/>
      <c r="UMS52" s="63"/>
      <c r="UMT52" s="63"/>
      <c r="UMU52" s="63"/>
      <c r="UMV52" s="63"/>
      <c r="UMW52" s="63"/>
      <c r="UMX52" s="63"/>
      <c r="UMY52" s="63"/>
      <c r="UMZ52" s="63"/>
      <c r="UNA52" s="63"/>
      <c r="UNB52" s="63"/>
      <c r="UNC52" s="63"/>
      <c r="UND52" s="63"/>
      <c r="UNE52" s="63"/>
      <c r="UNF52" s="63"/>
      <c r="UNG52" s="63"/>
      <c r="UNH52" s="63"/>
      <c r="UNI52" s="63"/>
      <c r="UNJ52" s="63"/>
      <c r="UNK52" s="63"/>
      <c r="UNL52" s="63"/>
      <c r="UNM52" s="63"/>
      <c r="UNN52" s="63"/>
      <c r="UNO52" s="63"/>
      <c r="UNP52" s="63"/>
      <c r="UNQ52" s="63"/>
      <c r="UNR52" s="63"/>
      <c r="UNS52" s="63"/>
      <c r="UNT52" s="63"/>
      <c r="UNU52" s="63"/>
      <c r="UNV52" s="63"/>
      <c r="UNW52" s="63"/>
      <c r="UNX52" s="63"/>
      <c r="UNY52" s="63"/>
      <c r="UNZ52" s="63"/>
      <c r="UOA52" s="63"/>
      <c r="UOB52" s="63"/>
      <c r="UOC52" s="63"/>
      <c r="UOD52" s="63"/>
      <c r="UOE52" s="63"/>
      <c r="UOF52" s="63"/>
      <c r="UOG52" s="63"/>
      <c r="UOH52" s="63"/>
      <c r="UOI52" s="63"/>
      <c r="UOJ52" s="63"/>
      <c r="UOK52" s="63"/>
      <c r="UOL52" s="63"/>
      <c r="UOM52" s="63"/>
      <c r="UON52" s="63"/>
      <c r="UOO52" s="63"/>
      <c r="UOP52" s="63"/>
      <c r="UOQ52" s="63"/>
      <c r="UOR52" s="63"/>
      <c r="UOS52" s="63"/>
      <c r="UOT52" s="63"/>
      <c r="UOU52" s="63"/>
      <c r="UOV52" s="63"/>
      <c r="UOW52" s="63"/>
      <c r="UOX52" s="63"/>
      <c r="UOY52" s="63"/>
      <c r="UOZ52" s="63"/>
      <c r="UPA52" s="63"/>
      <c r="UPB52" s="63"/>
      <c r="UPC52" s="63"/>
      <c r="UPD52" s="63"/>
      <c r="UPE52" s="63"/>
      <c r="UPF52" s="63"/>
      <c r="UPG52" s="63"/>
      <c r="UPH52" s="63"/>
      <c r="UPI52" s="63"/>
      <c r="UPJ52" s="63"/>
      <c r="UPK52" s="63"/>
      <c r="UPL52" s="63"/>
      <c r="UPM52" s="63"/>
      <c r="UPN52" s="63"/>
      <c r="UPO52" s="63"/>
      <c r="UPP52" s="63"/>
      <c r="UPQ52" s="63"/>
      <c r="UPR52" s="63"/>
      <c r="UPS52" s="63"/>
      <c r="UPT52" s="63"/>
      <c r="UPU52" s="63"/>
      <c r="UPV52" s="63"/>
      <c r="UPW52" s="63"/>
      <c r="UPX52" s="63"/>
      <c r="UPY52" s="63"/>
      <c r="UPZ52" s="63"/>
      <c r="UQA52" s="63"/>
      <c r="UQB52" s="63"/>
      <c r="UQC52" s="63"/>
      <c r="UQD52" s="63"/>
      <c r="UQE52" s="63"/>
      <c r="UQF52" s="63"/>
      <c r="UQG52" s="63"/>
      <c r="UQH52" s="63"/>
      <c r="UQI52" s="63"/>
      <c r="UQJ52" s="63"/>
      <c r="UQK52" s="63"/>
      <c r="UQL52" s="63"/>
      <c r="UQM52" s="63"/>
      <c r="UQN52" s="63"/>
      <c r="UQO52" s="63"/>
      <c r="UQP52" s="63"/>
      <c r="UQQ52" s="63"/>
      <c r="UQR52" s="63"/>
      <c r="UQS52" s="63"/>
      <c r="UQT52" s="63"/>
      <c r="UQU52" s="63"/>
      <c r="UQV52" s="63"/>
      <c r="UQW52" s="63"/>
      <c r="UQX52" s="63"/>
      <c r="UQY52" s="63"/>
      <c r="UQZ52" s="63"/>
      <c r="URA52" s="63"/>
      <c r="URB52" s="63"/>
      <c r="URC52" s="63"/>
      <c r="URD52" s="63"/>
      <c r="URE52" s="63"/>
      <c r="URF52" s="63"/>
      <c r="URG52" s="63"/>
      <c r="URH52" s="63"/>
      <c r="URI52" s="63"/>
      <c r="URJ52" s="63"/>
      <c r="URK52" s="63"/>
      <c r="URL52" s="63"/>
      <c r="URM52" s="63"/>
      <c r="URN52" s="63"/>
      <c r="URO52" s="63"/>
      <c r="URP52" s="63"/>
      <c r="URQ52" s="63"/>
      <c r="URR52" s="63"/>
      <c r="URS52" s="63"/>
      <c r="URT52" s="63"/>
      <c r="URU52" s="63"/>
      <c r="URV52" s="63"/>
      <c r="URW52" s="63"/>
      <c r="URX52" s="63"/>
      <c r="URY52" s="63"/>
      <c r="URZ52" s="63"/>
      <c r="USA52" s="63"/>
      <c r="USB52" s="63"/>
      <c r="USC52" s="63"/>
      <c r="USD52" s="63"/>
      <c r="USE52" s="63"/>
      <c r="USF52" s="63"/>
      <c r="USG52" s="63"/>
      <c r="USH52" s="63"/>
      <c r="USI52" s="63"/>
      <c r="USJ52" s="63"/>
      <c r="USK52" s="63"/>
      <c r="USL52" s="63"/>
      <c r="USM52" s="63"/>
      <c r="USN52" s="63"/>
      <c r="USO52" s="63"/>
      <c r="USP52" s="63"/>
      <c r="USQ52" s="63"/>
      <c r="USR52" s="63"/>
      <c r="USS52" s="63"/>
      <c r="UST52" s="63"/>
      <c r="USU52" s="63"/>
      <c r="USV52" s="63"/>
      <c r="USW52" s="63"/>
      <c r="USX52" s="63"/>
      <c r="USY52" s="63"/>
      <c r="USZ52" s="63"/>
      <c r="UTA52" s="63"/>
      <c r="UTB52" s="63"/>
      <c r="UTC52" s="63"/>
      <c r="UTD52" s="63"/>
      <c r="UTE52" s="63"/>
      <c r="UTF52" s="63"/>
      <c r="UTG52" s="63"/>
      <c r="UTH52" s="63"/>
      <c r="UTI52" s="63"/>
      <c r="UTJ52" s="63"/>
      <c r="UTK52" s="63"/>
      <c r="UTL52" s="63"/>
      <c r="UTM52" s="63"/>
      <c r="UTN52" s="63"/>
      <c r="UTO52" s="63"/>
      <c r="UTP52" s="63"/>
      <c r="UTQ52" s="63"/>
      <c r="UTR52" s="63"/>
      <c r="UTS52" s="63"/>
      <c r="UTT52" s="63"/>
      <c r="UTU52" s="63"/>
      <c r="UTV52" s="63"/>
      <c r="UTW52" s="63"/>
      <c r="UTX52" s="63"/>
      <c r="UTY52" s="63"/>
      <c r="UTZ52" s="63"/>
      <c r="UUA52" s="63"/>
      <c r="UUB52" s="63"/>
      <c r="UUC52" s="63"/>
      <c r="UUD52" s="63"/>
      <c r="UUE52" s="63"/>
      <c r="UUF52" s="63"/>
      <c r="UUG52" s="63"/>
      <c r="UUH52" s="63"/>
      <c r="UUI52" s="63"/>
      <c r="UUJ52" s="63"/>
      <c r="UUK52" s="63"/>
      <c r="UUL52" s="63"/>
      <c r="UUM52" s="63"/>
      <c r="UUN52" s="63"/>
      <c r="UUO52" s="63"/>
      <c r="UUP52" s="63"/>
      <c r="UUQ52" s="63"/>
      <c r="UUR52" s="63"/>
      <c r="UUS52" s="63"/>
      <c r="UUT52" s="63"/>
      <c r="UUU52" s="63"/>
      <c r="UUV52" s="63"/>
      <c r="UUW52" s="63"/>
      <c r="UUX52" s="63"/>
      <c r="UUY52" s="63"/>
      <c r="UUZ52" s="63"/>
      <c r="UVA52" s="63"/>
      <c r="UVB52" s="63"/>
      <c r="UVC52" s="63"/>
      <c r="UVD52" s="63"/>
      <c r="UVE52" s="63"/>
      <c r="UVF52" s="63"/>
      <c r="UVG52" s="63"/>
      <c r="UVH52" s="63"/>
      <c r="UVI52" s="63"/>
      <c r="UVJ52" s="63"/>
      <c r="UVK52" s="63"/>
      <c r="UVL52" s="63"/>
      <c r="UVM52" s="63"/>
      <c r="UVN52" s="63"/>
      <c r="UVO52" s="63"/>
      <c r="UVP52" s="63"/>
      <c r="UVQ52" s="63"/>
      <c r="UVR52" s="63"/>
      <c r="UVS52" s="63"/>
      <c r="UVT52" s="63"/>
      <c r="UVU52" s="63"/>
      <c r="UVV52" s="63"/>
      <c r="UVW52" s="63"/>
      <c r="UVX52" s="63"/>
      <c r="UVY52" s="63"/>
      <c r="UVZ52" s="63"/>
      <c r="UWA52" s="63"/>
      <c r="UWB52" s="63"/>
      <c r="UWC52" s="63"/>
      <c r="UWD52" s="63"/>
      <c r="UWE52" s="63"/>
      <c r="UWF52" s="63"/>
      <c r="UWG52" s="63"/>
      <c r="UWH52" s="63"/>
      <c r="UWI52" s="63"/>
      <c r="UWJ52" s="63"/>
      <c r="UWK52" s="63"/>
      <c r="UWL52" s="63"/>
      <c r="UWM52" s="63"/>
      <c r="UWN52" s="63"/>
      <c r="UWO52" s="63"/>
      <c r="UWP52" s="63"/>
      <c r="UWQ52" s="63"/>
      <c r="UWR52" s="63"/>
      <c r="UWS52" s="63"/>
      <c r="UWT52" s="63"/>
      <c r="UWU52" s="63"/>
      <c r="UWV52" s="63"/>
      <c r="UWW52" s="63"/>
      <c r="UWX52" s="63"/>
      <c r="UWY52" s="63"/>
      <c r="UWZ52" s="63"/>
      <c r="UXA52" s="63"/>
      <c r="UXB52" s="63"/>
      <c r="UXC52" s="63"/>
      <c r="UXD52" s="63"/>
      <c r="UXE52" s="63"/>
      <c r="UXF52" s="63"/>
      <c r="UXG52" s="63"/>
      <c r="UXH52" s="63"/>
      <c r="UXI52" s="63"/>
      <c r="UXJ52" s="63"/>
      <c r="UXK52" s="63"/>
      <c r="UXL52" s="63"/>
      <c r="UXM52" s="63"/>
      <c r="UXN52" s="63"/>
      <c r="UXO52" s="63"/>
      <c r="UXP52" s="63"/>
      <c r="UXQ52" s="63"/>
      <c r="UXR52" s="63"/>
      <c r="UXS52" s="63"/>
      <c r="UXT52" s="63"/>
      <c r="UXU52" s="63"/>
      <c r="UXV52" s="63"/>
      <c r="UXW52" s="63"/>
      <c r="UXX52" s="63"/>
      <c r="UXY52" s="63"/>
      <c r="UXZ52" s="63"/>
      <c r="UYA52" s="63"/>
      <c r="UYB52" s="63"/>
      <c r="UYC52" s="63"/>
      <c r="UYD52" s="63"/>
      <c r="UYE52" s="63"/>
      <c r="UYF52" s="63"/>
      <c r="UYG52" s="63"/>
      <c r="UYH52" s="63"/>
      <c r="UYI52" s="63"/>
      <c r="UYJ52" s="63"/>
      <c r="UYK52" s="63"/>
      <c r="UYL52" s="63"/>
      <c r="UYM52" s="63"/>
      <c r="UYN52" s="63"/>
      <c r="UYO52" s="63"/>
      <c r="UYP52" s="63"/>
      <c r="UYQ52" s="63"/>
      <c r="UYR52" s="63"/>
      <c r="UYS52" s="63"/>
      <c r="UYT52" s="63"/>
      <c r="UYU52" s="63"/>
      <c r="UYV52" s="63"/>
      <c r="UYW52" s="63"/>
      <c r="UYX52" s="63"/>
      <c r="UYY52" s="63"/>
      <c r="UYZ52" s="63"/>
      <c r="UZA52" s="63"/>
      <c r="UZB52" s="63"/>
      <c r="UZC52" s="63"/>
      <c r="UZD52" s="63"/>
      <c r="UZE52" s="63"/>
      <c r="UZF52" s="63"/>
      <c r="UZG52" s="63"/>
      <c r="UZH52" s="63"/>
      <c r="UZI52" s="63"/>
      <c r="UZJ52" s="63"/>
      <c r="UZK52" s="63"/>
      <c r="UZL52" s="63"/>
      <c r="UZM52" s="63"/>
      <c r="UZN52" s="63"/>
      <c r="UZO52" s="63"/>
      <c r="UZP52" s="63"/>
      <c r="UZQ52" s="63"/>
      <c r="UZR52" s="63"/>
      <c r="UZS52" s="63"/>
      <c r="UZT52" s="63"/>
      <c r="UZU52" s="63"/>
      <c r="UZV52" s="63"/>
      <c r="UZW52" s="63"/>
      <c r="UZX52" s="63"/>
      <c r="UZY52" s="63"/>
      <c r="UZZ52" s="63"/>
      <c r="VAA52" s="63"/>
      <c r="VAB52" s="63"/>
      <c r="VAC52" s="63"/>
      <c r="VAD52" s="63"/>
      <c r="VAE52" s="63"/>
      <c r="VAF52" s="63"/>
      <c r="VAG52" s="63"/>
      <c r="VAH52" s="63"/>
      <c r="VAI52" s="63"/>
      <c r="VAJ52" s="63"/>
      <c r="VAK52" s="63"/>
      <c r="VAL52" s="63"/>
      <c r="VAM52" s="63"/>
      <c r="VAN52" s="63"/>
      <c r="VAO52" s="63"/>
      <c r="VAP52" s="63"/>
      <c r="VAQ52" s="63"/>
      <c r="VAR52" s="63"/>
      <c r="VAS52" s="63"/>
      <c r="VAT52" s="63"/>
      <c r="VAU52" s="63"/>
      <c r="VAV52" s="63"/>
      <c r="VAW52" s="63"/>
      <c r="VAX52" s="63"/>
      <c r="VAY52" s="63"/>
      <c r="VAZ52" s="63"/>
      <c r="VBA52" s="63"/>
      <c r="VBB52" s="63"/>
      <c r="VBC52" s="63"/>
      <c r="VBD52" s="63"/>
      <c r="VBE52" s="63"/>
      <c r="VBF52" s="63"/>
      <c r="VBG52" s="63"/>
      <c r="VBH52" s="63"/>
      <c r="VBI52" s="63"/>
      <c r="VBJ52" s="63"/>
      <c r="VBK52" s="63"/>
      <c r="VBL52" s="63"/>
      <c r="VBM52" s="63"/>
      <c r="VBN52" s="63"/>
      <c r="VBO52" s="63"/>
      <c r="VBP52" s="63"/>
      <c r="VBQ52" s="63"/>
      <c r="VBR52" s="63"/>
      <c r="VBS52" s="63"/>
      <c r="VBT52" s="63"/>
      <c r="VBU52" s="63"/>
      <c r="VBV52" s="63"/>
      <c r="VBW52" s="63"/>
      <c r="VBX52" s="63"/>
      <c r="VBY52" s="63"/>
      <c r="VBZ52" s="63"/>
      <c r="VCA52" s="63"/>
      <c r="VCB52" s="63"/>
      <c r="VCC52" s="63"/>
      <c r="VCD52" s="63"/>
      <c r="VCE52" s="63"/>
      <c r="VCF52" s="63"/>
      <c r="VCG52" s="63"/>
      <c r="VCH52" s="63"/>
      <c r="VCI52" s="63"/>
      <c r="VCJ52" s="63"/>
      <c r="VCK52" s="63"/>
      <c r="VCL52" s="63"/>
      <c r="VCM52" s="63"/>
      <c r="VCN52" s="63"/>
      <c r="VCO52" s="63"/>
      <c r="VCP52" s="63"/>
      <c r="VCQ52" s="63"/>
      <c r="VCR52" s="63"/>
      <c r="VCS52" s="63"/>
      <c r="VCT52" s="63"/>
      <c r="VCU52" s="63"/>
      <c r="VCV52" s="63"/>
      <c r="VCW52" s="63"/>
      <c r="VCX52" s="63"/>
      <c r="VCY52" s="63"/>
      <c r="VCZ52" s="63"/>
      <c r="VDA52" s="63"/>
      <c r="VDB52" s="63"/>
      <c r="VDC52" s="63"/>
      <c r="VDD52" s="63"/>
      <c r="VDE52" s="63"/>
      <c r="VDF52" s="63"/>
      <c r="VDG52" s="63"/>
      <c r="VDH52" s="63"/>
      <c r="VDI52" s="63"/>
      <c r="VDJ52" s="63"/>
      <c r="VDK52" s="63"/>
      <c r="VDL52" s="63"/>
      <c r="VDM52" s="63"/>
      <c r="VDN52" s="63"/>
      <c r="VDO52" s="63"/>
      <c r="VDP52" s="63"/>
      <c r="VDQ52" s="63"/>
      <c r="VDR52" s="63"/>
      <c r="VDS52" s="63"/>
      <c r="VDT52" s="63"/>
      <c r="VDU52" s="63"/>
      <c r="VDV52" s="63"/>
      <c r="VDW52" s="63"/>
      <c r="VDX52" s="63"/>
      <c r="VDY52" s="63"/>
      <c r="VDZ52" s="63"/>
      <c r="VEA52" s="63"/>
      <c r="VEB52" s="63"/>
      <c r="VEC52" s="63"/>
      <c r="VED52" s="63"/>
      <c r="VEE52" s="63"/>
      <c r="VEF52" s="63"/>
      <c r="VEG52" s="63"/>
      <c r="VEH52" s="63"/>
      <c r="VEI52" s="63"/>
      <c r="VEJ52" s="63"/>
      <c r="VEK52" s="63"/>
      <c r="VEL52" s="63"/>
      <c r="VEM52" s="63"/>
      <c r="VEN52" s="63"/>
      <c r="VEO52" s="63"/>
      <c r="VEP52" s="63"/>
      <c r="VEQ52" s="63"/>
      <c r="VER52" s="63"/>
      <c r="VES52" s="63"/>
      <c r="VET52" s="63"/>
      <c r="VEU52" s="63"/>
      <c r="VEV52" s="63"/>
      <c r="VEW52" s="63"/>
      <c r="VEX52" s="63"/>
      <c r="VEY52" s="63"/>
      <c r="VEZ52" s="63"/>
      <c r="VFA52" s="63"/>
      <c r="VFB52" s="63"/>
      <c r="VFC52" s="63"/>
      <c r="VFD52" s="63"/>
      <c r="VFE52" s="63"/>
      <c r="VFF52" s="63"/>
      <c r="VFG52" s="63"/>
      <c r="VFH52" s="63"/>
      <c r="VFI52" s="63"/>
      <c r="VFJ52" s="63"/>
      <c r="VFK52" s="63"/>
      <c r="VFL52" s="63"/>
      <c r="VFM52" s="63"/>
      <c r="VFN52" s="63"/>
      <c r="VFO52" s="63"/>
      <c r="VFP52" s="63"/>
      <c r="VFQ52" s="63"/>
      <c r="VFR52" s="63"/>
      <c r="VFS52" s="63"/>
      <c r="VFT52" s="63"/>
      <c r="VFU52" s="63"/>
      <c r="VFV52" s="63"/>
      <c r="VFW52" s="63"/>
      <c r="VFX52" s="63"/>
      <c r="VFY52" s="63"/>
      <c r="VFZ52" s="63"/>
      <c r="VGA52" s="63"/>
      <c r="VGB52" s="63"/>
      <c r="VGC52" s="63"/>
      <c r="VGD52" s="63"/>
      <c r="VGE52" s="63"/>
      <c r="VGF52" s="63"/>
      <c r="VGG52" s="63"/>
      <c r="VGH52" s="63"/>
      <c r="VGI52" s="63"/>
      <c r="VGJ52" s="63"/>
      <c r="VGK52" s="63"/>
      <c r="VGL52" s="63"/>
      <c r="VGM52" s="63"/>
      <c r="VGN52" s="63"/>
      <c r="VGO52" s="63"/>
      <c r="VGP52" s="63"/>
      <c r="VGQ52" s="63"/>
      <c r="VGR52" s="63"/>
      <c r="VGS52" s="63"/>
      <c r="VGT52" s="63"/>
      <c r="VGU52" s="63"/>
      <c r="VGV52" s="63"/>
      <c r="VGW52" s="63"/>
      <c r="VGX52" s="63"/>
      <c r="VGY52" s="63"/>
      <c r="VGZ52" s="63"/>
      <c r="VHA52" s="63"/>
      <c r="VHB52" s="63"/>
      <c r="VHC52" s="63"/>
      <c r="VHD52" s="63"/>
      <c r="VHE52" s="63"/>
      <c r="VHF52" s="63"/>
      <c r="VHG52" s="63"/>
      <c r="VHH52" s="63"/>
      <c r="VHI52" s="63"/>
      <c r="VHJ52" s="63"/>
      <c r="VHK52" s="63"/>
      <c r="VHL52" s="63"/>
      <c r="VHM52" s="63"/>
      <c r="VHN52" s="63"/>
      <c r="VHO52" s="63"/>
      <c r="VHP52" s="63"/>
      <c r="VHQ52" s="63"/>
      <c r="VHR52" s="63"/>
      <c r="VHS52" s="63"/>
      <c r="VHT52" s="63"/>
      <c r="VHU52" s="63"/>
      <c r="VHV52" s="63"/>
      <c r="VHW52" s="63"/>
      <c r="VHX52" s="63"/>
      <c r="VHY52" s="63"/>
      <c r="VHZ52" s="63"/>
      <c r="VIA52" s="63"/>
      <c r="VIB52" s="63"/>
      <c r="VIC52" s="63"/>
      <c r="VID52" s="63"/>
      <c r="VIE52" s="63"/>
      <c r="VIF52" s="63"/>
      <c r="VIG52" s="63"/>
      <c r="VIH52" s="63"/>
      <c r="VII52" s="63"/>
      <c r="VIJ52" s="63"/>
      <c r="VIK52" s="63"/>
      <c r="VIL52" s="63"/>
      <c r="VIM52" s="63"/>
      <c r="VIN52" s="63"/>
      <c r="VIO52" s="63"/>
      <c r="VIP52" s="63"/>
      <c r="VIQ52" s="63"/>
      <c r="VIR52" s="63"/>
      <c r="VIS52" s="63"/>
      <c r="VIT52" s="63"/>
      <c r="VIU52" s="63"/>
      <c r="VIV52" s="63"/>
      <c r="VIW52" s="63"/>
      <c r="VIX52" s="63"/>
      <c r="VIY52" s="63"/>
      <c r="VIZ52" s="63"/>
      <c r="VJA52" s="63"/>
      <c r="VJB52" s="63"/>
      <c r="VJC52" s="63"/>
      <c r="VJD52" s="63"/>
      <c r="VJE52" s="63"/>
      <c r="VJF52" s="63"/>
      <c r="VJG52" s="63"/>
      <c r="VJH52" s="63"/>
      <c r="VJI52" s="63"/>
      <c r="VJJ52" s="63"/>
      <c r="VJK52" s="63"/>
      <c r="VJL52" s="63"/>
      <c r="VJM52" s="63"/>
      <c r="VJN52" s="63"/>
      <c r="VJO52" s="63"/>
      <c r="VJP52" s="63"/>
      <c r="VJQ52" s="63"/>
      <c r="VJR52" s="63"/>
      <c r="VJS52" s="63"/>
      <c r="VJT52" s="63"/>
      <c r="VJU52" s="63"/>
      <c r="VJV52" s="63"/>
      <c r="VJW52" s="63"/>
      <c r="VJX52" s="63"/>
      <c r="VJY52" s="63"/>
      <c r="VJZ52" s="63"/>
      <c r="VKA52" s="63"/>
      <c r="VKB52" s="63"/>
      <c r="VKC52" s="63"/>
      <c r="VKD52" s="63"/>
      <c r="VKE52" s="63"/>
      <c r="VKF52" s="63"/>
      <c r="VKG52" s="63"/>
      <c r="VKH52" s="63"/>
      <c r="VKI52" s="63"/>
      <c r="VKJ52" s="63"/>
      <c r="VKK52" s="63"/>
      <c r="VKL52" s="63"/>
      <c r="VKM52" s="63"/>
      <c r="VKN52" s="63"/>
      <c r="VKO52" s="63"/>
      <c r="VKP52" s="63"/>
      <c r="VKQ52" s="63"/>
      <c r="VKR52" s="63"/>
      <c r="VKS52" s="63"/>
      <c r="VKT52" s="63"/>
      <c r="VKU52" s="63"/>
      <c r="VKV52" s="63"/>
      <c r="VKW52" s="63"/>
      <c r="VKX52" s="63"/>
      <c r="VKY52" s="63"/>
      <c r="VKZ52" s="63"/>
      <c r="VLA52" s="63"/>
      <c r="VLB52" s="63"/>
      <c r="VLC52" s="63"/>
      <c r="VLD52" s="63"/>
      <c r="VLE52" s="63"/>
      <c r="VLF52" s="63"/>
      <c r="VLG52" s="63"/>
      <c r="VLH52" s="63"/>
      <c r="VLI52" s="63"/>
      <c r="VLJ52" s="63"/>
      <c r="VLK52" s="63"/>
      <c r="VLL52" s="63"/>
      <c r="VLM52" s="63"/>
      <c r="VLN52" s="63"/>
      <c r="VLO52" s="63"/>
      <c r="VLP52" s="63"/>
      <c r="VLQ52" s="63"/>
      <c r="VLR52" s="63"/>
      <c r="VLS52" s="63"/>
      <c r="VLT52" s="63"/>
      <c r="VLU52" s="63"/>
      <c r="VLV52" s="63"/>
      <c r="VLW52" s="63"/>
      <c r="VLX52" s="63"/>
      <c r="VLY52" s="63"/>
      <c r="VLZ52" s="63"/>
      <c r="VMA52" s="63"/>
      <c r="VMB52" s="63"/>
      <c r="VMC52" s="63"/>
      <c r="VMD52" s="63"/>
      <c r="VME52" s="63"/>
      <c r="VMF52" s="63"/>
      <c r="VMG52" s="63"/>
      <c r="VMH52" s="63"/>
      <c r="VMI52" s="63"/>
      <c r="VMJ52" s="63"/>
      <c r="VMK52" s="63"/>
      <c r="VML52" s="63"/>
      <c r="VMM52" s="63"/>
      <c r="VMN52" s="63"/>
      <c r="VMO52" s="63"/>
      <c r="VMP52" s="63"/>
      <c r="VMQ52" s="63"/>
      <c r="VMR52" s="63"/>
      <c r="VMS52" s="63"/>
      <c r="VMT52" s="63"/>
      <c r="VMU52" s="63"/>
      <c r="VMV52" s="63"/>
      <c r="VMW52" s="63"/>
      <c r="VMX52" s="63"/>
      <c r="VMY52" s="63"/>
      <c r="VMZ52" s="63"/>
      <c r="VNA52" s="63"/>
      <c r="VNB52" s="63"/>
      <c r="VNC52" s="63"/>
      <c r="VND52" s="63"/>
      <c r="VNE52" s="63"/>
      <c r="VNF52" s="63"/>
      <c r="VNG52" s="63"/>
      <c r="VNH52" s="63"/>
      <c r="VNI52" s="63"/>
      <c r="VNJ52" s="63"/>
      <c r="VNK52" s="63"/>
      <c r="VNL52" s="63"/>
      <c r="VNM52" s="63"/>
      <c r="VNN52" s="63"/>
      <c r="VNO52" s="63"/>
      <c r="VNP52" s="63"/>
      <c r="VNQ52" s="63"/>
      <c r="VNR52" s="63"/>
      <c r="VNS52" s="63"/>
      <c r="VNT52" s="63"/>
      <c r="VNU52" s="63"/>
      <c r="VNV52" s="63"/>
      <c r="VNW52" s="63"/>
      <c r="VNX52" s="63"/>
      <c r="VNY52" s="63"/>
      <c r="VNZ52" s="63"/>
      <c r="VOA52" s="63"/>
      <c r="VOB52" s="63"/>
      <c r="VOC52" s="63"/>
      <c r="VOD52" s="63"/>
      <c r="VOE52" s="63"/>
      <c r="VOF52" s="63"/>
      <c r="VOG52" s="63"/>
      <c r="VOH52" s="63"/>
      <c r="VOI52" s="63"/>
      <c r="VOJ52" s="63"/>
      <c r="VOK52" s="63"/>
      <c r="VOL52" s="63"/>
      <c r="VOM52" s="63"/>
      <c r="VON52" s="63"/>
      <c r="VOO52" s="63"/>
      <c r="VOP52" s="63"/>
      <c r="VOQ52" s="63"/>
      <c r="VOR52" s="63"/>
      <c r="VOS52" s="63"/>
      <c r="VOT52" s="63"/>
      <c r="VOU52" s="63"/>
      <c r="VOV52" s="63"/>
      <c r="VOW52" s="63"/>
      <c r="VOX52" s="63"/>
      <c r="VOY52" s="63"/>
      <c r="VOZ52" s="63"/>
      <c r="VPA52" s="63"/>
      <c r="VPB52" s="63"/>
      <c r="VPC52" s="63"/>
      <c r="VPD52" s="63"/>
      <c r="VPE52" s="63"/>
      <c r="VPF52" s="63"/>
      <c r="VPG52" s="63"/>
      <c r="VPH52" s="63"/>
      <c r="VPI52" s="63"/>
      <c r="VPJ52" s="63"/>
      <c r="VPK52" s="63"/>
      <c r="VPL52" s="63"/>
      <c r="VPM52" s="63"/>
      <c r="VPN52" s="63"/>
      <c r="VPO52" s="63"/>
      <c r="VPP52" s="63"/>
      <c r="VPQ52" s="63"/>
      <c r="VPR52" s="63"/>
      <c r="VPS52" s="63"/>
      <c r="VPT52" s="63"/>
      <c r="VPU52" s="63"/>
      <c r="VPV52" s="63"/>
      <c r="VPW52" s="63"/>
      <c r="VPX52" s="63"/>
      <c r="VPY52" s="63"/>
      <c r="VPZ52" s="63"/>
      <c r="VQA52" s="63"/>
      <c r="VQB52" s="63"/>
      <c r="VQC52" s="63"/>
      <c r="VQD52" s="63"/>
      <c r="VQE52" s="63"/>
      <c r="VQF52" s="63"/>
      <c r="VQG52" s="63"/>
      <c r="VQH52" s="63"/>
      <c r="VQI52" s="63"/>
      <c r="VQJ52" s="63"/>
      <c r="VQK52" s="63"/>
      <c r="VQL52" s="63"/>
      <c r="VQM52" s="63"/>
      <c r="VQN52" s="63"/>
      <c r="VQO52" s="63"/>
      <c r="VQP52" s="63"/>
      <c r="VQQ52" s="63"/>
      <c r="VQR52" s="63"/>
      <c r="VQS52" s="63"/>
      <c r="VQT52" s="63"/>
      <c r="VQU52" s="63"/>
      <c r="VQV52" s="63"/>
      <c r="VQW52" s="63"/>
      <c r="VQX52" s="63"/>
      <c r="VQY52" s="63"/>
      <c r="VQZ52" s="63"/>
      <c r="VRA52" s="63"/>
      <c r="VRB52" s="63"/>
      <c r="VRC52" s="63"/>
      <c r="VRD52" s="63"/>
      <c r="VRE52" s="63"/>
      <c r="VRF52" s="63"/>
      <c r="VRG52" s="63"/>
      <c r="VRH52" s="63"/>
      <c r="VRI52" s="63"/>
      <c r="VRJ52" s="63"/>
      <c r="VRK52" s="63"/>
      <c r="VRL52" s="63"/>
      <c r="VRM52" s="63"/>
      <c r="VRN52" s="63"/>
      <c r="VRO52" s="63"/>
      <c r="VRP52" s="63"/>
      <c r="VRQ52" s="63"/>
      <c r="VRR52" s="63"/>
      <c r="VRS52" s="63"/>
      <c r="VRT52" s="63"/>
      <c r="VRU52" s="63"/>
      <c r="VRV52" s="63"/>
      <c r="VRW52" s="63"/>
      <c r="VRX52" s="63"/>
      <c r="VRY52" s="63"/>
      <c r="VRZ52" s="63"/>
      <c r="VSA52" s="63"/>
      <c r="VSB52" s="63"/>
      <c r="VSC52" s="63"/>
      <c r="VSD52" s="63"/>
      <c r="VSE52" s="63"/>
      <c r="VSF52" s="63"/>
      <c r="VSG52" s="63"/>
      <c r="VSH52" s="63"/>
      <c r="VSI52" s="63"/>
      <c r="VSJ52" s="63"/>
      <c r="VSK52" s="63"/>
      <c r="VSL52" s="63"/>
      <c r="VSM52" s="63"/>
      <c r="VSN52" s="63"/>
      <c r="VSO52" s="63"/>
      <c r="VSP52" s="63"/>
      <c r="VSQ52" s="63"/>
      <c r="VSR52" s="63"/>
      <c r="VSS52" s="63"/>
      <c r="VST52" s="63"/>
      <c r="VSU52" s="63"/>
      <c r="VSV52" s="63"/>
      <c r="VSW52" s="63"/>
      <c r="VSX52" s="63"/>
      <c r="VSY52" s="63"/>
      <c r="VSZ52" s="63"/>
      <c r="VTA52" s="63"/>
      <c r="VTB52" s="63"/>
      <c r="VTC52" s="63"/>
      <c r="VTD52" s="63"/>
      <c r="VTE52" s="63"/>
      <c r="VTF52" s="63"/>
      <c r="VTG52" s="63"/>
      <c r="VTH52" s="63"/>
      <c r="VTI52" s="63"/>
      <c r="VTJ52" s="63"/>
      <c r="VTK52" s="63"/>
      <c r="VTL52" s="63"/>
      <c r="VTM52" s="63"/>
      <c r="VTN52" s="63"/>
      <c r="VTO52" s="63"/>
      <c r="VTP52" s="63"/>
      <c r="VTQ52" s="63"/>
      <c r="VTR52" s="63"/>
      <c r="VTS52" s="63"/>
      <c r="VTT52" s="63"/>
      <c r="VTU52" s="63"/>
      <c r="VTV52" s="63"/>
      <c r="VTW52" s="63"/>
      <c r="VTX52" s="63"/>
      <c r="VTY52" s="63"/>
      <c r="VTZ52" s="63"/>
      <c r="VUA52" s="63"/>
      <c r="VUB52" s="63"/>
      <c r="VUC52" s="63"/>
      <c r="VUD52" s="63"/>
      <c r="VUE52" s="63"/>
      <c r="VUF52" s="63"/>
      <c r="VUG52" s="63"/>
      <c r="VUH52" s="63"/>
      <c r="VUI52" s="63"/>
      <c r="VUJ52" s="63"/>
      <c r="VUK52" s="63"/>
      <c r="VUL52" s="63"/>
      <c r="VUM52" s="63"/>
      <c r="VUN52" s="63"/>
      <c r="VUO52" s="63"/>
      <c r="VUP52" s="63"/>
      <c r="VUQ52" s="63"/>
      <c r="VUR52" s="63"/>
      <c r="VUS52" s="63"/>
      <c r="VUT52" s="63"/>
      <c r="VUU52" s="63"/>
      <c r="VUV52" s="63"/>
      <c r="VUW52" s="63"/>
      <c r="VUX52" s="63"/>
      <c r="VUY52" s="63"/>
      <c r="VUZ52" s="63"/>
      <c r="VVA52" s="63"/>
      <c r="VVB52" s="63"/>
      <c r="VVC52" s="63"/>
      <c r="VVD52" s="63"/>
      <c r="VVE52" s="63"/>
      <c r="VVF52" s="63"/>
      <c r="VVG52" s="63"/>
      <c r="VVH52" s="63"/>
      <c r="VVI52" s="63"/>
      <c r="VVJ52" s="63"/>
      <c r="VVK52" s="63"/>
      <c r="VVL52" s="63"/>
      <c r="VVM52" s="63"/>
      <c r="VVN52" s="63"/>
      <c r="VVO52" s="63"/>
      <c r="VVP52" s="63"/>
      <c r="VVQ52" s="63"/>
      <c r="VVR52" s="63"/>
      <c r="VVS52" s="63"/>
      <c r="VVT52" s="63"/>
      <c r="VVU52" s="63"/>
      <c r="VVV52" s="63"/>
      <c r="VVW52" s="63"/>
      <c r="VVX52" s="63"/>
      <c r="VVY52" s="63"/>
      <c r="VVZ52" s="63"/>
      <c r="VWA52" s="63"/>
      <c r="VWB52" s="63"/>
      <c r="VWC52" s="63"/>
      <c r="VWD52" s="63"/>
      <c r="VWE52" s="63"/>
      <c r="VWF52" s="63"/>
      <c r="VWG52" s="63"/>
      <c r="VWH52" s="63"/>
      <c r="VWI52" s="63"/>
      <c r="VWJ52" s="63"/>
      <c r="VWK52" s="63"/>
      <c r="VWL52" s="63"/>
      <c r="VWM52" s="63"/>
      <c r="VWN52" s="63"/>
      <c r="VWO52" s="63"/>
      <c r="VWP52" s="63"/>
      <c r="VWQ52" s="63"/>
      <c r="VWR52" s="63"/>
      <c r="VWS52" s="63"/>
      <c r="VWT52" s="63"/>
      <c r="VWU52" s="63"/>
      <c r="VWV52" s="63"/>
      <c r="VWW52" s="63"/>
      <c r="VWX52" s="63"/>
      <c r="VWY52" s="63"/>
      <c r="VWZ52" s="63"/>
      <c r="VXA52" s="63"/>
      <c r="VXB52" s="63"/>
      <c r="VXC52" s="63"/>
      <c r="VXD52" s="63"/>
      <c r="VXE52" s="63"/>
      <c r="VXF52" s="63"/>
      <c r="VXG52" s="63"/>
      <c r="VXH52" s="63"/>
      <c r="VXI52" s="63"/>
      <c r="VXJ52" s="63"/>
      <c r="VXK52" s="63"/>
      <c r="VXL52" s="63"/>
      <c r="VXM52" s="63"/>
      <c r="VXN52" s="63"/>
      <c r="VXO52" s="63"/>
      <c r="VXP52" s="63"/>
      <c r="VXQ52" s="63"/>
      <c r="VXR52" s="63"/>
      <c r="VXS52" s="63"/>
      <c r="VXT52" s="63"/>
      <c r="VXU52" s="63"/>
      <c r="VXV52" s="63"/>
      <c r="VXW52" s="63"/>
      <c r="VXX52" s="63"/>
      <c r="VXY52" s="63"/>
      <c r="VXZ52" s="63"/>
      <c r="VYA52" s="63"/>
      <c r="VYB52" s="63"/>
      <c r="VYC52" s="63"/>
      <c r="VYD52" s="63"/>
      <c r="VYE52" s="63"/>
      <c r="VYF52" s="63"/>
      <c r="VYG52" s="63"/>
      <c r="VYH52" s="63"/>
      <c r="VYI52" s="63"/>
      <c r="VYJ52" s="63"/>
      <c r="VYK52" s="63"/>
      <c r="VYL52" s="63"/>
      <c r="VYM52" s="63"/>
      <c r="VYN52" s="63"/>
      <c r="VYO52" s="63"/>
      <c r="VYP52" s="63"/>
      <c r="VYQ52" s="63"/>
      <c r="VYR52" s="63"/>
      <c r="VYS52" s="63"/>
      <c r="VYT52" s="63"/>
      <c r="VYU52" s="63"/>
      <c r="VYV52" s="63"/>
      <c r="VYW52" s="63"/>
      <c r="VYX52" s="63"/>
      <c r="VYY52" s="63"/>
      <c r="VYZ52" s="63"/>
      <c r="VZA52" s="63"/>
      <c r="VZB52" s="63"/>
      <c r="VZC52" s="63"/>
      <c r="VZD52" s="63"/>
      <c r="VZE52" s="63"/>
      <c r="VZF52" s="63"/>
      <c r="VZG52" s="63"/>
      <c r="VZH52" s="63"/>
      <c r="VZI52" s="63"/>
      <c r="VZJ52" s="63"/>
      <c r="VZK52" s="63"/>
      <c r="VZL52" s="63"/>
      <c r="VZM52" s="63"/>
      <c r="VZN52" s="63"/>
      <c r="VZO52" s="63"/>
      <c r="VZP52" s="63"/>
      <c r="VZQ52" s="63"/>
      <c r="VZR52" s="63"/>
      <c r="VZS52" s="63"/>
      <c r="VZT52" s="63"/>
      <c r="VZU52" s="63"/>
      <c r="VZV52" s="63"/>
      <c r="VZW52" s="63"/>
      <c r="VZX52" s="63"/>
      <c r="VZY52" s="63"/>
      <c r="VZZ52" s="63"/>
      <c r="WAA52" s="63"/>
      <c r="WAB52" s="63"/>
      <c r="WAC52" s="63"/>
      <c r="WAD52" s="63"/>
      <c r="WAE52" s="63"/>
      <c r="WAF52" s="63"/>
      <c r="WAG52" s="63"/>
      <c r="WAH52" s="63"/>
      <c r="WAI52" s="63"/>
      <c r="WAJ52" s="63"/>
      <c r="WAK52" s="63"/>
      <c r="WAL52" s="63"/>
      <c r="WAM52" s="63"/>
      <c r="WAN52" s="63"/>
      <c r="WAO52" s="63"/>
      <c r="WAP52" s="63"/>
      <c r="WAQ52" s="63"/>
      <c r="WAR52" s="63"/>
      <c r="WAS52" s="63"/>
      <c r="WAT52" s="63"/>
      <c r="WAU52" s="63"/>
      <c r="WAV52" s="63"/>
      <c r="WAW52" s="63"/>
      <c r="WAX52" s="63"/>
      <c r="WAY52" s="63"/>
      <c r="WAZ52" s="63"/>
      <c r="WBA52" s="63"/>
      <c r="WBB52" s="63"/>
      <c r="WBC52" s="63"/>
      <c r="WBD52" s="63"/>
      <c r="WBE52" s="63"/>
      <c r="WBF52" s="63"/>
      <c r="WBG52" s="63"/>
      <c r="WBH52" s="63"/>
      <c r="WBI52" s="63"/>
      <c r="WBJ52" s="63"/>
      <c r="WBK52" s="63"/>
      <c r="WBL52" s="63"/>
      <c r="WBM52" s="63"/>
      <c r="WBN52" s="63"/>
      <c r="WBO52" s="63"/>
      <c r="WBP52" s="63"/>
      <c r="WBQ52" s="63"/>
      <c r="WBR52" s="63"/>
      <c r="WBS52" s="63"/>
      <c r="WBT52" s="63"/>
      <c r="WBU52" s="63"/>
      <c r="WBV52" s="63"/>
      <c r="WBW52" s="63"/>
      <c r="WBX52" s="63"/>
      <c r="WBY52" s="63"/>
      <c r="WBZ52" s="63"/>
      <c r="WCA52" s="63"/>
      <c r="WCB52" s="63"/>
      <c r="WCC52" s="63"/>
      <c r="WCD52" s="63"/>
      <c r="WCE52" s="63"/>
      <c r="WCF52" s="63"/>
      <c r="WCG52" s="63"/>
      <c r="WCH52" s="63"/>
      <c r="WCI52" s="63"/>
      <c r="WCJ52" s="63"/>
      <c r="WCK52" s="63"/>
      <c r="WCL52" s="63"/>
      <c r="WCM52" s="63"/>
      <c r="WCN52" s="63"/>
      <c r="WCO52" s="63"/>
      <c r="WCP52" s="63"/>
      <c r="WCQ52" s="63"/>
      <c r="WCR52" s="63"/>
      <c r="WCS52" s="63"/>
      <c r="WCT52" s="63"/>
      <c r="WCU52" s="63"/>
      <c r="WCV52" s="63"/>
      <c r="WCW52" s="63"/>
      <c r="WCX52" s="63"/>
      <c r="WCY52" s="63"/>
      <c r="WCZ52" s="63"/>
      <c r="WDA52" s="63"/>
      <c r="WDB52" s="63"/>
      <c r="WDC52" s="63"/>
      <c r="WDD52" s="63"/>
      <c r="WDE52" s="63"/>
      <c r="WDF52" s="63"/>
      <c r="WDG52" s="63"/>
      <c r="WDH52" s="63"/>
      <c r="WDI52" s="63"/>
      <c r="WDJ52" s="63"/>
      <c r="WDK52" s="63"/>
      <c r="WDL52" s="63"/>
      <c r="WDM52" s="63"/>
      <c r="WDN52" s="63"/>
      <c r="WDO52" s="63"/>
      <c r="WDP52" s="63"/>
      <c r="WDQ52" s="63"/>
      <c r="WDR52" s="63"/>
      <c r="WDS52" s="63"/>
      <c r="WDT52" s="63"/>
      <c r="WDU52" s="63"/>
      <c r="WDV52" s="63"/>
      <c r="WDW52" s="63"/>
      <c r="WDX52" s="63"/>
      <c r="WDY52" s="63"/>
      <c r="WDZ52" s="63"/>
      <c r="WEA52" s="63"/>
      <c r="WEB52" s="63"/>
      <c r="WEC52" s="63"/>
      <c r="WED52" s="63"/>
      <c r="WEE52" s="63"/>
      <c r="WEF52" s="63"/>
      <c r="WEG52" s="63"/>
      <c r="WEH52" s="63"/>
      <c r="WEI52" s="63"/>
      <c r="WEJ52" s="63"/>
      <c r="WEK52" s="63"/>
      <c r="WEL52" s="63"/>
      <c r="WEM52" s="63"/>
      <c r="WEN52" s="63"/>
      <c r="WEO52" s="63"/>
      <c r="WEP52" s="63"/>
      <c r="WEQ52" s="63"/>
      <c r="WER52" s="63"/>
      <c r="WES52" s="63"/>
      <c r="WET52" s="63"/>
      <c r="WEU52" s="63"/>
      <c r="WEV52" s="63"/>
      <c r="WEW52" s="63"/>
      <c r="WEX52" s="63"/>
      <c r="WEY52" s="63"/>
      <c r="WEZ52" s="63"/>
      <c r="WFA52" s="63"/>
      <c r="WFB52" s="63"/>
      <c r="WFC52" s="63"/>
      <c r="WFD52" s="63"/>
      <c r="WFE52" s="63"/>
      <c r="WFF52" s="63"/>
      <c r="WFG52" s="63"/>
      <c r="WFH52" s="63"/>
      <c r="WFI52" s="63"/>
      <c r="WFJ52" s="63"/>
      <c r="WFK52" s="63"/>
      <c r="WFL52" s="63"/>
      <c r="WFM52" s="63"/>
      <c r="WFN52" s="63"/>
      <c r="WFO52" s="63"/>
      <c r="WFP52" s="63"/>
      <c r="WFQ52" s="63"/>
      <c r="WFR52" s="63"/>
      <c r="WFS52" s="63"/>
      <c r="WFT52" s="63"/>
      <c r="WFU52" s="63"/>
      <c r="WFV52" s="63"/>
      <c r="WFW52" s="63"/>
      <c r="WFX52" s="63"/>
      <c r="WFY52" s="63"/>
      <c r="WFZ52" s="63"/>
      <c r="WGA52" s="63"/>
      <c r="WGB52" s="63"/>
      <c r="WGC52" s="63"/>
      <c r="WGD52" s="63"/>
      <c r="WGE52" s="63"/>
      <c r="WGF52" s="63"/>
      <c r="WGG52" s="63"/>
      <c r="WGH52" s="63"/>
      <c r="WGI52" s="63"/>
      <c r="WGJ52" s="63"/>
      <c r="WGK52" s="63"/>
      <c r="WGL52" s="63"/>
      <c r="WGM52" s="63"/>
      <c r="WGN52" s="63"/>
      <c r="WGO52" s="63"/>
      <c r="WGP52" s="63"/>
      <c r="WGQ52" s="63"/>
      <c r="WGR52" s="63"/>
      <c r="WGS52" s="63"/>
      <c r="WGT52" s="63"/>
      <c r="WGU52" s="63"/>
      <c r="WGV52" s="63"/>
      <c r="WGW52" s="63"/>
      <c r="WGX52" s="63"/>
      <c r="WGY52" s="63"/>
      <c r="WGZ52" s="63"/>
      <c r="WHA52" s="63"/>
      <c r="WHB52" s="63"/>
      <c r="WHC52" s="63"/>
      <c r="WHD52" s="63"/>
      <c r="WHE52" s="63"/>
      <c r="WHF52" s="63"/>
      <c r="WHG52" s="63"/>
      <c r="WHH52" s="63"/>
      <c r="WHI52" s="63"/>
      <c r="WHJ52" s="63"/>
      <c r="WHK52" s="63"/>
      <c r="WHL52" s="63"/>
      <c r="WHM52" s="63"/>
      <c r="WHN52" s="63"/>
      <c r="WHO52" s="63"/>
      <c r="WHP52" s="63"/>
      <c r="WHQ52" s="63"/>
      <c r="WHR52" s="63"/>
      <c r="WHS52" s="63"/>
      <c r="WHT52" s="63"/>
      <c r="WHU52" s="63"/>
      <c r="WHV52" s="63"/>
      <c r="WHW52" s="63"/>
      <c r="WHX52" s="63"/>
      <c r="WHY52" s="63"/>
      <c r="WHZ52" s="63"/>
      <c r="WIA52" s="63"/>
      <c r="WIB52" s="63"/>
      <c r="WIC52" s="63"/>
      <c r="WID52" s="63"/>
      <c r="WIE52" s="63"/>
      <c r="WIF52" s="63"/>
      <c r="WIG52" s="63"/>
      <c r="WIH52" s="63"/>
      <c r="WII52" s="63"/>
      <c r="WIJ52" s="63"/>
      <c r="WIK52" s="63"/>
      <c r="WIL52" s="63"/>
      <c r="WIM52" s="63"/>
      <c r="WIN52" s="63"/>
      <c r="WIO52" s="63"/>
      <c r="WIP52" s="63"/>
      <c r="WIQ52" s="63"/>
      <c r="WIR52" s="63"/>
      <c r="WIS52" s="63"/>
      <c r="WIT52" s="63"/>
      <c r="WIU52" s="63"/>
      <c r="WIV52" s="63"/>
      <c r="WIW52" s="63"/>
      <c r="WIX52" s="63"/>
      <c r="WIY52" s="63"/>
      <c r="WIZ52" s="63"/>
      <c r="WJA52" s="63"/>
      <c r="WJB52" s="63"/>
      <c r="WJC52" s="63"/>
      <c r="WJD52" s="63"/>
      <c r="WJE52" s="63"/>
      <c r="WJF52" s="63"/>
      <c r="WJG52" s="63"/>
      <c r="WJH52" s="63"/>
      <c r="WJI52" s="63"/>
      <c r="WJJ52" s="63"/>
      <c r="WJK52" s="63"/>
      <c r="WJL52" s="63"/>
      <c r="WJM52" s="63"/>
      <c r="WJN52" s="63"/>
      <c r="WJO52" s="63"/>
      <c r="WJP52" s="63"/>
      <c r="WJQ52" s="63"/>
      <c r="WJR52" s="63"/>
      <c r="WJS52" s="63"/>
      <c r="WJT52" s="63"/>
      <c r="WJU52" s="63"/>
      <c r="WJV52" s="63"/>
      <c r="WJW52" s="63"/>
      <c r="WJX52" s="63"/>
      <c r="WJY52" s="63"/>
      <c r="WJZ52" s="63"/>
      <c r="WKA52" s="63"/>
      <c r="WKB52" s="63"/>
      <c r="WKC52" s="63"/>
      <c r="WKD52" s="63"/>
      <c r="WKE52" s="63"/>
      <c r="WKF52" s="63"/>
      <c r="WKG52" s="63"/>
      <c r="WKH52" s="63"/>
      <c r="WKI52" s="63"/>
      <c r="WKJ52" s="63"/>
      <c r="WKK52" s="63"/>
      <c r="WKL52" s="63"/>
      <c r="WKM52" s="63"/>
      <c r="WKN52" s="63"/>
      <c r="WKO52" s="63"/>
      <c r="WKP52" s="63"/>
      <c r="WKQ52" s="63"/>
      <c r="WKR52" s="63"/>
      <c r="WKS52" s="63"/>
      <c r="WKT52" s="63"/>
      <c r="WKU52" s="63"/>
      <c r="WKV52" s="63"/>
      <c r="WKW52" s="63"/>
      <c r="WKX52" s="63"/>
      <c r="WKY52" s="63"/>
      <c r="WKZ52" s="63"/>
      <c r="WLA52" s="63"/>
      <c r="WLB52" s="63"/>
      <c r="WLC52" s="63"/>
      <c r="WLD52" s="63"/>
      <c r="WLE52" s="63"/>
      <c r="WLF52" s="63"/>
      <c r="WLG52" s="63"/>
      <c r="WLH52" s="63"/>
      <c r="WLI52" s="63"/>
      <c r="WLJ52" s="63"/>
      <c r="WLK52" s="63"/>
      <c r="WLL52" s="63"/>
      <c r="WLM52" s="63"/>
      <c r="WLN52" s="63"/>
      <c r="WLO52" s="63"/>
      <c r="WLP52" s="63"/>
      <c r="WLQ52" s="63"/>
      <c r="WLR52" s="63"/>
      <c r="WLS52" s="63"/>
      <c r="WLT52" s="63"/>
      <c r="WLU52" s="63"/>
      <c r="WLV52" s="63"/>
      <c r="WLW52" s="63"/>
      <c r="WLX52" s="63"/>
      <c r="WLY52" s="63"/>
      <c r="WLZ52" s="63"/>
      <c r="WMA52" s="63"/>
      <c r="WMB52" s="63"/>
      <c r="WMC52" s="63"/>
      <c r="WMD52" s="63"/>
      <c r="WME52" s="63"/>
      <c r="WMF52" s="63"/>
      <c r="WMG52" s="63"/>
      <c r="WMH52" s="63"/>
      <c r="WMI52" s="63"/>
      <c r="WMJ52" s="63"/>
      <c r="WMK52" s="63"/>
      <c r="WML52" s="63"/>
      <c r="WMM52" s="63"/>
      <c r="WMN52" s="63"/>
      <c r="WMO52" s="63"/>
      <c r="WMP52" s="63"/>
      <c r="WMQ52" s="63"/>
      <c r="WMR52" s="63"/>
      <c r="WMS52" s="63"/>
      <c r="WMT52" s="63"/>
      <c r="WMU52" s="63"/>
      <c r="WMV52" s="63"/>
      <c r="WMW52" s="63"/>
      <c r="WMX52" s="63"/>
      <c r="WMY52" s="63"/>
      <c r="WMZ52" s="63"/>
      <c r="WNA52" s="63"/>
      <c r="WNB52" s="63"/>
      <c r="WNC52" s="63"/>
      <c r="WND52" s="63"/>
      <c r="WNE52" s="63"/>
      <c r="WNF52" s="63"/>
      <c r="WNG52" s="63"/>
      <c r="WNH52" s="63"/>
      <c r="WNI52" s="63"/>
      <c r="WNJ52" s="63"/>
      <c r="WNK52" s="63"/>
      <c r="WNL52" s="63"/>
      <c r="WNM52" s="63"/>
      <c r="WNN52" s="63"/>
      <c r="WNO52" s="63"/>
      <c r="WNP52" s="63"/>
      <c r="WNQ52" s="63"/>
      <c r="WNR52" s="63"/>
      <c r="WNS52" s="63"/>
      <c r="WNT52" s="63"/>
      <c r="WNU52" s="63"/>
      <c r="WNV52" s="63"/>
      <c r="WNW52" s="63"/>
      <c r="WNX52" s="63"/>
      <c r="WNY52" s="63"/>
      <c r="WNZ52" s="63"/>
      <c r="WOA52" s="63"/>
      <c r="WOB52" s="63"/>
      <c r="WOC52" s="63"/>
      <c r="WOD52" s="63"/>
      <c r="WOE52" s="63"/>
      <c r="WOF52" s="63"/>
      <c r="WOG52" s="63"/>
      <c r="WOH52" s="63"/>
      <c r="WOI52" s="63"/>
      <c r="WOJ52" s="63"/>
      <c r="WOK52" s="63"/>
      <c r="WOL52" s="63"/>
      <c r="WOM52" s="63"/>
      <c r="WON52" s="63"/>
      <c r="WOO52" s="63"/>
      <c r="WOP52" s="63"/>
      <c r="WOQ52" s="63"/>
      <c r="WOR52" s="63"/>
      <c r="WOS52" s="63"/>
      <c r="WOT52" s="63"/>
      <c r="WOU52" s="63"/>
      <c r="WOV52" s="63"/>
      <c r="WOW52" s="63"/>
      <c r="WOX52" s="63"/>
      <c r="WOY52" s="63"/>
      <c r="WOZ52" s="63"/>
      <c r="WPA52" s="63"/>
      <c r="WPB52" s="63"/>
      <c r="WPC52" s="63"/>
      <c r="WPD52" s="63"/>
      <c r="WPE52" s="63"/>
      <c r="WPF52" s="63"/>
      <c r="WPG52" s="63"/>
      <c r="WPH52" s="63"/>
      <c r="WPI52" s="63"/>
      <c r="WPJ52" s="63"/>
      <c r="WPK52" s="63"/>
      <c r="WPL52" s="63"/>
      <c r="WPM52" s="63"/>
      <c r="WPN52" s="63"/>
      <c r="WPO52" s="63"/>
      <c r="WPP52" s="63"/>
      <c r="WPQ52" s="63"/>
      <c r="WPR52" s="63"/>
      <c r="WPS52" s="63"/>
      <c r="WPT52" s="63"/>
      <c r="WPU52" s="63"/>
      <c r="WPV52" s="63"/>
      <c r="WPW52" s="63"/>
      <c r="WPX52" s="63"/>
      <c r="WPY52" s="63"/>
      <c r="WPZ52" s="63"/>
      <c r="WQA52" s="63"/>
      <c r="WQB52" s="63"/>
      <c r="WQC52" s="63"/>
      <c r="WQD52" s="63"/>
      <c r="WQE52" s="63"/>
      <c r="WQF52" s="63"/>
      <c r="WQG52" s="63"/>
      <c r="WQH52" s="63"/>
      <c r="WQI52" s="63"/>
      <c r="WQJ52" s="63"/>
      <c r="WQK52" s="63"/>
      <c r="WQL52" s="63"/>
      <c r="WQM52" s="63"/>
      <c r="WQN52" s="63"/>
      <c r="WQO52" s="63"/>
      <c r="WQP52" s="63"/>
      <c r="WQQ52" s="63"/>
      <c r="WQR52" s="63"/>
      <c r="WQS52" s="63"/>
      <c r="WQT52" s="63"/>
      <c r="WQU52" s="63"/>
      <c r="WQV52" s="63"/>
      <c r="WQW52" s="63"/>
      <c r="WQX52" s="63"/>
      <c r="WQY52" s="63"/>
      <c r="WQZ52" s="63"/>
      <c r="WRA52" s="63"/>
      <c r="WRB52" s="63"/>
      <c r="WRC52" s="63"/>
      <c r="WRD52" s="63"/>
      <c r="WRE52" s="63"/>
      <c r="WRF52" s="63"/>
      <c r="WRG52" s="63"/>
      <c r="WRH52" s="63"/>
      <c r="WRI52" s="63"/>
      <c r="WRJ52" s="63"/>
      <c r="WRK52" s="63"/>
      <c r="WRL52" s="63"/>
      <c r="WRM52" s="63"/>
      <c r="WRN52" s="63"/>
      <c r="WRO52" s="63"/>
      <c r="WRP52" s="63"/>
      <c r="WRQ52" s="63"/>
      <c r="WRR52" s="63"/>
      <c r="WRS52" s="63"/>
      <c r="WRT52" s="63"/>
      <c r="WRU52" s="63"/>
      <c r="WRV52" s="63"/>
      <c r="WRW52" s="63"/>
      <c r="WRX52" s="63"/>
      <c r="WRY52" s="63"/>
      <c r="WRZ52" s="63"/>
      <c r="WSA52" s="63"/>
      <c r="WSB52" s="63"/>
      <c r="WSC52" s="63"/>
      <c r="WSD52" s="63"/>
      <c r="WSE52" s="63"/>
      <c r="WSF52" s="63"/>
      <c r="WSG52" s="63"/>
      <c r="WSH52" s="63"/>
      <c r="WSI52" s="63"/>
      <c r="WSJ52" s="63"/>
      <c r="WSK52" s="63"/>
      <c r="WSL52" s="63"/>
      <c r="WSM52" s="63"/>
      <c r="WSN52" s="63"/>
      <c r="WSO52" s="63"/>
      <c r="WSP52" s="63"/>
      <c r="WSQ52" s="63"/>
      <c r="WSR52" s="63"/>
      <c r="WSS52" s="63"/>
      <c r="WST52" s="63"/>
      <c r="WSU52" s="63"/>
      <c r="WSV52" s="63"/>
      <c r="WSW52" s="63"/>
      <c r="WSX52" s="63"/>
      <c r="WSY52" s="63"/>
      <c r="WSZ52" s="63"/>
      <c r="WTA52" s="63"/>
      <c r="WTB52" s="63"/>
      <c r="WTC52" s="63"/>
      <c r="WTD52" s="63"/>
      <c r="WTE52" s="63"/>
      <c r="WTF52" s="63"/>
      <c r="WTG52" s="63"/>
      <c r="WTH52" s="63"/>
      <c r="WTI52" s="63"/>
      <c r="WTJ52" s="63"/>
      <c r="WTK52" s="63"/>
      <c r="WTL52" s="63"/>
      <c r="WTM52" s="63"/>
      <c r="WTN52" s="63"/>
      <c r="WTO52" s="63"/>
      <c r="WTP52" s="63"/>
      <c r="WTQ52" s="63"/>
      <c r="WTR52" s="63"/>
      <c r="WTS52" s="63"/>
      <c r="WTT52" s="63"/>
      <c r="WTU52" s="63"/>
      <c r="WTV52" s="63"/>
      <c r="WTW52" s="63"/>
      <c r="WTX52" s="63"/>
      <c r="WTY52" s="63"/>
      <c r="WTZ52" s="63"/>
      <c r="WUA52" s="63"/>
      <c r="WUB52" s="63"/>
      <c r="WUC52" s="63"/>
      <c r="WUD52" s="63"/>
      <c r="WUE52" s="63"/>
      <c r="WUF52" s="63"/>
      <c r="WUG52" s="63"/>
      <c r="WUH52" s="63"/>
      <c r="WUI52" s="63"/>
      <c r="WUJ52" s="63"/>
      <c r="WUK52" s="63"/>
      <c r="WUL52" s="63"/>
      <c r="WUM52" s="63"/>
      <c r="WUN52" s="63"/>
      <c r="WUO52" s="63"/>
      <c r="WUP52" s="63"/>
      <c r="WUQ52" s="63"/>
      <c r="WUR52" s="63"/>
      <c r="WUS52" s="63"/>
      <c r="WUT52" s="63"/>
      <c r="WUU52" s="63"/>
      <c r="WUV52" s="63"/>
      <c r="WUW52" s="63"/>
      <c r="WUX52" s="63"/>
      <c r="WUY52" s="63"/>
      <c r="WUZ52" s="63"/>
      <c r="WVA52" s="63"/>
      <c r="WVB52" s="63"/>
      <c r="WVC52" s="63"/>
      <c r="WVD52" s="63"/>
      <c r="WVE52" s="63"/>
      <c r="WVF52" s="63"/>
      <c r="WVG52" s="63"/>
      <c r="WVH52" s="63"/>
      <c r="WVI52" s="63"/>
      <c r="WVJ52" s="63"/>
      <c r="WVK52" s="63"/>
      <c r="WVL52" s="63"/>
      <c r="WVM52" s="63"/>
      <c r="WVN52" s="63"/>
      <c r="WVO52" s="63"/>
      <c r="WVP52" s="63"/>
      <c r="WVQ52" s="63"/>
      <c r="WVR52" s="63"/>
      <c r="WVS52" s="63"/>
      <c r="WVT52" s="63"/>
      <c r="WVU52" s="63"/>
      <c r="WVV52" s="63"/>
      <c r="WVW52" s="63"/>
      <c r="WVX52" s="63"/>
      <c r="WVY52" s="63"/>
      <c r="WVZ52" s="63"/>
      <c r="WWA52" s="63"/>
      <c r="WWB52" s="63"/>
      <c r="WWC52" s="63"/>
      <c r="WWD52" s="63"/>
      <c r="WWE52" s="63"/>
      <c r="WWF52" s="63"/>
      <c r="WWG52" s="63"/>
      <c r="WWH52" s="63"/>
      <c r="WWI52" s="63"/>
      <c r="WWJ52" s="63"/>
      <c r="WWK52" s="63"/>
      <c r="WWL52" s="63"/>
      <c r="WWM52" s="63"/>
      <c r="WWN52" s="63"/>
      <c r="WWO52" s="63"/>
      <c r="WWP52" s="63"/>
      <c r="WWQ52" s="63"/>
      <c r="WWR52" s="63"/>
      <c r="WWS52" s="63"/>
      <c r="WWT52" s="63"/>
      <c r="WWU52" s="63"/>
      <c r="WWV52" s="63"/>
      <c r="WWW52" s="63"/>
      <c r="WWX52" s="63"/>
      <c r="WWY52" s="63"/>
      <c r="WWZ52" s="63"/>
      <c r="WXA52" s="63"/>
      <c r="WXB52" s="63"/>
      <c r="WXC52" s="63"/>
      <c r="WXD52" s="63"/>
      <c r="WXE52" s="63"/>
      <c r="WXF52" s="63"/>
      <c r="WXG52" s="63"/>
      <c r="WXH52" s="63"/>
      <c r="WXI52" s="63"/>
      <c r="WXJ52" s="63"/>
      <c r="WXK52" s="63"/>
      <c r="WXL52" s="63"/>
      <c r="WXM52" s="63"/>
      <c r="WXN52" s="63"/>
      <c r="WXO52" s="63"/>
      <c r="WXP52" s="63"/>
      <c r="WXQ52" s="63"/>
      <c r="WXR52" s="63"/>
      <c r="WXS52" s="63"/>
      <c r="WXT52" s="63"/>
      <c r="WXU52" s="63"/>
      <c r="WXV52" s="63"/>
      <c r="WXW52" s="63"/>
      <c r="WXX52" s="63"/>
      <c r="WXY52" s="63"/>
      <c r="WXZ52" s="63"/>
      <c r="WYA52" s="63"/>
      <c r="WYB52" s="63"/>
      <c r="WYC52" s="63"/>
      <c r="WYD52" s="63"/>
      <c r="WYE52" s="63"/>
      <c r="WYF52" s="63"/>
      <c r="WYG52" s="63"/>
      <c r="WYH52" s="63"/>
      <c r="WYI52" s="63"/>
      <c r="WYJ52" s="63"/>
      <c r="WYK52" s="63"/>
      <c r="WYL52" s="63"/>
      <c r="WYM52" s="63"/>
      <c r="WYN52" s="63"/>
      <c r="WYO52" s="63"/>
      <c r="WYP52" s="63"/>
      <c r="WYQ52" s="63"/>
      <c r="WYR52" s="63"/>
      <c r="WYS52" s="63"/>
      <c r="WYT52" s="63"/>
      <c r="WYU52" s="63"/>
      <c r="WYV52" s="63"/>
      <c r="WYW52" s="63"/>
      <c r="WYX52" s="63"/>
      <c r="WYY52" s="63"/>
      <c r="WYZ52" s="63"/>
      <c r="WZA52" s="63"/>
      <c r="WZB52" s="63"/>
      <c r="WZC52" s="63"/>
      <c r="WZD52" s="63"/>
      <c r="WZE52" s="63"/>
      <c r="WZF52" s="63"/>
      <c r="WZG52" s="63"/>
      <c r="WZH52" s="63"/>
      <c r="WZI52" s="63"/>
      <c r="WZJ52" s="63"/>
      <c r="WZK52" s="63"/>
      <c r="WZL52" s="63"/>
      <c r="WZM52" s="63"/>
      <c r="WZN52" s="63"/>
      <c r="WZO52" s="63"/>
      <c r="WZP52" s="63"/>
      <c r="WZQ52" s="63"/>
      <c r="WZR52" s="63"/>
      <c r="WZS52" s="63"/>
      <c r="WZT52" s="63"/>
      <c r="WZU52" s="63"/>
      <c r="WZV52" s="63"/>
      <c r="WZW52" s="63"/>
      <c r="WZX52" s="63"/>
      <c r="WZY52" s="63"/>
      <c r="WZZ52" s="63"/>
      <c r="XAA52" s="63"/>
      <c r="XAB52" s="63"/>
      <c r="XAC52" s="63"/>
      <c r="XAD52" s="63"/>
      <c r="XAE52" s="63"/>
      <c r="XAF52" s="63"/>
      <c r="XAG52" s="63"/>
      <c r="XAH52" s="63"/>
      <c r="XAI52" s="63"/>
      <c r="XAJ52" s="63"/>
      <c r="XAK52" s="63"/>
      <c r="XAL52" s="63"/>
      <c r="XAM52" s="63"/>
      <c r="XAN52" s="63"/>
      <c r="XAO52" s="63"/>
      <c r="XAP52" s="63"/>
      <c r="XAQ52" s="63"/>
      <c r="XAR52" s="63"/>
      <c r="XAS52" s="63"/>
      <c r="XAT52" s="63"/>
      <c r="XAU52" s="63"/>
      <c r="XAV52" s="63"/>
      <c r="XAW52" s="63"/>
      <c r="XAX52" s="63"/>
      <c r="XAY52" s="63"/>
      <c r="XAZ52" s="63"/>
      <c r="XBA52" s="63"/>
      <c r="XBB52" s="63"/>
      <c r="XBC52" s="63"/>
      <c r="XBD52" s="63"/>
      <c r="XBE52" s="63"/>
      <c r="XBF52" s="63"/>
      <c r="XBG52" s="63"/>
      <c r="XBH52" s="63"/>
      <c r="XBI52" s="63"/>
      <c r="XBJ52" s="63"/>
      <c r="XBK52" s="63"/>
      <c r="XBL52" s="63"/>
      <c r="XBM52" s="63"/>
      <c r="XBN52" s="63"/>
      <c r="XBO52" s="63"/>
      <c r="XBP52" s="63"/>
      <c r="XBQ52" s="63"/>
      <c r="XBR52" s="63"/>
      <c r="XBS52" s="63"/>
      <c r="XBT52" s="63"/>
      <c r="XBU52" s="63"/>
      <c r="XBV52" s="63"/>
      <c r="XBW52" s="63"/>
      <c r="XBX52" s="63"/>
      <c r="XBY52" s="63"/>
      <c r="XBZ52" s="63"/>
      <c r="XCA52" s="63"/>
      <c r="XCB52" s="63"/>
      <c r="XCC52" s="63"/>
      <c r="XCD52" s="63"/>
      <c r="XCE52" s="63"/>
      <c r="XCF52" s="63"/>
      <c r="XCG52" s="63"/>
      <c r="XCH52" s="63"/>
      <c r="XCI52" s="63"/>
      <c r="XCJ52" s="63"/>
      <c r="XCK52" s="63"/>
      <c r="XCL52" s="63"/>
      <c r="XCM52" s="63"/>
      <c r="XCN52" s="63"/>
      <c r="XCO52" s="63"/>
      <c r="XCP52" s="63"/>
      <c r="XCQ52" s="63"/>
      <c r="XCR52" s="63"/>
      <c r="XCS52" s="63"/>
      <c r="XCT52" s="63"/>
      <c r="XCU52" s="63"/>
      <c r="XCV52" s="63"/>
      <c r="XCW52" s="63"/>
      <c r="XCX52" s="63"/>
      <c r="XCY52" s="63"/>
      <c r="XCZ52" s="63"/>
      <c r="XDA52" s="63"/>
      <c r="XDB52" s="63"/>
      <c r="XDC52" s="63"/>
      <c r="XDD52" s="63"/>
      <c r="XDE52" s="63"/>
      <c r="XDF52" s="63"/>
      <c r="XDG52" s="63"/>
      <c r="XDH52" s="63"/>
      <c r="XDI52" s="63"/>
      <c r="XDJ52" s="63"/>
      <c r="XDK52" s="63"/>
      <c r="XDL52" s="63"/>
      <c r="XDM52" s="63"/>
      <c r="XDN52" s="63"/>
      <c r="XDO52" s="63"/>
      <c r="XDP52" s="63"/>
      <c r="XDQ52" s="63"/>
      <c r="XDR52" s="63"/>
      <c r="XDS52" s="63"/>
      <c r="XDT52" s="63"/>
      <c r="XDU52" s="63"/>
      <c r="XDV52" s="63"/>
      <c r="XDW52" s="63"/>
      <c r="XDX52" s="63"/>
      <c r="XDY52" s="63"/>
      <c r="XDZ52" s="63"/>
      <c r="XEA52" s="63"/>
      <c r="XEB52" s="63"/>
      <c r="XEC52" s="63"/>
      <c r="XED52" s="63"/>
      <c r="XEE52" s="63"/>
      <c r="XEF52" s="63"/>
      <c r="XEG52" s="63"/>
      <c r="XEH52" s="63"/>
      <c r="XEI52" s="63"/>
      <c r="XEJ52" s="63"/>
      <c r="XEK52" s="63"/>
      <c r="XEL52" s="63"/>
      <c r="XEM52" s="63"/>
      <c r="XEN52" s="63"/>
      <c r="XEO52" s="63"/>
      <c r="XEP52" s="63"/>
      <c r="XEQ52" s="63"/>
      <c r="XER52" s="63"/>
      <c r="XES52" s="63"/>
      <c r="XET52" s="63"/>
      <c r="XEU52" s="63"/>
      <c r="XEV52" s="63"/>
      <c r="XEW52" s="63"/>
      <c r="XEX52" s="63"/>
      <c r="XEY52" s="63"/>
      <c r="XEZ52" s="63"/>
      <c r="XFA52" s="63"/>
      <c r="XFB52" s="63"/>
      <c r="XFC52" s="63"/>
      <c r="XFD52" s="63"/>
    </row>
    <row r="53" s="3" customFormat="1" ht="30" customHeight="1" spans="1:16384">
      <c r="A53" s="16">
        <v>6</v>
      </c>
      <c r="B53" s="17" t="s">
        <v>983</v>
      </c>
      <c r="C53" s="18"/>
      <c r="D53" s="19" t="s">
        <v>984</v>
      </c>
      <c r="E53" s="19" t="s">
        <v>985</v>
      </c>
      <c r="F53" s="19" t="s">
        <v>979</v>
      </c>
      <c r="G53" s="20"/>
      <c r="H53" s="20"/>
      <c r="I53" s="50"/>
      <c r="J53" s="50"/>
      <c r="K53" s="51"/>
      <c r="L53" s="62"/>
      <c r="M53" s="63"/>
      <c r="N53" s="5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c r="MQ53" s="63"/>
      <c r="MR53" s="63"/>
      <c r="MS53" s="63"/>
      <c r="MT53" s="63"/>
      <c r="MU53" s="63"/>
      <c r="MV53" s="63"/>
      <c r="MW53" s="63"/>
      <c r="MX53" s="63"/>
      <c r="MY53" s="63"/>
      <c r="MZ53" s="63"/>
      <c r="NA53" s="63"/>
      <c r="NB53" s="63"/>
      <c r="NC53" s="63"/>
      <c r="ND53" s="63"/>
      <c r="NE53" s="63"/>
      <c r="NF53" s="63"/>
      <c r="NG53" s="63"/>
      <c r="NH53" s="63"/>
      <c r="NI53" s="63"/>
      <c r="NJ53" s="63"/>
      <c r="NK53" s="63"/>
      <c r="NL53" s="63"/>
      <c r="NM53" s="63"/>
      <c r="NN53" s="63"/>
      <c r="NO53" s="63"/>
      <c r="NP53" s="63"/>
      <c r="NQ53" s="63"/>
      <c r="NR53" s="63"/>
      <c r="NS53" s="63"/>
      <c r="NT53" s="63"/>
      <c r="NU53" s="63"/>
      <c r="NV53" s="63"/>
      <c r="NW53" s="63"/>
      <c r="NX53" s="63"/>
      <c r="NY53" s="63"/>
      <c r="NZ53" s="63"/>
      <c r="OA53" s="63"/>
      <c r="OB53" s="63"/>
      <c r="OC53" s="63"/>
      <c r="OD53" s="63"/>
      <c r="OE53" s="63"/>
      <c r="OF53" s="63"/>
      <c r="OG53" s="63"/>
      <c r="OH53" s="63"/>
      <c r="OI53" s="63"/>
      <c r="OJ53" s="63"/>
      <c r="OK53" s="63"/>
      <c r="OL53" s="63"/>
      <c r="OM53" s="63"/>
      <c r="ON53" s="63"/>
      <c r="OO53" s="63"/>
      <c r="OP53" s="63"/>
      <c r="OQ53" s="63"/>
      <c r="OR53" s="63"/>
      <c r="OS53" s="63"/>
      <c r="OT53" s="63"/>
      <c r="OU53" s="63"/>
      <c r="OV53" s="63"/>
      <c r="OW53" s="63"/>
      <c r="OX53" s="63"/>
      <c r="OY53" s="63"/>
      <c r="OZ53" s="63"/>
      <c r="PA53" s="63"/>
      <c r="PB53" s="63"/>
      <c r="PC53" s="63"/>
      <c r="PD53" s="63"/>
      <c r="PE53" s="63"/>
      <c r="PF53" s="63"/>
      <c r="PG53" s="63"/>
      <c r="PH53" s="63"/>
      <c r="PI53" s="63"/>
      <c r="PJ53" s="63"/>
      <c r="PK53" s="63"/>
      <c r="PL53" s="63"/>
      <c r="PM53" s="63"/>
      <c r="PN53" s="63"/>
      <c r="PO53" s="63"/>
      <c r="PP53" s="63"/>
      <c r="PQ53" s="63"/>
      <c r="PR53" s="63"/>
      <c r="PS53" s="63"/>
      <c r="PT53" s="63"/>
      <c r="PU53" s="63"/>
      <c r="PV53" s="63"/>
      <c r="PW53" s="63"/>
      <c r="PX53" s="63"/>
      <c r="PY53" s="63"/>
      <c r="PZ53" s="63"/>
      <c r="QA53" s="63"/>
      <c r="QB53" s="63"/>
      <c r="QC53" s="63"/>
      <c r="QD53" s="63"/>
      <c r="QE53" s="63"/>
      <c r="QF53" s="63"/>
      <c r="QG53" s="63"/>
      <c r="QH53" s="63"/>
      <c r="QI53" s="63"/>
      <c r="QJ53" s="63"/>
      <c r="QK53" s="63"/>
      <c r="QL53" s="63"/>
      <c r="QM53" s="63"/>
      <c r="QN53" s="63"/>
      <c r="QO53" s="63"/>
      <c r="QP53" s="63"/>
      <c r="QQ53" s="63"/>
      <c r="QR53" s="63"/>
      <c r="QS53" s="63"/>
      <c r="QT53" s="63"/>
      <c r="QU53" s="63"/>
      <c r="QV53" s="63"/>
      <c r="QW53" s="63"/>
      <c r="QX53" s="63"/>
      <c r="QY53" s="63"/>
      <c r="QZ53" s="63"/>
      <c r="RA53" s="63"/>
      <c r="RB53" s="63"/>
      <c r="RC53" s="63"/>
      <c r="RD53" s="63"/>
      <c r="RE53" s="63"/>
      <c r="RF53" s="63"/>
      <c r="RG53" s="63"/>
      <c r="RH53" s="63"/>
      <c r="RI53" s="63"/>
      <c r="RJ53" s="63"/>
      <c r="RK53" s="63"/>
      <c r="RL53" s="63"/>
      <c r="RM53" s="63"/>
      <c r="RN53" s="63"/>
      <c r="RO53" s="63"/>
      <c r="RP53" s="63"/>
      <c r="RQ53" s="63"/>
      <c r="RR53" s="63"/>
      <c r="RS53" s="63"/>
      <c r="RT53" s="63"/>
      <c r="RU53" s="63"/>
      <c r="RV53" s="63"/>
      <c r="RW53" s="63"/>
      <c r="RX53" s="63"/>
      <c r="RY53" s="63"/>
      <c r="RZ53" s="63"/>
      <c r="SA53" s="63"/>
      <c r="SB53" s="63"/>
      <c r="SC53" s="63"/>
      <c r="SD53" s="63"/>
      <c r="SE53" s="63"/>
      <c r="SF53" s="63"/>
      <c r="SG53" s="63"/>
      <c r="SH53" s="63"/>
      <c r="SI53" s="63"/>
      <c r="SJ53" s="63"/>
      <c r="SK53" s="63"/>
      <c r="SL53" s="63"/>
      <c r="SM53" s="63"/>
      <c r="SN53" s="63"/>
      <c r="SO53" s="63"/>
      <c r="SP53" s="63"/>
      <c r="SQ53" s="63"/>
      <c r="SR53" s="63"/>
      <c r="SS53" s="63"/>
      <c r="ST53" s="63"/>
      <c r="SU53" s="63"/>
      <c r="SV53" s="63"/>
      <c r="SW53" s="63"/>
      <c r="SX53" s="63"/>
      <c r="SY53" s="63"/>
      <c r="SZ53" s="63"/>
      <c r="TA53" s="63"/>
      <c r="TB53" s="63"/>
      <c r="TC53" s="63"/>
      <c r="TD53" s="63"/>
      <c r="TE53" s="63"/>
      <c r="TF53" s="63"/>
      <c r="TG53" s="63"/>
      <c r="TH53" s="63"/>
      <c r="TI53" s="63"/>
      <c r="TJ53" s="63"/>
      <c r="TK53" s="63"/>
      <c r="TL53" s="63"/>
      <c r="TM53" s="63"/>
      <c r="TN53" s="63"/>
      <c r="TO53" s="63"/>
      <c r="TP53" s="63"/>
      <c r="TQ53" s="63"/>
      <c r="TR53" s="63"/>
      <c r="TS53" s="63"/>
      <c r="TT53" s="63"/>
      <c r="TU53" s="63"/>
      <c r="TV53" s="63"/>
      <c r="TW53" s="63"/>
      <c r="TX53" s="63"/>
      <c r="TY53" s="63"/>
      <c r="TZ53" s="63"/>
      <c r="UA53" s="63"/>
      <c r="UB53" s="63"/>
      <c r="UC53" s="63"/>
      <c r="UD53" s="63"/>
      <c r="UE53" s="63"/>
      <c r="UF53" s="63"/>
      <c r="UG53" s="63"/>
      <c r="UH53" s="63"/>
      <c r="UI53" s="63"/>
      <c r="UJ53" s="63"/>
      <c r="UK53" s="63"/>
      <c r="UL53" s="63"/>
      <c r="UM53" s="63"/>
      <c r="UN53" s="63"/>
      <c r="UO53" s="63"/>
      <c r="UP53" s="63"/>
      <c r="UQ53" s="63"/>
      <c r="UR53" s="63"/>
      <c r="US53" s="63"/>
      <c r="UT53" s="63"/>
      <c r="UU53" s="63"/>
      <c r="UV53" s="63"/>
      <c r="UW53" s="63"/>
      <c r="UX53" s="63"/>
      <c r="UY53" s="63"/>
      <c r="UZ53" s="63"/>
      <c r="VA53" s="63"/>
      <c r="VB53" s="63"/>
      <c r="VC53" s="63"/>
      <c r="VD53" s="63"/>
      <c r="VE53" s="63"/>
      <c r="VF53" s="63"/>
      <c r="VG53" s="63"/>
      <c r="VH53" s="63"/>
      <c r="VI53" s="63"/>
      <c r="VJ53" s="63"/>
      <c r="VK53" s="63"/>
      <c r="VL53" s="63"/>
      <c r="VM53" s="63"/>
      <c r="VN53" s="63"/>
      <c r="VO53" s="63"/>
      <c r="VP53" s="63"/>
      <c r="VQ53" s="63"/>
      <c r="VR53" s="63"/>
      <c r="VS53" s="63"/>
      <c r="VT53" s="63"/>
      <c r="VU53" s="63"/>
      <c r="VV53" s="63"/>
      <c r="VW53" s="63"/>
      <c r="VX53" s="63"/>
      <c r="VY53" s="63"/>
      <c r="VZ53" s="63"/>
      <c r="WA53" s="63"/>
      <c r="WB53" s="63"/>
      <c r="WC53" s="63"/>
      <c r="WD53" s="63"/>
      <c r="WE53" s="63"/>
      <c r="WF53" s="63"/>
      <c r="WG53" s="63"/>
      <c r="WH53" s="63"/>
      <c r="WI53" s="63"/>
      <c r="WJ53" s="63"/>
      <c r="WK53" s="63"/>
      <c r="WL53" s="63"/>
      <c r="WM53" s="63"/>
      <c r="WN53" s="63"/>
      <c r="WO53" s="63"/>
      <c r="WP53" s="63"/>
      <c r="WQ53" s="63"/>
      <c r="WR53" s="63"/>
      <c r="WS53" s="63"/>
      <c r="WT53" s="63"/>
      <c r="WU53" s="63"/>
      <c r="WV53" s="63"/>
      <c r="WW53" s="63"/>
      <c r="WX53" s="63"/>
      <c r="WY53" s="63"/>
      <c r="WZ53" s="63"/>
      <c r="XA53" s="63"/>
      <c r="XB53" s="63"/>
      <c r="XC53" s="63"/>
      <c r="XD53" s="63"/>
      <c r="XE53" s="63"/>
      <c r="XF53" s="63"/>
      <c r="XG53" s="63"/>
      <c r="XH53" s="63"/>
      <c r="XI53" s="63"/>
      <c r="XJ53" s="63"/>
      <c r="XK53" s="63"/>
      <c r="XL53" s="63"/>
      <c r="XM53" s="63"/>
      <c r="XN53" s="63"/>
      <c r="XO53" s="63"/>
      <c r="XP53" s="63"/>
      <c r="XQ53" s="63"/>
      <c r="XR53" s="63"/>
      <c r="XS53" s="63"/>
      <c r="XT53" s="63"/>
      <c r="XU53" s="63"/>
      <c r="XV53" s="63"/>
      <c r="XW53" s="63"/>
      <c r="XX53" s="63"/>
      <c r="XY53" s="63"/>
      <c r="XZ53" s="63"/>
      <c r="YA53" s="63"/>
      <c r="YB53" s="63"/>
      <c r="YC53" s="63"/>
      <c r="YD53" s="63"/>
      <c r="YE53" s="63"/>
      <c r="YF53" s="63"/>
      <c r="YG53" s="63"/>
      <c r="YH53" s="63"/>
      <c r="YI53" s="63"/>
      <c r="YJ53" s="63"/>
      <c r="YK53" s="63"/>
      <c r="YL53" s="63"/>
      <c r="YM53" s="63"/>
      <c r="YN53" s="63"/>
      <c r="YO53" s="63"/>
      <c r="YP53" s="63"/>
      <c r="YQ53" s="63"/>
      <c r="YR53" s="63"/>
      <c r="YS53" s="63"/>
      <c r="YT53" s="63"/>
      <c r="YU53" s="63"/>
      <c r="YV53" s="63"/>
      <c r="YW53" s="63"/>
      <c r="YX53" s="63"/>
      <c r="YY53" s="63"/>
      <c r="YZ53" s="63"/>
      <c r="ZA53" s="63"/>
      <c r="ZB53" s="63"/>
      <c r="ZC53" s="63"/>
      <c r="ZD53" s="63"/>
      <c r="ZE53" s="63"/>
      <c r="ZF53" s="63"/>
      <c r="ZG53" s="63"/>
      <c r="ZH53" s="63"/>
      <c r="ZI53" s="63"/>
      <c r="ZJ53" s="63"/>
      <c r="ZK53" s="63"/>
      <c r="ZL53" s="63"/>
      <c r="ZM53" s="63"/>
      <c r="ZN53" s="63"/>
      <c r="ZO53" s="63"/>
      <c r="ZP53" s="63"/>
      <c r="ZQ53" s="63"/>
      <c r="ZR53" s="63"/>
      <c r="ZS53" s="63"/>
      <c r="ZT53" s="63"/>
      <c r="ZU53" s="63"/>
      <c r="ZV53" s="63"/>
      <c r="ZW53" s="63"/>
      <c r="ZX53" s="63"/>
      <c r="ZY53" s="63"/>
      <c r="ZZ53" s="63"/>
      <c r="AAA53" s="63"/>
      <c r="AAB53" s="63"/>
      <c r="AAC53" s="63"/>
      <c r="AAD53" s="63"/>
      <c r="AAE53" s="63"/>
      <c r="AAF53" s="63"/>
      <c r="AAG53" s="63"/>
      <c r="AAH53" s="63"/>
      <c r="AAI53" s="63"/>
      <c r="AAJ53" s="63"/>
      <c r="AAK53" s="63"/>
      <c r="AAL53" s="63"/>
      <c r="AAM53" s="63"/>
      <c r="AAN53" s="63"/>
      <c r="AAO53" s="63"/>
      <c r="AAP53" s="63"/>
      <c r="AAQ53" s="63"/>
      <c r="AAR53" s="63"/>
      <c r="AAS53" s="63"/>
      <c r="AAT53" s="63"/>
      <c r="AAU53" s="63"/>
      <c r="AAV53" s="63"/>
      <c r="AAW53" s="63"/>
      <c r="AAX53" s="63"/>
      <c r="AAY53" s="63"/>
      <c r="AAZ53" s="63"/>
      <c r="ABA53" s="63"/>
      <c r="ABB53" s="63"/>
      <c r="ABC53" s="63"/>
      <c r="ABD53" s="63"/>
      <c r="ABE53" s="63"/>
      <c r="ABF53" s="63"/>
      <c r="ABG53" s="63"/>
      <c r="ABH53" s="63"/>
      <c r="ABI53" s="63"/>
      <c r="ABJ53" s="63"/>
      <c r="ABK53" s="63"/>
      <c r="ABL53" s="63"/>
      <c r="ABM53" s="63"/>
      <c r="ABN53" s="63"/>
      <c r="ABO53" s="63"/>
      <c r="ABP53" s="63"/>
      <c r="ABQ53" s="63"/>
      <c r="ABR53" s="63"/>
      <c r="ABS53" s="63"/>
      <c r="ABT53" s="63"/>
      <c r="ABU53" s="63"/>
      <c r="ABV53" s="63"/>
      <c r="ABW53" s="63"/>
      <c r="ABX53" s="63"/>
      <c r="ABY53" s="63"/>
      <c r="ABZ53" s="63"/>
      <c r="ACA53" s="63"/>
      <c r="ACB53" s="63"/>
      <c r="ACC53" s="63"/>
      <c r="ACD53" s="63"/>
      <c r="ACE53" s="63"/>
      <c r="ACF53" s="63"/>
      <c r="ACG53" s="63"/>
      <c r="ACH53" s="63"/>
      <c r="ACI53" s="63"/>
      <c r="ACJ53" s="63"/>
      <c r="ACK53" s="63"/>
      <c r="ACL53" s="63"/>
      <c r="ACM53" s="63"/>
      <c r="ACN53" s="63"/>
      <c r="ACO53" s="63"/>
      <c r="ACP53" s="63"/>
      <c r="ACQ53" s="63"/>
      <c r="ACR53" s="63"/>
      <c r="ACS53" s="63"/>
      <c r="ACT53" s="63"/>
      <c r="ACU53" s="63"/>
      <c r="ACV53" s="63"/>
      <c r="ACW53" s="63"/>
      <c r="ACX53" s="63"/>
      <c r="ACY53" s="63"/>
      <c r="ACZ53" s="63"/>
      <c r="ADA53" s="63"/>
      <c r="ADB53" s="63"/>
      <c r="ADC53" s="63"/>
      <c r="ADD53" s="63"/>
      <c r="ADE53" s="63"/>
      <c r="ADF53" s="63"/>
      <c r="ADG53" s="63"/>
      <c r="ADH53" s="63"/>
      <c r="ADI53" s="63"/>
      <c r="ADJ53" s="63"/>
      <c r="ADK53" s="63"/>
      <c r="ADL53" s="63"/>
      <c r="ADM53" s="63"/>
      <c r="ADN53" s="63"/>
      <c r="ADO53" s="63"/>
      <c r="ADP53" s="63"/>
      <c r="ADQ53" s="63"/>
      <c r="ADR53" s="63"/>
      <c r="ADS53" s="63"/>
      <c r="ADT53" s="63"/>
      <c r="ADU53" s="63"/>
      <c r="ADV53" s="63"/>
      <c r="ADW53" s="63"/>
      <c r="ADX53" s="63"/>
      <c r="ADY53" s="63"/>
      <c r="ADZ53" s="63"/>
      <c r="AEA53" s="63"/>
      <c r="AEB53" s="63"/>
      <c r="AEC53" s="63"/>
      <c r="AED53" s="63"/>
      <c r="AEE53" s="63"/>
      <c r="AEF53" s="63"/>
      <c r="AEG53" s="63"/>
      <c r="AEH53" s="63"/>
      <c r="AEI53" s="63"/>
      <c r="AEJ53" s="63"/>
      <c r="AEK53" s="63"/>
      <c r="AEL53" s="63"/>
      <c r="AEM53" s="63"/>
      <c r="AEN53" s="63"/>
      <c r="AEO53" s="63"/>
      <c r="AEP53" s="63"/>
      <c r="AEQ53" s="63"/>
      <c r="AER53" s="63"/>
      <c r="AES53" s="63"/>
      <c r="AET53" s="63"/>
      <c r="AEU53" s="63"/>
      <c r="AEV53" s="63"/>
      <c r="AEW53" s="63"/>
      <c r="AEX53" s="63"/>
      <c r="AEY53" s="63"/>
      <c r="AEZ53" s="63"/>
      <c r="AFA53" s="63"/>
      <c r="AFB53" s="63"/>
      <c r="AFC53" s="63"/>
      <c r="AFD53" s="63"/>
      <c r="AFE53" s="63"/>
      <c r="AFF53" s="63"/>
      <c r="AFG53" s="63"/>
      <c r="AFH53" s="63"/>
      <c r="AFI53" s="63"/>
      <c r="AFJ53" s="63"/>
      <c r="AFK53" s="63"/>
      <c r="AFL53" s="63"/>
      <c r="AFM53" s="63"/>
      <c r="AFN53" s="63"/>
      <c r="AFO53" s="63"/>
      <c r="AFP53" s="63"/>
      <c r="AFQ53" s="63"/>
      <c r="AFR53" s="63"/>
      <c r="AFS53" s="63"/>
      <c r="AFT53" s="63"/>
      <c r="AFU53" s="63"/>
      <c r="AFV53" s="63"/>
      <c r="AFW53" s="63"/>
      <c r="AFX53" s="63"/>
      <c r="AFY53" s="63"/>
      <c r="AFZ53" s="63"/>
      <c r="AGA53" s="63"/>
      <c r="AGB53" s="63"/>
      <c r="AGC53" s="63"/>
      <c r="AGD53" s="63"/>
      <c r="AGE53" s="63"/>
      <c r="AGF53" s="63"/>
      <c r="AGG53" s="63"/>
      <c r="AGH53" s="63"/>
      <c r="AGI53" s="63"/>
      <c r="AGJ53" s="63"/>
      <c r="AGK53" s="63"/>
      <c r="AGL53" s="63"/>
      <c r="AGM53" s="63"/>
      <c r="AGN53" s="63"/>
      <c r="AGO53" s="63"/>
      <c r="AGP53" s="63"/>
      <c r="AGQ53" s="63"/>
      <c r="AGR53" s="63"/>
      <c r="AGS53" s="63"/>
      <c r="AGT53" s="63"/>
      <c r="AGU53" s="63"/>
      <c r="AGV53" s="63"/>
      <c r="AGW53" s="63"/>
      <c r="AGX53" s="63"/>
      <c r="AGY53" s="63"/>
      <c r="AGZ53" s="63"/>
      <c r="AHA53" s="63"/>
      <c r="AHB53" s="63"/>
      <c r="AHC53" s="63"/>
      <c r="AHD53" s="63"/>
      <c r="AHE53" s="63"/>
      <c r="AHF53" s="63"/>
      <c r="AHG53" s="63"/>
      <c r="AHH53" s="63"/>
      <c r="AHI53" s="63"/>
      <c r="AHJ53" s="63"/>
      <c r="AHK53" s="63"/>
      <c r="AHL53" s="63"/>
      <c r="AHM53" s="63"/>
      <c r="AHN53" s="63"/>
      <c r="AHO53" s="63"/>
      <c r="AHP53" s="63"/>
      <c r="AHQ53" s="63"/>
      <c r="AHR53" s="63"/>
      <c r="AHS53" s="63"/>
      <c r="AHT53" s="63"/>
      <c r="AHU53" s="63"/>
      <c r="AHV53" s="63"/>
      <c r="AHW53" s="63"/>
      <c r="AHX53" s="63"/>
      <c r="AHY53" s="63"/>
      <c r="AHZ53" s="63"/>
      <c r="AIA53" s="63"/>
      <c r="AIB53" s="63"/>
      <c r="AIC53" s="63"/>
      <c r="AID53" s="63"/>
      <c r="AIE53" s="63"/>
      <c r="AIF53" s="63"/>
      <c r="AIG53" s="63"/>
      <c r="AIH53" s="63"/>
      <c r="AII53" s="63"/>
      <c r="AIJ53" s="63"/>
      <c r="AIK53" s="63"/>
      <c r="AIL53" s="63"/>
      <c r="AIM53" s="63"/>
      <c r="AIN53" s="63"/>
      <c r="AIO53" s="63"/>
      <c r="AIP53" s="63"/>
      <c r="AIQ53" s="63"/>
      <c r="AIR53" s="63"/>
      <c r="AIS53" s="63"/>
      <c r="AIT53" s="63"/>
      <c r="AIU53" s="63"/>
      <c r="AIV53" s="63"/>
      <c r="AIW53" s="63"/>
      <c r="AIX53" s="63"/>
      <c r="AIY53" s="63"/>
      <c r="AIZ53" s="63"/>
      <c r="AJA53" s="63"/>
      <c r="AJB53" s="63"/>
      <c r="AJC53" s="63"/>
      <c r="AJD53" s="63"/>
      <c r="AJE53" s="63"/>
      <c r="AJF53" s="63"/>
      <c r="AJG53" s="63"/>
      <c r="AJH53" s="63"/>
      <c r="AJI53" s="63"/>
      <c r="AJJ53" s="63"/>
      <c r="AJK53" s="63"/>
      <c r="AJL53" s="63"/>
      <c r="AJM53" s="63"/>
      <c r="AJN53" s="63"/>
      <c r="AJO53" s="63"/>
      <c r="AJP53" s="63"/>
      <c r="AJQ53" s="63"/>
      <c r="AJR53" s="63"/>
      <c r="AJS53" s="63"/>
      <c r="AJT53" s="63"/>
      <c r="AJU53" s="63"/>
      <c r="AJV53" s="63"/>
      <c r="AJW53" s="63"/>
      <c r="AJX53" s="63"/>
      <c r="AJY53" s="63"/>
      <c r="AJZ53" s="63"/>
      <c r="AKA53" s="63"/>
      <c r="AKB53" s="63"/>
      <c r="AKC53" s="63"/>
      <c r="AKD53" s="63"/>
      <c r="AKE53" s="63"/>
      <c r="AKF53" s="63"/>
      <c r="AKG53" s="63"/>
      <c r="AKH53" s="63"/>
      <c r="AKI53" s="63"/>
      <c r="AKJ53" s="63"/>
      <c r="AKK53" s="63"/>
      <c r="AKL53" s="63"/>
      <c r="AKM53" s="63"/>
      <c r="AKN53" s="63"/>
      <c r="AKO53" s="63"/>
      <c r="AKP53" s="63"/>
      <c r="AKQ53" s="63"/>
      <c r="AKR53" s="63"/>
      <c r="AKS53" s="63"/>
      <c r="AKT53" s="63"/>
      <c r="AKU53" s="63"/>
      <c r="AKV53" s="63"/>
      <c r="AKW53" s="63"/>
      <c r="AKX53" s="63"/>
      <c r="AKY53" s="63"/>
      <c r="AKZ53" s="63"/>
      <c r="ALA53" s="63"/>
      <c r="ALB53" s="63"/>
      <c r="ALC53" s="63"/>
      <c r="ALD53" s="63"/>
      <c r="ALE53" s="63"/>
      <c r="ALF53" s="63"/>
      <c r="ALG53" s="63"/>
      <c r="ALH53" s="63"/>
      <c r="ALI53" s="63"/>
      <c r="ALJ53" s="63"/>
      <c r="ALK53" s="63"/>
      <c r="ALL53" s="63"/>
      <c r="ALM53" s="63"/>
      <c r="ALN53" s="63"/>
      <c r="ALO53" s="63"/>
      <c r="ALP53" s="63"/>
      <c r="ALQ53" s="63"/>
      <c r="ALR53" s="63"/>
      <c r="ALS53" s="63"/>
      <c r="ALT53" s="63"/>
      <c r="ALU53" s="63"/>
      <c r="ALV53" s="63"/>
      <c r="ALW53" s="63"/>
      <c r="ALX53" s="63"/>
      <c r="ALY53" s="63"/>
      <c r="ALZ53" s="63"/>
      <c r="AMA53" s="63"/>
      <c r="AMB53" s="63"/>
      <c r="AMC53" s="63"/>
      <c r="AMD53" s="63"/>
      <c r="AME53" s="63"/>
      <c r="AMF53" s="63"/>
      <c r="AMG53" s="63"/>
      <c r="AMH53" s="63"/>
      <c r="AMI53" s="63"/>
      <c r="AMJ53" s="63"/>
      <c r="AMK53" s="63"/>
      <c r="AML53" s="63"/>
      <c r="AMM53" s="63"/>
      <c r="AMN53" s="63"/>
      <c r="AMO53" s="63"/>
      <c r="AMP53" s="63"/>
      <c r="AMQ53" s="63"/>
      <c r="AMR53" s="63"/>
      <c r="AMS53" s="63"/>
      <c r="AMT53" s="63"/>
      <c r="AMU53" s="63"/>
      <c r="AMV53" s="63"/>
      <c r="AMW53" s="63"/>
      <c r="AMX53" s="63"/>
      <c r="AMY53" s="63"/>
      <c r="AMZ53" s="63"/>
      <c r="ANA53" s="63"/>
      <c r="ANB53" s="63"/>
      <c r="ANC53" s="63"/>
      <c r="AND53" s="63"/>
      <c r="ANE53" s="63"/>
      <c r="ANF53" s="63"/>
      <c r="ANG53" s="63"/>
      <c r="ANH53" s="63"/>
      <c r="ANI53" s="63"/>
      <c r="ANJ53" s="63"/>
      <c r="ANK53" s="63"/>
      <c r="ANL53" s="63"/>
      <c r="ANM53" s="63"/>
      <c r="ANN53" s="63"/>
      <c r="ANO53" s="63"/>
      <c r="ANP53" s="63"/>
      <c r="ANQ53" s="63"/>
      <c r="ANR53" s="63"/>
      <c r="ANS53" s="63"/>
      <c r="ANT53" s="63"/>
      <c r="ANU53" s="63"/>
      <c r="ANV53" s="63"/>
      <c r="ANW53" s="63"/>
      <c r="ANX53" s="63"/>
      <c r="ANY53" s="63"/>
      <c r="ANZ53" s="63"/>
      <c r="AOA53" s="63"/>
      <c r="AOB53" s="63"/>
      <c r="AOC53" s="63"/>
      <c r="AOD53" s="63"/>
      <c r="AOE53" s="63"/>
      <c r="AOF53" s="63"/>
      <c r="AOG53" s="63"/>
      <c r="AOH53" s="63"/>
      <c r="AOI53" s="63"/>
      <c r="AOJ53" s="63"/>
      <c r="AOK53" s="63"/>
      <c r="AOL53" s="63"/>
      <c r="AOM53" s="63"/>
      <c r="AON53" s="63"/>
      <c r="AOO53" s="63"/>
      <c r="AOP53" s="63"/>
      <c r="AOQ53" s="63"/>
      <c r="AOR53" s="63"/>
      <c r="AOS53" s="63"/>
      <c r="AOT53" s="63"/>
      <c r="AOU53" s="63"/>
      <c r="AOV53" s="63"/>
      <c r="AOW53" s="63"/>
      <c r="AOX53" s="63"/>
      <c r="AOY53" s="63"/>
      <c r="AOZ53" s="63"/>
      <c r="APA53" s="63"/>
      <c r="APB53" s="63"/>
      <c r="APC53" s="63"/>
      <c r="APD53" s="63"/>
      <c r="APE53" s="63"/>
      <c r="APF53" s="63"/>
      <c r="APG53" s="63"/>
      <c r="APH53" s="63"/>
      <c r="API53" s="63"/>
      <c r="APJ53" s="63"/>
      <c r="APK53" s="63"/>
      <c r="APL53" s="63"/>
      <c r="APM53" s="63"/>
      <c r="APN53" s="63"/>
      <c r="APO53" s="63"/>
      <c r="APP53" s="63"/>
      <c r="APQ53" s="63"/>
      <c r="APR53" s="63"/>
      <c r="APS53" s="63"/>
      <c r="APT53" s="63"/>
      <c r="APU53" s="63"/>
      <c r="APV53" s="63"/>
      <c r="APW53" s="63"/>
      <c r="APX53" s="63"/>
      <c r="APY53" s="63"/>
      <c r="APZ53" s="63"/>
      <c r="AQA53" s="63"/>
      <c r="AQB53" s="63"/>
      <c r="AQC53" s="63"/>
      <c r="AQD53" s="63"/>
      <c r="AQE53" s="63"/>
      <c r="AQF53" s="63"/>
      <c r="AQG53" s="63"/>
      <c r="AQH53" s="63"/>
      <c r="AQI53" s="63"/>
      <c r="AQJ53" s="63"/>
      <c r="AQK53" s="63"/>
      <c r="AQL53" s="63"/>
      <c r="AQM53" s="63"/>
      <c r="AQN53" s="63"/>
      <c r="AQO53" s="63"/>
      <c r="AQP53" s="63"/>
      <c r="AQQ53" s="63"/>
      <c r="AQR53" s="63"/>
      <c r="AQS53" s="63"/>
      <c r="AQT53" s="63"/>
      <c r="AQU53" s="63"/>
      <c r="AQV53" s="63"/>
      <c r="AQW53" s="63"/>
      <c r="AQX53" s="63"/>
      <c r="AQY53" s="63"/>
      <c r="AQZ53" s="63"/>
      <c r="ARA53" s="63"/>
      <c r="ARB53" s="63"/>
      <c r="ARC53" s="63"/>
      <c r="ARD53" s="63"/>
      <c r="ARE53" s="63"/>
      <c r="ARF53" s="63"/>
      <c r="ARG53" s="63"/>
      <c r="ARH53" s="63"/>
      <c r="ARI53" s="63"/>
      <c r="ARJ53" s="63"/>
      <c r="ARK53" s="63"/>
      <c r="ARL53" s="63"/>
      <c r="ARM53" s="63"/>
      <c r="ARN53" s="63"/>
      <c r="ARO53" s="63"/>
      <c r="ARP53" s="63"/>
      <c r="ARQ53" s="63"/>
      <c r="ARR53" s="63"/>
      <c r="ARS53" s="63"/>
      <c r="ART53" s="63"/>
      <c r="ARU53" s="63"/>
      <c r="ARV53" s="63"/>
      <c r="ARW53" s="63"/>
      <c r="ARX53" s="63"/>
      <c r="ARY53" s="63"/>
      <c r="ARZ53" s="63"/>
      <c r="ASA53" s="63"/>
      <c r="ASB53" s="63"/>
      <c r="ASC53" s="63"/>
      <c r="ASD53" s="63"/>
      <c r="ASE53" s="63"/>
      <c r="ASF53" s="63"/>
      <c r="ASG53" s="63"/>
      <c r="ASH53" s="63"/>
      <c r="ASI53" s="63"/>
      <c r="ASJ53" s="63"/>
      <c r="ASK53" s="63"/>
      <c r="ASL53" s="63"/>
      <c r="ASM53" s="63"/>
      <c r="ASN53" s="63"/>
      <c r="ASO53" s="63"/>
      <c r="ASP53" s="63"/>
      <c r="ASQ53" s="63"/>
      <c r="ASR53" s="63"/>
      <c r="ASS53" s="63"/>
      <c r="AST53" s="63"/>
      <c r="ASU53" s="63"/>
      <c r="ASV53" s="63"/>
      <c r="ASW53" s="63"/>
      <c r="ASX53" s="63"/>
      <c r="ASY53" s="63"/>
      <c r="ASZ53" s="63"/>
      <c r="ATA53" s="63"/>
      <c r="ATB53" s="63"/>
      <c r="ATC53" s="63"/>
      <c r="ATD53" s="63"/>
      <c r="ATE53" s="63"/>
      <c r="ATF53" s="63"/>
      <c r="ATG53" s="63"/>
      <c r="ATH53" s="63"/>
      <c r="ATI53" s="63"/>
      <c r="ATJ53" s="63"/>
      <c r="ATK53" s="63"/>
      <c r="ATL53" s="63"/>
      <c r="ATM53" s="63"/>
      <c r="ATN53" s="63"/>
      <c r="ATO53" s="63"/>
      <c r="ATP53" s="63"/>
      <c r="ATQ53" s="63"/>
      <c r="ATR53" s="63"/>
      <c r="ATS53" s="63"/>
      <c r="ATT53" s="63"/>
      <c r="ATU53" s="63"/>
      <c r="ATV53" s="63"/>
      <c r="ATW53" s="63"/>
      <c r="ATX53" s="63"/>
      <c r="ATY53" s="63"/>
      <c r="ATZ53" s="63"/>
      <c r="AUA53" s="63"/>
      <c r="AUB53" s="63"/>
      <c r="AUC53" s="63"/>
      <c r="AUD53" s="63"/>
      <c r="AUE53" s="63"/>
      <c r="AUF53" s="63"/>
      <c r="AUG53" s="63"/>
      <c r="AUH53" s="63"/>
      <c r="AUI53" s="63"/>
      <c r="AUJ53" s="63"/>
      <c r="AUK53" s="63"/>
      <c r="AUL53" s="63"/>
      <c r="AUM53" s="63"/>
      <c r="AUN53" s="63"/>
      <c r="AUO53" s="63"/>
      <c r="AUP53" s="63"/>
      <c r="AUQ53" s="63"/>
      <c r="AUR53" s="63"/>
      <c r="AUS53" s="63"/>
      <c r="AUT53" s="63"/>
      <c r="AUU53" s="63"/>
      <c r="AUV53" s="63"/>
      <c r="AUW53" s="63"/>
      <c r="AUX53" s="63"/>
      <c r="AUY53" s="63"/>
      <c r="AUZ53" s="63"/>
      <c r="AVA53" s="63"/>
      <c r="AVB53" s="63"/>
      <c r="AVC53" s="63"/>
      <c r="AVD53" s="63"/>
      <c r="AVE53" s="63"/>
      <c r="AVF53" s="63"/>
      <c r="AVG53" s="63"/>
      <c r="AVH53" s="63"/>
      <c r="AVI53" s="63"/>
      <c r="AVJ53" s="63"/>
      <c r="AVK53" s="63"/>
      <c r="AVL53" s="63"/>
      <c r="AVM53" s="63"/>
      <c r="AVN53" s="63"/>
      <c r="AVO53" s="63"/>
      <c r="AVP53" s="63"/>
      <c r="AVQ53" s="63"/>
      <c r="AVR53" s="63"/>
      <c r="AVS53" s="63"/>
      <c r="AVT53" s="63"/>
      <c r="AVU53" s="63"/>
      <c r="AVV53" s="63"/>
      <c r="AVW53" s="63"/>
      <c r="AVX53" s="63"/>
      <c r="AVY53" s="63"/>
      <c r="AVZ53" s="63"/>
      <c r="AWA53" s="63"/>
      <c r="AWB53" s="63"/>
      <c r="AWC53" s="63"/>
      <c r="AWD53" s="63"/>
      <c r="AWE53" s="63"/>
      <c r="AWF53" s="63"/>
      <c r="AWG53" s="63"/>
      <c r="AWH53" s="63"/>
      <c r="AWI53" s="63"/>
      <c r="AWJ53" s="63"/>
      <c r="AWK53" s="63"/>
      <c r="AWL53" s="63"/>
      <c r="AWM53" s="63"/>
      <c r="AWN53" s="63"/>
      <c r="AWO53" s="63"/>
      <c r="AWP53" s="63"/>
      <c r="AWQ53" s="63"/>
      <c r="AWR53" s="63"/>
      <c r="AWS53" s="63"/>
      <c r="AWT53" s="63"/>
      <c r="AWU53" s="63"/>
      <c r="AWV53" s="63"/>
      <c r="AWW53" s="63"/>
      <c r="AWX53" s="63"/>
      <c r="AWY53" s="63"/>
      <c r="AWZ53" s="63"/>
      <c r="AXA53" s="63"/>
      <c r="AXB53" s="63"/>
      <c r="AXC53" s="63"/>
      <c r="AXD53" s="63"/>
      <c r="AXE53" s="63"/>
      <c r="AXF53" s="63"/>
      <c r="AXG53" s="63"/>
      <c r="AXH53" s="63"/>
      <c r="AXI53" s="63"/>
      <c r="AXJ53" s="63"/>
      <c r="AXK53" s="63"/>
      <c r="AXL53" s="63"/>
      <c r="AXM53" s="63"/>
      <c r="AXN53" s="63"/>
      <c r="AXO53" s="63"/>
      <c r="AXP53" s="63"/>
      <c r="AXQ53" s="63"/>
      <c r="AXR53" s="63"/>
      <c r="AXS53" s="63"/>
      <c r="AXT53" s="63"/>
      <c r="AXU53" s="63"/>
      <c r="AXV53" s="63"/>
      <c r="AXW53" s="63"/>
      <c r="AXX53" s="63"/>
      <c r="AXY53" s="63"/>
      <c r="AXZ53" s="63"/>
      <c r="AYA53" s="63"/>
      <c r="AYB53" s="63"/>
      <c r="AYC53" s="63"/>
      <c r="AYD53" s="63"/>
      <c r="AYE53" s="63"/>
      <c r="AYF53" s="63"/>
      <c r="AYG53" s="63"/>
      <c r="AYH53" s="63"/>
      <c r="AYI53" s="63"/>
      <c r="AYJ53" s="63"/>
      <c r="AYK53" s="63"/>
      <c r="AYL53" s="63"/>
      <c r="AYM53" s="63"/>
      <c r="AYN53" s="63"/>
      <c r="AYO53" s="63"/>
      <c r="AYP53" s="63"/>
      <c r="AYQ53" s="63"/>
      <c r="AYR53" s="63"/>
      <c r="AYS53" s="63"/>
      <c r="AYT53" s="63"/>
      <c r="AYU53" s="63"/>
      <c r="AYV53" s="63"/>
      <c r="AYW53" s="63"/>
      <c r="AYX53" s="63"/>
      <c r="AYY53" s="63"/>
      <c r="AYZ53" s="63"/>
      <c r="AZA53" s="63"/>
      <c r="AZB53" s="63"/>
      <c r="AZC53" s="63"/>
      <c r="AZD53" s="63"/>
      <c r="AZE53" s="63"/>
      <c r="AZF53" s="63"/>
      <c r="AZG53" s="63"/>
      <c r="AZH53" s="63"/>
      <c r="AZI53" s="63"/>
      <c r="AZJ53" s="63"/>
      <c r="AZK53" s="63"/>
      <c r="AZL53" s="63"/>
      <c r="AZM53" s="63"/>
      <c r="AZN53" s="63"/>
      <c r="AZO53" s="63"/>
      <c r="AZP53" s="63"/>
      <c r="AZQ53" s="63"/>
      <c r="AZR53" s="63"/>
      <c r="AZS53" s="63"/>
      <c r="AZT53" s="63"/>
      <c r="AZU53" s="63"/>
      <c r="AZV53" s="63"/>
      <c r="AZW53" s="63"/>
      <c r="AZX53" s="63"/>
      <c r="AZY53" s="63"/>
      <c r="AZZ53" s="63"/>
      <c r="BAA53" s="63"/>
      <c r="BAB53" s="63"/>
      <c r="BAC53" s="63"/>
      <c r="BAD53" s="63"/>
      <c r="BAE53" s="63"/>
      <c r="BAF53" s="63"/>
      <c r="BAG53" s="63"/>
      <c r="BAH53" s="63"/>
      <c r="BAI53" s="63"/>
      <c r="BAJ53" s="63"/>
      <c r="BAK53" s="63"/>
      <c r="BAL53" s="63"/>
      <c r="BAM53" s="63"/>
      <c r="BAN53" s="63"/>
      <c r="BAO53" s="63"/>
      <c r="BAP53" s="63"/>
      <c r="BAQ53" s="63"/>
      <c r="BAR53" s="63"/>
      <c r="BAS53" s="63"/>
      <c r="BAT53" s="63"/>
      <c r="BAU53" s="63"/>
      <c r="BAV53" s="63"/>
      <c r="BAW53" s="63"/>
      <c r="BAX53" s="63"/>
      <c r="BAY53" s="63"/>
      <c r="BAZ53" s="63"/>
      <c r="BBA53" s="63"/>
      <c r="BBB53" s="63"/>
      <c r="BBC53" s="63"/>
      <c r="BBD53" s="63"/>
      <c r="BBE53" s="63"/>
      <c r="BBF53" s="63"/>
      <c r="BBG53" s="63"/>
      <c r="BBH53" s="63"/>
      <c r="BBI53" s="63"/>
      <c r="BBJ53" s="63"/>
      <c r="BBK53" s="63"/>
      <c r="BBL53" s="63"/>
      <c r="BBM53" s="63"/>
      <c r="BBN53" s="63"/>
      <c r="BBO53" s="63"/>
      <c r="BBP53" s="63"/>
      <c r="BBQ53" s="63"/>
      <c r="BBR53" s="63"/>
      <c r="BBS53" s="63"/>
      <c r="BBT53" s="63"/>
      <c r="BBU53" s="63"/>
      <c r="BBV53" s="63"/>
      <c r="BBW53" s="63"/>
      <c r="BBX53" s="63"/>
      <c r="BBY53" s="63"/>
      <c r="BBZ53" s="63"/>
      <c r="BCA53" s="63"/>
      <c r="BCB53" s="63"/>
      <c r="BCC53" s="63"/>
      <c r="BCD53" s="63"/>
      <c r="BCE53" s="63"/>
      <c r="BCF53" s="63"/>
      <c r="BCG53" s="63"/>
      <c r="BCH53" s="63"/>
      <c r="BCI53" s="63"/>
      <c r="BCJ53" s="63"/>
      <c r="BCK53" s="63"/>
      <c r="BCL53" s="63"/>
      <c r="BCM53" s="63"/>
      <c r="BCN53" s="63"/>
      <c r="BCO53" s="63"/>
      <c r="BCP53" s="63"/>
      <c r="BCQ53" s="63"/>
      <c r="BCR53" s="63"/>
      <c r="BCS53" s="63"/>
      <c r="BCT53" s="63"/>
      <c r="BCU53" s="63"/>
      <c r="BCV53" s="63"/>
      <c r="BCW53" s="63"/>
      <c r="BCX53" s="63"/>
      <c r="BCY53" s="63"/>
      <c r="BCZ53" s="63"/>
      <c r="BDA53" s="63"/>
      <c r="BDB53" s="63"/>
      <c r="BDC53" s="63"/>
      <c r="BDD53" s="63"/>
      <c r="BDE53" s="63"/>
      <c r="BDF53" s="63"/>
      <c r="BDG53" s="63"/>
      <c r="BDH53" s="63"/>
      <c r="BDI53" s="63"/>
      <c r="BDJ53" s="63"/>
      <c r="BDK53" s="63"/>
      <c r="BDL53" s="63"/>
      <c r="BDM53" s="63"/>
      <c r="BDN53" s="63"/>
      <c r="BDO53" s="63"/>
      <c r="BDP53" s="63"/>
      <c r="BDQ53" s="63"/>
      <c r="BDR53" s="63"/>
      <c r="BDS53" s="63"/>
      <c r="BDT53" s="63"/>
      <c r="BDU53" s="63"/>
      <c r="BDV53" s="63"/>
      <c r="BDW53" s="63"/>
      <c r="BDX53" s="63"/>
      <c r="BDY53" s="63"/>
      <c r="BDZ53" s="63"/>
      <c r="BEA53" s="63"/>
      <c r="BEB53" s="63"/>
      <c r="BEC53" s="63"/>
      <c r="BED53" s="63"/>
      <c r="BEE53" s="63"/>
      <c r="BEF53" s="63"/>
      <c r="BEG53" s="63"/>
      <c r="BEH53" s="63"/>
      <c r="BEI53" s="63"/>
      <c r="BEJ53" s="63"/>
      <c r="BEK53" s="63"/>
      <c r="BEL53" s="63"/>
      <c r="BEM53" s="63"/>
      <c r="BEN53" s="63"/>
      <c r="BEO53" s="63"/>
      <c r="BEP53" s="63"/>
      <c r="BEQ53" s="63"/>
      <c r="BER53" s="63"/>
      <c r="BES53" s="63"/>
      <c r="BET53" s="63"/>
      <c r="BEU53" s="63"/>
      <c r="BEV53" s="63"/>
      <c r="BEW53" s="63"/>
      <c r="BEX53" s="63"/>
      <c r="BEY53" s="63"/>
      <c r="BEZ53" s="63"/>
      <c r="BFA53" s="63"/>
      <c r="BFB53" s="63"/>
      <c r="BFC53" s="63"/>
      <c r="BFD53" s="63"/>
      <c r="BFE53" s="63"/>
      <c r="BFF53" s="63"/>
      <c r="BFG53" s="63"/>
      <c r="BFH53" s="63"/>
      <c r="BFI53" s="63"/>
      <c r="BFJ53" s="63"/>
      <c r="BFK53" s="63"/>
      <c r="BFL53" s="63"/>
      <c r="BFM53" s="63"/>
      <c r="BFN53" s="63"/>
      <c r="BFO53" s="63"/>
      <c r="BFP53" s="63"/>
      <c r="BFQ53" s="63"/>
      <c r="BFR53" s="63"/>
      <c r="BFS53" s="63"/>
      <c r="BFT53" s="63"/>
      <c r="BFU53" s="63"/>
      <c r="BFV53" s="63"/>
      <c r="BFW53" s="63"/>
      <c r="BFX53" s="63"/>
      <c r="BFY53" s="63"/>
      <c r="BFZ53" s="63"/>
      <c r="BGA53" s="63"/>
      <c r="BGB53" s="63"/>
      <c r="BGC53" s="63"/>
      <c r="BGD53" s="63"/>
      <c r="BGE53" s="63"/>
      <c r="BGF53" s="63"/>
      <c r="BGG53" s="63"/>
      <c r="BGH53" s="63"/>
      <c r="BGI53" s="63"/>
      <c r="BGJ53" s="63"/>
      <c r="BGK53" s="63"/>
      <c r="BGL53" s="63"/>
      <c r="BGM53" s="63"/>
      <c r="BGN53" s="63"/>
      <c r="BGO53" s="63"/>
      <c r="BGP53" s="63"/>
      <c r="BGQ53" s="63"/>
      <c r="BGR53" s="63"/>
      <c r="BGS53" s="63"/>
      <c r="BGT53" s="63"/>
      <c r="BGU53" s="63"/>
      <c r="BGV53" s="63"/>
      <c r="BGW53" s="63"/>
      <c r="BGX53" s="63"/>
      <c r="BGY53" s="63"/>
      <c r="BGZ53" s="63"/>
      <c r="BHA53" s="63"/>
      <c r="BHB53" s="63"/>
      <c r="BHC53" s="63"/>
      <c r="BHD53" s="63"/>
      <c r="BHE53" s="63"/>
      <c r="BHF53" s="63"/>
      <c r="BHG53" s="63"/>
      <c r="BHH53" s="63"/>
      <c r="BHI53" s="63"/>
      <c r="BHJ53" s="63"/>
      <c r="BHK53" s="63"/>
      <c r="BHL53" s="63"/>
      <c r="BHM53" s="63"/>
      <c r="BHN53" s="63"/>
      <c r="BHO53" s="63"/>
      <c r="BHP53" s="63"/>
      <c r="BHQ53" s="63"/>
      <c r="BHR53" s="63"/>
      <c r="BHS53" s="63"/>
      <c r="BHT53" s="63"/>
      <c r="BHU53" s="63"/>
      <c r="BHV53" s="63"/>
      <c r="BHW53" s="63"/>
      <c r="BHX53" s="63"/>
      <c r="BHY53" s="63"/>
      <c r="BHZ53" s="63"/>
      <c r="BIA53" s="63"/>
      <c r="BIB53" s="63"/>
      <c r="BIC53" s="63"/>
      <c r="BID53" s="63"/>
      <c r="BIE53" s="63"/>
      <c r="BIF53" s="63"/>
      <c r="BIG53" s="63"/>
      <c r="BIH53" s="63"/>
      <c r="BII53" s="63"/>
      <c r="BIJ53" s="63"/>
      <c r="BIK53" s="63"/>
      <c r="BIL53" s="63"/>
      <c r="BIM53" s="63"/>
      <c r="BIN53" s="63"/>
      <c r="BIO53" s="63"/>
      <c r="BIP53" s="63"/>
      <c r="BIQ53" s="63"/>
      <c r="BIR53" s="63"/>
      <c r="BIS53" s="63"/>
      <c r="BIT53" s="63"/>
      <c r="BIU53" s="63"/>
      <c r="BIV53" s="63"/>
      <c r="BIW53" s="63"/>
      <c r="BIX53" s="63"/>
      <c r="BIY53" s="63"/>
      <c r="BIZ53" s="63"/>
      <c r="BJA53" s="63"/>
      <c r="BJB53" s="63"/>
      <c r="BJC53" s="63"/>
      <c r="BJD53" s="63"/>
      <c r="BJE53" s="63"/>
      <c r="BJF53" s="63"/>
      <c r="BJG53" s="63"/>
      <c r="BJH53" s="63"/>
      <c r="BJI53" s="63"/>
      <c r="BJJ53" s="63"/>
      <c r="BJK53" s="63"/>
      <c r="BJL53" s="63"/>
      <c r="BJM53" s="63"/>
      <c r="BJN53" s="63"/>
      <c r="BJO53" s="63"/>
      <c r="BJP53" s="63"/>
      <c r="BJQ53" s="63"/>
      <c r="BJR53" s="63"/>
      <c r="BJS53" s="63"/>
      <c r="BJT53" s="63"/>
      <c r="BJU53" s="63"/>
      <c r="BJV53" s="63"/>
      <c r="BJW53" s="63"/>
      <c r="BJX53" s="63"/>
      <c r="BJY53" s="63"/>
      <c r="BJZ53" s="63"/>
      <c r="BKA53" s="63"/>
      <c r="BKB53" s="63"/>
      <c r="BKC53" s="63"/>
      <c r="BKD53" s="63"/>
      <c r="BKE53" s="63"/>
      <c r="BKF53" s="63"/>
      <c r="BKG53" s="63"/>
      <c r="BKH53" s="63"/>
      <c r="BKI53" s="63"/>
      <c r="BKJ53" s="63"/>
      <c r="BKK53" s="63"/>
      <c r="BKL53" s="63"/>
      <c r="BKM53" s="63"/>
      <c r="BKN53" s="63"/>
      <c r="BKO53" s="63"/>
      <c r="BKP53" s="63"/>
      <c r="BKQ53" s="63"/>
      <c r="BKR53" s="63"/>
      <c r="BKS53" s="63"/>
      <c r="BKT53" s="63"/>
      <c r="BKU53" s="63"/>
      <c r="BKV53" s="63"/>
      <c r="BKW53" s="63"/>
      <c r="BKX53" s="63"/>
      <c r="BKY53" s="63"/>
      <c r="BKZ53" s="63"/>
      <c r="BLA53" s="63"/>
      <c r="BLB53" s="63"/>
      <c r="BLC53" s="63"/>
      <c r="BLD53" s="63"/>
      <c r="BLE53" s="63"/>
      <c r="BLF53" s="63"/>
      <c r="BLG53" s="63"/>
      <c r="BLH53" s="63"/>
      <c r="BLI53" s="63"/>
      <c r="BLJ53" s="63"/>
      <c r="BLK53" s="63"/>
      <c r="BLL53" s="63"/>
      <c r="BLM53" s="63"/>
      <c r="BLN53" s="63"/>
      <c r="BLO53" s="63"/>
      <c r="BLP53" s="63"/>
      <c r="BLQ53" s="63"/>
      <c r="BLR53" s="63"/>
      <c r="BLS53" s="63"/>
      <c r="BLT53" s="63"/>
      <c r="BLU53" s="63"/>
      <c r="BLV53" s="63"/>
      <c r="BLW53" s="63"/>
      <c r="BLX53" s="63"/>
      <c r="BLY53" s="63"/>
      <c r="BLZ53" s="63"/>
      <c r="BMA53" s="63"/>
      <c r="BMB53" s="63"/>
      <c r="BMC53" s="63"/>
      <c r="BMD53" s="63"/>
      <c r="BME53" s="63"/>
      <c r="BMF53" s="63"/>
      <c r="BMG53" s="63"/>
      <c r="BMH53" s="63"/>
      <c r="BMI53" s="63"/>
      <c r="BMJ53" s="63"/>
      <c r="BMK53" s="63"/>
      <c r="BML53" s="63"/>
      <c r="BMM53" s="63"/>
      <c r="BMN53" s="63"/>
      <c r="BMO53" s="63"/>
      <c r="BMP53" s="63"/>
      <c r="BMQ53" s="63"/>
      <c r="BMR53" s="63"/>
      <c r="BMS53" s="63"/>
      <c r="BMT53" s="63"/>
      <c r="BMU53" s="63"/>
      <c r="BMV53" s="63"/>
      <c r="BMW53" s="63"/>
      <c r="BMX53" s="63"/>
      <c r="BMY53" s="63"/>
      <c r="BMZ53" s="63"/>
      <c r="BNA53" s="63"/>
      <c r="BNB53" s="63"/>
      <c r="BNC53" s="63"/>
      <c r="BND53" s="63"/>
      <c r="BNE53" s="63"/>
      <c r="BNF53" s="63"/>
      <c r="BNG53" s="63"/>
      <c r="BNH53" s="63"/>
      <c r="BNI53" s="63"/>
      <c r="BNJ53" s="63"/>
      <c r="BNK53" s="63"/>
      <c r="BNL53" s="63"/>
      <c r="BNM53" s="63"/>
      <c r="BNN53" s="63"/>
      <c r="BNO53" s="63"/>
      <c r="BNP53" s="63"/>
      <c r="BNQ53" s="63"/>
      <c r="BNR53" s="63"/>
      <c r="BNS53" s="63"/>
      <c r="BNT53" s="63"/>
      <c r="BNU53" s="63"/>
      <c r="BNV53" s="63"/>
      <c r="BNW53" s="63"/>
      <c r="BNX53" s="63"/>
      <c r="BNY53" s="63"/>
      <c r="BNZ53" s="63"/>
      <c r="BOA53" s="63"/>
      <c r="BOB53" s="63"/>
      <c r="BOC53" s="63"/>
      <c r="BOD53" s="63"/>
      <c r="BOE53" s="63"/>
      <c r="BOF53" s="63"/>
      <c r="BOG53" s="63"/>
      <c r="BOH53" s="63"/>
      <c r="BOI53" s="63"/>
      <c r="BOJ53" s="63"/>
      <c r="BOK53" s="63"/>
      <c r="BOL53" s="63"/>
      <c r="BOM53" s="63"/>
      <c r="BON53" s="63"/>
      <c r="BOO53" s="63"/>
      <c r="BOP53" s="63"/>
      <c r="BOQ53" s="63"/>
      <c r="BOR53" s="63"/>
      <c r="BOS53" s="63"/>
      <c r="BOT53" s="63"/>
      <c r="BOU53" s="63"/>
      <c r="BOV53" s="63"/>
      <c r="BOW53" s="63"/>
      <c r="BOX53" s="63"/>
      <c r="BOY53" s="63"/>
      <c r="BOZ53" s="63"/>
      <c r="BPA53" s="63"/>
      <c r="BPB53" s="63"/>
      <c r="BPC53" s="63"/>
      <c r="BPD53" s="63"/>
      <c r="BPE53" s="63"/>
      <c r="BPF53" s="63"/>
      <c r="BPG53" s="63"/>
      <c r="BPH53" s="63"/>
      <c r="BPI53" s="63"/>
      <c r="BPJ53" s="63"/>
      <c r="BPK53" s="63"/>
      <c r="BPL53" s="63"/>
      <c r="BPM53" s="63"/>
      <c r="BPN53" s="63"/>
      <c r="BPO53" s="63"/>
      <c r="BPP53" s="63"/>
      <c r="BPQ53" s="63"/>
      <c r="BPR53" s="63"/>
      <c r="BPS53" s="63"/>
      <c r="BPT53" s="63"/>
      <c r="BPU53" s="63"/>
      <c r="BPV53" s="63"/>
      <c r="BPW53" s="63"/>
      <c r="BPX53" s="63"/>
      <c r="BPY53" s="63"/>
      <c r="BPZ53" s="63"/>
      <c r="BQA53" s="63"/>
      <c r="BQB53" s="63"/>
      <c r="BQC53" s="63"/>
      <c r="BQD53" s="63"/>
      <c r="BQE53" s="63"/>
      <c r="BQF53" s="63"/>
      <c r="BQG53" s="63"/>
      <c r="BQH53" s="63"/>
      <c r="BQI53" s="63"/>
      <c r="BQJ53" s="63"/>
      <c r="BQK53" s="63"/>
      <c r="BQL53" s="63"/>
      <c r="BQM53" s="63"/>
      <c r="BQN53" s="63"/>
      <c r="BQO53" s="63"/>
      <c r="BQP53" s="63"/>
      <c r="BQQ53" s="63"/>
      <c r="BQR53" s="63"/>
      <c r="BQS53" s="63"/>
      <c r="BQT53" s="63"/>
      <c r="BQU53" s="63"/>
      <c r="BQV53" s="63"/>
      <c r="BQW53" s="63"/>
      <c r="BQX53" s="63"/>
      <c r="BQY53" s="63"/>
      <c r="BQZ53" s="63"/>
      <c r="BRA53" s="63"/>
      <c r="BRB53" s="63"/>
      <c r="BRC53" s="63"/>
      <c r="BRD53" s="63"/>
      <c r="BRE53" s="63"/>
      <c r="BRF53" s="63"/>
      <c r="BRG53" s="63"/>
      <c r="BRH53" s="63"/>
      <c r="BRI53" s="63"/>
      <c r="BRJ53" s="63"/>
      <c r="BRK53" s="63"/>
      <c r="BRL53" s="63"/>
      <c r="BRM53" s="63"/>
      <c r="BRN53" s="63"/>
      <c r="BRO53" s="63"/>
      <c r="BRP53" s="63"/>
      <c r="BRQ53" s="63"/>
      <c r="BRR53" s="63"/>
      <c r="BRS53" s="63"/>
      <c r="BRT53" s="63"/>
      <c r="BRU53" s="63"/>
      <c r="BRV53" s="63"/>
      <c r="BRW53" s="63"/>
      <c r="BRX53" s="63"/>
      <c r="BRY53" s="63"/>
      <c r="BRZ53" s="63"/>
      <c r="BSA53" s="63"/>
      <c r="BSB53" s="63"/>
      <c r="BSC53" s="63"/>
      <c r="BSD53" s="63"/>
      <c r="BSE53" s="63"/>
      <c r="BSF53" s="63"/>
      <c r="BSG53" s="63"/>
      <c r="BSH53" s="63"/>
      <c r="BSI53" s="63"/>
      <c r="BSJ53" s="63"/>
      <c r="BSK53" s="63"/>
      <c r="BSL53" s="63"/>
      <c r="BSM53" s="63"/>
      <c r="BSN53" s="63"/>
      <c r="BSO53" s="63"/>
      <c r="BSP53" s="63"/>
      <c r="BSQ53" s="63"/>
      <c r="BSR53" s="63"/>
      <c r="BSS53" s="63"/>
      <c r="BST53" s="63"/>
      <c r="BSU53" s="63"/>
      <c r="BSV53" s="63"/>
      <c r="BSW53" s="63"/>
      <c r="BSX53" s="63"/>
      <c r="BSY53" s="63"/>
      <c r="BSZ53" s="63"/>
      <c r="BTA53" s="63"/>
      <c r="BTB53" s="63"/>
      <c r="BTC53" s="63"/>
      <c r="BTD53" s="63"/>
      <c r="BTE53" s="63"/>
      <c r="BTF53" s="63"/>
      <c r="BTG53" s="63"/>
      <c r="BTH53" s="63"/>
      <c r="BTI53" s="63"/>
      <c r="BTJ53" s="63"/>
      <c r="BTK53" s="63"/>
      <c r="BTL53" s="63"/>
      <c r="BTM53" s="63"/>
      <c r="BTN53" s="63"/>
      <c r="BTO53" s="63"/>
      <c r="BTP53" s="63"/>
      <c r="BTQ53" s="63"/>
      <c r="BTR53" s="63"/>
      <c r="BTS53" s="63"/>
      <c r="BTT53" s="63"/>
      <c r="BTU53" s="63"/>
      <c r="BTV53" s="63"/>
      <c r="BTW53" s="63"/>
      <c r="BTX53" s="63"/>
      <c r="BTY53" s="63"/>
      <c r="BTZ53" s="63"/>
      <c r="BUA53" s="63"/>
      <c r="BUB53" s="63"/>
      <c r="BUC53" s="63"/>
      <c r="BUD53" s="63"/>
      <c r="BUE53" s="63"/>
      <c r="BUF53" s="63"/>
      <c r="BUG53" s="63"/>
      <c r="BUH53" s="63"/>
      <c r="BUI53" s="63"/>
      <c r="BUJ53" s="63"/>
      <c r="BUK53" s="63"/>
      <c r="BUL53" s="63"/>
      <c r="BUM53" s="63"/>
      <c r="BUN53" s="63"/>
      <c r="BUO53" s="63"/>
      <c r="BUP53" s="63"/>
      <c r="BUQ53" s="63"/>
      <c r="BUR53" s="63"/>
      <c r="BUS53" s="63"/>
      <c r="BUT53" s="63"/>
      <c r="BUU53" s="63"/>
      <c r="BUV53" s="63"/>
      <c r="BUW53" s="63"/>
      <c r="BUX53" s="63"/>
      <c r="BUY53" s="63"/>
      <c r="BUZ53" s="63"/>
      <c r="BVA53" s="63"/>
      <c r="BVB53" s="63"/>
      <c r="BVC53" s="63"/>
      <c r="BVD53" s="63"/>
      <c r="BVE53" s="63"/>
      <c r="BVF53" s="63"/>
      <c r="BVG53" s="63"/>
      <c r="BVH53" s="63"/>
      <c r="BVI53" s="63"/>
      <c r="BVJ53" s="63"/>
      <c r="BVK53" s="63"/>
      <c r="BVL53" s="63"/>
      <c r="BVM53" s="63"/>
      <c r="BVN53" s="63"/>
      <c r="BVO53" s="63"/>
      <c r="BVP53" s="63"/>
      <c r="BVQ53" s="63"/>
      <c r="BVR53" s="63"/>
      <c r="BVS53" s="63"/>
      <c r="BVT53" s="63"/>
      <c r="BVU53" s="63"/>
      <c r="BVV53" s="63"/>
      <c r="BVW53" s="63"/>
      <c r="BVX53" s="63"/>
      <c r="BVY53" s="63"/>
      <c r="BVZ53" s="63"/>
      <c r="BWA53" s="63"/>
      <c r="BWB53" s="63"/>
      <c r="BWC53" s="63"/>
      <c r="BWD53" s="63"/>
      <c r="BWE53" s="63"/>
      <c r="BWF53" s="63"/>
      <c r="BWG53" s="63"/>
      <c r="BWH53" s="63"/>
      <c r="BWI53" s="63"/>
      <c r="BWJ53" s="63"/>
      <c r="BWK53" s="63"/>
      <c r="BWL53" s="63"/>
      <c r="BWM53" s="63"/>
      <c r="BWN53" s="63"/>
      <c r="BWO53" s="63"/>
      <c r="BWP53" s="63"/>
      <c r="BWQ53" s="63"/>
      <c r="BWR53" s="63"/>
      <c r="BWS53" s="63"/>
      <c r="BWT53" s="63"/>
      <c r="BWU53" s="63"/>
      <c r="BWV53" s="63"/>
      <c r="BWW53" s="63"/>
      <c r="BWX53" s="63"/>
      <c r="BWY53" s="63"/>
      <c r="BWZ53" s="63"/>
      <c r="BXA53" s="63"/>
      <c r="BXB53" s="63"/>
      <c r="BXC53" s="63"/>
      <c r="BXD53" s="63"/>
      <c r="BXE53" s="63"/>
      <c r="BXF53" s="63"/>
      <c r="BXG53" s="63"/>
      <c r="BXH53" s="63"/>
      <c r="BXI53" s="63"/>
      <c r="BXJ53" s="63"/>
      <c r="BXK53" s="63"/>
      <c r="BXL53" s="63"/>
      <c r="BXM53" s="63"/>
      <c r="BXN53" s="63"/>
      <c r="BXO53" s="63"/>
      <c r="BXP53" s="63"/>
      <c r="BXQ53" s="63"/>
      <c r="BXR53" s="63"/>
      <c r="BXS53" s="63"/>
      <c r="BXT53" s="63"/>
      <c r="BXU53" s="63"/>
      <c r="BXV53" s="63"/>
      <c r="BXW53" s="63"/>
      <c r="BXX53" s="63"/>
      <c r="BXY53" s="63"/>
      <c r="BXZ53" s="63"/>
      <c r="BYA53" s="63"/>
      <c r="BYB53" s="63"/>
      <c r="BYC53" s="63"/>
      <c r="BYD53" s="63"/>
      <c r="BYE53" s="63"/>
      <c r="BYF53" s="63"/>
      <c r="BYG53" s="63"/>
      <c r="BYH53" s="63"/>
      <c r="BYI53" s="63"/>
      <c r="BYJ53" s="63"/>
      <c r="BYK53" s="63"/>
      <c r="BYL53" s="63"/>
      <c r="BYM53" s="63"/>
      <c r="BYN53" s="63"/>
      <c r="BYO53" s="63"/>
      <c r="BYP53" s="63"/>
      <c r="BYQ53" s="63"/>
      <c r="BYR53" s="63"/>
      <c r="BYS53" s="63"/>
      <c r="BYT53" s="63"/>
      <c r="BYU53" s="63"/>
      <c r="BYV53" s="63"/>
      <c r="BYW53" s="63"/>
      <c r="BYX53" s="63"/>
      <c r="BYY53" s="63"/>
      <c r="BYZ53" s="63"/>
      <c r="BZA53" s="63"/>
      <c r="BZB53" s="63"/>
      <c r="BZC53" s="63"/>
      <c r="BZD53" s="63"/>
      <c r="BZE53" s="63"/>
      <c r="BZF53" s="63"/>
      <c r="BZG53" s="63"/>
      <c r="BZH53" s="63"/>
      <c r="BZI53" s="63"/>
      <c r="BZJ53" s="63"/>
      <c r="BZK53" s="63"/>
      <c r="BZL53" s="63"/>
      <c r="BZM53" s="63"/>
      <c r="BZN53" s="63"/>
      <c r="BZO53" s="63"/>
      <c r="BZP53" s="63"/>
      <c r="BZQ53" s="63"/>
      <c r="BZR53" s="63"/>
      <c r="BZS53" s="63"/>
      <c r="BZT53" s="63"/>
      <c r="BZU53" s="63"/>
      <c r="BZV53" s="63"/>
      <c r="BZW53" s="63"/>
      <c r="BZX53" s="63"/>
      <c r="BZY53" s="63"/>
      <c r="BZZ53" s="63"/>
      <c r="CAA53" s="63"/>
      <c r="CAB53" s="63"/>
      <c r="CAC53" s="63"/>
      <c r="CAD53" s="63"/>
      <c r="CAE53" s="63"/>
      <c r="CAF53" s="63"/>
      <c r="CAG53" s="63"/>
      <c r="CAH53" s="63"/>
      <c r="CAI53" s="63"/>
      <c r="CAJ53" s="63"/>
      <c r="CAK53" s="63"/>
      <c r="CAL53" s="63"/>
      <c r="CAM53" s="63"/>
      <c r="CAN53" s="63"/>
      <c r="CAO53" s="63"/>
      <c r="CAP53" s="63"/>
      <c r="CAQ53" s="63"/>
      <c r="CAR53" s="63"/>
      <c r="CAS53" s="63"/>
      <c r="CAT53" s="63"/>
      <c r="CAU53" s="63"/>
      <c r="CAV53" s="63"/>
      <c r="CAW53" s="63"/>
      <c r="CAX53" s="63"/>
      <c r="CAY53" s="63"/>
      <c r="CAZ53" s="63"/>
      <c r="CBA53" s="63"/>
      <c r="CBB53" s="63"/>
      <c r="CBC53" s="63"/>
      <c r="CBD53" s="63"/>
      <c r="CBE53" s="63"/>
      <c r="CBF53" s="63"/>
      <c r="CBG53" s="63"/>
      <c r="CBH53" s="63"/>
      <c r="CBI53" s="63"/>
      <c r="CBJ53" s="63"/>
      <c r="CBK53" s="63"/>
      <c r="CBL53" s="63"/>
      <c r="CBM53" s="63"/>
      <c r="CBN53" s="63"/>
      <c r="CBO53" s="63"/>
      <c r="CBP53" s="63"/>
      <c r="CBQ53" s="63"/>
      <c r="CBR53" s="63"/>
      <c r="CBS53" s="63"/>
      <c r="CBT53" s="63"/>
      <c r="CBU53" s="63"/>
      <c r="CBV53" s="63"/>
      <c r="CBW53" s="63"/>
      <c r="CBX53" s="63"/>
      <c r="CBY53" s="63"/>
      <c r="CBZ53" s="63"/>
      <c r="CCA53" s="63"/>
      <c r="CCB53" s="63"/>
      <c r="CCC53" s="63"/>
      <c r="CCD53" s="63"/>
      <c r="CCE53" s="63"/>
      <c r="CCF53" s="63"/>
      <c r="CCG53" s="63"/>
      <c r="CCH53" s="63"/>
      <c r="CCI53" s="63"/>
      <c r="CCJ53" s="63"/>
      <c r="CCK53" s="63"/>
      <c r="CCL53" s="63"/>
      <c r="CCM53" s="63"/>
      <c r="CCN53" s="63"/>
      <c r="CCO53" s="63"/>
      <c r="CCP53" s="63"/>
      <c r="CCQ53" s="63"/>
      <c r="CCR53" s="63"/>
      <c r="CCS53" s="63"/>
      <c r="CCT53" s="63"/>
      <c r="CCU53" s="63"/>
      <c r="CCV53" s="63"/>
      <c r="CCW53" s="63"/>
      <c r="CCX53" s="63"/>
      <c r="CCY53" s="63"/>
      <c r="CCZ53" s="63"/>
      <c r="CDA53" s="63"/>
      <c r="CDB53" s="63"/>
      <c r="CDC53" s="63"/>
      <c r="CDD53" s="63"/>
      <c r="CDE53" s="63"/>
      <c r="CDF53" s="63"/>
      <c r="CDG53" s="63"/>
      <c r="CDH53" s="63"/>
      <c r="CDI53" s="63"/>
      <c r="CDJ53" s="63"/>
      <c r="CDK53" s="63"/>
      <c r="CDL53" s="63"/>
      <c r="CDM53" s="63"/>
      <c r="CDN53" s="63"/>
      <c r="CDO53" s="63"/>
      <c r="CDP53" s="63"/>
      <c r="CDQ53" s="63"/>
      <c r="CDR53" s="63"/>
      <c r="CDS53" s="63"/>
      <c r="CDT53" s="63"/>
      <c r="CDU53" s="63"/>
      <c r="CDV53" s="63"/>
      <c r="CDW53" s="63"/>
      <c r="CDX53" s="63"/>
      <c r="CDY53" s="63"/>
      <c r="CDZ53" s="63"/>
      <c r="CEA53" s="63"/>
      <c r="CEB53" s="63"/>
      <c r="CEC53" s="63"/>
      <c r="CED53" s="63"/>
      <c r="CEE53" s="63"/>
      <c r="CEF53" s="63"/>
      <c r="CEG53" s="63"/>
      <c r="CEH53" s="63"/>
      <c r="CEI53" s="63"/>
      <c r="CEJ53" s="63"/>
      <c r="CEK53" s="63"/>
      <c r="CEL53" s="63"/>
      <c r="CEM53" s="63"/>
      <c r="CEN53" s="63"/>
      <c r="CEO53" s="63"/>
      <c r="CEP53" s="63"/>
      <c r="CEQ53" s="63"/>
      <c r="CER53" s="63"/>
      <c r="CES53" s="63"/>
      <c r="CET53" s="63"/>
      <c r="CEU53" s="63"/>
      <c r="CEV53" s="63"/>
      <c r="CEW53" s="63"/>
      <c r="CEX53" s="63"/>
      <c r="CEY53" s="63"/>
      <c r="CEZ53" s="63"/>
      <c r="CFA53" s="63"/>
      <c r="CFB53" s="63"/>
      <c r="CFC53" s="63"/>
      <c r="CFD53" s="63"/>
      <c r="CFE53" s="63"/>
      <c r="CFF53" s="63"/>
      <c r="CFG53" s="63"/>
      <c r="CFH53" s="63"/>
      <c r="CFI53" s="63"/>
      <c r="CFJ53" s="63"/>
      <c r="CFK53" s="63"/>
      <c r="CFL53" s="63"/>
      <c r="CFM53" s="63"/>
      <c r="CFN53" s="63"/>
      <c r="CFO53" s="63"/>
      <c r="CFP53" s="63"/>
      <c r="CFQ53" s="63"/>
      <c r="CFR53" s="63"/>
      <c r="CFS53" s="63"/>
      <c r="CFT53" s="63"/>
      <c r="CFU53" s="63"/>
      <c r="CFV53" s="63"/>
      <c r="CFW53" s="63"/>
      <c r="CFX53" s="63"/>
      <c r="CFY53" s="63"/>
      <c r="CFZ53" s="63"/>
      <c r="CGA53" s="63"/>
      <c r="CGB53" s="63"/>
      <c r="CGC53" s="63"/>
      <c r="CGD53" s="63"/>
      <c r="CGE53" s="63"/>
      <c r="CGF53" s="63"/>
      <c r="CGG53" s="63"/>
      <c r="CGH53" s="63"/>
      <c r="CGI53" s="63"/>
      <c r="CGJ53" s="63"/>
      <c r="CGK53" s="63"/>
      <c r="CGL53" s="63"/>
      <c r="CGM53" s="63"/>
      <c r="CGN53" s="63"/>
      <c r="CGO53" s="63"/>
      <c r="CGP53" s="63"/>
      <c r="CGQ53" s="63"/>
      <c r="CGR53" s="63"/>
      <c r="CGS53" s="63"/>
      <c r="CGT53" s="63"/>
      <c r="CGU53" s="63"/>
      <c r="CGV53" s="63"/>
      <c r="CGW53" s="63"/>
      <c r="CGX53" s="63"/>
      <c r="CGY53" s="63"/>
      <c r="CGZ53" s="63"/>
      <c r="CHA53" s="63"/>
      <c r="CHB53" s="63"/>
      <c r="CHC53" s="63"/>
      <c r="CHD53" s="63"/>
      <c r="CHE53" s="63"/>
      <c r="CHF53" s="63"/>
      <c r="CHG53" s="63"/>
      <c r="CHH53" s="63"/>
      <c r="CHI53" s="63"/>
      <c r="CHJ53" s="63"/>
      <c r="CHK53" s="63"/>
      <c r="CHL53" s="63"/>
      <c r="CHM53" s="63"/>
      <c r="CHN53" s="63"/>
      <c r="CHO53" s="63"/>
      <c r="CHP53" s="63"/>
      <c r="CHQ53" s="63"/>
      <c r="CHR53" s="63"/>
      <c r="CHS53" s="63"/>
      <c r="CHT53" s="63"/>
      <c r="CHU53" s="63"/>
      <c r="CHV53" s="63"/>
      <c r="CHW53" s="63"/>
      <c r="CHX53" s="63"/>
      <c r="CHY53" s="63"/>
      <c r="CHZ53" s="63"/>
      <c r="CIA53" s="63"/>
      <c r="CIB53" s="63"/>
      <c r="CIC53" s="63"/>
      <c r="CID53" s="63"/>
      <c r="CIE53" s="63"/>
      <c r="CIF53" s="63"/>
      <c r="CIG53" s="63"/>
      <c r="CIH53" s="63"/>
      <c r="CII53" s="63"/>
      <c r="CIJ53" s="63"/>
      <c r="CIK53" s="63"/>
      <c r="CIL53" s="63"/>
      <c r="CIM53" s="63"/>
      <c r="CIN53" s="63"/>
      <c r="CIO53" s="63"/>
      <c r="CIP53" s="63"/>
      <c r="CIQ53" s="63"/>
      <c r="CIR53" s="63"/>
      <c r="CIS53" s="63"/>
      <c r="CIT53" s="63"/>
      <c r="CIU53" s="63"/>
      <c r="CIV53" s="63"/>
      <c r="CIW53" s="63"/>
      <c r="CIX53" s="63"/>
      <c r="CIY53" s="63"/>
      <c r="CIZ53" s="63"/>
      <c r="CJA53" s="63"/>
      <c r="CJB53" s="63"/>
      <c r="CJC53" s="63"/>
      <c r="CJD53" s="63"/>
      <c r="CJE53" s="63"/>
      <c r="CJF53" s="63"/>
      <c r="CJG53" s="63"/>
      <c r="CJH53" s="63"/>
      <c r="CJI53" s="63"/>
      <c r="CJJ53" s="63"/>
      <c r="CJK53" s="63"/>
      <c r="CJL53" s="63"/>
      <c r="CJM53" s="63"/>
      <c r="CJN53" s="63"/>
      <c r="CJO53" s="63"/>
      <c r="CJP53" s="63"/>
      <c r="CJQ53" s="63"/>
      <c r="CJR53" s="63"/>
      <c r="CJS53" s="63"/>
      <c r="CJT53" s="63"/>
      <c r="CJU53" s="63"/>
      <c r="CJV53" s="63"/>
      <c r="CJW53" s="63"/>
      <c r="CJX53" s="63"/>
      <c r="CJY53" s="63"/>
      <c r="CJZ53" s="63"/>
      <c r="CKA53" s="63"/>
      <c r="CKB53" s="63"/>
      <c r="CKC53" s="63"/>
      <c r="CKD53" s="63"/>
      <c r="CKE53" s="63"/>
      <c r="CKF53" s="63"/>
      <c r="CKG53" s="63"/>
      <c r="CKH53" s="63"/>
      <c r="CKI53" s="63"/>
      <c r="CKJ53" s="63"/>
      <c r="CKK53" s="63"/>
      <c r="CKL53" s="63"/>
      <c r="CKM53" s="63"/>
      <c r="CKN53" s="63"/>
      <c r="CKO53" s="63"/>
      <c r="CKP53" s="63"/>
      <c r="CKQ53" s="63"/>
      <c r="CKR53" s="63"/>
      <c r="CKS53" s="63"/>
      <c r="CKT53" s="63"/>
      <c r="CKU53" s="63"/>
      <c r="CKV53" s="63"/>
      <c r="CKW53" s="63"/>
      <c r="CKX53" s="63"/>
      <c r="CKY53" s="63"/>
      <c r="CKZ53" s="63"/>
      <c r="CLA53" s="63"/>
      <c r="CLB53" s="63"/>
      <c r="CLC53" s="63"/>
      <c r="CLD53" s="63"/>
      <c r="CLE53" s="63"/>
      <c r="CLF53" s="63"/>
      <c r="CLG53" s="63"/>
      <c r="CLH53" s="63"/>
      <c r="CLI53" s="63"/>
      <c r="CLJ53" s="63"/>
      <c r="CLK53" s="63"/>
      <c r="CLL53" s="63"/>
      <c r="CLM53" s="63"/>
      <c r="CLN53" s="63"/>
      <c r="CLO53" s="63"/>
      <c r="CLP53" s="63"/>
      <c r="CLQ53" s="63"/>
      <c r="CLR53" s="63"/>
      <c r="CLS53" s="63"/>
      <c r="CLT53" s="63"/>
      <c r="CLU53" s="63"/>
      <c r="CLV53" s="63"/>
      <c r="CLW53" s="63"/>
      <c r="CLX53" s="63"/>
      <c r="CLY53" s="63"/>
      <c r="CLZ53" s="63"/>
      <c r="CMA53" s="63"/>
      <c r="CMB53" s="63"/>
      <c r="CMC53" s="63"/>
      <c r="CMD53" s="63"/>
      <c r="CME53" s="63"/>
      <c r="CMF53" s="63"/>
      <c r="CMG53" s="63"/>
      <c r="CMH53" s="63"/>
      <c r="CMI53" s="63"/>
      <c r="CMJ53" s="63"/>
      <c r="CMK53" s="63"/>
      <c r="CML53" s="63"/>
      <c r="CMM53" s="63"/>
      <c r="CMN53" s="63"/>
      <c r="CMO53" s="63"/>
      <c r="CMP53" s="63"/>
      <c r="CMQ53" s="63"/>
      <c r="CMR53" s="63"/>
      <c r="CMS53" s="63"/>
      <c r="CMT53" s="63"/>
      <c r="CMU53" s="63"/>
      <c r="CMV53" s="63"/>
      <c r="CMW53" s="63"/>
      <c r="CMX53" s="63"/>
      <c r="CMY53" s="63"/>
      <c r="CMZ53" s="63"/>
      <c r="CNA53" s="63"/>
      <c r="CNB53" s="63"/>
      <c r="CNC53" s="63"/>
      <c r="CND53" s="63"/>
      <c r="CNE53" s="63"/>
      <c r="CNF53" s="63"/>
      <c r="CNG53" s="63"/>
      <c r="CNH53" s="63"/>
      <c r="CNI53" s="63"/>
      <c r="CNJ53" s="63"/>
      <c r="CNK53" s="63"/>
      <c r="CNL53" s="63"/>
      <c r="CNM53" s="63"/>
      <c r="CNN53" s="63"/>
      <c r="CNO53" s="63"/>
      <c r="CNP53" s="63"/>
      <c r="CNQ53" s="63"/>
      <c r="CNR53" s="63"/>
      <c r="CNS53" s="63"/>
      <c r="CNT53" s="63"/>
      <c r="CNU53" s="63"/>
      <c r="CNV53" s="63"/>
      <c r="CNW53" s="63"/>
      <c r="CNX53" s="63"/>
      <c r="CNY53" s="63"/>
      <c r="CNZ53" s="63"/>
      <c r="COA53" s="63"/>
      <c r="COB53" s="63"/>
      <c r="COC53" s="63"/>
      <c r="COD53" s="63"/>
      <c r="COE53" s="63"/>
      <c r="COF53" s="63"/>
      <c r="COG53" s="63"/>
      <c r="COH53" s="63"/>
      <c r="COI53" s="63"/>
      <c r="COJ53" s="63"/>
      <c r="COK53" s="63"/>
      <c r="COL53" s="63"/>
      <c r="COM53" s="63"/>
      <c r="CON53" s="63"/>
      <c r="COO53" s="63"/>
      <c r="COP53" s="63"/>
      <c r="COQ53" s="63"/>
      <c r="COR53" s="63"/>
      <c r="COS53" s="63"/>
      <c r="COT53" s="63"/>
      <c r="COU53" s="63"/>
      <c r="COV53" s="63"/>
      <c r="COW53" s="63"/>
      <c r="COX53" s="63"/>
      <c r="COY53" s="63"/>
      <c r="COZ53" s="63"/>
      <c r="CPA53" s="63"/>
      <c r="CPB53" s="63"/>
      <c r="CPC53" s="63"/>
      <c r="CPD53" s="63"/>
      <c r="CPE53" s="63"/>
      <c r="CPF53" s="63"/>
      <c r="CPG53" s="63"/>
      <c r="CPH53" s="63"/>
      <c r="CPI53" s="63"/>
      <c r="CPJ53" s="63"/>
      <c r="CPK53" s="63"/>
      <c r="CPL53" s="63"/>
      <c r="CPM53" s="63"/>
      <c r="CPN53" s="63"/>
      <c r="CPO53" s="63"/>
      <c r="CPP53" s="63"/>
      <c r="CPQ53" s="63"/>
      <c r="CPR53" s="63"/>
      <c r="CPS53" s="63"/>
      <c r="CPT53" s="63"/>
      <c r="CPU53" s="63"/>
      <c r="CPV53" s="63"/>
      <c r="CPW53" s="63"/>
      <c r="CPX53" s="63"/>
      <c r="CPY53" s="63"/>
      <c r="CPZ53" s="63"/>
      <c r="CQA53" s="63"/>
      <c r="CQB53" s="63"/>
      <c r="CQC53" s="63"/>
      <c r="CQD53" s="63"/>
      <c r="CQE53" s="63"/>
      <c r="CQF53" s="63"/>
      <c r="CQG53" s="63"/>
      <c r="CQH53" s="63"/>
      <c r="CQI53" s="63"/>
      <c r="CQJ53" s="63"/>
      <c r="CQK53" s="63"/>
      <c r="CQL53" s="63"/>
      <c r="CQM53" s="63"/>
      <c r="CQN53" s="63"/>
      <c r="CQO53" s="63"/>
      <c r="CQP53" s="63"/>
      <c r="CQQ53" s="63"/>
      <c r="CQR53" s="63"/>
      <c r="CQS53" s="63"/>
      <c r="CQT53" s="63"/>
      <c r="CQU53" s="63"/>
      <c r="CQV53" s="63"/>
      <c r="CQW53" s="63"/>
      <c r="CQX53" s="63"/>
      <c r="CQY53" s="63"/>
      <c r="CQZ53" s="63"/>
      <c r="CRA53" s="63"/>
      <c r="CRB53" s="63"/>
      <c r="CRC53" s="63"/>
      <c r="CRD53" s="63"/>
      <c r="CRE53" s="63"/>
      <c r="CRF53" s="63"/>
      <c r="CRG53" s="63"/>
      <c r="CRH53" s="63"/>
      <c r="CRI53" s="63"/>
      <c r="CRJ53" s="63"/>
      <c r="CRK53" s="63"/>
      <c r="CRL53" s="63"/>
      <c r="CRM53" s="63"/>
      <c r="CRN53" s="63"/>
      <c r="CRO53" s="63"/>
      <c r="CRP53" s="63"/>
      <c r="CRQ53" s="63"/>
      <c r="CRR53" s="63"/>
      <c r="CRS53" s="63"/>
      <c r="CRT53" s="63"/>
      <c r="CRU53" s="63"/>
      <c r="CRV53" s="63"/>
      <c r="CRW53" s="63"/>
      <c r="CRX53" s="63"/>
      <c r="CRY53" s="63"/>
      <c r="CRZ53" s="63"/>
      <c r="CSA53" s="63"/>
      <c r="CSB53" s="63"/>
      <c r="CSC53" s="63"/>
      <c r="CSD53" s="63"/>
      <c r="CSE53" s="63"/>
      <c r="CSF53" s="63"/>
      <c r="CSG53" s="63"/>
      <c r="CSH53" s="63"/>
      <c r="CSI53" s="63"/>
      <c r="CSJ53" s="63"/>
      <c r="CSK53" s="63"/>
      <c r="CSL53" s="63"/>
      <c r="CSM53" s="63"/>
      <c r="CSN53" s="63"/>
      <c r="CSO53" s="63"/>
      <c r="CSP53" s="63"/>
      <c r="CSQ53" s="63"/>
      <c r="CSR53" s="63"/>
      <c r="CSS53" s="63"/>
      <c r="CST53" s="63"/>
      <c r="CSU53" s="63"/>
      <c r="CSV53" s="63"/>
      <c r="CSW53" s="63"/>
      <c r="CSX53" s="63"/>
      <c r="CSY53" s="63"/>
      <c r="CSZ53" s="63"/>
      <c r="CTA53" s="63"/>
      <c r="CTB53" s="63"/>
      <c r="CTC53" s="63"/>
      <c r="CTD53" s="63"/>
      <c r="CTE53" s="63"/>
      <c r="CTF53" s="63"/>
      <c r="CTG53" s="63"/>
      <c r="CTH53" s="63"/>
      <c r="CTI53" s="63"/>
      <c r="CTJ53" s="63"/>
      <c r="CTK53" s="63"/>
      <c r="CTL53" s="63"/>
      <c r="CTM53" s="63"/>
      <c r="CTN53" s="63"/>
      <c r="CTO53" s="63"/>
      <c r="CTP53" s="63"/>
      <c r="CTQ53" s="63"/>
      <c r="CTR53" s="63"/>
      <c r="CTS53" s="63"/>
      <c r="CTT53" s="63"/>
      <c r="CTU53" s="63"/>
      <c r="CTV53" s="63"/>
      <c r="CTW53" s="63"/>
      <c r="CTX53" s="63"/>
      <c r="CTY53" s="63"/>
      <c r="CTZ53" s="63"/>
      <c r="CUA53" s="63"/>
      <c r="CUB53" s="63"/>
      <c r="CUC53" s="63"/>
      <c r="CUD53" s="63"/>
      <c r="CUE53" s="63"/>
      <c r="CUF53" s="63"/>
      <c r="CUG53" s="63"/>
      <c r="CUH53" s="63"/>
      <c r="CUI53" s="63"/>
      <c r="CUJ53" s="63"/>
      <c r="CUK53" s="63"/>
      <c r="CUL53" s="63"/>
      <c r="CUM53" s="63"/>
      <c r="CUN53" s="63"/>
      <c r="CUO53" s="63"/>
      <c r="CUP53" s="63"/>
      <c r="CUQ53" s="63"/>
      <c r="CUR53" s="63"/>
      <c r="CUS53" s="63"/>
      <c r="CUT53" s="63"/>
      <c r="CUU53" s="63"/>
      <c r="CUV53" s="63"/>
      <c r="CUW53" s="63"/>
      <c r="CUX53" s="63"/>
      <c r="CUY53" s="63"/>
      <c r="CUZ53" s="63"/>
      <c r="CVA53" s="63"/>
      <c r="CVB53" s="63"/>
      <c r="CVC53" s="63"/>
      <c r="CVD53" s="63"/>
      <c r="CVE53" s="63"/>
      <c r="CVF53" s="63"/>
      <c r="CVG53" s="63"/>
      <c r="CVH53" s="63"/>
      <c r="CVI53" s="63"/>
      <c r="CVJ53" s="63"/>
      <c r="CVK53" s="63"/>
      <c r="CVL53" s="63"/>
      <c r="CVM53" s="63"/>
      <c r="CVN53" s="63"/>
      <c r="CVO53" s="63"/>
      <c r="CVP53" s="63"/>
      <c r="CVQ53" s="63"/>
      <c r="CVR53" s="63"/>
      <c r="CVS53" s="63"/>
      <c r="CVT53" s="63"/>
      <c r="CVU53" s="63"/>
      <c r="CVV53" s="63"/>
      <c r="CVW53" s="63"/>
      <c r="CVX53" s="63"/>
      <c r="CVY53" s="63"/>
      <c r="CVZ53" s="63"/>
      <c r="CWA53" s="63"/>
      <c r="CWB53" s="63"/>
      <c r="CWC53" s="63"/>
      <c r="CWD53" s="63"/>
      <c r="CWE53" s="63"/>
      <c r="CWF53" s="63"/>
      <c r="CWG53" s="63"/>
      <c r="CWH53" s="63"/>
      <c r="CWI53" s="63"/>
      <c r="CWJ53" s="63"/>
      <c r="CWK53" s="63"/>
      <c r="CWL53" s="63"/>
      <c r="CWM53" s="63"/>
      <c r="CWN53" s="63"/>
      <c r="CWO53" s="63"/>
      <c r="CWP53" s="63"/>
      <c r="CWQ53" s="63"/>
      <c r="CWR53" s="63"/>
      <c r="CWS53" s="63"/>
      <c r="CWT53" s="63"/>
      <c r="CWU53" s="63"/>
      <c r="CWV53" s="63"/>
      <c r="CWW53" s="63"/>
      <c r="CWX53" s="63"/>
      <c r="CWY53" s="63"/>
      <c r="CWZ53" s="63"/>
      <c r="CXA53" s="63"/>
      <c r="CXB53" s="63"/>
      <c r="CXC53" s="63"/>
      <c r="CXD53" s="63"/>
      <c r="CXE53" s="63"/>
      <c r="CXF53" s="63"/>
      <c r="CXG53" s="63"/>
      <c r="CXH53" s="63"/>
      <c r="CXI53" s="63"/>
      <c r="CXJ53" s="63"/>
      <c r="CXK53" s="63"/>
      <c r="CXL53" s="63"/>
      <c r="CXM53" s="63"/>
      <c r="CXN53" s="63"/>
      <c r="CXO53" s="63"/>
      <c r="CXP53" s="63"/>
      <c r="CXQ53" s="63"/>
      <c r="CXR53" s="63"/>
      <c r="CXS53" s="63"/>
      <c r="CXT53" s="63"/>
      <c r="CXU53" s="63"/>
      <c r="CXV53" s="63"/>
      <c r="CXW53" s="63"/>
      <c r="CXX53" s="63"/>
      <c r="CXY53" s="63"/>
      <c r="CXZ53" s="63"/>
      <c r="CYA53" s="63"/>
      <c r="CYB53" s="63"/>
      <c r="CYC53" s="63"/>
      <c r="CYD53" s="63"/>
      <c r="CYE53" s="63"/>
      <c r="CYF53" s="63"/>
      <c r="CYG53" s="63"/>
      <c r="CYH53" s="63"/>
      <c r="CYI53" s="63"/>
      <c r="CYJ53" s="63"/>
      <c r="CYK53" s="63"/>
      <c r="CYL53" s="63"/>
      <c r="CYM53" s="63"/>
      <c r="CYN53" s="63"/>
      <c r="CYO53" s="63"/>
      <c r="CYP53" s="63"/>
      <c r="CYQ53" s="63"/>
      <c r="CYR53" s="63"/>
      <c r="CYS53" s="63"/>
      <c r="CYT53" s="63"/>
      <c r="CYU53" s="63"/>
      <c r="CYV53" s="63"/>
      <c r="CYW53" s="63"/>
      <c r="CYX53" s="63"/>
      <c r="CYY53" s="63"/>
      <c r="CYZ53" s="63"/>
      <c r="CZA53" s="63"/>
      <c r="CZB53" s="63"/>
      <c r="CZC53" s="63"/>
      <c r="CZD53" s="63"/>
      <c r="CZE53" s="63"/>
      <c r="CZF53" s="63"/>
      <c r="CZG53" s="63"/>
      <c r="CZH53" s="63"/>
      <c r="CZI53" s="63"/>
      <c r="CZJ53" s="63"/>
      <c r="CZK53" s="63"/>
      <c r="CZL53" s="63"/>
      <c r="CZM53" s="63"/>
      <c r="CZN53" s="63"/>
      <c r="CZO53" s="63"/>
      <c r="CZP53" s="63"/>
      <c r="CZQ53" s="63"/>
      <c r="CZR53" s="63"/>
      <c r="CZS53" s="63"/>
      <c r="CZT53" s="63"/>
      <c r="CZU53" s="63"/>
      <c r="CZV53" s="63"/>
      <c r="CZW53" s="63"/>
      <c r="CZX53" s="63"/>
      <c r="CZY53" s="63"/>
      <c r="CZZ53" s="63"/>
      <c r="DAA53" s="63"/>
      <c r="DAB53" s="63"/>
      <c r="DAC53" s="63"/>
      <c r="DAD53" s="63"/>
      <c r="DAE53" s="63"/>
      <c r="DAF53" s="63"/>
      <c r="DAG53" s="63"/>
      <c r="DAH53" s="63"/>
      <c r="DAI53" s="63"/>
      <c r="DAJ53" s="63"/>
      <c r="DAK53" s="63"/>
      <c r="DAL53" s="63"/>
      <c r="DAM53" s="63"/>
      <c r="DAN53" s="63"/>
      <c r="DAO53" s="63"/>
      <c r="DAP53" s="63"/>
      <c r="DAQ53" s="63"/>
      <c r="DAR53" s="63"/>
      <c r="DAS53" s="63"/>
      <c r="DAT53" s="63"/>
      <c r="DAU53" s="63"/>
      <c r="DAV53" s="63"/>
      <c r="DAW53" s="63"/>
      <c r="DAX53" s="63"/>
      <c r="DAY53" s="63"/>
      <c r="DAZ53" s="63"/>
      <c r="DBA53" s="63"/>
      <c r="DBB53" s="63"/>
      <c r="DBC53" s="63"/>
      <c r="DBD53" s="63"/>
      <c r="DBE53" s="63"/>
      <c r="DBF53" s="63"/>
      <c r="DBG53" s="63"/>
      <c r="DBH53" s="63"/>
      <c r="DBI53" s="63"/>
      <c r="DBJ53" s="63"/>
      <c r="DBK53" s="63"/>
      <c r="DBL53" s="63"/>
      <c r="DBM53" s="63"/>
      <c r="DBN53" s="63"/>
      <c r="DBO53" s="63"/>
      <c r="DBP53" s="63"/>
      <c r="DBQ53" s="63"/>
      <c r="DBR53" s="63"/>
      <c r="DBS53" s="63"/>
      <c r="DBT53" s="63"/>
      <c r="DBU53" s="63"/>
      <c r="DBV53" s="63"/>
      <c r="DBW53" s="63"/>
      <c r="DBX53" s="63"/>
      <c r="DBY53" s="63"/>
      <c r="DBZ53" s="63"/>
      <c r="DCA53" s="63"/>
      <c r="DCB53" s="63"/>
      <c r="DCC53" s="63"/>
      <c r="DCD53" s="63"/>
      <c r="DCE53" s="63"/>
      <c r="DCF53" s="63"/>
      <c r="DCG53" s="63"/>
      <c r="DCH53" s="63"/>
      <c r="DCI53" s="63"/>
      <c r="DCJ53" s="63"/>
      <c r="DCK53" s="63"/>
      <c r="DCL53" s="63"/>
      <c r="DCM53" s="63"/>
      <c r="DCN53" s="63"/>
      <c r="DCO53" s="63"/>
      <c r="DCP53" s="63"/>
      <c r="DCQ53" s="63"/>
      <c r="DCR53" s="63"/>
      <c r="DCS53" s="63"/>
      <c r="DCT53" s="63"/>
      <c r="DCU53" s="63"/>
      <c r="DCV53" s="63"/>
      <c r="DCW53" s="63"/>
      <c r="DCX53" s="63"/>
      <c r="DCY53" s="63"/>
      <c r="DCZ53" s="63"/>
      <c r="DDA53" s="63"/>
      <c r="DDB53" s="63"/>
      <c r="DDC53" s="63"/>
      <c r="DDD53" s="63"/>
      <c r="DDE53" s="63"/>
      <c r="DDF53" s="63"/>
      <c r="DDG53" s="63"/>
      <c r="DDH53" s="63"/>
      <c r="DDI53" s="63"/>
      <c r="DDJ53" s="63"/>
      <c r="DDK53" s="63"/>
      <c r="DDL53" s="63"/>
      <c r="DDM53" s="63"/>
      <c r="DDN53" s="63"/>
      <c r="DDO53" s="63"/>
      <c r="DDP53" s="63"/>
      <c r="DDQ53" s="63"/>
      <c r="DDR53" s="63"/>
      <c r="DDS53" s="63"/>
      <c r="DDT53" s="63"/>
      <c r="DDU53" s="63"/>
      <c r="DDV53" s="63"/>
      <c r="DDW53" s="63"/>
      <c r="DDX53" s="63"/>
      <c r="DDY53" s="63"/>
      <c r="DDZ53" s="63"/>
      <c r="DEA53" s="63"/>
      <c r="DEB53" s="63"/>
      <c r="DEC53" s="63"/>
      <c r="DED53" s="63"/>
      <c r="DEE53" s="63"/>
      <c r="DEF53" s="63"/>
      <c r="DEG53" s="63"/>
      <c r="DEH53" s="63"/>
      <c r="DEI53" s="63"/>
      <c r="DEJ53" s="63"/>
      <c r="DEK53" s="63"/>
      <c r="DEL53" s="63"/>
      <c r="DEM53" s="63"/>
      <c r="DEN53" s="63"/>
      <c r="DEO53" s="63"/>
      <c r="DEP53" s="63"/>
      <c r="DEQ53" s="63"/>
      <c r="DER53" s="63"/>
      <c r="DES53" s="63"/>
      <c r="DET53" s="63"/>
      <c r="DEU53" s="63"/>
      <c r="DEV53" s="63"/>
      <c r="DEW53" s="63"/>
      <c r="DEX53" s="63"/>
      <c r="DEY53" s="63"/>
      <c r="DEZ53" s="63"/>
      <c r="DFA53" s="63"/>
      <c r="DFB53" s="63"/>
      <c r="DFC53" s="63"/>
      <c r="DFD53" s="63"/>
      <c r="DFE53" s="63"/>
      <c r="DFF53" s="63"/>
      <c r="DFG53" s="63"/>
      <c r="DFH53" s="63"/>
      <c r="DFI53" s="63"/>
      <c r="DFJ53" s="63"/>
      <c r="DFK53" s="63"/>
      <c r="DFL53" s="63"/>
      <c r="DFM53" s="63"/>
      <c r="DFN53" s="63"/>
      <c r="DFO53" s="63"/>
      <c r="DFP53" s="63"/>
      <c r="DFQ53" s="63"/>
      <c r="DFR53" s="63"/>
      <c r="DFS53" s="63"/>
      <c r="DFT53" s="63"/>
      <c r="DFU53" s="63"/>
      <c r="DFV53" s="63"/>
      <c r="DFW53" s="63"/>
      <c r="DFX53" s="63"/>
      <c r="DFY53" s="63"/>
      <c r="DFZ53" s="63"/>
      <c r="DGA53" s="63"/>
      <c r="DGB53" s="63"/>
      <c r="DGC53" s="63"/>
      <c r="DGD53" s="63"/>
      <c r="DGE53" s="63"/>
      <c r="DGF53" s="63"/>
      <c r="DGG53" s="63"/>
      <c r="DGH53" s="63"/>
      <c r="DGI53" s="63"/>
      <c r="DGJ53" s="63"/>
      <c r="DGK53" s="63"/>
      <c r="DGL53" s="63"/>
      <c r="DGM53" s="63"/>
      <c r="DGN53" s="63"/>
      <c r="DGO53" s="63"/>
      <c r="DGP53" s="63"/>
      <c r="DGQ53" s="63"/>
      <c r="DGR53" s="63"/>
      <c r="DGS53" s="63"/>
      <c r="DGT53" s="63"/>
      <c r="DGU53" s="63"/>
      <c r="DGV53" s="63"/>
      <c r="DGW53" s="63"/>
      <c r="DGX53" s="63"/>
      <c r="DGY53" s="63"/>
      <c r="DGZ53" s="63"/>
      <c r="DHA53" s="63"/>
      <c r="DHB53" s="63"/>
      <c r="DHC53" s="63"/>
      <c r="DHD53" s="63"/>
      <c r="DHE53" s="63"/>
      <c r="DHF53" s="63"/>
      <c r="DHG53" s="63"/>
      <c r="DHH53" s="63"/>
      <c r="DHI53" s="63"/>
      <c r="DHJ53" s="63"/>
      <c r="DHK53" s="63"/>
      <c r="DHL53" s="63"/>
      <c r="DHM53" s="63"/>
      <c r="DHN53" s="63"/>
      <c r="DHO53" s="63"/>
      <c r="DHP53" s="63"/>
      <c r="DHQ53" s="63"/>
      <c r="DHR53" s="63"/>
      <c r="DHS53" s="63"/>
      <c r="DHT53" s="63"/>
      <c r="DHU53" s="63"/>
      <c r="DHV53" s="63"/>
      <c r="DHW53" s="63"/>
      <c r="DHX53" s="63"/>
      <c r="DHY53" s="63"/>
      <c r="DHZ53" s="63"/>
      <c r="DIA53" s="63"/>
      <c r="DIB53" s="63"/>
      <c r="DIC53" s="63"/>
      <c r="DID53" s="63"/>
      <c r="DIE53" s="63"/>
      <c r="DIF53" s="63"/>
      <c r="DIG53" s="63"/>
      <c r="DIH53" s="63"/>
      <c r="DII53" s="63"/>
      <c r="DIJ53" s="63"/>
      <c r="DIK53" s="63"/>
      <c r="DIL53" s="63"/>
      <c r="DIM53" s="63"/>
      <c r="DIN53" s="63"/>
      <c r="DIO53" s="63"/>
      <c r="DIP53" s="63"/>
      <c r="DIQ53" s="63"/>
      <c r="DIR53" s="63"/>
      <c r="DIS53" s="63"/>
      <c r="DIT53" s="63"/>
      <c r="DIU53" s="63"/>
      <c r="DIV53" s="63"/>
      <c r="DIW53" s="63"/>
      <c r="DIX53" s="63"/>
      <c r="DIY53" s="63"/>
      <c r="DIZ53" s="63"/>
      <c r="DJA53" s="63"/>
      <c r="DJB53" s="63"/>
      <c r="DJC53" s="63"/>
      <c r="DJD53" s="63"/>
      <c r="DJE53" s="63"/>
      <c r="DJF53" s="63"/>
      <c r="DJG53" s="63"/>
      <c r="DJH53" s="63"/>
      <c r="DJI53" s="63"/>
      <c r="DJJ53" s="63"/>
      <c r="DJK53" s="63"/>
      <c r="DJL53" s="63"/>
      <c r="DJM53" s="63"/>
      <c r="DJN53" s="63"/>
      <c r="DJO53" s="63"/>
      <c r="DJP53" s="63"/>
      <c r="DJQ53" s="63"/>
      <c r="DJR53" s="63"/>
      <c r="DJS53" s="63"/>
      <c r="DJT53" s="63"/>
      <c r="DJU53" s="63"/>
      <c r="DJV53" s="63"/>
      <c r="DJW53" s="63"/>
      <c r="DJX53" s="63"/>
      <c r="DJY53" s="63"/>
      <c r="DJZ53" s="63"/>
      <c r="DKA53" s="63"/>
      <c r="DKB53" s="63"/>
      <c r="DKC53" s="63"/>
      <c r="DKD53" s="63"/>
      <c r="DKE53" s="63"/>
      <c r="DKF53" s="63"/>
      <c r="DKG53" s="63"/>
      <c r="DKH53" s="63"/>
      <c r="DKI53" s="63"/>
      <c r="DKJ53" s="63"/>
      <c r="DKK53" s="63"/>
      <c r="DKL53" s="63"/>
      <c r="DKM53" s="63"/>
      <c r="DKN53" s="63"/>
      <c r="DKO53" s="63"/>
      <c r="DKP53" s="63"/>
      <c r="DKQ53" s="63"/>
      <c r="DKR53" s="63"/>
      <c r="DKS53" s="63"/>
      <c r="DKT53" s="63"/>
      <c r="DKU53" s="63"/>
      <c r="DKV53" s="63"/>
      <c r="DKW53" s="63"/>
      <c r="DKX53" s="63"/>
      <c r="DKY53" s="63"/>
      <c r="DKZ53" s="63"/>
      <c r="DLA53" s="63"/>
      <c r="DLB53" s="63"/>
      <c r="DLC53" s="63"/>
      <c r="DLD53" s="63"/>
      <c r="DLE53" s="63"/>
      <c r="DLF53" s="63"/>
      <c r="DLG53" s="63"/>
      <c r="DLH53" s="63"/>
      <c r="DLI53" s="63"/>
      <c r="DLJ53" s="63"/>
      <c r="DLK53" s="63"/>
      <c r="DLL53" s="63"/>
      <c r="DLM53" s="63"/>
      <c r="DLN53" s="63"/>
      <c r="DLO53" s="63"/>
      <c r="DLP53" s="63"/>
      <c r="DLQ53" s="63"/>
      <c r="DLR53" s="63"/>
      <c r="DLS53" s="63"/>
      <c r="DLT53" s="63"/>
      <c r="DLU53" s="63"/>
      <c r="DLV53" s="63"/>
      <c r="DLW53" s="63"/>
      <c r="DLX53" s="63"/>
      <c r="DLY53" s="63"/>
      <c r="DLZ53" s="63"/>
      <c r="DMA53" s="63"/>
      <c r="DMB53" s="63"/>
      <c r="DMC53" s="63"/>
      <c r="DMD53" s="63"/>
      <c r="DME53" s="63"/>
      <c r="DMF53" s="63"/>
      <c r="DMG53" s="63"/>
      <c r="DMH53" s="63"/>
      <c r="DMI53" s="63"/>
      <c r="DMJ53" s="63"/>
      <c r="DMK53" s="63"/>
      <c r="DML53" s="63"/>
      <c r="DMM53" s="63"/>
      <c r="DMN53" s="63"/>
      <c r="DMO53" s="63"/>
      <c r="DMP53" s="63"/>
      <c r="DMQ53" s="63"/>
      <c r="DMR53" s="63"/>
      <c r="DMS53" s="63"/>
      <c r="DMT53" s="63"/>
      <c r="DMU53" s="63"/>
      <c r="DMV53" s="63"/>
      <c r="DMW53" s="63"/>
      <c r="DMX53" s="63"/>
      <c r="DMY53" s="63"/>
      <c r="DMZ53" s="63"/>
      <c r="DNA53" s="63"/>
      <c r="DNB53" s="63"/>
      <c r="DNC53" s="63"/>
      <c r="DND53" s="63"/>
      <c r="DNE53" s="63"/>
      <c r="DNF53" s="63"/>
      <c r="DNG53" s="63"/>
      <c r="DNH53" s="63"/>
      <c r="DNI53" s="63"/>
      <c r="DNJ53" s="63"/>
      <c r="DNK53" s="63"/>
      <c r="DNL53" s="63"/>
      <c r="DNM53" s="63"/>
      <c r="DNN53" s="63"/>
      <c r="DNO53" s="63"/>
      <c r="DNP53" s="63"/>
      <c r="DNQ53" s="63"/>
      <c r="DNR53" s="63"/>
      <c r="DNS53" s="63"/>
      <c r="DNT53" s="63"/>
      <c r="DNU53" s="63"/>
      <c r="DNV53" s="63"/>
      <c r="DNW53" s="63"/>
      <c r="DNX53" s="63"/>
      <c r="DNY53" s="63"/>
      <c r="DNZ53" s="63"/>
      <c r="DOA53" s="63"/>
      <c r="DOB53" s="63"/>
      <c r="DOC53" s="63"/>
      <c r="DOD53" s="63"/>
      <c r="DOE53" s="63"/>
      <c r="DOF53" s="63"/>
      <c r="DOG53" s="63"/>
      <c r="DOH53" s="63"/>
      <c r="DOI53" s="63"/>
      <c r="DOJ53" s="63"/>
      <c r="DOK53" s="63"/>
      <c r="DOL53" s="63"/>
      <c r="DOM53" s="63"/>
      <c r="DON53" s="63"/>
      <c r="DOO53" s="63"/>
      <c r="DOP53" s="63"/>
      <c r="DOQ53" s="63"/>
      <c r="DOR53" s="63"/>
      <c r="DOS53" s="63"/>
      <c r="DOT53" s="63"/>
      <c r="DOU53" s="63"/>
      <c r="DOV53" s="63"/>
      <c r="DOW53" s="63"/>
      <c r="DOX53" s="63"/>
      <c r="DOY53" s="63"/>
      <c r="DOZ53" s="63"/>
      <c r="DPA53" s="63"/>
      <c r="DPB53" s="63"/>
      <c r="DPC53" s="63"/>
      <c r="DPD53" s="63"/>
      <c r="DPE53" s="63"/>
      <c r="DPF53" s="63"/>
      <c r="DPG53" s="63"/>
      <c r="DPH53" s="63"/>
      <c r="DPI53" s="63"/>
      <c r="DPJ53" s="63"/>
      <c r="DPK53" s="63"/>
      <c r="DPL53" s="63"/>
      <c r="DPM53" s="63"/>
      <c r="DPN53" s="63"/>
      <c r="DPO53" s="63"/>
      <c r="DPP53" s="63"/>
      <c r="DPQ53" s="63"/>
      <c r="DPR53" s="63"/>
      <c r="DPS53" s="63"/>
      <c r="DPT53" s="63"/>
      <c r="DPU53" s="63"/>
      <c r="DPV53" s="63"/>
      <c r="DPW53" s="63"/>
      <c r="DPX53" s="63"/>
      <c r="DPY53" s="63"/>
      <c r="DPZ53" s="63"/>
      <c r="DQA53" s="63"/>
      <c r="DQB53" s="63"/>
      <c r="DQC53" s="63"/>
      <c r="DQD53" s="63"/>
      <c r="DQE53" s="63"/>
      <c r="DQF53" s="63"/>
      <c r="DQG53" s="63"/>
      <c r="DQH53" s="63"/>
      <c r="DQI53" s="63"/>
      <c r="DQJ53" s="63"/>
      <c r="DQK53" s="63"/>
      <c r="DQL53" s="63"/>
      <c r="DQM53" s="63"/>
      <c r="DQN53" s="63"/>
      <c r="DQO53" s="63"/>
      <c r="DQP53" s="63"/>
      <c r="DQQ53" s="63"/>
      <c r="DQR53" s="63"/>
      <c r="DQS53" s="63"/>
      <c r="DQT53" s="63"/>
      <c r="DQU53" s="63"/>
      <c r="DQV53" s="63"/>
      <c r="DQW53" s="63"/>
      <c r="DQX53" s="63"/>
      <c r="DQY53" s="63"/>
      <c r="DQZ53" s="63"/>
      <c r="DRA53" s="63"/>
      <c r="DRB53" s="63"/>
      <c r="DRC53" s="63"/>
      <c r="DRD53" s="63"/>
      <c r="DRE53" s="63"/>
      <c r="DRF53" s="63"/>
      <c r="DRG53" s="63"/>
      <c r="DRH53" s="63"/>
      <c r="DRI53" s="63"/>
      <c r="DRJ53" s="63"/>
      <c r="DRK53" s="63"/>
      <c r="DRL53" s="63"/>
      <c r="DRM53" s="63"/>
      <c r="DRN53" s="63"/>
      <c r="DRO53" s="63"/>
      <c r="DRP53" s="63"/>
      <c r="DRQ53" s="63"/>
      <c r="DRR53" s="63"/>
      <c r="DRS53" s="63"/>
      <c r="DRT53" s="63"/>
      <c r="DRU53" s="63"/>
      <c r="DRV53" s="63"/>
      <c r="DRW53" s="63"/>
      <c r="DRX53" s="63"/>
      <c r="DRY53" s="63"/>
      <c r="DRZ53" s="63"/>
      <c r="DSA53" s="63"/>
      <c r="DSB53" s="63"/>
      <c r="DSC53" s="63"/>
      <c r="DSD53" s="63"/>
      <c r="DSE53" s="63"/>
      <c r="DSF53" s="63"/>
      <c r="DSG53" s="63"/>
      <c r="DSH53" s="63"/>
      <c r="DSI53" s="63"/>
      <c r="DSJ53" s="63"/>
      <c r="DSK53" s="63"/>
      <c r="DSL53" s="63"/>
      <c r="DSM53" s="63"/>
      <c r="DSN53" s="63"/>
      <c r="DSO53" s="63"/>
      <c r="DSP53" s="63"/>
      <c r="DSQ53" s="63"/>
      <c r="DSR53" s="63"/>
      <c r="DSS53" s="63"/>
      <c r="DST53" s="63"/>
      <c r="DSU53" s="63"/>
      <c r="DSV53" s="63"/>
      <c r="DSW53" s="63"/>
      <c r="DSX53" s="63"/>
      <c r="DSY53" s="63"/>
      <c r="DSZ53" s="63"/>
      <c r="DTA53" s="63"/>
      <c r="DTB53" s="63"/>
      <c r="DTC53" s="63"/>
      <c r="DTD53" s="63"/>
      <c r="DTE53" s="63"/>
      <c r="DTF53" s="63"/>
      <c r="DTG53" s="63"/>
      <c r="DTH53" s="63"/>
      <c r="DTI53" s="63"/>
      <c r="DTJ53" s="63"/>
      <c r="DTK53" s="63"/>
      <c r="DTL53" s="63"/>
      <c r="DTM53" s="63"/>
      <c r="DTN53" s="63"/>
      <c r="DTO53" s="63"/>
      <c r="DTP53" s="63"/>
      <c r="DTQ53" s="63"/>
      <c r="DTR53" s="63"/>
      <c r="DTS53" s="63"/>
      <c r="DTT53" s="63"/>
      <c r="DTU53" s="63"/>
      <c r="DTV53" s="63"/>
      <c r="DTW53" s="63"/>
      <c r="DTX53" s="63"/>
      <c r="DTY53" s="63"/>
      <c r="DTZ53" s="63"/>
      <c r="DUA53" s="63"/>
      <c r="DUB53" s="63"/>
      <c r="DUC53" s="63"/>
      <c r="DUD53" s="63"/>
      <c r="DUE53" s="63"/>
      <c r="DUF53" s="63"/>
      <c r="DUG53" s="63"/>
      <c r="DUH53" s="63"/>
      <c r="DUI53" s="63"/>
      <c r="DUJ53" s="63"/>
      <c r="DUK53" s="63"/>
      <c r="DUL53" s="63"/>
      <c r="DUM53" s="63"/>
      <c r="DUN53" s="63"/>
      <c r="DUO53" s="63"/>
      <c r="DUP53" s="63"/>
      <c r="DUQ53" s="63"/>
      <c r="DUR53" s="63"/>
      <c r="DUS53" s="63"/>
      <c r="DUT53" s="63"/>
      <c r="DUU53" s="63"/>
      <c r="DUV53" s="63"/>
      <c r="DUW53" s="63"/>
      <c r="DUX53" s="63"/>
      <c r="DUY53" s="63"/>
      <c r="DUZ53" s="63"/>
      <c r="DVA53" s="63"/>
      <c r="DVB53" s="63"/>
      <c r="DVC53" s="63"/>
      <c r="DVD53" s="63"/>
      <c r="DVE53" s="63"/>
      <c r="DVF53" s="63"/>
      <c r="DVG53" s="63"/>
      <c r="DVH53" s="63"/>
      <c r="DVI53" s="63"/>
      <c r="DVJ53" s="63"/>
      <c r="DVK53" s="63"/>
      <c r="DVL53" s="63"/>
      <c r="DVM53" s="63"/>
      <c r="DVN53" s="63"/>
      <c r="DVO53" s="63"/>
      <c r="DVP53" s="63"/>
      <c r="DVQ53" s="63"/>
      <c r="DVR53" s="63"/>
      <c r="DVS53" s="63"/>
      <c r="DVT53" s="63"/>
      <c r="DVU53" s="63"/>
      <c r="DVV53" s="63"/>
      <c r="DVW53" s="63"/>
      <c r="DVX53" s="63"/>
      <c r="DVY53" s="63"/>
      <c r="DVZ53" s="63"/>
      <c r="DWA53" s="63"/>
      <c r="DWB53" s="63"/>
      <c r="DWC53" s="63"/>
      <c r="DWD53" s="63"/>
      <c r="DWE53" s="63"/>
      <c r="DWF53" s="63"/>
      <c r="DWG53" s="63"/>
      <c r="DWH53" s="63"/>
      <c r="DWI53" s="63"/>
      <c r="DWJ53" s="63"/>
      <c r="DWK53" s="63"/>
      <c r="DWL53" s="63"/>
      <c r="DWM53" s="63"/>
      <c r="DWN53" s="63"/>
      <c r="DWO53" s="63"/>
      <c r="DWP53" s="63"/>
      <c r="DWQ53" s="63"/>
      <c r="DWR53" s="63"/>
      <c r="DWS53" s="63"/>
      <c r="DWT53" s="63"/>
      <c r="DWU53" s="63"/>
      <c r="DWV53" s="63"/>
      <c r="DWW53" s="63"/>
      <c r="DWX53" s="63"/>
      <c r="DWY53" s="63"/>
      <c r="DWZ53" s="63"/>
      <c r="DXA53" s="63"/>
      <c r="DXB53" s="63"/>
      <c r="DXC53" s="63"/>
      <c r="DXD53" s="63"/>
      <c r="DXE53" s="63"/>
      <c r="DXF53" s="63"/>
      <c r="DXG53" s="63"/>
      <c r="DXH53" s="63"/>
      <c r="DXI53" s="63"/>
      <c r="DXJ53" s="63"/>
      <c r="DXK53" s="63"/>
      <c r="DXL53" s="63"/>
      <c r="DXM53" s="63"/>
      <c r="DXN53" s="63"/>
      <c r="DXO53" s="63"/>
      <c r="DXP53" s="63"/>
      <c r="DXQ53" s="63"/>
      <c r="DXR53" s="63"/>
      <c r="DXS53" s="63"/>
      <c r="DXT53" s="63"/>
      <c r="DXU53" s="63"/>
      <c r="DXV53" s="63"/>
      <c r="DXW53" s="63"/>
      <c r="DXX53" s="63"/>
      <c r="DXY53" s="63"/>
      <c r="DXZ53" s="63"/>
      <c r="DYA53" s="63"/>
      <c r="DYB53" s="63"/>
      <c r="DYC53" s="63"/>
      <c r="DYD53" s="63"/>
      <c r="DYE53" s="63"/>
      <c r="DYF53" s="63"/>
      <c r="DYG53" s="63"/>
      <c r="DYH53" s="63"/>
      <c r="DYI53" s="63"/>
      <c r="DYJ53" s="63"/>
      <c r="DYK53" s="63"/>
      <c r="DYL53" s="63"/>
      <c r="DYM53" s="63"/>
      <c r="DYN53" s="63"/>
      <c r="DYO53" s="63"/>
      <c r="DYP53" s="63"/>
      <c r="DYQ53" s="63"/>
      <c r="DYR53" s="63"/>
      <c r="DYS53" s="63"/>
      <c r="DYT53" s="63"/>
      <c r="DYU53" s="63"/>
      <c r="DYV53" s="63"/>
      <c r="DYW53" s="63"/>
      <c r="DYX53" s="63"/>
      <c r="DYY53" s="63"/>
      <c r="DYZ53" s="63"/>
      <c r="DZA53" s="63"/>
      <c r="DZB53" s="63"/>
      <c r="DZC53" s="63"/>
      <c r="DZD53" s="63"/>
      <c r="DZE53" s="63"/>
      <c r="DZF53" s="63"/>
      <c r="DZG53" s="63"/>
      <c r="DZH53" s="63"/>
      <c r="DZI53" s="63"/>
      <c r="DZJ53" s="63"/>
      <c r="DZK53" s="63"/>
      <c r="DZL53" s="63"/>
      <c r="DZM53" s="63"/>
      <c r="DZN53" s="63"/>
      <c r="DZO53" s="63"/>
      <c r="DZP53" s="63"/>
      <c r="DZQ53" s="63"/>
      <c r="DZR53" s="63"/>
      <c r="DZS53" s="63"/>
      <c r="DZT53" s="63"/>
      <c r="DZU53" s="63"/>
      <c r="DZV53" s="63"/>
      <c r="DZW53" s="63"/>
      <c r="DZX53" s="63"/>
      <c r="DZY53" s="63"/>
      <c r="DZZ53" s="63"/>
      <c r="EAA53" s="63"/>
      <c r="EAB53" s="63"/>
      <c r="EAC53" s="63"/>
      <c r="EAD53" s="63"/>
      <c r="EAE53" s="63"/>
      <c r="EAF53" s="63"/>
      <c r="EAG53" s="63"/>
      <c r="EAH53" s="63"/>
      <c r="EAI53" s="63"/>
      <c r="EAJ53" s="63"/>
      <c r="EAK53" s="63"/>
      <c r="EAL53" s="63"/>
      <c r="EAM53" s="63"/>
      <c r="EAN53" s="63"/>
      <c r="EAO53" s="63"/>
      <c r="EAP53" s="63"/>
      <c r="EAQ53" s="63"/>
      <c r="EAR53" s="63"/>
      <c r="EAS53" s="63"/>
      <c r="EAT53" s="63"/>
      <c r="EAU53" s="63"/>
      <c r="EAV53" s="63"/>
      <c r="EAW53" s="63"/>
      <c r="EAX53" s="63"/>
      <c r="EAY53" s="63"/>
      <c r="EAZ53" s="63"/>
      <c r="EBA53" s="63"/>
      <c r="EBB53" s="63"/>
      <c r="EBC53" s="63"/>
      <c r="EBD53" s="63"/>
      <c r="EBE53" s="63"/>
      <c r="EBF53" s="63"/>
      <c r="EBG53" s="63"/>
      <c r="EBH53" s="63"/>
      <c r="EBI53" s="63"/>
      <c r="EBJ53" s="63"/>
      <c r="EBK53" s="63"/>
      <c r="EBL53" s="63"/>
      <c r="EBM53" s="63"/>
      <c r="EBN53" s="63"/>
      <c r="EBO53" s="63"/>
      <c r="EBP53" s="63"/>
      <c r="EBQ53" s="63"/>
      <c r="EBR53" s="63"/>
      <c r="EBS53" s="63"/>
      <c r="EBT53" s="63"/>
      <c r="EBU53" s="63"/>
      <c r="EBV53" s="63"/>
      <c r="EBW53" s="63"/>
      <c r="EBX53" s="63"/>
      <c r="EBY53" s="63"/>
      <c r="EBZ53" s="63"/>
      <c r="ECA53" s="63"/>
      <c r="ECB53" s="63"/>
      <c r="ECC53" s="63"/>
      <c r="ECD53" s="63"/>
      <c r="ECE53" s="63"/>
      <c r="ECF53" s="63"/>
      <c r="ECG53" s="63"/>
      <c r="ECH53" s="63"/>
      <c r="ECI53" s="63"/>
      <c r="ECJ53" s="63"/>
      <c r="ECK53" s="63"/>
      <c r="ECL53" s="63"/>
      <c r="ECM53" s="63"/>
      <c r="ECN53" s="63"/>
      <c r="ECO53" s="63"/>
      <c r="ECP53" s="63"/>
      <c r="ECQ53" s="63"/>
      <c r="ECR53" s="63"/>
      <c r="ECS53" s="63"/>
      <c r="ECT53" s="63"/>
      <c r="ECU53" s="63"/>
      <c r="ECV53" s="63"/>
      <c r="ECW53" s="63"/>
      <c r="ECX53" s="63"/>
      <c r="ECY53" s="63"/>
      <c r="ECZ53" s="63"/>
      <c r="EDA53" s="63"/>
      <c r="EDB53" s="63"/>
      <c r="EDC53" s="63"/>
      <c r="EDD53" s="63"/>
      <c r="EDE53" s="63"/>
      <c r="EDF53" s="63"/>
      <c r="EDG53" s="63"/>
      <c r="EDH53" s="63"/>
      <c r="EDI53" s="63"/>
      <c r="EDJ53" s="63"/>
      <c r="EDK53" s="63"/>
      <c r="EDL53" s="63"/>
      <c r="EDM53" s="63"/>
      <c r="EDN53" s="63"/>
      <c r="EDO53" s="63"/>
      <c r="EDP53" s="63"/>
      <c r="EDQ53" s="63"/>
      <c r="EDR53" s="63"/>
      <c r="EDS53" s="63"/>
      <c r="EDT53" s="63"/>
      <c r="EDU53" s="63"/>
      <c r="EDV53" s="63"/>
      <c r="EDW53" s="63"/>
      <c r="EDX53" s="63"/>
      <c r="EDY53" s="63"/>
      <c r="EDZ53" s="63"/>
      <c r="EEA53" s="63"/>
      <c r="EEB53" s="63"/>
      <c r="EEC53" s="63"/>
      <c r="EED53" s="63"/>
      <c r="EEE53" s="63"/>
      <c r="EEF53" s="63"/>
      <c r="EEG53" s="63"/>
      <c r="EEH53" s="63"/>
      <c r="EEI53" s="63"/>
      <c r="EEJ53" s="63"/>
      <c r="EEK53" s="63"/>
      <c r="EEL53" s="63"/>
      <c r="EEM53" s="63"/>
      <c r="EEN53" s="63"/>
      <c r="EEO53" s="63"/>
      <c r="EEP53" s="63"/>
      <c r="EEQ53" s="63"/>
      <c r="EER53" s="63"/>
      <c r="EES53" s="63"/>
      <c r="EET53" s="63"/>
      <c r="EEU53" s="63"/>
      <c r="EEV53" s="63"/>
      <c r="EEW53" s="63"/>
      <c r="EEX53" s="63"/>
      <c r="EEY53" s="63"/>
      <c r="EEZ53" s="63"/>
      <c r="EFA53" s="63"/>
      <c r="EFB53" s="63"/>
      <c r="EFC53" s="63"/>
      <c r="EFD53" s="63"/>
      <c r="EFE53" s="63"/>
      <c r="EFF53" s="63"/>
      <c r="EFG53" s="63"/>
      <c r="EFH53" s="63"/>
      <c r="EFI53" s="63"/>
      <c r="EFJ53" s="63"/>
      <c r="EFK53" s="63"/>
      <c r="EFL53" s="63"/>
      <c r="EFM53" s="63"/>
      <c r="EFN53" s="63"/>
      <c r="EFO53" s="63"/>
      <c r="EFP53" s="63"/>
      <c r="EFQ53" s="63"/>
      <c r="EFR53" s="63"/>
      <c r="EFS53" s="63"/>
      <c r="EFT53" s="63"/>
      <c r="EFU53" s="63"/>
      <c r="EFV53" s="63"/>
      <c r="EFW53" s="63"/>
      <c r="EFX53" s="63"/>
      <c r="EFY53" s="63"/>
      <c r="EFZ53" s="63"/>
      <c r="EGA53" s="63"/>
      <c r="EGB53" s="63"/>
      <c r="EGC53" s="63"/>
      <c r="EGD53" s="63"/>
      <c r="EGE53" s="63"/>
      <c r="EGF53" s="63"/>
      <c r="EGG53" s="63"/>
      <c r="EGH53" s="63"/>
      <c r="EGI53" s="63"/>
      <c r="EGJ53" s="63"/>
      <c r="EGK53" s="63"/>
      <c r="EGL53" s="63"/>
      <c r="EGM53" s="63"/>
      <c r="EGN53" s="63"/>
      <c r="EGO53" s="63"/>
      <c r="EGP53" s="63"/>
      <c r="EGQ53" s="63"/>
      <c r="EGR53" s="63"/>
      <c r="EGS53" s="63"/>
      <c r="EGT53" s="63"/>
      <c r="EGU53" s="63"/>
      <c r="EGV53" s="63"/>
      <c r="EGW53" s="63"/>
      <c r="EGX53" s="63"/>
      <c r="EGY53" s="63"/>
      <c r="EGZ53" s="63"/>
      <c r="EHA53" s="63"/>
      <c r="EHB53" s="63"/>
      <c r="EHC53" s="63"/>
      <c r="EHD53" s="63"/>
      <c r="EHE53" s="63"/>
      <c r="EHF53" s="63"/>
      <c r="EHG53" s="63"/>
      <c r="EHH53" s="63"/>
      <c r="EHI53" s="63"/>
      <c r="EHJ53" s="63"/>
      <c r="EHK53" s="63"/>
      <c r="EHL53" s="63"/>
      <c r="EHM53" s="63"/>
      <c r="EHN53" s="63"/>
      <c r="EHO53" s="63"/>
      <c r="EHP53" s="63"/>
      <c r="EHQ53" s="63"/>
      <c r="EHR53" s="63"/>
      <c r="EHS53" s="63"/>
      <c r="EHT53" s="63"/>
      <c r="EHU53" s="63"/>
      <c r="EHV53" s="63"/>
      <c r="EHW53" s="63"/>
      <c r="EHX53" s="63"/>
      <c r="EHY53" s="63"/>
      <c r="EHZ53" s="63"/>
      <c r="EIA53" s="63"/>
      <c r="EIB53" s="63"/>
      <c r="EIC53" s="63"/>
      <c r="EID53" s="63"/>
      <c r="EIE53" s="63"/>
      <c r="EIF53" s="63"/>
      <c r="EIG53" s="63"/>
      <c r="EIH53" s="63"/>
      <c r="EII53" s="63"/>
      <c r="EIJ53" s="63"/>
      <c r="EIK53" s="63"/>
      <c r="EIL53" s="63"/>
      <c r="EIM53" s="63"/>
      <c r="EIN53" s="63"/>
      <c r="EIO53" s="63"/>
      <c r="EIP53" s="63"/>
      <c r="EIQ53" s="63"/>
      <c r="EIR53" s="63"/>
      <c r="EIS53" s="63"/>
      <c r="EIT53" s="63"/>
      <c r="EIU53" s="63"/>
      <c r="EIV53" s="63"/>
      <c r="EIW53" s="63"/>
      <c r="EIX53" s="63"/>
      <c r="EIY53" s="63"/>
      <c r="EIZ53" s="63"/>
      <c r="EJA53" s="63"/>
      <c r="EJB53" s="63"/>
      <c r="EJC53" s="63"/>
      <c r="EJD53" s="63"/>
      <c r="EJE53" s="63"/>
      <c r="EJF53" s="63"/>
      <c r="EJG53" s="63"/>
      <c r="EJH53" s="63"/>
      <c r="EJI53" s="63"/>
      <c r="EJJ53" s="63"/>
      <c r="EJK53" s="63"/>
      <c r="EJL53" s="63"/>
      <c r="EJM53" s="63"/>
      <c r="EJN53" s="63"/>
      <c r="EJO53" s="63"/>
      <c r="EJP53" s="63"/>
      <c r="EJQ53" s="63"/>
      <c r="EJR53" s="63"/>
      <c r="EJS53" s="63"/>
      <c r="EJT53" s="63"/>
      <c r="EJU53" s="63"/>
      <c r="EJV53" s="63"/>
      <c r="EJW53" s="63"/>
      <c r="EJX53" s="63"/>
      <c r="EJY53" s="63"/>
      <c r="EJZ53" s="63"/>
      <c r="EKA53" s="63"/>
      <c r="EKB53" s="63"/>
      <c r="EKC53" s="63"/>
      <c r="EKD53" s="63"/>
      <c r="EKE53" s="63"/>
      <c r="EKF53" s="63"/>
      <c r="EKG53" s="63"/>
      <c r="EKH53" s="63"/>
      <c r="EKI53" s="63"/>
      <c r="EKJ53" s="63"/>
      <c r="EKK53" s="63"/>
      <c r="EKL53" s="63"/>
      <c r="EKM53" s="63"/>
      <c r="EKN53" s="63"/>
      <c r="EKO53" s="63"/>
      <c r="EKP53" s="63"/>
      <c r="EKQ53" s="63"/>
      <c r="EKR53" s="63"/>
      <c r="EKS53" s="63"/>
      <c r="EKT53" s="63"/>
      <c r="EKU53" s="63"/>
      <c r="EKV53" s="63"/>
      <c r="EKW53" s="63"/>
      <c r="EKX53" s="63"/>
      <c r="EKY53" s="63"/>
      <c r="EKZ53" s="63"/>
      <c r="ELA53" s="63"/>
      <c r="ELB53" s="63"/>
      <c r="ELC53" s="63"/>
      <c r="ELD53" s="63"/>
      <c r="ELE53" s="63"/>
      <c r="ELF53" s="63"/>
      <c r="ELG53" s="63"/>
      <c r="ELH53" s="63"/>
      <c r="ELI53" s="63"/>
      <c r="ELJ53" s="63"/>
      <c r="ELK53" s="63"/>
      <c r="ELL53" s="63"/>
      <c r="ELM53" s="63"/>
      <c r="ELN53" s="63"/>
      <c r="ELO53" s="63"/>
      <c r="ELP53" s="63"/>
      <c r="ELQ53" s="63"/>
      <c r="ELR53" s="63"/>
      <c r="ELS53" s="63"/>
      <c r="ELT53" s="63"/>
      <c r="ELU53" s="63"/>
      <c r="ELV53" s="63"/>
      <c r="ELW53" s="63"/>
      <c r="ELX53" s="63"/>
      <c r="ELY53" s="63"/>
      <c r="ELZ53" s="63"/>
      <c r="EMA53" s="63"/>
      <c r="EMB53" s="63"/>
      <c r="EMC53" s="63"/>
      <c r="EMD53" s="63"/>
      <c r="EME53" s="63"/>
      <c r="EMF53" s="63"/>
      <c r="EMG53" s="63"/>
      <c r="EMH53" s="63"/>
      <c r="EMI53" s="63"/>
      <c r="EMJ53" s="63"/>
      <c r="EMK53" s="63"/>
      <c r="EML53" s="63"/>
      <c r="EMM53" s="63"/>
      <c r="EMN53" s="63"/>
      <c r="EMO53" s="63"/>
      <c r="EMP53" s="63"/>
      <c r="EMQ53" s="63"/>
      <c r="EMR53" s="63"/>
      <c r="EMS53" s="63"/>
      <c r="EMT53" s="63"/>
      <c r="EMU53" s="63"/>
      <c r="EMV53" s="63"/>
      <c r="EMW53" s="63"/>
      <c r="EMX53" s="63"/>
      <c r="EMY53" s="63"/>
      <c r="EMZ53" s="63"/>
      <c r="ENA53" s="63"/>
      <c r="ENB53" s="63"/>
      <c r="ENC53" s="63"/>
      <c r="END53" s="63"/>
      <c r="ENE53" s="63"/>
      <c r="ENF53" s="63"/>
      <c r="ENG53" s="63"/>
      <c r="ENH53" s="63"/>
      <c r="ENI53" s="63"/>
      <c r="ENJ53" s="63"/>
      <c r="ENK53" s="63"/>
      <c r="ENL53" s="63"/>
      <c r="ENM53" s="63"/>
      <c r="ENN53" s="63"/>
      <c r="ENO53" s="63"/>
      <c r="ENP53" s="63"/>
      <c r="ENQ53" s="63"/>
      <c r="ENR53" s="63"/>
      <c r="ENS53" s="63"/>
      <c r="ENT53" s="63"/>
      <c r="ENU53" s="63"/>
      <c r="ENV53" s="63"/>
      <c r="ENW53" s="63"/>
      <c r="ENX53" s="63"/>
      <c r="ENY53" s="63"/>
      <c r="ENZ53" s="63"/>
      <c r="EOA53" s="63"/>
      <c r="EOB53" s="63"/>
      <c r="EOC53" s="63"/>
      <c r="EOD53" s="63"/>
      <c r="EOE53" s="63"/>
      <c r="EOF53" s="63"/>
      <c r="EOG53" s="63"/>
      <c r="EOH53" s="63"/>
      <c r="EOI53" s="63"/>
      <c r="EOJ53" s="63"/>
      <c r="EOK53" s="63"/>
      <c r="EOL53" s="63"/>
      <c r="EOM53" s="63"/>
      <c r="EON53" s="63"/>
      <c r="EOO53" s="63"/>
      <c r="EOP53" s="63"/>
      <c r="EOQ53" s="63"/>
      <c r="EOR53" s="63"/>
      <c r="EOS53" s="63"/>
      <c r="EOT53" s="63"/>
      <c r="EOU53" s="63"/>
      <c r="EOV53" s="63"/>
      <c r="EOW53" s="63"/>
      <c r="EOX53" s="63"/>
      <c r="EOY53" s="63"/>
      <c r="EOZ53" s="63"/>
      <c r="EPA53" s="63"/>
      <c r="EPB53" s="63"/>
      <c r="EPC53" s="63"/>
      <c r="EPD53" s="63"/>
      <c r="EPE53" s="63"/>
      <c r="EPF53" s="63"/>
      <c r="EPG53" s="63"/>
      <c r="EPH53" s="63"/>
      <c r="EPI53" s="63"/>
      <c r="EPJ53" s="63"/>
      <c r="EPK53" s="63"/>
      <c r="EPL53" s="63"/>
      <c r="EPM53" s="63"/>
      <c r="EPN53" s="63"/>
      <c r="EPO53" s="63"/>
      <c r="EPP53" s="63"/>
      <c r="EPQ53" s="63"/>
      <c r="EPR53" s="63"/>
      <c r="EPS53" s="63"/>
      <c r="EPT53" s="63"/>
      <c r="EPU53" s="63"/>
      <c r="EPV53" s="63"/>
      <c r="EPW53" s="63"/>
      <c r="EPX53" s="63"/>
      <c r="EPY53" s="63"/>
      <c r="EPZ53" s="63"/>
      <c r="EQA53" s="63"/>
      <c r="EQB53" s="63"/>
      <c r="EQC53" s="63"/>
      <c r="EQD53" s="63"/>
      <c r="EQE53" s="63"/>
      <c r="EQF53" s="63"/>
      <c r="EQG53" s="63"/>
      <c r="EQH53" s="63"/>
      <c r="EQI53" s="63"/>
      <c r="EQJ53" s="63"/>
      <c r="EQK53" s="63"/>
      <c r="EQL53" s="63"/>
      <c r="EQM53" s="63"/>
      <c r="EQN53" s="63"/>
      <c r="EQO53" s="63"/>
      <c r="EQP53" s="63"/>
      <c r="EQQ53" s="63"/>
      <c r="EQR53" s="63"/>
      <c r="EQS53" s="63"/>
      <c r="EQT53" s="63"/>
      <c r="EQU53" s="63"/>
      <c r="EQV53" s="63"/>
      <c r="EQW53" s="63"/>
      <c r="EQX53" s="63"/>
      <c r="EQY53" s="63"/>
      <c r="EQZ53" s="63"/>
      <c r="ERA53" s="63"/>
      <c r="ERB53" s="63"/>
      <c r="ERC53" s="63"/>
      <c r="ERD53" s="63"/>
      <c r="ERE53" s="63"/>
      <c r="ERF53" s="63"/>
      <c r="ERG53" s="63"/>
      <c r="ERH53" s="63"/>
      <c r="ERI53" s="63"/>
      <c r="ERJ53" s="63"/>
      <c r="ERK53" s="63"/>
      <c r="ERL53" s="63"/>
      <c r="ERM53" s="63"/>
      <c r="ERN53" s="63"/>
      <c r="ERO53" s="63"/>
      <c r="ERP53" s="63"/>
      <c r="ERQ53" s="63"/>
      <c r="ERR53" s="63"/>
      <c r="ERS53" s="63"/>
      <c r="ERT53" s="63"/>
      <c r="ERU53" s="63"/>
      <c r="ERV53" s="63"/>
      <c r="ERW53" s="63"/>
      <c r="ERX53" s="63"/>
      <c r="ERY53" s="63"/>
      <c r="ERZ53" s="63"/>
      <c r="ESA53" s="63"/>
      <c r="ESB53" s="63"/>
      <c r="ESC53" s="63"/>
      <c r="ESD53" s="63"/>
      <c r="ESE53" s="63"/>
      <c r="ESF53" s="63"/>
      <c r="ESG53" s="63"/>
      <c r="ESH53" s="63"/>
      <c r="ESI53" s="63"/>
      <c r="ESJ53" s="63"/>
      <c r="ESK53" s="63"/>
      <c r="ESL53" s="63"/>
      <c r="ESM53" s="63"/>
      <c r="ESN53" s="63"/>
      <c r="ESO53" s="63"/>
      <c r="ESP53" s="63"/>
      <c r="ESQ53" s="63"/>
      <c r="ESR53" s="63"/>
      <c r="ESS53" s="63"/>
      <c r="EST53" s="63"/>
      <c r="ESU53" s="63"/>
      <c r="ESV53" s="63"/>
      <c r="ESW53" s="63"/>
      <c r="ESX53" s="63"/>
      <c r="ESY53" s="63"/>
      <c r="ESZ53" s="63"/>
      <c r="ETA53" s="63"/>
      <c r="ETB53" s="63"/>
      <c r="ETC53" s="63"/>
      <c r="ETD53" s="63"/>
      <c r="ETE53" s="63"/>
      <c r="ETF53" s="63"/>
      <c r="ETG53" s="63"/>
      <c r="ETH53" s="63"/>
      <c r="ETI53" s="63"/>
      <c r="ETJ53" s="63"/>
      <c r="ETK53" s="63"/>
      <c r="ETL53" s="63"/>
      <c r="ETM53" s="63"/>
      <c r="ETN53" s="63"/>
      <c r="ETO53" s="63"/>
      <c r="ETP53" s="63"/>
      <c r="ETQ53" s="63"/>
      <c r="ETR53" s="63"/>
      <c r="ETS53" s="63"/>
      <c r="ETT53" s="63"/>
      <c r="ETU53" s="63"/>
      <c r="ETV53" s="63"/>
      <c r="ETW53" s="63"/>
      <c r="ETX53" s="63"/>
      <c r="ETY53" s="63"/>
      <c r="ETZ53" s="63"/>
      <c r="EUA53" s="63"/>
      <c r="EUB53" s="63"/>
      <c r="EUC53" s="63"/>
      <c r="EUD53" s="63"/>
      <c r="EUE53" s="63"/>
      <c r="EUF53" s="63"/>
      <c r="EUG53" s="63"/>
      <c r="EUH53" s="63"/>
      <c r="EUI53" s="63"/>
      <c r="EUJ53" s="63"/>
      <c r="EUK53" s="63"/>
      <c r="EUL53" s="63"/>
      <c r="EUM53" s="63"/>
      <c r="EUN53" s="63"/>
      <c r="EUO53" s="63"/>
      <c r="EUP53" s="63"/>
      <c r="EUQ53" s="63"/>
      <c r="EUR53" s="63"/>
      <c r="EUS53" s="63"/>
      <c r="EUT53" s="63"/>
      <c r="EUU53" s="63"/>
      <c r="EUV53" s="63"/>
      <c r="EUW53" s="63"/>
      <c r="EUX53" s="63"/>
      <c r="EUY53" s="63"/>
      <c r="EUZ53" s="63"/>
      <c r="EVA53" s="63"/>
      <c r="EVB53" s="63"/>
      <c r="EVC53" s="63"/>
      <c r="EVD53" s="63"/>
      <c r="EVE53" s="63"/>
      <c r="EVF53" s="63"/>
      <c r="EVG53" s="63"/>
      <c r="EVH53" s="63"/>
      <c r="EVI53" s="63"/>
      <c r="EVJ53" s="63"/>
      <c r="EVK53" s="63"/>
      <c r="EVL53" s="63"/>
      <c r="EVM53" s="63"/>
      <c r="EVN53" s="63"/>
      <c r="EVO53" s="63"/>
      <c r="EVP53" s="63"/>
      <c r="EVQ53" s="63"/>
      <c r="EVR53" s="63"/>
      <c r="EVS53" s="63"/>
      <c r="EVT53" s="63"/>
      <c r="EVU53" s="63"/>
      <c r="EVV53" s="63"/>
      <c r="EVW53" s="63"/>
      <c r="EVX53" s="63"/>
      <c r="EVY53" s="63"/>
      <c r="EVZ53" s="63"/>
      <c r="EWA53" s="63"/>
      <c r="EWB53" s="63"/>
      <c r="EWC53" s="63"/>
      <c r="EWD53" s="63"/>
      <c r="EWE53" s="63"/>
      <c r="EWF53" s="63"/>
      <c r="EWG53" s="63"/>
      <c r="EWH53" s="63"/>
      <c r="EWI53" s="63"/>
      <c r="EWJ53" s="63"/>
      <c r="EWK53" s="63"/>
      <c r="EWL53" s="63"/>
      <c r="EWM53" s="63"/>
      <c r="EWN53" s="63"/>
      <c r="EWO53" s="63"/>
      <c r="EWP53" s="63"/>
      <c r="EWQ53" s="63"/>
      <c r="EWR53" s="63"/>
      <c r="EWS53" s="63"/>
      <c r="EWT53" s="63"/>
      <c r="EWU53" s="63"/>
      <c r="EWV53" s="63"/>
      <c r="EWW53" s="63"/>
      <c r="EWX53" s="63"/>
      <c r="EWY53" s="63"/>
      <c r="EWZ53" s="63"/>
      <c r="EXA53" s="63"/>
      <c r="EXB53" s="63"/>
      <c r="EXC53" s="63"/>
      <c r="EXD53" s="63"/>
      <c r="EXE53" s="63"/>
      <c r="EXF53" s="63"/>
      <c r="EXG53" s="63"/>
      <c r="EXH53" s="63"/>
      <c r="EXI53" s="63"/>
      <c r="EXJ53" s="63"/>
      <c r="EXK53" s="63"/>
      <c r="EXL53" s="63"/>
      <c r="EXM53" s="63"/>
      <c r="EXN53" s="63"/>
      <c r="EXO53" s="63"/>
      <c r="EXP53" s="63"/>
      <c r="EXQ53" s="63"/>
      <c r="EXR53" s="63"/>
      <c r="EXS53" s="63"/>
      <c r="EXT53" s="63"/>
      <c r="EXU53" s="63"/>
      <c r="EXV53" s="63"/>
      <c r="EXW53" s="63"/>
      <c r="EXX53" s="63"/>
      <c r="EXY53" s="63"/>
      <c r="EXZ53" s="63"/>
      <c r="EYA53" s="63"/>
      <c r="EYB53" s="63"/>
      <c r="EYC53" s="63"/>
      <c r="EYD53" s="63"/>
      <c r="EYE53" s="63"/>
      <c r="EYF53" s="63"/>
      <c r="EYG53" s="63"/>
      <c r="EYH53" s="63"/>
      <c r="EYI53" s="63"/>
      <c r="EYJ53" s="63"/>
      <c r="EYK53" s="63"/>
      <c r="EYL53" s="63"/>
      <c r="EYM53" s="63"/>
      <c r="EYN53" s="63"/>
      <c r="EYO53" s="63"/>
      <c r="EYP53" s="63"/>
      <c r="EYQ53" s="63"/>
      <c r="EYR53" s="63"/>
      <c r="EYS53" s="63"/>
      <c r="EYT53" s="63"/>
      <c r="EYU53" s="63"/>
      <c r="EYV53" s="63"/>
      <c r="EYW53" s="63"/>
      <c r="EYX53" s="63"/>
      <c r="EYY53" s="63"/>
      <c r="EYZ53" s="63"/>
      <c r="EZA53" s="63"/>
      <c r="EZB53" s="63"/>
      <c r="EZC53" s="63"/>
      <c r="EZD53" s="63"/>
      <c r="EZE53" s="63"/>
      <c r="EZF53" s="63"/>
      <c r="EZG53" s="63"/>
      <c r="EZH53" s="63"/>
      <c r="EZI53" s="63"/>
      <c r="EZJ53" s="63"/>
      <c r="EZK53" s="63"/>
      <c r="EZL53" s="63"/>
      <c r="EZM53" s="63"/>
      <c r="EZN53" s="63"/>
      <c r="EZO53" s="63"/>
      <c r="EZP53" s="63"/>
      <c r="EZQ53" s="63"/>
      <c r="EZR53" s="63"/>
      <c r="EZS53" s="63"/>
      <c r="EZT53" s="63"/>
      <c r="EZU53" s="63"/>
      <c r="EZV53" s="63"/>
      <c r="EZW53" s="63"/>
      <c r="EZX53" s="63"/>
      <c r="EZY53" s="63"/>
      <c r="EZZ53" s="63"/>
      <c r="FAA53" s="63"/>
      <c r="FAB53" s="63"/>
      <c r="FAC53" s="63"/>
      <c r="FAD53" s="63"/>
      <c r="FAE53" s="63"/>
      <c r="FAF53" s="63"/>
      <c r="FAG53" s="63"/>
      <c r="FAH53" s="63"/>
      <c r="FAI53" s="63"/>
      <c r="FAJ53" s="63"/>
      <c r="FAK53" s="63"/>
      <c r="FAL53" s="63"/>
      <c r="FAM53" s="63"/>
      <c r="FAN53" s="63"/>
      <c r="FAO53" s="63"/>
      <c r="FAP53" s="63"/>
      <c r="FAQ53" s="63"/>
      <c r="FAR53" s="63"/>
      <c r="FAS53" s="63"/>
      <c r="FAT53" s="63"/>
      <c r="FAU53" s="63"/>
      <c r="FAV53" s="63"/>
      <c r="FAW53" s="63"/>
      <c r="FAX53" s="63"/>
      <c r="FAY53" s="63"/>
      <c r="FAZ53" s="63"/>
      <c r="FBA53" s="63"/>
      <c r="FBB53" s="63"/>
      <c r="FBC53" s="63"/>
      <c r="FBD53" s="63"/>
      <c r="FBE53" s="63"/>
      <c r="FBF53" s="63"/>
      <c r="FBG53" s="63"/>
      <c r="FBH53" s="63"/>
      <c r="FBI53" s="63"/>
      <c r="FBJ53" s="63"/>
      <c r="FBK53" s="63"/>
      <c r="FBL53" s="63"/>
      <c r="FBM53" s="63"/>
      <c r="FBN53" s="63"/>
      <c r="FBO53" s="63"/>
      <c r="FBP53" s="63"/>
      <c r="FBQ53" s="63"/>
      <c r="FBR53" s="63"/>
      <c r="FBS53" s="63"/>
      <c r="FBT53" s="63"/>
      <c r="FBU53" s="63"/>
      <c r="FBV53" s="63"/>
      <c r="FBW53" s="63"/>
      <c r="FBX53" s="63"/>
      <c r="FBY53" s="63"/>
      <c r="FBZ53" s="63"/>
      <c r="FCA53" s="63"/>
      <c r="FCB53" s="63"/>
      <c r="FCC53" s="63"/>
      <c r="FCD53" s="63"/>
      <c r="FCE53" s="63"/>
      <c r="FCF53" s="63"/>
      <c r="FCG53" s="63"/>
      <c r="FCH53" s="63"/>
      <c r="FCI53" s="63"/>
      <c r="FCJ53" s="63"/>
      <c r="FCK53" s="63"/>
      <c r="FCL53" s="63"/>
      <c r="FCM53" s="63"/>
      <c r="FCN53" s="63"/>
      <c r="FCO53" s="63"/>
      <c r="FCP53" s="63"/>
      <c r="FCQ53" s="63"/>
      <c r="FCR53" s="63"/>
      <c r="FCS53" s="63"/>
      <c r="FCT53" s="63"/>
      <c r="FCU53" s="63"/>
      <c r="FCV53" s="63"/>
      <c r="FCW53" s="63"/>
      <c r="FCX53" s="63"/>
      <c r="FCY53" s="63"/>
      <c r="FCZ53" s="63"/>
      <c r="FDA53" s="63"/>
      <c r="FDB53" s="63"/>
      <c r="FDC53" s="63"/>
      <c r="FDD53" s="63"/>
      <c r="FDE53" s="63"/>
      <c r="FDF53" s="63"/>
      <c r="FDG53" s="63"/>
      <c r="FDH53" s="63"/>
      <c r="FDI53" s="63"/>
      <c r="FDJ53" s="63"/>
      <c r="FDK53" s="63"/>
      <c r="FDL53" s="63"/>
      <c r="FDM53" s="63"/>
      <c r="FDN53" s="63"/>
      <c r="FDO53" s="63"/>
      <c r="FDP53" s="63"/>
      <c r="FDQ53" s="63"/>
      <c r="FDR53" s="63"/>
      <c r="FDS53" s="63"/>
      <c r="FDT53" s="63"/>
      <c r="FDU53" s="63"/>
      <c r="FDV53" s="63"/>
      <c r="FDW53" s="63"/>
      <c r="FDX53" s="63"/>
      <c r="FDY53" s="63"/>
      <c r="FDZ53" s="63"/>
      <c r="FEA53" s="63"/>
      <c r="FEB53" s="63"/>
      <c r="FEC53" s="63"/>
      <c r="FED53" s="63"/>
      <c r="FEE53" s="63"/>
      <c r="FEF53" s="63"/>
      <c r="FEG53" s="63"/>
      <c r="FEH53" s="63"/>
      <c r="FEI53" s="63"/>
      <c r="FEJ53" s="63"/>
      <c r="FEK53" s="63"/>
      <c r="FEL53" s="63"/>
      <c r="FEM53" s="63"/>
      <c r="FEN53" s="63"/>
      <c r="FEO53" s="63"/>
      <c r="FEP53" s="63"/>
      <c r="FEQ53" s="63"/>
      <c r="FER53" s="63"/>
      <c r="FES53" s="63"/>
      <c r="FET53" s="63"/>
      <c r="FEU53" s="63"/>
      <c r="FEV53" s="63"/>
      <c r="FEW53" s="63"/>
      <c r="FEX53" s="63"/>
      <c r="FEY53" s="63"/>
      <c r="FEZ53" s="63"/>
      <c r="FFA53" s="63"/>
      <c r="FFB53" s="63"/>
      <c r="FFC53" s="63"/>
      <c r="FFD53" s="63"/>
      <c r="FFE53" s="63"/>
      <c r="FFF53" s="63"/>
      <c r="FFG53" s="63"/>
      <c r="FFH53" s="63"/>
      <c r="FFI53" s="63"/>
      <c r="FFJ53" s="63"/>
      <c r="FFK53" s="63"/>
      <c r="FFL53" s="63"/>
      <c r="FFM53" s="63"/>
      <c r="FFN53" s="63"/>
      <c r="FFO53" s="63"/>
      <c r="FFP53" s="63"/>
      <c r="FFQ53" s="63"/>
      <c r="FFR53" s="63"/>
      <c r="FFS53" s="63"/>
      <c r="FFT53" s="63"/>
      <c r="FFU53" s="63"/>
      <c r="FFV53" s="63"/>
      <c r="FFW53" s="63"/>
      <c r="FFX53" s="63"/>
      <c r="FFY53" s="63"/>
      <c r="FFZ53" s="63"/>
      <c r="FGA53" s="63"/>
      <c r="FGB53" s="63"/>
      <c r="FGC53" s="63"/>
      <c r="FGD53" s="63"/>
      <c r="FGE53" s="63"/>
      <c r="FGF53" s="63"/>
      <c r="FGG53" s="63"/>
      <c r="FGH53" s="63"/>
      <c r="FGI53" s="63"/>
      <c r="FGJ53" s="63"/>
      <c r="FGK53" s="63"/>
      <c r="FGL53" s="63"/>
      <c r="FGM53" s="63"/>
      <c r="FGN53" s="63"/>
      <c r="FGO53" s="63"/>
      <c r="FGP53" s="63"/>
      <c r="FGQ53" s="63"/>
      <c r="FGR53" s="63"/>
      <c r="FGS53" s="63"/>
      <c r="FGT53" s="63"/>
      <c r="FGU53" s="63"/>
      <c r="FGV53" s="63"/>
      <c r="FGW53" s="63"/>
      <c r="FGX53" s="63"/>
      <c r="FGY53" s="63"/>
      <c r="FGZ53" s="63"/>
      <c r="FHA53" s="63"/>
      <c r="FHB53" s="63"/>
      <c r="FHC53" s="63"/>
      <c r="FHD53" s="63"/>
      <c r="FHE53" s="63"/>
      <c r="FHF53" s="63"/>
      <c r="FHG53" s="63"/>
      <c r="FHH53" s="63"/>
      <c r="FHI53" s="63"/>
      <c r="FHJ53" s="63"/>
      <c r="FHK53" s="63"/>
      <c r="FHL53" s="63"/>
      <c r="FHM53" s="63"/>
      <c r="FHN53" s="63"/>
      <c r="FHO53" s="63"/>
      <c r="FHP53" s="63"/>
      <c r="FHQ53" s="63"/>
      <c r="FHR53" s="63"/>
      <c r="FHS53" s="63"/>
      <c r="FHT53" s="63"/>
      <c r="FHU53" s="63"/>
      <c r="FHV53" s="63"/>
      <c r="FHW53" s="63"/>
      <c r="FHX53" s="63"/>
      <c r="FHY53" s="63"/>
      <c r="FHZ53" s="63"/>
      <c r="FIA53" s="63"/>
      <c r="FIB53" s="63"/>
      <c r="FIC53" s="63"/>
      <c r="FID53" s="63"/>
      <c r="FIE53" s="63"/>
      <c r="FIF53" s="63"/>
      <c r="FIG53" s="63"/>
      <c r="FIH53" s="63"/>
      <c r="FII53" s="63"/>
      <c r="FIJ53" s="63"/>
      <c r="FIK53" s="63"/>
      <c r="FIL53" s="63"/>
      <c r="FIM53" s="63"/>
      <c r="FIN53" s="63"/>
      <c r="FIO53" s="63"/>
      <c r="FIP53" s="63"/>
      <c r="FIQ53" s="63"/>
      <c r="FIR53" s="63"/>
      <c r="FIS53" s="63"/>
      <c r="FIT53" s="63"/>
      <c r="FIU53" s="63"/>
      <c r="FIV53" s="63"/>
      <c r="FIW53" s="63"/>
      <c r="FIX53" s="63"/>
      <c r="FIY53" s="63"/>
      <c r="FIZ53" s="63"/>
      <c r="FJA53" s="63"/>
      <c r="FJB53" s="63"/>
      <c r="FJC53" s="63"/>
      <c r="FJD53" s="63"/>
      <c r="FJE53" s="63"/>
      <c r="FJF53" s="63"/>
      <c r="FJG53" s="63"/>
      <c r="FJH53" s="63"/>
      <c r="FJI53" s="63"/>
      <c r="FJJ53" s="63"/>
      <c r="FJK53" s="63"/>
      <c r="FJL53" s="63"/>
      <c r="FJM53" s="63"/>
      <c r="FJN53" s="63"/>
      <c r="FJO53" s="63"/>
      <c r="FJP53" s="63"/>
      <c r="FJQ53" s="63"/>
      <c r="FJR53" s="63"/>
      <c r="FJS53" s="63"/>
      <c r="FJT53" s="63"/>
      <c r="FJU53" s="63"/>
      <c r="FJV53" s="63"/>
      <c r="FJW53" s="63"/>
      <c r="FJX53" s="63"/>
      <c r="FJY53" s="63"/>
      <c r="FJZ53" s="63"/>
      <c r="FKA53" s="63"/>
      <c r="FKB53" s="63"/>
      <c r="FKC53" s="63"/>
      <c r="FKD53" s="63"/>
      <c r="FKE53" s="63"/>
      <c r="FKF53" s="63"/>
      <c r="FKG53" s="63"/>
      <c r="FKH53" s="63"/>
      <c r="FKI53" s="63"/>
      <c r="FKJ53" s="63"/>
      <c r="FKK53" s="63"/>
      <c r="FKL53" s="63"/>
      <c r="FKM53" s="63"/>
      <c r="FKN53" s="63"/>
      <c r="FKO53" s="63"/>
      <c r="FKP53" s="63"/>
      <c r="FKQ53" s="63"/>
      <c r="FKR53" s="63"/>
      <c r="FKS53" s="63"/>
      <c r="FKT53" s="63"/>
      <c r="FKU53" s="63"/>
      <c r="FKV53" s="63"/>
      <c r="FKW53" s="63"/>
      <c r="FKX53" s="63"/>
      <c r="FKY53" s="63"/>
      <c r="FKZ53" s="63"/>
      <c r="FLA53" s="63"/>
      <c r="FLB53" s="63"/>
      <c r="FLC53" s="63"/>
      <c r="FLD53" s="63"/>
      <c r="FLE53" s="63"/>
      <c r="FLF53" s="63"/>
      <c r="FLG53" s="63"/>
      <c r="FLH53" s="63"/>
      <c r="FLI53" s="63"/>
      <c r="FLJ53" s="63"/>
      <c r="FLK53" s="63"/>
      <c r="FLL53" s="63"/>
      <c r="FLM53" s="63"/>
      <c r="FLN53" s="63"/>
      <c r="FLO53" s="63"/>
      <c r="FLP53" s="63"/>
      <c r="FLQ53" s="63"/>
      <c r="FLR53" s="63"/>
      <c r="FLS53" s="63"/>
      <c r="FLT53" s="63"/>
      <c r="FLU53" s="63"/>
      <c r="FLV53" s="63"/>
      <c r="FLW53" s="63"/>
      <c r="FLX53" s="63"/>
      <c r="FLY53" s="63"/>
      <c r="FLZ53" s="63"/>
      <c r="FMA53" s="63"/>
      <c r="FMB53" s="63"/>
      <c r="FMC53" s="63"/>
      <c r="FMD53" s="63"/>
      <c r="FME53" s="63"/>
      <c r="FMF53" s="63"/>
      <c r="FMG53" s="63"/>
      <c r="FMH53" s="63"/>
      <c r="FMI53" s="63"/>
      <c r="FMJ53" s="63"/>
      <c r="FMK53" s="63"/>
      <c r="FML53" s="63"/>
      <c r="FMM53" s="63"/>
      <c r="FMN53" s="63"/>
      <c r="FMO53" s="63"/>
      <c r="FMP53" s="63"/>
      <c r="FMQ53" s="63"/>
      <c r="FMR53" s="63"/>
      <c r="FMS53" s="63"/>
      <c r="FMT53" s="63"/>
      <c r="FMU53" s="63"/>
      <c r="FMV53" s="63"/>
      <c r="FMW53" s="63"/>
      <c r="FMX53" s="63"/>
      <c r="FMY53" s="63"/>
      <c r="FMZ53" s="63"/>
      <c r="FNA53" s="63"/>
      <c r="FNB53" s="63"/>
      <c r="FNC53" s="63"/>
      <c r="FND53" s="63"/>
      <c r="FNE53" s="63"/>
      <c r="FNF53" s="63"/>
      <c r="FNG53" s="63"/>
      <c r="FNH53" s="63"/>
      <c r="FNI53" s="63"/>
      <c r="FNJ53" s="63"/>
      <c r="FNK53" s="63"/>
      <c r="FNL53" s="63"/>
      <c r="FNM53" s="63"/>
      <c r="FNN53" s="63"/>
      <c r="FNO53" s="63"/>
      <c r="FNP53" s="63"/>
      <c r="FNQ53" s="63"/>
      <c r="FNR53" s="63"/>
      <c r="FNS53" s="63"/>
      <c r="FNT53" s="63"/>
      <c r="FNU53" s="63"/>
      <c r="FNV53" s="63"/>
      <c r="FNW53" s="63"/>
      <c r="FNX53" s="63"/>
      <c r="FNY53" s="63"/>
      <c r="FNZ53" s="63"/>
      <c r="FOA53" s="63"/>
      <c r="FOB53" s="63"/>
      <c r="FOC53" s="63"/>
      <c r="FOD53" s="63"/>
      <c r="FOE53" s="63"/>
      <c r="FOF53" s="63"/>
      <c r="FOG53" s="63"/>
      <c r="FOH53" s="63"/>
      <c r="FOI53" s="63"/>
      <c r="FOJ53" s="63"/>
      <c r="FOK53" s="63"/>
      <c r="FOL53" s="63"/>
      <c r="FOM53" s="63"/>
      <c r="FON53" s="63"/>
      <c r="FOO53" s="63"/>
      <c r="FOP53" s="63"/>
      <c r="FOQ53" s="63"/>
      <c r="FOR53" s="63"/>
      <c r="FOS53" s="63"/>
      <c r="FOT53" s="63"/>
      <c r="FOU53" s="63"/>
      <c r="FOV53" s="63"/>
      <c r="FOW53" s="63"/>
      <c r="FOX53" s="63"/>
      <c r="FOY53" s="63"/>
      <c r="FOZ53" s="63"/>
      <c r="FPA53" s="63"/>
      <c r="FPB53" s="63"/>
      <c r="FPC53" s="63"/>
      <c r="FPD53" s="63"/>
      <c r="FPE53" s="63"/>
      <c r="FPF53" s="63"/>
      <c r="FPG53" s="63"/>
      <c r="FPH53" s="63"/>
      <c r="FPI53" s="63"/>
      <c r="FPJ53" s="63"/>
      <c r="FPK53" s="63"/>
      <c r="FPL53" s="63"/>
      <c r="FPM53" s="63"/>
      <c r="FPN53" s="63"/>
      <c r="FPO53" s="63"/>
      <c r="FPP53" s="63"/>
      <c r="FPQ53" s="63"/>
      <c r="FPR53" s="63"/>
      <c r="FPS53" s="63"/>
      <c r="FPT53" s="63"/>
      <c r="FPU53" s="63"/>
      <c r="FPV53" s="63"/>
      <c r="FPW53" s="63"/>
      <c r="FPX53" s="63"/>
      <c r="FPY53" s="63"/>
      <c r="FPZ53" s="63"/>
      <c r="FQA53" s="63"/>
      <c r="FQB53" s="63"/>
      <c r="FQC53" s="63"/>
      <c r="FQD53" s="63"/>
      <c r="FQE53" s="63"/>
      <c r="FQF53" s="63"/>
      <c r="FQG53" s="63"/>
      <c r="FQH53" s="63"/>
      <c r="FQI53" s="63"/>
      <c r="FQJ53" s="63"/>
      <c r="FQK53" s="63"/>
      <c r="FQL53" s="63"/>
      <c r="FQM53" s="63"/>
      <c r="FQN53" s="63"/>
      <c r="FQO53" s="63"/>
      <c r="FQP53" s="63"/>
      <c r="FQQ53" s="63"/>
      <c r="FQR53" s="63"/>
      <c r="FQS53" s="63"/>
      <c r="FQT53" s="63"/>
      <c r="FQU53" s="63"/>
      <c r="FQV53" s="63"/>
      <c r="FQW53" s="63"/>
      <c r="FQX53" s="63"/>
      <c r="FQY53" s="63"/>
      <c r="FQZ53" s="63"/>
      <c r="FRA53" s="63"/>
      <c r="FRB53" s="63"/>
      <c r="FRC53" s="63"/>
      <c r="FRD53" s="63"/>
      <c r="FRE53" s="63"/>
      <c r="FRF53" s="63"/>
      <c r="FRG53" s="63"/>
      <c r="FRH53" s="63"/>
      <c r="FRI53" s="63"/>
      <c r="FRJ53" s="63"/>
      <c r="FRK53" s="63"/>
      <c r="FRL53" s="63"/>
      <c r="FRM53" s="63"/>
      <c r="FRN53" s="63"/>
      <c r="FRO53" s="63"/>
      <c r="FRP53" s="63"/>
      <c r="FRQ53" s="63"/>
      <c r="FRR53" s="63"/>
      <c r="FRS53" s="63"/>
      <c r="FRT53" s="63"/>
      <c r="FRU53" s="63"/>
      <c r="FRV53" s="63"/>
      <c r="FRW53" s="63"/>
      <c r="FRX53" s="63"/>
      <c r="FRY53" s="63"/>
      <c r="FRZ53" s="63"/>
      <c r="FSA53" s="63"/>
      <c r="FSB53" s="63"/>
      <c r="FSC53" s="63"/>
      <c r="FSD53" s="63"/>
      <c r="FSE53" s="63"/>
      <c r="FSF53" s="63"/>
      <c r="FSG53" s="63"/>
      <c r="FSH53" s="63"/>
      <c r="FSI53" s="63"/>
      <c r="FSJ53" s="63"/>
      <c r="FSK53" s="63"/>
      <c r="FSL53" s="63"/>
      <c r="FSM53" s="63"/>
      <c r="FSN53" s="63"/>
      <c r="FSO53" s="63"/>
      <c r="FSP53" s="63"/>
      <c r="FSQ53" s="63"/>
      <c r="FSR53" s="63"/>
      <c r="FSS53" s="63"/>
      <c r="FST53" s="63"/>
      <c r="FSU53" s="63"/>
      <c r="FSV53" s="63"/>
      <c r="FSW53" s="63"/>
      <c r="FSX53" s="63"/>
      <c r="FSY53" s="63"/>
      <c r="FSZ53" s="63"/>
      <c r="FTA53" s="63"/>
      <c r="FTB53" s="63"/>
      <c r="FTC53" s="63"/>
      <c r="FTD53" s="63"/>
      <c r="FTE53" s="63"/>
      <c r="FTF53" s="63"/>
      <c r="FTG53" s="63"/>
      <c r="FTH53" s="63"/>
      <c r="FTI53" s="63"/>
      <c r="FTJ53" s="63"/>
      <c r="FTK53" s="63"/>
      <c r="FTL53" s="63"/>
      <c r="FTM53" s="63"/>
      <c r="FTN53" s="63"/>
      <c r="FTO53" s="63"/>
      <c r="FTP53" s="63"/>
      <c r="FTQ53" s="63"/>
      <c r="FTR53" s="63"/>
      <c r="FTS53" s="63"/>
      <c r="FTT53" s="63"/>
      <c r="FTU53" s="63"/>
      <c r="FTV53" s="63"/>
      <c r="FTW53" s="63"/>
      <c r="FTX53" s="63"/>
      <c r="FTY53" s="63"/>
      <c r="FTZ53" s="63"/>
      <c r="FUA53" s="63"/>
      <c r="FUB53" s="63"/>
      <c r="FUC53" s="63"/>
      <c r="FUD53" s="63"/>
      <c r="FUE53" s="63"/>
      <c r="FUF53" s="63"/>
      <c r="FUG53" s="63"/>
      <c r="FUH53" s="63"/>
      <c r="FUI53" s="63"/>
      <c r="FUJ53" s="63"/>
      <c r="FUK53" s="63"/>
      <c r="FUL53" s="63"/>
      <c r="FUM53" s="63"/>
      <c r="FUN53" s="63"/>
      <c r="FUO53" s="63"/>
      <c r="FUP53" s="63"/>
      <c r="FUQ53" s="63"/>
      <c r="FUR53" s="63"/>
      <c r="FUS53" s="63"/>
      <c r="FUT53" s="63"/>
      <c r="FUU53" s="63"/>
      <c r="FUV53" s="63"/>
      <c r="FUW53" s="63"/>
      <c r="FUX53" s="63"/>
      <c r="FUY53" s="63"/>
      <c r="FUZ53" s="63"/>
      <c r="FVA53" s="63"/>
      <c r="FVB53" s="63"/>
      <c r="FVC53" s="63"/>
      <c r="FVD53" s="63"/>
      <c r="FVE53" s="63"/>
      <c r="FVF53" s="63"/>
      <c r="FVG53" s="63"/>
      <c r="FVH53" s="63"/>
      <c r="FVI53" s="63"/>
      <c r="FVJ53" s="63"/>
      <c r="FVK53" s="63"/>
      <c r="FVL53" s="63"/>
      <c r="FVM53" s="63"/>
      <c r="FVN53" s="63"/>
      <c r="FVO53" s="63"/>
      <c r="FVP53" s="63"/>
      <c r="FVQ53" s="63"/>
      <c r="FVR53" s="63"/>
      <c r="FVS53" s="63"/>
      <c r="FVT53" s="63"/>
      <c r="FVU53" s="63"/>
      <c r="FVV53" s="63"/>
      <c r="FVW53" s="63"/>
      <c r="FVX53" s="63"/>
      <c r="FVY53" s="63"/>
      <c r="FVZ53" s="63"/>
      <c r="FWA53" s="63"/>
      <c r="FWB53" s="63"/>
      <c r="FWC53" s="63"/>
      <c r="FWD53" s="63"/>
      <c r="FWE53" s="63"/>
      <c r="FWF53" s="63"/>
      <c r="FWG53" s="63"/>
      <c r="FWH53" s="63"/>
      <c r="FWI53" s="63"/>
      <c r="FWJ53" s="63"/>
      <c r="FWK53" s="63"/>
      <c r="FWL53" s="63"/>
      <c r="FWM53" s="63"/>
      <c r="FWN53" s="63"/>
      <c r="FWO53" s="63"/>
      <c r="FWP53" s="63"/>
      <c r="FWQ53" s="63"/>
      <c r="FWR53" s="63"/>
      <c r="FWS53" s="63"/>
      <c r="FWT53" s="63"/>
      <c r="FWU53" s="63"/>
      <c r="FWV53" s="63"/>
      <c r="FWW53" s="63"/>
      <c r="FWX53" s="63"/>
      <c r="FWY53" s="63"/>
      <c r="FWZ53" s="63"/>
      <c r="FXA53" s="63"/>
      <c r="FXB53" s="63"/>
      <c r="FXC53" s="63"/>
      <c r="FXD53" s="63"/>
      <c r="FXE53" s="63"/>
      <c r="FXF53" s="63"/>
      <c r="FXG53" s="63"/>
      <c r="FXH53" s="63"/>
      <c r="FXI53" s="63"/>
      <c r="FXJ53" s="63"/>
      <c r="FXK53" s="63"/>
      <c r="FXL53" s="63"/>
      <c r="FXM53" s="63"/>
      <c r="FXN53" s="63"/>
      <c r="FXO53" s="63"/>
      <c r="FXP53" s="63"/>
      <c r="FXQ53" s="63"/>
      <c r="FXR53" s="63"/>
      <c r="FXS53" s="63"/>
      <c r="FXT53" s="63"/>
      <c r="FXU53" s="63"/>
      <c r="FXV53" s="63"/>
      <c r="FXW53" s="63"/>
      <c r="FXX53" s="63"/>
      <c r="FXY53" s="63"/>
      <c r="FXZ53" s="63"/>
      <c r="FYA53" s="63"/>
      <c r="FYB53" s="63"/>
      <c r="FYC53" s="63"/>
      <c r="FYD53" s="63"/>
      <c r="FYE53" s="63"/>
      <c r="FYF53" s="63"/>
      <c r="FYG53" s="63"/>
      <c r="FYH53" s="63"/>
      <c r="FYI53" s="63"/>
      <c r="FYJ53" s="63"/>
      <c r="FYK53" s="63"/>
      <c r="FYL53" s="63"/>
      <c r="FYM53" s="63"/>
      <c r="FYN53" s="63"/>
      <c r="FYO53" s="63"/>
      <c r="FYP53" s="63"/>
      <c r="FYQ53" s="63"/>
      <c r="FYR53" s="63"/>
      <c r="FYS53" s="63"/>
      <c r="FYT53" s="63"/>
      <c r="FYU53" s="63"/>
      <c r="FYV53" s="63"/>
      <c r="FYW53" s="63"/>
      <c r="FYX53" s="63"/>
      <c r="FYY53" s="63"/>
      <c r="FYZ53" s="63"/>
      <c r="FZA53" s="63"/>
      <c r="FZB53" s="63"/>
      <c r="FZC53" s="63"/>
      <c r="FZD53" s="63"/>
      <c r="FZE53" s="63"/>
      <c r="FZF53" s="63"/>
      <c r="FZG53" s="63"/>
      <c r="FZH53" s="63"/>
      <c r="FZI53" s="63"/>
      <c r="FZJ53" s="63"/>
      <c r="FZK53" s="63"/>
      <c r="FZL53" s="63"/>
      <c r="FZM53" s="63"/>
      <c r="FZN53" s="63"/>
      <c r="FZO53" s="63"/>
      <c r="FZP53" s="63"/>
      <c r="FZQ53" s="63"/>
      <c r="FZR53" s="63"/>
      <c r="FZS53" s="63"/>
      <c r="FZT53" s="63"/>
      <c r="FZU53" s="63"/>
      <c r="FZV53" s="63"/>
      <c r="FZW53" s="63"/>
      <c r="FZX53" s="63"/>
      <c r="FZY53" s="63"/>
      <c r="FZZ53" s="63"/>
      <c r="GAA53" s="63"/>
      <c r="GAB53" s="63"/>
      <c r="GAC53" s="63"/>
      <c r="GAD53" s="63"/>
      <c r="GAE53" s="63"/>
      <c r="GAF53" s="63"/>
      <c r="GAG53" s="63"/>
      <c r="GAH53" s="63"/>
      <c r="GAI53" s="63"/>
      <c r="GAJ53" s="63"/>
      <c r="GAK53" s="63"/>
      <c r="GAL53" s="63"/>
      <c r="GAM53" s="63"/>
      <c r="GAN53" s="63"/>
      <c r="GAO53" s="63"/>
      <c r="GAP53" s="63"/>
      <c r="GAQ53" s="63"/>
      <c r="GAR53" s="63"/>
      <c r="GAS53" s="63"/>
      <c r="GAT53" s="63"/>
      <c r="GAU53" s="63"/>
      <c r="GAV53" s="63"/>
      <c r="GAW53" s="63"/>
      <c r="GAX53" s="63"/>
      <c r="GAY53" s="63"/>
      <c r="GAZ53" s="63"/>
      <c r="GBA53" s="63"/>
      <c r="GBB53" s="63"/>
      <c r="GBC53" s="63"/>
      <c r="GBD53" s="63"/>
      <c r="GBE53" s="63"/>
      <c r="GBF53" s="63"/>
      <c r="GBG53" s="63"/>
      <c r="GBH53" s="63"/>
      <c r="GBI53" s="63"/>
      <c r="GBJ53" s="63"/>
      <c r="GBK53" s="63"/>
      <c r="GBL53" s="63"/>
      <c r="GBM53" s="63"/>
      <c r="GBN53" s="63"/>
      <c r="GBO53" s="63"/>
      <c r="GBP53" s="63"/>
      <c r="GBQ53" s="63"/>
      <c r="GBR53" s="63"/>
      <c r="GBS53" s="63"/>
      <c r="GBT53" s="63"/>
      <c r="GBU53" s="63"/>
      <c r="GBV53" s="63"/>
      <c r="GBW53" s="63"/>
      <c r="GBX53" s="63"/>
      <c r="GBY53" s="63"/>
      <c r="GBZ53" s="63"/>
      <c r="GCA53" s="63"/>
      <c r="GCB53" s="63"/>
      <c r="GCC53" s="63"/>
      <c r="GCD53" s="63"/>
      <c r="GCE53" s="63"/>
      <c r="GCF53" s="63"/>
      <c r="GCG53" s="63"/>
      <c r="GCH53" s="63"/>
      <c r="GCI53" s="63"/>
      <c r="GCJ53" s="63"/>
      <c r="GCK53" s="63"/>
      <c r="GCL53" s="63"/>
      <c r="GCM53" s="63"/>
      <c r="GCN53" s="63"/>
      <c r="GCO53" s="63"/>
      <c r="GCP53" s="63"/>
      <c r="GCQ53" s="63"/>
      <c r="GCR53" s="63"/>
      <c r="GCS53" s="63"/>
      <c r="GCT53" s="63"/>
      <c r="GCU53" s="63"/>
      <c r="GCV53" s="63"/>
      <c r="GCW53" s="63"/>
      <c r="GCX53" s="63"/>
      <c r="GCY53" s="63"/>
      <c r="GCZ53" s="63"/>
      <c r="GDA53" s="63"/>
      <c r="GDB53" s="63"/>
      <c r="GDC53" s="63"/>
      <c r="GDD53" s="63"/>
      <c r="GDE53" s="63"/>
      <c r="GDF53" s="63"/>
      <c r="GDG53" s="63"/>
      <c r="GDH53" s="63"/>
      <c r="GDI53" s="63"/>
      <c r="GDJ53" s="63"/>
      <c r="GDK53" s="63"/>
      <c r="GDL53" s="63"/>
      <c r="GDM53" s="63"/>
      <c r="GDN53" s="63"/>
      <c r="GDO53" s="63"/>
      <c r="GDP53" s="63"/>
      <c r="GDQ53" s="63"/>
      <c r="GDR53" s="63"/>
      <c r="GDS53" s="63"/>
      <c r="GDT53" s="63"/>
      <c r="GDU53" s="63"/>
      <c r="GDV53" s="63"/>
      <c r="GDW53" s="63"/>
      <c r="GDX53" s="63"/>
      <c r="GDY53" s="63"/>
      <c r="GDZ53" s="63"/>
      <c r="GEA53" s="63"/>
      <c r="GEB53" s="63"/>
      <c r="GEC53" s="63"/>
      <c r="GED53" s="63"/>
      <c r="GEE53" s="63"/>
      <c r="GEF53" s="63"/>
      <c r="GEG53" s="63"/>
      <c r="GEH53" s="63"/>
      <c r="GEI53" s="63"/>
      <c r="GEJ53" s="63"/>
      <c r="GEK53" s="63"/>
      <c r="GEL53" s="63"/>
      <c r="GEM53" s="63"/>
      <c r="GEN53" s="63"/>
      <c r="GEO53" s="63"/>
      <c r="GEP53" s="63"/>
      <c r="GEQ53" s="63"/>
      <c r="GER53" s="63"/>
      <c r="GES53" s="63"/>
      <c r="GET53" s="63"/>
      <c r="GEU53" s="63"/>
      <c r="GEV53" s="63"/>
      <c r="GEW53" s="63"/>
      <c r="GEX53" s="63"/>
      <c r="GEY53" s="63"/>
      <c r="GEZ53" s="63"/>
      <c r="GFA53" s="63"/>
      <c r="GFB53" s="63"/>
      <c r="GFC53" s="63"/>
      <c r="GFD53" s="63"/>
      <c r="GFE53" s="63"/>
      <c r="GFF53" s="63"/>
      <c r="GFG53" s="63"/>
      <c r="GFH53" s="63"/>
      <c r="GFI53" s="63"/>
      <c r="GFJ53" s="63"/>
      <c r="GFK53" s="63"/>
      <c r="GFL53" s="63"/>
      <c r="GFM53" s="63"/>
      <c r="GFN53" s="63"/>
      <c r="GFO53" s="63"/>
      <c r="GFP53" s="63"/>
      <c r="GFQ53" s="63"/>
      <c r="GFR53" s="63"/>
      <c r="GFS53" s="63"/>
      <c r="GFT53" s="63"/>
      <c r="GFU53" s="63"/>
      <c r="GFV53" s="63"/>
      <c r="GFW53" s="63"/>
      <c r="GFX53" s="63"/>
      <c r="GFY53" s="63"/>
      <c r="GFZ53" s="63"/>
      <c r="GGA53" s="63"/>
      <c r="GGB53" s="63"/>
      <c r="GGC53" s="63"/>
      <c r="GGD53" s="63"/>
      <c r="GGE53" s="63"/>
      <c r="GGF53" s="63"/>
      <c r="GGG53" s="63"/>
      <c r="GGH53" s="63"/>
      <c r="GGI53" s="63"/>
      <c r="GGJ53" s="63"/>
      <c r="GGK53" s="63"/>
      <c r="GGL53" s="63"/>
      <c r="GGM53" s="63"/>
      <c r="GGN53" s="63"/>
      <c r="GGO53" s="63"/>
      <c r="GGP53" s="63"/>
      <c r="GGQ53" s="63"/>
      <c r="GGR53" s="63"/>
      <c r="GGS53" s="63"/>
      <c r="GGT53" s="63"/>
      <c r="GGU53" s="63"/>
      <c r="GGV53" s="63"/>
      <c r="GGW53" s="63"/>
      <c r="GGX53" s="63"/>
      <c r="GGY53" s="63"/>
      <c r="GGZ53" s="63"/>
      <c r="GHA53" s="63"/>
      <c r="GHB53" s="63"/>
      <c r="GHC53" s="63"/>
      <c r="GHD53" s="63"/>
      <c r="GHE53" s="63"/>
      <c r="GHF53" s="63"/>
      <c r="GHG53" s="63"/>
      <c r="GHH53" s="63"/>
      <c r="GHI53" s="63"/>
      <c r="GHJ53" s="63"/>
      <c r="GHK53" s="63"/>
      <c r="GHL53" s="63"/>
      <c r="GHM53" s="63"/>
      <c r="GHN53" s="63"/>
      <c r="GHO53" s="63"/>
      <c r="GHP53" s="63"/>
      <c r="GHQ53" s="63"/>
      <c r="GHR53" s="63"/>
      <c r="GHS53" s="63"/>
      <c r="GHT53" s="63"/>
      <c r="GHU53" s="63"/>
      <c r="GHV53" s="63"/>
      <c r="GHW53" s="63"/>
      <c r="GHX53" s="63"/>
      <c r="GHY53" s="63"/>
      <c r="GHZ53" s="63"/>
      <c r="GIA53" s="63"/>
      <c r="GIB53" s="63"/>
      <c r="GIC53" s="63"/>
      <c r="GID53" s="63"/>
      <c r="GIE53" s="63"/>
      <c r="GIF53" s="63"/>
      <c r="GIG53" s="63"/>
      <c r="GIH53" s="63"/>
      <c r="GII53" s="63"/>
      <c r="GIJ53" s="63"/>
      <c r="GIK53" s="63"/>
      <c r="GIL53" s="63"/>
      <c r="GIM53" s="63"/>
      <c r="GIN53" s="63"/>
      <c r="GIO53" s="63"/>
      <c r="GIP53" s="63"/>
      <c r="GIQ53" s="63"/>
      <c r="GIR53" s="63"/>
      <c r="GIS53" s="63"/>
      <c r="GIT53" s="63"/>
      <c r="GIU53" s="63"/>
      <c r="GIV53" s="63"/>
      <c r="GIW53" s="63"/>
      <c r="GIX53" s="63"/>
      <c r="GIY53" s="63"/>
      <c r="GIZ53" s="63"/>
      <c r="GJA53" s="63"/>
      <c r="GJB53" s="63"/>
      <c r="GJC53" s="63"/>
      <c r="GJD53" s="63"/>
      <c r="GJE53" s="63"/>
      <c r="GJF53" s="63"/>
      <c r="GJG53" s="63"/>
      <c r="GJH53" s="63"/>
      <c r="GJI53" s="63"/>
      <c r="GJJ53" s="63"/>
      <c r="GJK53" s="63"/>
      <c r="GJL53" s="63"/>
      <c r="GJM53" s="63"/>
      <c r="GJN53" s="63"/>
      <c r="GJO53" s="63"/>
      <c r="GJP53" s="63"/>
      <c r="GJQ53" s="63"/>
      <c r="GJR53" s="63"/>
      <c r="GJS53" s="63"/>
      <c r="GJT53" s="63"/>
      <c r="GJU53" s="63"/>
      <c r="GJV53" s="63"/>
      <c r="GJW53" s="63"/>
      <c r="GJX53" s="63"/>
      <c r="GJY53" s="63"/>
      <c r="GJZ53" s="63"/>
      <c r="GKA53" s="63"/>
      <c r="GKB53" s="63"/>
      <c r="GKC53" s="63"/>
      <c r="GKD53" s="63"/>
      <c r="GKE53" s="63"/>
      <c r="GKF53" s="63"/>
      <c r="GKG53" s="63"/>
      <c r="GKH53" s="63"/>
      <c r="GKI53" s="63"/>
      <c r="GKJ53" s="63"/>
      <c r="GKK53" s="63"/>
      <c r="GKL53" s="63"/>
      <c r="GKM53" s="63"/>
      <c r="GKN53" s="63"/>
      <c r="GKO53" s="63"/>
      <c r="GKP53" s="63"/>
      <c r="GKQ53" s="63"/>
      <c r="GKR53" s="63"/>
      <c r="GKS53" s="63"/>
      <c r="GKT53" s="63"/>
      <c r="GKU53" s="63"/>
      <c r="GKV53" s="63"/>
      <c r="GKW53" s="63"/>
      <c r="GKX53" s="63"/>
      <c r="GKY53" s="63"/>
      <c r="GKZ53" s="63"/>
      <c r="GLA53" s="63"/>
      <c r="GLB53" s="63"/>
      <c r="GLC53" s="63"/>
      <c r="GLD53" s="63"/>
      <c r="GLE53" s="63"/>
      <c r="GLF53" s="63"/>
      <c r="GLG53" s="63"/>
      <c r="GLH53" s="63"/>
      <c r="GLI53" s="63"/>
      <c r="GLJ53" s="63"/>
      <c r="GLK53" s="63"/>
      <c r="GLL53" s="63"/>
      <c r="GLM53" s="63"/>
      <c r="GLN53" s="63"/>
      <c r="GLO53" s="63"/>
      <c r="GLP53" s="63"/>
      <c r="GLQ53" s="63"/>
      <c r="GLR53" s="63"/>
      <c r="GLS53" s="63"/>
      <c r="GLT53" s="63"/>
      <c r="GLU53" s="63"/>
      <c r="GLV53" s="63"/>
      <c r="GLW53" s="63"/>
      <c r="GLX53" s="63"/>
      <c r="GLY53" s="63"/>
      <c r="GLZ53" s="63"/>
      <c r="GMA53" s="63"/>
      <c r="GMB53" s="63"/>
      <c r="GMC53" s="63"/>
      <c r="GMD53" s="63"/>
      <c r="GME53" s="63"/>
      <c r="GMF53" s="63"/>
      <c r="GMG53" s="63"/>
      <c r="GMH53" s="63"/>
      <c r="GMI53" s="63"/>
      <c r="GMJ53" s="63"/>
      <c r="GMK53" s="63"/>
      <c r="GML53" s="63"/>
      <c r="GMM53" s="63"/>
      <c r="GMN53" s="63"/>
      <c r="GMO53" s="63"/>
      <c r="GMP53" s="63"/>
      <c r="GMQ53" s="63"/>
      <c r="GMR53" s="63"/>
      <c r="GMS53" s="63"/>
      <c r="GMT53" s="63"/>
      <c r="GMU53" s="63"/>
      <c r="GMV53" s="63"/>
      <c r="GMW53" s="63"/>
      <c r="GMX53" s="63"/>
      <c r="GMY53" s="63"/>
      <c r="GMZ53" s="63"/>
      <c r="GNA53" s="63"/>
      <c r="GNB53" s="63"/>
      <c r="GNC53" s="63"/>
      <c r="GND53" s="63"/>
      <c r="GNE53" s="63"/>
      <c r="GNF53" s="63"/>
      <c r="GNG53" s="63"/>
      <c r="GNH53" s="63"/>
      <c r="GNI53" s="63"/>
      <c r="GNJ53" s="63"/>
      <c r="GNK53" s="63"/>
      <c r="GNL53" s="63"/>
      <c r="GNM53" s="63"/>
      <c r="GNN53" s="63"/>
      <c r="GNO53" s="63"/>
      <c r="GNP53" s="63"/>
      <c r="GNQ53" s="63"/>
      <c r="GNR53" s="63"/>
      <c r="GNS53" s="63"/>
      <c r="GNT53" s="63"/>
      <c r="GNU53" s="63"/>
      <c r="GNV53" s="63"/>
      <c r="GNW53" s="63"/>
      <c r="GNX53" s="63"/>
      <c r="GNY53" s="63"/>
      <c r="GNZ53" s="63"/>
      <c r="GOA53" s="63"/>
      <c r="GOB53" s="63"/>
      <c r="GOC53" s="63"/>
      <c r="GOD53" s="63"/>
      <c r="GOE53" s="63"/>
      <c r="GOF53" s="63"/>
      <c r="GOG53" s="63"/>
      <c r="GOH53" s="63"/>
      <c r="GOI53" s="63"/>
      <c r="GOJ53" s="63"/>
      <c r="GOK53" s="63"/>
      <c r="GOL53" s="63"/>
      <c r="GOM53" s="63"/>
      <c r="GON53" s="63"/>
      <c r="GOO53" s="63"/>
      <c r="GOP53" s="63"/>
      <c r="GOQ53" s="63"/>
      <c r="GOR53" s="63"/>
      <c r="GOS53" s="63"/>
      <c r="GOT53" s="63"/>
      <c r="GOU53" s="63"/>
      <c r="GOV53" s="63"/>
      <c r="GOW53" s="63"/>
      <c r="GOX53" s="63"/>
      <c r="GOY53" s="63"/>
      <c r="GOZ53" s="63"/>
      <c r="GPA53" s="63"/>
      <c r="GPB53" s="63"/>
      <c r="GPC53" s="63"/>
      <c r="GPD53" s="63"/>
      <c r="GPE53" s="63"/>
      <c r="GPF53" s="63"/>
      <c r="GPG53" s="63"/>
      <c r="GPH53" s="63"/>
      <c r="GPI53" s="63"/>
      <c r="GPJ53" s="63"/>
      <c r="GPK53" s="63"/>
      <c r="GPL53" s="63"/>
      <c r="GPM53" s="63"/>
      <c r="GPN53" s="63"/>
      <c r="GPO53" s="63"/>
      <c r="GPP53" s="63"/>
      <c r="GPQ53" s="63"/>
      <c r="GPR53" s="63"/>
      <c r="GPS53" s="63"/>
      <c r="GPT53" s="63"/>
      <c r="GPU53" s="63"/>
      <c r="GPV53" s="63"/>
      <c r="GPW53" s="63"/>
      <c r="GPX53" s="63"/>
      <c r="GPY53" s="63"/>
      <c r="GPZ53" s="63"/>
      <c r="GQA53" s="63"/>
      <c r="GQB53" s="63"/>
      <c r="GQC53" s="63"/>
      <c r="GQD53" s="63"/>
      <c r="GQE53" s="63"/>
      <c r="GQF53" s="63"/>
      <c r="GQG53" s="63"/>
      <c r="GQH53" s="63"/>
      <c r="GQI53" s="63"/>
      <c r="GQJ53" s="63"/>
      <c r="GQK53" s="63"/>
      <c r="GQL53" s="63"/>
      <c r="GQM53" s="63"/>
      <c r="GQN53" s="63"/>
      <c r="GQO53" s="63"/>
      <c r="GQP53" s="63"/>
      <c r="GQQ53" s="63"/>
      <c r="GQR53" s="63"/>
      <c r="GQS53" s="63"/>
      <c r="GQT53" s="63"/>
      <c r="GQU53" s="63"/>
      <c r="GQV53" s="63"/>
      <c r="GQW53" s="63"/>
      <c r="GQX53" s="63"/>
      <c r="GQY53" s="63"/>
      <c r="GQZ53" s="63"/>
      <c r="GRA53" s="63"/>
      <c r="GRB53" s="63"/>
      <c r="GRC53" s="63"/>
      <c r="GRD53" s="63"/>
      <c r="GRE53" s="63"/>
      <c r="GRF53" s="63"/>
      <c r="GRG53" s="63"/>
      <c r="GRH53" s="63"/>
      <c r="GRI53" s="63"/>
      <c r="GRJ53" s="63"/>
      <c r="GRK53" s="63"/>
      <c r="GRL53" s="63"/>
      <c r="GRM53" s="63"/>
      <c r="GRN53" s="63"/>
      <c r="GRO53" s="63"/>
      <c r="GRP53" s="63"/>
      <c r="GRQ53" s="63"/>
      <c r="GRR53" s="63"/>
      <c r="GRS53" s="63"/>
      <c r="GRT53" s="63"/>
      <c r="GRU53" s="63"/>
      <c r="GRV53" s="63"/>
      <c r="GRW53" s="63"/>
      <c r="GRX53" s="63"/>
      <c r="GRY53" s="63"/>
      <c r="GRZ53" s="63"/>
      <c r="GSA53" s="63"/>
      <c r="GSB53" s="63"/>
      <c r="GSC53" s="63"/>
      <c r="GSD53" s="63"/>
      <c r="GSE53" s="63"/>
      <c r="GSF53" s="63"/>
      <c r="GSG53" s="63"/>
      <c r="GSH53" s="63"/>
      <c r="GSI53" s="63"/>
      <c r="GSJ53" s="63"/>
      <c r="GSK53" s="63"/>
      <c r="GSL53" s="63"/>
      <c r="GSM53" s="63"/>
      <c r="GSN53" s="63"/>
      <c r="GSO53" s="63"/>
      <c r="GSP53" s="63"/>
      <c r="GSQ53" s="63"/>
      <c r="GSR53" s="63"/>
      <c r="GSS53" s="63"/>
      <c r="GST53" s="63"/>
      <c r="GSU53" s="63"/>
      <c r="GSV53" s="63"/>
      <c r="GSW53" s="63"/>
      <c r="GSX53" s="63"/>
      <c r="GSY53" s="63"/>
      <c r="GSZ53" s="63"/>
      <c r="GTA53" s="63"/>
      <c r="GTB53" s="63"/>
      <c r="GTC53" s="63"/>
      <c r="GTD53" s="63"/>
      <c r="GTE53" s="63"/>
      <c r="GTF53" s="63"/>
      <c r="GTG53" s="63"/>
      <c r="GTH53" s="63"/>
      <c r="GTI53" s="63"/>
      <c r="GTJ53" s="63"/>
      <c r="GTK53" s="63"/>
      <c r="GTL53" s="63"/>
      <c r="GTM53" s="63"/>
      <c r="GTN53" s="63"/>
      <c r="GTO53" s="63"/>
      <c r="GTP53" s="63"/>
      <c r="GTQ53" s="63"/>
      <c r="GTR53" s="63"/>
      <c r="GTS53" s="63"/>
      <c r="GTT53" s="63"/>
      <c r="GTU53" s="63"/>
      <c r="GTV53" s="63"/>
      <c r="GTW53" s="63"/>
      <c r="GTX53" s="63"/>
      <c r="GTY53" s="63"/>
      <c r="GTZ53" s="63"/>
      <c r="GUA53" s="63"/>
      <c r="GUB53" s="63"/>
      <c r="GUC53" s="63"/>
      <c r="GUD53" s="63"/>
      <c r="GUE53" s="63"/>
      <c r="GUF53" s="63"/>
      <c r="GUG53" s="63"/>
      <c r="GUH53" s="63"/>
      <c r="GUI53" s="63"/>
      <c r="GUJ53" s="63"/>
      <c r="GUK53" s="63"/>
      <c r="GUL53" s="63"/>
      <c r="GUM53" s="63"/>
      <c r="GUN53" s="63"/>
      <c r="GUO53" s="63"/>
      <c r="GUP53" s="63"/>
      <c r="GUQ53" s="63"/>
      <c r="GUR53" s="63"/>
      <c r="GUS53" s="63"/>
      <c r="GUT53" s="63"/>
      <c r="GUU53" s="63"/>
      <c r="GUV53" s="63"/>
      <c r="GUW53" s="63"/>
      <c r="GUX53" s="63"/>
      <c r="GUY53" s="63"/>
      <c r="GUZ53" s="63"/>
      <c r="GVA53" s="63"/>
      <c r="GVB53" s="63"/>
      <c r="GVC53" s="63"/>
      <c r="GVD53" s="63"/>
      <c r="GVE53" s="63"/>
      <c r="GVF53" s="63"/>
      <c r="GVG53" s="63"/>
      <c r="GVH53" s="63"/>
      <c r="GVI53" s="63"/>
      <c r="GVJ53" s="63"/>
      <c r="GVK53" s="63"/>
      <c r="GVL53" s="63"/>
      <c r="GVM53" s="63"/>
      <c r="GVN53" s="63"/>
      <c r="GVO53" s="63"/>
      <c r="GVP53" s="63"/>
      <c r="GVQ53" s="63"/>
      <c r="GVR53" s="63"/>
      <c r="GVS53" s="63"/>
      <c r="GVT53" s="63"/>
      <c r="GVU53" s="63"/>
      <c r="GVV53" s="63"/>
      <c r="GVW53" s="63"/>
      <c r="GVX53" s="63"/>
      <c r="GVY53" s="63"/>
      <c r="GVZ53" s="63"/>
      <c r="GWA53" s="63"/>
      <c r="GWB53" s="63"/>
      <c r="GWC53" s="63"/>
      <c r="GWD53" s="63"/>
      <c r="GWE53" s="63"/>
      <c r="GWF53" s="63"/>
      <c r="GWG53" s="63"/>
      <c r="GWH53" s="63"/>
      <c r="GWI53" s="63"/>
      <c r="GWJ53" s="63"/>
      <c r="GWK53" s="63"/>
      <c r="GWL53" s="63"/>
      <c r="GWM53" s="63"/>
      <c r="GWN53" s="63"/>
      <c r="GWO53" s="63"/>
      <c r="GWP53" s="63"/>
      <c r="GWQ53" s="63"/>
      <c r="GWR53" s="63"/>
      <c r="GWS53" s="63"/>
      <c r="GWT53" s="63"/>
      <c r="GWU53" s="63"/>
      <c r="GWV53" s="63"/>
      <c r="GWW53" s="63"/>
      <c r="GWX53" s="63"/>
      <c r="GWY53" s="63"/>
      <c r="GWZ53" s="63"/>
      <c r="GXA53" s="63"/>
      <c r="GXB53" s="63"/>
      <c r="GXC53" s="63"/>
      <c r="GXD53" s="63"/>
      <c r="GXE53" s="63"/>
      <c r="GXF53" s="63"/>
      <c r="GXG53" s="63"/>
      <c r="GXH53" s="63"/>
      <c r="GXI53" s="63"/>
      <c r="GXJ53" s="63"/>
      <c r="GXK53" s="63"/>
      <c r="GXL53" s="63"/>
      <c r="GXM53" s="63"/>
      <c r="GXN53" s="63"/>
      <c r="GXO53" s="63"/>
      <c r="GXP53" s="63"/>
      <c r="GXQ53" s="63"/>
      <c r="GXR53" s="63"/>
      <c r="GXS53" s="63"/>
      <c r="GXT53" s="63"/>
      <c r="GXU53" s="63"/>
      <c r="GXV53" s="63"/>
      <c r="GXW53" s="63"/>
      <c r="GXX53" s="63"/>
      <c r="GXY53" s="63"/>
      <c r="GXZ53" s="63"/>
      <c r="GYA53" s="63"/>
      <c r="GYB53" s="63"/>
      <c r="GYC53" s="63"/>
      <c r="GYD53" s="63"/>
      <c r="GYE53" s="63"/>
      <c r="GYF53" s="63"/>
      <c r="GYG53" s="63"/>
      <c r="GYH53" s="63"/>
      <c r="GYI53" s="63"/>
      <c r="GYJ53" s="63"/>
      <c r="GYK53" s="63"/>
      <c r="GYL53" s="63"/>
      <c r="GYM53" s="63"/>
      <c r="GYN53" s="63"/>
      <c r="GYO53" s="63"/>
      <c r="GYP53" s="63"/>
      <c r="GYQ53" s="63"/>
      <c r="GYR53" s="63"/>
      <c r="GYS53" s="63"/>
      <c r="GYT53" s="63"/>
      <c r="GYU53" s="63"/>
      <c r="GYV53" s="63"/>
      <c r="GYW53" s="63"/>
      <c r="GYX53" s="63"/>
      <c r="GYY53" s="63"/>
      <c r="GYZ53" s="63"/>
      <c r="GZA53" s="63"/>
      <c r="GZB53" s="63"/>
      <c r="GZC53" s="63"/>
      <c r="GZD53" s="63"/>
      <c r="GZE53" s="63"/>
      <c r="GZF53" s="63"/>
      <c r="GZG53" s="63"/>
      <c r="GZH53" s="63"/>
      <c r="GZI53" s="63"/>
      <c r="GZJ53" s="63"/>
      <c r="GZK53" s="63"/>
      <c r="GZL53" s="63"/>
      <c r="GZM53" s="63"/>
      <c r="GZN53" s="63"/>
      <c r="GZO53" s="63"/>
      <c r="GZP53" s="63"/>
      <c r="GZQ53" s="63"/>
      <c r="GZR53" s="63"/>
      <c r="GZS53" s="63"/>
      <c r="GZT53" s="63"/>
      <c r="GZU53" s="63"/>
      <c r="GZV53" s="63"/>
      <c r="GZW53" s="63"/>
      <c r="GZX53" s="63"/>
      <c r="GZY53" s="63"/>
      <c r="GZZ53" s="63"/>
      <c r="HAA53" s="63"/>
      <c r="HAB53" s="63"/>
      <c r="HAC53" s="63"/>
      <c r="HAD53" s="63"/>
      <c r="HAE53" s="63"/>
      <c r="HAF53" s="63"/>
      <c r="HAG53" s="63"/>
      <c r="HAH53" s="63"/>
      <c r="HAI53" s="63"/>
      <c r="HAJ53" s="63"/>
      <c r="HAK53" s="63"/>
      <c r="HAL53" s="63"/>
      <c r="HAM53" s="63"/>
      <c r="HAN53" s="63"/>
      <c r="HAO53" s="63"/>
      <c r="HAP53" s="63"/>
      <c r="HAQ53" s="63"/>
      <c r="HAR53" s="63"/>
      <c r="HAS53" s="63"/>
      <c r="HAT53" s="63"/>
      <c r="HAU53" s="63"/>
      <c r="HAV53" s="63"/>
      <c r="HAW53" s="63"/>
      <c r="HAX53" s="63"/>
      <c r="HAY53" s="63"/>
      <c r="HAZ53" s="63"/>
      <c r="HBA53" s="63"/>
      <c r="HBB53" s="63"/>
      <c r="HBC53" s="63"/>
      <c r="HBD53" s="63"/>
      <c r="HBE53" s="63"/>
      <c r="HBF53" s="63"/>
      <c r="HBG53" s="63"/>
      <c r="HBH53" s="63"/>
      <c r="HBI53" s="63"/>
      <c r="HBJ53" s="63"/>
      <c r="HBK53" s="63"/>
      <c r="HBL53" s="63"/>
      <c r="HBM53" s="63"/>
      <c r="HBN53" s="63"/>
      <c r="HBO53" s="63"/>
      <c r="HBP53" s="63"/>
      <c r="HBQ53" s="63"/>
      <c r="HBR53" s="63"/>
      <c r="HBS53" s="63"/>
      <c r="HBT53" s="63"/>
      <c r="HBU53" s="63"/>
      <c r="HBV53" s="63"/>
      <c r="HBW53" s="63"/>
      <c r="HBX53" s="63"/>
      <c r="HBY53" s="63"/>
      <c r="HBZ53" s="63"/>
      <c r="HCA53" s="63"/>
      <c r="HCB53" s="63"/>
      <c r="HCC53" s="63"/>
      <c r="HCD53" s="63"/>
      <c r="HCE53" s="63"/>
      <c r="HCF53" s="63"/>
      <c r="HCG53" s="63"/>
      <c r="HCH53" s="63"/>
      <c r="HCI53" s="63"/>
      <c r="HCJ53" s="63"/>
      <c r="HCK53" s="63"/>
      <c r="HCL53" s="63"/>
      <c r="HCM53" s="63"/>
      <c r="HCN53" s="63"/>
      <c r="HCO53" s="63"/>
      <c r="HCP53" s="63"/>
      <c r="HCQ53" s="63"/>
      <c r="HCR53" s="63"/>
      <c r="HCS53" s="63"/>
      <c r="HCT53" s="63"/>
      <c r="HCU53" s="63"/>
      <c r="HCV53" s="63"/>
      <c r="HCW53" s="63"/>
      <c r="HCX53" s="63"/>
      <c r="HCY53" s="63"/>
      <c r="HCZ53" s="63"/>
      <c r="HDA53" s="63"/>
      <c r="HDB53" s="63"/>
      <c r="HDC53" s="63"/>
      <c r="HDD53" s="63"/>
      <c r="HDE53" s="63"/>
      <c r="HDF53" s="63"/>
      <c r="HDG53" s="63"/>
      <c r="HDH53" s="63"/>
      <c r="HDI53" s="63"/>
      <c r="HDJ53" s="63"/>
      <c r="HDK53" s="63"/>
      <c r="HDL53" s="63"/>
      <c r="HDM53" s="63"/>
      <c r="HDN53" s="63"/>
      <c r="HDO53" s="63"/>
      <c r="HDP53" s="63"/>
      <c r="HDQ53" s="63"/>
      <c r="HDR53" s="63"/>
      <c r="HDS53" s="63"/>
      <c r="HDT53" s="63"/>
      <c r="HDU53" s="63"/>
      <c r="HDV53" s="63"/>
      <c r="HDW53" s="63"/>
      <c r="HDX53" s="63"/>
      <c r="HDY53" s="63"/>
      <c r="HDZ53" s="63"/>
      <c r="HEA53" s="63"/>
      <c r="HEB53" s="63"/>
      <c r="HEC53" s="63"/>
      <c r="HED53" s="63"/>
      <c r="HEE53" s="63"/>
      <c r="HEF53" s="63"/>
      <c r="HEG53" s="63"/>
      <c r="HEH53" s="63"/>
      <c r="HEI53" s="63"/>
      <c r="HEJ53" s="63"/>
      <c r="HEK53" s="63"/>
      <c r="HEL53" s="63"/>
      <c r="HEM53" s="63"/>
      <c r="HEN53" s="63"/>
      <c r="HEO53" s="63"/>
      <c r="HEP53" s="63"/>
      <c r="HEQ53" s="63"/>
      <c r="HER53" s="63"/>
      <c r="HES53" s="63"/>
      <c r="HET53" s="63"/>
      <c r="HEU53" s="63"/>
      <c r="HEV53" s="63"/>
      <c r="HEW53" s="63"/>
      <c r="HEX53" s="63"/>
      <c r="HEY53" s="63"/>
      <c r="HEZ53" s="63"/>
      <c r="HFA53" s="63"/>
      <c r="HFB53" s="63"/>
      <c r="HFC53" s="63"/>
      <c r="HFD53" s="63"/>
      <c r="HFE53" s="63"/>
      <c r="HFF53" s="63"/>
      <c r="HFG53" s="63"/>
      <c r="HFH53" s="63"/>
      <c r="HFI53" s="63"/>
      <c r="HFJ53" s="63"/>
      <c r="HFK53" s="63"/>
      <c r="HFL53" s="63"/>
      <c r="HFM53" s="63"/>
      <c r="HFN53" s="63"/>
      <c r="HFO53" s="63"/>
      <c r="HFP53" s="63"/>
      <c r="HFQ53" s="63"/>
      <c r="HFR53" s="63"/>
      <c r="HFS53" s="63"/>
      <c r="HFT53" s="63"/>
      <c r="HFU53" s="63"/>
      <c r="HFV53" s="63"/>
      <c r="HFW53" s="63"/>
      <c r="HFX53" s="63"/>
      <c r="HFY53" s="63"/>
      <c r="HFZ53" s="63"/>
      <c r="HGA53" s="63"/>
      <c r="HGB53" s="63"/>
      <c r="HGC53" s="63"/>
      <c r="HGD53" s="63"/>
      <c r="HGE53" s="63"/>
      <c r="HGF53" s="63"/>
      <c r="HGG53" s="63"/>
      <c r="HGH53" s="63"/>
      <c r="HGI53" s="63"/>
      <c r="HGJ53" s="63"/>
      <c r="HGK53" s="63"/>
      <c r="HGL53" s="63"/>
      <c r="HGM53" s="63"/>
      <c r="HGN53" s="63"/>
      <c r="HGO53" s="63"/>
      <c r="HGP53" s="63"/>
      <c r="HGQ53" s="63"/>
      <c r="HGR53" s="63"/>
      <c r="HGS53" s="63"/>
      <c r="HGT53" s="63"/>
      <c r="HGU53" s="63"/>
      <c r="HGV53" s="63"/>
      <c r="HGW53" s="63"/>
      <c r="HGX53" s="63"/>
      <c r="HGY53" s="63"/>
      <c r="HGZ53" s="63"/>
      <c r="HHA53" s="63"/>
      <c r="HHB53" s="63"/>
      <c r="HHC53" s="63"/>
      <c r="HHD53" s="63"/>
      <c r="HHE53" s="63"/>
      <c r="HHF53" s="63"/>
      <c r="HHG53" s="63"/>
      <c r="HHH53" s="63"/>
      <c r="HHI53" s="63"/>
      <c r="HHJ53" s="63"/>
      <c r="HHK53" s="63"/>
      <c r="HHL53" s="63"/>
      <c r="HHM53" s="63"/>
      <c r="HHN53" s="63"/>
      <c r="HHO53" s="63"/>
      <c r="HHP53" s="63"/>
      <c r="HHQ53" s="63"/>
      <c r="HHR53" s="63"/>
      <c r="HHS53" s="63"/>
      <c r="HHT53" s="63"/>
      <c r="HHU53" s="63"/>
      <c r="HHV53" s="63"/>
      <c r="HHW53" s="63"/>
      <c r="HHX53" s="63"/>
      <c r="HHY53" s="63"/>
      <c r="HHZ53" s="63"/>
      <c r="HIA53" s="63"/>
      <c r="HIB53" s="63"/>
      <c r="HIC53" s="63"/>
      <c r="HID53" s="63"/>
      <c r="HIE53" s="63"/>
      <c r="HIF53" s="63"/>
      <c r="HIG53" s="63"/>
      <c r="HIH53" s="63"/>
      <c r="HII53" s="63"/>
      <c r="HIJ53" s="63"/>
      <c r="HIK53" s="63"/>
      <c r="HIL53" s="63"/>
      <c r="HIM53" s="63"/>
      <c r="HIN53" s="63"/>
      <c r="HIO53" s="63"/>
      <c r="HIP53" s="63"/>
      <c r="HIQ53" s="63"/>
      <c r="HIR53" s="63"/>
      <c r="HIS53" s="63"/>
      <c r="HIT53" s="63"/>
      <c r="HIU53" s="63"/>
      <c r="HIV53" s="63"/>
      <c r="HIW53" s="63"/>
      <c r="HIX53" s="63"/>
      <c r="HIY53" s="63"/>
      <c r="HIZ53" s="63"/>
      <c r="HJA53" s="63"/>
      <c r="HJB53" s="63"/>
      <c r="HJC53" s="63"/>
      <c r="HJD53" s="63"/>
      <c r="HJE53" s="63"/>
      <c r="HJF53" s="63"/>
      <c r="HJG53" s="63"/>
      <c r="HJH53" s="63"/>
      <c r="HJI53" s="63"/>
      <c r="HJJ53" s="63"/>
      <c r="HJK53" s="63"/>
      <c r="HJL53" s="63"/>
      <c r="HJM53" s="63"/>
      <c r="HJN53" s="63"/>
      <c r="HJO53" s="63"/>
      <c r="HJP53" s="63"/>
      <c r="HJQ53" s="63"/>
      <c r="HJR53" s="63"/>
      <c r="HJS53" s="63"/>
      <c r="HJT53" s="63"/>
      <c r="HJU53" s="63"/>
      <c r="HJV53" s="63"/>
      <c r="HJW53" s="63"/>
      <c r="HJX53" s="63"/>
      <c r="HJY53" s="63"/>
      <c r="HJZ53" s="63"/>
      <c r="HKA53" s="63"/>
      <c r="HKB53" s="63"/>
      <c r="HKC53" s="63"/>
      <c r="HKD53" s="63"/>
      <c r="HKE53" s="63"/>
      <c r="HKF53" s="63"/>
      <c r="HKG53" s="63"/>
      <c r="HKH53" s="63"/>
      <c r="HKI53" s="63"/>
      <c r="HKJ53" s="63"/>
      <c r="HKK53" s="63"/>
      <c r="HKL53" s="63"/>
      <c r="HKM53" s="63"/>
      <c r="HKN53" s="63"/>
      <c r="HKO53" s="63"/>
      <c r="HKP53" s="63"/>
      <c r="HKQ53" s="63"/>
      <c r="HKR53" s="63"/>
      <c r="HKS53" s="63"/>
      <c r="HKT53" s="63"/>
      <c r="HKU53" s="63"/>
      <c r="HKV53" s="63"/>
      <c r="HKW53" s="63"/>
      <c r="HKX53" s="63"/>
      <c r="HKY53" s="63"/>
      <c r="HKZ53" s="63"/>
      <c r="HLA53" s="63"/>
      <c r="HLB53" s="63"/>
      <c r="HLC53" s="63"/>
      <c r="HLD53" s="63"/>
      <c r="HLE53" s="63"/>
      <c r="HLF53" s="63"/>
      <c r="HLG53" s="63"/>
      <c r="HLH53" s="63"/>
      <c r="HLI53" s="63"/>
      <c r="HLJ53" s="63"/>
      <c r="HLK53" s="63"/>
      <c r="HLL53" s="63"/>
      <c r="HLM53" s="63"/>
      <c r="HLN53" s="63"/>
      <c r="HLO53" s="63"/>
      <c r="HLP53" s="63"/>
      <c r="HLQ53" s="63"/>
      <c r="HLR53" s="63"/>
      <c r="HLS53" s="63"/>
      <c r="HLT53" s="63"/>
      <c r="HLU53" s="63"/>
      <c r="HLV53" s="63"/>
      <c r="HLW53" s="63"/>
      <c r="HLX53" s="63"/>
      <c r="HLY53" s="63"/>
      <c r="HLZ53" s="63"/>
      <c r="HMA53" s="63"/>
      <c r="HMB53" s="63"/>
      <c r="HMC53" s="63"/>
      <c r="HMD53" s="63"/>
      <c r="HME53" s="63"/>
      <c r="HMF53" s="63"/>
      <c r="HMG53" s="63"/>
      <c r="HMH53" s="63"/>
      <c r="HMI53" s="63"/>
      <c r="HMJ53" s="63"/>
      <c r="HMK53" s="63"/>
      <c r="HML53" s="63"/>
      <c r="HMM53" s="63"/>
      <c r="HMN53" s="63"/>
      <c r="HMO53" s="63"/>
      <c r="HMP53" s="63"/>
      <c r="HMQ53" s="63"/>
      <c r="HMR53" s="63"/>
      <c r="HMS53" s="63"/>
      <c r="HMT53" s="63"/>
      <c r="HMU53" s="63"/>
      <c r="HMV53" s="63"/>
      <c r="HMW53" s="63"/>
      <c r="HMX53" s="63"/>
      <c r="HMY53" s="63"/>
      <c r="HMZ53" s="63"/>
      <c r="HNA53" s="63"/>
      <c r="HNB53" s="63"/>
      <c r="HNC53" s="63"/>
      <c r="HND53" s="63"/>
      <c r="HNE53" s="63"/>
      <c r="HNF53" s="63"/>
      <c r="HNG53" s="63"/>
      <c r="HNH53" s="63"/>
      <c r="HNI53" s="63"/>
      <c r="HNJ53" s="63"/>
      <c r="HNK53" s="63"/>
      <c r="HNL53" s="63"/>
      <c r="HNM53" s="63"/>
      <c r="HNN53" s="63"/>
      <c r="HNO53" s="63"/>
      <c r="HNP53" s="63"/>
      <c r="HNQ53" s="63"/>
      <c r="HNR53" s="63"/>
      <c r="HNS53" s="63"/>
      <c r="HNT53" s="63"/>
      <c r="HNU53" s="63"/>
      <c r="HNV53" s="63"/>
      <c r="HNW53" s="63"/>
      <c r="HNX53" s="63"/>
      <c r="HNY53" s="63"/>
      <c r="HNZ53" s="63"/>
      <c r="HOA53" s="63"/>
      <c r="HOB53" s="63"/>
      <c r="HOC53" s="63"/>
      <c r="HOD53" s="63"/>
      <c r="HOE53" s="63"/>
      <c r="HOF53" s="63"/>
      <c r="HOG53" s="63"/>
      <c r="HOH53" s="63"/>
      <c r="HOI53" s="63"/>
      <c r="HOJ53" s="63"/>
      <c r="HOK53" s="63"/>
      <c r="HOL53" s="63"/>
      <c r="HOM53" s="63"/>
      <c r="HON53" s="63"/>
      <c r="HOO53" s="63"/>
      <c r="HOP53" s="63"/>
      <c r="HOQ53" s="63"/>
      <c r="HOR53" s="63"/>
      <c r="HOS53" s="63"/>
      <c r="HOT53" s="63"/>
      <c r="HOU53" s="63"/>
      <c r="HOV53" s="63"/>
      <c r="HOW53" s="63"/>
      <c r="HOX53" s="63"/>
      <c r="HOY53" s="63"/>
      <c r="HOZ53" s="63"/>
      <c r="HPA53" s="63"/>
      <c r="HPB53" s="63"/>
      <c r="HPC53" s="63"/>
      <c r="HPD53" s="63"/>
      <c r="HPE53" s="63"/>
      <c r="HPF53" s="63"/>
      <c r="HPG53" s="63"/>
      <c r="HPH53" s="63"/>
      <c r="HPI53" s="63"/>
      <c r="HPJ53" s="63"/>
      <c r="HPK53" s="63"/>
      <c r="HPL53" s="63"/>
      <c r="HPM53" s="63"/>
      <c r="HPN53" s="63"/>
      <c r="HPO53" s="63"/>
      <c r="HPP53" s="63"/>
      <c r="HPQ53" s="63"/>
      <c r="HPR53" s="63"/>
      <c r="HPS53" s="63"/>
      <c r="HPT53" s="63"/>
      <c r="HPU53" s="63"/>
      <c r="HPV53" s="63"/>
      <c r="HPW53" s="63"/>
      <c r="HPX53" s="63"/>
      <c r="HPY53" s="63"/>
      <c r="HPZ53" s="63"/>
      <c r="HQA53" s="63"/>
      <c r="HQB53" s="63"/>
      <c r="HQC53" s="63"/>
      <c r="HQD53" s="63"/>
      <c r="HQE53" s="63"/>
      <c r="HQF53" s="63"/>
      <c r="HQG53" s="63"/>
      <c r="HQH53" s="63"/>
      <c r="HQI53" s="63"/>
      <c r="HQJ53" s="63"/>
      <c r="HQK53" s="63"/>
      <c r="HQL53" s="63"/>
      <c r="HQM53" s="63"/>
      <c r="HQN53" s="63"/>
      <c r="HQO53" s="63"/>
      <c r="HQP53" s="63"/>
      <c r="HQQ53" s="63"/>
      <c r="HQR53" s="63"/>
      <c r="HQS53" s="63"/>
      <c r="HQT53" s="63"/>
      <c r="HQU53" s="63"/>
      <c r="HQV53" s="63"/>
      <c r="HQW53" s="63"/>
      <c r="HQX53" s="63"/>
      <c r="HQY53" s="63"/>
      <c r="HQZ53" s="63"/>
      <c r="HRA53" s="63"/>
      <c r="HRB53" s="63"/>
      <c r="HRC53" s="63"/>
      <c r="HRD53" s="63"/>
      <c r="HRE53" s="63"/>
      <c r="HRF53" s="63"/>
      <c r="HRG53" s="63"/>
      <c r="HRH53" s="63"/>
      <c r="HRI53" s="63"/>
      <c r="HRJ53" s="63"/>
      <c r="HRK53" s="63"/>
      <c r="HRL53" s="63"/>
      <c r="HRM53" s="63"/>
      <c r="HRN53" s="63"/>
      <c r="HRO53" s="63"/>
      <c r="HRP53" s="63"/>
      <c r="HRQ53" s="63"/>
      <c r="HRR53" s="63"/>
      <c r="HRS53" s="63"/>
      <c r="HRT53" s="63"/>
      <c r="HRU53" s="63"/>
      <c r="HRV53" s="63"/>
      <c r="HRW53" s="63"/>
      <c r="HRX53" s="63"/>
      <c r="HRY53" s="63"/>
      <c r="HRZ53" s="63"/>
      <c r="HSA53" s="63"/>
      <c r="HSB53" s="63"/>
      <c r="HSC53" s="63"/>
      <c r="HSD53" s="63"/>
      <c r="HSE53" s="63"/>
      <c r="HSF53" s="63"/>
      <c r="HSG53" s="63"/>
      <c r="HSH53" s="63"/>
      <c r="HSI53" s="63"/>
      <c r="HSJ53" s="63"/>
      <c r="HSK53" s="63"/>
      <c r="HSL53" s="63"/>
      <c r="HSM53" s="63"/>
      <c r="HSN53" s="63"/>
      <c r="HSO53" s="63"/>
      <c r="HSP53" s="63"/>
      <c r="HSQ53" s="63"/>
      <c r="HSR53" s="63"/>
      <c r="HSS53" s="63"/>
      <c r="HST53" s="63"/>
      <c r="HSU53" s="63"/>
      <c r="HSV53" s="63"/>
      <c r="HSW53" s="63"/>
      <c r="HSX53" s="63"/>
      <c r="HSY53" s="63"/>
      <c r="HSZ53" s="63"/>
      <c r="HTA53" s="63"/>
      <c r="HTB53" s="63"/>
      <c r="HTC53" s="63"/>
      <c r="HTD53" s="63"/>
      <c r="HTE53" s="63"/>
      <c r="HTF53" s="63"/>
      <c r="HTG53" s="63"/>
      <c r="HTH53" s="63"/>
      <c r="HTI53" s="63"/>
      <c r="HTJ53" s="63"/>
      <c r="HTK53" s="63"/>
      <c r="HTL53" s="63"/>
      <c r="HTM53" s="63"/>
      <c r="HTN53" s="63"/>
      <c r="HTO53" s="63"/>
      <c r="HTP53" s="63"/>
      <c r="HTQ53" s="63"/>
      <c r="HTR53" s="63"/>
      <c r="HTS53" s="63"/>
      <c r="HTT53" s="63"/>
      <c r="HTU53" s="63"/>
      <c r="HTV53" s="63"/>
      <c r="HTW53" s="63"/>
      <c r="HTX53" s="63"/>
      <c r="HTY53" s="63"/>
      <c r="HTZ53" s="63"/>
      <c r="HUA53" s="63"/>
      <c r="HUB53" s="63"/>
      <c r="HUC53" s="63"/>
      <c r="HUD53" s="63"/>
      <c r="HUE53" s="63"/>
      <c r="HUF53" s="63"/>
      <c r="HUG53" s="63"/>
      <c r="HUH53" s="63"/>
      <c r="HUI53" s="63"/>
      <c r="HUJ53" s="63"/>
      <c r="HUK53" s="63"/>
      <c r="HUL53" s="63"/>
      <c r="HUM53" s="63"/>
      <c r="HUN53" s="63"/>
      <c r="HUO53" s="63"/>
      <c r="HUP53" s="63"/>
      <c r="HUQ53" s="63"/>
      <c r="HUR53" s="63"/>
      <c r="HUS53" s="63"/>
      <c r="HUT53" s="63"/>
      <c r="HUU53" s="63"/>
      <c r="HUV53" s="63"/>
      <c r="HUW53" s="63"/>
      <c r="HUX53" s="63"/>
      <c r="HUY53" s="63"/>
      <c r="HUZ53" s="63"/>
      <c r="HVA53" s="63"/>
      <c r="HVB53" s="63"/>
      <c r="HVC53" s="63"/>
      <c r="HVD53" s="63"/>
      <c r="HVE53" s="63"/>
      <c r="HVF53" s="63"/>
      <c r="HVG53" s="63"/>
      <c r="HVH53" s="63"/>
      <c r="HVI53" s="63"/>
      <c r="HVJ53" s="63"/>
      <c r="HVK53" s="63"/>
      <c r="HVL53" s="63"/>
      <c r="HVM53" s="63"/>
      <c r="HVN53" s="63"/>
      <c r="HVO53" s="63"/>
      <c r="HVP53" s="63"/>
      <c r="HVQ53" s="63"/>
      <c r="HVR53" s="63"/>
      <c r="HVS53" s="63"/>
      <c r="HVT53" s="63"/>
      <c r="HVU53" s="63"/>
      <c r="HVV53" s="63"/>
      <c r="HVW53" s="63"/>
      <c r="HVX53" s="63"/>
      <c r="HVY53" s="63"/>
      <c r="HVZ53" s="63"/>
      <c r="HWA53" s="63"/>
      <c r="HWB53" s="63"/>
      <c r="HWC53" s="63"/>
      <c r="HWD53" s="63"/>
      <c r="HWE53" s="63"/>
      <c r="HWF53" s="63"/>
      <c r="HWG53" s="63"/>
      <c r="HWH53" s="63"/>
      <c r="HWI53" s="63"/>
      <c r="HWJ53" s="63"/>
      <c r="HWK53" s="63"/>
      <c r="HWL53" s="63"/>
      <c r="HWM53" s="63"/>
      <c r="HWN53" s="63"/>
      <c r="HWO53" s="63"/>
      <c r="HWP53" s="63"/>
      <c r="HWQ53" s="63"/>
      <c r="HWR53" s="63"/>
      <c r="HWS53" s="63"/>
      <c r="HWT53" s="63"/>
      <c r="HWU53" s="63"/>
      <c r="HWV53" s="63"/>
      <c r="HWW53" s="63"/>
      <c r="HWX53" s="63"/>
      <c r="HWY53" s="63"/>
      <c r="HWZ53" s="63"/>
      <c r="HXA53" s="63"/>
      <c r="HXB53" s="63"/>
      <c r="HXC53" s="63"/>
      <c r="HXD53" s="63"/>
      <c r="HXE53" s="63"/>
      <c r="HXF53" s="63"/>
      <c r="HXG53" s="63"/>
      <c r="HXH53" s="63"/>
      <c r="HXI53" s="63"/>
      <c r="HXJ53" s="63"/>
      <c r="HXK53" s="63"/>
      <c r="HXL53" s="63"/>
      <c r="HXM53" s="63"/>
      <c r="HXN53" s="63"/>
      <c r="HXO53" s="63"/>
      <c r="HXP53" s="63"/>
      <c r="HXQ53" s="63"/>
      <c r="HXR53" s="63"/>
      <c r="HXS53" s="63"/>
      <c r="HXT53" s="63"/>
      <c r="HXU53" s="63"/>
      <c r="HXV53" s="63"/>
      <c r="HXW53" s="63"/>
      <c r="HXX53" s="63"/>
      <c r="HXY53" s="63"/>
      <c r="HXZ53" s="63"/>
      <c r="HYA53" s="63"/>
      <c r="HYB53" s="63"/>
      <c r="HYC53" s="63"/>
      <c r="HYD53" s="63"/>
      <c r="HYE53" s="63"/>
      <c r="HYF53" s="63"/>
      <c r="HYG53" s="63"/>
      <c r="HYH53" s="63"/>
      <c r="HYI53" s="63"/>
      <c r="HYJ53" s="63"/>
      <c r="HYK53" s="63"/>
      <c r="HYL53" s="63"/>
      <c r="HYM53" s="63"/>
      <c r="HYN53" s="63"/>
      <c r="HYO53" s="63"/>
      <c r="HYP53" s="63"/>
      <c r="HYQ53" s="63"/>
      <c r="HYR53" s="63"/>
      <c r="HYS53" s="63"/>
      <c r="HYT53" s="63"/>
      <c r="HYU53" s="63"/>
      <c r="HYV53" s="63"/>
      <c r="HYW53" s="63"/>
      <c r="HYX53" s="63"/>
      <c r="HYY53" s="63"/>
      <c r="HYZ53" s="63"/>
      <c r="HZA53" s="63"/>
      <c r="HZB53" s="63"/>
      <c r="HZC53" s="63"/>
      <c r="HZD53" s="63"/>
      <c r="HZE53" s="63"/>
      <c r="HZF53" s="63"/>
      <c r="HZG53" s="63"/>
      <c r="HZH53" s="63"/>
      <c r="HZI53" s="63"/>
      <c r="HZJ53" s="63"/>
      <c r="HZK53" s="63"/>
      <c r="HZL53" s="63"/>
      <c r="HZM53" s="63"/>
      <c r="HZN53" s="63"/>
      <c r="HZO53" s="63"/>
      <c r="HZP53" s="63"/>
      <c r="HZQ53" s="63"/>
      <c r="HZR53" s="63"/>
      <c r="HZS53" s="63"/>
      <c r="HZT53" s="63"/>
      <c r="HZU53" s="63"/>
      <c r="HZV53" s="63"/>
      <c r="HZW53" s="63"/>
      <c r="HZX53" s="63"/>
      <c r="HZY53" s="63"/>
      <c r="HZZ53" s="63"/>
      <c r="IAA53" s="63"/>
      <c r="IAB53" s="63"/>
      <c r="IAC53" s="63"/>
      <c r="IAD53" s="63"/>
      <c r="IAE53" s="63"/>
      <c r="IAF53" s="63"/>
      <c r="IAG53" s="63"/>
      <c r="IAH53" s="63"/>
      <c r="IAI53" s="63"/>
      <c r="IAJ53" s="63"/>
      <c r="IAK53" s="63"/>
      <c r="IAL53" s="63"/>
      <c r="IAM53" s="63"/>
      <c r="IAN53" s="63"/>
      <c r="IAO53" s="63"/>
      <c r="IAP53" s="63"/>
      <c r="IAQ53" s="63"/>
      <c r="IAR53" s="63"/>
      <c r="IAS53" s="63"/>
      <c r="IAT53" s="63"/>
      <c r="IAU53" s="63"/>
      <c r="IAV53" s="63"/>
      <c r="IAW53" s="63"/>
      <c r="IAX53" s="63"/>
      <c r="IAY53" s="63"/>
      <c r="IAZ53" s="63"/>
      <c r="IBA53" s="63"/>
      <c r="IBB53" s="63"/>
      <c r="IBC53" s="63"/>
      <c r="IBD53" s="63"/>
      <c r="IBE53" s="63"/>
      <c r="IBF53" s="63"/>
      <c r="IBG53" s="63"/>
      <c r="IBH53" s="63"/>
      <c r="IBI53" s="63"/>
      <c r="IBJ53" s="63"/>
      <c r="IBK53" s="63"/>
      <c r="IBL53" s="63"/>
      <c r="IBM53" s="63"/>
      <c r="IBN53" s="63"/>
      <c r="IBO53" s="63"/>
      <c r="IBP53" s="63"/>
      <c r="IBQ53" s="63"/>
      <c r="IBR53" s="63"/>
      <c r="IBS53" s="63"/>
      <c r="IBT53" s="63"/>
      <c r="IBU53" s="63"/>
      <c r="IBV53" s="63"/>
      <c r="IBW53" s="63"/>
      <c r="IBX53" s="63"/>
      <c r="IBY53" s="63"/>
      <c r="IBZ53" s="63"/>
      <c r="ICA53" s="63"/>
      <c r="ICB53" s="63"/>
      <c r="ICC53" s="63"/>
      <c r="ICD53" s="63"/>
      <c r="ICE53" s="63"/>
      <c r="ICF53" s="63"/>
      <c r="ICG53" s="63"/>
      <c r="ICH53" s="63"/>
      <c r="ICI53" s="63"/>
      <c r="ICJ53" s="63"/>
      <c r="ICK53" s="63"/>
      <c r="ICL53" s="63"/>
      <c r="ICM53" s="63"/>
      <c r="ICN53" s="63"/>
      <c r="ICO53" s="63"/>
      <c r="ICP53" s="63"/>
      <c r="ICQ53" s="63"/>
      <c r="ICR53" s="63"/>
      <c r="ICS53" s="63"/>
      <c r="ICT53" s="63"/>
      <c r="ICU53" s="63"/>
      <c r="ICV53" s="63"/>
      <c r="ICW53" s="63"/>
      <c r="ICX53" s="63"/>
      <c r="ICY53" s="63"/>
      <c r="ICZ53" s="63"/>
      <c r="IDA53" s="63"/>
      <c r="IDB53" s="63"/>
      <c r="IDC53" s="63"/>
      <c r="IDD53" s="63"/>
      <c r="IDE53" s="63"/>
      <c r="IDF53" s="63"/>
      <c r="IDG53" s="63"/>
      <c r="IDH53" s="63"/>
      <c r="IDI53" s="63"/>
      <c r="IDJ53" s="63"/>
      <c r="IDK53" s="63"/>
      <c r="IDL53" s="63"/>
      <c r="IDM53" s="63"/>
      <c r="IDN53" s="63"/>
      <c r="IDO53" s="63"/>
      <c r="IDP53" s="63"/>
      <c r="IDQ53" s="63"/>
      <c r="IDR53" s="63"/>
      <c r="IDS53" s="63"/>
      <c r="IDT53" s="63"/>
      <c r="IDU53" s="63"/>
      <c r="IDV53" s="63"/>
      <c r="IDW53" s="63"/>
      <c r="IDX53" s="63"/>
      <c r="IDY53" s="63"/>
      <c r="IDZ53" s="63"/>
      <c r="IEA53" s="63"/>
      <c r="IEB53" s="63"/>
      <c r="IEC53" s="63"/>
      <c r="IED53" s="63"/>
      <c r="IEE53" s="63"/>
      <c r="IEF53" s="63"/>
      <c r="IEG53" s="63"/>
      <c r="IEH53" s="63"/>
      <c r="IEI53" s="63"/>
      <c r="IEJ53" s="63"/>
      <c r="IEK53" s="63"/>
      <c r="IEL53" s="63"/>
      <c r="IEM53" s="63"/>
      <c r="IEN53" s="63"/>
      <c r="IEO53" s="63"/>
      <c r="IEP53" s="63"/>
      <c r="IEQ53" s="63"/>
      <c r="IER53" s="63"/>
      <c r="IES53" s="63"/>
      <c r="IET53" s="63"/>
      <c r="IEU53" s="63"/>
      <c r="IEV53" s="63"/>
      <c r="IEW53" s="63"/>
      <c r="IEX53" s="63"/>
      <c r="IEY53" s="63"/>
      <c r="IEZ53" s="63"/>
      <c r="IFA53" s="63"/>
      <c r="IFB53" s="63"/>
      <c r="IFC53" s="63"/>
      <c r="IFD53" s="63"/>
      <c r="IFE53" s="63"/>
      <c r="IFF53" s="63"/>
      <c r="IFG53" s="63"/>
      <c r="IFH53" s="63"/>
      <c r="IFI53" s="63"/>
      <c r="IFJ53" s="63"/>
      <c r="IFK53" s="63"/>
      <c r="IFL53" s="63"/>
      <c r="IFM53" s="63"/>
      <c r="IFN53" s="63"/>
      <c r="IFO53" s="63"/>
      <c r="IFP53" s="63"/>
      <c r="IFQ53" s="63"/>
      <c r="IFR53" s="63"/>
      <c r="IFS53" s="63"/>
      <c r="IFT53" s="63"/>
      <c r="IFU53" s="63"/>
      <c r="IFV53" s="63"/>
      <c r="IFW53" s="63"/>
      <c r="IFX53" s="63"/>
      <c r="IFY53" s="63"/>
      <c r="IFZ53" s="63"/>
      <c r="IGA53" s="63"/>
      <c r="IGB53" s="63"/>
      <c r="IGC53" s="63"/>
      <c r="IGD53" s="63"/>
      <c r="IGE53" s="63"/>
      <c r="IGF53" s="63"/>
      <c r="IGG53" s="63"/>
      <c r="IGH53" s="63"/>
      <c r="IGI53" s="63"/>
      <c r="IGJ53" s="63"/>
      <c r="IGK53" s="63"/>
      <c r="IGL53" s="63"/>
      <c r="IGM53" s="63"/>
      <c r="IGN53" s="63"/>
      <c r="IGO53" s="63"/>
      <c r="IGP53" s="63"/>
      <c r="IGQ53" s="63"/>
      <c r="IGR53" s="63"/>
      <c r="IGS53" s="63"/>
      <c r="IGT53" s="63"/>
      <c r="IGU53" s="63"/>
      <c r="IGV53" s="63"/>
      <c r="IGW53" s="63"/>
      <c r="IGX53" s="63"/>
      <c r="IGY53" s="63"/>
      <c r="IGZ53" s="63"/>
      <c r="IHA53" s="63"/>
      <c r="IHB53" s="63"/>
      <c r="IHC53" s="63"/>
      <c r="IHD53" s="63"/>
      <c r="IHE53" s="63"/>
      <c r="IHF53" s="63"/>
      <c r="IHG53" s="63"/>
      <c r="IHH53" s="63"/>
      <c r="IHI53" s="63"/>
      <c r="IHJ53" s="63"/>
      <c r="IHK53" s="63"/>
      <c r="IHL53" s="63"/>
      <c r="IHM53" s="63"/>
      <c r="IHN53" s="63"/>
      <c r="IHO53" s="63"/>
      <c r="IHP53" s="63"/>
      <c r="IHQ53" s="63"/>
      <c r="IHR53" s="63"/>
      <c r="IHS53" s="63"/>
      <c r="IHT53" s="63"/>
      <c r="IHU53" s="63"/>
      <c r="IHV53" s="63"/>
      <c r="IHW53" s="63"/>
      <c r="IHX53" s="63"/>
      <c r="IHY53" s="63"/>
      <c r="IHZ53" s="63"/>
      <c r="IIA53" s="63"/>
      <c r="IIB53" s="63"/>
      <c r="IIC53" s="63"/>
      <c r="IID53" s="63"/>
      <c r="IIE53" s="63"/>
      <c r="IIF53" s="63"/>
      <c r="IIG53" s="63"/>
      <c r="IIH53" s="63"/>
      <c r="III53" s="63"/>
      <c r="IIJ53" s="63"/>
      <c r="IIK53" s="63"/>
      <c r="IIL53" s="63"/>
      <c r="IIM53" s="63"/>
      <c r="IIN53" s="63"/>
      <c r="IIO53" s="63"/>
      <c r="IIP53" s="63"/>
      <c r="IIQ53" s="63"/>
      <c r="IIR53" s="63"/>
      <c r="IIS53" s="63"/>
      <c r="IIT53" s="63"/>
      <c r="IIU53" s="63"/>
      <c r="IIV53" s="63"/>
      <c r="IIW53" s="63"/>
      <c r="IIX53" s="63"/>
      <c r="IIY53" s="63"/>
      <c r="IIZ53" s="63"/>
      <c r="IJA53" s="63"/>
      <c r="IJB53" s="63"/>
      <c r="IJC53" s="63"/>
      <c r="IJD53" s="63"/>
      <c r="IJE53" s="63"/>
      <c r="IJF53" s="63"/>
      <c r="IJG53" s="63"/>
      <c r="IJH53" s="63"/>
      <c r="IJI53" s="63"/>
      <c r="IJJ53" s="63"/>
      <c r="IJK53" s="63"/>
      <c r="IJL53" s="63"/>
      <c r="IJM53" s="63"/>
      <c r="IJN53" s="63"/>
      <c r="IJO53" s="63"/>
      <c r="IJP53" s="63"/>
      <c r="IJQ53" s="63"/>
      <c r="IJR53" s="63"/>
      <c r="IJS53" s="63"/>
      <c r="IJT53" s="63"/>
      <c r="IJU53" s="63"/>
      <c r="IJV53" s="63"/>
      <c r="IJW53" s="63"/>
      <c r="IJX53" s="63"/>
      <c r="IJY53" s="63"/>
      <c r="IJZ53" s="63"/>
      <c r="IKA53" s="63"/>
      <c r="IKB53" s="63"/>
      <c r="IKC53" s="63"/>
      <c r="IKD53" s="63"/>
      <c r="IKE53" s="63"/>
      <c r="IKF53" s="63"/>
      <c r="IKG53" s="63"/>
      <c r="IKH53" s="63"/>
      <c r="IKI53" s="63"/>
      <c r="IKJ53" s="63"/>
      <c r="IKK53" s="63"/>
      <c r="IKL53" s="63"/>
      <c r="IKM53" s="63"/>
      <c r="IKN53" s="63"/>
      <c r="IKO53" s="63"/>
      <c r="IKP53" s="63"/>
      <c r="IKQ53" s="63"/>
      <c r="IKR53" s="63"/>
      <c r="IKS53" s="63"/>
      <c r="IKT53" s="63"/>
      <c r="IKU53" s="63"/>
      <c r="IKV53" s="63"/>
      <c r="IKW53" s="63"/>
      <c r="IKX53" s="63"/>
      <c r="IKY53" s="63"/>
      <c r="IKZ53" s="63"/>
      <c r="ILA53" s="63"/>
      <c r="ILB53" s="63"/>
      <c r="ILC53" s="63"/>
      <c r="ILD53" s="63"/>
      <c r="ILE53" s="63"/>
      <c r="ILF53" s="63"/>
      <c r="ILG53" s="63"/>
      <c r="ILH53" s="63"/>
      <c r="ILI53" s="63"/>
      <c r="ILJ53" s="63"/>
      <c r="ILK53" s="63"/>
      <c r="ILL53" s="63"/>
      <c r="ILM53" s="63"/>
      <c r="ILN53" s="63"/>
      <c r="ILO53" s="63"/>
      <c r="ILP53" s="63"/>
      <c r="ILQ53" s="63"/>
      <c r="ILR53" s="63"/>
      <c r="ILS53" s="63"/>
      <c r="ILT53" s="63"/>
      <c r="ILU53" s="63"/>
      <c r="ILV53" s="63"/>
      <c r="ILW53" s="63"/>
      <c r="ILX53" s="63"/>
      <c r="ILY53" s="63"/>
      <c r="ILZ53" s="63"/>
      <c r="IMA53" s="63"/>
      <c r="IMB53" s="63"/>
      <c r="IMC53" s="63"/>
      <c r="IMD53" s="63"/>
      <c r="IME53" s="63"/>
      <c r="IMF53" s="63"/>
      <c r="IMG53" s="63"/>
      <c r="IMH53" s="63"/>
      <c r="IMI53" s="63"/>
      <c r="IMJ53" s="63"/>
      <c r="IMK53" s="63"/>
      <c r="IML53" s="63"/>
      <c r="IMM53" s="63"/>
      <c r="IMN53" s="63"/>
      <c r="IMO53" s="63"/>
      <c r="IMP53" s="63"/>
      <c r="IMQ53" s="63"/>
      <c r="IMR53" s="63"/>
      <c r="IMS53" s="63"/>
      <c r="IMT53" s="63"/>
      <c r="IMU53" s="63"/>
      <c r="IMV53" s="63"/>
      <c r="IMW53" s="63"/>
      <c r="IMX53" s="63"/>
      <c r="IMY53" s="63"/>
      <c r="IMZ53" s="63"/>
      <c r="INA53" s="63"/>
      <c r="INB53" s="63"/>
      <c r="INC53" s="63"/>
      <c r="IND53" s="63"/>
      <c r="INE53" s="63"/>
      <c r="INF53" s="63"/>
      <c r="ING53" s="63"/>
      <c r="INH53" s="63"/>
      <c r="INI53" s="63"/>
      <c r="INJ53" s="63"/>
      <c r="INK53" s="63"/>
      <c r="INL53" s="63"/>
      <c r="INM53" s="63"/>
      <c r="INN53" s="63"/>
      <c r="INO53" s="63"/>
      <c r="INP53" s="63"/>
      <c r="INQ53" s="63"/>
      <c r="INR53" s="63"/>
      <c r="INS53" s="63"/>
      <c r="INT53" s="63"/>
      <c r="INU53" s="63"/>
      <c r="INV53" s="63"/>
      <c r="INW53" s="63"/>
      <c r="INX53" s="63"/>
      <c r="INY53" s="63"/>
      <c r="INZ53" s="63"/>
      <c r="IOA53" s="63"/>
      <c r="IOB53" s="63"/>
      <c r="IOC53" s="63"/>
      <c r="IOD53" s="63"/>
      <c r="IOE53" s="63"/>
      <c r="IOF53" s="63"/>
      <c r="IOG53" s="63"/>
      <c r="IOH53" s="63"/>
      <c r="IOI53" s="63"/>
      <c r="IOJ53" s="63"/>
      <c r="IOK53" s="63"/>
      <c r="IOL53" s="63"/>
      <c r="IOM53" s="63"/>
      <c r="ION53" s="63"/>
      <c r="IOO53" s="63"/>
      <c r="IOP53" s="63"/>
      <c r="IOQ53" s="63"/>
      <c r="IOR53" s="63"/>
      <c r="IOS53" s="63"/>
      <c r="IOT53" s="63"/>
      <c r="IOU53" s="63"/>
      <c r="IOV53" s="63"/>
      <c r="IOW53" s="63"/>
      <c r="IOX53" s="63"/>
      <c r="IOY53" s="63"/>
      <c r="IOZ53" s="63"/>
      <c r="IPA53" s="63"/>
      <c r="IPB53" s="63"/>
      <c r="IPC53" s="63"/>
      <c r="IPD53" s="63"/>
      <c r="IPE53" s="63"/>
      <c r="IPF53" s="63"/>
      <c r="IPG53" s="63"/>
      <c r="IPH53" s="63"/>
      <c r="IPI53" s="63"/>
      <c r="IPJ53" s="63"/>
      <c r="IPK53" s="63"/>
      <c r="IPL53" s="63"/>
      <c r="IPM53" s="63"/>
      <c r="IPN53" s="63"/>
      <c r="IPO53" s="63"/>
      <c r="IPP53" s="63"/>
      <c r="IPQ53" s="63"/>
      <c r="IPR53" s="63"/>
      <c r="IPS53" s="63"/>
      <c r="IPT53" s="63"/>
      <c r="IPU53" s="63"/>
      <c r="IPV53" s="63"/>
      <c r="IPW53" s="63"/>
      <c r="IPX53" s="63"/>
      <c r="IPY53" s="63"/>
      <c r="IPZ53" s="63"/>
      <c r="IQA53" s="63"/>
      <c r="IQB53" s="63"/>
      <c r="IQC53" s="63"/>
      <c r="IQD53" s="63"/>
      <c r="IQE53" s="63"/>
      <c r="IQF53" s="63"/>
      <c r="IQG53" s="63"/>
      <c r="IQH53" s="63"/>
      <c r="IQI53" s="63"/>
      <c r="IQJ53" s="63"/>
      <c r="IQK53" s="63"/>
      <c r="IQL53" s="63"/>
      <c r="IQM53" s="63"/>
      <c r="IQN53" s="63"/>
      <c r="IQO53" s="63"/>
      <c r="IQP53" s="63"/>
      <c r="IQQ53" s="63"/>
      <c r="IQR53" s="63"/>
      <c r="IQS53" s="63"/>
      <c r="IQT53" s="63"/>
      <c r="IQU53" s="63"/>
      <c r="IQV53" s="63"/>
      <c r="IQW53" s="63"/>
      <c r="IQX53" s="63"/>
      <c r="IQY53" s="63"/>
      <c r="IQZ53" s="63"/>
      <c r="IRA53" s="63"/>
      <c r="IRB53" s="63"/>
      <c r="IRC53" s="63"/>
      <c r="IRD53" s="63"/>
      <c r="IRE53" s="63"/>
      <c r="IRF53" s="63"/>
      <c r="IRG53" s="63"/>
      <c r="IRH53" s="63"/>
      <c r="IRI53" s="63"/>
      <c r="IRJ53" s="63"/>
      <c r="IRK53" s="63"/>
      <c r="IRL53" s="63"/>
      <c r="IRM53" s="63"/>
      <c r="IRN53" s="63"/>
      <c r="IRO53" s="63"/>
      <c r="IRP53" s="63"/>
      <c r="IRQ53" s="63"/>
      <c r="IRR53" s="63"/>
      <c r="IRS53" s="63"/>
      <c r="IRT53" s="63"/>
      <c r="IRU53" s="63"/>
      <c r="IRV53" s="63"/>
      <c r="IRW53" s="63"/>
      <c r="IRX53" s="63"/>
      <c r="IRY53" s="63"/>
      <c r="IRZ53" s="63"/>
      <c r="ISA53" s="63"/>
      <c r="ISB53" s="63"/>
      <c r="ISC53" s="63"/>
      <c r="ISD53" s="63"/>
      <c r="ISE53" s="63"/>
      <c r="ISF53" s="63"/>
      <c r="ISG53" s="63"/>
      <c r="ISH53" s="63"/>
      <c r="ISI53" s="63"/>
      <c r="ISJ53" s="63"/>
      <c r="ISK53" s="63"/>
      <c r="ISL53" s="63"/>
      <c r="ISM53" s="63"/>
      <c r="ISN53" s="63"/>
      <c r="ISO53" s="63"/>
      <c r="ISP53" s="63"/>
      <c r="ISQ53" s="63"/>
      <c r="ISR53" s="63"/>
      <c r="ISS53" s="63"/>
      <c r="IST53" s="63"/>
      <c r="ISU53" s="63"/>
      <c r="ISV53" s="63"/>
      <c r="ISW53" s="63"/>
      <c r="ISX53" s="63"/>
      <c r="ISY53" s="63"/>
      <c r="ISZ53" s="63"/>
      <c r="ITA53" s="63"/>
      <c r="ITB53" s="63"/>
      <c r="ITC53" s="63"/>
      <c r="ITD53" s="63"/>
      <c r="ITE53" s="63"/>
      <c r="ITF53" s="63"/>
      <c r="ITG53" s="63"/>
      <c r="ITH53" s="63"/>
      <c r="ITI53" s="63"/>
      <c r="ITJ53" s="63"/>
      <c r="ITK53" s="63"/>
      <c r="ITL53" s="63"/>
      <c r="ITM53" s="63"/>
      <c r="ITN53" s="63"/>
      <c r="ITO53" s="63"/>
      <c r="ITP53" s="63"/>
      <c r="ITQ53" s="63"/>
      <c r="ITR53" s="63"/>
      <c r="ITS53" s="63"/>
      <c r="ITT53" s="63"/>
      <c r="ITU53" s="63"/>
      <c r="ITV53" s="63"/>
      <c r="ITW53" s="63"/>
      <c r="ITX53" s="63"/>
      <c r="ITY53" s="63"/>
      <c r="ITZ53" s="63"/>
      <c r="IUA53" s="63"/>
      <c r="IUB53" s="63"/>
      <c r="IUC53" s="63"/>
      <c r="IUD53" s="63"/>
      <c r="IUE53" s="63"/>
      <c r="IUF53" s="63"/>
      <c r="IUG53" s="63"/>
      <c r="IUH53" s="63"/>
      <c r="IUI53" s="63"/>
      <c r="IUJ53" s="63"/>
      <c r="IUK53" s="63"/>
      <c r="IUL53" s="63"/>
      <c r="IUM53" s="63"/>
      <c r="IUN53" s="63"/>
      <c r="IUO53" s="63"/>
      <c r="IUP53" s="63"/>
      <c r="IUQ53" s="63"/>
      <c r="IUR53" s="63"/>
      <c r="IUS53" s="63"/>
      <c r="IUT53" s="63"/>
      <c r="IUU53" s="63"/>
      <c r="IUV53" s="63"/>
      <c r="IUW53" s="63"/>
      <c r="IUX53" s="63"/>
      <c r="IUY53" s="63"/>
      <c r="IUZ53" s="63"/>
      <c r="IVA53" s="63"/>
      <c r="IVB53" s="63"/>
      <c r="IVC53" s="63"/>
      <c r="IVD53" s="63"/>
      <c r="IVE53" s="63"/>
      <c r="IVF53" s="63"/>
      <c r="IVG53" s="63"/>
      <c r="IVH53" s="63"/>
      <c r="IVI53" s="63"/>
      <c r="IVJ53" s="63"/>
      <c r="IVK53" s="63"/>
      <c r="IVL53" s="63"/>
      <c r="IVM53" s="63"/>
      <c r="IVN53" s="63"/>
      <c r="IVO53" s="63"/>
      <c r="IVP53" s="63"/>
      <c r="IVQ53" s="63"/>
      <c r="IVR53" s="63"/>
      <c r="IVS53" s="63"/>
      <c r="IVT53" s="63"/>
      <c r="IVU53" s="63"/>
      <c r="IVV53" s="63"/>
      <c r="IVW53" s="63"/>
      <c r="IVX53" s="63"/>
      <c r="IVY53" s="63"/>
      <c r="IVZ53" s="63"/>
      <c r="IWA53" s="63"/>
      <c r="IWB53" s="63"/>
      <c r="IWC53" s="63"/>
      <c r="IWD53" s="63"/>
      <c r="IWE53" s="63"/>
      <c r="IWF53" s="63"/>
      <c r="IWG53" s="63"/>
      <c r="IWH53" s="63"/>
      <c r="IWI53" s="63"/>
      <c r="IWJ53" s="63"/>
      <c r="IWK53" s="63"/>
      <c r="IWL53" s="63"/>
      <c r="IWM53" s="63"/>
      <c r="IWN53" s="63"/>
      <c r="IWO53" s="63"/>
      <c r="IWP53" s="63"/>
      <c r="IWQ53" s="63"/>
      <c r="IWR53" s="63"/>
      <c r="IWS53" s="63"/>
      <c r="IWT53" s="63"/>
      <c r="IWU53" s="63"/>
      <c r="IWV53" s="63"/>
      <c r="IWW53" s="63"/>
      <c r="IWX53" s="63"/>
      <c r="IWY53" s="63"/>
      <c r="IWZ53" s="63"/>
      <c r="IXA53" s="63"/>
      <c r="IXB53" s="63"/>
      <c r="IXC53" s="63"/>
      <c r="IXD53" s="63"/>
      <c r="IXE53" s="63"/>
      <c r="IXF53" s="63"/>
      <c r="IXG53" s="63"/>
      <c r="IXH53" s="63"/>
      <c r="IXI53" s="63"/>
      <c r="IXJ53" s="63"/>
      <c r="IXK53" s="63"/>
      <c r="IXL53" s="63"/>
      <c r="IXM53" s="63"/>
      <c r="IXN53" s="63"/>
      <c r="IXO53" s="63"/>
      <c r="IXP53" s="63"/>
      <c r="IXQ53" s="63"/>
      <c r="IXR53" s="63"/>
      <c r="IXS53" s="63"/>
      <c r="IXT53" s="63"/>
      <c r="IXU53" s="63"/>
      <c r="IXV53" s="63"/>
      <c r="IXW53" s="63"/>
      <c r="IXX53" s="63"/>
      <c r="IXY53" s="63"/>
      <c r="IXZ53" s="63"/>
      <c r="IYA53" s="63"/>
      <c r="IYB53" s="63"/>
      <c r="IYC53" s="63"/>
      <c r="IYD53" s="63"/>
      <c r="IYE53" s="63"/>
      <c r="IYF53" s="63"/>
      <c r="IYG53" s="63"/>
      <c r="IYH53" s="63"/>
      <c r="IYI53" s="63"/>
      <c r="IYJ53" s="63"/>
      <c r="IYK53" s="63"/>
      <c r="IYL53" s="63"/>
      <c r="IYM53" s="63"/>
      <c r="IYN53" s="63"/>
      <c r="IYO53" s="63"/>
      <c r="IYP53" s="63"/>
      <c r="IYQ53" s="63"/>
      <c r="IYR53" s="63"/>
      <c r="IYS53" s="63"/>
      <c r="IYT53" s="63"/>
      <c r="IYU53" s="63"/>
      <c r="IYV53" s="63"/>
      <c r="IYW53" s="63"/>
      <c r="IYX53" s="63"/>
      <c r="IYY53" s="63"/>
      <c r="IYZ53" s="63"/>
      <c r="IZA53" s="63"/>
      <c r="IZB53" s="63"/>
      <c r="IZC53" s="63"/>
      <c r="IZD53" s="63"/>
      <c r="IZE53" s="63"/>
      <c r="IZF53" s="63"/>
      <c r="IZG53" s="63"/>
      <c r="IZH53" s="63"/>
      <c r="IZI53" s="63"/>
      <c r="IZJ53" s="63"/>
      <c r="IZK53" s="63"/>
      <c r="IZL53" s="63"/>
      <c r="IZM53" s="63"/>
      <c r="IZN53" s="63"/>
      <c r="IZO53" s="63"/>
      <c r="IZP53" s="63"/>
      <c r="IZQ53" s="63"/>
      <c r="IZR53" s="63"/>
      <c r="IZS53" s="63"/>
      <c r="IZT53" s="63"/>
      <c r="IZU53" s="63"/>
      <c r="IZV53" s="63"/>
      <c r="IZW53" s="63"/>
      <c r="IZX53" s="63"/>
      <c r="IZY53" s="63"/>
      <c r="IZZ53" s="63"/>
      <c r="JAA53" s="63"/>
      <c r="JAB53" s="63"/>
      <c r="JAC53" s="63"/>
      <c r="JAD53" s="63"/>
      <c r="JAE53" s="63"/>
      <c r="JAF53" s="63"/>
      <c r="JAG53" s="63"/>
      <c r="JAH53" s="63"/>
      <c r="JAI53" s="63"/>
      <c r="JAJ53" s="63"/>
      <c r="JAK53" s="63"/>
      <c r="JAL53" s="63"/>
      <c r="JAM53" s="63"/>
      <c r="JAN53" s="63"/>
      <c r="JAO53" s="63"/>
      <c r="JAP53" s="63"/>
      <c r="JAQ53" s="63"/>
      <c r="JAR53" s="63"/>
      <c r="JAS53" s="63"/>
      <c r="JAT53" s="63"/>
      <c r="JAU53" s="63"/>
      <c r="JAV53" s="63"/>
      <c r="JAW53" s="63"/>
      <c r="JAX53" s="63"/>
      <c r="JAY53" s="63"/>
      <c r="JAZ53" s="63"/>
      <c r="JBA53" s="63"/>
      <c r="JBB53" s="63"/>
      <c r="JBC53" s="63"/>
      <c r="JBD53" s="63"/>
      <c r="JBE53" s="63"/>
      <c r="JBF53" s="63"/>
      <c r="JBG53" s="63"/>
      <c r="JBH53" s="63"/>
      <c r="JBI53" s="63"/>
      <c r="JBJ53" s="63"/>
      <c r="JBK53" s="63"/>
      <c r="JBL53" s="63"/>
      <c r="JBM53" s="63"/>
      <c r="JBN53" s="63"/>
      <c r="JBO53" s="63"/>
      <c r="JBP53" s="63"/>
      <c r="JBQ53" s="63"/>
      <c r="JBR53" s="63"/>
      <c r="JBS53" s="63"/>
      <c r="JBT53" s="63"/>
      <c r="JBU53" s="63"/>
      <c r="JBV53" s="63"/>
      <c r="JBW53" s="63"/>
      <c r="JBX53" s="63"/>
      <c r="JBY53" s="63"/>
      <c r="JBZ53" s="63"/>
      <c r="JCA53" s="63"/>
      <c r="JCB53" s="63"/>
      <c r="JCC53" s="63"/>
      <c r="JCD53" s="63"/>
      <c r="JCE53" s="63"/>
      <c r="JCF53" s="63"/>
      <c r="JCG53" s="63"/>
      <c r="JCH53" s="63"/>
      <c r="JCI53" s="63"/>
      <c r="JCJ53" s="63"/>
      <c r="JCK53" s="63"/>
      <c r="JCL53" s="63"/>
      <c r="JCM53" s="63"/>
      <c r="JCN53" s="63"/>
      <c r="JCO53" s="63"/>
      <c r="JCP53" s="63"/>
      <c r="JCQ53" s="63"/>
      <c r="JCR53" s="63"/>
      <c r="JCS53" s="63"/>
      <c r="JCT53" s="63"/>
      <c r="JCU53" s="63"/>
      <c r="JCV53" s="63"/>
      <c r="JCW53" s="63"/>
      <c r="JCX53" s="63"/>
      <c r="JCY53" s="63"/>
      <c r="JCZ53" s="63"/>
      <c r="JDA53" s="63"/>
      <c r="JDB53" s="63"/>
      <c r="JDC53" s="63"/>
      <c r="JDD53" s="63"/>
      <c r="JDE53" s="63"/>
      <c r="JDF53" s="63"/>
      <c r="JDG53" s="63"/>
      <c r="JDH53" s="63"/>
      <c r="JDI53" s="63"/>
      <c r="JDJ53" s="63"/>
      <c r="JDK53" s="63"/>
      <c r="JDL53" s="63"/>
      <c r="JDM53" s="63"/>
      <c r="JDN53" s="63"/>
      <c r="JDO53" s="63"/>
      <c r="JDP53" s="63"/>
      <c r="JDQ53" s="63"/>
      <c r="JDR53" s="63"/>
      <c r="JDS53" s="63"/>
      <c r="JDT53" s="63"/>
      <c r="JDU53" s="63"/>
      <c r="JDV53" s="63"/>
      <c r="JDW53" s="63"/>
      <c r="JDX53" s="63"/>
      <c r="JDY53" s="63"/>
      <c r="JDZ53" s="63"/>
      <c r="JEA53" s="63"/>
      <c r="JEB53" s="63"/>
      <c r="JEC53" s="63"/>
      <c r="JED53" s="63"/>
      <c r="JEE53" s="63"/>
      <c r="JEF53" s="63"/>
      <c r="JEG53" s="63"/>
      <c r="JEH53" s="63"/>
      <c r="JEI53" s="63"/>
      <c r="JEJ53" s="63"/>
      <c r="JEK53" s="63"/>
      <c r="JEL53" s="63"/>
      <c r="JEM53" s="63"/>
      <c r="JEN53" s="63"/>
      <c r="JEO53" s="63"/>
      <c r="JEP53" s="63"/>
      <c r="JEQ53" s="63"/>
      <c r="JER53" s="63"/>
      <c r="JES53" s="63"/>
      <c r="JET53" s="63"/>
      <c r="JEU53" s="63"/>
      <c r="JEV53" s="63"/>
      <c r="JEW53" s="63"/>
      <c r="JEX53" s="63"/>
      <c r="JEY53" s="63"/>
      <c r="JEZ53" s="63"/>
      <c r="JFA53" s="63"/>
      <c r="JFB53" s="63"/>
      <c r="JFC53" s="63"/>
      <c r="JFD53" s="63"/>
      <c r="JFE53" s="63"/>
      <c r="JFF53" s="63"/>
      <c r="JFG53" s="63"/>
      <c r="JFH53" s="63"/>
      <c r="JFI53" s="63"/>
      <c r="JFJ53" s="63"/>
      <c r="JFK53" s="63"/>
      <c r="JFL53" s="63"/>
      <c r="JFM53" s="63"/>
      <c r="JFN53" s="63"/>
      <c r="JFO53" s="63"/>
      <c r="JFP53" s="63"/>
      <c r="JFQ53" s="63"/>
      <c r="JFR53" s="63"/>
      <c r="JFS53" s="63"/>
      <c r="JFT53" s="63"/>
      <c r="JFU53" s="63"/>
      <c r="JFV53" s="63"/>
      <c r="JFW53" s="63"/>
      <c r="JFX53" s="63"/>
      <c r="JFY53" s="63"/>
      <c r="JFZ53" s="63"/>
      <c r="JGA53" s="63"/>
      <c r="JGB53" s="63"/>
      <c r="JGC53" s="63"/>
      <c r="JGD53" s="63"/>
      <c r="JGE53" s="63"/>
      <c r="JGF53" s="63"/>
      <c r="JGG53" s="63"/>
      <c r="JGH53" s="63"/>
      <c r="JGI53" s="63"/>
      <c r="JGJ53" s="63"/>
      <c r="JGK53" s="63"/>
      <c r="JGL53" s="63"/>
      <c r="JGM53" s="63"/>
      <c r="JGN53" s="63"/>
      <c r="JGO53" s="63"/>
      <c r="JGP53" s="63"/>
      <c r="JGQ53" s="63"/>
      <c r="JGR53" s="63"/>
      <c r="JGS53" s="63"/>
      <c r="JGT53" s="63"/>
      <c r="JGU53" s="63"/>
      <c r="JGV53" s="63"/>
      <c r="JGW53" s="63"/>
      <c r="JGX53" s="63"/>
      <c r="JGY53" s="63"/>
      <c r="JGZ53" s="63"/>
      <c r="JHA53" s="63"/>
      <c r="JHB53" s="63"/>
      <c r="JHC53" s="63"/>
      <c r="JHD53" s="63"/>
      <c r="JHE53" s="63"/>
      <c r="JHF53" s="63"/>
      <c r="JHG53" s="63"/>
      <c r="JHH53" s="63"/>
      <c r="JHI53" s="63"/>
      <c r="JHJ53" s="63"/>
      <c r="JHK53" s="63"/>
      <c r="JHL53" s="63"/>
      <c r="JHM53" s="63"/>
      <c r="JHN53" s="63"/>
      <c r="JHO53" s="63"/>
      <c r="JHP53" s="63"/>
      <c r="JHQ53" s="63"/>
      <c r="JHR53" s="63"/>
      <c r="JHS53" s="63"/>
      <c r="JHT53" s="63"/>
      <c r="JHU53" s="63"/>
      <c r="JHV53" s="63"/>
      <c r="JHW53" s="63"/>
      <c r="JHX53" s="63"/>
      <c r="JHY53" s="63"/>
      <c r="JHZ53" s="63"/>
      <c r="JIA53" s="63"/>
      <c r="JIB53" s="63"/>
      <c r="JIC53" s="63"/>
      <c r="JID53" s="63"/>
      <c r="JIE53" s="63"/>
      <c r="JIF53" s="63"/>
      <c r="JIG53" s="63"/>
      <c r="JIH53" s="63"/>
      <c r="JII53" s="63"/>
      <c r="JIJ53" s="63"/>
      <c r="JIK53" s="63"/>
      <c r="JIL53" s="63"/>
      <c r="JIM53" s="63"/>
      <c r="JIN53" s="63"/>
      <c r="JIO53" s="63"/>
      <c r="JIP53" s="63"/>
      <c r="JIQ53" s="63"/>
      <c r="JIR53" s="63"/>
      <c r="JIS53" s="63"/>
      <c r="JIT53" s="63"/>
      <c r="JIU53" s="63"/>
      <c r="JIV53" s="63"/>
      <c r="JIW53" s="63"/>
      <c r="JIX53" s="63"/>
      <c r="JIY53" s="63"/>
      <c r="JIZ53" s="63"/>
      <c r="JJA53" s="63"/>
      <c r="JJB53" s="63"/>
      <c r="JJC53" s="63"/>
      <c r="JJD53" s="63"/>
      <c r="JJE53" s="63"/>
      <c r="JJF53" s="63"/>
      <c r="JJG53" s="63"/>
      <c r="JJH53" s="63"/>
      <c r="JJI53" s="63"/>
      <c r="JJJ53" s="63"/>
      <c r="JJK53" s="63"/>
      <c r="JJL53" s="63"/>
      <c r="JJM53" s="63"/>
      <c r="JJN53" s="63"/>
      <c r="JJO53" s="63"/>
      <c r="JJP53" s="63"/>
      <c r="JJQ53" s="63"/>
      <c r="JJR53" s="63"/>
      <c r="JJS53" s="63"/>
      <c r="JJT53" s="63"/>
      <c r="JJU53" s="63"/>
      <c r="JJV53" s="63"/>
      <c r="JJW53" s="63"/>
      <c r="JJX53" s="63"/>
      <c r="JJY53" s="63"/>
      <c r="JJZ53" s="63"/>
      <c r="JKA53" s="63"/>
      <c r="JKB53" s="63"/>
      <c r="JKC53" s="63"/>
      <c r="JKD53" s="63"/>
      <c r="JKE53" s="63"/>
      <c r="JKF53" s="63"/>
      <c r="JKG53" s="63"/>
      <c r="JKH53" s="63"/>
      <c r="JKI53" s="63"/>
      <c r="JKJ53" s="63"/>
      <c r="JKK53" s="63"/>
      <c r="JKL53" s="63"/>
      <c r="JKM53" s="63"/>
      <c r="JKN53" s="63"/>
      <c r="JKO53" s="63"/>
      <c r="JKP53" s="63"/>
      <c r="JKQ53" s="63"/>
      <c r="JKR53" s="63"/>
      <c r="JKS53" s="63"/>
      <c r="JKT53" s="63"/>
      <c r="JKU53" s="63"/>
      <c r="JKV53" s="63"/>
      <c r="JKW53" s="63"/>
      <c r="JKX53" s="63"/>
      <c r="JKY53" s="63"/>
      <c r="JKZ53" s="63"/>
      <c r="JLA53" s="63"/>
      <c r="JLB53" s="63"/>
      <c r="JLC53" s="63"/>
      <c r="JLD53" s="63"/>
      <c r="JLE53" s="63"/>
      <c r="JLF53" s="63"/>
      <c r="JLG53" s="63"/>
      <c r="JLH53" s="63"/>
      <c r="JLI53" s="63"/>
      <c r="JLJ53" s="63"/>
      <c r="JLK53" s="63"/>
      <c r="JLL53" s="63"/>
      <c r="JLM53" s="63"/>
      <c r="JLN53" s="63"/>
      <c r="JLO53" s="63"/>
      <c r="JLP53" s="63"/>
      <c r="JLQ53" s="63"/>
      <c r="JLR53" s="63"/>
      <c r="JLS53" s="63"/>
      <c r="JLT53" s="63"/>
      <c r="JLU53" s="63"/>
      <c r="JLV53" s="63"/>
      <c r="JLW53" s="63"/>
      <c r="JLX53" s="63"/>
      <c r="JLY53" s="63"/>
      <c r="JLZ53" s="63"/>
      <c r="JMA53" s="63"/>
      <c r="JMB53" s="63"/>
      <c r="JMC53" s="63"/>
      <c r="JMD53" s="63"/>
      <c r="JME53" s="63"/>
      <c r="JMF53" s="63"/>
      <c r="JMG53" s="63"/>
      <c r="JMH53" s="63"/>
      <c r="JMI53" s="63"/>
      <c r="JMJ53" s="63"/>
      <c r="JMK53" s="63"/>
      <c r="JML53" s="63"/>
      <c r="JMM53" s="63"/>
      <c r="JMN53" s="63"/>
      <c r="JMO53" s="63"/>
      <c r="JMP53" s="63"/>
      <c r="JMQ53" s="63"/>
      <c r="JMR53" s="63"/>
      <c r="JMS53" s="63"/>
      <c r="JMT53" s="63"/>
      <c r="JMU53" s="63"/>
      <c r="JMV53" s="63"/>
      <c r="JMW53" s="63"/>
      <c r="JMX53" s="63"/>
      <c r="JMY53" s="63"/>
      <c r="JMZ53" s="63"/>
      <c r="JNA53" s="63"/>
      <c r="JNB53" s="63"/>
      <c r="JNC53" s="63"/>
      <c r="JND53" s="63"/>
      <c r="JNE53" s="63"/>
      <c r="JNF53" s="63"/>
      <c r="JNG53" s="63"/>
      <c r="JNH53" s="63"/>
      <c r="JNI53" s="63"/>
      <c r="JNJ53" s="63"/>
      <c r="JNK53" s="63"/>
      <c r="JNL53" s="63"/>
      <c r="JNM53" s="63"/>
      <c r="JNN53" s="63"/>
      <c r="JNO53" s="63"/>
      <c r="JNP53" s="63"/>
      <c r="JNQ53" s="63"/>
      <c r="JNR53" s="63"/>
      <c r="JNS53" s="63"/>
      <c r="JNT53" s="63"/>
      <c r="JNU53" s="63"/>
      <c r="JNV53" s="63"/>
      <c r="JNW53" s="63"/>
      <c r="JNX53" s="63"/>
      <c r="JNY53" s="63"/>
      <c r="JNZ53" s="63"/>
      <c r="JOA53" s="63"/>
      <c r="JOB53" s="63"/>
      <c r="JOC53" s="63"/>
      <c r="JOD53" s="63"/>
      <c r="JOE53" s="63"/>
      <c r="JOF53" s="63"/>
      <c r="JOG53" s="63"/>
      <c r="JOH53" s="63"/>
      <c r="JOI53" s="63"/>
      <c r="JOJ53" s="63"/>
      <c r="JOK53" s="63"/>
      <c r="JOL53" s="63"/>
      <c r="JOM53" s="63"/>
      <c r="JON53" s="63"/>
      <c r="JOO53" s="63"/>
      <c r="JOP53" s="63"/>
      <c r="JOQ53" s="63"/>
      <c r="JOR53" s="63"/>
      <c r="JOS53" s="63"/>
      <c r="JOT53" s="63"/>
      <c r="JOU53" s="63"/>
      <c r="JOV53" s="63"/>
      <c r="JOW53" s="63"/>
      <c r="JOX53" s="63"/>
      <c r="JOY53" s="63"/>
      <c r="JOZ53" s="63"/>
      <c r="JPA53" s="63"/>
      <c r="JPB53" s="63"/>
      <c r="JPC53" s="63"/>
      <c r="JPD53" s="63"/>
      <c r="JPE53" s="63"/>
      <c r="JPF53" s="63"/>
      <c r="JPG53" s="63"/>
      <c r="JPH53" s="63"/>
      <c r="JPI53" s="63"/>
      <c r="JPJ53" s="63"/>
      <c r="JPK53" s="63"/>
      <c r="JPL53" s="63"/>
      <c r="JPM53" s="63"/>
      <c r="JPN53" s="63"/>
      <c r="JPO53" s="63"/>
      <c r="JPP53" s="63"/>
      <c r="JPQ53" s="63"/>
      <c r="JPR53" s="63"/>
      <c r="JPS53" s="63"/>
      <c r="JPT53" s="63"/>
      <c r="JPU53" s="63"/>
      <c r="JPV53" s="63"/>
      <c r="JPW53" s="63"/>
      <c r="JPX53" s="63"/>
      <c r="JPY53" s="63"/>
      <c r="JPZ53" s="63"/>
      <c r="JQA53" s="63"/>
      <c r="JQB53" s="63"/>
      <c r="JQC53" s="63"/>
      <c r="JQD53" s="63"/>
      <c r="JQE53" s="63"/>
      <c r="JQF53" s="63"/>
      <c r="JQG53" s="63"/>
      <c r="JQH53" s="63"/>
      <c r="JQI53" s="63"/>
      <c r="JQJ53" s="63"/>
      <c r="JQK53" s="63"/>
      <c r="JQL53" s="63"/>
      <c r="JQM53" s="63"/>
      <c r="JQN53" s="63"/>
      <c r="JQO53" s="63"/>
      <c r="JQP53" s="63"/>
      <c r="JQQ53" s="63"/>
      <c r="JQR53" s="63"/>
      <c r="JQS53" s="63"/>
      <c r="JQT53" s="63"/>
      <c r="JQU53" s="63"/>
      <c r="JQV53" s="63"/>
      <c r="JQW53" s="63"/>
      <c r="JQX53" s="63"/>
      <c r="JQY53" s="63"/>
      <c r="JQZ53" s="63"/>
      <c r="JRA53" s="63"/>
      <c r="JRB53" s="63"/>
      <c r="JRC53" s="63"/>
      <c r="JRD53" s="63"/>
      <c r="JRE53" s="63"/>
      <c r="JRF53" s="63"/>
      <c r="JRG53" s="63"/>
      <c r="JRH53" s="63"/>
      <c r="JRI53" s="63"/>
      <c r="JRJ53" s="63"/>
      <c r="JRK53" s="63"/>
      <c r="JRL53" s="63"/>
      <c r="JRM53" s="63"/>
      <c r="JRN53" s="63"/>
      <c r="JRO53" s="63"/>
      <c r="JRP53" s="63"/>
      <c r="JRQ53" s="63"/>
      <c r="JRR53" s="63"/>
      <c r="JRS53" s="63"/>
      <c r="JRT53" s="63"/>
      <c r="JRU53" s="63"/>
      <c r="JRV53" s="63"/>
      <c r="JRW53" s="63"/>
      <c r="JRX53" s="63"/>
      <c r="JRY53" s="63"/>
      <c r="JRZ53" s="63"/>
      <c r="JSA53" s="63"/>
      <c r="JSB53" s="63"/>
      <c r="JSC53" s="63"/>
      <c r="JSD53" s="63"/>
      <c r="JSE53" s="63"/>
      <c r="JSF53" s="63"/>
      <c r="JSG53" s="63"/>
      <c r="JSH53" s="63"/>
      <c r="JSI53" s="63"/>
      <c r="JSJ53" s="63"/>
      <c r="JSK53" s="63"/>
      <c r="JSL53" s="63"/>
      <c r="JSM53" s="63"/>
      <c r="JSN53" s="63"/>
      <c r="JSO53" s="63"/>
      <c r="JSP53" s="63"/>
      <c r="JSQ53" s="63"/>
      <c r="JSR53" s="63"/>
      <c r="JSS53" s="63"/>
      <c r="JST53" s="63"/>
      <c r="JSU53" s="63"/>
      <c r="JSV53" s="63"/>
      <c r="JSW53" s="63"/>
      <c r="JSX53" s="63"/>
      <c r="JSY53" s="63"/>
      <c r="JSZ53" s="63"/>
      <c r="JTA53" s="63"/>
      <c r="JTB53" s="63"/>
      <c r="JTC53" s="63"/>
      <c r="JTD53" s="63"/>
      <c r="JTE53" s="63"/>
      <c r="JTF53" s="63"/>
      <c r="JTG53" s="63"/>
      <c r="JTH53" s="63"/>
      <c r="JTI53" s="63"/>
      <c r="JTJ53" s="63"/>
      <c r="JTK53" s="63"/>
      <c r="JTL53" s="63"/>
      <c r="JTM53" s="63"/>
      <c r="JTN53" s="63"/>
      <c r="JTO53" s="63"/>
      <c r="JTP53" s="63"/>
      <c r="JTQ53" s="63"/>
      <c r="JTR53" s="63"/>
      <c r="JTS53" s="63"/>
      <c r="JTT53" s="63"/>
      <c r="JTU53" s="63"/>
      <c r="JTV53" s="63"/>
      <c r="JTW53" s="63"/>
      <c r="JTX53" s="63"/>
      <c r="JTY53" s="63"/>
      <c r="JTZ53" s="63"/>
      <c r="JUA53" s="63"/>
      <c r="JUB53" s="63"/>
      <c r="JUC53" s="63"/>
      <c r="JUD53" s="63"/>
      <c r="JUE53" s="63"/>
      <c r="JUF53" s="63"/>
      <c r="JUG53" s="63"/>
      <c r="JUH53" s="63"/>
      <c r="JUI53" s="63"/>
      <c r="JUJ53" s="63"/>
      <c r="JUK53" s="63"/>
      <c r="JUL53" s="63"/>
      <c r="JUM53" s="63"/>
      <c r="JUN53" s="63"/>
      <c r="JUO53" s="63"/>
      <c r="JUP53" s="63"/>
      <c r="JUQ53" s="63"/>
      <c r="JUR53" s="63"/>
      <c r="JUS53" s="63"/>
      <c r="JUT53" s="63"/>
      <c r="JUU53" s="63"/>
      <c r="JUV53" s="63"/>
      <c r="JUW53" s="63"/>
      <c r="JUX53" s="63"/>
      <c r="JUY53" s="63"/>
      <c r="JUZ53" s="63"/>
      <c r="JVA53" s="63"/>
      <c r="JVB53" s="63"/>
      <c r="JVC53" s="63"/>
      <c r="JVD53" s="63"/>
      <c r="JVE53" s="63"/>
      <c r="JVF53" s="63"/>
      <c r="JVG53" s="63"/>
      <c r="JVH53" s="63"/>
      <c r="JVI53" s="63"/>
      <c r="JVJ53" s="63"/>
      <c r="JVK53" s="63"/>
      <c r="JVL53" s="63"/>
      <c r="JVM53" s="63"/>
      <c r="JVN53" s="63"/>
      <c r="JVO53" s="63"/>
      <c r="JVP53" s="63"/>
      <c r="JVQ53" s="63"/>
      <c r="JVR53" s="63"/>
      <c r="JVS53" s="63"/>
      <c r="JVT53" s="63"/>
      <c r="JVU53" s="63"/>
      <c r="JVV53" s="63"/>
      <c r="JVW53" s="63"/>
      <c r="JVX53" s="63"/>
      <c r="JVY53" s="63"/>
      <c r="JVZ53" s="63"/>
      <c r="JWA53" s="63"/>
      <c r="JWB53" s="63"/>
      <c r="JWC53" s="63"/>
      <c r="JWD53" s="63"/>
      <c r="JWE53" s="63"/>
      <c r="JWF53" s="63"/>
      <c r="JWG53" s="63"/>
      <c r="JWH53" s="63"/>
      <c r="JWI53" s="63"/>
      <c r="JWJ53" s="63"/>
      <c r="JWK53" s="63"/>
      <c r="JWL53" s="63"/>
      <c r="JWM53" s="63"/>
      <c r="JWN53" s="63"/>
      <c r="JWO53" s="63"/>
      <c r="JWP53" s="63"/>
      <c r="JWQ53" s="63"/>
      <c r="JWR53" s="63"/>
      <c r="JWS53" s="63"/>
      <c r="JWT53" s="63"/>
      <c r="JWU53" s="63"/>
      <c r="JWV53" s="63"/>
      <c r="JWW53" s="63"/>
      <c r="JWX53" s="63"/>
      <c r="JWY53" s="63"/>
      <c r="JWZ53" s="63"/>
      <c r="JXA53" s="63"/>
      <c r="JXB53" s="63"/>
      <c r="JXC53" s="63"/>
      <c r="JXD53" s="63"/>
      <c r="JXE53" s="63"/>
      <c r="JXF53" s="63"/>
      <c r="JXG53" s="63"/>
      <c r="JXH53" s="63"/>
      <c r="JXI53" s="63"/>
      <c r="JXJ53" s="63"/>
      <c r="JXK53" s="63"/>
      <c r="JXL53" s="63"/>
      <c r="JXM53" s="63"/>
      <c r="JXN53" s="63"/>
      <c r="JXO53" s="63"/>
      <c r="JXP53" s="63"/>
      <c r="JXQ53" s="63"/>
      <c r="JXR53" s="63"/>
      <c r="JXS53" s="63"/>
      <c r="JXT53" s="63"/>
      <c r="JXU53" s="63"/>
      <c r="JXV53" s="63"/>
      <c r="JXW53" s="63"/>
      <c r="JXX53" s="63"/>
      <c r="JXY53" s="63"/>
      <c r="JXZ53" s="63"/>
      <c r="JYA53" s="63"/>
      <c r="JYB53" s="63"/>
      <c r="JYC53" s="63"/>
      <c r="JYD53" s="63"/>
      <c r="JYE53" s="63"/>
      <c r="JYF53" s="63"/>
      <c r="JYG53" s="63"/>
      <c r="JYH53" s="63"/>
      <c r="JYI53" s="63"/>
      <c r="JYJ53" s="63"/>
      <c r="JYK53" s="63"/>
      <c r="JYL53" s="63"/>
      <c r="JYM53" s="63"/>
      <c r="JYN53" s="63"/>
      <c r="JYO53" s="63"/>
      <c r="JYP53" s="63"/>
      <c r="JYQ53" s="63"/>
      <c r="JYR53" s="63"/>
      <c r="JYS53" s="63"/>
      <c r="JYT53" s="63"/>
      <c r="JYU53" s="63"/>
      <c r="JYV53" s="63"/>
      <c r="JYW53" s="63"/>
      <c r="JYX53" s="63"/>
      <c r="JYY53" s="63"/>
      <c r="JYZ53" s="63"/>
      <c r="JZA53" s="63"/>
      <c r="JZB53" s="63"/>
      <c r="JZC53" s="63"/>
      <c r="JZD53" s="63"/>
      <c r="JZE53" s="63"/>
      <c r="JZF53" s="63"/>
      <c r="JZG53" s="63"/>
      <c r="JZH53" s="63"/>
      <c r="JZI53" s="63"/>
      <c r="JZJ53" s="63"/>
      <c r="JZK53" s="63"/>
      <c r="JZL53" s="63"/>
      <c r="JZM53" s="63"/>
      <c r="JZN53" s="63"/>
      <c r="JZO53" s="63"/>
      <c r="JZP53" s="63"/>
      <c r="JZQ53" s="63"/>
      <c r="JZR53" s="63"/>
      <c r="JZS53" s="63"/>
      <c r="JZT53" s="63"/>
      <c r="JZU53" s="63"/>
      <c r="JZV53" s="63"/>
      <c r="JZW53" s="63"/>
      <c r="JZX53" s="63"/>
      <c r="JZY53" s="63"/>
      <c r="JZZ53" s="63"/>
      <c r="KAA53" s="63"/>
      <c r="KAB53" s="63"/>
      <c r="KAC53" s="63"/>
      <c r="KAD53" s="63"/>
      <c r="KAE53" s="63"/>
      <c r="KAF53" s="63"/>
      <c r="KAG53" s="63"/>
      <c r="KAH53" s="63"/>
      <c r="KAI53" s="63"/>
      <c r="KAJ53" s="63"/>
      <c r="KAK53" s="63"/>
      <c r="KAL53" s="63"/>
      <c r="KAM53" s="63"/>
      <c r="KAN53" s="63"/>
      <c r="KAO53" s="63"/>
      <c r="KAP53" s="63"/>
      <c r="KAQ53" s="63"/>
      <c r="KAR53" s="63"/>
      <c r="KAS53" s="63"/>
      <c r="KAT53" s="63"/>
      <c r="KAU53" s="63"/>
      <c r="KAV53" s="63"/>
      <c r="KAW53" s="63"/>
      <c r="KAX53" s="63"/>
      <c r="KAY53" s="63"/>
      <c r="KAZ53" s="63"/>
      <c r="KBA53" s="63"/>
      <c r="KBB53" s="63"/>
      <c r="KBC53" s="63"/>
      <c r="KBD53" s="63"/>
      <c r="KBE53" s="63"/>
      <c r="KBF53" s="63"/>
      <c r="KBG53" s="63"/>
      <c r="KBH53" s="63"/>
      <c r="KBI53" s="63"/>
      <c r="KBJ53" s="63"/>
      <c r="KBK53" s="63"/>
      <c r="KBL53" s="63"/>
      <c r="KBM53" s="63"/>
      <c r="KBN53" s="63"/>
      <c r="KBO53" s="63"/>
      <c r="KBP53" s="63"/>
      <c r="KBQ53" s="63"/>
      <c r="KBR53" s="63"/>
      <c r="KBS53" s="63"/>
      <c r="KBT53" s="63"/>
      <c r="KBU53" s="63"/>
      <c r="KBV53" s="63"/>
      <c r="KBW53" s="63"/>
      <c r="KBX53" s="63"/>
      <c r="KBY53" s="63"/>
      <c r="KBZ53" s="63"/>
      <c r="KCA53" s="63"/>
      <c r="KCB53" s="63"/>
      <c r="KCC53" s="63"/>
      <c r="KCD53" s="63"/>
      <c r="KCE53" s="63"/>
      <c r="KCF53" s="63"/>
      <c r="KCG53" s="63"/>
      <c r="KCH53" s="63"/>
      <c r="KCI53" s="63"/>
      <c r="KCJ53" s="63"/>
      <c r="KCK53" s="63"/>
      <c r="KCL53" s="63"/>
      <c r="KCM53" s="63"/>
      <c r="KCN53" s="63"/>
      <c r="KCO53" s="63"/>
      <c r="KCP53" s="63"/>
      <c r="KCQ53" s="63"/>
      <c r="KCR53" s="63"/>
      <c r="KCS53" s="63"/>
      <c r="KCT53" s="63"/>
      <c r="KCU53" s="63"/>
      <c r="KCV53" s="63"/>
      <c r="KCW53" s="63"/>
      <c r="KCX53" s="63"/>
      <c r="KCY53" s="63"/>
      <c r="KCZ53" s="63"/>
      <c r="KDA53" s="63"/>
      <c r="KDB53" s="63"/>
      <c r="KDC53" s="63"/>
      <c r="KDD53" s="63"/>
      <c r="KDE53" s="63"/>
      <c r="KDF53" s="63"/>
      <c r="KDG53" s="63"/>
      <c r="KDH53" s="63"/>
      <c r="KDI53" s="63"/>
      <c r="KDJ53" s="63"/>
      <c r="KDK53" s="63"/>
      <c r="KDL53" s="63"/>
      <c r="KDM53" s="63"/>
      <c r="KDN53" s="63"/>
      <c r="KDO53" s="63"/>
      <c r="KDP53" s="63"/>
      <c r="KDQ53" s="63"/>
      <c r="KDR53" s="63"/>
      <c r="KDS53" s="63"/>
      <c r="KDT53" s="63"/>
      <c r="KDU53" s="63"/>
      <c r="KDV53" s="63"/>
      <c r="KDW53" s="63"/>
      <c r="KDX53" s="63"/>
      <c r="KDY53" s="63"/>
      <c r="KDZ53" s="63"/>
      <c r="KEA53" s="63"/>
      <c r="KEB53" s="63"/>
      <c r="KEC53" s="63"/>
      <c r="KED53" s="63"/>
      <c r="KEE53" s="63"/>
      <c r="KEF53" s="63"/>
      <c r="KEG53" s="63"/>
      <c r="KEH53" s="63"/>
      <c r="KEI53" s="63"/>
      <c r="KEJ53" s="63"/>
      <c r="KEK53" s="63"/>
      <c r="KEL53" s="63"/>
      <c r="KEM53" s="63"/>
      <c r="KEN53" s="63"/>
      <c r="KEO53" s="63"/>
      <c r="KEP53" s="63"/>
      <c r="KEQ53" s="63"/>
      <c r="KER53" s="63"/>
      <c r="KES53" s="63"/>
      <c r="KET53" s="63"/>
      <c r="KEU53" s="63"/>
      <c r="KEV53" s="63"/>
      <c r="KEW53" s="63"/>
      <c r="KEX53" s="63"/>
      <c r="KEY53" s="63"/>
      <c r="KEZ53" s="63"/>
      <c r="KFA53" s="63"/>
      <c r="KFB53" s="63"/>
      <c r="KFC53" s="63"/>
      <c r="KFD53" s="63"/>
      <c r="KFE53" s="63"/>
      <c r="KFF53" s="63"/>
      <c r="KFG53" s="63"/>
      <c r="KFH53" s="63"/>
      <c r="KFI53" s="63"/>
      <c r="KFJ53" s="63"/>
      <c r="KFK53" s="63"/>
      <c r="KFL53" s="63"/>
      <c r="KFM53" s="63"/>
      <c r="KFN53" s="63"/>
      <c r="KFO53" s="63"/>
      <c r="KFP53" s="63"/>
      <c r="KFQ53" s="63"/>
      <c r="KFR53" s="63"/>
      <c r="KFS53" s="63"/>
      <c r="KFT53" s="63"/>
      <c r="KFU53" s="63"/>
      <c r="KFV53" s="63"/>
      <c r="KFW53" s="63"/>
      <c r="KFX53" s="63"/>
      <c r="KFY53" s="63"/>
      <c r="KFZ53" s="63"/>
      <c r="KGA53" s="63"/>
      <c r="KGB53" s="63"/>
      <c r="KGC53" s="63"/>
      <c r="KGD53" s="63"/>
      <c r="KGE53" s="63"/>
      <c r="KGF53" s="63"/>
      <c r="KGG53" s="63"/>
      <c r="KGH53" s="63"/>
      <c r="KGI53" s="63"/>
      <c r="KGJ53" s="63"/>
      <c r="KGK53" s="63"/>
      <c r="KGL53" s="63"/>
      <c r="KGM53" s="63"/>
      <c r="KGN53" s="63"/>
      <c r="KGO53" s="63"/>
      <c r="KGP53" s="63"/>
      <c r="KGQ53" s="63"/>
      <c r="KGR53" s="63"/>
      <c r="KGS53" s="63"/>
      <c r="KGT53" s="63"/>
      <c r="KGU53" s="63"/>
      <c r="KGV53" s="63"/>
      <c r="KGW53" s="63"/>
      <c r="KGX53" s="63"/>
      <c r="KGY53" s="63"/>
      <c r="KGZ53" s="63"/>
      <c r="KHA53" s="63"/>
      <c r="KHB53" s="63"/>
      <c r="KHC53" s="63"/>
      <c r="KHD53" s="63"/>
      <c r="KHE53" s="63"/>
      <c r="KHF53" s="63"/>
      <c r="KHG53" s="63"/>
      <c r="KHH53" s="63"/>
      <c r="KHI53" s="63"/>
      <c r="KHJ53" s="63"/>
      <c r="KHK53" s="63"/>
      <c r="KHL53" s="63"/>
      <c r="KHM53" s="63"/>
      <c r="KHN53" s="63"/>
      <c r="KHO53" s="63"/>
      <c r="KHP53" s="63"/>
      <c r="KHQ53" s="63"/>
      <c r="KHR53" s="63"/>
      <c r="KHS53" s="63"/>
      <c r="KHT53" s="63"/>
      <c r="KHU53" s="63"/>
      <c r="KHV53" s="63"/>
      <c r="KHW53" s="63"/>
      <c r="KHX53" s="63"/>
      <c r="KHY53" s="63"/>
      <c r="KHZ53" s="63"/>
      <c r="KIA53" s="63"/>
      <c r="KIB53" s="63"/>
      <c r="KIC53" s="63"/>
      <c r="KID53" s="63"/>
      <c r="KIE53" s="63"/>
      <c r="KIF53" s="63"/>
      <c r="KIG53" s="63"/>
      <c r="KIH53" s="63"/>
      <c r="KII53" s="63"/>
      <c r="KIJ53" s="63"/>
      <c r="KIK53" s="63"/>
      <c r="KIL53" s="63"/>
      <c r="KIM53" s="63"/>
      <c r="KIN53" s="63"/>
      <c r="KIO53" s="63"/>
      <c r="KIP53" s="63"/>
      <c r="KIQ53" s="63"/>
      <c r="KIR53" s="63"/>
      <c r="KIS53" s="63"/>
      <c r="KIT53" s="63"/>
      <c r="KIU53" s="63"/>
      <c r="KIV53" s="63"/>
      <c r="KIW53" s="63"/>
      <c r="KIX53" s="63"/>
      <c r="KIY53" s="63"/>
      <c r="KIZ53" s="63"/>
      <c r="KJA53" s="63"/>
      <c r="KJB53" s="63"/>
      <c r="KJC53" s="63"/>
      <c r="KJD53" s="63"/>
      <c r="KJE53" s="63"/>
      <c r="KJF53" s="63"/>
      <c r="KJG53" s="63"/>
      <c r="KJH53" s="63"/>
      <c r="KJI53" s="63"/>
      <c r="KJJ53" s="63"/>
      <c r="KJK53" s="63"/>
      <c r="KJL53" s="63"/>
      <c r="KJM53" s="63"/>
      <c r="KJN53" s="63"/>
      <c r="KJO53" s="63"/>
      <c r="KJP53" s="63"/>
      <c r="KJQ53" s="63"/>
      <c r="KJR53" s="63"/>
      <c r="KJS53" s="63"/>
      <c r="KJT53" s="63"/>
      <c r="KJU53" s="63"/>
      <c r="KJV53" s="63"/>
      <c r="KJW53" s="63"/>
      <c r="KJX53" s="63"/>
      <c r="KJY53" s="63"/>
      <c r="KJZ53" s="63"/>
      <c r="KKA53" s="63"/>
      <c r="KKB53" s="63"/>
      <c r="KKC53" s="63"/>
      <c r="KKD53" s="63"/>
      <c r="KKE53" s="63"/>
      <c r="KKF53" s="63"/>
      <c r="KKG53" s="63"/>
      <c r="KKH53" s="63"/>
      <c r="KKI53" s="63"/>
      <c r="KKJ53" s="63"/>
      <c r="KKK53" s="63"/>
      <c r="KKL53" s="63"/>
      <c r="KKM53" s="63"/>
      <c r="KKN53" s="63"/>
      <c r="KKO53" s="63"/>
      <c r="KKP53" s="63"/>
      <c r="KKQ53" s="63"/>
      <c r="KKR53" s="63"/>
      <c r="KKS53" s="63"/>
      <c r="KKT53" s="63"/>
      <c r="KKU53" s="63"/>
      <c r="KKV53" s="63"/>
      <c r="KKW53" s="63"/>
      <c r="KKX53" s="63"/>
      <c r="KKY53" s="63"/>
      <c r="KKZ53" s="63"/>
      <c r="KLA53" s="63"/>
      <c r="KLB53" s="63"/>
      <c r="KLC53" s="63"/>
      <c r="KLD53" s="63"/>
      <c r="KLE53" s="63"/>
      <c r="KLF53" s="63"/>
      <c r="KLG53" s="63"/>
      <c r="KLH53" s="63"/>
      <c r="KLI53" s="63"/>
      <c r="KLJ53" s="63"/>
      <c r="KLK53" s="63"/>
      <c r="KLL53" s="63"/>
      <c r="KLM53" s="63"/>
      <c r="KLN53" s="63"/>
      <c r="KLO53" s="63"/>
      <c r="KLP53" s="63"/>
      <c r="KLQ53" s="63"/>
      <c r="KLR53" s="63"/>
      <c r="KLS53" s="63"/>
      <c r="KLT53" s="63"/>
      <c r="KLU53" s="63"/>
      <c r="KLV53" s="63"/>
      <c r="KLW53" s="63"/>
      <c r="KLX53" s="63"/>
      <c r="KLY53" s="63"/>
      <c r="KLZ53" s="63"/>
      <c r="KMA53" s="63"/>
      <c r="KMB53" s="63"/>
      <c r="KMC53" s="63"/>
      <c r="KMD53" s="63"/>
      <c r="KME53" s="63"/>
      <c r="KMF53" s="63"/>
      <c r="KMG53" s="63"/>
      <c r="KMH53" s="63"/>
      <c r="KMI53" s="63"/>
      <c r="KMJ53" s="63"/>
      <c r="KMK53" s="63"/>
      <c r="KML53" s="63"/>
      <c r="KMM53" s="63"/>
      <c r="KMN53" s="63"/>
      <c r="KMO53" s="63"/>
      <c r="KMP53" s="63"/>
      <c r="KMQ53" s="63"/>
      <c r="KMR53" s="63"/>
      <c r="KMS53" s="63"/>
      <c r="KMT53" s="63"/>
      <c r="KMU53" s="63"/>
      <c r="KMV53" s="63"/>
      <c r="KMW53" s="63"/>
      <c r="KMX53" s="63"/>
      <c r="KMY53" s="63"/>
      <c r="KMZ53" s="63"/>
      <c r="KNA53" s="63"/>
      <c r="KNB53" s="63"/>
      <c r="KNC53" s="63"/>
      <c r="KND53" s="63"/>
      <c r="KNE53" s="63"/>
      <c r="KNF53" s="63"/>
      <c r="KNG53" s="63"/>
      <c r="KNH53" s="63"/>
      <c r="KNI53" s="63"/>
      <c r="KNJ53" s="63"/>
      <c r="KNK53" s="63"/>
      <c r="KNL53" s="63"/>
      <c r="KNM53" s="63"/>
      <c r="KNN53" s="63"/>
      <c r="KNO53" s="63"/>
      <c r="KNP53" s="63"/>
      <c r="KNQ53" s="63"/>
      <c r="KNR53" s="63"/>
      <c r="KNS53" s="63"/>
      <c r="KNT53" s="63"/>
      <c r="KNU53" s="63"/>
      <c r="KNV53" s="63"/>
      <c r="KNW53" s="63"/>
      <c r="KNX53" s="63"/>
      <c r="KNY53" s="63"/>
      <c r="KNZ53" s="63"/>
      <c r="KOA53" s="63"/>
      <c r="KOB53" s="63"/>
      <c r="KOC53" s="63"/>
      <c r="KOD53" s="63"/>
      <c r="KOE53" s="63"/>
      <c r="KOF53" s="63"/>
      <c r="KOG53" s="63"/>
      <c r="KOH53" s="63"/>
      <c r="KOI53" s="63"/>
      <c r="KOJ53" s="63"/>
      <c r="KOK53" s="63"/>
      <c r="KOL53" s="63"/>
      <c r="KOM53" s="63"/>
      <c r="KON53" s="63"/>
      <c r="KOO53" s="63"/>
      <c r="KOP53" s="63"/>
      <c r="KOQ53" s="63"/>
      <c r="KOR53" s="63"/>
      <c r="KOS53" s="63"/>
      <c r="KOT53" s="63"/>
      <c r="KOU53" s="63"/>
      <c r="KOV53" s="63"/>
      <c r="KOW53" s="63"/>
      <c r="KOX53" s="63"/>
      <c r="KOY53" s="63"/>
      <c r="KOZ53" s="63"/>
      <c r="KPA53" s="63"/>
      <c r="KPB53" s="63"/>
      <c r="KPC53" s="63"/>
      <c r="KPD53" s="63"/>
      <c r="KPE53" s="63"/>
      <c r="KPF53" s="63"/>
      <c r="KPG53" s="63"/>
      <c r="KPH53" s="63"/>
      <c r="KPI53" s="63"/>
      <c r="KPJ53" s="63"/>
      <c r="KPK53" s="63"/>
      <c r="KPL53" s="63"/>
      <c r="KPM53" s="63"/>
      <c r="KPN53" s="63"/>
      <c r="KPO53" s="63"/>
      <c r="KPP53" s="63"/>
      <c r="KPQ53" s="63"/>
      <c r="KPR53" s="63"/>
      <c r="KPS53" s="63"/>
      <c r="KPT53" s="63"/>
      <c r="KPU53" s="63"/>
      <c r="KPV53" s="63"/>
      <c r="KPW53" s="63"/>
      <c r="KPX53" s="63"/>
      <c r="KPY53" s="63"/>
      <c r="KPZ53" s="63"/>
      <c r="KQA53" s="63"/>
      <c r="KQB53" s="63"/>
      <c r="KQC53" s="63"/>
      <c r="KQD53" s="63"/>
      <c r="KQE53" s="63"/>
      <c r="KQF53" s="63"/>
      <c r="KQG53" s="63"/>
      <c r="KQH53" s="63"/>
      <c r="KQI53" s="63"/>
      <c r="KQJ53" s="63"/>
      <c r="KQK53" s="63"/>
      <c r="KQL53" s="63"/>
      <c r="KQM53" s="63"/>
      <c r="KQN53" s="63"/>
      <c r="KQO53" s="63"/>
      <c r="KQP53" s="63"/>
      <c r="KQQ53" s="63"/>
      <c r="KQR53" s="63"/>
      <c r="KQS53" s="63"/>
      <c r="KQT53" s="63"/>
      <c r="KQU53" s="63"/>
      <c r="KQV53" s="63"/>
      <c r="KQW53" s="63"/>
      <c r="KQX53" s="63"/>
      <c r="KQY53" s="63"/>
      <c r="KQZ53" s="63"/>
      <c r="KRA53" s="63"/>
      <c r="KRB53" s="63"/>
      <c r="KRC53" s="63"/>
      <c r="KRD53" s="63"/>
      <c r="KRE53" s="63"/>
      <c r="KRF53" s="63"/>
      <c r="KRG53" s="63"/>
      <c r="KRH53" s="63"/>
      <c r="KRI53" s="63"/>
      <c r="KRJ53" s="63"/>
      <c r="KRK53" s="63"/>
      <c r="KRL53" s="63"/>
      <c r="KRM53" s="63"/>
      <c r="KRN53" s="63"/>
      <c r="KRO53" s="63"/>
      <c r="KRP53" s="63"/>
      <c r="KRQ53" s="63"/>
      <c r="KRR53" s="63"/>
      <c r="KRS53" s="63"/>
      <c r="KRT53" s="63"/>
      <c r="KRU53" s="63"/>
      <c r="KRV53" s="63"/>
      <c r="KRW53" s="63"/>
      <c r="KRX53" s="63"/>
      <c r="KRY53" s="63"/>
      <c r="KRZ53" s="63"/>
      <c r="KSA53" s="63"/>
      <c r="KSB53" s="63"/>
      <c r="KSC53" s="63"/>
      <c r="KSD53" s="63"/>
      <c r="KSE53" s="63"/>
      <c r="KSF53" s="63"/>
      <c r="KSG53" s="63"/>
      <c r="KSH53" s="63"/>
      <c r="KSI53" s="63"/>
      <c r="KSJ53" s="63"/>
      <c r="KSK53" s="63"/>
      <c r="KSL53" s="63"/>
      <c r="KSM53" s="63"/>
      <c r="KSN53" s="63"/>
      <c r="KSO53" s="63"/>
      <c r="KSP53" s="63"/>
      <c r="KSQ53" s="63"/>
      <c r="KSR53" s="63"/>
      <c r="KSS53" s="63"/>
      <c r="KST53" s="63"/>
      <c r="KSU53" s="63"/>
      <c r="KSV53" s="63"/>
      <c r="KSW53" s="63"/>
      <c r="KSX53" s="63"/>
      <c r="KSY53" s="63"/>
      <c r="KSZ53" s="63"/>
      <c r="KTA53" s="63"/>
      <c r="KTB53" s="63"/>
      <c r="KTC53" s="63"/>
      <c r="KTD53" s="63"/>
      <c r="KTE53" s="63"/>
      <c r="KTF53" s="63"/>
      <c r="KTG53" s="63"/>
      <c r="KTH53" s="63"/>
      <c r="KTI53" s="63"/>
      <c r="KTJ53" s="63"/>
      <c r="KTK53" s="63"/>
      <c r="KTL53" s="63"/>
      <c r="KTM53" s="63"/>
      <c r="KTN53" s="63"/>
      <c r="KTO53" s="63"/>
      <c r="KTP53" s="63"/>
      <c r="KTQ53" s="63"/>
      <c r="KTR53" s="63"/>
      <c r="KTS53" s="63"/>
      <c r="KTT53" s="63"/>
      <c r="KTU53" s="63"/>
      <c r="KTV53" s="63"/>
      <c r="KTW53" s="63"/>
      <c r="KTX53" s="63"/>
      <c r="KTY53" s="63"/>
      <c r="KTZ53" s="63"/>
      <c r="KUA53" s="63"/>
      <c r="KUB53" s="63"/>
      <c r="KUC53" s="63"/>
      <c r="KUD53" s="63"/>
      <c r="KUE53" s="63"/>
      <c r="KUF53" s="63"/>
      <c r="KUG53" s="63"/>
      <c r="KUH53" s="63"/>
      <c r="KUI53" s="63"/>
      <c r="KUJ53" s="63"/>
      <c r="KUK53" s="63"/>
      <c r="KUL53" s="63"/>
      <c r="KUM53" s="63"/>
      <c r="KUN53" s="63"/>
      <c r="KUO53" s="63"/>
      <c r="KUP53" s="63"/>
      <c r="KUQ53" s="63"/>
      <c r="KUR53" s="63"/>
      <c r="KUS53" s="63"/>
      <c r="KUT53" s="63"/>
      <c r="KUU53" s="63"/>
      <c r="KUV53" s="63"/>
      <c r="KUW53" s="63"/>
      <c r="KUX53" s="63"/>
      <c r="KUY53" s="63"/>
      <c r="KUZ53" s="63"/>
      <c r="KVA53" s="63"/>
      <c r="KVB53" s="63"/>
      <c r="KVC53" s="63"/>
      <c r="KVD53" s="63"/>
      <c r="KVE53" s="63"/>
      <c r="KVF53" s="63"/>
      <c r="KVG53" s="63"/>
      <c r="KVH53" s="63"/>
      <c r="KVI53" s="63"/>
      <c r="KVJ53" s="63"/>
      <c r="KVK53" s="63"/>
      <c r="KVL53" s="63"/>
      <c r="KVM53" s="63"/>
      <c r="KVN53" s="63"/>
      <c r="KVO53" s="63"/>
      <c r="KVP53" s="63"/>
      <c r="KVQ53" s="63"/>
      <c r="KVR53" s="63"/>
      <c r="KVS53" s="63"/>
      <c r="KVT53" s="63"/>
      <c r="KVU53" s="63"/>
      <c r="KVV53" s="63"/>
      <c r="KVW53" s="63"/>
      <c r="KVX53" s="63"/>
      <c r="KVY53" s="63"/>
      <c r="KVZ53" s="63"/>
      <c r="KWA53" s="63"/>
      <c r="KWB53" s="63"/>
      <c r="KWC53" s="63"/>
      <c r="KWD53" s="63"/>
      <c r="KWE53" s="63"/>
      <c r="KWF53" s="63"/>
      <c r="KWG53" s="63"/>
      <c r="KWH53" s="63"/>
      <c r="KWI53" s="63"/>
      <c r="KWJ53" s="63"/>
      <c r="KWK53" s="63"/>
      <c r="KWL53" s="63"/>
      <c r="KWM53" s="63"/>
      <c r="KWN53" s="63"/>
      <c r="KWO53" s="63"/>
      <c r="KWP53" s="63"/>
      <c r="KWQ53" s="63"/>
      <c r="KWR53" s="63"/>
      <c r="KWS53" s="63"/>
      <c r="KWT53" s="63"/>
      <c r="KWU53" s="63"/>
      <c r="KWV53" s="63"/>
      <c r="KWW53" s="63"/>
      <c r="KWX53" s="63"/>
      <c r="KWY53" s="63"/>
      <c r="KWZ53" s="63"/>
      <c r="KXA53" s="63"/>
      <c r="KXB53" s="63"/>
      <c r="KXC53" s="63"/>
      <c r="KXD53" s="63"/>
      <c r="KXE53" s="63"/>
      <c r="KXF53" s="63"/>
      <c r="KXG53" s="63"/>
      <c r="KXH53" s="63"/>
      <c r="KXI53" s="63"/>
      <c r="KXJ53" s="63"/>
      <c r="KXK53" s="63"/>
      <c r="KXL53" s="63"/>
      <c r="KXM53" s="63"/>
      <c r="KXN53" s="63"/>
      <c r="KXO53" s="63"/>
      <c r="KXP53" s="63"/>
      <c r="KXQ53" s="63"/>
      <c r="KXR53" s="63"/>
      <c r="KXS53" s="63"/>
      <c r="KXT53" s="63"/>
      <c r="KXU53" s="63"/>
      <c r="KXV53" s="63"/>
      <c r="KXW53" s="63"/>
      <c r="KXX53" s="63"/>
      <c r="KXY53" s="63"/>
      <c r="KXZ53" s="63"/>
      <c r="KYA53" s="63"/>
      <c r="KYB53" s="63"/>
      <c r="KYC53" s="63"/>
      <c r="KYD53" s="63"/>
      <c r="KYE53" s="63"/>
      <c r="KYF53" s="63"/>
      <c r="KYG53" s="63"/>
      <c r="KYH53" s="63"/>
      <c r="KYI53" s="63"/>
      <c r="KYJ53" s="63"/>
      <c r="KYK53" s="63"/>
      <c r="KYL53" s="63"/>
      <c r="KYM53" s="63"/>
      <c r="KYN53" s="63"/>
      <c r="KYO53" s="63"/>
      <c r="KYP53" s="63"/>
      <c r="KYQ53" s="63"/>
      <c r="KYR53" s="63"/>
      <c r="KYS53" s="63"/>
      <c r="KYT53" s="63"/>
      <c r="KYU53" s="63"/>
      <c r="KYV53" s="63"/>
      <c r="KYW53" s="63"/>
      <c r="KYX53" s="63"/>
      <c r="KYY53" s="63"/>
      <c r="KYZ53" s="63"/>
      <c r="KZA53" s="63"/>
      <c r="KZB53" s="63"/>
      <c r="KZC53" s="63"/>
      <c r="KZD53" s="63"/>
      <c r="KZE53" s="63"/>
      <c r="KZF53" s="63"/>
      <c r="KZG53" s="63"/>
      <c r="KZH53" s="63"/>
      <c r="KZI53" s="63"/>
      <c r="KZJ53" s="63"/>
      <c r="KZK53" s="63"/>
      <c r="KZL53" s="63"/>
      <c r="KZM53" s="63"/>
      <c r="KZN53" s="63"/>
      <c r="KZO53" s="63"/>
      <c r="KZP53" s="63"/>
      <c r="KZQ53" s="63"/>
      <c r="KZR53" s="63"/>
      <c r="KZS53" s="63"/>
      <c r="KZT53" s="63"/>
      <c r="KZU53" s="63"/>
      <c r="KZV53" s="63"/>
      <c r="KZW53" s="63"/>
      <c r="KZX53" s="63"/>
      <c r="KZY53" s="63"/>
      <c r="KZZ53" s="63"/>
      <c r="LAA53" s="63"/>
      <c r="LAB53" s="63"/>
      <c r="LAC53" s="63"/>
      <c r="LAD53" s="63"/>
      <c r="LAE53" s="63"/>
      <c r="LAF53" s="63"/>
      <c r="LAG53" s="63"/>
      <c r="LAH53" s="63"/>
      <c r="LAI53" s="63"/>
      <c r="LAJ53" s="63"/>
      <c r="LAK53" s="63"/>
      <c r="LAL53" s="63"/>
      <c r="LAM53" s="63"/>
      <c r="LAN53" s="63"/>
      <c r="LAO53" s="63"/>
      <c r="LAP53" s="63"/>
      <c r="LAQ53" s="63"/>
      <c r="LAR53" s="63"/>
      <c r="LAS53" s="63"/>
      <c r="LAT53" s="63"/>
      <c r="LAU53" s="63"/>
      <c r="LAV53" s="63"/>
      <c r="LAW53" s="63"/>
      <c r="LAX53" s="63"/>
      <c r="LAY53" s="63"/>
      <c r="LAZ53" s="63"/>
      <c r="LBA53" s="63"/>
      <c r="LBB53" s="63"/>
      <c r="LBC53" s="63"/>
      <c r="LBD53" s="63"/>
      <c r="LBE53" s="63"/>
      <c r="LBF53" s="63"/>
      <c r="LBG53" s="63"/>
      <c r="LBH53" s="63"/>
      <c r="LBI53" s="63"/>
      <c r="LBJ53" s="63"/>
      <c r="LBK53" s="63"/>
      <c r="LBL53" s="63"/>
      <c r="LBM53" s="63"/>
      <c r="LBN53" s="63"/>
      <c r="LBO53" s="63"/>
      <c r="LBP53" s="63"/>
      <c r="LBQ53" s="63"/>
      <c r="LBR53" s="63"/>
      <c r="LBS53" s="63"/>
      <c r="LBT53" s="63"/>
      <c r="LBU53" s="63"/>
      <c r="LBV53" s="63"/>
      <c r="LBW53" s="63"/>
      <c r="LBX53" s="63"/>
      <c r="LBY53" s="63"/>
      <c r="LBZ53" s="63"/>
      <c r="LCA53" s="63"/>
      <c r="LCB53" s="63"/>
      <c r="LCC53" s="63"/>
      <c r="LCD53" s="63"/>
      <c r="LCE53" s="63"/>
      <c r="LCF53" s="63"/>
      <c r="LCG53" s="63"/>
      <c r="LCH53" s="63"/>
      <c r="LCI53" s="63"/>
      <c r="LCJ53" s="63"/>
      <c r="LCK53" s="63"/>
      <c r="LCL53" s="63"/>
      <c r="LCM53" s="63"/>
      <c r="LCN53" s="63"/>
      <c r="LCO53" s="63"/>
      <c r="LCP53" s="63"/>
      <c r="LCQ53" s="63"/>
      <c r="LCR53" s="63"/>
      <c r="LCS53" s="63"/>
      <c r="LCT53" s="63"/>
      <c r="LCU53" s="63"/>
      <c r="LCV53" s="63"/>
      <c r="LCW53" s="63"/>
      <c r="LCX53" s="63"/>
      <c r="LCY53" s="63"/>
      <c r="LCZ53" s="63"/>
      <c r="LDA53" s="63"/>
      <c r="LDB53" s="63"/>
      <c r="LDC53" s="63"/>
      <c r="LDD53" s="63"/>
      <c r="LDE53" s="63"/>
      <c r="LDF53" s="63"/>
      <c r="LDG53" s="63"/>
      <c r="LDH53" s="63"/>
      <c r="LDI53" s="63"/>
      <c r="LDJ53" s="63"/>
      <c r="LDK53" s="63"/>
      <c r="LDL53" s="63"/>
      <c r="LDM53" s="63"/>
      <c r="LDN53" s="63"/>
      <c r="LDO53" s="63"/>
      <c r="LDP53" s="63"/>
      <c r="LDQ53" s="63"/>
      <c r="LDR53" s="63"/>
      <c r="LDS53" s="63"/>
      <c r="LDT53" s="63"/>
      <c r="LDU53" s="63"/>
      <c r="LDV53" s="63"/>
      <c r="LDW53" s="63"/>
      <c r="LDX53" s="63"/>
      <c r="LDY53" s="63"/>
      <c r="LDZ53" s="63"/>
      <c r="LEA53" s="63"/>
      <c r="LEB53" s="63"/>
      <c r="LEC53" s="63"/>
      <c r="LED53" s="63"/>
      <c r="LEE53" s="63"/>
      <c r="LEF53" s="63"/>
      <c r="LEG53" s="63"/>
      <c r="LEH53" s="63"/>
      <c r="LEI53" s="63"/>
      <c r="LEJ53" s="63"/>
      <c r="LEK53" s="63"/>
      <c r="LEL53" s="63"/>
      <c r="LEM53" s="63"/>
      <c r="LEN53" s="63"/>
      <c r="LEO53" s="63"/>
      <c r="LEP53" s="63"/>
      <c r="LEQ53" s="63"/>
      <c r="LER53" s="63"/>
      <c r="LES53" s="63"/>
      <c r="LET53" s="63"/>
      <c r="LEU53" s="63"/>
      <c r="LEV53" s="63"/>
      <c r="LEW53" s="63"/>
      <c r="LEX53" s="63"/>
      <c r="LEY53" s="63"/>
      <c r="LEZ53" s="63"/>
      <c r="LFA53" s="63"/>
      <c r="LFB53" s="63"/>
      <c r="LFC53" s="63"/>
      <c r="LFD53" s="63"/>
      <c r="LFE53" s="63"/>
      <c r="LFF53" s="63"/>
      <c r="LFG53" s="63"/>
      <c r="LFH53" s="63"/>
      <c r="LFI53" s="63"/>
      <c r="LFJ53" s="63"/>
      <c r="LFK53" s="63"/>
      <c r="LFL53" s="63"/>
      <c r="LFM53" s="63"/>
      <c r="LFN53" s="63"/>
      <c r="LFO53" s="63"/>
      <c r="LFP53" s="63"/>
      <c r="LFQ53" s="63"/>
      <c r="LFR53" s="63"/>
      <c r="LFS53" s="63"/>
      <c r="LFT53" s="63"/>
      <c r="LFU53" s="63"/>
      <c r="LFV53" s="63"/>
      <c r="LFW53" s="63"/>
      <c r="LFX53" s="63"/>
      <c r="LFY53" s="63"/>
      <c r="LFZ53" s="63"/>
      <c r="LGA53" s="63"/>
      <c r="LGB53" s="63"/>
      <c r="LGC53" s="63"/>
      <c r="LGD53" s="63"/>
      <c r="LGE53" s="63"/>
      <c r="LGF53" s="63"/>
      <c r="LGG53" s="63"/>
      <c r="LGH53" s="63"/>
      <c r="LGI53" s="63"/>
      <c r="LGJ53" s="63"/>
      <c r="LGK53" s="63"/>
      <c r="LGL53" s="63"/>
      <c r="LGM53" s="63"/>
      <c r="LGN53" s="63"/>
      <c r="LGO53" s="63"/>
      <c r="LGP53" s="63"/>
      <c r="LGQ53" s="63"/>
      <c r="LGR53" s="63"/>
      <c r="LGS53" s="63"/>
      <c r="LGT53" s="63"/>
      <c r="LGU53" s="63"/>
      <c r="LGV53" s="63"/>
      <c r="LGW53" s="63"/>
      <c r="LGX53" s="63"/>
      <c r="LGY53" s="63"/>
      <c r="LGZ53" s="63"/>
      <c r="LHA53" s="63"/>
      <c r="LHB53" s="63"/>
      <c r="LHC53" s="63"/>
      <c r="LHD53" s="63"/>
      <c r="LHE53" s="63"/>
      <c r="LHF53" s="63"/>
      <c r="LHG53" s="63"/>
      <c r="LHH53" s="63"/>
      <c r="LHI53" s="63"/>
      <c r="LHJ53" s="63"/>
      <c r="LHK53" s="63"/>
      <c r="LHL53" s="63"/>
      <c r="LHM53" s="63"/>
      <c r="LHN53" s="63"/>
      <c r="LHO53" s="63"/>
      <c r="LHP53" s="63"/>
      <c r="LHQ53" s="63"/>
      <c r="LHR53" s="63"/>
      <c r="LHS53" s="63"/>
      <c r="LHT53" s="63"/>
      <c r="LHU53" s="63"/>
      <c r="LHV53" s="63"/>
      <c r="LHW53" s="63"/>
      <c r="LHX53" s="63"/>
      <c r="LHY53" s="63"/>
      <c r="LHZ53" s="63"/>
      <c r="LIA53" s="63"/>
      <c r="LIB53" s="63"/>
      <c r="LIC53" s="63"/>
      <c r="LID53" s="63"/>
      <c r="LIE53" s="63"/>
      <c r="LIF53" s="63"/>
      <c r="LIG53" s="63"/>
      <c r="LIH53" s="63"/>
      <c r="LII53" s="63"/>
      <c r="LIJ53" s="63"/>
      <c r="LIK53" s="63"/>
      <c r="LIL53" s="63"/>
      <c r="LIM53" s="63"/>
      <c r="LIN53" s="63"/>
      <c r="LIO53" s="63"/>
      <c r="LIP53" s="63"/>
      <c r="LIQ53" s="63"/>
      <c r="LIR53" s="63"/>
      <c r="LIS53" s="63"/>
      <c r="LIT53" s="63"/>
      <c r="LIU53" s="63"/>
      <c r="LIV53" s="63"/>
      <c r="LIW53" s="63"/>
      <c r="LIX53" s="63"/>
      <c r="LIY53" s="63"/>
      <c r="LIZ53" s="63"/>
      <c r="LJA53" s="63"/>
      <c r="LJB53" s="63"/>
      <c r="LJC53" s="63"/>
      <c r="LJD53" s="63"/>
      <c r="LJE53" s="63"/>
      <c r="LJF53" s="63"/>
      <c r="LJG53" s="63"/>
      <c r="LJH53" s="63"/>
      <c r="LJI53" s="63"/>
      <c r="LJJ53" s="63"/>
      <c r="LJK53" s="63"/>
      <c r="LJL53" s="63"/>
      <c r="LJM53" s="63"/>
      <c r="LJN53" s="63"/>
      <c r="LJO53" s="63"/>
      <c r="LJP53" s="63"/>
      <c r="LJQ53" s="63"/>
      <c r="LJR53" s="63"/>
      <c r="LJS53" s="63"/>
      <c r="LJT53" s="63"/>
      <c r="LJU53" s="63"/>
      <c r="LJV53" s="63"/>
      <c r="LJW53" s="63"/>
      <c r="LJX53" s="63"/>
      <c r="LJY53" s="63"/>
      <c r="LJZ53" s="63"/>
      <c r="LKA53" s="63"/>
      <c r="LKB53" s="63"/>
      <c r="LKC53" s="63"/>
      <c r="LKD53" s="63"/>
      <c r="LKE53" s="63"/>
      <c r="LKF53" s="63"/>
      <c r="LKG53" s="63"/>
      <c r="LKH53" s="63"/>
      <c r="LKI53" s="63"/>
      <c r="LKJ53" s="63"/>
      <c r="LKK53" s="63"/>
      <c r="LKL53" s="63"/>
      <c r="LKM53" s="63"/>
      <c r="LKN53" s="63"/>
      <c r="LKO53" s="63"/>
      <c r="LKP53" s="63"/>
      <c r="LKQ53" s="63"/>
      <c r="LKR53" s="63"/>
      <c r="LKS53" s="63"/>
      <c r="LKT53" s="63"/>
      <c r="LKU53" s="63"/>
      <c r="LKV53" s="63"/>
      <c r="LKW53" s="63"/>
      <c r="LKX53" s="63"/>
      <c r="LKY53" s="63"/>
      <c r="LKZ53" s="63"/>
      <c r="LLA53" s="63"/>
      <c r="LLB53" s="63"/>
      <c r="LLC53" s="63"/>
      <c r="LLD53" s="63"/>
      <c r="LLE53" s="63"/>
      <c r="LLF53" s="63"/>
      <c r="LLG53" s="63"/>
      <c r="LLH53" s="63"/>
      <c r="LLI53" s="63"/>
      <c r="LLJ53" s="63"/>
      <c r="LLK53" s="63"/>
      <c r="LLL53" s="63"/>
      <c r="LLM53" s="63"/>
      <c r="LLN53" s="63"/>
      <c r="LLO53" s="63"/>
      <c r="LLP53" s="63"/>
      <c r="LLQ53" s="63"/>
      <c r="LLR53" s="63"/>
      <c r="LLS53" s="63"/>
      <c r="LLT53" s="63"/>
      <c r="LLU53" s="63"/>
      <c r="LLV53" s="63"/>
      <c r="LLW53" s="63"/>
      <c r="LLX53" s="63"/>
      <c r="LLY53" s="63"/>
      <c r="LLZ53" s="63"/>
      <c r="LMA53" s="63"/>
      <c r="LMB53" s="63"/>
      <c r="LMC53" s="63"/>
      <c r="LMD53" s="63"/>
      <c r="LME53" s="63"/>
      <c r="LMF53" s="63"/>
      <c r="LMG53" s="63"/>
      <c r="LMH53" s="63"/>
      <c r="LMI53" s="63"/>
      <c r="LMJ53" s="63"/>
      <c r="LMK53" s="63"/>
      <c r="LML53" s="63"/>
      <c r="LMM53" s="63"/>
      <c r="LMN53" s="63"/>
      <c r="LMO53" s="63"/>
      <c r="LMP53" s="63"/>
      <c r="LMQ53" s="63"/>
      <c r="LMR53" s="63"/>
      <c r="LMS53" s="63"/>
      <c r="LMT53" s="63"/>
      <c r="LMU53" s="63"/>
      <c r="LMV53" s="63"/>
      <c r="LMW53" s="63"/>
      <c r="LMX53" s="63"/>
      <c r="LMY53" s="63"/>
      <c r="LMZ53" s="63"/>
      <c r="LNA53" s="63"/>
      <c r="LNB53" s="63"/>
      <c r="LNC53" s="63"/>
      <c r="LND53" s="63"/>
      <c r="LNE53" s="63"/>
      <c r="LNF53" s="63"/>
      <c r="LNG53" s="63"/>
      <c r="LNH53" s="63"/>
      <c r="LNI53" s="63"/>
      <c r="LNJ53" s="63"/>
      <c r="LNK53" s="63"/>
      <c r="LNL53" s="63"/>
      <c r="LNM53" s="63"/>
      <c r="LNN53" s="63"/>
      <c r="LNO53" s="63"/>
      <c r="LNP53" s="63"/>
      <c r="LNQ53" s="63"/>
      <c r="LNR53" s="63"/>
      <c r="LNS53" s="63"/>
      <c r="LNT53" s="63"/>
      <c r="LNU53" s="63"/>
      <c r="LNV53" s="63"/>
      <c r="LNW53" s="63"/>
      <c r="LNX53" s="63"/>
      <c r="LNY53" s="63"/>
      <c r="LNZ53" s="63"/>
      <c r="LOA53" s="63"/>
      <c r="LOB53" s="63"/>
      <c r="LOC53" s="63"/>
      <c r="LOD53" s="63"/>
      <c r="LOE53" s="63"/>
      <c r="LOF53" s="63"/>
      <c r="LOG53" s="63"/>
      <c r="LOH53" s="63"/>
      <c r="LOI53" s="63"/>
      <c r="LOJ53" s="63"/>
      <c r="LOK53" s="63"/>
      <c r="LOL53" s="63"/>
      <c r="LOM53" s="63"/>
      <c r="LON53" s="63"/>
      <c r="LOO53" s="63"/>
      <c r="LOP53" s="63"/>
      <c r="LOQ53" s="63"/>
      <c r="LOR53" s="63"/>
      <c r="LOS53" s="63"/>
      <c r="LOT53" s="63"/>
      <c r="LOU53" s="63"/>
      <c r="LOV53" s="63"/>
      <c r="LOW53" s="63"/>
      <c r="LOX53" s="63"/>
      <c r="LOY53" s="63"/>
      <c r="LOZ53" s="63"/>
      <c r="LPA53" s="63"/>
      <c r="LPB53" s="63"/>
      <c r="LPC53" s="63"/>
      <c r="LPD53" s="63"/>
      <c r="LPE53" s="63"/>
      <c r="LPF53" s="63"/>
      <c r="LPG53" s="63"/>
      <c r="LPH53" s="63"/>
      <c r="LPI53" s="63"/>
      <c r="LPJ53" s="63"/>
      <c r="LPK53" s="63"/>
      <c r="LPL53" s="63"/>
      <c r="LPM53" s="63"/>
      <c r="LPN53" s="63"/>
      <c r="LPO53" s="63"/>
      <c r="LPP53" s="63"/>
      <c r="LPQ53" s="63"/>
      <c r="LPR53" s="63"/>
      <c r="LPS53" s="63"/>
      <c r="LPT53" s="63"/>
      <c r="LPU53" s="63"/>
      <c r="LPV53" s="63"/>
      <c r="LPW53" s="63"/>
      <c r="LPX53" s="63"/>
      <c r="LPY53" s="63"/>
      <c r="LPZ53" s="63"/>
      <c r="LQA53" s="63"/>
      <c r="LQB53" s="63"/>
      <c r="LQC53" s="63"/>
      <c r="LQD53" s="63"/>
      <c r="LQE53" s="63"/>
      <c r="LQF53" s="63"/>
      <c r="LQG53" s="63"/>
      <c r="LQH53" s="63"/>
      <c r="LQI53" s="63"/>
      <c r="LQJ53" s="63"/>
      <c r="LQK53" s="63"/>
      <c r="LQL53" s="63"/>
      <c r="LQM53" s="63"/>
      <c r="LQN53" s="63"/>
      <c r="LQO53" s="63"/>
      <c r="LQP53" s="63"/>
      <c r="LQQ53" s="63"/>
      <c r="LQR53" s="63"/>
      <c r="LQS53" s="63"/>
      <c r="LQT53" s="63"/>
      <c r="LQU53" s="63"/>
      <c r="LQV53" s="63"/>
      <c r="LQW53" s="63"/>
      <c r="LQX53" s="63"/>
      <c r="LQY53" s="63"/>
      <c r="LQZ53" s="63"/>
      <c r="LRA53" s="63"/>
      <c r="LRB53" s="63"/>
      <c r="LRC53" s="63"/>
      <c r="LRD53" s="63"/>
      <c r="LRE53" s="63"/>
      <c r="LRF53" s="63"/>
      <c r="LRG53" s="63"/>
      <c r="LRH53" s="63"/>
      <c r="LRI53" s="63"/>
      <c r="LRJ53" s="63"/>
      <c r="LRK53" s="63"/>
      <c r="LRL53" s="63"/>
      <c r="LRM53" s="63"/>
      <c r="LRN53" s="63"/>
      <c r="LRO53" s="63"/>
      <c r="LRP53" s="63"/>
      <c r="LRQ53" s="63"/>
      <c r="LRR53" s="63"/>
      <c r="LRS53" s="63"/>
      <c r="LRT53" s="63"/>
      <c r="LRU53" s="63"/>
      <c r="LRV53" s="63"/>
      <c r="LRW53" s="63"/>
      <c r="LRX53" s="63"/>
      <c r="LRY53" s="63"/>
      <c r="LRZ53" s="63"/>
      <c r="LSA53" s="63"/>
      <c r="LSB53" s="63"/>
      <c r="LSC53" s="63"/>
      <c r="LSD53" s="63"/>
      <c r="LSE53" s="63"/>
      <c r="LSF53" s="63"/>
      <c r="LSG53" s="63"/>
      <c r="LSH53" s="63"/>
      <c r="LSI53" s="63"/>
      <c r="LSJ53" s="63"/>
      <c r="LSK53" s="63"/>
      <c r="LSL53" s="63"/>
      <c r="LSM53" s="63"/>
      <c r="LSN53" s="63"/>
      <c r="LSO53" s="63"/>
      <c r="LSP53" s="63"/>
      <c r="LSQ53" s="63"/>
      <c r="LSR53" s="63"/>
      <c r="LSS53" s="63"/>
      <c r="LST53" s="63"/>
      <c r="LSU53" s="63"/>
      <c r="LSV53" s="63"/>
      <c r="LSW53" s="63"/>
      <c r="LSX53" s="63"/>
      <c r="LSY53" s="63"/>
      <c r="LSZ53" s="63"/>
      <c r="LTA53" s="63"/>
      <c r="LTB53" s="63"/>
      <c r="LTC53" s="63"/>
      <c r="LTD53" s="63"/>
      <c r="LTE53" s="63"/>
      <c r="LTF53" s="63"/>
      <c r="LTG53" s="63"/>
      <c r="LTH53" s="63"/>
      <c r="LTI53" s="63"/>
      <c r="LTJ53" s="63"/>
      <c r="LTK53" s="63"/>
      <c r="LTL53" s="63"/>
      <c r="LTM53" s="63"/>
      <c r="LTN53" s="63"/>
      <c r="LTO53" s="63"/>
      <c r="LTP53" s="63"/>
      <c r="LTQ53" s="63"/>
      <c r="LTR53" s="63"/>
      <c r="LTS53" s="63"/>
      <c r="LTT53" s="63"/>
      <c r="LTU53" s="63"/>
      <c r="LTV53" s="63"/>
      <c r="LTW53" s="63"/>
      <c r="LTX53" s="63"/>
      <c r="LTY53" s="63"/>
      <c r="LTZ53" s="63"/>
      <c r="LUA53" s="63"/>
      <c r="LUB53" s="63"/>
      <c r="LUC53" s="63"/>
      <c r="LUD53" s="63"/>
      <c r="LUE53" s="63"/>
      <c r="LUF53" s="63"/>
      <c r="LUG53" s="63"/>
      <c r="LUH53" s="63"/>
      <c r="LUI53" s="63"/>
      <c r="LUJ53" s="63"/>
      <c r="LUK53" s="63"/>
      <c r="LUL53" s="63"/>
      <c r="LUM53" s="63"/>
      <c r="LUN53" s="63"/>
      <c r="LUO53" s="63"/>
      <c r="LUP53" s="63"/>
      <c r="LUQ53" s="63"/>
      <c r="LUR53" s="63"/>
      <c r="LUS53" s="63"/>
      <c r="LUT53" s="63"/>
      <c r="LUU53" s="63"/>
      <c r="LUV53" s="63"/>
      <c r="LUW53" s="63"/>
      <c r="LUX53" s="63"/>
      <c r="LUY53" s="63"/>
      <c r="LUZ53" s="63"/>
      <c r="LVA53" s="63"/>
      <c r="LVB53" s="63"/>
      <c r="LVC53" s="63"/>
      <c r="LVD53" s="63"/>
      <c r="LVE53" s="63"/>
      <c r="LVF53" s="63"/>
      <c r="LVG53" s="63"/>
      <c r="LVH53" s="63"/>
      <c r="LVI53" s="63"/>
      <c r="LVJ53" s="63"/>
      <c r="LVK53" s="63"/>
      <c r="LVL53" s="63"/>
      <c r="LVM53" s="63"/>
      <c r="LVN53" s="63"/>
      <c r="LVO53" s="63"/>
      <c r="LVP53" s="63"/>
      <c r="LVQ53" s="63"/>
      <c r="LVR53" s="63"/>
      <c r="LVS53" s="63"/>
      <c r="LVT53" s="63"/>
      <c r="LVU53" s="63"/>
      <c r="LVV53" s="63"/>
      <c r="LVW53" s="63"/>
      <c r="LVX53" s="63"/>
      <c r="LVY53" s="63"/>
      <c r="LVZ53" s="63"/>
      <c r="LWA53" s="63"/>
      <c r="LWB53" s="63"/>
      <c r="LWC53" s="63"/>
      <c r="LWD53" s="63"/>
      <c r="LWE53" s="63"/>
      <c r="LWF53" s="63"/>
      <c r="LWG53" s="63"/>
      <c r="LWH53" s="63"/>
      <c r="LWI53" s="63"/>
      <c r="LWJ53" s="63"/>
      <c r="LWK53" s="63"/>
      <c r="LWL53" s="63"/>
      <c r="LWM53" s="63"/>
      <c r="LWN53" s="63"/>
      <c r="LWO53" s="63"/>
      <c r="LWP53" s="63"/>
      <c r="LWQ53" s="63"/>
      <c r="LWR53" s="63"/>
      <c r="LWS53" s="63"/>
      <c r="LWT53" s="63"/>
      <c r="LWU53" s="63"/>
      <c r="LWV53" s="63"/>
      <c r="LWW53" s="63"/>
      <c r="LWX53" s="63"/>
      <c r="LWY53" s="63"/>
      <c r="LWZ53" s="63"/>
      <c r="LXA53" s="63"/>
      <c r="LXB53" s="63"/>
      <c r="LXC53" s="63"/>
      <c r="LXD53" s="63"/>
      <c r="LXE53" s="63"/>
      <c r="LXF53" s="63"/>
      <c r="LXG53" s="63"/>
      <c r="LXH53" s="63"/>
      <c r="LXI53" s="63"/>
      <c r="LXJ53" s="63"/>
      <c r="LXK53" s="63"/>
      <c r="LXL53" s="63"/>
      <c r="LXM53" s="63"/>
      <c r="LXN53" s="63"/>
      <c r="LXO53" s="63"/>
      <c r="LXP53" s="63"/>
      <c r="LXQ53" s="63"/>
      <c r="LXR53" s="63"/>
      <c r="LXS53" s="63"/>
      <c r="LXT53" s="63"/>
      <c r="LXU53" s="63"/>
      <c r="LXV53" s="63"/>
      <c r="LXW53" s="63"/>
      <c r="LXX53" s="63"/>
      <c r="LXY53" s="63"/>
      <c r="LXZ53" s="63"/>
      <c r="LYA53" s="63"/>
      <c r="LYB53" s="63"/>
      <c r="LYC53" s="63"/>
      <c r="LYD53" s="63"/>
      <c r="LYE53" s="63"/>
      <c r="LYF53" s="63"/>
      <c r="LYG53" s="63"/>
      <c r="LYH53" s="63"/>
      <c r="LYI53" s="63"/>
      <c r="LYJ53" s="63"/>
      <c r="LYK53" s="63"/>
      <c r="LYL53" s="63"/>
      <c r="LYM53" s="63"/>
      <c r="LYN53" s="63"/>
      <c r="LYO53" s="63"/>
      <c r="LYP53" s="63"/>
      <c r="LYQ53" s="63"/>
      <c r="LYR53" s="63"/>
      <c r="LYS53" s="63"/>
      <c r="LYT53" s="63"/>
      <c r="LYU53" s="63"/>
      <c r="LYV53" s="63"/>
      <c r="LYW53" s="63"/>
      <c r="LYX53" s="63"/>
      <c r="LYY53" s="63"/>
      <c r="LYZ53" s="63"/>
      <c r="LZA53" s="63"/>
      <c r="LZB53" s="63"/>
      <c r="LZC53" s="63"/>
      <c r="LZD53" s="63"/>
      <c r="LZE53" s="63"/>
      <c r="LZF53" s="63"/>
      <c r="LZG53" s="63"/>
      <c r="LZH53" s="63"/>
      <c r="LZI53" s="63"/>
      <c r="LZJ53" s="63"/>
      <c r="LZK53" s="63"/>
      <c r="LZL53" s="63"/>
      <c r="LZM53" s="63"/>
      <c r="LZN53" s="63"/>
      <c r="LZO53" s="63"/>
      <c r="LZP53" s="63"/>
      <c r="LZQ53" s="63"/>
      <c r="LZR53" s="63"/>
      <c r="LZS53" s="63"/>
      <c r="LZT53" s="63"/>
      <c r="LZU53" s="63"/>
      <c r="LZV53" s="63"/>
      <c r="LZW53" s="63"/>
      <c r="LZX53" s="63"/>
      <c r="LZY53" s="63"/>
      <c r="LZZ53" s="63"/>
      <c r="MAA53" s="63"/>
      <c r="MAB53" s="63"/>
      <c r="MAC53" s="63"/>
      <c r="MAD53" s="63"/>
      <c r="MAE53" s="63"/>
      <c r="MAF53" s="63"/>
      <c r="MAG53" s="63"/>
      <c r="MAH53" s="63"/>
      <c r="MAI53" s="63"/>
      <c r="MAJ53" s="63"/>
      <c r="MAK53" s="63"/>
      <c r="MAL53" s="63"/>
      <c r="MAM53" s="63"/>
      <c r="MAN53" s="63"/>
      <c r="MAO53" s="63"/>
      <c r="MAP53" s="63"/>
      <c r="MAQ53" s="63"/>
      <c r="MAR53" s="63"/>
      <c r="MAS53" s="63"/>
      <c r="MAT53" s="63"/>
      <c r="MAU53" s="63"/>
      <c r="MAV53" s="63"/>
      <c r="MAW53" s="63"/>
      <c r="MAX53" s="63"/>
      <c r="MAY53" s="63"/>
      <c r="MAZ53" s="63"/>
      <c r="MBA53" s="63"/>
      <c r="MBB53" s="63"/>
      <c r="MBC53" s="63"/>
      <c r="MBD53" s="63"/>
      <c r="MBE53" s="63"/>
      <c r="MBF53" s="63"/>
      <c r="MBG53" s="63"/>
      <c r="MBH53" s="63"/>
      <c r="MBI53" s="63"/>
      <c r="MBJ53" s="63"/>
      <c r="MBK53" s="63"/>
      <c r="MBL53" s="63"/>
      <c r="MBM53" s="63"/>
      <c r="MBN53" s="63"/>
      <c r="MBO53" s="63"/>
      <c r="MBP53" s="63"/>
      <c r="MBQ53" s="63"/>
      <c r="MBR53" s="63"/>
      <c r="MBS53" s="63"/>
      <c r="MBT53" s="63"/>
      <c r="MBU53" s="63"/>
      <c r="MBV53" s="63"/>
      <c r="MBW53" s="63"/>
      <c r="MBX53" s="63"/>
      <c r="MBY53" s="63"/>
      <c r="MBZ53" s="63"/>
      <c r="MCA53" s="63"/>
      <c r="MCB53" s="63"/>
      <c r="MCC53" s="63"/>
      <c r="MCD53" s="63"/>
      <c r="MCE53" s="63"/>
      <c r="MCF53" s="63"/>
      <c r="MCG53" s="63"/>
      <c r="MCH53" s="63"/>
      <c r="MCI53" s="63"/>
      <c r="MCJ53" s="63"/>
      <c r="MCK53" s="63"/>
      <c r="MCL53" s="63"/>
      <c r="MCM53" s="63"/>
      <c r="MCN53" s="63"/>
      <c r="MCO53" s="63"/>
      <c r="MCP53" s="63"/>
      <c r="MCQ53" s="63"/>
      <c r="MCR53" s="63"/>
      <c r="MCS53" s="63"/>
      <c r="MCT53" s="63"/>
      <c r="MCU53" s="63"/>
      <c r="MCV53" s="63"/>
      <c r="MCW53" s="63"/>
      <c r="MCX53" s="63"/>
      <c r="MCY53" s="63"/>
      <c r="MCZ53" s="63"/>
      <c r="MDA53" s="63"/>
      <c r="MDB53" s="63"/>
      <c r="MDC53" s="63"/>
      <c r="MDD53" s="63"/>
      <c r="MDE53" s="63"/>
      <c r="MDF53" s="63"/>
      <c r="MDG53" s="63"/>
      <c r="MDH53" s="63"/>
      <c r="MDI53" s="63"/>
      <c r="MDJ53" s="63"/>
      <c r="MDK53" s="63"/>
      <c r="MDL53" s="63"/>
      <c r="MDM53" s="63"/>
      <c r="MDN53" s="63"/>
      <c r="MDO53" s="63"/>
      <c r="MDP53" s="63"/>
      <c r="MDQ53" s="63"/>
      <c r="MDR53" s="63"/>
      <c r="MDS53" s="63"/>
      <c r="MDT53" s="63"/>
      <c r="MDU53" s="63"/>
      <c r="MDV53" s="63"/>
      <c r="MDW53" s="63"/>
      <c r="MDX53" s="63"/>
      <c r="MDY53" s="63"/>
      <c r="MDZ53" s="63"/>
      <c r="MEA53" s="63"/>
      <c r="MEB53" s="63"/>
      <c r="MEC53" s="63"/>
      <c r="MED53" s="63"/>
      <c r="MEE53" s="63"/>
      <c r="MEF53" s="63"/>
      <c r="MEG53" s="63"/>
      <c r="MEH53" s="63"/>
      <c r="MEI53" s="63"/>
      <c r="MEJ53" s="63"/>
      <c r="MEK53" s="63"/>
      <c r="MEL53" s="63"/>
      <c r="MEM53" s="63"/>
      <c r="MEN53" s="63"/>
      <c r="MEO53" s="63"/>
      <c r="MEP53" s="63"/>
      <c r="MEQ53" s="63"/>
      <c r="MER53" s="63"/>
      <c r="MES53" s="63"/>
      <c r="MET53" s="63"/>
      <c r="MEU53" s="63"/>
      <c r="MEV53" s="63"/>
      <c r="MEW53" s="63"/>
      <c r="MEX53" s="63"/>
      <c r="MEY53" s="63"/>
      <c r="MEZ53" s="63"/>
      <c r="MFA53" s="63"/>
      <c r="MFB53" s="63"/>
      <c r="MFC53" s="63"/>
      <c r="MFD53" s="63"/>
      <c r="MFE53" s="63"/>
      <c r="MFF53" s="63"/>
      <c r="MFG53" s="63"/>
      <c r="MFH53" s="63"/>
      <c r="MFI53" s="63"/>
      <c r="MFJ53" s="63"/>
      <c r="MFK53" s="63"/>
      <c r="MFL53" s="63"/>
      <c r="MFM53" s="63"/>
      <c r="MFN53" s="63"/>
      <c r="MFO53" s="63"/>
      <c r="MFP53" s="63"/>
      <c r="MFQ53" s="63"/>
      <c r="MFR53" s="63"/>
      <c r="MFS53" s="63"/>
      <c r="MFT53" s="63"/>
      <c r="MFU53" s="63"/>
      <c r="MFV53" s="63"/>
      <c r="MFW53" s="63"/>
      <c r="MFX53" s="63"/>
      <c r="MFY53" s="63"/>
      <c r="MFZ53" s="63"/>
      <c r="MGA53" s="63"/>
      <c r="MGB53" s="63"/>
      <c r="MGC53" s="63"/>
      <c r="MGD53" s="63"/>
      <c r="MGE53" s="63"/>
      <c r="MGF53" s="63"/>
      <c r="MGG53" s="63"/>
      <c r="MGH53" s="63"/>
      <c r="MGI53" s="63"/>
      <c r="MGJ53" s="63"/>
      <c r="MGK53" s="63"/>
      <c r="MGL53" s="63"/>
      <c r="MGM53" s="63"/>
      <c r="MGN53" s="63"/>
      <c r="MGO53" s="63"/>
      <c r="MGP53" s="63"/>
      <c r="MGQ53" s="63"/>
      <c r="MGR53" s="63"/>
      <c r="MGS53" s="63"/>
      <c r="MGT53" s="63"/>
      <c r="MGU53" s="63"/>
      <c r="MGV53" s="63"/>
      <c r="MGW53" s="63"/>
      <c r="MGX53" s="63"/>
      <c r="MGY53" s="63"/>
      <c r="MGZ53" s="63"/>
      <c r="MHA53" s="63"/>
      <c r="MHB53" s="63"/>
      <c r="MHC53" s="63"/>
      <c r="MHD53" s="63"/>
      <c r="MHE53" s="63"/>
      <c r="MHF53" s="63"/>
      <c r="MHG53" s="63"/>
      <c r="MHH53" s="63"/>
      <c r="MHI53" s="63"/>
      <c r="MHJ53" s="63"/>
      <c r="MHK53" s="63"/>
      <c r="MHL53" s="63"/>
      <c r="MHM53" s="63"/>
      <c r="MHN53" s="63"/>
      <c r="MHO53" s="63"/>
      <c r="MHP53" s="63"/>
      <c r="MHQ53" s="63"/>
      <c r="MHR53" s="63"/>
      <c r="MHS53" s="63"/>
      <c r="MHT53" s="63"/>
      <c r="MHU53" s="63"/>
      <c r="MHV53" s="63"/>
      <c r="MHW53" s="63"/>
      <c r="MHX53" s="63"/>
      <c r="MHY53" s="63"/>
      <c r="MHZ53" s="63"/>
      <c r="MIA53" s="63"/>
      <c r="MIB53" s="63"/>
      <c r="MIC53" s="63"/>
      <c r="MID53" s="63"/>
      <c r="MIE53" s="63"/>
      <c r="MIF53" s="63"/>
      <c r="MIG53" s="63"/>
      <c r="MIH53" s="63"/>
      <c r="MII53" s="63"/>
      <c r="MIJ53" s="63"/>
      <c r="MIK53" s="63"/>
      <c r="MIL53" s="63"/>
      <c r="MIM53" s="63"/>
      <c r="MIN53" s="63"/>
      <c r="MIO53" s="63"/>
      <c r="MIP53" s="63"/>
      <c r="MIQ53" s="63"/>
      <c r="MIR53" s="63"/>
      <c r="MIS53" s="63"/>
      <c r="MIT53" s="63"/>
      <c r="MIU53" s="63"/>
      <c r="MIV53" s="63"/>
      <c r="MIW53" s="63"/>
      <c r="MIX53" s="63"/>
      <c r="MIY53" s="63"/>
      <c r="MIZ53" s="63"/>
      <c r="MJA53" s="63"/>
      <c r="MJB53" s="63"/>
      <c r="MJC53" s="63"/>
      <c r="MJD53" s="63"/>
      <c r="MJE53" s="63"/>
      <c r="MJF53" s="63"/>
      <c r="MJG53" s="63"/>
      <c r="MJH53" s="63"/>
      <c r="MJI53" s="63"/>
      <c r="MJJ53" s="63"/>
      <c r="MJK53" s="63"/>
      <c r="MJL53" s="63"/>
      <c r="MJM53" s="63"/>
      <c r="MJN53" s="63"/>
      <c r="MJO53" s="63"/>
      <c r="MJP53" s="63"/>
      <c r="MJQ53" s="63"/>
      <c r="MJR53" s="63"/>
      <c r="MJS53" s="63"/>
      <c r="MJT53" s="63"/>
      <c r="MJU53" s="63"/>
      <c r="MJV53" s="63"/>
      <c r="MJW53" s="63"/>
      <c r="MJX53" s="63"/>
      <c r="MJY53" s="63"/>
      <c r="MJZ53" s="63"/>
      <c r="MKA53" s="63"/>
      <c r="MKB53" s="63"/>
      <c r="MKC53" s="63"/>
      <c r="MKD53" s="63"/>
      <c r="MKE53" s="63"/>
      <c r="MKF53" s="63"/>
      <c r="MKG53" s="63"/>
      <c r="MKH53" s="63"/>
      <c r="MKI53" s="63"/>
      <c r="MKJ53" s="63"/>
      <c r="MKK53" s="63"/>
      <c r="MKL53" s="63"/>
      <c r="MKM53" s="63"/>
      <c r="MKN53" s="63"/>
      <c r="MKO53" s="63"/>
      <c r="MKP53" s="63"/>
      <c r="MKQ53" s="63"/>
      <c r="MKR53" s="63"/>
      <c r="MKS53" s="63"/>
      <c r="MKT53" s="63"/>
      <c r="MKU53" s="63"/>
      <c r="MKV53" s="63"/>
      <c r="MKW53" s="63"/>
      <c r="MKX53" s="63"/>
      <c r="MKY53" s="63"/>
      <c r="MKZ53" s="63"/>
      <c r="MLA53" s="63"/>
      <c r="MLB53" s="63"/>
      <c r="MLC53" s="63"/>
      <c r="MLD53" s="63"/>
      <c r="MLE53" s="63"/>
      <c r="MLF53" s="63"/>
      <c r="MLG53" s="63"/>
      <c r="MLH53" s="63"/>
      <c r="MLI53" s="63"/>
      <c r="MLJ53" s="63"/>
      <c r="MLK53" s="63"/>
      <c r="MLL53" s="63"/>
      <c r="MLM53" s="63"/>
      <c r="MLN53" s="63"/>
      <c r="MLO53" s="63"/>
      <c r="MLP53" s="63"/>
      <c r="MLQ53" s="63"/>
      <c r="MLR53" s="63"/>
      <c r="MLS53" s="63"/>
      <c r="MLT53" s="63"/>
      <c r="MLU53" s="63"/>
      <c r="MLV53" s="63"/>
      <c r="MLW53" s="63"/>
      <c r="MLX53" s="63"/>
      <c r="MLY53" s="63"/>
      <c r="MLZ53" s="63"/>
      <c r="MMA53" s="63"/>
      <c r="MMB53" s="63"/>
      <c r="MMC53" s="63"/>
      <c r="MMD53" s="63"/>
      <c r="MME53" s="63"/>
      <c r="MMF53" s="63"/>
      <c r="MMG53" s="63"/>
      <c r="MMH53" s="63"/>
      <c r="MMI53" s="63"/>
      <c r="MMJ53" s="63"/>
      <c r="MMK53" s="63"/>
      <c r="MML53" s="63"/>
      <c r="MMM53" s="63"/>
      <c r="MMN53" s="63"/>
      <c r="MMO53" s="63"/>
      <c r="MMP53" s="63"/>
      <c r="MMQ53" s="63"/>
      <c r="MMR53" s="63"/>
      <c r="MMS53" s="63"/>
      <c r="MMT53" s="63"/>
      <c r="MMU53" s="63"/>
      <c r="MMV53" s="63"/>
      <c r="MMW53" s="63"/>
      <c r="MMX53" s="63"/>
      <c r="MMY53" s="63"/>
      <c r="MMZ53" s="63"/>
      <c r="MNA53" s="63"/>
      <c r="MNB53" s="63"/>
      <c r="MNC53" s="63"/>
      <c r="MND53" s="63"/>
      <c r="MNE53" s="63"/>
      <c r="MNF53" s="63"/>
      <c r="MNG53" s="63"/>
      <c r="MNH53" s="63"/>
      <c r="MNI53" s="63"/>
      <c r="MNJ53" s="63"/>
      <c r="MNK53" s="63"/>
      <c r="MNL53" s="63"/>
      <c r="MNM53" s="63"/>
      <c r="MNN53" s="63"/>
      <c r="MNO53" s="63"/>
      <c r="MNP53" s="63"/>
      <c r="MNQ53" s="63"/>
      <c r="MNR53" s="63"/>
      <c r="MNS53" s="63"/>
      <c r="MNT53" s="63"/>
      <c r="MNU53" s="63"/>
      <c r="MNV53" s="63"/>
      <c r="MNW53" s="63"/>
      <c r="MNX53" s="63"/>
      <c r="MNY53" s="63"/>
      <c r="MNZ53" s="63"/>
      <c r="MOA53" s="63"/>
      <c r="MOB53" s="63"/>
      <c r="MOC53" s="63"/>
      <c r="MOD53" s="63"/>
      <c r="MOE53" s="63"/>
      <c r="MOF53" s="63"/>
      <c r="MOG53" s="63"/>
      <c r="MOH53" s="63"/>
      <c r="MOI53" s="63"/>
      <c r="MOJ53" s="63"/>
      <c r="MOK53" s="63"/>
      <c r="MOL53" s="63"/>
      <c r="MOM53" s="63"/>
      <c r="MON53" s="63"/>
      <c r="MOO53" s="63"/>
      <c r="MOP53" s="63"/>
      <c r="MOQ53" s="63"/>
      <c r="MOR53" s="63"/>
      <c r="MOS53" s="63"/>
      <c r="MOT53" s="63"/>
      <c r="MOU53" s="63"/>
      <c r="MOV53" s="63"/>
      <c r="MOW53" s="63"/>
      <c r="MOX53" s="63"/>
      <c r="MOY53" s="63"/>
      <c r="MOZ53" s="63"/>
      <c r="MPA53" s="63"/>
      <c r="MPB53" s="63"/>
      <c r="MPC53" s="63"/>
      <c r="MPD53" s="63"/>
      <c r="MPE53" s="63"/>
      <c r="MPF53" s="63"/>
      <c r="MPG53" s="63"/>
      <c r="MPH53" s="63"/>
      <c r="MPI53" s="63"/>
      <c r="MPJ53" s="63"/>
      <c r="MPK53" s="63"/>
      <c r="MPL53" s="63"/>
      <c r="MPM53" s="63"/>
      <c r="MPN53" s="63"/>
      <c r="MPO53" s="63"/>
      <c r="MPP53" s="63"/>
      <c r="MPQ53" s="63"/>
      <c r="MPR53" s="63"/>
      <c r="MPS53" s="63"/>
      <c r="MPT53" s="63"/>
      <c r="MPU53" s="63"/>
      <c r="MPV53" s="63"/>
      <c r="MPW53" s="63"/>
      <c r="MPX53" s="63"/>
      <c r="MPY53" s="63"/>
      <c r="MPZ53" s="63"/>
      <c r="MQA53" s="63"/>
      <c r="MQB53" s="63"/>
      <c r="MQC53" s="63"/>
      <c r="MQD53" s="63"/>
      <c r="MQE53" s="63"/>
      <c r="MQF53" s="63"/>
      <c r="MQG53" s="63"/>
      <c r="MQH53" s="63"/>
      <c r="MQI53" s="63"/>
      <c r="MQJ53" s="63"/>
      <c r="MQK53" s="63"/>
      <c r="MQL53" s="63"/>
      <c r="MQM53" s="63"/>
      <c r="MQN53" s="63"/>
      <c r="MQO53" s="63"/>
      <c r="MQP53" s="63"/>
      <c r="MQQ53" s="63"/>
      <c r="MQR53" s="63"/>
      <c r="MQS53" s="63"/>
      <c r="MQT53" s="63"/>
      <c r="MQU53" s="63"/>
      <c r="MQV53" s="63"/>
      <c r="MQW53" s="63"/>
      <c r="MQX53" s="63"/>
      <c r="MQY53" s="63"/>
      <c r="MQZ53" s="63"/>
      <c r="MRA53" s="63"/>
      <c r="MRB53" s="63"/>
      <c r="MRC53" s="63"/>
      <c r="MRD53" s="63"/>
      <c r="MRE53" s="63"/>
      <c r="MRF53" s="63"/>
      <c r="MRG53" s="63"/>
      <c r="MRH53" s="63"/>
      <c r="MRI53" s="63"/>
      <c r="MRJ53" s="63"/>
      <c r="MRK53" s="63"/>
      <c r="MRL53" s="63"/>
      <c r="MRM53" s="63"/>
      <c r="MRN53" s="63"/>
      <c r="MRO53" s="63"/>
      <c r="MRP53" s="63"/>
      <c r="MRQ53" s="63"/>
      <c r="MRR53" s="63"/>
      <c r="MRS53" s="63"/>
      <c r="MRT53" s="63"/>
      <c r="MRU53" s="63"/>
      <c r="MRV53" s="63"/>
      <c r="MRW53" s="63"/>
      <c r="MRX53" s="63"/>
      <c r="MRY53" s="63"/>
      <c r="MRZ53" s="63"/>
      <c r="MSA53" s="63"/>
      <c r="MSB53" s="63"/>
      <c r="MSC53" s="63"/>
      <c r="MSD53" s="63"/>
      <c r="MSE53" s="63"/>
      <c r="MSF53" s="63"/>
      <c r="MSG53" s="63"/>
      <c r="MSH53" s="63"/>
      <c r="MSI53" s="63"/>
      <c r="MSJ53" s="63"/>
      <c r="MSK53" s="63"/>
      <c r="MSL53" s="63"/>
      <c r="MSM53" s="63"/>
      <c r="MSN53" s="63"/>
      <c r="MSO53" s="63"/>
      <c r="MSP53" s="63"/>
      <c r="MSQ53" s="63"/>
      <c r="MSR53" s="63"/>
      <c r="MSS53" s="63"/>
      <c r="MST53" s="63"/>
      <c r="MSU53" s="63"/>
      <c r="MSV53" s="63"/>
      <c r="MSW53" s="63"/>
      <c r="MSX53" s="63"/>
      <c r="MSY53" s="63"/>
      <c r="MSZ53" s="63"/>
      <c r="MTA53" s="63"/>
      <c r="MTB53" s="63"/>
      <c r="MTC53" s="63"/>
      <c r="MTD53" s="63"/>
      <c r="MTE53" s="63"/>
      <c r="MTF53" s="63"/>
      <c r="MTG53" s="63"/>
      <c r="MTH53" s="63"/>
      <c r="MTI53" s="63"/>
      <c r="MTJ53" s="63"/>
      <c r="MTK53" s="63"/>
      <c r="MTL53" s="63"/>
      <c r="MTM53" s="63"/>
      <c r="MTN53" s="63"/>
      <c r="MTO53" s="63"/>
      <c r="MTP53" s="63"/>
      <c r="MTQ53" s="63"/>
      <c r="MTR53" s="63"/>
      <c r="MTS53" s="63"/>
      <c r="MTT53" s="63"/>
      <c r="MTU53" s="63"/>
      <c r="MTV53" s="63"/>
      <c r="MTW53" s="63"/>
      <c r="MTX53" s="63"/>
      <c r="MTY53" s="63"/>
      <c r="MTZ53" s="63"/>
      <c r="MUA53" s="63"/>
      <c r="MUB53" s="63"/>
      <c r="MUC53" s="63"/>
      <c r="MUD53" s="63"/>
      <c r="MUE53" s="63"/>
      <c r="MUF53" s="63"/>
      <c r="MUG53" s="63"/>
      <c r="MUH53" s="63"/>
      <c r="MUI53" s="63"/>
      <c r="MUJ53" s="63"/>
      <c r="MUK53" s="63"/>
      <c r="MUL53" s="63"/>
      <c r="MUM53" s="63"/>
      <c r="MUN53" s="63"/>
      <c r="MUO53" s="63"/>
      <c r="MUP53" s="63"/>
      <c r="MUQ53" s="63"/>
      <c r="MUR53" s="63"/>
      <c r="MUS53" s="63"/>
      <c r="MUT53" s="63"/>
      <c r="MUU53" s="63"/>
      <c r="MUV53" s="63"/>
      <c r="MUW53" s="63"/>
      <c r="MUX53" s="63"/>
      <c r="MUY53" s="63"/>
      <c r="MUZ53" s="63"/>
      <c r="MVA53" s="63"/>
      <c r="MVB53" s="63"/>
      <c r="MVC53" s="63"/>
      <c r="MVD53" s="63"/>
      <c r="MVE53" s="63"/>
      <c r="MVF53" s="63"/>
      <c r="MVG53" s="63"/>
      <c r="MVH53" s="63"/>
      <c r="MVI53" s="63"/>
      <c r="MVJ53" s="63"/>
      <c r="MVK53" s="63"/>
      <c r="MVL53" s="63"/>
      <c r="MVM53" s="63"/>
      <c r="MVN53" s="63"/>
      <c r="MVO53" s="63"/>
      <c r="MVP53" s="63"/>
      <c r="MVQ53" s="63"/>
      <c r="MVR53" s="63"/>
      <c r="MVS53" s="63"/>
      <c r="MVT53" s="63"/>
      <c r="MVU53" s="63"/>
      <c r="MVV53" s="63"/>
      <c r="MVW53" s="63"/>
      <c r="MVX53" s="63"/>
      <c r="MVY53" s="63"/>
      <c r="MVZ53" s="63"/>
      <c r="MWA53" s="63"/>
      <c r="MWB53" s="63"/>
      <c r="MWC53" s="63"/>
      <c r="MWD53" s="63"/>
      <c r="MWE53" s="63"/>
      <c r="MWF53" s="63"/>
      <c r="MWG53" s="63"/>
      <c r="MWH53" s="63"/>
      <c r="MWI53" s="63"/>
      <c r="MWJ53" s="63"/>
      <c r="MWK53" s="63"/>
      <c r="MWL53" s="63"/>
      <c r="MWM53" s="63"/>
      <c r="MWN53" s="63"/>
      <c r="MWO53" s="63"/>
      <c r="MWP53" s="63"/>
      <c r="MWQ53" s="63"/>
      <c r="MWR53" s="63"/>
      <c r="MWS53" s="63"/>
      <c r="MWT53" s="63"/>
      <c r="MWU53" s="63"/>
      <c r="MWV53" s="63"/>
      <c r="MWW53" s="63"/>
      <c r="MWX53" s="63"/>
      <c r="MWY53" s="63"/>
      <c r="MWZ53" s="63"/>
      <c r="MXA53" s="63"/>
      <c r="MXB53" s="63"/>
      <c r="MXC53" s="63"/>
      <c r="MXD53" s="63"/>
      <c r="MXE53" s="63"/>
      <c r="MXF53" s="63"/>
      <c r="MXG53" s="63"/>
      <c r="MXH53" s="63"/>
      <c r="MXI53" s="63"/>
      <c r="MXJ53" s="63"/>
      <c r="MXK53" s="63"/>
      <c r="MXL53" s="63"/>
      <c r="MXM53" s="63"/>
      <c r="MXN53" s="63"/>
      <c r="MXO53" s="63"/>
      <c r="MXP53" s="63"/>
      <c r="MXQ53" s="63"/>
      <c r="MXR53" s="63"/>
      <c r="MXS53" s="63"/>
      <c r="MXT53" s="63"/>
      <c r="MXU53" s="63"/>
      <c r="MXV53" s="63"/>
      <c r="MXW53" s="63"/>
      <c r="MXX53" s="63"/>
      <c r="MXY53" s="63"/>
      <c r="MXZ53" s="63"/>
      <c r="MYA53" s="63"/>
      <c r="MYB53" s="63"/>
      <c r="MYC53" s="63"/>
      <c r="MYD53" s="63"/>
      <c r="MYE53" s="63"/>
      <c r="MYF53" s="63"/>
      <c r="MYG53" s="63"/>
      <c r="MYH53" s="63"/>
      <c r="MYI53" s="63"/>
      <c r="MYJ53" s="63"/>
      <c r="MYK53" s="63"/>
      <c r="MYL53" s="63"/>
      <c r="MYM53" s="63"/>
      <c r="MYN53" s="63"/>
      <c r="MYO53" s="63"/>
      <c r="MYP53" s="63"/>
      <c r="MYQ53" s="63"/>
      <c r="MYR53" s="63"/>
      <c r="MYS53" s="63"/>
      <c r="MYT53" s="63"/>
      <c r="MYU53" s="63"/>
      <c r="MYV53" s="63"/>
      <c r="MYW53" s="63"/>
      <c r="MYX53" s="63"/>
      <c r="MYY53" s="63"/>
      <c r="MYZ53" s="63"/>
      <c r="MZA53" s="63"/>
      <c r="MZB53" s="63"/>
      <c r="MZC53" s="63"/>
      <c r="MZD53" s="63"/>
      <c r="MZE53" s="63"/>
      <c r="MZF53" s="63"/>
      <c r="MZG53" s="63"/>
      <c r="MZH53" s="63"/>
      <c r="MZI53" s="63"/>
      <c r="MZJ53" s="63"/>
      <c r="MZK53" s="63"/>
      <c r="MZL53" s="63"/>
      <c r="MZM53" s="63"/>
      <c r="MZN53" s="63"/>
      <c r="MZO53" s="63"/>
      <c r="MZP53" s="63"/>
      <c r="MZQ53" s="63"/>
      <c r="MZR53" s="63"/>
      <c r="MZS53" s="63"/>
      <c r="MZT53" s="63"/>
      <c r="MZU53" s="63"/>
      <c r="MZV53" s="63"/>
      <c r="MZW53" s="63"/>
      <c r="MZX53" s="63"/>
      <c r="MZY53" s="63"/>
      <c r="MZZ53" s="63"/>
      <c r="NAA53" s="63"/>
      <c r="NAB53" s="63"/>
      <c r="NAC53" s="63"/>
      <c r="NAD53" s="63"/>
      <c r="NAE53" s="63"/>
      <c r="NAF53" s="63"/>
      <c r="NAG53" s="63"/>
      <c r="NAH53" s="63"/>
      <c r="NAI53" s="63"/>
      <c r="NAJ53" s="63"/>
      <c r="NAK53" s="63"/>
      <c r="NAL53" s="63"/>
      <c r="NAM53" s="63"/>
      <c r="NAN53" s="63"/>
      <c r="NAO53" s="63"/>
      <c r="NAP53" s="63"/>
      <c r="NAQ53" s="63"/>
      <c r="NAR53" s="63"/>
      <c r="NAS53" s="63"/>
      <c r="NAT53" s="63"/>
      <c r="NAU53" s="63"/>
      <c r="NAV53" s="63"/>
      <c r="NAW53" s="63"/>
      <c r="NAX53" s="63"/>
      <c r="NAY53" s="63"/>
      <c r="NAZ53" s="63"/>
      <c r="NBA53" s="63"/>
      <c r="NBB53" s="63"/>
      <c r="NBC53" s="63"/>
      <c r="NBD53" s="63"/>
      <c r="NBE53" s="63"/>
      <c r="NBF53" s="63"/>
      <c r="NBG53" s="63"/>
      <c r="NBH53" s="63"/>
      <c r="NBI53" s="63"/>
      <c r="NBJ53" s="63"/>
      <c r="NBK53" s="63"/>
      <c r="NBL53" s="63"/>
      <c r="NBM53" s="63"/>
      <c r="NBN53" s="63"/>
      <c r="NBO53" s="63"/>
      <c r="NBP53" s="63"/>
      <c r="NBQ53" s="63"/>
      <c r="NBR53" s="63"/>
      <c r="NBS53" s="63"/>
      <c r="NBT53" s="63"/>
      <c r="NBU53" s="63"/>
      <c r="NBV53" s="63"/>
      <c r="NBW53" s="63"/>
      <c r="NBX53" s="63"/>
      <c r="NBY53" s="63"/>
      <c r="NBZ53" s="63"/>
      <c r="NCA53" s="63"/>
      <c r="NCB53" s="63"/>
      <c r="NCC53" s="63"/>
      <c r="NCD53" s="63"/>
      <c r="NCE53" s="63"/>
      <c r="NCF53" s="63"/>
      <c r="NCG53" s="63"/>
      <c r="NCH53" s="63"/>
      <c r="NCI53" s="63"/>
      <c r="NCJ53" s="63"/>
      <c r="NCK53" s="63"/>
      <c r="NCL53" s="63"/>
      <c r="NCM53" s="63"/>
      <c r="NCN53" s="63"/>
      <c r="NCO53" s="63"/>
      <c r="NCP53" s="63"/>
      <c r="NCQ53" s="63"/>
      <c r="NCR53" s="63"/>
      <c r="NCS53" s="63"/>
      <c r="NCT53" s="63"/>
      <c r="NCU53" s="63"/>
      <c r="NCV53" s="63"/>
      <c r="NCW53" s="63"/>
      <c r="NCX53" s="63"/>
      <c r="NCY53" s="63"/>
      <c r="NCZ53" s="63"/>
      <c r="NDA53" s="63"/>
      <c r="NDB53" s="63"/>
      <c r="NDC53" s="63"/>
      <c r="NDD53" s="63"/>
      <c r="NDE53" s="63"/>
      <c r="NDF53" s="63"/>
      <c r="NDG53" s="63"/>
      <c r="NDH53" s="63"/>
      <c r="NDI53" s="63"/>
      <c r="NDJ53" s="63"/>
      <c r="NDK53" s="63"/>
      <c r="NDL53" s="63"/>
      <c r="NDM53" s="63"/>
      <c r="NDN53" s="63"/>
      <c r="NDO53" s="63"/>
      <c r="NDP53" s="63"/>
      <c r="NDQ53" s="63"/>
      <c r="NDR53" s="63"/>
      <c r="NDS53" s="63"/>
      <c r="NDT53" s="63"/>
      <c r="NDU53" s="63"/>
      <c r="NDV53" s="63"/>
      <c r="NDW53" s="63"/>
      <c r="NDX53" s="63"/>
      <c r="NDY53" s="63"/>
      <c r="NDZ53" s="63"/>
      <c r="NEA53" s="63"/>
      <c r="NEB53" s="63"/>
      <c r="NEC53" s="63"/>
      <c r="NED53" s="63"/>
      <c r="NEE53" s="63"/>
      <c r="NEF53" s="63"/>
      <c r="NEG53" s="63"/>
      <c r="NEH53" s="63"/>
      <c r="NEI53" s="63"/>
      <c r="NEJ53" s="63"/>
      <c r="NEK53" s="63"/>
      <c r="NEL53" s="63"/>
      <c r="NEM53" s="63"/>
      <c r="NEN53" s="63"/>
      <c r="NEO53" s="63"/>
      <c r="NEP53" s="63"/>
      <c r="NEQ53" s="63"/>
      <c r="NER53" s="63"/>
      <c r="NES53" s="63"/>
      <c r="NET53" s="63"/>
      <c r="NEU53" s="63"/>
      <c r="NEV53" s="63"/>
      <c r="NEW53" s="63"/>
      <c r="NEX53" s="63"/>
      <c r="NEY53" s="63"/>
      <c r="NEZ53" s="63"/>
      <c r="NFA53" s="63"/>
      <c r="NFB53" s="63"/>
      <c r="NFC53" s="63"/>
      <c r="NFD53" s="63"/>
      <c r="NFE53" s="63"/>
      <c r="NFF53" s="63"/>
      <c r="NFG53" s="63"/>
      <c r="NFH53" s="63"/>
      <c r="NFI53" s="63"/>
      <c r="NFJ53" s="63"/>
      <c r="NFK53" s="63"/>
      <c r="NFL53" s="63"/>
      <c r="NFM53" s="63"/>
      <c r="NFN53" s="63"/>
      <c r="NFO53" s="63"/>
      <c r="NFP53" s="63"/>
      <c r="NFQ53" s="63"/>
      <c r="NFR53" s="63"/>
      <c r="NFS53" s="63"/>
      <c r="NFT53" s="63"/>
      <c r="NFU53" s="63"/>
      <c r="NFV53" s="63"/>
      <c r="NFW53" s="63"/>
      <c r="NFX53" s="63"/>
      <c r="NFY53" s="63"/>
      <c r="NFZ53" s="63"/>
      <c r="NGA53" s="63"/>
      <c r="NGB53" s="63"/>
      <c r="NGC53" s="63"/>
      <c r="NGD53" s="63"/>
      <c r="NGE53" s="63"/>
      <c r="NGF53" s="63"/>
      <c r="NGG53" s="63"/>
      <c r="NGH53" s="63"/>
      <c r="NGI53" s="63"/>
      <c r="NGJ53" s="63"/>
      <c r="NGK53" s="63"/>
      <c r="NGL53" s="63"/>
      <c r="NGM53" s="63"/>
      <c r="NGN53" s="63"/>
      <c r="NGO53" s="63"/>
      <c r="NGP53" s="63"/>
      <c r="NGQ53" s="63"/>
      <c r="NGR53" s="63"/>
      <c r="NGS53" s="63"/>
      <c r="NGT53" s="63"/>
      <c r="NGU53" s="63"/>
      <c r="NGV53" s="63"/>
      <c r="NGW53" s="63"/>
      <c r="NGX53" s="63"/>
      <c r="NGY53" s="63"/>
      <c r="NGZ53" s="63"/>
      <c r="NHA53" s="63"/>
      <c r="NHB53" s="63"/>
      <c r="NHC53" s="63"/>
      <c r="NHD53" s="63"/>
      <c r="NHE53" s="63"/>
      <c r="NHF53" s="63"/>
      <c r="NHG53" s="63"/>
      <c r="NHH53" s="63"/>
      <c r="NHI53" s="63"/>
      <c r="NHJ53" s="63"/>
      <c r="NHK53" s="63"/>
      <c r="NHL53" s="63"/>
      <c r="NHM53" s="63"/>
      <c r="NHN53" s="63"/>
      <c r="NHO53" s="63"/>
      <c r="NHP53" s="63"/>
      <c r="NHQ53" s="63"/>
      <c r="NHR53" s="63"/>
      <c r="NHS53" s="63"/>
      <c r="NHT53" s="63"/>
      <c r="NHU53" s="63"/>
      <c r="NHV53" s="63"/>
      <c r="NHW53" s="63"/>
      <c r="NHX53" s="63"/>
      <c r="NHY53" s="63"/>
      <c r="NHZ53" s="63"/>
      <c r="NIA53" s="63"/>
      <c r="NIB53" s="63"/>
      <c r="NIC53" s="63"/>
      <c r="NID53" s="63"/>
      <c r="NIE53" s="63"/>
      <c r="NIF53" s="63"/>
      <c r="NIG53" s="63"/>
      <c r="NIH53" s="63"/>
      <c r="NII53" s="63"/>
      <c r="NIJ53" s="63"/>
      <c r="NIK53" s="63"/>
      <c r="NIL53" s="63"/>
      <c r="NIM53" s="63"/>
      <c r="NIN53" s="63"/>
      <c r="NIO53" s="63"/>
      <c r="NIP53" s="63"/>
      <c r="NIQ53" s="63"/>
      <c r="NIR53" s="63"/>
      <c r="NIS53" s="63"/>
      <c r="NIT53" s="63"/>
      <c r="NIU53" s="63"/>
      <c r="NIV53" s="63"/>
      <c r="NIW53" s="63"/>
      <c r="NIX53" s="63"/>
      <c r="NIY53" s="63"/>
      <c r="NIZ53" s="63"/>
      <c r="NJA53" s="63"/>
      <c r="NJB53" s="63"/>
      <c r="NJC53" s="63"/>
      <c r="NJD53" s="63"/>
      <c r="NJE53" s="63"/>
      <c r="NJF53" s="63"/>
      <c r="NJG53" s="63"/>
      <c r="NJH53" s="63"/>
      <c r="NJI53" s="63"/>
      <c r="NJJ53" s="63"/>
      <c r="NJK53" s="63"/>
      <c r="NJL53" s="63"/>
      <c r="NJM53" s="63"/>
      <c r="NJN53" s="63"/>
      <c r="NJO53" s="63"/>
      <c r="NJP53" s="63"/>
      <c r="NJQ53" s="63"/>
      <c r="NJR53" s="63"/>
      <c r="NJS53" s="63"/>
      <c r="NJT53" s="63"/>
      <c r="NJU53" s="63"/>
      <c r="NJV53" s="63"/>
      <c r="NJW53" s="63"/>
      <c r="NJX53" s="63"/>
      <c r="NJY53" s="63"/>
      <c r="NJZ53" s="63"/>
      <c r="NKA53" s="63"/>
      <c r="NKB53" s="63"/>
      <c r="NKC53" s="63"/>
      <c r="NKD53" s="63"/>
      <c r="NKE53" s="63"/>
      <c r="NKF53" s="63"/>
      <c r="NKG53" s="63"/>
      <c r="NKH53" s="63"/>
      <c r="NKI53" s="63"/>
      <c r="NKJ53" s="63"/>
      <c r="NKK53" s="63"/>
      <c r="NKL53" s="63"/>
      <c r="NKM53" s="63"/>
      <c r="NKN53" s="63"/>
      <c r="NKO53" s="63"/>
      <c r="NKP53" s="63"/>
      <c r="NKQ53" s="63"/>
      <c r="NKR53" s="63"/>
      <c r="NKS53" s="63"/>
      <c r="NKT53" s="63"/>
      <c r="NKU53" s="63"/>
      <c r="NKV53" s="63"/>
      <c r="NKW53" s="63"/>
      <c r="NKX53" s="63"/>
      <c r="NKY53" s="63"/>
      <c r="NKZ53" s="63"/>
      <c r="NLA53" s="63"/>
      <c r="NLB53" s="63"/>
      <c r="NLC53" s="63"/>
      <c r="NLD53" s="63"/>
      <c r="NLE53" s="63"/>
      <c r="NLF53" s="63"/>
      <c r="NLG53" s="63"/>
      <c r="NLH53" s="63"/>
      <c r="NLI53" s="63"/>
      <c r="NLJ53" s="63"/>
      <c r="NLK53" s="63"/>
      <c r="NLL53" s="63"/>
      <c r="NLM53" s="63"/>
      <c r="NLN53" s="63"/>
      <c r="NLO53" s="63"/>
      <c r="NLP53" s="63"/>
      <c r="NLQ53" s="63"/>
      <c r="NLR53" s="63"/>
      <c r="NLS53" s="63"/>
      <c r="NLT53" s="63"/>
      <c r="NLU53" s="63"/>
      <c r="NLV53" s="63"/>
      <c r="NLW53" s="63"/>
      <c r="NLX53" s="63"/>
      <c r="NLY53" s="63"/>
      <c r="NLZ53" s="63"/>
      <c r="NMA53" s="63"/>
      <c r="NMB53" s="63"/>
      <c r="NMC53" s="63"/>
      <c r="NMD53" s="63"/>
      <c r="NME53" s="63"/>
      <c r="NMF53" s="63"/>
      <c r="NMG53" s="63"/>
      <c r="NMH53" s="63"/>
      <c r="NMI53" s="63"/>
      <c r="NMJ53" s="63"/>
      <c r="NMK53" s="63"/>
      <c r="NML53" s="63"/>
      <c r="NMM53" s="63"/>
      <c r="NMN53" s="63"/>
      <c r="NMO53" s="63"/>
      <c r="NMP53" s="63"/>
      <c r="NMQ53" s="63"/>
      <c r="NMR53" s="63"/>
      <c r="NMS53" s="63"/>
      <c r="NMT53" s="63"/>
      <c r="NMU53" s="63"/>
      <c r="NMV53" s="63"/>
      <c r="NMW53" s="63"/>
      <c r="NMX53" s="63"/>
      <c r="NMY53" s="63"/>
      <c r="NMZ53" s="63"/>
      <c r="NNA53" s="63"/>
      <c r="NNB53" s="63"/>
      <c r="NNC53" s="63"/>
      <c r="NND53" s="63"/>
      <c r="NNE53" s="63"/>
      <c r="NNF53" s="63"/>
      <c r="NNG53" s="63"/>
      <c r="NNH53" s="63"/>
      <c r="NNI53" s="63"/>
      <c r="NNJ53" s="63"/>
      <c r="NNK53" s="63"/>
      <c r="NNL53" s="63"/>
      <c r="NNM53" s="63"/>
      <c r="NNN53" s="63"/>
      <c r="NNO53" s="63"/>
      <c r="NNP53" s="63"/>
      <c r="NNQ53" s="63"/>
      <c r="NNR53" s="63"/>
      <c r="NNS53" s="63"/>
      <c r="NNT53" s="63"/>
      <c r="NNU53" s="63"/>
      <c r="NNV53" s="63"/>
      <c r="NNW53" s="63"/>
      <c r="NNX53" s="63"/>
      <c r="NNY53" s="63"/>
      <c r="NNZ53" s="63"/>
      <c r="NOA53" s="63"/>
      <c r="NOB53" s="63"/>
      <c r="NOC53" s="63"/>
      <c r="NOD53" s="63"/>
      <c r="NOE53" s="63"/>
      <c r="NOF53" s="63"/>
      <c r="NOG53" s="63"/>
      <c r="NOH53" s="63"/>
      <c r="NOI53" s="63"/>
      <c r="NOJ53" s="63"/>
      <c r="NOK53" s="63"/>
      <c r="NOL53" s="63"/>
      <c r="NOM53" s="63"/>
      <c r="NON53" s="63"/>
      <c r="NOO53" s="63"/>
      <c r="NOP53" s="63"/>
      <c r="NOQ53" s="63"/>
      <c r="NOR53" s="63"/>
      <c r="NOS53" s="63"/>
      <c r="NOT53" s="63"/>
      <c r="NOU53" s="63"/>
      <c r="NOV53" s="63"/>
      <c r="NOW53" s="63"/>
      <c r="NOX53" s="63"/>
      <c r="NOY53" s="63"/>
      <c r="NOZ53" s="63"/>
      <c r="NPA53" s="63"/>
      <c r="NPB53" s="63"/>
      <c r="NPC53" s="63"/>
      <c r="NPD53" s="63"/>
      <c r="NPE53" s="63"/>
      <c r="NPF53" s="63"/>
      <c r="NPG53" s="63"/>
      <c r="NPH53" s="63"/>
      <c r="NPI53" s="63"/>
      <c r="NPJ53" s="63"/>
      <c r="NPK53" s="63"/>
      <c r="NPL53" s="63"/>
      <c r="NPM53" s="63"/>
      <c r="NPN53" s="63"/>
      <c r="NPO53" s="63"/>
      <c r="NPP53" s="63"/>
      <c r="NPQ53" s="63"/>
      <c r="NPR53" s="63"/>
      <c r="NPS53" s="63"/>
      <c r="NPT53" s="63"/>
      <c r="NPU53" s="63"/>
      <c r="NPV53" s="63"/>
      <c r="NPW53" s="63"/>
      <c r="NPX53" s="63"/>
      <c r="NPY53" s="63"/>
      <c r="NPZ53" s="63"/>
      <c r="NQA53" s="63"/>
      <c r="NQB53" s="63"/>
      <c r="NQC53" s="63"/>
      <c r="NQD53" s="63"/>
      <c r="NQE53" s="63"/>
      <c r="NQF53" s="63"/>
      <c r="NQG53" s="63"/>
      <c r="NQH53" s="63"/>
      <c r="NQI53" s="63"/>
      <c r="NQJ53" s="63"/>
      <c r="NQK53" s="63"/>
      <c r="NQL53" s="63"/>
      <c r="NQM53" s="63"/>
      <c r="NQN53" s="63"/>
      <c r="NQO53" s="63"/>
      <c r="NQP53" s="63"/>
      <c r="NQQ53" s="63"/>
      <c r="NQR53" s="63"/>
      <c r="NQS53" s="63"/>
      <c r="NQT53" s="63"/>
      <c r="NQU53" s="63"/>
      <c r="NQV53" s="63"/>
      <c r="NQW53" s="63"/>
      <c r="NQX53" s="63"/>
      <c r="NQY53" s="63"/>
      <c r="NQZ53" s="63"/>
      <c r="NRA53" s="63"/>
      <c r="NRB53" s="63"/>
      <c r="NRC53" s="63"/>
      <c r="NRD53" s="63"/>
      <c r="NRE53" s="63"/>
      <c r="NRF53" s="63"/>
      <c r="NRG53" s="63"/>
      <c r="NRH53" s="63"/>
      <c r="NRI53" s="63"/>
      <c r="NRJ53" s="63"/>
      <c r="NRK53" s="63"/>
      <c r="NRL53" s="63"/>
      <c r="NRM53" s="63"/>
      <c r="NRN53" s="63"/>
      <c r="NRO53" s="63"/>
      <c r="NRP53" s="63"/>
      <c r="NRQ53" s="63"/>
      <c r="NRR53" s="63"/>
      <c r="NRS53" s="63"/>
      <c r="NRT53" s="63"/>
      <c r="NRU53" s="63"/>
      <c r="NRV53" s="63"/>
      <c r="NRW53" s="63"/>
      <c r="NRX53" s="63"/>
      <c r="NRY53" s="63"/>
      <c r="NRZ53" s="63"/>
      <c r="NSA53" s="63"/>
      <c r="NSB53" s="63"/>
      <c r="NSC53" s="63"/>
      <c r="NSD53" s="63"/>
      <c r="NSE53" s="63"/>
      <c r="NSF53" s="63"/>
      <c r="NSG53" s="63"/>
      <c r="NSH53" s="63"/>
      <c r="NSI53" s="63"/>
      <c r="NSJ53" s="63"/>
      <c r="NSK53" s="63"/>
      <c r="NSL53" s="63"/>
      <c r="NSM53" s="63"/>
      <c r="NSN53" s="63"/>
      <c r="NSO53" s="63"/>
      <c r="NSP53" s="63"/>
      <c r="NSQ53" s="63"/>
      <c r="NSR53" s="63"/>
      <c r="NSS53" s="63"/>
      <c r="NST53" s="63"/>
      <c r="NSU53" s="63"/>
      <c r="NSV53" s="63"/>
      <c r="NSW53" s="63"/>
      <c r="NSX53" s="63"/>
      <c r="NSY53" s="63"/>
      <c r="NSZ53" s="63"/>
      <c r="NTA53" s="63"/>
      <c r="NTB53" s="63"/>
      <c r="NTC53" s="63"/>
      <c r="NTD53" s="63"/>
      <c r="NTE53" s="63"/>
      <c r="NTF53" s="63"/>
      <c r="NTG53" s="63"/>
      <c r="NTH53" s="63"/>
      <c r="NTI53" s="63"/>
      <c r="NTJ53" s="63"/>
      <c r="NTK53" s="63"/>
      <c r="NTL53" s="63"/>
      <c r="NTM53" s="63"/>
      <c r="NTN53" s="63"/>
      <c r="NTO53" s="63"/>
      <c r="NTP53" s="63"/>
      <c r="NTQ53" s="63"/>
      <c r="NTR53" s="63"/>
      <c r="NTS53" s="63"/>
      <c r="NTT53" s="63"/>
      <c r="NTU53" s="63"/>
      <c r="NTV53" s="63"/>
      <c r="NTW53" s="63"/>
      <c r="NTX53" s="63"/>
      <c r="NTY53" s="63"/>
      <c r="NTZ53" s="63"/>
      <c r="NUA53" s="63"/>
      <c r="NUB53" s="63"/>
      <c r="NUC53" s="63"/>
      <c r="NUD53" s="63"/>
      <c r="NUE53" s="63"/>
      <c r="NUF53" s="63"/>
      <c r="NUG53" s="63"/>
      <c r="NUH53" s="63"/>
      <c r="NUI53" s="63"/>
      <c r="NUJ53" s="63"/>
      <c r="NUK53" s="63"/>
      <c r="NUL53" s="63"/>
      <c r="NUM53" s="63"/>
      <c r="NUN53" s="63"/>
      <c r="NUO53" s="63"/>
      <c r="NUP53" s="63"/>
      <c r="NUQ53" s="63"/>
      <c r="NUR53" s="63"/>
      <c r="NUS53" s="63"/>
      <c r="NUT53" s="63"/>
      <c r="NUU53" s="63"/>
      <c r="NUV53" s="63"/>
      <c r="NUW53" s="63"/>
      <c r="NUX53" s="63"/>
      <c r="NUY53" s="63"/>
      <c r="NUZ53" s="63"/>
      <c r="NVA53" s="63"/>
      <c r="NVB53" s="63"/>
      <c r="NVC53" s="63"/>
      <c r="NVD53" s="63"/>
      <c r="NVE53" s="63"/>
      <c r="NVF53" s="63"/>
      <c r="NVG53" s="63"/>
      <c r="NVH53" s="63"/>
      <c r="NVI53" s="63"/>
      <c r="NVJ53" s="63"/>
      <c r="NVK53" s="63"/>
      <c r="NVL53" s="63"/>
      <c r="NVM53" s="63"/>
      <c r="NVN53" s="63"/>
      <c r="NVO53" s="63"/>
      <c r="NVP53" s="63"/>
      <c r="NVQ53" s="63"/>
      <c r="NVR53" s="63"/>
      <c r="NVS53" s="63"/>
      <c r="NVT53" s="63"/>
      <c r="NVU53" s="63"/>
      <c r="NVV53" s="63"/>
      <c r="NVW53" s="63"/>
      <c r="NVX53" s="63"/>
      <c r="NVY53" s="63"/>
      <c r="NVZ53" s="63"/>
      <c r="NWA53" s="63"/>
      <c r="NWB53" s="63"/>
      <c r="NWC53" s="63"/>
      <c r="NWD53" s="63"/>
      <c r="NWE53" s="63"/>
      <c r="NWF53" s="63"/>
      <c r="NWG53" s="63"/>
      <c r="NWH53" s="63"/>
      <c r="NWI53" s="63"/>
      <c r="NWJ53" s="63"/>
      <c r="NWK53" s="63"/>
      <c r="NWL53" s="63"/>
      <c r="NWM53" s="63"/>
      <c r="NWN53" s="63"/>
      <c r="NWO53" s="63"/>
      <c r="NWP53" s="63"/>
      <c r="NWQ53" s="63"/>
      <c r="NWR53" s="63"/>
      <c r="NWS53" s="63"/>
      <c r="NWT53" s="63"/>
      <c r="NWU53" s="63"/>
      <c r="NWV53" s="63"/>
      <c r="NWW53" s="63"/>
      <c r="NWX53" s="63"/>
      <c r="NWY53" s="63"/>
      <c r="NWZ53" s="63"/>
      <c r="NXA53" s="63"/>
      <c r="NXB53" s="63"/>
      <c r="NXC53" s="63"/>
      <c r="NXD53" s="63"/>
      <c r="NXE53" s="63"/>
      <c r="NXF53" s="63"/>
      <c r="NXG53" s="63"/>
      <c r="NXH53" s="63"/>
      <c r="NXI53" s="63"/>
      <c r="NXJ53" s="63"/>
      <c r="NXK53" s="63"/>
      <c r="NXL53" s="63"/>
      <c r="NXM53" s="63"/>
      <c r="NXN53" s="63"/>
      <c r="NXO53" s="63"/>
      <c r="NXP53" s="63"/>
      <c r="NXQ53" s="63"/>
      <c r="NXR53" s="63"/>
      <c r="NXS53" s="63"/>
      <c r="NXT53" s="63"/>
      <c r="NXU53" s="63"/>
      <c r="NXV53" s="63"/>
      <c r="NXW53" s="63"/>
      <c r="NXX53" s="63"/>
      <c r="NXY53" s="63"/>
      <c r="NXZ53" s="63"/>
      <c r="NYA53" s="63"/>
      <c r="NYB53" s="63"/>
      <c r="NYC53" s="63"/>
      <c r="NYD53" s="63"/>
      <c r="NYE53" s="63"/>
      <c r="NYF53" s="63"/>
      <c r="NYG53" s="63"/>
      <c r="NYH53" s="63"/>
      <c r="NYI53" s="63"/>
      <c r="NYJ53" s="63"/>
      <c r="NYK53" s="63"/>
      <c r="NYL53" s="63"/>
      <c r="NYM53" s="63"/>
      <c r="NYN53" s="63"/>
      <c r="NYO53" s="63"/>
      <c r="NYP53" s="63"/>
      <c r="NYQ53" s="63"/>
      <c r="NYR53" s="63"/>
      <c r="NYS53" s="63"/>
      <c r="NYT53" s="63"/>
      <c r="NYU53" s="63"/>
      <c r="NYV53" s="63"/>
      <c r="NYW53" s="63"/>
      <c r="NYX53" s="63"/>
      <c r="NYY53" s="63"/>
      <c r="NYZ53" s="63"/>
      <c r="NZA53" s="63"/>
      <c r="NZB53" s="63"/>
      <c r="NZC53" s="63"/>
      <c r="NZD53" s="63"/>
      <c r="NZE53" s="63"/>
      <c r="NZF53" s="63"/>
      <c r="NZG53" s="63"/>
      <c r="NZH53" s="63"/>
      <c r="NZI53" s="63"/>
      <c r="NZJ53" s="63"/>
      <c r="NZK53" s="63"/>
      <c r="NZL53" s="63"/>
      <c r="NZM53" s="63"/>
      <c r="NZN53" s="63"/>
      <c r="NZO53" s="63"/>
      <c r="NZP53" s="63"/>
      <c r="NZQ53" s="63"/>
      <c r="NZR53" s="63"/>
      <c r="NZS53" s="63"/>
      <c r="NZT53" s="63"/>
      <c r="NZU53" s="63"/>
      <c r="NZV53" s="63"/>
      <c r="NZW53" s="63"/>
      <c r="NZX53" s="63"/>
      <c r="NZY53" s="63"/>
      <c r="NZZ53" s="63"/>
      <c r="OAA53" s="63"/>
      <c r="OAB53" s="63"/>
      <c r="OAC53" s="63"/>
      <c r="OAD53" s="63"/>
      <c r="OAE53" s="63"/>
      <c r="OAF53" s="63"/>
      <c r="OAG53" s="63"/>
      <c r="OAH53" s="63"/>
      <c r="OAI53" s="63"/>
      <c r="OAJ53" s="63"/>
      <c r="OAK53" s="63"/>
      <c r="OAL53" s="63"/>
      <c r="OAM53" s="63"/>
      <c r="OAN53" s="63"/>
      <c r="OAO53" s="63"/>
      <c r="OAP53" s="63"/>
      <c r="OAQ53" s="63"/>
      <c r="OAR53" s="63"/>
      <c r="OAS53" s="63"/>
      <c r="OAT53" s="63"/>
      <c r="OAU53" s="63"/>
      <c r="OAV53" s="63"/>
      <c r="OAW53" s="63"/>
      <c r="OAX53" s="63"/>
      <c r="OAY53" s="63"/>
      <c r="OAZ53" s="63"/>
      <c r="OBA53" s="63"/>
      <c r="OBB53" s="63"/>
      <c r="OBC53" s="63"/>
      <c r="OBD53" s="63"/>
      <c r="OBE53" s="63"/>
      <c r="OBF53" s="63"/>
      <c r="OBG53" s="63"/>
      <c r="OBH53" s="63"/>
      <c r="OBI53" s="63"/>
      <c r="OBJ53" s="63"/>
      <c r="OBK53" s="63"/>
      <c r="OBL53" s="63"/>
      <c r="OBM53" s="63"/>
      <c r="OBN53" s="63"/>
      <c r="OBO53" s="63"/>
      <c r="OBP53" s="63"/>
      <c r="OBQ53" s="63"/>
      <c r="OBR53" s="63"/>
      <c r="OBS53" s="63"/>
      <c r="OBT53" s="63"/>
      <c r="OBU53" s="63"/>
      <c r="OBV53" s="63"/>
      <c r="OBW53" s="63"/>
      <c r="OBX53" s="63"/>
      <c r="OBY53" s="63"/>
      <c r="OBZ53" s="63"/>
      <c r="OCA53" s="63"/>
      <c r="OCB53" s="63"/>
      <c r="OCC53" s="63"/>
      <c r="OCD53" s="63"/>
      <c r="OCE53" s="63"/>
      <c r="OCF53" s="63"/>
      <c r="OCG53" s="63"/>
      <c r="OCH53" s="63"/>
      <c r="OCI53" s="63"/>
      <c r="OCJ53" s="63"/>
      <c r="OCK53" s="63"/>
      <c r="OCL53" s="63"/>
      <c r="OCM53" s="63"/>
      <c r="OCN53" s="63"/>
      <c r="OCO53" s="63"/>
      <c r="OCP53" s="63"/>
      <c r="OCQ53" s="63"/>
      <c r="OCR53" s="63"/>
      <c r="OCS53" s="63"/>
      <c r="OCT53" s="63"/>
      <c r="OCU53" s="63"/>
      <c r="OCV53" s="63"/>
      <c r="OCW53" s="63"/>
      <c r="OCX53" s="63"/>
      <c r="OCY53" s="63"/>
      <c r="OCZ53" s="63"/>
      <c r="ODA53" s="63"/>
      <c r="ODB53" s="63"/>
      <c r="ODC53" s="63"/>
      <c r="ODD53" s="63"/>
      <c r="ODE53" s="63"/>
      <c r="ODF53" s="63"/>
      <c r="ODG53" s="63"/>
      <c r="ODH53" s="63"/>
      <c r="ODI53" s="63"/>
      <c r="ODJ53" s="63"/>
      <c r="ODK53" s="63"/>
      <c r="ODL53" s="63"/>
      <c r="ODM53" s="63"/>
      <c r="ODN53" s="63"/>
      <c r="ODO53" s="63"/>
      <c r="ODP53" s="63"/>
      <c r="ODQ53" s="63"/>
      <c r="ODR53" s="63"/>
      <c r="ODS53" s="63"/>
      <c r="ODT53" s="63"/>
      <c r="ODU53" s="63"/>
      <c r="ODV53" s="63"/>
      <c r="ODW53" s="63"/>
      <c r="ODX53" s="63"/>
      <c r="ODY53" s="63"/>
      <c r="ODZ53" s="63"/>
      <c r="OEA53" s="63"/>
      <c r="OEB53" s="63"/>
      <c r="OEC53" s="63"/>
      <c r="OED53" s="63"/>
      <c r="OEE53" s="63"/>
      <c r="OEF53" s="63"/>
      <c r="OEG53" s="63"/>
      <c r="OEH53" s="63"/>
      <c r="OEI53" s="63"/>
      <c r="OEJ53" s="63"/>
      <c r="OEK53" s="63"/>
      <c r="OEL53" s="63"/>
      <c r="OEM53" s="63"/>
      <c r="OEN53" s="63"/>
      <c r="OEO53" s="63"/>
      <c r="OEP53" s="63"/>
      <c r="OEQ53" s="63"/>
      <c r="OER53" s="63"/>
      <c r="OES53" s="63"/>
      <c r="OET53" s="63"/>
      <c r="OEU53" s="63"/>
      <c r="OEV53" s="63"/>
      <c r="OEW53" s="63"/>
      <c r="OEX53" s="63"/>
      <c r="OEY53" s="63"/>
      <c r="OEZ53" s="63"/>
      <c r="OFA53" s="63"/>
      <c r="OFB53" s="63"/>
      <c r="OFC53" s="63"/>
      <c r="OFD53" s="63"/>
      <c r="OFE53" s="63"/>
      <c r="OFF53" s="63"/>
      <c r="OFG53" s="63"/>
      <c r="OFH53" s="63"/>
      <c r="OFI53" s="63"/>
      <c r="OFJ53" s="63"/>
      <c r="OFK53" s="63"/>
      <c r="OFL53" s="63"/>
      <c r="OFM53" s="63"/>
      <c r="OFN53" s="63"/>
      <c r="OFO53" s="63"/>
      <c r="OFP53" s="63"/>
      <c r="OFQ53" s="63"/>
      <c r="OFR53" s="63"/>
      <c r="OFS53" s="63"/>
      <c r="OFT53" s="63"/>
      <c r="OFU53" s="63"/>
      <c r="OFV53" s="63"/>
      <c r="OFW53" s="63"/>
      <c r="OFX53" s="63"/>
      <c r="OFY53" s="63"/>
      <c r="OFZ53" s="63"/>
      <c r="OGA53" s="63"/>
      <c r="OGB53" s="63"/>
      <c r="OGC53" s="63"/>
      <c r="OGD53" s="63"/>
      <c r="OGE53" s="63"/>
      <c r="OGF53" s="63"/>
      <c r="OGG53" s="63"/>
      <c r="OGH53" s="63"/>
      <c r="OGI53" s="63"/>
      <c r="OGJ53" s="63"/>
      <c r="OGK53" s="63"/>
      <c r="OGL53" s="63"/>
      <c r="OGM53" s="63"/>
      <c r="OGN53" s="63"/>
      <c r="OGO53" s="63"/>
      <c r="OGP53" s="63"/>
      <c r="OGQ53" s="63"/>
      <c r="OGR53" s="63"/>
      <c r="OGS53" s="63"/>
      <c r="OGT53" s="63"/>
      <c r="OGU53" s="63"/>
      <c r="OGV53" s="63"/>
      <c r="OGW53" s="63"/>
      <c r="OGX53" s="63"/>
      <c r="OGY53" s="63"/>
      <c r="OGZ53" s="63"/>
      <c r="OHA53" s="63"/>
      <c r="OHB53" s="63"/>
      <c r="OHC53" s="63"/>
      <c r="OHD53" s="63"/>
      <c r="OHE53" s="63"/>
      <c r="OHF53" s="63"/>
      <c r="OHG53" s="63"/>
      <c r="OHH53" s="63"/>
      <c r="OHI53" s="63"/>
      <c r="OHJ53" s="63"/>
      <c r="OHK53" s="63"/>
      <c r="OHL53" s="63"/>
      <c r="OHM53" s="63"/>
      <c r="OHN53" s="63"/>
      <c r="OHO53" s="63"/>
      <c r="OHP53" s="63"/>
      <c r="OHQ53" s="63"/>
      <c r="OHR53" s="63"/>
      <c r="OHS53" s="63"/>
      <c r="OHT53" s="63"/>
      <c r="OHU53" s="63"/>
      <c r="OHV53" s="63"/>
      <c r="OHW53" s="63"/>
      <c r="OHX53" s="63"/>
      <c r="OHY53" s="63"/>
      <c r="OHZ53" s="63"/>
      <c r="OIA53" s="63"/>
      <c r="OIB53" s="63"/>
      <c r="OIC53" s="63"/>
      <c r="OID53" s="63"/>
      <c r="OIE53" s="63"/>
      <c r="OIF53" s="63"/>
      <c r="OIG53" s="63"/>
      <c r="OIH53" s="63"/>
      <c r="OII53" s="63"/>
      <c r="OIJ53" s="63"/>
      <c r="OIK53" s="63"/>
      <c r="OIL53" s="63"/>
      <c r="OIM53" s="63"/>
      <c r="OIN53" s="63"/>
      <c r="OIO53" s="63"/>
      <c r="OIP53" s="63"/>
      <c r="OIQ53" s="63"/>
      <c r="OIR53" s="63"/>
      <c r="OIS53" s="63"/>
      <c r="OIT53" s="63"/>
      <c r="OIU53" s="63"/>
      <c r="OIV53" s="63"/>
      <c r="OIW53" s="63"/>
      <c r="OIX53" s="63"/>
      <c r="OIY53" s="63"/>
      <c r="OIZ53" s="63"/>
      <c r="OJA53" s="63"/>
      <c r="OJB53" s="63"/>
      <c r="OJC53" s="63"/>
      <c r="OJD53" s="63"/>
      <c r="OJE53" s="63"/>
      <c r="OJF53" s="63"/>
      <c r="OJG53" s="63"/>
      <c r="OJH53" s="63"/>
      <c r="OJI53" s="63"/>
      <c r="OJJ53" s="63"/>
      <c r="OJK53" s="63"/>
      <c r="OJL53" s="63"/>
      <c r="OJM53" s="63"/>
      <c r="OJN53" s="63"/>
      <c r="OJO53" s="63"/>
      <c r="OJP53" s="63"/>
      <c r="OJQ53" s="63"/>
      <c r="OJR53" s="63"/>
      <c r="OJS53" s="63"/>
      <c r="OJT53" s="63"/>
      <c r="OJU53" s="63"/>
      <c r="OJV53" s="63"/>
      <c r="OJW53" s="63"/>
      <c r="OJX53" s="63"/>
      <c r="OJY53" s="63"/>
      <c r="OJZ53" s="63"/>
      <c r="OKA53" s="63"/>
      <c r="OKB53" s="63"/>
      <c r="OKC53" s="63"/>
      <c r="OKD53" s="63"/>
      <c r="OKE53" s="63"/>
      <c r="OKF53" s="63"/>
      <c r="OKG53" s="63"/>
      <c r="OKH53" s="63"/>
      <c r="OKI53" s="63"/>
      <c r="OKJ53" s="63"/>
      <c r="OKK53" s="63"/>
      <c r="OKL53" s="63"/>
      <c r="OKM53" s="63"/>
      <c r="OKN53" s="63"/>
      <c r="OKO53" s="63"/>
      <c r="OKP53" s="63"/>
      <c r="OKQ53" s="63"/>
      <c r="OKR53" s="63"/>
      <c r="OKS53" s="63"/>
      <c r="OKT53" s="63"/>
      <c r="OKU53" s="63"/>
      <c r="OKV53" s="63"/>
      <c r="OKW53" s="63"/>
      <c r="OKX53" s="63"/>
      <c r="OKY53" s="63"/>
      <c r="OKZ53" s="63"/>
      <c r="OLA53" s="63"/>
      <c r="OLB53" s="63"/>
      <c r="OLC53" s="63"/>
      <c r="OLD53" s="63"/>
      <c r="OLE53" s="63"/>
      <c r="OLF53" s="63"/>
      <c r="OLG53" s="63"/>
      <c r="OLH53" s="63"/>
      <c r="OLI53" s="63"/>
      <c r="OLJ53" s="63"/>
      <c r="OLK53" s="63"/>
      <c r="OLL53" s="63"/>
      <c r="OLM53" s="63"/>
      <c r="OLN53" s="63"/>
      <c r="OLO53" s="63"/>
      <c r="OLP53" s="63"/>
      <c r="OLQ53" s="63"/>
      <c r="OLR53" s="63"/>
      <c r="OLS53" s="63"/>
      <c r="OLT53" s="63"/>
      <c r="OLU53" s="63"/>
      <c r="OLV53" s="63"/>
      <c r="OLW53" s="63"/>
      <c r="OLX53" s="63"/>
      <c r="OLY53" s="63"/>
      <c r="OLZ53" s="63"/>
      <c r="OMA53" s="63"/>
      <c r="OMB53" s="63"/>
      <c r="OMC53" s="63"/>
      <c r="OMD53" s="63"/>
      <c r="OME53" s="63"/>
      <c r="OMF53" s="63"/>
      <c r="OMG53" s="63"/>
      <c r="OMH53" s="63"/>
      <c r="OMI53" s="63"/>
      <c r="OMJ53" s="63"/>
      <c r="OMK53" s="63"/>
      <c r="OML53" s="63"/>
      <c r="OMM53" s="63"/>
      <c r="OMN53" s="63"/>
      <c r="OMO53" s="63"/>
      <c r="OMP53" s="63"/>
      <c r="OMQ53" s="63"/>
      <c r="OMR53" s="63"/>
      <c r="OMS53" s="63"/>
      <c r="OMT53" s="63"/>
      <c r="OMU53" s="63"/>
      <c r="OMV53" s="63"/>
      <c r="OMW53" s="63"/>
      <c r="OMX53" s="63"/>
      <c r="OMY53" s="63"/>
      <c r="OMZ53" s="63"/>
      <c r="ONA53" s="63"/>
      <c r="ONB53" s="63"/>
      <c r="ONC53" s="63"/>
      <c r="OND53" s="63"/>
      <c r="ONE53" s="63"/>
      <c r="ONF53" s="63"/>
      <c r="ONG53" s="63"/>
      <c r="ONH53" s="63"/>
      <c r="ONI53" s="63"/>
      <c r="ONJ53" s="63"/>
      <c r="ONK53" s="63"/>
      <c r="ONL53" s="63"/>
      <c r="ONM53" s="63"/>
      <c r="ONN53" s="63"/>
      <c r="ONO53" s="63"/>
      <c r="ONP53" s="63"/>
      <c r="ONQ53" s="63"/>
      <c r="ONR53" s="63"/>
      <c r="ONS53" s="63"/>
      <c r="ONT53" s="63"/>
      <c r="ONU53" s="63"/>
      <c r="ONV53" s="63"/>
      <c r="ONW53" s="63"/>
      <c r="ONX53" s="63"/>
      <c r="ONY53" s="63"/>
      <c r="ONZ53" s="63"/>
      <c r="OOA53" s="63"/>
      <c r="OOB53" s="63"/>
      <c r="OOC53" s="63"/>
      <c r="OOD53" s="63"/>
      <c r="OOE53" s="63"/>
      <c r="OOF53" s="63"/>
      <c r="OOG53" s="63"/>
      <c r="OOH53" s="63"/>
      <c r="OOI53" s="63"/>
      <c r="OOJ53" s="63"/>
      <c r="OOK53" s="63"/>
      <c r="OOL53" s="63"/>
      <c r="OOM53" s="63"/>
      <c r="OON53" s="63"/>
      <c r="OOO53" s="63"/>
      <c r="OOP53" s="63"/>
      <c r="OOQ53" s="63"/>
      <c r="OOR53" s="63"/>
      <c r="OOS53" s="63"/>
      <c r="OOT53" s="63"/>
      <c r="OOU53" s="63"/>
      <c r="OOV53" s="63"/>
      <c r="OOW53" s="63"/>
      <c r="OOX53" s="63"/>
      <c r="OOY53" s="63"/>
      <c r="OOZ53" s="63"/>
      <c r="OPA53" s="63"/>
      <c r="OPB53" s="63"/>
      <c r="OPC53" s="63"/>
      <c r="OPD53" s="63"/>
      <c r="OPE53" s="63"/>
      <c r="OPF53" s="63"/>
      <c r="OPG53" s="63"/>
      <c r="OPH53" s="63"/>
      <c r="OPI53" s="63"/>
      <c r="OPJ53" s="63"/>
      <c r="OPK53" s="63"/>
      <c r="OPL53" s="63"/>
      <c r="OPM53" s="63"/>
      <c r="OPN53" s="63"/>
      <c r="OPO53" s="63"/>
      <c r="OPP53" s="63"/>
      <c r="OPQ53" s="63"/>
      <c r="OPR53" s="63"/>
      <c r="OPS53" s="63"/>
      <c r="OPT53" s="63"/>
      <c r="OPU53" s="63"/>
      <c r="OPV53" s="63"/>
      <c r="OPW53" s="63"/>
      <c r="OPX53" s="63"/>
      <c r="OPY53" s="63"/>
      <c r="OPZ53" s="63"/>
      <c r="OQA53" s="63"/>
      <c r="OQB53" s="63"/>
      <c r="OQC53" s="63"/>
      <c r="OQD53" s="63"/>
      <c r="OQE53" s="63"/>
      <c r="OQF53" s="63"/>
      <c r="OQG53" s="63"/>
      <c r="OQH53" s="63"/>
      <c r="OQI53" s="63"/>
      <c r="OQJ53" s="63"/>
      <c r="OQK53" s="63"/>
      <c r="OQL53" s="63"/>
      <c r="OQM53" s="63"/>
      <c r="OQN53" s="63"/>
      <c r="OQO53" s="63"/>
      <c r="OQP53" s="63"/>
      <c r="OQQ53" s="63"/>
      <c r="OQR53" s="63"/>
      <c r="OQS53" s="63"/>
      <c r="OQT53" s="63"/>
      <c r="OQU53" s="63"/>
      <c r="OQV53" s="63"/>
      <c r="OQW53" s="63"/>
      <c r="OQX53" s="63"/>
      <c r="OQY53" s="63"/>
      <c r="OQZ53" s="63"/>
      <c r="ORA53" s="63"/>
      <c r="ORB53" s="63"/>
      <c r="ORC53" s="63"/>
      <c r="ORD53" s="63"/>
      <c r="ORE53" s="63"/>
      <c r="ORF53" s="63"/>
      <c r="ORG53" s="63"/>
      <c r="ORH53" s="63"/>
      <c r="ORI53" s="63"/>
      <c r="ORJ53" s="63"/>
      <c r="ORK53" s="63"/>
      <c r="ORL53" s="63"/>
      <c r="ORM53" s="63"/>
      <c r="ORN53" s="63"/>
      <c r="ORO53" s="63"/>
      <c r="ORP53" s="63"/>
      <c r="ORQ53" s="63"/>
      <c r="ORR53" s="63"/>
      <c r="ORS53" s="63"/>
      <c r="ORT53" s="63"/>
      <c r="ORU53" s="63"/>
      <c r="ORV53" s="63"/>
      <c r="ORW53" s="63"/>
      <c r="ORX53" s="63"/>
      <c r="ORY53" s="63"/>
      <c r="ORZ53" s="63"/>
      <c r="OSA53" s="63"/>
      <c r="OSB53" s="63"/>
      <c r="OSC53" s="63"/>
      <c r="OSD53" s="63"/>
      <c r="OSE53" s="63"/>
      <c r="OSF53" s="63"/>
      <c r="OSG53" s="63"/>
      <c r="OSH53" s="63"/>
      <c r="OSI53" s="63"/>
      <c r="OSJ53" s="63"/>
      <c r="OSK53" s="63"/>
      <c r="OSL53" s="63"/>
      <c r="OSM53" s="63"/>
      <c r="OSN53" s="63"/>
      <c r="OSO53" s="63"/>
      <c r="OSP53" s="63"/>
      <c r="OSQ53" s="63"/>
      <c r="OSR53" s="63"/>
      <c r="OSS53" s="63"/>
      <c r="OST53" s="63"/>
      <c r="OSU53" s="63"/>
      <c r="OSV53" s="63"/>
      <c r="OSW53" s="63"/>
      <c r="OSX53" s="63"/>
      <c r="OSY53" s="63"/>
      <c r="OSZ53" s="63"/>
      <c r="OTA53" s="63"/>
      <c r="OTB53" s="63"/>
      <c r="OTC53" s="63"/>
      <c r="OTD53" s="63"/>
      <c r="OTE53" s="63"/>
      <c r="OTF53" s="63"/>
      <c r="OTG53" s="63"/>
      <c r="OTH53" s="63"/>
      <c r="OTI53" s="63"/>
      <c r="OTJ53" s="63"/>
      <c r="OTK53" s="63"/>
      <c r="OTL53" s="63"/>
      <c r="OTM53" s="63"/>
      <c r="OTN53" s="63"/>
      <c r="OTO53" s="63"/>
      <c r="OTP53" s="63"/>
      <c r="OTQ53" s="63"/>
      <c r="OTR53" s="63"/>
      <c r="OTS53" s="63"/>
      <c r="OTT53" s="63"/>
      <c r="OTU53" s="63"/>
      <c r="OTV53" s="63"/>
      <c r="OTW53" s="63"/>
      <c r="OTX53" s="63"/>
      <c r="OTY53" s="63"/>
      <c r="OTZ53" s="63"/>
      <c r="OUA53" s="63"/>
      <c r="OUB53" s="63"/>
      <c r="OUC53" s="63"/>
      <c r="OUD53" s="63"/>
      <c r="OUE53" s="63"/>
      <c r="OUF53" s="63"/>
      <c r="OUG53" s="63"/>
      <c r="OUH53" s="63"/>
      <c r="OUI53" s="63"/>
      <c r="OUJ53" s="63"/>
      <c r="OUK53" s="63"/>
      <c r="OUL53" s="63"/>
      <c r="OUM53" s="63"/>
      <c r="OUN53" s="63"/>
      <c r="OUO53" s="63"/>
      <c r="OUP53" s="63"/>
      <c r="OUQ53" s="63"/>
      <c r="OUR53" s="63"/>
      <c r="OUS53" s="63"/>
      <c r="OUT53" s="63"/>
      <c r="OUU53" s="63"/>
      <c r="OUV53" s="63"/>
      <c r="OUW53" s="63"/>
      <c r="OUX53" s="63"/>
      <c r="OUY53" s="63"/>
      <c r="OUZ53" s="63"/>
      <c r="OVA53" s="63"/>
      <c r="OVB53" s="63"/>
      <c r="OVC53" s="63"/>
      <c r="OVD53" s="63"/>
      <c r="OVE53" s="63"/>
      <c r="OVF53" s="63"/>
      <c r="OVG53" s="63"/>
      <c r="OVH53" s="63"/>
      <c r="OVI53" s="63"/>
      <c r="OVJ53" s="63"/>
      <c r="OVK53" s="63"/>
      <c r="OVL53" s="63"/>
      <c r="OVM53" s="63"/>
      <c r="OVN53" s="63"/>
      <c r="OVO53" s="63"/>
      <c r="OVP53" s="63"/>
      <c r="OVQ53" s="63"/>
      <c r="OVR53" s="63"/>
      <c r="OVS53" s="63"/>
      <c r="OVT53" s="63"/>
      <c r="OVU53" s="63"/>
      <c r="OVV53" s="63"/>
      <c r="OVW53" s="63"/>
      <c r="OVX53" s="63"/>
      <c r="OVY53" s="63"/>
      <c r="OVZ53" s="63"/>
      <c r="OWA53" s="63"/>
      <c r="OWB53" s="63"/>
      <c r="OWC53" s="63"/>
      <c r="OWD53" s="63"/>
      <c r="OWE53" s="63"/>
      <c r="OWF53" s="63"/>
      <c r="OWG53" s="63"/>
      <c r="OWH53" s="63"/>
      <c r="OWI53" s="63"/>
      <c r="OWJ53" s="63"/>
      <c r="OWK53" s="63"/>
      <c r="OWL53" s="63"/>
      <c r="OWM53" s="63"/>
      <c r="OWN53" s="63"/>
      <c r="OWO53" s="63"/>
      <c r="OWP53" s="63"/>
      <c r="OWQ53" s="63"/>
      <c r="OWR53" s="63"/>
      <c r="OWS53" s="63"/>
      <c r="OWT53" s="63"/>
      <c r="OWU53" s="63"/>
      <c r="OWV53" s="63"/>
      <c r="OWW53" s="63"/>
      <c r="OWX53" s="63"/>
      <c r="OWY53" s="63"/>
      <c r="OWZ53" s="63"/>
      <c r="OXA53" s="63"/>
      <c r="OXB53" s="63"/>
      <c r="OXC53" s="63"/>
      <c r="OXD53" s="63"/>
      <c r="OXE53" s="63"/>
      <c r="OXF53" s="63"/>
      <c r="OXG53" s="63"/>
      <c r="OXH53" s="63"/>
      <c r="OXI53" s="63"/>
      <c r="OXJ53" s="63"/>
      <c r="OXK53" s="63"/>
      <c r="OXL53" s="63"/>
      <c r="OXM53" s="63"/>
      <c r="OXN53" s="63"/>
      <c r="OXO53" s="63"/>
      <c r="OXP53" s="63"/>
      <c r="OXQ53" s="63"/>
      <c r="OXR53" s="63"/>
      <c r="OXS53" s="63"/>
      <c r="OXT53" s="63"/>
      <c r="OXU53" s="63"/>
      <c r="OXV53" s="63"/>
      <c r="OXW53" s="63"/>
      <c r="OXX53" s="63"/>
      <c r="OXY53" s="63"/>
      <c r="OXZ53" s="63"/>
      <c r="OYA53" s="63"/>
      <c r="OYB53" s="63"/>
      <c r="OYC53" s="63"/>
      <c r="OYD53" s="63"/>
      <c r="OYE53" s="63"/>
      <c r="OYF53" s="63"/>
      <c r="OYG53" s="63"/>
      <c r="OYH53" s="63"/>
      <c r="OYI53" s="63"/>
      <c r="OYJ53" s="63"/>
      <c r="OYK53" s="63"/>
      <c r="OYL53" s="63"/>
      <c r="OYM53" s="63"/>
      <c r="OYN53" s="63"/>
      <c r="OYO53" s="63"/>
      <c r="OYP53" s="63"/>
      <c r="OYQ53" s="63"/>
      <c r="OYR53" s="63"/>
      <c r="OYS53" s="63"/>
      <c r="OYT53" s="63"/>
      <c r="OYU53" s="63"/>
      <c r="OYV53" s="63"/>
      <c r="OYW53" s="63"/>
      <c r="OYX53" s="63"/>
      <c r="OYY53" s="63"/>
      <c r="OYZ53" s="63"/>
      <c r="OZA53" s="63"/>
      <c r="OZB53" s="63"/>
      <c r="OZC53" s="63"/>
      <c r="OZD53" s="63"/>
      <c r="OZE53" s="63"/>
      <c r="OZF53" s="63"/>
      <c r="OZG53" s="63"/>
      <c r="OZH53" s="63"/>
      <c r="OZI53" s="63"/>
      <c r="OZJ53" s="63"/>
      <c r="OZK53" s="63"/>
      <c r="OZL53" s="63"/>
      <c r="OZM53" s="63"/>
      <c r="OZN53" s="63"/>
      <c r="OZO53" s="63"/>
      <c r="OZP53" s="63"/>
      <c r="OZQ53" s="63"/>
      <c r="OZR53" s="63"/>
      <c r="OZS53" s="63"/>
      <c r="OZT53" s="63"/>
      <c r="OZU53" s="63"/>
      <c r="OZV53" s="63"/>
      <c r="OZW53" s="63"/>
      <c r="OZX53" s="63"/>
      <c r="OZY53" s="63"/>
      <c r="OZZ53" s="63"/>
      <c r="PAA53" s="63"/>
      <c r="PAB53" s="63"/>
      <c r="PAC53" s="63"/>
      <c r="PAD53" s="63"/>
      <c r="PAE53" s="63"/>
      <c r="PAF53" s="63"/>
      <c r="PAG53" s="63"/>
      <c r="PAH53" s="63"/>
      <c r="PAI53" s="63"/>
      <c r="PAJ53" s="63"/>
      <c r="PAK53" s="63"/>
      <c r="PAL53" s="63"/>
      <c r="PAM53" s="63"/>
      <c r="PAN53" s="63"/>
      <c r="PAO53" s="63"/>
      <c r="PAP53" s="63"/>
      <c r="PAQ53" s="63"/>
      <c r="PAR53" s="63"/>
      <c r="PAS53" s="63"/>
      <c r="PAT53" s="63"/>
      <c r="PAU53" s="63"/>
      <c r="PAV53" s="63"/>
      <c r="PAW53" s="63"/>
      <c r="PAX53" s="63"/>
      <c r="PAY53" s="63"/>
      <c r="PAZ53" s="63"/>
      <c r="PBA53" s="63"/>
      <c r="PBB53" s="63"/>
      <c r="PBC53" s="63"/>
      <c r="PBD53" s="63"/>
      <c r="PBE53" s="63"/>
      <c r="PBF53" s="63"/>
      <c r="PBG53" s="63"/>
      <c r="PBH53" s="63"/>
      <c r="PBI53" s="63"/>
      <c r="PBJ53" s="63"/>
      <c r="PBK53" s="63"/>
      <c r="PBL53" s="63"/>
      <c r="PBM53" s="63"/>
      <c r="PBN53" s="63"/>
      <c r="PBO53" s="63"/>
      <c r="PBP53" s="63"/>
      <c r="PBQ53" s="63"/>
      <c r="PBR53" s="63"/>
      <c r="PBS53" s="63"/>
      <c r="PBT53" s="63"/>
      <c r="PBU53" s="63"/>
      <c r="PBV53" s="63"/>
      <c r="PBW53" s="63"/>
      <c r="PBX53" s="63"/>
      <c r="PBY53" s="63"/>
      <c r="PBZ53" s="63"/>
      <c r="PCA53" s="63"/>
      <c r="PCB53" s="63"/>
      <c r="PCC53" s="63"/>
      <c r="PCD53" s="63"/>
      <c r="PCE53" s="63"/>
      <c r="PCF53" s="63"/>
      <c r="PCG53" s="63"/>
      <c r="PCH53" s="63"/>
      <c r="PCI53" s="63"/>
      <c r="PCJ53" s="63"/>
      <c r="PCK53" s="63"/>
      <c r="PCL53" s="63"/>
      <c r="PCM53" s="63"/>
      <c r="PCN53" s="63"/>
      <c r="PCO53" s="63"/>
      <c r="PCP53" s="63"/>
      <c r="PCQ53" s="63"/>
      <c r="PCR53" s="63"/>
      <c r="PCS53" s="63"/>
      <c r="PCT53" s="63"/>
      <c r="PCU53" s="63"/>
      <c r="PCV53" s="63"/>
      <c r="PCW53" s="63"/>
      <c r="PCX53" s="63"/>
      <c r="PCY53" s="63"/>
      <c r="PCZ53" s="63"/>
      <c r="PDA53" s="63"/>
      <c r="PDB53" s="63"/>
      <c r="PDC53" s="63"/>
      <c r="PDD53" s="63"/>
      <c r="PDE53" s="63"/>
      <c r="PDF53" s="63"/>
      <c r="PDG53" s="63"/>
      <c r="PDH53" s="63"/>
      <c r="PDI53" s="63"/>
      <c r="PDJ53" s="63"/>
      <c r="PDK53" s="63"/>
      <c r="PDL53" s="63"/>
      <c r="PDM53" s="63"/>
      <c r="PDN53" s="63"/>
      <c r="PDO53" s="63"/>
      <c r="PDP53" s="63"/>
      <c r="PDQ53" s="63"/>
      <c r="PDR53" s="63"/>
      <c r="PDS53" s="63"/>
      <c r="PDT53" s="63"/>
      <c r="PDU53" s="63"/>
      <c r="PDV53" s="63"/>
      <c r="PDW53" s="63"/>
      <c r="PDX53" s="63"/>
      <c r="PDY53" s="63"/>
      <c r="PDZ53" s="63"/>
      <c r="PEA53" s="63"/>
      <c r="PEB53" s="63"/>
      <c r="PEC53" s="63"/>
      <c r="PED53" s="63"/>
      <c r="PEE53" s="63"/>
      <c r="PEF53" s="63"/>
      <c r="PEG53" s="63"/>
      <c r="PEH53" s="63"/>
      <c r="PEI53" s="63"/>
      <c r="PEJ53" s="63"/>
      <c r="PEK53" s="63"/>
      <c r="PEL53" s="63"/>
      <c r="PEM53" s="63"/>
      <c r="PEN53" s="63"/>
      <c r="PEO53" s="63"/>
      <c r="PEP53" s="63"/>
      <c r="PEQ53" s="63"/>
      <c r="PER53" s="63"/>
      <c r="PES53" s="63"/>
      <c r="PET53" s="63"/>
      <c r="PEU53" s="63"/>
      <c r="PEV53" s="63"/>
      <c r="PEW53" s="63"/>
      <c r="PEX53" s="63"/>
      <c r="PEY53" s="63"/>
      <c r="PEZ53" s="63"/>
      <c r="PFA53" s="63"/>
      <c r="PFB53" s="63"/>
      <c r="PFC53" s="63"/>
      <c r="PFD53" s="63"/>
      <c r="PFE53" s="63"/>
      <c r="PFF53" s="63"/>
      <c r="PFG53" s="63"/>
      <c r="PFH53" s="63"/>
      <c r="PFI53" s="63"/>
      <c r="PFJ53" s="63"/>
      <c r="PFK53" s="63"/>
      <c r="PFL53" s="63"/>
      <c r="PFM53" s="63"/>
      <c r="PFN53" s="63"/>
      <c r="PFO53" s="63"/>
      <c r="PFP53" s="63"/>
      <c r="PFQ53" s="63"/>
      <c r="PFR53" s="63"/>
      <c r="PFS53" s="63"/>
      <c r="PFT53" s="63"/>
      <c r="PFU53" s="63"/>
      <c r="PFV53" s="63"/>
      <c r="PFW53" s="63"/>
      <c r="PFX53" s="63"/>
      <c r="PFY53" s="63"/>
      <c r="PFZ53" s="63"/>
      <c r="PGA53" s="63"/>
      <c r="PGB53" s="63"/>
      <c r="PGC53" s="63"/>
      <c r="PGD53" s="63"/>
      <c r="PGE53" s="63"/>
      <c r="PGF53" s="63"/>
      <c r="PGG53" s="63"/>
      <c r="PGH53" s="63"/>
      <c r="PGI53" s="63"/>
      <c r="PGJ53" s="63"/>
      <c r="PGK53" s="63"/>
      <c r="PGL53" s="63"/>
      <c r="PGM53" s="63"/>
      <c r="PGN53" s="63"/>
      <c r="PGO53" s="63"/>
      <c r="PGP53" s="63"/>
      <c r="PGQ53" s="63"/>
      <c r="PGR53" s="63"/>
      <c r="PGS53" s="63"/>
      <c r="PGT53" s="63"/>
      <c r="PGU53" s="63"/>
      <c r="PGV53" s="63"/>
      <c r="PGW53" s="63"/>
      <c r="PGX53" s="63"/>
      <c r="PGY53" s="63"/>
      <c r="PGZ53" s="63"/>
      <c r="PHA53" s="63"/>
      <c r="PHB53" s="63"/>
      <c r="PHC53" s="63"/>
      <c r="PHD53" s="63"/>
      <c r="PHE53" s="63"/>
      <c r="PHF53" s="63"/>
      <c r="PHG53" s="63"/>
      <c r="PHH53" s="63"/>
      <c r="PHI53" s="63"/>
      <c r="PHJ53" s="63"/>
      <c r="PHK53" s="63"/>
      <c r="PHL53" s="63"/>
      <c r="PHM53" s="63"/>
      <c r="PHN53" s="63"/>
      <c r="PHO53" s="63"/>
      <c r="PHP53" s="63"/>
      <c r="PHQ53" s="63"/>
      <c r="PHR53" s="63"/>
      <c r="PHS53" s="63"/>
      <c r="PHT53" s="63"/>
      <c r="PHU53" s="63"/>
      <c r="PHV53" s="63"/>
      <c r="PHW53" s="63"/>
      <c r="PHX53" s="63"/>
      <c r="PHY53" s="63"/>
      <c r="PHZ53" s="63"/>
      <c r="PIA53" s="63"/>
      <c r="PIB53" s="63"/>
      <c r="PIC53" s="63"/>
      <c r="PID53" s="63"/>
      <c r="PIE53" s="63"/>
      <c r="PIF53" s="63"/>
      <c r="PIG53" s="63"/>
      <c r="PIH53" s="63"/>
      <c r="PII53" s="63"/>
      <c r="PIJ53" s="63"/>
      <c r="PIK53" s="63"/>
      <c r="PIL53" s="63"/>
      <c r="PIM53" s="63"/>
      <c r="PIN53" s="63"/>
      <c r="PIO53" s="63"/>
      <c r="PIP53" s="63"/>
      <c r="PIQ53" s="63"/>
      <c r="PIR53" s="63"/>
      <c r="PIS53" s="63"/>
      <c r="PIT53" s="63"/>
      <c r="PIU53" s="63"/>
      <c r="PIV53" s="63"/>
      <c r="PIW53" s="63"/>
      <c r="PIX53" s="63"/>
      <c r="PIY53" s="63"/>
      <c r="PIZ53" s="63"/>
      <c r="PJA53" s="63"/>
      <c r="PJB53" s="63"/>
      <c r="PJC53" s="63"/>
      <c r="PJD53" s="63"/>
      <c r="PJE53" s="63"/>
      <c r="PJF53" s="63"/>
      <c r="PJG53" s="63"/>
      <c r="PJH53" s="63"/>
      <c r="PJI53" s="63"/>
      <c r="PJJ53" s="63"/>
      <c r="PJK53" s="63"/>
      <c r="PJL53" s="63"/>
      <c r="PJM53" s="63"/>
      <c r="PJN53" s="63"/>
      <c r="PJO53" s="63"/>
      <c r="PJP53" s="63"/>
      <c r="PJQ53" s="63"/>
      <c r="PJR53" s="63"/>
      <c r="PJS53" s="63"/>
      <c r="PJT53" s="63"/>
      <c r="PJU53" s="63"/>
      <c r="PJV53" s="63"/>
      <c r="PJW53" s="63"/>
      <c r="PJX53" s="63"/>
      <c r="PJY53" s="63"/>
      <c r="PJZ53" s="63"/>
      <c r="PKA53" s="63"/>
      <c r="PKB53" s="63"/>
      <c r="PKC53" s="63"/>
      <c r="PKD53" s="63"/>
      <c r="PKE53" s="63"/>
      <c r="PKF53" s="63"/>
      <c r="PKG53" s="63"/>
      <c r="PKH53" s="63"/>
      <c r="PKI53" s="63"/>
      <c r="PKJ53" s="63"/>
      <c r="PKK53" s="63"/>
      <c r="PKL53" s="63"/>
      <c r="PKM53" s="63"/>
      <c r="PKN53" s="63"/>
      <c r="PKO53" s="63"/>
      <c r="PKP53" s="63"/>
      <c r="PKQ53" s="63"/>
      <c r="PKR53" s="63"/>
      <c r="PKS53" s="63"/>
      <c r="PKT53" s="63"/>
      <c r="PKU53" s="63"/>
      <c r="PKV53" s="63"/>
      <c r="PKW53" s="63"/>
      <c r="PKX53" s="63"/>
      <c r="PKY53" s="63"/>
      <c r="PKZ53" s="63"/>
      <c r="PLA53" s="63"/>
      <c r="PLB53" s="63"/>
      <c r="PLC53" s="63"/>
      <c r="PLD53" s="63"/>
      <c r="PLE53" s="63"/>
      <c r="PLF53" s="63"/>
      <c r="PLG53" s="63"/>
      <c r="PLH53" s="63"/>
      <c r="PLI53" s="63"/>
      <c r="PLJ53" s="63"/>
      <c r="PLK53" s="63"/>
      <c r="PLL53" s="63"/>
      <c r="PLM53" s="63"/>
      <c r="PLN53" s="63"/>
      <c r="PLO53" s="63"/>
      <c r="PLP53" s="63"/>
      <c r="PLQ53" s="63"/>
      <c r="PLR53" s="63"/>
      <c r="PLS53" s="63"/>
      <c r="PLT53" s="63"/>
      <c r="PLU53" s="63"/>
      <c r="PLV53" s="63"/>
      <c r="PLW53" s="63"/>
      <c r="PLX53" s="63"/>
      <c r="PLY53" s="63"/>
      <c r="PLZ53" s="63"/>
      <c r="PMA53" s="63"/>
      <c r="PMB53" s="63"/>
      <c r="PMC53" s="63"/>
      <c r="PMD53" s="63"/>
      <c r="PME53" s="63"/>
      <c r="PMF53" s="63"/>
      <c r="PMG53" s="63"/>
      <c r="PMH53" s="63"/>
      <c r="PMI53" s="63"/>
      <c r="PMJ53" s="63"/>
      <c r="PMK53" s="63"/>
      <c r="PML53" s="63"/>
      <c r="PMM53" s="63"/>
      <c r="PMN53" s="63"/>
      <c r="PMO53" s="63"/>
      <c r="PMP53" s="63"/>
      <c r="PMQ53" s="63"/>
      <c r="PMR53" s="63"/>
      <c r="PMS53" s="63"/>
      <c r="PMT53" s="63"/>
      <c r="PMU53" s="63"/>
      <c r="PMV53" s="63"/>
      <c r="PMW53" s="63"/>
      <c r="PMX53" s="63"/>
      <c r="PMY53" s="63"/>
      <c r="PMZ53" s="63"/>
      <c r="PNA53" s="63"/>
      <c r="PNB53" s="63"/>
      <c r="PNC53" s="63"/>
      <c r="PND53" s="63"/>
      <c r="PNE53" s="63"/>
      <c r="PNF53" s="63"/>
      <c r="PNG53" s="63"/>
      <c r="PNH53" s="63"/>
      <c r="PNI53" s="63"/>
      <c r="PNJ53" s="63"/>
      <c r="PNK53" s="63"/>
      <c r="PNL53" s="63"/>
      <c r="PNM53" s="63"/>
      <c r="PNN53" s="63"/>
      <c r="PNO53" s="63"/>
      <c r="PNP53" s="63"/>
      <c r="PNQ53" s="63"/>
      <c r="PNR53" s="63"/>
      <c r="PNS53" s="63"/>
      <c r="PNT53" s="63"/>
      <c r="PNU53" s="63"/>
      <c r="PNV53" s="63"/>
      <c r="PNW53" s="63"/>
      <c r="PNX53" s="63"/>
      <c r="PNY53" s="63"/>
      <c r="PNZ53" s="63"/>
      <c r="POA53" s="63"/>
      <c r="POB53" s="63"/>
      <c r="POC53" s="63"/>
      <c r="POD53" s="63"/>
      <c r="POE53" s="63"/>
      <c r="POF53" s="63"/>
      <c r="POG53" s="63"/>
      <c r="POH53" s="63"/>
      <c r="POI53" s="63"/>
      <c r="POJ53" s="63"/>
      <c r="POK53" s="63"/>
      <c r="POL53" s="63"/>
      <c r="POM53" s="63"/>
      <c r="PON53" s="63"/>
      <c r="POO53" s="63"/>
      <c r="POP53" s="63"/>
      <c r="POQ53" s="63"/>
      <c r="POR53" s="63"/>
      <c r="POS53" s="63"/>
      <c r="POT53" s="63"/>
      <c r="POU53" s="63"/>
      <c r="POV53" s="63"/>
      <c r="POW53" s="63"/>
      <c r="POX53" s="63"/>
      <c r="POY53" s="63"/>
      <c r="POZ53" s="63"/>
      <c r="PPA53" s="63"/>
      <c r="PPB53" s="63"/>
      <c r="PPC53" s="63"/>
      <c r="PPD53" s="63"/>
      <c r="PPE53" s="63"/>
      <c r="PPF53" s="63"/>
      <c r="PPG53" s="63"/>
      <c r="PPH53" s="63"/>
      <c r="PPI53" s="63"/>
      <c r="PPJ53" s="63"/>
      <c r="PPK53" s="63"/>
      <c r="PPL53" s="63"/>
      <c r="PPM53" s="63"/>
      <c r="PPN53" s="63"/>
      <c r="PPO53" s="63"/>
      <c r="PPP53" s="63"/>
      <c r="PPQ53" s="63"/>
      <c r="PPR53" s="63"/>
      <c r="PPS53" s="63"/>
      <c r="PPT53" s="63"/>
      <c r="PPU53" s="63"/>
      <c r="PPV53" s="63"/>
      <c r="PPW53" s="63"/>
      <c r="PPX53" s="63"/>
      <c r="PPY53" s="63"/>
      <c r="PPZ53" s="63"/>
      <c r="PQA53" s="63"/>
      <c r="PQB53" s="63"/>
      <c r="PQC53" s="63"/>
      <c r="PQD53" s="63"/>
      <c r="PQE53" s="63"/>
      <c r="PQF53" s="63"/>
      <c r="PQG53" s="63"/>
      <c r="PQH53" s="63"/>
      <c r="PQI53" s="63"/>
      <c r="PQJ53" s="63"/>
      <c r="PQK53" s="63"/>
      <c r="PQL53" s="63"/>
      <c r="PQM53" s="63"/>
      <c r="PQN53" s="63"/>
      <c r="PQO53" s="63"/>
      <c r="PQP53" s="63"/>
      <c r="PQQ53" s="63"/>
      <c r="PQR53" s="63"/>
      <c r="PQS53" s="63"/>
      <c r="PQT53" s="63"/>
      <c r="PQU53" s="63"/>
      <c r="PQV53" s="63"/>
      <c r="PQW53" s="63"/>
      <c r="PQX53" s="63"/>
      <c r="PQY53" s="63"/>
      <c r="PQZ53" s="63"/>
      <c r="PRA53" s="63"/>
      <c r="PRB53" s="63"/>
      <c r="PRC53" s="63"/>
      <c r="PRD53" s="63"/>
      <c r="PRE53" s="63"/>
      <c r="PRF53" s="63"/>
      <c r="PRG53" s="63"/>
      <c r="PRH53" s="63"/>
      <c r="PRI53" s="63"/>
      <c r="PRJ53" s="63"/>
      <c r="PRK53" s="63"/>
      <c r="PRL53" s="63"/>
      <c r="PRM53" s="63"/>
      <c r="PRN53" s="63"/>
      <c r="PRO53" s="63"/>
      <c r="PRP53" s="63"/>
      <c r="PRQ53" s="63"/>
      <c r="PRR53" s="63"/>
      <c r="PRS53" s="63"/>
      <c r="PRT53" s="63"/>
      <c r="PRU53" s="63"/>
      <c r="PRV53" s="63"/>
      <c r="PRW53" s="63"/>
      <c r="PRX53" s="63"/>
      <c r="PRY53" s="63"/>
      <c r="PRZ53" s="63"/>
      <c r="PSA53" s="63"/>
      <c r="PSB53" s="63"/>
      <c r="PSC53" s="63"/>
      <c r="PSD53" s="63"/>
      <c r="PSE53" s="63"/>
      <c r="PSF53" s="63"/>
      <c r="PSG53" s="63"/>
      <c r="PSH53" s="63"/>
      <c r="PSI53" s="63"/>
      <c r="PSJ53" s="63"/>
      <c r="PSK53" s="63"/>
      <c r="PSL53" s="63"/>
      <c r="PSM53" s="63"/>
      <c r="PSN53" s="63"/>
      <c r="PSO53" s="63"/>
      <c r="PSP53" s="63"/>
      <c r="PSQ53" s="63"/>
      <c r="PSR53" s="63"/>
      <c r="PSS53" s="63"/>
      <c r="PST53" s="63"/>
      <c r="PSU53" s="63"/>
      <c r="PSV53" s="63"/>
      <c r="PSW53" s="63"/>
      <c r="PSX53" s="63"/>
      <c r="PSY53" s="63"/>
      <c r="PSZ53" s="63"/>
      <c r="PTA53" s="63"/>
      <c r="PTB53" s="63"/>
      <c r="PTC53" s="63"/>
      <c r="PTD53" s="63"/>
      <c r="PTE53" s="63"/>
      <c r="PTF53" s="63"/>
      <c r="PTG53" s="63"/>
      <c r="PTH53" s="63"/>
      <c r="PTI53" s="63"/>
      <c r="PTJ53" s="63"/>
      <c r="PTK53" s="63"/>
      <c r="PTL53" s="63"/>
      <c r="PTM53" s="63"/>
      <c r="PTN53" s="63"/>
      <c r="PTO53" s="63"/>
      <c r="PTP53" s="63"/>
      <c r="PTQ53" s="63"/>
      <c r="PTR53" s="63"/>
      <c r="PTS53" s="63"/>
      <c r="PTT53" s="63"/>
      <c r="PTU53" s="63"/>
      <c r="PTV53" s="63"/>
      <c r="PTW53" s="63"/>
      <c r="PTX53" s="63"/>
      <c r="PTY53" s="63"/>
      <c r="PTZ53" s="63"/>
      <c r="PUA53" s="63"/>
      <c r="PUB53" s="63"/>
      <c r="PUC53" s="63"/>
      <c r="PUD53" s="63"/>
      <c r="PUE53" s="63"/>
      <c r="PUF53" s="63"/>
      <c r="PUG53" s="63"/>
      <c r="PUH53" s="63"/>
      <c r="PUI53" s="63"/>
      <c r="PUJ53" s="63"/>
      <c r="PUK53" s="63"/>
      <c r="PUL53" s="63"/>
      <c r="PUM53" s="63"/>
      <c r="PUN53" s="63"/>
      <c r="PUO53" s="63"/>
      <c r="PUP53" s="63"/>
      <c r="PUQ53" s="63"/>
      <c r="PUR53" s="63"/>
      <c r="PUS53" s="63"/>
      <c r="PUT53" s="63"/>
      <c r="PUU53" s="63"/>
      <c r="PUV53" s="63"/>
      <c r="PUW53" s="63"/>
      <c r="PUX53" s="63"/>
      <c r="PUY53" s="63"/>
      <c r="PUZ53" s="63"/>
      <c r="PVA53" s="63"/>
      <c r="PVB53" s="63"/>
      <c r="PVC53" s="63"/>
      <c r="PVD53" s="63"/>
      <c r="PVE53" s="63"/>
      <c r="PVF53" s="63"/>
      <c r="PVG53" s="63"/>
      <c r="PVH53" s="63"/>
      <c r="PVI53" s="63"/>
      <c r="PVJ53" s="63"/>
      <c r="PVK53" s="63"/>
      <c r="PVL53" s="63"/>
      <c r="PVM53" s="63"/>
      <c r="PVN53" s="63"/>
      <c r="PVO53" s="63"/>
      <c r="PVP53" s="63"/>
      <c r="PVQ53" s="63"/>
      <c r="PVR53" s="63"/>
      <c r="PVS53" s="63"/>
      <c r="PVT53" s="63"/>
      <c r="PVU53" s="63"/>
      <c r="PVV53" s="63"/>
      <c r="PVW53" s="63"/>
      <c r="PVX53" s="63"/>
      <c r="PVY53" s="63"/>
      <c r="PVZ53" s="63"/>
      <c r="PWA53" s="63"/>
      <c r="PWB53" s="63"/>
      <c r="PWC53" s="63"/>
      <c r="PWD53" s="63"/>
      <c r="PWE53" s="63"/>
      <c r="PWF53" s="63"/>
      <c r="PWG53" s="63"/>
      <c r="PWH53" s="63"/>
      <c r="PWI53" s="63"/>
      <c r="PWJ53" s="63"/>
      <c r="PWK53" s="63"/>
      <c r="PWL53" s="63"/>
      <c r="PWM53" s="63"/>
      <c r="PWN53" s="63"/>
      <c r="PWO53" s="63"/>
      <c r="PWP53" s="63"/>
      <c r="PWQ53" s="63"/>
      <c r="PWR53" s="63"/>
      <c r="PWS53" s="63"/>
      <c r="PWT53" s="63"/>
      <c r="PWU53" s="63"/>
      <c r="PWV53" s="63"/>
      <c r="PWW53" s="63"/>
      <c r="PWX53" s="63"/>
      <c r="PWY53" s="63"/>
      <c r="PWZ53" s="63"/>
      <c r="PXA53" s="63"/>
      <c r="PXB53" s="63"/>
      <c r="PXC53" s="63"/>
      <c r="PXD53" s="63"/>
      <c r="PXE53" s="63"/>
      <c r="PXF53" s="63"/>
      <c r="PXG53" s="63"/>
      <c r="PXH53" s="63"/>
      <c r="PXI53" s="63"/>
      <c r="PXJ53" s="63"/>
      <c r="PXK53" s="63"/>
      <c r="PXL53" s="63"/>
      <c r="PXM53" s="63"/>
      <c r="PXN53" s="63"/>
      <c r="PXO53" s="63"/>
      <c r="PXP53" s="63"/>
      <c r="PXQ53" s="63"/>
      <c r="PXR53" s="63"/>
      <c r="PXS53" s="63"/>
      <c r="PXT53" s="63"/>
      <c r="PXU53" s="63"/>
      <c r="PXV53" s="63"/>
      <c r="PXW53" s="63"/>
      <c r="PXX53" s="63"/>
      <c r="PXY53" s="63"/>
      <c r="PXZ53" s="63"/>
      <c r="PYA53" s="63"/>
      <c r="PYB53" s="63"/>
      <c r="PYC53" s="63"/>
      <c r="PYD53" s="63"/>
      <c r="PYE53" s="63"/>
      <c r="PYF53" s="63"/>
      <c r="PYG53" s="63"/>
      <c r="PYH53" s="63"/>
      <c r="PYI53" s="63"/>
      <c r="PYJ53" s="63"/>
      <c r="PYK53" s="63"/>
      <c r="PYL53" s="63"/>
      <c r="PYM53" s="63"/>
      <c r="PYN53" s="63"/>
      <c r="PYO53" s="63"/>
      <c r="PYP53" s="63"/>
      <c r="PYQ53" s="63"/>
      <c r="PYR53" s="63"/>
      <c r="PYS53" s="63"/>
      <c r="PYT53" s="63"/>
      <c r="PYU53" s="63"/>
      <c r="PYV53" s="63"/>
      <c r="PYW53" s="63"/>
      <c r="PYX53" s="63"/>
      <c r="PYY53" s="63"/>
      <c r="PYZ53" s="63"/>
      <c r="PZA53" s="63"/>
      <c r="PZB53" s="63"/>
      <c r="PZC53" s="63"/>
      <c r="PZD53" s="63"/>
      <c r="PZE53" s="63"/>
      <c r="PZF53" s="63"/>
      <c r="PZG53" s="63"/>
      <c r="PZH53" s="63"/>
      <c r="PZI53" s="63"/>
      <c r="PZJ53" s="63"/>
      <c r="PZK53" s="63"/>
      <c r="PZL53" s="63"/>
      <c r="PZM53" s="63"/>
      <c r="PZN53" s="63"/>
      <c r="PZO53" s="63"/>
      <c r="PZP53" s="63"/>
      <c r="PZQ53" s="63"/>
      <c r="PZR53" s="63"/>
      <c r="PZS53" s="63"/>
      <c r="PZT53" s="63"/>
      <c r="PZU53" s="63"/>
      <c r="PZV53" s="63"/>
      <c r="PZW53" s="63"/>
      <c r="PZX53" s="63"/>
      <c r="PZY53" s="63"/>
      <c r="PZZ53" s="63"/>
      <c r="QAA53" s="63"/>
      <c r="QAB53" s="63"/>
      <c r="QAC53" s="63"/>
      <c r="QAD53" s="63"/>
      <c r="QAE53" s="63"/>
      <c r="QAF53" s="63"/>
      <c r="QAG53" s="63"/>
      <c r="QAH53" s="63"/>
      <c r="QAI53" s="63"/>
      <c r="QAJ53" s="63"/>
      <c r="QAK53" s="63"/>
      <c r="QAL53" s="63"/>
      <c r="QAM53" s="63"/>
      <c r="QAN53" s="63"/>
      <c r="QAO53" s="63"/>
      <c r="QAP53" s="63"/>
      <c r="QAQ53" s="63"/>
      <c r="QAR53" s="63"/>
      <c r="QAS53" s="63"/>
      <c r="QAT53" s="63"/>
      <c r="QAU53" s="63"/>
      <c r="QAV53" s="63"/>
      <c r="QAW53" s="63"/>
      <c r="QAX53" s="63"/>
      <c r="QAY53" s="63"/>
      <c r="QAZ53" s="63"/>
      <c r="QBA53" s="63"/>
      <c r="QBB53" s="63"/>
      <c r="QBC53" s="63"/>
      <c r="QBD53" s="63"/>
      <c r="QBE53" s="63"/>
      <c r="QBF53" s="63"/>
      <c r="QBG53" s="63"/>
      <c r="QBH53" s="63"/>
      <c r="QBI53" s="63"/>
      <c r="QBJ53" s="63"/>
      <c r="QBK53" s="63"/>
      <c r="QBL53" s="63"/>
      <c r="QBM53" s="63"/>
      <c r="QBN53" s="63"/>
      <c r="QBO53" s="63"/>
      <c r="QBP53" s="63"/>
      <c r="QBQ53" s="63"/>
      <c r="QBR53" s="63"/>
      <c r="QBS53" s="63"/>
      <c r="QBT53" s="63"/>
      <c r="QBU53" s="63"/>
      <c r="QBV53" s="63"/>
      <c r="QBW53" s="63"/>
      <c r="QBX53" s="63"/>
      <c r="QBY53" s="63"/>
      <c r="QBZ53" s="63"/>
      <c r="QCA53" s="63"/>
      <c r="QCB53" s="63"/>
      <c r="QCC53" s="63"/>
      <c r="QCD53" s="63"/>
      <c r="QCE53" s="63"/>
      <c r="QCF53" s="63"/>
      <c r="QCG53" s="63"/>
      <c r="QCH53" s="63"/>
      <c r="QCI53" s="63"/>
      <c r="QCJ53" s="63"/>
      <c r="QCK53" s="63"/>
      <c r="QCL53" s="63"/>
      <c r="QCM53" s="63"/>
      <c r="QCN53" s="63"/>
      <c r="QCO53" s="63"/>
      <c r="QCP53" s="63"/>
      <c r="QCQ53" s="63"/>
      <c r="QCR53" s="63"/>
      <c r="QCS53" s="63"/>
      <c r="QCT53" s="63"/>
      <c r="QCU53" s="63"/>
      <c r="QCV53" s="63"/>
      <c r="QCW53" s="63"/>
      <c r="QCX53" s="63"/>
      <c r="QCY53" s="63"/>
      <c r="QCZ53" s="63"/>
      <c r="QDA53" s="63"/>
      <c r="QDB53" s="63"/>
      <c r="QDC53" s="63"/>
      <c r="QDD53" s="63"/>
      <c r="QDE53" s="63"/>
      <c r="QDF53" s="63"/>
      <c r="QDG53" s="63"/>
      <c r="QDH53" s="63"/>
      <c r="QDI53" s="63"/>
      <c r="QDJ53" s="63"/>
      <c r="QDK53" s="63"/>
      <c r="QDL53" s="63"/>
      <c r="QDM53" s="63"/>
      <c r="QDN53" s="63"/>
      <c r="QDO53" s="63"/>
      <c r="QDP53" s="63"/>
      <c r="QDQ53" s="63"/>
      <c r="QDR53" s="63"/>
      <c r="QDS53" s="63"/>
      <c r="QDT53" s="63"/>
      <c r="QDU53" s="63"/>
      <c r="QDV53" s="63"/>
      <c r="QDW53" s="63"/>
      <c r="QDX53" s="63"/>
      <c r="QDY53" s="63"/>
      <c r="QDZ53" s="63"/>
      <c r="QEA53" s="63"/>
      <c r="QEB53" s="63"/>
      <c r="QEC53" s="63"/>
      <c r="QED53" s="63"/>
      <c r="QEE53" s="63"/>
      <c r="QEF53" s="63"/>
      <c r="QEG53" s="63"/>
      <c r="QEH53" s="63"/>
      <c r="QEI53" s="63"/>
      <c r="QEJ53" s="63"/>
      <c r="QEK53" s="63"/>
      <c r="QEL53" s="63"/>
      <c r="QEM53" s="63"/>
      <c r="QEN53" s="63"/>
      <c r="QEO53" s="63"/>
      <c r="QEP53" s="63"/>
      <c r="QEQ53" s="63"/>
      <c r="QER53" s="63"/>
      <c r="QES53" s="63"/>
      <c r="QET53" s="63"/>
      <c r="QEU53" s="63"/>
      <c r="QEV53" s="63"/>
      <c r="QEW53" s="63"/>
      <c r="QEX53" s="63"/>
      <c r="QEY53" s="63"/>
      <c r="QEZ53" s="63"/>
      <c r="QFA53" s="63"/>
      <c r="QFB53" s="63"/>
      <c r="QFC53" s="63"/>
      <c r="QFD53" s="63"/>
      <c r="QFE53" s="63"/>
      <c r="QFF53" s="63"/>
      <c r="QFG53" s="63"/>
      <c r="QFH53" s="63"/>
      <c r="QFI53" s="63"/>
      <c r="QFJ53" s="63"/>
      <c r="QFK53" s="63"/>
      <c r="QFL53" s="63"/>
      <c r="QFM53" s="63"/>
      <c r="QFN53" s="63"/>
      <c r="QFO53" s="63"/>
      <c r="QFP53" s="63"/>
      <c r="QFQ53" s="63"/>
      <c r="QFR53" s="63"/>
      <c r="QFS53" s="63"/>
      <c r="QFT53" s="63"/>
      <c r="QFU53" s="63"/>
      <c r="QFV53" s="63"/>
      <c r="QFW53" s="63"/>
      <c r="QFX53" s="63"/>
      <c r="QFY53" s="63"/>
      <c r="QFZ53" s="63"/>
      <c r="QGA53" s="63"/>
      <c r="QGB53" s="63"/>
      <c r="QGC53" s="63"/>
      <c r="QGD53" s="63"/>
      <c r="QGE53" s="63"/>
      <c r="QGF53" s="63"/>
      <c r="QGG53" s="63"/>
      <c r="QGH53" s="63"/>
      <c r="QGI53" s="63"/>
      <c r="QGJ53" s="63"/>
      <c r="QGK53" s="63"/>
      <c r="QGL53" s="63"/>
      <c r="QGM53" s="63"/>
      <c r="QGN53" s="63"/>
      <c r="QGO53" s="63"/>
      <c r="QGP53" s="63"/>
      <c r="QGQ53" s="63"/>
      <c r="QGR53" s="63"/>
      <c r="QGS53" s="63"/>
      <c r="QGT53" s="63"/>
      <c r="QGU53" s="63"/>
      <c r="QGV53" s="63"/>
      <c r="QGW53" s="63"/>
      <c r="QGX53" s="63"/>
      <c r="QGY53" s="63"/>
      <c r="QGZ53" s="63"/>
      <c r="QHA53" s="63"/>
      <c r="QHB53" s="63"/>
      <c r="QHC53" s="63"/>
      <c r="QHD53" s="63"/>
      <c r="QHE53" s="63"/>
      <c r="QHF53" s="63"/>
      <c r="QHG53" s="63"/>
      <c r="QHH53" s="63"/>
      <c r="QHI53" s="63"/>
      <c r="QHJ53" s="63"/>
      <c r="QHK53" s="63"/>
      <c r="QHL53" s="63"/>
      <c r="QHM53" s="63"/>
      <c r="QHN53" s="63"/>
      <c r="QHO53" s="63"/>
      <c r="QHP53" s="63"/>
      <c r="QHQ53" s="63"/>
      <c r="QHR53" s="63"/>
      <c r="QHS53" s="63"/>
      <c r="QHT53" s="63"/>
      <c r="QHU53" s="63"/>
      <c r="QHV53" s="63"/>
      <c r="QHW53" s="63"/>
      <c r="QHX53" s="63"/>
      <c r="QHY53" s="63"/>
      <c r="QHZ53" s="63"/>
      <c r="QIA53" s="63"/>
      <c r="QIB53" s="63"/>
      <c r="QIC53" s="63"/>
      <c r="QID53" s="63"/>
      <c r="QIE53" s="63"/>
      <c r="QIF53" s="63"/>
      <c r="QIG53" s="63"/>
      <c r="QIH53" s="63"/>
      <c r="QII53" s="63"/>
      <c r="QIJ53" s="63"/>
      <c r="QIK53" s="63"/>
      <c r="QIL53" s="63"/>
      <c r="QIM53" s="63"/>
      <c r="QIN53" s="63"/>
      <c r="QIO53" s="63"/>
      <c r="QIP53" s="63"/>
      <c r="QIQ53" s="63"/>
      <c r="QIR53" s="63"/>
      <c r="QIS53" s="63"/>
      <c r="QIT53" s="63"/>
      <c r="QIU53" s="63"/>
      <c r="QIV53" s="63"/>
      <c r="QIW53" s="63"/>
      <c r="QIX53" s="63"/>
      <c r="QIY53" s="63"/>
      <c r="QIZ53" s="63"/>
      <c r="QJA53" s="63"/>
      <c r="QJB53" s="63"/>
      <c r="QJC53" s="63"/>
      <c r="QJD53" s="63"/>
      <c r="QJE53" s="63"/>
      <c r="QJF53" s="63"/>
      <c r="QJG53" s="63"/>
      <c r="QJH53" s="63"/>
      <c r="QJI53" s="63"/>
      <c r="QJJ53" s="63"/>
      <c r="QJK53" s="63"/>
      <c r="QJL53" s="63"/>
      <c r="QJM53" s="63"/>
      <c r="QJN53" s="63"/>
      <c r="QJO53" s="63"/>
      <c r="QJP53" s="63"/>
      <c r="QJQ53" s="63"/>
      <c r="QJR53" s="63"/>
      <c r="QJS53" s="63"/>
      <c r="QJT53" s="63"/>
      <c r="QJU53" s="63"/>
      <c r="QJV53" s="63"/>
      <c r="QJW53" s="63"/>
      <c r="QJX53" s="63"/>
      <c r="QJY53" s="63"/>
      <c r="QJZ53" s="63"/>
      <c r="QKA53" s="63"/>
      <c r="QKB53" s="63"/>
      <c r="QKC53" s="63"/>
      <c r="QKD53" s="63"/>
      <c r="QKE53" s="63"/>
      <c r="QKF53" s="63"/>
      <c r="QKG53" s="63"/>
      <c r="QKH53" s="63"/>
      <c r="QKI53" s="63"/>
      <c r="QKJ53" s="63"/>
      <c r="QKK53" s="63"/>
      <c r="QKL53" s="63"/>
      <c r="QKM53" s="63"/>
      <c r="QKN53" s="63"/>
      <c r="QKO53" s="63"/>
      <c r="QKP53" s="63"/>
      <c r="QKQ53" s="63"/>
      <c r="QKR53" s="63"/>
      <c r="QKS53" s="63"/>
      <c r="QKT53" s="63"/>
      <c r="QKU53" s="63"/>
      <c r="QKV53" s="63"/>
      <c r="QKW53" s="63"/>
      <c r="QKX53" s="63"/>
      <c r="QKY53" s="63"/>
      <c r="QKZ53" s="63"/>
      <c r="QLA53" s="63"/>
      <c r="QLB53" s="63"/>
      <c r="QLC53" s="63"/>
      <c r="QLD53" s="63"/>
      <c r="QLE53" s="63"/>
      <c r="QLF53" s="63"/>
      <c r="QLG53" s="63"/>
      <c r="QLH53" s="63"/>
      <c r="QLI53" s="63"/>
      <c r="QLJ53" s="63"/>
      <c r="QLK53" s="63"/>
      <c r="QLL53" s="63"/>
      <c r="QLM53" s="63"/>
      <c r="QLN53" s="63"/>
      <c r="QLO53" s="63"/>
      <c r="QLP53" s="63"/>
      <c r="QLQ53" s="63"/>
      <c r="QLR53" s="63"/>
      <c r="QLS53" s="63"/>
      <c r="QLT53" s="63"/>
      <c r="QLU53" s="63"/>
      <c r="QLV53" s="63"/>
      <c r="QLW53" s="63"/>
      <c r="QLX53" s="63"/>
      <c r="QLY53" s="63"/>
      <c r="QLZ53" s="63"/>
      <c r="QMA53" s="63"/>
      <c r="QMB53" s="63"/>
      <c r="QMC53" s="63"/>
      <c r="QMD53" s="63"/>
      <c r="QME53" s="63"/>
      <c r="QMF53" s="63"/>
      <c r="QMG53" s="63"/>
      <c r="QMH53" s="63"/>
      <c r="QMI53" s="63"/>
      <c r="QMJ53" s="63"/>
      <c r="QMK53" s="63"/>
      <c r="QML53" s="63"/>
      <c r="QMM53" s="63"/>
      <c r="QMN53" s="63"/>
      <c r="QMO53" s="63"/>
      <c r="QMP53" s="63"/>
      <c r="QMQ53" s="63"/>
      <c r="QMR53" s="63"/>
      <c r="QMS53" s="63"/>
      <c r="QMT53" s="63"/>
      <c r="QMU53" s="63"/>
      <c r="QMV53" s="63"/>
      <c r="QMW53" s="63"/>
      <c r="QMX53" s="63"/>
      <c r="QMY53" s="63"/>
      <c r="QMZ53" s="63"/>
      <c r="QNA53" s="63"/>
      <c r="QNB53" s="63"/>
      <c r="QNC53" s="63"/>
      <c r="QND53" s="63"/>
      <c r="QNE53" s="63"/>
      <c r="QNF53" s="63"/>
      <c r="QNG53" s="63"/>
      <c r="QNH53" s="63"/>
      <c r="QNI53" s="63"/>
      <c r="QNJ53" s="63"/>
      <c r="QNK53" s="63"/>
      <c r="QNL53" s="63"/>
      <c r="QNM53" s="63"/>
      <c r="QNN53" s="63"/>
      <c r="QNO53" s="63"/>
      <c r="QNP53" s="63"/>
      <c r="QNQ53" s="63"/>
      <c r="QNR53" s="63"/>
      <c r="QNS53" s="63"/>
      <c r="QNT53" s="63"/>
      <c r="QNU53" s="63"/>
      <c r="QNV53" s="63"/>
      <c r="QNW53" s="63"/>
      <c r="QNX53" s="63"/>
      <c r="QNY53" s="63"/>
      <c r="QNZ53" s="63"/>
      <c r="QOA53" s="63"/>
      <c r="QOB53" s="63"/>
      <c r="QOC53" s="63"/>
      <c r="QOD53" s="63"/>
      <c r="QOE53" s="63"/>
      <c r="QOF53" s="63"/>
      <c r="QOG53" s="63"/>
      <c r="QOH53" s="63"/>
      <c r="QOI53" s="63"/>
      <c r="QOJ53" s="63"/>
      <c r="QOK53" s="63"/>
      <c r="QOL53" s="63"/>
      <c r="QOM53" s="63"/>
      <c r="QON53" s="63"/>
      <c r="QOO53" s="63"/>
      <c r="QOP53" s="63"/>
      <c r="QOQ53" s="63"/>
      <c r="QOR53" s="63"/>
      <c r="QOS53" s="63"/>
      <c r="QOT53" s="63"/>
      <c r="QOU53" s="63"/>
      <c r="QOV53" s="63"/>
      <c r="QOW53" s="63"/>
      <c r="QOX53" s="63"/>
      <c r="QOY53" s="63"/>
      <c r="QOZ53" s="63"/>
      <c r="QPA53" s="63"/>
      <c r="QPB53" s="63"/>
      <c r="QPC53" s="63"/>
      <c r="QPD53" s="63"/>
      <c r="QPE53" s="63"/>
      <c r="QPF53" s="63"/>
      <c r="QPG53" s="63"/>
      <c r="QPH53" s="63"/>
      <c r="QPI53" s="63"/>
      <c r="QPJ53" s="63"/>
      <c r="QPK53" s="63"/>
      <c r="QPL53" s="63"/>
      <c r="QPM53" s="63"/>
      <c r="QPN53" s="63"/>
      <c r="QPO53" s="63"/>
      <c r="QPP53" s="63"/>
      <c r="QPQ53" s="63"/>
      <c r="QPR53" s="63"/>
      <c r="QPS53" s="63"/>
      <c r="QPT53" s="63"/>
      <c r="QPU53" s="63"/>
      <c r="QPV53" s="63"/>
      <c r="QPW53" s="63"/>
      <c r="QPX53" s="63"/>
      <c r="QPY53" s="63"/>
      <c r="QPZ53" s="63"/>
      <c r="QQA53" s="63"/>
      <c r="QQB53" s="63"/>
      <c r="QQC53" s="63"/>
      <c r="QQD53" s="63"/>
      <c r="QQE53" s="63"/>
      <c r="QQF53" s="63"/>
      <c r="QQG53" s="63"/>
      <c r="QQH53" s="63"/>
      <c r="QQI53" s="63"/>
      <c r="QQJ53" s="63"/>
      <c r="QQK53" s="63"/>
      <c r="QQL53" s="63"/>
      <c r="QQM53" s="63"/>
      <c r="QQN53" s="63"/>
      <c r="QQO53" s="63"/>
      <c r="QQP53" s="63"/>
      <c r="QQQ53" s="63"/>
      <c r="QQR53" s="63"/>
      <c r="QQS53" s="63"/>
      <c r="QQT53" s="63"/>
      <c r="QQU53" s="63"/>
      <c r="QQV53" s="63"/>
      <c r="QQW53" s="63"/>
      <c r="QQX53" s="63"/>
      <c r="QQY53" s="63"/>
      <c r="QQZ53" s="63"/>
      <c r="QRA53" s="63"/>
      <c r="QRB53" s="63"/>
      <c r="QRC53" s="63"/>
      <c r="QRD53" s="63"/>
      <c r="QRE53" s="63"/>
      <c r="QRF53" s="63"/>
      <c r="QRG53" s="63"/>
      <c r="QRH53" s="63"/>
      <c r="QRI53" s="63"/>
      <c r="QRJ53" s="63"/>
      <c r="QRK53" s="63"/>
      <c r="QRL53" s="63"/>
      <c r="QRM53" s="63"/>
      <c r="QRN53" s="63"/>
      <c r="QRO53" s="63"/>
      <c r="QRP53" s="63"/>
      <c r="QRQ53" s="63"/>
      <c r="QRR53" s="63"/>
      <c r="QRS53" s="63"/>
      <c r="QRT53" s="63"/>
      <c r="QRU53" s="63"/>
      <c r="QRV53" s="63"/>
      <c r="QRW53" s="63"/>
      <c r="QRX53" s="63"/>
      <c r="QRY53" s="63"/>
      <c r="QRZ53" s="63"/>
      <c r="QSA53" s="63"/>
      <c r="QSB53" s="63"/>
      <c r="QSC53" s="63"/>
      <c r="QSD53" s="63"/>
      <c r="QSE53" s="63"/>
      <c r="QSF53" s="63"/>
      <c r="QSG53" s="63"/>
      <c r="QSH53" s="63"/>
      <c r="QSI53" s="63"/>
      <c r="QSJ53" s="63"/>
      <c r="QSK53" s="63"/>
      <c r="QSL53" s="63"/>
      <c r="QSM53" s="63"/>
      <c r="QSN53" s="63"/>
      <c r="QSO53" s="63"/>
      <c r="QSP53" s="63"/>
      <c r="QSQ53" s="63"/>
      <c r="QSR53" s="63"/>
      <c r="QSS53" s="63"/>
      <c r="QST53" s="63"/>
      <c r="QSU53" s="63"/>
      <c r="QSV53" s="63"/>
      <c r="QSW53" s="63"/>
      <c r="QSX53" s="63"/>
      <c r="QSY53" s="63"/>
      <c r="QSZ53" s="63"/>
      <c r="QTA53" s="63"/>
      <c r="QTB53" s="63"/>
      <c r="QTC53" s="63"/>
      <c r="QTD53" s="63"/>
      <c r="QTE53" s="63"/>
      <c r="QTF53" s="63"/>
      <c r="QTG53" s="63"/>
      <c r="QTH53" s="63"/>
      <c r="QTI53" s="63"/>
      <c r="QTJ53" s="63"/>
      <c r="QTK53" s="63"/>
      <c r="QTL53" s="63"/>
      <c r="QTM53" s="63"/>
      <c r="QTN53" s="63"/>
      <c r="QTO53" s="63"/>
      <c r="QTP53" s="63"/>
      <c r="QTQ53" s="63"/>
      <c r="QTR53" s="63"/>
      <c r="QTS53" s="63"/>
      <c r="QTT53" s="63"/>
      <c r="QTU53" s="63"/>
      <c r="QTV53" s="63"/>
      <c r="QTW53" s="63"/>
      <c r="QTX53" s="63"/>
      <c r="QTY53" s="63"/>
      <c r="QTZ53" s="63"/>
      <c r="QUA53" s="63"/>
      <c r="QUB53" s="63"/>
      <c r="QUC53" s="63"/>
      <c r="QUD53" s="63"/>
      <c r="QUE53" s="63"/>
      <c r="QUF53" s="63"/>
      <c r="QUG53" s="63"/>
      <c r="QUH53" s="63"/>
      <c r="QUI53" s="63"/>
      <c r="QUJ53" s="63"/>
      <c r="QUK53" s="63"/>
      <c r="QUL53" s="63"/>
      <c r="QUM53" s="63"/>
      <c r="QUN53" s="63"/>
      <c r="QUO53" s="63"/>
      <c r="QUP53" s="63"/>
      <c r="QUQ53" s="63"/>
      <c r="QUR53" s="63"/>
      <c r="QUS53" s="63"/>
      <c r="QUT53" s="63"/>
      <c r="QUU53" s="63"/>
      <c r="QUV53" s="63"/>
      <c r="QUW53" s="63"/>
      <c r="QUX53" s="63"/>
      <c r="QUY53" s="63"/>
      <c r="QUZ53" s="63"/>
      <c r="QVA53" s="63"/>
      <c r="QVB53" s="63"/>
      <c r="QVC53" s="63"/>
      <c r="QVD53" s="63"/>
      <c r="QVE53" s="63"/>
      <c r="QVF53" s="63"/>
      <c r="QVG53" s="63"/>
      <c r="QVH53" s="63"/>
      <c r="QVI53" s="63"/>
      <c r="QVJ53" s="63"/>
      <c r="QVK53" s="63"/>
      <c r="QVL53" s="63"/>
      <c r="QVM53" s="63"/>
      <c r="QVN53" s="63"/>
      <c r="QVO53" s="63"/>
      <c r="QVP53" s="63"/>
      <c r="QVQ53" s="63"/>
      <c r="QVR53" s="63"/>
      <c r="QVS53" s="63"/>
      <c r="QVT53" s="63"/>
      <c r="QVU53" s="63"/>
      <c r="QVV53" s="63"/>
      <c r="QVW53" s="63"/>
      <c r="QVX53" s="63"/>
      <c r="QVY53" s="63"/>
      <c r="QVZ53" s="63"/>
      <c r="QWA53" s="63"/>
      <c r="QWB53" s="63"/>
      <c r="QWC53" s="63"/>
      <c r="QWD53" s="63"/>
      <c r="QWE53" s="63"/>
      <c r="QWF53" s="63"/>
      <c r="QWG53" s="63"/>
      <c r="QWH53" s="63"/>
      <c r="QWI53" s="63"/>
      <c r="QWJ53" s="63"/>
      <c r="QWK53" s="63"/>
      <c r="QWL53" s="63"/>
      <c r="QWM53" s="63"/>
      <c r="QWN53" s="63"/>
      <c r="QWO53" s="63"/>
      <c r="QWP53" s="63"/>
      <c r="QWQ53" s="63"/>
      <c r="QWR53" s="63"/>
      <c r="QWS53" s="63"/>
      <c r="QWT53" s="63"/>
      <c r="QWU53" s="63"/>
      <c r="QWV53" s="63"/>
      <c r="QWW53" s="63"/>
      <c r="QWX53" s="63"/>
      <c r="QWY53" s="63"/>
      <c r="QWZ53" s="63"/>
      <c r="QXA53" s="63"/>
      <c r="QXB53" s="63"/>
      <c r="QXC53" s="63"/>
      <c r="QXD53" s="63"/>
      <c r="QXE53" s="63"/>
      <c r="QXF53" s="63"/>
      <c r="QXG53" s="63"/>
      <c r="QXH53" s="63"/>
      <c r="QXI53" s="63"/>
      <c r="QXJ53" s="63"/>
      <c r="QXK53" s="63"/>
      <c r="QXL53" s="63"/>
      <c r="QXM53" s="63"/>
      <c r="QXN53" s="63"/>
      <c r="QXO53" s="63"/>
      <c r="QXP53" s="63"/>
      <c r="QXQ53" s="63"/>
      <c r="QXR53" s="63"/>
      <c r="QXS53" s="63"/>
      <c r="QXT53" s="63"/>
      <c r="QXU53" s="63"/>
      <c r="QXV53" s="63"/>
      <c r="QXW53" s="63"/>
      <c r="QXX53" s="63"/>
      <c r="QXY53" s="63"/>
      <c r="QXZ53" s="63"/>
      <c r="QYA53" s="63"/>
      <c r="QYB53" s="63"/>
      <c r="QYC53" s="63"/>
      <c r="QYD53" s="63"/>
      <c r="QYE53" s="63"/>
      <c r="QYF53" s="63"/>
      <c r="QYG53" s="63"/>
      <c r="QYH53" s="63"/>
      <c r="QYI53" s="63"/>
      <c r="QYJ53" s="63"/>
      <c r="QYK53" s="63"/>
      <c r="QYL53" s="63"/>
      <c r="QYM53" s="63"/>
      <c r="QYN53" s="63"/>
      <c r="QYO53" s="63"/>
      <c r="QYP53" s="63"/>
      <c r="QYQ53" s="63"/>
      <c r="QYR53" s="63"/>
      <c r="QYS53" s="63"/>
      <c r="QYT53" s="63"/>
      <c r="QYU53" s="63"/>
      <c r="QYV53" s="63"/>
      <c r="QYW53" s="63"/>
      <c r="QYX53" s="63"/>
      <c r="QYY53" s="63"/>
      <c r="QYZ53" s="63"/>
      <c r="QZA53" s="63"/>
      <c r="QZB53" s="63"/>
      <c r="QZC53" s="63"/>
      <c r="QZD53" s="63"/>
      <c r="QZE53" s="63"/>
      <c r="QZF53" s="63"/>
      <c r="QZG53" s="63"/>
      <c r="QZH53" s="63"/>
      <c r="QZI53" s="63"/>
      <c r="QZJ53" s="63"/>
      <c r="QZK53" s="63"/>
      <c r="QZL53" s="63"/>
      <c r="QZM53" s="63"/>
      <c r="QZN53" s="63"/>
      <c r="QZO53" s="63"/>
      <c r="QZP53" s="63"/>
      <c r="QZQ53" s="63"/>
      <c r="QZR53" s="63"/>
      <c r="QZS53" s="63"/>
      <c r="QZT53" s="63"/>
      <c r="QZU53" s="63"/>
      <c r="QZV53" s="63"/>
      <c r="QZW53" s="63"/>
      <c r="QZX53" s="63"/>
      <c r="QZY53" s="63"/>
      <c r="QZZ53" s="63"/>
      <c r="RAA53" s="63"/>
      <c r="RAB53" s="63"/>
      <c r="RAC53" s="63"/>
      <c r="RAD53" s="63"/>
      <c r="RAE53" s="63"/>
      <c r="RAF53" s="63"/>
      <c r="RAG53" s="63"/>
      <c r="RAH53" s="63"/>
      <c r="RAI53" s="63"/>
      <c r="RAJ53" s="63"/>
      <c r="RAK53" s="63"/>
      <c r="RAL53" s="63"/>
      <c r="RAM53" s="63"/>
      <c r="RAN53" s="63"/>
      <c r="RAO53" s="63"/>
      <c r="RAP53" s="63"/>
      <c r="RAQ53" s="63"/>
      <c r="RAR53" s="63"/>
      <c r="RAS53" s="63"/>
      <c r="RAT53" s="63"/>
      <c r="RAU53" s="63"/>
      <c r="RAV53" s="63"/>
      <c r="RAW53" s="63"/>
      <c r="RAX53" s="63"/>
      <c r="RAY53" s="63"/>
      <c r="RAZ53" s="63"/>
      <c r="RBA53" s="63"/>
      <c r="RBB53" s="63"/>
      <c r="RBC53" s="63"/>
      <c r="RBD53" s="63"/>
      <c r="RBE53" s="63"/>
      <c r="RBF53" s="63"/>
      <c r="RBG53" s="63"/>
      <c r="RBH53" s="63"/>
      <c r="RBI53" s="63"/>
      <c r="RBJ53" s="63"/>
      <c r="RBK53" s="63"/>
      <c r="RBL53" s="63"/>
      <c r="RBM53" s="63"/>
      <c r="RBN53" s="63"/>
      <c r="RBO53" s="63"/>
      <c r="RBP53" s="63"/>
      <c r="RBQ53" s="63"/>
      <c r="RBR53" s="63"/>
      <c r="RBS53" s="63"/>
      <c r="RBT53" s="63"/>
      <c r="RBU53" s="63"/>
      <c r="RBV53" s="63"/>
      <c r="RBW53" s="63"/>
      <c r="RBX53" s="63"/>
      <c r="RBY53" s="63"/>
      <c r="RBZ53" s="63"/>
      <c r="RCA53" s="63"/>
      <c r="RCB53" s="63"/>
      <c r="RCC53" s="63"/>
      <c r="RCD53" s="63"/>
      <c r="RCE53" s="63"/>
      <c r="RCF53" s="63"/>
      <c r="RCG53" s="63"/>
      <c r="RCH53" s="63"/>
      <c r="RCI53" s="63"/>
      <c r="RCJ53" s="63"/>
      <c r="RCK53" s="63"/>
      <c r="RCL53" s="63"/>
      <c r="RCM53" s="63"/>
      <c r="RCN53" s="63"/>
      <c r="RCO53" s="63"/>
      <c r="RCP53" s="63"/>
      <c r="RCQ53" s="63"/>
      <c r="RCR53" s="63"/>
      <c r="RCS53" s="63"/>
      <c r="RCT53" s="63"/>
      <c r="RCU53" s="63"/>
      <c r="RCV53" s="63"/>
      <c r="RCW53" s="63"/>
      <c r="RCX53" s="63"/>
      <c r="RCY53" s="63"/>
      <c r="RCZ53" s="63"/>
      <c r="RDA53" s="63"/>
      <c r="RDB53" s="63"/>
      <c r="RDC53" s="63"/>
      <c r="RDD53" s="63"/>
      <c r="RDE53" s="63"/>
      <c r="RDF53" s="63"/>
      <c r="RDG53" s="63"/>
      <c r="RDH53" s="63"/>
      <c r="RDI53" s="63"/>
      <c r="RDJ53" s="63"/>
      <c r="RDK53" s="63"/>
      <c r="RDL53" s="63"/>
      <c r="RDM53" s="63"/>
      <c r="RDN53" s="63"/>
      <c r="RDO53" s="63"/>
      <c r="RDP53" s="63"/>
      <c r="RDQ53" s="63"/>
      <c r="RDR53" s="63"/>
      <c r="RDS53" s="63"/>
      <c r="RDT53" s="63"/>
      <c r="RDU53" s="63"/>
      <c r="RDV53" s="63"/>
      <c r="RDW53" s="63"/>
      <c r="RDX53" s="63"/>
      <c r="RDY53" s="63"/>
      <c r="RDZ53" s="63"/>
      <c r="REA53" s="63"/>
      <c r="REB53" s="63"/>
      <c r="REC53" s="63"/>
      <c r="RED53" s="63"/>
      <c r="REE53" s="63"/>
      <c r="REF53" s="63"/>
      <c r="REG53" s="63"/>
      <c r="REH53" s="63"/>
      <c r="REI53" s="63"/>
      <c r="REJ53" s="63"/>
      <c r="REK53" s="63"/>
      <c r="REL53" s="63"/>
      <c r="REM53" s="63"/>
      <c r="REN53" s="63"/>
      <c r="REO53" s="63"/>
      <c r="REP53" s="63"/>
      <c r="REQ53" s="63"/>
      <c r="RER53" s="63"/>
      <c r="RES53" s="63"/>
      <c r="RET53" s="63"/>
      <c r="REU53" s="63"/>
      <c r="REV53" s="63"/>
      <c r="REW53" s="63"/>
      <c r="REX53" s="63"/>
      <c r="REY53" s="63"/>
      <c r="REZ53" s="63"/>
      <c r="RFA53" s="63"/>
      <c r="RFB53" s="63"/>
      <c r="RFC53" s="63"/>
      <c r="RFD53" s="63"/>
      <c r="RFE53" s="63"/>
      <c r="RFF53" s="63"/>
      <c r="RFG53" s="63"/>
      <c r="RFH53" s="63"/>
      <c r="RFI53" s="63"/>
      <c r="RFJ53" s="63"/>
      <c r="RFK53" s="63"/>
      <c r="RFL53" s="63"/>
      <c r="RFM53" s="63"/>
      <c r="RFN53" s="63"/>
      <c r="RFO53" s="63"/>
      <c r="RFP53" s="63"/>
      <c r="RFQ53" s="63"/>
      <c r="RFR53" s="63"/>
      <c r="RFS53" s="63"/>
      <c r="RFT53" s="63"/>
      <c r="RFU53" s="63"/>
      <c r="RFV53" s="63"/>
      <c r="RFW53" s="63"/>
      <c r="RFX53" s="63"/>
      <c r="RFY53" s="63"/>
      <c r="RFZ53" s="63"/>
      <c r="RGA53" s="63"/>
      <c r="RGB53" s="63"/>
      <c r="RGC53" s="63"/>
      <c r="RGD53" s="63"/>
      <c r="RGE53" s="63"/>
      <c r="RGF53" s="63"/>
      <c r="RGG53" s="63"/>
      <c r="RGH53" s="63"/>
      <c r="RGI53" s="63"/>
      <c r="RGJ53" s="63"/>
      <c r="RGK53" s="63"/>
      <c r="RGL53" s="63"/>
      <c r="RGM53" s="63"/>
      <c r="RGN53" s="63"/>
      <c r="RGO53" s="63"/>
      <c r="RGP53" s="63"/>
      <c r="RGQ53" s="63"/>
      <c r="RGR53" s="63"/>
      <c r="RGS53" s="63"/>
      <c r="RGT53" s="63"/>
      <c r="RGU53" s="63"/>
      <c r="RGV53" s="63"/>
      <c r="RGW53" s="63"/>
      <c r="RGX53" s="63"/>
      <c r="RGY53" s="63"/>
      <c r="RGZ53" s="63"/>
      <c r="RHA53" s="63"/>
      <c r="RHB53" s="63"/>
      <c r="RHC53" s="63"/>
      <c r="RHD53" s="63"/>
      <c r="RHE53" s="63"/>
      <c r="RHF53" s="63"/>
      <c r="RHG53" s="63"/>
      <c r="RHH53" s="63"/>
      <c r="RHI53" s="63"/>
      <c r="RHJ53" s="63"/>
      <c r="RHK53" s="63"/>
      <c r="RHL53" s="63"/>
      <c r="RHM53" s="63"/>
      <c r="RHN53" s="63"/>
      <c r="RHO53" s="63"/>
      <c r="RHP53" s="63"/>
      <c r="RHQ53" s="63"/>
      <c r="RHR53" s="63"/>
      <c r="RHS53" s="63"/>
      <c r="RHT53" s="63"/>
      <c r="RHU53" s="63"/>
      <c r="RHV53" s="63"/>
      <c r="RHW53" s="63"/>
      <c r="RHX53" s="63"/>
      <c r="RHY53" s="63"/>
      <c r="RHZ53" s="63"/>
      <c r="RIA53" s="63"/>
      <c r="RIB53" s="63"/>
      <c r="RIC53" s="63"/>
      <c r="RID53" s="63"/>
      <c r="RIE53" s="63"/>
      <c r="RIF53" s="63"/>
      <c r="RIG53" s="63"/>
      <c r="RIH53" s="63"/>
      <c r="RII53" s="63"/>
      <c r="RIJ53" s="63"/>
      <c r="RIK53" s="63"/>
      <c r="RIL53" s="63"/>
      <c r="RIM53" s="63"/>
      <c r="RIN53" s="63"/>
      <c r="RIO53" s="63"/>
      <c r="RIP53" s="63"/>
      <c r="RIQ53" s="63"/>
      <c r="RIR53" s="63"/>
      <c r="RIS53" s="63"/>
      <c r="RIT53" s="63"/>
      <c r="RIU53" s="63"/>
      <c r="RIV53" s="63"/>
      <c r="RIW53" s="63"/>
      <c r="RIX53" s="63"/>
      <c r="RIY53" s="63"/>
      <c r="RIZ53" s="63"/>
      <c r="RJA53" s="63"/>
      <c r="RJB53" s="63"/>
      <c r="RJC53" s="63"/>
      <c r="RJD53" s="63"/>
      <c r="RJE53" s="63"/>
      <c r="RJF53" s="63"/>
      <c r="RJG53" s="63"/>
      <c r="RJH53" s="63"/>
      <c r="RJI53" s="63"/>
      <c r="RJJ53" s="63"/>
      <c r="RJK53" s="63"/>
      <c r="RJL53" s="63"/>
      <c r="RJM53" s="63"/>
      <c r="RJN53" s="63"/>
      <c r="RJO53" s="63"/>
      <c r="RJP53" s="63"/>
      <c r="RJQ53" s="63"/>
      <c r="RJR53" s="63"/>
      <c r="RJS53" s="63"/>
      <c r="RJT53" s="63"/>
      <c r="RJU53" s="63"/>
      <c r="RJV53" s="63"/>
      <c r="RJW53" s="63"/>
      <c r="RJX53" s="63"/>
      <c r="RJY53" s="63"/>
      <c r="RJZ53" s="63"/>
      <c r="RKA53" s="63"/>
      <c r="RKB53" s="63"/>
      <c r="RKC53" s="63"/>
      <c r="RKD53" s="63"/>
      <c r="RKE53" s="63"/>
      <c r="RKF53" s="63"/>
      <c r="RKG53" s="63"/>
      <c r="RKH53" s="63"/>
      <c r="RKI53" s="63"/>
      <c r="RKJ53" s="63"/>
      <c r="RKK53" s="63"/>
      <c r="RKL53" s="63"/>
      <c r="RKM53" s="63"/>
      <c r="RKN53" s="63"/>
      <c r="RKO53" s="63"/>
      <c r="RKP53" s="63"/>
      <c r="RKQ53" s="63"/>
      <c r="RKR53" s="63"/>
      <c r="RKS53" s="63"/>
      <c r="RKT53" s="63"/>
      <c r="RKU53" s="63"/>
      <c r="RKV53" s="63"/>
      <c r="RKW53" s="63"/>
      <c r="RKX53" s="63"/>
      <c r="RKY53" s="63"/>
      <c r="RKZ53" s="63"/>
      <c r="RLA53" s="63"/>
      <c r="RLB53" s="63"/>
      <c r="RLC53" s="63"/>
      <c r="RLD53" s="63"/>
      <c r="RLE53" s="63"/>
      <c r="RLF53" s="63"/>
      <c r="RLG53" s="63"/>
      <c r="RLH53" s="63"/>
      <c r="RLI53" s="63"/>
      <c r="RLJ53" s="63"/>
      <c r="RLK53" s="63"/>
      <c r="RLL53" s="63"/>
      <c r="RLM53" s="63"/>
      <c r="RLN53" s="63"/>
      <c r="RLO53" s="63"/>
      <c r="RLP53" s="63"/>
      <c r="RLQ53" s="63"/>
      <c r="RLR53" s="63"/>
      <c r="RLS53" s="63"/>
      <c r="RLT53" s="63"/>
      <c r="RLU53" s="63"/>
      <c r="RLV53" s="63"/>
      <c r="RLW53" s="63"/>
      <c r="RLX53" s="63"/>
      <c r="RLY53" s="63"/>
      <c r="RLZ53" s="63"/>
      <c r="RMA53" s="63"/>
      <c r="RMB53" s="63"/>
      <c r="RMC53" s="63"/>
      <c r="RMD53" s="63"/>
      <c r="RME53" s="63"/>
      <c r="RMF53" s="63"/>
      <c r="RMG53" s="63"/>
      <c r="RMH53" s="63"/>
      <c r="RMI53" s="63"/>
      <c r="RMJ53" s="63"/>
      <c r="RMK53" s="63"/>
      <c r="RML53" s="63"/>
      <c r="RMM53" s="63"/>
      <c r="RMN53" s="63"/>
      <c r="RMO53" s="63"/>
      <c r="RMP53" s="63"/>
      <c r="RMQ53" s="63"/>
      <c r="RMR53" s="63"/>
      <c r="RMS53" s="63"/>
      <c r="RMT53" s="63"/>
      <c r="RMU53" s="63"/>
      <c r="RMV53" s="63"/>
      <c r="RMW53" s="63"/>
      <c r="RMX53" s="63"/>
      <c r="RMY53" s="63"/>
      <c r="RMZ53" s="63"/>
      <c r="RNA53" s="63"/>
      <c r="RNB53" s="63"/>
      <c r="RNC53" s="63"/>
      <c r="RND53" s="63"/>
      <c r="RNE53" s="63"/>
      <c r="RNF53" s="63"/>
      <c r="RNG53" s="63"/>
      <c r="RNH53" s="63"/>
      <c r="RNI53" s="63"/>
      <c r="RNJ53" s="63"/>
      <c r="RNK53" s="63"/>
      <c r="RNL53" s="63"/>
      <c r="RNM53" s="63"/>
      <c r="RNN53" s="63"/>
      <c r="RNO53" s="63"/>
      <c r="RNP53" s="63"/>
      <c r="RNQ53" s="63"/>
      <c r="RNR53" s="63"/>
      <c r="RNS53" s="63"/>
      <c r="RNT53" s="63"/>
      <c r="RNU53" s="63"/>
      <c r="RNV53" s="63"/>
      <c r="RNW53" s="63"/>
      <c r="RNX53" s="63"/>
      <c r="RNY53" s="63"/>
      <c r="RNZ53" s="63"/>
      <c r="ROA53" s="63"/>
      <c r="ROB53" s="63"/>
      <c r="ROC53" s="63"/>
      <c r="ROD53" s="63"/>
      <c r="ROE53" s="63"/>
      <c r="ROF53" s="63"/>
      <c r="ROG53" s="63"/>
      <c r="ROH53" s="63"/>
      <c r="ROI53" s="63"/>
      <c r="ROJ53" s="63"/>
      <c r="ROK53" s="63"/>
      <c r="ROL53" s="63"/>
      <c r="ROM53" s="63"/>
      <c r="RON53" s="63"/>
      <c r="ROO53" s="63"/>
      <c r="ROP53" s="63"/>
      <c r="ROQ53" s="63"/>
      <c r="ROR53" s="63"/>
      <c r="ROS53" s="63"/>
      <c r="ROT53" s="63"/>
      <c r="ROU53" s="63"/>
      <c r="ROV53" s="63"/>
      <c r="ROW53" s="63"/>
      <c r="ROX53" s="63"/>
      <c r="ROY53" s="63"/>
      <c r="ROZ53" s="63"/>
      <c r="RPA53" s="63"/>
      <c r="RPB53" s="63"/>
      <c r="RPC53" s="63"/>
      <c r="RPD53" s="63"/>
      <c r="RPE53" s="63"/>
      <c r="RPF53" s="63"/>
      <c r="RPG53" s="63"/>
      <c r="RPH53" s="63"/>
      <c r="RPI53" s="63"/>
      <c r="RPJ53" s="63"/>
      <c r="RPK53" s="63"/>
      <c r="RPL53" s="63"/>
      <c r="RPM53" s="63"/>
      <c r="RPN53" s="63"/>
      <c r="RPO53" s="63"/>
      <c r="RPP53" s="63"/>
      <c r="RPQ53" s="63"/>
      <c r="RPR53" s="63"/>
      <c r="RPS53" s="63"/>
      <c r="RPT53" s="63"/>
      <c r="RPU53" s="63"/>
      <c r="RPV53" s="63"/>
      <c r="RPW53" s="63"/>
      <c r="RPX53" s="63"/>
      <c r="RPY53" s="63"/>
      <c r="RPZ53" s="63"/>
      <c r="RQA53" s="63"/>
      <c r="RQB53" s="63"/>
      <c r="RQC53" s="63"/>
      <c r="RQD53" s="63"/>
      <c r="RQE53" s="63"/>
      <c r="RQF53" s="63"/>
      <c r="RQG53" s="63"/>
      <c r="RQH53" s="63"/>
      <c r="RQI53" s="63"/>
      <c r="RQJ53" s="63"/>
      <c r="RQK53" s="63"/>
      <c r="RQL53" s="63"/>
      <c r="RQM53" s="63"/>
      <c r="RQN53" s="63"/>
      <c r="RQO53" s="63"/>
      <c r="RQP53" s="63"/>
      <c r="RQQ53" s="63"/>
      <c r="RQR53" s="63"/>
      <c r="RQS53" s="63"/>
      <c r="RQT53" s="63"/>
      <c r="RQU53" s="63"/>
      <c r="RQV53" s="63"/>
      <c r="RQW53" s="63"/>
      <c r="RQX53" s="63"/>
      <c r="RQY53" s="63"/>
      <c r="RQZ53" s="63"/>
      <c r="RRA53" s="63"/>
      <c r="RRB53" s="63"/>
      <c r="RRC53" s="63"/>
      <c r="RRD53" s="63"/>
      <c r="RRE53" s="63"/>
      <c r="RRF53" s="63"/>
      <c r="RRG53" s="63"/>
      <c r="RRH53" s="63"/>
      <c r="RRI53" s="63"/>
      <c r="RRJ53" s="63"/>
      <c r="RRK53" s="63"/>
      <c r="RRL53" s="63"/>
      <c r="RRM53" s="63"/>
      <c r="RRN53" s="63"/>
      <c r="RRO53" s="63"/>
      <c r="RRP53" s="63"/>
      <c r="RRQ53" s="63"/>
      <c r="RRR53" s="63"/>
      <c r="RRS53" s="63"/>
      <c r="RRT53" s="63"/>
      <c r="RRU53" s="63"/>
      <c r="RRV53" s="63"/>
      <c r="RRW53" s="63"/>
      <c r="RRX53" s="63"/>
      <c r="RRY53" s="63"/>
      <c r="RRZ53" s="63"/>
      <c r="RSA53" s="63"/>
      <c r="RSB53" s="63"/>
      <c r="RSC53" s="63"/>
      <c r="RSD53" s="63"/>
      <c r="RSE53" s="63"/>
      <c r="RSF53" s="63"/>
      <c r="RSG53" s="63"/>
      <c r="RSH53" s="63"/>
      <c r="RSI53" s="63"/>
      <c r="RSJ53" s="63"/>
      <c r="RSK53" s="63"/>
      <c r="RSL53" s="63"/>
      <c r="RSM53" s="63"/>
      <c r="RSN53" s="63"/>
      <c r="RSO53" s="63"/>
      <c r="RSP53" s="63"/>
      <c r="RSQ53" s="63"/>
      <c r="RSR53" s="63"/>
      <c r="RSS53" s="63"/>
      <c r="RST53" s="63"/>
      <c r="RSU53" s="63"/>
      <c r="RSV53" s="63"/>
      <c r="RSW53" s="63"/>
      <c r="RSX53" s="63"/>
      <c r="RSY53" s="63"/>
      <c r="RSZ53" s="63"/>
      <c r="RTA53" s="63"/>
      <c r="RTB53" s="63"/>
      <c r="RTC53" s="63"/>
      <c r="RTD53" s="63"/>
      <c r="RTE53" s="63"/>
      <c r="RTF53" s="63"/>
      <c r="RTG53" s="63"/>
      <c r="RTH53" s="63"/>
      <c r="RTI53" s="63"/>
      <c r="RTJ53" s="63"/>
      <c r="RTK53" s="63"/>
      <c r="RTL53" s="63"/>
      <c r="RTM53" s="63"/>
      <c r="RTN53" s="63"/>
      <c r="RTO53" s="63"/>
      <c r="RTP53" s="63"/>
      <c r="RTQ53" s="63"/>
      <c r="RTR53" s="63"/>
      <c r="RTS53" s="63"/>
      <c r="RTT53" s="63"/>
      <c r="RTU53" s="63"/>
      <c r="RTV53" s="63"/>
      <c r="RTW53" s="63"/>
      <c r="RTX53" s="63"/>
      <c r="RTY53" s="63"/>
      <c r="RTZ53" s="63"/>
      <c r="RUA53" s="63"/>
      <c r="RUB53" s="63"/>
      <c r="RUC53" s="63"/>
      <c r="RUD53" s="63"/>
      <c r="RUE53" s="63"/>
      <c r="RUF53" s="63"/>
      <c r="RUG53" s="63"/>
      <c r="RUH53" s="63"/>
      <c r="RUI53" s="63"/>
      <c r="RUJ53" s="63"/>
      <c r="RUK53" s="63"/>
      <c r="RUL53" s="63"/>
      <c r="RUM53" s="63"/>
      <c r="RUN53" s="63"/>
      <c r="RUO53" s="63"/>
      <c r="RUP53" s="63"/>
      <c r="RUQ53" s="63"/>
      <c r="RUR53" s="63"/>
      <c r="RUS53" s="63"/>
      <c r="RUT53" s="63"/>
      <c r="RUU53" s="63"/>
      <c r="RUV53" s="63"/>
      <c r="RUW53" s="63"/>
      <c r="RUX53" s="63"/>
      <c r="RUY53" s="63"/>
      <c r="RUZ53" s="63"/>
      <c r="RVA53" s="63"/>
      <c r="RVB53" s="63"/>
      <c r="RVC53" s="63"/>
      <c r="RVD53" s="63"/>
      <c r="RVE53" s="63"/>
      <c r="RVF53" s="63"/>
      <c r="RVG53" s="63"/>
      <c r="RVH53" s="63"/>
      <c r="RVI53" s="63"/>
      <c r="RVJ53" s="63"/>
      <c r="RVK53" s="63"/>
      <c r="RVL53" s="63"/>
      <c r="RVM53" s="63"/>
      <c r="RVN53" s="63"/>
      <c r="RVO53" s="63"/>
      <c r="RVP53" s="63"/>
      <c r="RVQ53" s="63"/>
      <c r="RVR53" s="63"/>
      <c r="RVS53" s="63"/>
      <c r="RVT53" s="63"/>
      <c r="RVU53" s="63"/>
      <c r="RVV53" s="63"/>
      <c r="RVW53" s="63"/>
      <c r="RVX53" s="63"/>
      <c r="RVY53" s="63"/>
      <c r="RVZ53" s="63"/>
      <c r="RWA53" s="63"/>
      <c r="RWB53" s="63"/>
      <c r="RWC53" s="63"/>
      <c r="RWD53" s="63"/>
      <c r="RWE53" s="63"/>
      <c r="RWF53" s="63"/>
      <c r="RWG53" s="63"/>
      <c r="RWH53" s="63"/>
      <c r="RWI53" s="63"/>
      <c r="RWJ53" s="63"/>
      <c r="RWK53" s="63"/>
      <c r="RWL53" s="63"/>
      <c r="RWM53" s="63"/>
      <c r="RWN53" s="63"/>
      <c r="RWO53" s="63"/>
      <c r="RWP53" s="63"/>
      <c r="RWQ53" s="63"/>
      <c r="RWR53" s="63"/>
      <c r="RWS53" s="63"/>
      <c r="RWT53" s="63"/>
      <c r="RWU53" s="63"/>
      <c r="RWV53" s="63"/>
      <c r="RWW53" s="63"/>
      <c r="RWX53" s="63"/>
      <c r="RWY53" s="63"/>
      <c r="RWZ53" s="63"/>
      <c r="RXA53" s="63"/>
      <c r="RXB53" s="63"/>
      <c r="RXC53" s="63"/>
      <c r="RXD53" s="63"/>
      <c r="RXE53" s="63"/>
      <c r="RXF53" s="63"/>
      <c r="RXG53" s="63"/>
      <c r="RXH53" s="63"/>
      <c r="RXI53" s="63"/>
      <c r="RXJ53" s="63"/>
      <c r="RXK53" s="63"/>
      <c r="RXL53" s="63"/>
      <c r="RXM53" s="63"/>
      <c r="RXN53" s="63"/>
      <c r="RXO53" s="63"/>
      <c r="RXP53" s="63"/>
      <c r="RXQ53" s="63"/>
      <c r="RXR53" s="63"/>
      <c r="RXS53" s="63"/>
      <c r="RXT53" s="63"/>
      <c r="RXU53" s="63"/>
      <c r="RXV53" s="63"/>
      <c r="RXW53" s="63"/>
      <c r="RXX53" s="63"/>
      <c r="RXY53" s="63"/>
      <c r="RXZ53" s="63"/>
      <c r="RYA53" s="63"/>
      <c r="RYB53" s="63"/>
      <c r="RYC53" s="63"/>
      <c r="RYD53" s="63"/>
      <c r="RYE53" s="63"/>
      <c r="RYF53" s="63"/>
      <c r="RYG53" s="63"/>
      <c r="RYH53" s="63"/>
      <c r="RYI53" s="63"/>
      <c r="RYJ53" s="63"/>
      <c r="RYK53" s="63"/>
      <c r="RYL53" s="63"/>
      <c r="RYM53" s="63"/>
      <c r="RYN53" s="63"/>
      <c r="RYO53" s="63"/>
      <c r="RYP53" s="63"/>
      <c r="RYQ53" s="63"/>
      <c r="RYR53" s="63"/>
      <c r="RYS53" s="63"/>
      <c r="RYT53" s="63"/>
      <c r="RYU53" s="63"/>
      <c r="RYV53" s="63"/>
      <c r="RYW53" s="63"/>
      <c r="RYX53" s="63"/>
      <c r="RYY53" s="63"/>
      <c r="RYZ53" s="63"/>
      <c r="RZA53" s="63"/>
      <c r="RZB53" s="63"/>
      <c r="RZC53" s="63"/>
      <c r="RZD53" s="63"/>
      <c r="RZE53" s="63"/>
      <c r="RZF53" s="63"/>
      <c r="RZG53" s="63"/>
      <c r="RZH53" s="63"/>
      <c r="RZI53" s="63"/>
      <c r="RZJ53" s="63"/>
      <c r="RZK53" s="63"/>
      <c r="RZL53" s="63"/>
      <c r="RZM53" s="63"/>
      <c r="RZN53" s="63"/>
      <c r="RZO53" s="63"/>
      <c r="RZP53" s="63"/>
      <c r="RZQ53" s="63"/>
      <c r="RZR53" s="63"/>
      <c r="RZS53" s="63"/>
      <c r="RZT53" s="63"/>
      <c r="RZU53" s="63"/>
      <c r="RZV53" s="63"/>
      <c r="RZW53" s="63"/>
      <c r="RZX53" s="63"/>
      <c r="RZY53" s="63"/>
      <c r="RZZ53" s="63"/>
      <c r="SAA53" s="63"/>
      <c r="SAB53" s="63"/>
      <c r="SAC53" s="63"/>
      <c r="SAD53" s="63"/>
      <c r="SAE53" s="63"/>
      <c r="SAF53" s="63"/>
      <c r="SAG53" s="63"/>
      <c r="SAH53" s="63"/>
      <c r="SAI53" s="63"/>
      <c r="SAJ53" s="63"/>
      <c r="SAK53" s="63"/>
      <c r="SAL53" s="63"/>
      <c r="SAM53" s="63"/>
      <c r="SAN53" s="63"/>
      <c r="SAO53" s="63"/>
      <c r="SAP53" s="63"/>
      <c r="SAQ53" s="63"/>
      <c r="SAR53" s="63"/>
      <c r="SAS53" s="63"/>
      <c r="SAT53" s="63"/>
      <c r="SAU53" s="63"/>
      <c r="SAV53" s="63"/>
      <c r="SAW53" s="63"/>
      <c r="SAX53" s="63"/>
      <c r="SAY53" s="63"/>
      <c r="SAZ53" s="63"/>
      <c r="SBA53" s="63"/>
      <c r="SBB53" s="63"/>
      <c r="SBC53" s="63"/>
      <c r="SBD53" s="63"/>
      <c r="SBE53" s="63"/>
      <c r="SBF53" s="63"/>
      <c r="SBG53" s="63"/>
      <c r="SBH53" s="63"/>
      <c r="SBI53" s="63"/>
      <c r="SBJ53" s="63"/>
      <c r="SBK53" s="63"/>
      <c r="SBL53" s="63"/>
      <c r="SBM53" s="63"/>
      <c r="SBN53" s="63"/>
      <c r="SBO53" s="63"/>
      <c r="SBP53" s="63"/>
      <c r="SBQ53" s="63"/>
      <c r="SBR53" s="63"/>
      <c r="SBS53" s="63"/>
      <c r="SBT53" s="63"/>
      <c r="SBU53" s="63"/>
      <c r="SBV53" s="63"/>
      <c r="SBW53" s="63"/>
      <c r="SBX53" s="63"/>
      <c r="SBY53" s="63"/>
      <c r="SBZ53" s="63"/>
      <c r="SCA53" s="63"/>
      <c r="SCB53" s="63"/>
      <c r="SCC53" s="63"/>
      <c r="SCD53" s="63"/>
      <c r="SCE53" s="63"/>
      <c r="SCF53" s="63"/>
      <c r="SCG53" s="63"/>
      <c r="SCH53" s="63"/>
      <c r="SCI53" s="63"/>
      <c r="SCJ53" s="63"/>
      <c r="SCK53" s="63"/>
      <c r="SCL53" s="63"/>
      <c r="SCM53" s="63"/>
      <c r="SCN53" s="63"/>
      <c r="SCO53" s="63"/>
      <c r="SCP53" s="63"/>
      <c r="SCQ53" s="63"/>
      <c r="SCR53" s="63"/>
      <c r="SCS53" s="63"/>
      <c r="SCT53" s="63"/>
      <c r="SCU53" s="63"/>
      <c r="SCV53" s="63"/>
      <c r="SCW53" s="63"/>
      <c r="SCX53" s="63"/>
      <c r="SCY53" s="63"/>
      <c r="SCZ53" s="63"/>
      <c r="SDA53" s="63"/>
      <c r="SDB53" s="63"/>
      <c r="SDC53" s="63"/>
      <c r="SDD53" s="63"/>
      <c r="SDE53" s="63"/>
      <c r="SDF53" s="63"/>
      <c r="SDG53" s="63"/>
      <c r="SDH53" s="63"/>
      <c r="SDI53" s="63"/>
      <c r="SDJ53" s="63"/>
      <c r="SDK53" s="63"/>
      <c r="SDL53" s="63"/>
      <c r="SDM53" s="63"/>
      <c r="SDN53" s="63"/>
      <c r="SDO53" s="63"/>
      <c r="SDP53" s="63"/>
      <c r="SDQ53" s="63"/>
      <c r="SDR53" s="63"/>
      <c r="SDS53" s="63"/>
      <c r="SDT53" s="63"/>
      <c r="SDU53" s="63"/>
      <c r="SDV53" s="63"/>
      <c r="SDW53" s="63"/>
      <c r="SDX53" s="63"/>
      <c r="SDY53" s="63"/>
      <c r="SDZ53" s="63"/>
      <c r="SEA53" s="63"/>
      <c r="SEB53" s="63"/>
      <c r="SEC53" s="63"/>
      <c r="SED53" s="63"/>
      <c r="SEE53" s="63"/>
      <c r="SEF53" s="63"/>
      <c r="SEG53" s="63"/>
      <c r="SEH53" s="63"/>
      <c r="SEI53" s="63"/>
      <c r="SEJ53" s="63"/>
      <c r="SEK53" s="63"/>
      <c r="SEL53" s="63"/>
      <c r="SEM53" s="63"/>
      <c r="SEN53" s="63"/>
      <c r="SEO53" s="63"/>
      <c r="SEP53" s="63"/>
      <c r="SEQ53" s="63"/>
      <c r="SER53" s="63"/>
      <c r="SES53" s="63"/>
      <c r="SET53" s="63"/>
      <c r="SEU53" s="63"/>
      <c r="SEV53" s="63"/>
      <c r="SEW53" s="63"/>
      <c r="SEX53" s="63"/>
      <c r="SEY53" s="63"/>
      <c r="SEZ53" s="63"/>
      <c r="SFA53" s="63"/>
      <c r="SFB53" s="63"/>
      <c r="SFC53" s="63"/>
      <c r="SFD53" s="63"/>
      <c r="SFE53" s="63"/>
      <c r="SFF53" s="63"/>
      <c r="SFG53" s="63"/>
      <c r="SFH53" s="63"/>
      <c r="SFI53" s="63"/>
      <c r="SFJ53" s="63"/>
      <c r="SFK53" s="63"/>
      <c r="SFL53" s="63"/>
      <c r="SFM53" s="63"/>
      <c r="SFN53" s="63"/>
      <c r="SFO53" s="63"/>
      <c r="SFP53" s="63"/>
      <c r="SFQ53" s="63"/>
      <c r="SFR53" s="63"/>
      <c r="SFS53" s="63"/>
      <c r="SFT53" s="63"/>
      <c r="SFU53" s="63"/>
      <c r="SFV53" s="63"/>
      <c r="SFW53" s="63"/>
      <c r="SFX53" s="63"/>
      <c r="SFY53" s="63"/>
      <c r="SFZ53" s="63"/>
      <c r="SGA53" s="63"/>
      <c r="SGB53" s="63"/>
      <c r="SGC53" s="63"/>
      <c r="SGD53" s="63"/>
      <c r="SGE53" s="63"/>
      <c r="SGF53" s="63"/>
      <c r="SGG53" s="63"/>
      <c r="SGH53" s="63"/>
      <c r="SGI53" s="63"/>
      <c r="SGJ53" s="63"/>
      <c r="SGK53" s="63"/>
      <c r="SGL53" s="63"/>
      <c r="SGM53" s="63"/>
      <c r="SGN53" s="63"/>
      <c r="SGO53" s="63"/>
      <c r="SGP53" s="63"/>
      <c r="SGQ53" s="63"/>
      <c r="SGR53" s="63"/>
      <c r="SGS53" s="63"/>
      <c r="SGT53" s="63"/>
      <c r="SGU53" s="63"/>
      <c r="SGV53" s="63"/>
      <c r="SGW53" s="63"/>
      <c r="SGX53" s="63"/>
      <c r="SGY53" s="63"/>
      <c r="SGZ53" s="63"/>
      <c r="SHA53" s="63"/>
      <c r="SHB53" s="63"/>
      <c r="SHC53" s="63"/>
      <c r="SHD53" s="63"/>
      <c r="SHE53" s="63"/>
      <c r="SHF53" s="63"/>
      <c r="SHG53" s="63"/>
      <c r="SHH53" s="63"/>
      <c r="SHI53" s="63"/>
      <c r="SHJ53" s="63"/>
      <c r="SHK53" s="63"/>
      <c r="SHL53" s="63"/>
      <c r="SHM53" s="63"/>
      <c r="SHN53" s="63"/>
      <c r="SHO53" s="63"/>
      <c r="SHP53" s="63"/>
      <c r="SHQ53" s="63"/>
      <c r="SHR53" s="63"/>
      <c r="SHS53" s="63"/>
      <c r="SHT53" s="63"/>
      <c r="SHU53" s="63"/>
      <c r="SHV53" s="63"/>
      <c r="SHW53" s="63"/>
      <c r="SHX53" s="63"/>
      <c r="SHY53" s="63"/>
      <c r="SHZ53" s="63"/>
      <c r="SIA53" s="63"/>
      <c r="SIB53" s="63"/>
      <c r="SIC53" s="63"/>
      <c r="SID53" s="63"/>
      <c r="SIE53" s="63"/>
      <c r="SIF53" s="63"/>
      <c r="SIG53" s="63"/>
      <c r="SIH53" s="63"/>
      <c r="SII53" s="63"/>
      <c r="SIJ53" s="63"/>
      <c r="SIK53" s="63"/>
      <c r="SIL53" s="63"/>
      <c r="SIM53" s="63"/>
      <c r="SIN53" s="63"/>
      <c r="SIO53" s="63"/>
      <c r="SIP53" s="63"/>
      <c r="SIQ53" s="63"/>
      <c r="SIR53" s="63"/>
      <c r="SIS53" s="63"/>
      <c r="SIT53" s="63"/>
      <c r="SIU53" s="63"/>
      <c r="SIV53" s="63"/>
      <c r="SIW53" s="63"/>
      <c r="SIX53" s="63"/>
      <c r="SIY53" s="63"/>
      <c r="SIZ53" s="63"/>
      <c r="SJA53" s="63"/>
      <c r="SJB53" s="63"/>
      <c r="SJC53" s="63"/>
      <c r="SJD53" s="63"/>
      <c r="SJE53" s="63"/>
      <c r="SJF53" s="63"/>
      <c r="SJG53" s="63"/>
      <c r="SJH53" s="63"/>
      <c r="SJI53" s="63"/>
      <c r="SJJ53" s="63"/>
      <c r="SJK53" s="63"/>
      <c r="SJL53" s="63"/>
      <c r="SJM53" s="63"/>
      <c r="SJN53" s="63"/>
      <c r="SJO53" s="63"/>
      <c r="SJP53" s="63"/>
      <c r="SJQ53" s="63"/>
      <c r="SJR53" s="63"/>
      <c r="SJS53" s="63"/>
      <c r="SJT53" s="63"/>
      <c r="SJU53" s="63"/>
      <c r="SJV53" s="63"/>
      <c r="SJW53" s="63"/>
      <c r="SJX53" s="63"/>
      <c r="SJY53" s="63"/>
      <c r="SJZ53" s="63"/>
      <c r="SKA53" s="63"/>
      <c r="SKB53" s="63"/>
      <c r="SKC53" s="63"/>
      <c r="SKD53" s="63"/>
      <c r="SKE53" s="63"/>
      <c r="SKF53" s="63"/>
      <c r="SKG53" s="63"/>
      <c r="SKH53" s="63"/>
      <c r="SKI53" s="63"/>
      <c r="SKJ53" s="63"/>
      <c r="SKK53" s="63"/>
      <c r="SKL53" s="63"/>
      <c r="SKM53" s="63"/>
      <c r="SKN53" s="63"/>
      <c r="SKO53" s="63"/>
      <c r="SKP53" s="63"/>
      <c r="SKQ53" s="63"/>
      <c r="SKR53" s="63"/>
      <c r="SKS53" s="63"/>
      <c r="SKT53" s="63"/>
      <c r="SKU53" s="63"/>
      <c r="SKV53" s="63"/>
      <c r="SKW53" s="63"/>
      <c r="SKX53" s="63"/>
      <c r="SKY53" s="63"/>
      <c r="SKZ53" s="63"/>
      <c r="SLA53" s="63"/>
      <c r="SLB53" s="63"/>
      <c r="SLC53" s="63"/>
      <c r="SLD53" s="63"/>
      <c r="SLE53" s="63"/>
      <c r="SLF53" s="63"/>
      <c r="SLG53" s="63"/>
      <c r="SLH53" s="63"/>
      <c r="SLI53" s="63"/>
      <c r="SLJ53" s="63"/>
      <c r="SLK53" s="63"/>
      <c r="SLL53" s="63"/>
      <c r="SLM53" s="63"/>
      <c r="SLN53" s="63"/>
      <c r="SLO53" s="63"/>
      <c r="SLP53" s="63"/>
      <c r="SLQ53" s="63"/>
      <c r="SLR53" s="63"/>
      <c r="SLS53" s="63"/>
      <c r="SLT53" s="63"/>
      <c r="SLU53" s="63"/>
      <c r="SLV53" s="63"/>
      <c r="SLW53" s="63"/>
      <c r="SLX53" s="63"/>
      <c r="SLY53" s="63"/>
      <c r="SLZ53" s="63"/>
      <c r="SMA53" s="63"/>
      <c r="SMB53" s="63"/>
      <c r="SMC53" s="63"/>
      <c r="SMD53" s="63"/>
      <c r="SME53" s="63"/>
      <c r="SMF53" s="63"/>
      <c r="SMG53" s="63"/>
      <c r="SMH53" s="63"/>
      <c r="SMI53" s="63"/>
      <c r="SMJ53" s="63"/>
      <c r="SMK53" s="63"/>
      <c r="SML53" s="63"/>
      <c r="SMM53" s="63"/>
      <c r="SMN53" s="63"/>
      <c r="SMO53" s="63"/>
      <c r="SMP53" s="63"/>
      <c r="SMQ53" s="63"/>
      <c r="SMR53" s="63"/>
      <c r="SMS53" s="63"/>
      <c r="SMT53" s="63"/>
      <c r="SMU53" s="63"/>
      <c r="SMV53" s="63"/>
      <c r="SMW53" s="63"/>
      <c r="SMX53" s="63"/>
      <c r="SMY53" s="63"/>
      <c r="SMZ53" s="63"/>
      <c r="SNA53" s="63"/>
      <c r="SNB53" s="63"/>
      <c r="SNC53" s="63"/>
      <c r="SND53" s="63"/>
      <c r="SNE53" s="63"/>
      <c r="SNF53" s="63"/>
      <c r="SNG53" s="63"/>
      <c r="SNH53" s="63"/>
      <c r="SNI53" s="63"/>
      <c r="SNJ53" s="63"/>
      <c r="SNK53" s="63"/>
      <c r="SNL53" s="63"/>
      <c r="SNM53" s="63"/>
      <c r="SNN53" s="63"/>
      <c r="SNO53" s="63"/>
      <c r="SNP53" s="63"/>
      <c r="SNQ53" s="63"/>
      <c r="SNR53" s="63"/>
      <c r="SNS53" s="63"/>
      <c r="SNT53" s="63"/>
      <c r="SNU53" s="63"/>
      <c r="SNV53" s="63"/>
      <c r="SNW53" s="63"/>
      <c r="SNX53" s="63"/>
      <c r="SNY53" s="63"/>
      <c r="SNZ53" s="63"/>
      <c r="SOA53" s="63"/>
      <c r="SOB53" s="63"/>
      <c r="SOC53" s="63"/>
      <c r="SOD53" s="63"/>
      <c r="SOE53" s="63"/>
      <c r="SOF53" s="63"/>
      <c r="SOG53" s="63"/>
      <c r="SOH53" s="63"/>
      <c r="SOI53" s="63"/>
      <c r="SOJ53" s="63"/>
      <c r="SOK53" s="63"/>
      <c r="SOL53" s="63"/>
      <c r="SOM53" s="63"/>
      <c r="SON53" s="63"/>
      <c r="SOO53" s="63"/>
      <c r="SOP53" s="63"/>
      <c r="SOQ53" s="63"/>
      <c r="SOR53" s="63"/>
      <c r="SOS53" s="63"/>
      <c r="SOT53" s="63"/>
      <c r="SOU53" s="63"/>
      <c r="SOV53" s="63"/>
      <c r="SOW53" s="63"/>
      <c r="SOX53" s="63"/>
      <c r="SOY53" s="63"/>
      <c r="SOZ53" s="63"/>
      <c r="SPA53" s="63"/>
      <c r="SPB53" s="63"/>
      <c r="SPC53" s="63"/>
      <c r="SPD53" s="63"/>
      <c r="SPE53" s="63"/>
      <c r="SPF53" s="63"/>
      <c r="SPG53" s="63"/>
      <c r="SPH53" s="63"/>
      <c r="SPI53" s="63"/>
      <c r="SPJ53" s="63"/>
      <c r="SPK53" s="63"/>
      <c r="SPL53" s="63"/>
      <c r="SPM53" s="63"/>
      <c r="SPN53" s="63"/>
      <c r="SPO53" s="63"/>
      <c r="SPP53" s="63"/>
      <c r="SPQ53" s="63"/>
      <c r="SPR53" s="63"/>
      <c r="SPS53" s="63"/>
      <c r="SPT53" s="63"/>
      <c r="SPU53" s="63"/>
      <c r="SPV53" s="63"/>
      <c r="SPW53" s="63"/>
      <c r="SPX53" s="63"/>
      <c r="SPY53" s="63"/>
      <c r="SPZ53" s="63"/>
      <c r="SQA53" s="63"/>
      <c r="SQB53" s="63"/>
      <c r="SQC53" s="63"/>
      <c r="SQD53" s="63"/>
      <c r="SQE53" s="63"/>
      <c r="SQF53" s="63"/>
      <c r="SQG53" s="63"/>
      <c r="SQH53" s="63"/>
      <c r="SQI53" s="63"/>
      <c r="SQJ53" s="63"/>
      <c r="SQK53" s="63"/>
      <c r="SQL53" s="63"/>
      <c r="SQM53" s="63"/>
      <c r="SQN53" s="63"/>
      <c r="SQO53" s="63"/>
      <c r="SQP53" s="63"/>
      <c r="SQQ53" s="63"/>
      <c r="SQR53" s="63"/>
      <c r="SQS53" s="63"/>
      <c r="SQT53" s="63"/>
      <c r="SQU53" s="63"/>
      <c r="SQV53" s="63"/>
      <c r="SQW53" s="63"/>
      <c r="SQX53" s="63"/>
      <c r="SQY53" s="63"/>
      <c r="SQZ53" s="63"/>
      <c r="SRA53" s="63"/>
      <c r="SRB53" s="63"/>
      <c r="SRC53" s="63"/>
      <c r="SRD53" s="63"/>
      <c r="SRE53" s="63"/>
      <c r="SRF53" s="63"/>
      <c r="SRG53" s="63"/>
      <c r="SRH53" s="63"/>
      <c r="SRI53" s="63"/>
      <c r="SRJ53" s="63"/>
      <c r="SRK53" s="63"/>
      <c r="SRL53" s="63"/>
      <c r="SRM53" s="63"/>
      <c r="SRN53" s="63"/>
      <c r="SRO53" s="63"/>
      <c r="SRP53" s="63"/>
      <c r="SRQ53" s="63"/>
      <c r="SRR53" s="63"/>
      <c r="SRS53" s="63"/>
      <c r="SRT53" s="63"/>
      <c r="SRU53" s="63"/>
      <c r="SRV53" s="63"/>
      <c r="SRW53" s="63"/>
      <c r="SRX53" s="63"/>
      <c r="SRY53" s="63"/>
      <c r="SRZ53" s="63"/>
      <c r="SSA53" s="63"/>
      <c r="SSB53" s="63"/>
      <c r="SSC53" s="63"/>
      <c r="SSD53" s="63"/>
      <c r="SSE53" s="63"/>
      <c r="SSF53" s="63"/>
      <c r="SSG53" s="63"/>
      <c r="SSH53" s="63"/>
      <c r="SSI53" s="63"/>
      <c r="SSJ53" s="63"/>
      <c r="SSK53" s="63"/>
      <c r="SSL53" s="63"/>
      <c r="SSM53" s="63"/>
      <c r="SSN53" s="63"/>
      <c r="SSO53" s="63"/>
      <c r="SSP53" s="63"/>
      <c r="SSQ53" s="63"/>
      <c r="SSR53" s="63"/>
      <c r="SSS53" s="63"/>
      <c r="SST53" s="63"/>
      <c r="SSU53" s="63"/>
      <c r="SSV53" s="63"/>
      <c r="SSW53" s="63"/>
      <c r="SSX53" s="63"/>
      <c r="SSY53" s="63"/>
      <c r="SSZ53" s="63"/>
      <c r="STA53" s="63"/>
      <c r="STB53" s="63"/>
      <c r="STC53" s="63"/>
      <c r="STD53" s="63"/>
      <c r="STE53" s="63"/>
      <c r="STF53" s="63"/>
      <c r="STG53" s="63"/>
      <c r="STH53" s="63"/>
      <c r="STI53" s="63"/>
      <c r="STJ53" s="63"/>
      <c r="STK53" s="63"/>
      <c r="STL53" s="63"/>
      <c r="STM53" s="63"/>
      <c r="STN53" s="63"/>
      <c r="STO53" s="63"/>
      <c r="STP53" s="63"/>
      <c r="STQ53" s="63"/>
      <c r="STR53" s="63"/>
      <c r="STS53" s="63"/>
      <c r="STT53" s="63"/>
      <c r="STU53" s="63"/>
      <c r="STV53" s="63"/>
      <c r="STW53" s="63"/>
      <c r="STX53" s="63"/>
      <c r="STY53" s="63"/>
      <c r="STZ53" s="63"/>
      <c r="SUA53" s="63"/>
      <c r="SUB53" s="63"/>
      <c r="SUC53" s="63"/>
      <c r="SUD53" s="63"/>
      <c r="SUE53" s="63"/>
      <c r="SUF53" s="63"/>
      <c r="SUG53" s="63"/>
      <c r="SUH53" s="63"/>
      <c r="SUI53" s="63"/>
      <c r="SUJ53" s="63"/>
      <c r="SUK53" s="63"/>
      <c r="SUL53" s="63"/>
      <c r="SUM53" s="63"/>
      <c r="SUN53" s="63"/>
      <c r="SUO53" s="63"/>
      <c r="SUP53" s="63"/>
      <c r="SUQ53" s="63"/>
      <c r="SUR53" s="63"/>
      <c r="SUS53" s="63"/>
      <c r="SUT53" s="63"/>
      <c r="SUU53" s="63"/>
      <c r="SUV53" s="63"/>
      <c r="SUW53" s="63"/>
      <c r="SUX53" s="63"/>
      <c r="SUY53" s="63"/>
      <c r="SUZ53" s="63"/>
      <c r="SVA53" s="63"/>
      <c r="SVB53" s="63"/>
      <c r="SVC53" s="63"/>
      <c r="SVD53" s="63"/>
      <c r="SVE53" s="63"/>
      <c r="SVF53" s="63"/>
      <c r="SVG53" s="63"/>
      <c r="SVH53" s="63"/>
      <c r="SVI53" s="63"/>
      <c r="SVJ53" s="63"/>
      <c r="SVK53" s="63"/>
      <c r="SVL53" s="63"/>
      <c r="SVM53" s="63"/>
      <c r="SVN53" s="63"/>
      <c r="SVO53" s="63"/>
      <c r="SVP53" s="63"/>
      <c r="SVQ53" s="63"/>
      <c r="SVR53" s="63"/>
      <c r="SVS53" s="63"/>
      <c r="SVT53" s="63"/>
      <c r="SVU53" s="63"/>
      <c r="SVV53" s="63"/>
      <c r="SVW53" s="63"/>
      <c r="SVX53" s="63"/>
      <c r="SVY53" s="63"/>
      <c r="SVZ53" s="63"/>
      <c r="SWA53" s="63"/>
      <c r="SWB53" s="63"/>
      <c r="SWC53" s="63"/>
      <c r="SWD53" s="63"/>
      <c r="SWE53" s="63"/>
      <c r="SWF53" s="63"/>
      <c r="SWG53" s="63"/>
      <c r="SWH53" s="63"/>
      <c r="SWI53" s="63"/>
      <c r="SWJ53" s="63"/>
      <c r="SWK53" s="63"/>
      <c r="SWL53" s="63"/>
      <c r="SWM53" s="63"/>
      <c r="SWN53" s="63"/>
      <c r="SWO53" s="63"/>
      <c r="SWP53" s="63"/>
      <c r="SWQ53" s="63"/>
      <c r="SWR53" s="63"/>
      <c r="SWS53" s="63"/>
      <c r="SWT53" s="63"/>
      <c r="SWU53" s="63"/>
      <c r="SWV53" s="63"/>
      <c r="SWW53" s="63"/>
      <c r="SWX53" s="63"/>
      <c r="SWY53" s="63"/>
      <c r="SWZ53" s="63"/>
      <c r="SXA53" s="63"/>
      <c r="SXB53" s="63"/>
      <c r="SXC53" s="63"/>
      <c r="SXD53" s="63"/>
      <c r="SXE53" s="63"/>
      <c r="SXF53" s="63"/>
      <c r="SXG53" s="63"/>
      <c r="SXH53" s="63"/>
      <c r="SXI53" s="63"/>
      <c r="SXJ53" s="63"/>
      <c r="SXK53" s="63"/>
      <c r="SXL53" s="63"/>
      <c r="SXM53" s="63"/>
      <c r="SXN53" s="63"/>
      <c r="SXO53" s="63"/>
      <c r="SXP53" s="63"/>
      <c r="SXQ53" s="63"/>
      <c r="SXR53" s="63"/>
      <c r="SXS53" s="63"/>
      <c r="SXT53" s="63"/>
      <c r="SXU53" s="63"/>
      <c r="SXV53" s="63"/>
      <c r="SXW53" s="63"/>
      <c r="SXX53" s="63"/>
      <c r="SXY53" s="63"/>
      <c r="SXZ53" s="63"/>
      <c r="SYA53" s="63"/>
      <c r="SYB53" s="63"/>
      <c r="SYC53" s="63"/>
      <c r="SYD53" s="63"/>
      <c r="SYE53" s="63"/>
      <c r="SYF53" s="63"/>
      <c r="SYG53" s="63"/>
      <c r="SYH53" s="63"/>
      <c r="SYI53" s="63"/>
      <c r="SYJ53" s="63"/>
      <c r="SYK53" s="63"/>
      <c r="SYL53" s="63"/>
      <c r="SYM53" s="63"/>
      <c r="SYN53" s="63"/>
      <c r="SYO53" s="63"/>
      <c r="SYP53" s="63"/>
      <c r="SYQ53" s="63"/>
      <c r="SYR53" s="63"/>
      <c r="SYS53" s="63"/>
      <c r="SYT53" s="63"/>
      <c r="SYU53" s="63"/>
      <c r="SYV53" s="63"/>
      <c r="SYW53" s="63"/>
      <c r="SYX53" s="63"/>
      <c r="SYY53" s="63"/>
      <c r="SYZ53" s="63"/>
      <c r="SZA53" s="63"/>
      <c r="SZB53" s="63"/>
      <c r="SZC53" s="63"/>
      <c r="SZD53" s="63"/>
      <c r="SZE53" s="63"/>
      <c r="SZF53" s="63"/>
      <c r="SZG53" s="63"/>
      <c r="SZH53" s="63"/>
      <c r="SZI53" s="63"/>
      <c r="SZJ53" s="63"/>
      <c r="SZK53" s="63"/>
      <c r="SZL53" s="63"/>
      <c r="SZM53" s="63"/>
      <c r="SZN53" s="63"/>
      <c r="SZO53" s="63"/>
      <c r="SZP53" s="63"/>
      <c r="SZQ53" s="63"/>
      <c r="SZR53" s="63"/>
      <c r="SZS53" s="63"/>
      <c r="SZT53" s="63"/>
      <c r="SZU53" s="63"/>
      <c r="SZV53" s="63"/>
      <c r="SZW53" s="63"/>
      <c r="SZX53" s="63"/>
      <c r="SZY53" s="63"/>
      <c r="SZZ53" s="63"/>
      <c r="TAA53" s="63"/>
      <c r="TAB53" s="63"/>
      <c r="TAC53" s="63"/>
      <c r="TAD53" s="63"/>
      <c r="TAE53" s="63"/>
      <c r="TAF53" s="63"/>
      <c r="TAG53" s="63"/>
      <c r="TAH53" s="63"/>
      <c r="TAI53" s="63"/>
      <c r="TAJ53" s="63"/>
      <c r="TAK53" s="63"/>
      <c r="TAL53" s="63"/>
      <c r="TAM53" s="63"/>
      <c r="TAN53" s="63"/>
      <c r="TAO53" s="63"/>
      <c r="TAP53" s="63"/>
      <c r="TAQ53" s="63"/>
      <c r="TAR53" s="63"/>
      <c r="TAS53" s="63"/>
      <c r="TAT53" s="63"/>
      <c r="TAU53" s="63"/>
      <c r="TAV53" s="63"/>
      <c r="TAW53" s="63"/>
      <c r="TAX53" s="63"/>
      <c r="TAY53" s="63"/>
      <c r="TAZ53" s="63"/>
      <c r="TBA53" s="63"/>
      <c r="TBB53" s="63"/>
      <c r="TBC53" s="63"/>
      <c r="TBD53" s="63"/>
      <c r="TBE53" s="63"/>
      <c r="TBF53" s="63"/>
      <c r="TBG53" s="63"/>
      <c r="TBH53" s="63"/>
      <c r="TBI53" s="63"/>
      <c r="TBJ53" s="63"/>
      <c r="TBK53" s="63"/>
      <c r="TBL53" s="63"/>
      <c r="TBM53" s="63"/>
      <c r="TBN53" s="63"/>
      <c r="TBO53" s="63"/>
      <c r="TBP53" s="63"/>
      <c r="TBQ53" s="63"/>
      <c r="TBR53" s="63"/>
      <c r="TBS53" s="63"/>
      <c r="TBT53" s="63"/>
      <c r="TBU53" s="63"/>
      <c r="TBV53" s="63"/>
      <c r="TBW53" s="63"/>
      <c r="TBX53" s="63"/>
      <c r="TBY53" s="63"/>
      <c r="TBZ53" s="63"/>
      <c r="TCA53" s="63"/>
      <c r="TCB53" s="63"/>
      <c r="TCC53" s="63"/>
      <c r="TCD53" s="63"/>
      <c r="TCE53" s="63"/>
      <c r="TCF53" s="63"/>
      <c r="TCG53" s="63"/>
      <c r="TCH53" s="63"/>
      <c r="TCI53" s="63"/>
      <c r="TCJ53" s="63"/>
      <c r="TCK53" s="63"/>
      <c r="TCL53" s="63"/>
      <c r="TCM53" s="63"/>
      <c r="TCN53" s="63"/>
      <c r="TCO53" s="63"/>
      <c r="TCP53" s="63"/>
      <c r="TCQ53" s="63"/>
      <c r="TCR53" s="63"/>
      <c r="TCS53" s="63"/>
      <c r="TCT53" s="63"/>
      <c r="TCU53" s="63"/>
      <c r="TCV53" s="63"/>
      <c r="TCW53" s="63"/>
      <c r="TCX53" s="63"/>
      <c r="TCY53" s="63"/>
      <c r="TCZ53" s="63"/>
      <c r="TDA53" s="63"/>
      <c r="TDB53" s="63"/>
      <c r="TDC53" s="63"/>
      <c r="TDD53" s="63"/>
      <c r="TDE53" s="63"/>
      <c r="TDF53" s="63"/>
      <c r="TDG53" s="63"/>
      <c r="TDH53" s="63"/>
      <c r="TDI53" s="63"/>
      <c r="TDJ53" s="63"/>
      <c r="TDK53" s="63"/>
      <c r="TDL53" s="63"/>
      <c r="TDM53" s="63"/>
      <c r="TDN53" s="63"/>
      <c r="TDO53" s="63"/>
      <c r="TDP53" s="63"/>
      <c r="TDQ53" s="63"/>
      <c r="TDR53" s="63"/>
      <c r="TDS53" s="63"/>
      <c r="TDT53" s="63"/>
      <c r="TDU53" s="63"/>
      <c r="TDV53" s="63"/>
      <c r="TDW53" s="63"/>
      <c r="TDX53" s="63"/>
      <c r="TDY53" s="63"/>
      <c r="TDZ53" s="63"/>
      <c r="TEA53" s="63"/>
      <c r="TEB53" s="63"/>
      <c r="TEC53" s="63"/>
      <c r="TED53" s="63"/>
      <c r="TEE53" s="63"/>
      <c r="TEF53" s="63"/>
      <c r="TEG53" s="63"/>
      <c r="TEH53" s="63"/>
      <c r="TEI53" s="63"/>
      <c r="TEJ53" s="63"/>
      <c r="TEK53" s="63"/>
      <c r="TEL53" s="63"/>
      <c r="TEM53" s="63"/>
      <c r="TEN53" s="63"/>
      <c r="TEO53" s="63"/>
      <c r="TEP53" s="63"/>
      <c r="TEQ53" s="63"/>
      <c r="TER53" s="63"/>
      <c r="TES53" s="63"/>
      <c r="TET53" s="63"/>
      <c r="TEU53" s="63"/>
      <c r="TEV53" s="63"/>
      <c r="TEW53" s="63"/>
      <c r="TEX53" s="63"/>
      <c r="TEY53" s="63"/>
      <c r="TEZ53" s="63"/>
      <c r="TFA53" s="63"/>
      <c r="TFB53" s="63"/>
      <c r="TFC53" s="63"/>
      <c r="TFD53" s="63"/>
      <c r="TFE53" s="63"/>
      <c r="TFF53" s="63"/>
      <c r="TFG53" s="63"/>
      <c r="TFH53" s="63"/>
      <c r="TFI53" s="63"/>
      <c r="TFJ53" s="63"/>
      <c r="TFK53" s="63"/>
      <c r="TFL53" s="63"/>
      <c r="TFM53" s="63"/>
      <c r="TFN53" s="63"/>
      <c r="TFO53" s="63"/>
      <c r="TFP53" s="63"/>
      <c r="TFQ53" s="63"/>
      <c r="TFR53" s="63"/>
      <c r="TFS53" s="63"/>
      <c r="TFT53" s="63"/>
      <c r="TFU53" s="63"/>
      <c r="TFV53" s="63"/>
      <c r="TFW53" s="63"/>
      <c r="TFX53" s="63"/>
      <c r="TFY53" s="63"/>
      <c r="TFZ53" s="63"/>
      <c r="TGA53" s="63"/>
      <c r="TGB53" s="63"/>
      <c r="TGC53" s="63"/>
      <c r="TGD53" s="63"/>
      <c r="TGE53" s="63"/>
      <c r="TGF53" s="63"/>
      <c r="TGG53" s="63"/>
      <c r="TGH53" s="63"/>
      <c r="TGI53" s="63"/>
      <c r="TGJ53" s="63"/>
      <c r="TGK53" s="63"/>
      <c r="TGL53" s="63"/>
      <c r="TGM53" s="63"/>
      <c r="TGN53" s="63"/>
      <c r="TGO53" s="63"/>
      <c r="TGP53" s="63"/>
      <c r="TGQ53" s="63"/>
      <c r="TGR53" s="63"/>
      <c r="TGS53" s="63"/>
      <c r="TGT53" s="63"/>
      <c r="TGU53" s="63"/>
      <c r="TGV53" s="63"/>
      <c r="TGW53" s="63"/>
      <c r="TGX53" s="63"/>
      <c r="TGY53" s="63"/>
      <c r="TGZ53" s="63"/>
      <c r="THA53" s="63"/>
      <c r="THB53" s="63"/>
      <c r="THC53" s="63"/>
      <c r="THD53" s="63"/>
      <c r="THE53" s="63"/>
      <c r="THF53" s="63"/>
      <c r="THG53" s="63"/>
      <c r="THH53" s="63"/>
      <c r="THI53" s="63"/>
      <c r="THJ53" s="63"/>
      <c r="THK53" s="63"/>
      <c r="THL53" s="63"/>
      <c r="THM53" s="63"/>
      <c r="THN53" s="63"/>
      <c r="THO53" s="63"/>
      <c r="THP53" s="63"/>
      <c r="THQ53" s="63"/>
      <c r="THR53" s="63"/>
      <c r="THS53" s="63"/>
      <c r="THT53" s="63"/>
      <c r="THU53" s="63"/>
      <c r="THV53" s="63"/>
      <c r="THW53" s="63"/>
      <c r="THX53" s="63"/>
      <c r="THY53" s="63"/>
      <c r="THZ53" s="63"/>
      <c r="TIA53" s="63"/>
      <c r="TIB53" s="63"/>
      <c r="TIC53" s="63"/>
      <c r="TID53" s="63"/>
      <c r="TIE53" s="63"/>
      <c r="TIF53" s="63"/>
      <c r="TIG53" s="63"/>
      <c r="TIH53" s="63"/>
      <c r="TII53" s="63"/>
      <c r="TIJ53" s="63"/>
      <c r="TIK53" s="63"/>
      <c r="TIL53" s="63"/>
      <c r="TIM53" s="63"/>
      <c r="TIN53" s="63"/>
      <c r="TIO53" s="63"/>
      <c r="TIP53" s="63"/>
      <c r="TIQ53" s="63"/>
      <c r="TIR53" s="63"/>
      <c r="TIS53" s="63"/>
      <c r="TIT53" s="63"/>
      <c r="TIU53" s="63"/>
      <c r="TIV53" s="63"/>
      <c r="TIW53" s="63"/>
      <c r="TIX53" s="63"/>
      <c r="TIY53" s="63"/>
      <c r="TIZ53" s="63"/>
      <c r="TJA53" s="63"/>
      <c r="TJB53" s="63"/>
      <c r="TJC53" s="63"/>
      <c r="TJD53" s="63"/>
      <c r="TJE53" s="63"/>
      <c r="TJF53" s="63"/>
      <c r="TJG53" s="63"/>
      <c r="TJH53" s="63"/>
      <c r="TJI53" s="63"/>
      <c r="TJJ53" s="63"/>
      <c r="TJK53" s="63"/>
      <c r="TJL53" s="63"/>
      <c r="TJM53" s="63"/>
      <c r="TJN53" s="63"/>
      <c r="TJO53" s="63"/>
      <c r="TJP53" s="63"/>
      <c r="TJQ53" s="63"/>
      <c r="TJR53" s="63"/>
      <c r="TJS53" s="63"/>
      <c r="TJT53" s="63"/>
      <c r="TJU53" s="63"/>
      <c r="TJV53" s="63"/>
      <c r="TJW53" s="63"/>
      <c r="TJX53" s="63"/>
      <c r="TJY53" s="63"/>
      <c r="TJZ53" s="63"/>
      <c r="TKA53" s="63"/>
      <c r="TKB53" s="63"/>
      <c r="TKC53" s="63"/>
      <c r="TKD53" s="63"/>
      <c r="TKE53" s="63"/>
      <c r="TKF53" s="63"/>
      <c r="TKG53" s="63"/>
      <c r="TKH53" s="63"/>
      <c r="TKI53" s="63"/>
      <c r="TKJ53" s="63"/>
      <c r="TKK53" s="63"/>
      <c r="TKL53" s="63"/>
      <c r="TKM53" s="63"/>
      <c r="TKN53" s="63"/>
      <c r="TKO53" s="63"/>
      <c r="TKP53" s="63"/>
      <c r="TKQ53" s="63"/>
      <c r="TKR53" s="63"/>
      <c r="TKS53" s="63"/>
      <c r="TKT53" s="63"/>
      <c r="TKU53" s="63"/>
      <c r="TKV53" s="63"/>
      <c r="TKW53" s="63"/>
      <c r="TKX53" s="63"/>
      <c r="TKY53" s="63"/>
      <c r="TKZ53" s="63"/>
      <c r="TLA53" s="63"/>
      <c r="TLB53" s="63"/>
      <c r="TLC53" s="63"/>
      <c r="TLD53" s="63"/>
      <c r="TLE53" s="63"/>
      <c r="TLF53" s="63"/>
      <c r="TLG53" s="63"/>
      <c r="TLH53" s="63"/>
      <c r="TLI53" s="63"/>
      <c r="TLJ53" s="63"/>
      <c r="TLK53" s="63"/>
      <c r="TLL53" s="63"/>
      <c r="TLM53" s="63"/>
      <c r="TLN53" s="63"/>
      <c r="TLO53" s="63"/>
      <c r="TLP53" s="63"/>
      <c r="TLQ53" s="63"/>
      <c r="TLR53" s="63"/>
      <c r="TLS53" s="63"/>
      <c r="TLT53" s="63"/>
      <c r="TLU53" s="63"/>
      <c r="TLV53" s="63"/>
      <c r="TLW53" s="63"/>
      <c r="TLX53" s="63"/>
      <c r="TLY53" s="63"/>
      <c r="TLZ53" s="63"/>
      <c r="TMA53" s="63"/>
      <c r="TMB53" s="63"/>
      <c r="TMC53" s="63"/>
      <c r="TMD53" s="63"/>
      <c r="TME53" s="63"/>
      <c r="TMF53" s="63"/>
      <c r="TMG53" s="63"/>
      <c r="TMH53" s="63"/>
      <c r="TMI53" s="63"/>
      <c r="TMJ53" s="63"/>
      <c r="TMK53" s="63"/>
      <c r="TML53" s="63"/>
      <c r="TMM53" s="63"/>
      <c r="TMN53" s="63"/>
      <c r="TMO53" s="63"/>
      <c r="TMP53" s="63"/>
      <c r="TMQ53" s="63"/>
      <c r="TMR53" s="63"/>
      <c r="TMS53" s="63"/>
      <c r="TMT53" s="63"/>
      <c r="TMU53" s="63"/>
      <c r="TMV53" s="63"/>
      <c r="TMW53" s="63"/>
      <c r="TMX53" s="63"/>
      <c r="TMY53" s="63"/>
      <c r="TMZ53" s="63"/>
      <c r="TNA53" s="63"/>
      <c r="TNB53" s="63"/>
      <c r="TNC53" s="63"/>
      <c r="TND53" s="63"/>
      <c r="TNE53" s="63"/>
      <c r="TNF53" s="63"/>
      <c r="TNG53" s="63"/>
      <c r="TNH53" s="63"/>
      <c r="TNI53" s="63"/>
      <c r="TNJ53" s="63"/>
      <c r="TNK53" s="63"/>
      <c r="TNL53" s="63"/>
      <c r="TNM53" s="63"/>
      <c r="TNN53" s="63"/>
      <c r="TNO53" s="63"/>
      <c r="TNP53" s="63"/>
      <c r="TNQ53" s="63"/>
      <c r="TNR53" s="63"/>
      <c r="TNS53" s="63"/>
      <c r="TNT53" s="63"/>
      <c r="TNU53" s="63"/>
      <c r="TNV53" s="63"/>
      <c r="TNW53" s="63"/>
      <c r="TNX53" s="63"/>
      <c r="TNY53" s="63"/>
      <c r="TNZ53" s="63"/>
      <c r="TOA53" s="63"/>
      <c r="TOB53" s="63"/>
      <c r="TOC53" s="63"/>
      <c r="TOD53" s="63"/>
      <c r="TOE53" s="63"/>
      <c r="TOF53" s="63"/>
      <c r="TOG53" s="63"/>
      <c r="TOH53" s="63"/>
      <c r="TOI53" s="63"/>
      <c r="TOJ53" s="63"/>
      <c r="TOK53" s="63"/>
      <c r="TOL53" s="63"/>
      <c r="TOM53" s="63"/>
      <c r="TON53" s="63"/>
      <c r="TOO53" s="63"/>
      <c r="TOP53" s="63"/>
      <c r="TOQ53" s="63"/>
      <c r="TOR53" s="63"/>
      <c r="TOS53" s="63"/>
      <c r="TOT53" s="63"/>
      <c r="TOU53" s="63"/>
      <c r="TOV53" s="63"/>
      <c r="TOW53" s="63"/>
      <c r="TOX53" s="63"/>
      <c r="TOY53" s="63"/>
      <c r="TOZ53" s="63"/>
      <c r="TPA53" s="63"/>
      <c r="TPB53" s="63"/>
      <c r="TPC53" s="63"/>
      <c r="TPD53" s="63"/>
      <c r="TPE53" s="63"/>
      <c r="TPF53" s="63"/>
      <c r="TPG53" s="63"/>
      <c r="TPH53" s="63"/>
      <c r="TPI53" s="63"/>
      <c r="TPJ53" s="63"/>
      <c r="TPK53" s="63"/>
      <c r="TPL53" s="63"/>
      <c r="TPM53" s="63"/>
      <c r="TPN53" s="63"/>
      <c r="TPO53" s="63"/>
      <c r="TPP53" s="63"/>
      <c r="TPQ53" s="63"/>
      <c r="TPR53" s="63"/>
      <c r="TPS53" s="63"/>
      <c r="TPT53" s="63"/>
      <c r="TPU53" s="63"/>
      <c r="TPV53" s="63"/>
      <c r="TPW53" s="63"/>
      <c r="TPX53" s="63"/>
      <c r="TPY53" s="63"/>
      <c r="TPZ53" s="63"/>
      <c r="TQA53" s="63"/>
      <c r="TQB53" s="63"/>
      <c r="TQC53" s="63"/>
      <c r="TQD53" s="63"/>
      <c r="TQE53" s="63"/>
      <c r="TQF53" s="63"/>
      <c r="TQG53" s="63"/>
      <c r="TQH53" s="63"/>
      <c r="TQI53" s="63"/>
      <c r="TQJ53" s="63"/>
      <c r="TQK53" s="63"/>
      <c r="TQL53" s="63"/>
      <c r="TQM53" s="63"/>
      <c r="TQN53" s="63"/>
      <c r="TQO53" s="63"/>
      <c r="TQP53" s="63"/>
      <c r="TQQ53" s="63"/>
      <c r="TQR53" s="63"/>
      <c r="TQS53" s="63"/>
      <c r="TQT53" s="63"/>
      <c r="TQU53" s="63"/>
      <c r="TQV53" s="63"/>
      <c r="TQW53" s="63"/>
      <c r="TQX53" s="63"/>
      <c r="TQY53" s="63"/>
      <c r="TQZ53" s="63"/>
      <c r="TRA53" s="63"/>
      <c r="TRB53" s="63"/>
      <c r="TRC53" s="63"/>
      <c r="TRD53" s="63"/>
      <c r="TRE53" s="63"/>
      <c r="TRF53" s="63"/>
      <c r="TRG53" s="63"/>
      <c r="TRH53" s="63"/>
      <c r="TRI53" s="63"/>
      <c r="TRJ53" s="63"/>
      <c r="TRK53" s="63"/>
      <c r="TRL53" s="63"/>
      <c r="TRM53" s="63"/>
      <c r="TRN53" s="63"/>
      <c r="TRO53" s="63"/>
      <c r="TRP53" s="63"/>
      <c r="TRQ53" s="63"/>
      <c r="TRR53" s="63"/>
      <c r="TRS53" s="63"/>
      <c r="TRT53" s="63"/>
      <c r="TRU53" s="63"/>
      <c r="TRV53" s="63"/>
      <c r="TRW53" s="63"/>
      <c r="TRX53" s="63"/>
      <c r="TRY53" s="63"/>
      <c r="TRZ53" s="63"/>
      <c r="TSA53" s="63"/>
      <c r="TSB53" s="63"/>
      <c r="TSC53" s="63"/>
      <c r="TSD53" s="63"/>
      <c r="TSE53" s="63"/>
      <c r="TSF53" s="63"/>
      <c r="TSG53" s="63"/>
      <c r="TSH53" s="63"/>
      <c r="TSI53" s="63"/>
      <c r="TSJ53" s="63"/>
      <c r="TSK53" s="63"/>
      <c r="TSL53" s="63"/>
      <c r="TSM53" s="63"/>
      <c r="TSN53" s="63"/>
      <c r="TSO53" s="63"/>
      <c r="TSP53" s="63"/>
      <c r="TSQ53" s="63"/>
      <c r="TSR53" s="63"/>
      <c r="TSS53" s="63"/>
      <c r="TST53" s="63"/>
      <c r="TSU53" s="63"/>
      <c r="TSV53" s="63"/>
      <c r="TSW53" s="63"/>
      <c r="TSX53" s="63"/>
      <c r="TSY53" s="63"/>
      <c r="TSZ53" s="63"/>
      <c r="TTA53" s="63"/>
      <c r="TTB53" s="63"/>
      <c r="TTC53" s="63"/>
      <c r="TTD53" s="63"/>
      <c r="TTE53" s="63"/>
      <c r="TTF53" s="63"/>
      <c r="TTG53" s="63"/>
      <c r="TTH53" s="63"/>
      <c r="TTI53" s="63"/>
      <c r="TTJ53" s="63"/>
      <c r="TTK53" s="63"/>
      <c r="TTL53" s="63"/>
      <c r="TTM53" s="63"/>
      <c r="TTN53" s="63"/>
      <c r="TTO53" s="63"/>
      <c r="TTP53" s="63"/>
      <c r="TTQ53" s="63"/>
      <c r="TTR53" s="63"/>
      <c r="TTS53" s="63"/>
      <c r="TTT53" s="63"/>
      <c r="TTU53" s="63"/>
      <c r="TTV53" s="63"/>
      <c r="TTW53" s="63"/>
      <c r="TTX53" s="63"/>
      <c r="TTY53" s="63"/>
      <c r="TTZ53" s="63"/>
      <c r="TUA53" s="63"/>
      <c r="TUB53" s="63"/>
      <c r="TUC53" s="63"/>
      <c r="TUD53" s="63"/>
      <c r="TUE53" s="63"/>
      <c r="TUF53" s="63"/>
      <c r="TUG53" s="63"/>
      <c r="TUH53" s="63"/>
      <c r="TUI53" s="63"/>
      <c r="TUJ53" s="63"/>
      <c r="TUK53" s="63"/>
      <c r="TUL53" s="63"/>
      <c r="TUM53" s="63"/>
      <c r="TUN53" s="63"/>
      <c r="TUO53" s="63"/>
      <c r="TUP53" s="63"/>
      <c r="TUQ53" s="63"/>
      <c r="TUR53" s="63"/>
      <c r="TUS53" s="63"/>
      <c r="TUT53" s="63"/>
      <c r="TUU53" s="63"/>
      <c r="TUV53" s="63"/>
      <c r="TUW53" s="63"/>
      <c r="TUX53" s="63"/>
      <c r="TUY53" s="63"/>
      <c r="TUZ53" s="63"/>
      <c r="TVA53" s="63"/>
      <c r="TVB53" s="63"/>
      <c r="TVC53" s="63"/>
      <c r="TVD53" s="63"/>
      <c r="TVE53" s="63"/>
      <c r="TVF53" s="63"/>
      <c r="TVG53" s="63"/>
      <c r="TVH53" s="63"/>
      <c r="TVI53" s="63"/>
      <c r="TVJ53" s="63"/>
      <c r="TVK53" s="63"/>
      <c r="TVL53" s="63"/>
      <c r="TVM53" s="63"/>
      <c r="TVN53" s="63"/>
      <c r="TVO53" s="63"/>
      <c r="TVP53" s="63"/>
      <c r="TVQ53" s="63"/>
      <c r="TVR53" s="63"/>
      <c r="TVS53" s="63"/>
      <c r="TVT53" s="63"/>
      <c r="TVU53" s="63"/>
      <c r="TVV53" s="63"/>
      <c r="TVW53" s="63"/>
      <c r="TVX53" s="63"/>
      <c r="TVY53" s="63"/>
      <c r="TVZ53" s="63"/>
      <c r="TWA53" s="63"/>
      <c r="TWB53" s="63"/>
      <c r="TWC53" s="63"/>
      <c r="TWD53" s="63"/>
      <c r="TWE53" s="63"/>
      <c r="TWF53" s="63"/>
      <c r="TWG53" s="63"/>
      <c r="TWH53" s="63"/>
      <c r="TWI53" s="63"/>
      <c r="TWJ53" s="63"/>
      <c r="TWK53" s="63"/>
      <c r="TWL53" s="63"/>
      <c r="TWM53" s="63"/>
      <c r="TWN53" s="63"/>
      <c r="TWO53" s="63"/>
      <c r="TWP53" s="63"/>
      <c r="TWQ53" s="63"/>
      <c r="TWR53" s="63"/>
      <c r="TWS53" s="63"/>
      <c r="TWT53" s="63"/>
      <c r="TWU53" s="63"/>
      <c r="TWV53" s="63"/>
      <c r="TWW53" s="63"/>
      <c r="TWX53" s="63"/>
      <c r="TWY53" s="63"/>
      <c r="TWZ53" s="63"/>
      <c r="TXA53" s="63"/>
      <c r="TXB53" s="63"/>
      <c r="TXC53" s="63"/>
      <c r="TXD53" s="63"/>
      <c r="TXE53" s="63"/>
      <c r="TXF53" s="63"/>
      <c r="TXG53" s="63"/>
      <c r="TXH53" s="63"/>
      <c r="TXI53" s="63"/>
      <c r="TXJ53" s="63"/>
      <c r="TXK53" s="63"/>
      <c r="TXL53" s="63"/>
      <c r="TXM53" s="63"/>
      <c r="TXN53" s="63"/>
      <c r="TXO53" s="63"/>
      <c r="TXP53" s="63"/>
      <c r="TXQ53" s="63"/>
      <c r="TXR53" s="63"/>
      <c r="TXS53" s="63"/>
      <c r="TXT53" s="63"/>
      <c r="TXU53" s="63"/>
      <c r="TXV53" s="63"/>
      <c r="TXW53" s="63"/>
      <c r="TXX53" s="63"/>
      <c r="TXY53" s="63"/>
      <c r="TXZ53" s="63"/>
      <c r="TYA53" s="63"/>
      <c r="TYB53" s="63"/>
      <c r="TYC53" s="63"/>
      <c r="TYD53" s="63"/>
      <c r="TYE53" s="63"/>
      <c r="TYF53" s="63"/>
      <c r="TYG53" s="63"/>
      <c r="TYH53" s="63"/>
      <c r="TYI53" s="63"/>
      <c r="TYJ53" s="63"/>
      <c r="TYK53" s="63"/>
      <c r="TYL53" s="63"/>
      <c r="TYM53" s="63"/>
      <c r="TYN53" s="63"/>
      <c r="TYO53" s="63"/>
      <c r="TYP53" s="63"/>
      <c r="TYQ53" s="63"/>
      <c r="TYR53" s="63"/>
      <c r="TYS53" s="63"/>
      <c r="TYT53" s="63"/>
      <c r="TYU53" s="63"/>
      <c r="TYV53" s="63"/>
      <c r="TYW53" s="63"/>
      <c r="TYX53" s="63"/>
      <c r="TYY53" s="63"/>
      <c r="TYZ53" s="63"/>
      <c r="TZA53" s="63"/>
      <c r="TZB53" s="63"/>
      <c r="TZC53" s="63"/>
      <c r="TZD53" s="63"/>
      <c r="TZE53" s="63"/>
      <c r="TZF53" s="63"/>
      <c r="TZG53" s="63"/>
      <c r="TZH53" s="63"/>
      <c r="TZI53" s="63"/>
      <c r="TZJ53" s="63"/>
      <c r="TZK53" s="63"/>
      <c r="TZL53" s="63"/>
      <c r="TZM53" s="63"/>
      <c r="TZN53" s="63"/>
      <c r="TZO53" s="63"/>
      <c r="TZP53" s="63"/>
      <c r="TZQ53" s="63"/>
      <c r="TZR53" s="63"/>
      <c r="TZS53" s="63"/>
      <c r="TZT53" s="63"/>
      <c r="TZU53" s="63"/>
      <c r="TZV53" s="63"/>
      <c r="TZW53" s="63"/>
      <c r="TZX53" s="63"/>
      <c r="TZY53" s="63"/>
      <c r="TZZ53" s="63"/>
      <c r="UAA53" s="63"/>
      <c r="UAB53" s="63"/>
      <c r="UAC53" s="63"/>
      <c r="UAD53" s="63"/>
      <c r="UAE53" s="63"/>
      <c r="UAF53" s="63"/>
      <c r="UAG53" s="63"/>
      <c r="UAH53" s="63"/>
      <c r="UAI53" s="63"/>
      <c r="UAJ53" s="63"/>
      <c r="UAK53" s="63"/>
      <c r="UAL53" s="63"/>
      <c r="UAM53" s="63"/>
      <c r="UAN53" s="63"/>
      <c r="UAO53" s="63"/>
      <c r="UAP53" s="63"/>
      <c r="UAQ53" s="63"/>
      <c r="UAR53" s="63"/>
      <c r="UAS53" s="63"/>
      <c r="UAT53" s="63"/>
      <c r="UAU53" s="63"/>
      <c r="UAV53" s="63"/>
      <c r="UAW53" s="63"/>
      <c r="UAX53" s="63"/>
      <c r="UAY53" s="63"/>
      <c r="UAZ53" s="63"/>
      <c r="UBA53" s="63"/>
      <c r="UBB53" s="63"/>
      <c r="UBC53" s="63"/>
      <c r="UBD53" s="63"/>
      <c r="UBE53" s="63"/>
      <c r="UBF53" s="63"/>
      <c r="UBG53" s="63"/>
      <c r="UBH53" s="63"/>
      <c r="UBI53" s="63"/>
      <c r="UBJ53" s="63"/>
      <c r="UBK53" s="63"/>
      <c r="UBL53" s="63"/>
      <c r="UBM53" s="63"/>
      <c r="UBN53" s="63"/>
      <c r="UBO53" s="63"/>
      <c r="UBP53" s="63"/>
      <c r="UBQ53" s="63"/>
      <c r="UBR53" s="63"/>
      <c r="UBS53" s="63"/>
      <c r="UBT53" s="63"/>
      <c r="UBU53" s="63"/>
      <c r="UBV53" s="63"/>
      <c r="UBW53" s="63"/>
      <c r="UBX53" s="63"/>
      <c r="UBY53" s="63"/>
      <c r="UBZ53" s="63"/>
      <c r="UCA53" s="63"/>
      <c r="UCB53" s="63"/>
      <c r="UCC53" s="63"/>
      <c r="UCD53" s="63"/>
      <c r="UCE53" s="63"/>
      <c r="UCF53" s="63"/>
      <c r="UCG53" s="63"/>
      <c r="UCH53" s="63"/>
      <c r="UCI53" s="63"/>
      <c r="UCJ53" s="63"/>
      <c r="UCK53" s="63"/>
      <c r="UCL53" s="63"/>
      <c r="UCM53" s="63"/>
      <c r="UCN53" s="63"/>
      <c r="UCO53" s="63"/>
      <c r="UCP53" s="63"/>
      <c r="UCQ53" s="63"/>
      <c r="UCR53" s="63"/>
      <c r="UCS53" s="63"/>
      <c r="UCT53" s="63"/>
      <c r="UCU53" s="63"/>
      <c r="UCV53" s="63"/>
      <c r="UCW53" s="63"/>
      <c r="UCX53" s="63"/>
      <c r="UCY53" s="63"/>
      <c r="UCZ53" s="63"/>
      <c r="UDA53" s="63"/>
      <c r="UDB53" s="63"/>
      <c r="UDC53" s="63"/>
      <c r="UDD53" s="63"/>
      <c r="UDE53" s="63"/>
      <c r="UDF53" s="63"/>
      <c r="UDG53" s="63"/>
      <c r="UDH53" s="63"/>
      <c r="UDI53" s="63"/>
      <c r="UDJ53" s="63"/>
      <c r="UDK53" s="63"/>
      <c r="UDL53" s="63"/>
      <c r="UDM53" s="63"/>
      <c r="UDN53" s="63"/>
      <c r="UDO53" s="63"/>
      <c r="UDP53" s="63"/>
      <c r="UDQ53" s="63"/>
      <c r="UDR53" s="63"/>
      <c r="UDS53" s="63"/>
      <c r="UDT53" s="63"/>
      <c r="UDU53" s="63"/>
      <c r="UDV53" s="63"/>
      <c r="UDW53" s="63"/>
      <c r="UDX53" s="63"/>
      <c r="UDY53" s="63"/>
      <c r="UDZ53" s="63"/>
      <c r="UEA53" s="63"/>
      <c r="UEB53" s="63"/>
      <c r="UEC53" s="63"/>
      <c r="UED53" s="63"/>
      <c r="UEE53" s="63"/>
      <c r="UEF53" s="63"/>
      <c r="UEG53" s="63"/>
      <c r="UEH53" s="63"/>
      <c r="UEI53" s="63"/>
      <c r="UEJ53" s="63"/>
      <c r="UEK53" s="63"/>
      <c r="UEL53" s="63"/>
      <c r="UEM53" s="63"/>
      <c r="UEN53" s="63"/>
      <c r="UEO53" s="63"/>
      <c r="UEP53" s="63"/>
      <c r="UEQ53" s="63"/>
      <c r="UER53" s="63"/>
      <c r="UES53" s="63"/>
      <c r="UET53" s="63"/>
      <c r="UEU53" s="63"/>
      <c r="UEV53" s="63"/>
      <c r="UEW53" s="63"/>
      <c r="UEX53" s="63"/>
      <c r="UEY53" s="63"/>
      <c r="UEZ53" s="63"/>
      <c r="UFA53" s="63"/>
      <c r="UFB53" s="63"/>
      <c r="UFC53" s="63"/>
      <c r="UFD53" s="63"/>
      <c r="UFE53" s="63"/>
      <c r="UFF53" s="63"/>
      <c r="UFG53" s="63"/>
      <c r="UFH53" s="63"/>
      <c r="UFI53" s="63"/>
      <c r="UFJ53" s="63"/>
      <c r="UFK53" s="63"/>
      <c r="UFL53" s="63"/>
      <c r="UFM53" s="63"/>
      <c r="UFN53" s="63"/>
      <c r="UFO53" s="63"/>
      <c r="UFP53" s="63"/>
      <c r="UFQ53" s="63"/>
      <c r="UFR53" s="63"/>
      <c r="UFS53" s="63"/>
      <c r="UFT53" s="63"/>
      <c r="UFU53" s="63"/>
      <c r="UFV53" s="63"/>
      <c r="UFW53" s="63"/>
      <c r="UFX53" s="63"/>
      <c r="UFY53" s="63"/>
      <c r="UFZ53" s="63"/>
      <c r="UGA53" s="63"/>
      <c r="UGB53" s="63"/>
      <c r="UGC53" s="63"/>
      <c r="UGD53" s="63"/>
      <c r="UGE53" s="63"/>
      <c r="UGF53" s="63"/>
      <c r="UGG53" s="63"/>
      <c r="UGH53" s="63"/>
      <c r="UGI53" s="63"/>
      <c r="UGJ53" s="63"/>
      <c r="UGK53" s="63"/>
      <c r="UGL53" s="63"/>
      <c r="UGM53" s="63"/>
      <c r="UGN53" s="63"/>
      <c r="UGO53" s="63"/>
      <c r="UGP53" s="63"/>
      <c r="UGQ53" s="63"/>
      <c r="UGR53" s="63"/>
      <c r="UGS53" s="63"/>
      <c r="UGT53" s="63"/>
      <c r="UGU53" s="63"/>
      <c r="UGV53" s="63"/>
      <c r="UGW53" s="63"/>
      <c r="UGX53" s="63"/>
      <c r="UGY53" s="63"/>
      <c r="UGZ53" s="63"/>
      <c r="UHA53" s="63"/>
      <c r="UHB53" s="63"/>
      <c r="UHC53" s="63"/>
      <c r="UHD53" s="63"/>
      <c r="UHE53" s="63"/>
      <c r="UHF53" s="63"/>
      <c r="UHG53" s="63"/>
      <c r="UHH53" s="63"/>
      <c r="UHI53" s="63"/>
      <c r="UHJ53" s="63"/>
      <c r="UHK53" s="63"/>
      <c r="UHL53" s="63"/>
      <c r="UHM53" s="63"/>
      <c r="UHN53" s="63"/>
      <c r="UHO53" s="63"/>
      <c r="UHP53" s="63"/>
      <c r="UHQ53" s="63"/>
      <c r="UHR53" s="63"/>
      <c r="UHS53" s="63"/>
      <c r="UHT53" s="63"/>
      <c r="UHU53" s="63"/>
      <c r="UHV53" s="63"/>
      <c r="UHW53" s="63"/>
      <c r="UHX53" s="63"/>
      <c r="UHY53" s="63"/>
      <c r="UHZ53" s="63"/>
      <c r="UIA53" s="63"/>
      <c r="UIB53" s="63"/>
      <c r="UIC53" s="63"/>
      <c r="UID53" s="63"/>
      <c r="UIE53" s="63"/>
      <c r="UIF53" s="63"/>
      <c r="UIG53" s="63"/>
      <c r="UIH53" s="63"/>
      <c r="UII53" s="63"/>
      <c r="UIJ53" s="63"/>
      <c r="UIK53" s="63"/>
      <c r="UIL53" s="63"/>
      <c r="UIM53" s="63"/>
      <c r="UIN53" s="63"/>
      <c r="UIO53" s="63"/>
      <c r="UIP53" s="63"/>
      <c r="UIQ53" s="63"/>
      <c r="UIR53" s="63"/>
      <c r="UIS53" s="63"/>
      <c r="UIT53" s="63"/>
      <c r="UIU53" s="63"/>
      <c r="UIV53" s="63"/>
      <c r="UIW53" s="63"/>
      <c r="UIX53" s="63"/>
      <c r="UIY53" s="63"/>
      <c r="UIZ53" s="63"/>
      <c r="UJA53" s="63"/>
      <c r="UJB53" s="63"/>
      <c r="UJC53" s="63"/>
      <c r="UJD53" s="63"/>
      <c r="UJE53" s="63"/>
      <c r="UJF53" s="63"/>
      <c r="UJG53" s="63"/>
      <c r="UJH53" s="63"/>
      <c r="UJI53" s="63"/>
      <c r="UJJ53" s="63"/>
      <c r="UJK53" s="63"/>
      <c r="UJL53" s="63"/>
      <c r="UJM53" s="63"/>
      <c r="UJN53" s="63"/>
      <c r="UJO53" s="63"/>
      <c r="UJP53" s="63"/>
      <c r="UJQ53" s="63"/>
      <c r="UJR53" s="63"/>
      <c r="UJS53" s="63"/>
      <c r="UJT53" s="63"/>
      <c r="UJU53" s="63"/>
      <c r="UJV53" s="63"/>
      <c r="UJW53" s="63"/>
      <c r="UJX53" s="63"/>
      <c r="UJY53" s="63"/>
      <c r="UJZ53" s="63"/>
      <c r="UKA53" s="63"/>
      <c r="UKB53" s="63"/>
      <c r="UKC53" s="63"/>
      <c r="UKD53" s="63"/>
      <c r="UKE53" s="63"/>
      <c r="UKF53" s="63"/>
      <c r="UKG53" s="63"/>
      <c r="UKH53" s="63"/>
      <c r="UKI53" s="63"/>
      <c r="UKJ53" s="63"/>
      <c r="UKK53" s="63"/>
      <c r="UKL53" s="63"/>
      <c r="UKM53" s="63"/>
      <c r="UKN53" s="63"/>
      <c r="UKO53" s="63"/>
      <c r="UKP53" s="63"/>
      <c r="UKQ53" s="63"/>
      <c r="UKR53" s="63"/>
      <c r="UKS53" s="63"/>
      <c r="UKT53" s="63"/>
      <c r="UKU53" s="63"/>
      <c r="UKV53" s="63"/>
      <c r="UKW53" s="63"/>
      <c r="UKX53" s="63"/>
      <c r="UKY53" s="63"/>
      <c r="UKZ53" s="63"/>
      <c r="ULA53" s="63"/>
      <c r="ULB53" s="63"/>
      <c r="ULC53" s="63"/>
      <c r="ULD53" s="63"/>
      <c r="ULE53" s="63"/>
      <c r="ULF53" s="63"/>
      <c r="ULG53" s="63"/>
      <c r="ULH53" s="63"/>
      <c r="ULI53" s="63"/>
      <c r="ULJ53" s="63"/>
      <c r="ULK53" s="63"/>
      <c r="ULL53" s="63"/>
      <c r="ULM53" s="63"/>
      <c r="ULN53" s="63"/>
      <c r="ULO53" s="63"/>
      <c r="ULP53" s="63"/>
      <c r="ULQ53" s="63"/>
      <c r="ULR53" s="63"/>
      <c r="ULS53" s="63"/>
      <c r="ULT53" s="63"/>
      <c r="ULU53" s="63"/>
      <c r="ULV53" s="63"/>
      <c r="ULW53" s="63"/>
      <c r="ULX53" s="63"/>
      <c r="ULY53" s="63"/>
      <c r="ULZ53" s="63"/>
      <c r="UMA53" s="63"/>
      <c r="UMB53" s="63"/>
      <c r="UMC53" s="63"/>
      <c r="UMD53" s="63"/>
      <c r="UME53" s="63"/>
      <c r="UMF53" s="63"/>
      <c r="UMG53" s="63"/>
      <c r="UMH53" s="63"/>
      <c r="UMI53" s="63"/>
      <c r="UMJ53" s="63"/>
      <c r="UMK53" s="63"/>
      <c r="UML53" s="63"/>
      <c r="UMM53" s="63"/>
      <c r="UMN53" s="63"/>
      <c r="UMO53" s="63"/>
      <c r="UMP53" s="63"/>
      <c r="UMQ53" s="63"/>
      <c r="UMR53" s="63"/>
      <c r="UMS53" s="63"/>
      <c r="UMT53" s="63"/>
      <c r="UMU53" s="63"/>
      <c r="UMV53" s="63"/>
      <c r="UMW53" s="63"/>
      <c r="UMX53" s="63"/>
      <c r="UMY53" s="63"/>
      <c r="UMZ53" s="63"/>
      <c r="UNA53" s="63"/>
      <c r="UNB53" s="63"/>
      <c r="UNC53" s="63"/>
      <c r="UND53" s="63"/>
      <c r="UNE53" s="63"/>
      <c r="UNF53" s="63"/>
      <c r="UNG53" s="63"/>
      <c r="UNH53" s="63"/>
      <c r="UNI53" s="63"/>
      <c r="UNJ53" s="63"/>
      <c r="UNK53" s="63"/>
      <c r="UNL53" s="63"/>
      <c r="UNM53" s="63"/>
      <c r="UNN53" s="63"/>
      <c r="UNO53" s="63"/>
      <c r="UNP53" s="63"/>
      <c r="UNQ53" s="63"/>
      <c r="UNR53" s="63"/>
      <c r="UNS53" s="63"/>
      <c r="UNT53" s="63"/>
      <c r="UNU53" s="63"/>
      <c r="UNV53" s="63"/>
      <c r="UNW53" s="63"/>
      <c r="UNX53" s="63"/>
      <c r="UNY53" s="63"/>
      <c r="UNZ53" s="63"/>
      <c r="UOA53" s="63"/>
      <c r="UOB53" s="63"/>
      <c r="UOC53" s="63"/>
      <c r="UOD53" s="63"/>
      <c r="UOE53" s="63"/>
      <c r="UOF53" s="63"/>
      <c r="UOG53" s="63"/>
      <c r="UOH53" s="63"/>
      <c r="UOI53" s="63"/>
      <c r="UOJ53" s="63"/>
      <c r="UOK53" s="63"/>
      <c r="UOL53" s="63"/>
      <c r="UOM53" s="63"/>
      <c r="UON53" s="63"/>
      <c r="UOO53" s="63"/>
      <c r="UOP53" s="63"/>
      <c r="UOQ53" s="63"/>
      <c r="UOR53" s="63"/>
      <c r="UOS53" s="63"/>
      <c r="UOT53" s="63"/>
      <c r="UOU53" s="63"/>
      <c r="UOV53" s="63"/>
      <c r="UOW53" s="63"/>
      <c r="UOX53" s="63"/>
      <c r="UOY53" s="63"/>
      <c r="UOZ53" s="63"/>
      <c r="UPA53" s="63"/>
      <c r="UPB53" s="63"/>
      <c r="UPC53" s="63"/>
      <c r="UPD53" s="63"/>
      <c r="UPE53" s="63"/>
      <c r="UPF53" s="63"/>
      <c r="UPG53" s="63"/>
      <c r="UPH53" s="63"/>
      <c r="UPI53" s="63"/>
      <c r="UPJ53" s="63"/>
      <c r="UPK53" s="63"/>
      <c r="UPL53" s="63"/>
      <c r="UPM53" s="63"/>
      <c r="UPN53" s="63"/>
      <c r="UPO53" s="63"/>
      <c r="UPP53" s="63"/>
      <c r="UPQ53" s="63"/>
      <c r="UPR53" s="63"/>
      <c r="UPS53" s="63"/>
      <c r="UPT53" s="63"/>
      <c r="UPU53" s="63"/>
      <c r="UPV53" s="63"/>
      <c r="UPW53" s="63"/>
      <c r="UPX53" s="63"/>
      <c r="UPY53" s="63"/>
      <c r="UPZ53" s="63"/>
      <c r="UQA53" s="63"/>
      <c r="UQB53" s="63"/>
      <c r="UQC53" s="63"/>
      <c r="UQD53" s="63"/>
      <c r="UQE53" s="63"/>
      <c r="UQF53" s="63"/>
      <c r="UQG53" s="63"/>
      <c r="UQH53" s="63"/>
      <c r="UQI53" s="63"/>
      <c r="UQJ53" s="63"/>
      <c r="UQK53" s="63"/>
      <c r="UQL53" s="63"/>
      <c r="UQM53" s="63"/>
      <c r="UQN53" s="63"/>
      <c r="UQO53" s="63"/>
      <c r="UQP53" s="63"/>
      <c r="UQQ53" s="63"/>
      <c r="UQR53" s="63"/>
      <c r="UQS53" s="63"/>
      <c r="UQT53" s="63"/>
      <c r="UQU53" s="63"/>
      <c r="UQV53" s="63"/>
      <c r="UQW53" s="63"/>
      <c r="UQX53" s="63"/>
      <c r="UQY53" s="63"/>
      <c r="UQZ53" s="63"/>
      <c r="URA53" s="63"/>
      <c r="URB53" s="63"/>
      <c r="URC53" s="63"/>
      <c r="URD53" s="63"/>
      <c r="URE53" s="63"/>
      <c r="URF53" s="63"/>
      <c r="URG53" s="63"/>
      <c r="URH53" s="63"/>
      <c r="URI53" s="63"/>
      <c r="URJ53" s="63"/>
      <c r="URK53" s="63"/>
      <c r="URL53" s="63"/>
      <c r="URM53" s="63"/>
      <c r="URN53" s="63"/>
      <c r="URO53" s="63"/>
      <c r="URP53" s="63"/>
      <c r="URQ53" s="63"/>
      <c r="URR53" s="63"/>
      <c r="URS53" s="63"/>
      <c r="URT53" s="63"/>
      <c r="URU53" s="63"/>
      <c r="URV53" s="63"/>
      <c r="URW53" s="63"/>
      <c r="URX53" s="63"/>
      <c r="URY53" s="63"/>
      <c r="URZ53" s="63"/>
      <c r="USA53" s="63"/>
      <c r="USB53" s="63"/>
      <c r="USC53" s="63"/>
      <c r="USD53" s="63"/>
      <c r="USE53" s="63"/>
      <c r="USF53" s="63"/>
      <c r="USG53" s="63"/>
      <c r="USH53" s="63"/>
      <c r="USI53" s="63"/>
      <c r="USJ53" s="63"/>
      <c r="USK53" s="63"/>
      <c r="USL53" s="63"/>
      <c r="USM53" s="63"/>
      <c r="USN53" s="63"/>
      <c r="USO53" s="63"/>
      <c r="USP53" s="63"/>
      <c r="USQ53" s="63"/>
      <c r="USR53" s="63"/>
      <c r="USS53" s="63"/>
      <c r="UST53" s="63"/>
      <c r="USU53" s="63"/>
      <c r="USV53" s="63"/>
      <c r="USW53" s="63"/>
      <c r="USX53" s="63"/>
      <c r="USY53" s="63"/>
      <c r="USZ53" s="63"/>
      <c r="UTA53" s="63"/>
      <c r="UTB53" s="63"/>
      <c r="UTC53" s="63"/>
      <c r="UTD53" s="63"/>
      <c r="UTE53" s="63"/>
      <c r="UTF53" s="63"/>
      <c r="UTG53" s="63"/>
      <c r="UTH53" s="63"/>
      <c r="UTI53" s="63"/>
      <c r="UTJ53" s="63"/>
      <c r="UTK53" s="63"/>
      <c r="UTL53" s="63"/>
      <c r="UTM53" s="63"/>
      <c r="UTN53" s="63"/>
      <c r="UTO53" s="63"/>
      <c r="UTP53" s="63"/>
      <c r="UTQ53" s="63"/>
      <c r="UTR53" s="63"/>
      <c r="UTS53" s="63"/>
      <c r="UTT53" s="63"/>
      <c r="UTU53" s="63"/>
      <c r="UTV53" s="63"/>
      <c r="UTW53" s="63"/>
      <c r="UTX53" s="63"/>
      <c r="UTY53" s="63"/>
      <c r="UTZ53" s="63"/>
      <c r="UUA53" s="63"/>
      <c r="UUB53" s="63"/>
      <c r="UUC53" s="63"/>
      <c r="UUD53" s="63"/>
      <c r="UUE53" s="63"/>
      <c r="UUF53" s="63"/>
      <c r="UUG53" s="63"/>
      <c r="UUH53" s="63"/>
      <c r="UUI53" s="63"/>
      <c r="UUJ53" s="63"/>
      <c r="UUK53" s="63"/>
      <c r="UUL53" s="63"/>
      <c r="UUM53" s="63"/>
      <c r="UUN53" s="63"/>
      <c r="UUO53" s="63"/>
      <c r="UUP53" s="63"/>
      <c r="UUQ53" s="63"/>
      <c r="UUR53" s="63"/>
      <c r="UUS53" s="63"/>
      <c r="UUT53" s="63"/>
      <c r="UUU53" s="63"/>
      <c r="UUV53" s="63"/>
      <c r="UUW53" s="63"/>
      <c r="UUX53" s="63"/>
      <c r="UUY53" s="63"/>
      <c r="UUZ53" s="63"/>
      <c r="UVA53" s="63"/>
      <c r="UVB53" s="63"/>
      <c r="UVC53" s="63"/>
      <c r="UVD53" s="63"/>
      <c r="UVE53" s="63"/>
      <c r="UVF53" s="63"/>
      <c r="UVG53" s="63"/>
      <c r="UVH53" s="63"/>
      <c r="UVI53" s="63"/>
      <c r="UVJ53" s="63"/>
      <c r="UVK53" s="63"/>
      <c r="UVL53" s="63"/>
      <c r="UVM53" s="63"/>
      <c r="UVN53" s="63"/>
      <c r="UVO53" s="63"/>
      <c r="UVP53" s="63"/>
      <c r="UVQ53" s="63"/>
      <c r="UVR53" s="63"/>
      <c r="UVS53" s="63"/>
      <c r="UVT53" s="63"/>
      <c r="UVU53" s="63"/>
      <c r="UVV53" s="63"/>
      <c r="UVW53" s="63"/>
      <c r="UVX53" s="63"/>
      <c r="UVY53" s="63"/>
      <c r="UVZ53" s="63"/>
      <c r="UWA53" s="63"/>
      <c r="UWB53" s="63"/>
      <c r="UWC53" s="63"/>
      <c r="UWD53" s="63"/>
      <c r="UWE53" s="63"/>
      <c r="UWF53" s="63"/>
      <c r="UWG53" s="63"/>
      <c r="UWH53" s="63"/>
      <c r="UWI53" s="63"/>
      <c r="UWJ53" s="63"/>
      <c r="UWK53" s="63"/>
      <c r="UWL53" s="63"/>
      <c r="UWM53" s="63"/>
      <c r="UWN53" s="63"/>
      <c r="UWO53" s="63"/>
      <c r="UWP53" s="63"/>
      <c r="UWQ53" s="63"/>
      <c r="UWR53" s="63"/>
      <c r="UWS53" s="63"/>
      <c r="UWT53" s="63"/>
      <c r="UWU53" s="63"/>
      <c r="UWV53" s="63"/>
      <c r="UWW53" s="63"/>
      <c r="UWX53" s="63"/>
      <c r="UWY53" s="63"/>
      <c r="UWZ53" s="63"/>
      <c r="UXA53" s="63"/>
      <c r="UXB53" s="63"/>
      <c r="UXC53" s="63"/>
      <c r="UXD53" s="63"/>
      <c r="UXE53" s="63"/>
      <c r="UXF53" s="63"/>
      <c r="UXG53" s="63"/>
      <c r="UXH53" s="63"/>
      <c r="UXI53" s="63"/>
      <c r="UXJ53" s="63"/>
      <c r="UXK53" s="63"/>
      <c r="UXL53" s="63"/>
      <c r="UXM53" s="63"/>
      <c r="UXN53" s="63"/>
      <c r="UXO53" s="63"/>
      <c r="UXP53" s="63"/>
      <c r="UXQ53" s="63"/>
      <c r="UXR53" s="63"/>
      <c r="UXS53" s="63"/>
      <c r="UXT53" s="63"/>
      <c r="UXU53" s="63"/>
      <c r="UXV53" s="63"/>
      <c r="UXW53" s="63"/>
      <c r="UXX53" s="63"/>
      <c r="UXY53" s="63"/>
      <c r="UXZ53" s="63"/>
      <c r="UYA53" s="63"/>
      <c r="UYB53" s="63"/>
      <c r="UYC53" s="63"/>
      <c r="UYD53" s="63"/>
      <c r="UYE53" s="63"/>
      <c r="UYF53" s="63"/>
      <c r="UYG53" s="63"/>
      <c r="UYH53" s="63"/>
      <c r="UYI53" s="63"/>
      <c r="UYJ53" s="63"/>
      <c r="UYK53" s="63"/>
      <c r="UYL53" s="63"/>
      <c r="UYM53" s="63"/>
      <c r="UYN53" s="63"/>
      <c r="UYO53" s="63"/>
      <c r="UYP53" s="63"/>
      <c r="UYQ53" s="63"/>
      <c r="UYR53" s="63"/>
      <c r="UYS53" s="63"/>
      <c r="UYT53" s="63"/>
      <c r="UYU53" s="63"/>
      <c r="UYV53" s="63"/>
      <c r="UYW53" s="63"/>
      <c r="UYX53" s="63"/>
      <c r="UYY53" s="63"/>
      <c r="UYZ53" s="63"/>
      <c r="UZA53" s="63"/>
      <c r="UZB53" s="63"/>
      <c r="UZC53" s="63"/>
      <c r="UZD53" s="63"/>
      <c r="UZE53" s="63"/>
      <c r="UZF53" s="63"/>
      <c r="UZG53" s="63"/>
      <c r="UZH53" s="63"/>
      <c r="UZI53" s="63"/>
      <c r="UZJ53" s="63"/>
      <c r="UZK53" s="63"/>
      <c r="UZL53" s="63"/>
      <c r="UZM53" s="63"/>
      <c r="UZN53" s="63"/>
      <c r="UZO53" s="63"/>
      <c r="UZP53" s="63"/>
      <c r="UZQ53" s="63"/>
      <c r="UZR53" s="63"/>
      <c r="UZS53" s="63"/>
      <c r="UZT53" s="63"/>
      <c r="UZU53" s="63"/>
      <c r="UZV53" s="63"/>
      <c r="UZW53" s="63"/>
      <c r="UZX53" s="63"/>
      <c r="UZY53" s="63"/>
      <c r="UZZ53" s="63"/>
      <c r="VAA53" s="63"/>
      <c r="VAB53" s="63"/>
      <c r="VAC53" s="63"/>
      <c r="VAD53" s="63"/>
      <c r="VAE53" s="63"/>
      <c r="VAF53" s="63"/>
      <c r="VAG53" s="63"/>
      <c r="VAH53" s="63"/>
      <c r="VAI53" s="63"/>
      <c r="VAJ53" s="63"/>
      <c r="VAK53" s="63"/>
      <c r="VAL53" s="63"/>
      <c r="VAM53" s="63"/>
      <c r="VAN53" s="63"/>
      <c r="VAO53" s="63"/>
      <c r="VAP53" s="63"/>
      <c r="VAQ53" s="63"/>
      <c r="VAR53" s="63"/>
      <c r="VAS53" s="63"/>
      <c r="VAT53" s="63"/>
      <c r="VAU53" s="63"/>
      <c r="VAV53" s="63"/>
      <c r="VAW53" s="63"/>
      <c r="VAX53" s="63"/>
      <c r="VAY53" s="63"/>
      <c r="VAZ53" s="63"/>
      <c r="VBA53" s="63"/>
      <c r="VBB53" s="63"/>
      <c r="VBC53" s="63"/>
      <c r="VBD53" s="63"/>
      <c r="VBE53" s="63"/>
      <c r="VBF53" s="63"/>
      <c r="VBG53" s="63"/>
      <c r="VBH53" s="63"/>
      <c r="VBI53" s="63"/>
      <c r="VBJ53" s="63"/>
      <c r="VBK53" s="63"/>
      <c r="VBL53" s="63"/>
      <c r="VBM53" s="63"/>
      <c r="VBN53" s="63"/>
      <c r="VBO53" s="63"/>
      <c r="VBP53" s="63"/>
      <c r="VBQ53" s="63"/>
      <c r="VBR53" s="63"/>
      <c r="VBS53" s="63"/>
      <c r="VBT53" s="63"/>
      <c r="VBU53" s="63"/>
      <c r="VBV53" s="63"/>
      <c r="VBW53" s="63"/>
      <c r="VBX53" s="63"/>
      <c r="VBY53" s="63"/>
      <c r="VBZ53" s="63"/>
      <c r="VCA53" s="63"/>
      <c r="VCB53" s="63"/>
      <c r="VCC53" s="63"/>
      <c r="VCD53" s="63"/>
      <c r="VCE53" s="63"/>
      <c r="VCF53" s="63"/>
      <c r="VCG53" s="63"/>
      <c r="VCH53" s="63"/>
      <c r="VCI53" s="63"/>
      <c r="VCJ53" s="63"/>
      <c r="VCK53" s="63"/>
      <c r="VCL53" s="63"/>
      <c r="VCM53" s="63"/>
      <c r="VCN53" s="63"/>
      <c r="VCO53" s="63"/>
      <c r="VCP53" s="63"/>
      <c r="VCQ53" s="63"/>
      <c r="VCR53" s="63"/>
      <c r="VCS53" s="63"/>
      <c r="VCT53" s="63"/>
      <c r="VCU53" s="63"/>
      <c r="VCV53" s="63"/>
      <c r="VCW53" s="63"/>
      <c r="VCX53" s="63"/>
      <c r="VCY53" s="63"/>
      <c r="VCZ53" s="63"/>
      <c r="VDA53" s="63"/>
      <c r="VDB53" s="63"/>
      <c r="VDC53" s="63"/>
      <c r="VDD53" s="63"/>
      <c r="VDE53" s="63"/>
      <c r="VDF53" s="63"/>
      <c r="VDG53" s="63"/>
      <c r="VDH53" s="63"/>
      <c r="VDI53" s="63"/>
      <c r="VDJ53" s="63"/>
      <c r="VDK53" s="63"/>
      <c r="VDL53" s="63"/>
      <c r="VDM53" s="63"/>
      <c r="VDN53" s="63"/>
      <c r="VDO53" s="63"/>
      <c r="VDP53" s="63"/>
      <c r="VDQ53" s="63"/>
      <c r="VDR53" s="63"/>
      <c r="VDS53" s="63"/>
      <c r="VDT53" s="63"/>
      <c r="VDU53" s="63"/>
      <c r="VDV53" s="63"/>
      <c r="VDW53" s="63"/>
      <c r="VDX53" s="63"/>
      <c r="VDY53" s="63"/>
      <c r="VDZ53" s="63"/>
      <c r="VEA53" s="63"/>
      <c r="VEB53" s="63"/>
      <c r="VEC53" s="63"/>
      <c r="VED53" s="63"/>
      <c r="VEE53" s="63"/>
      <c r="VEF53" s="63"/>
      <c r="VEG53" s="63"/>
      <c r="VEH53" s="63"/>
      <c r="VEI53" s="63"/>
      <c r="VEJ53" s="63"/>
      <c r="VEK53" s="63"/>
      <c r="VEL53" s="63"/>
      <c r="VEM53" s="63"/>
      <c r="VEN53" s="63"/>
      <c r="VEO53" s="63"/>
      <c r="VEP53" s="63"/>
      <c r="VEQ53" s="63"/>
      <c r="VER53" s="63"/>
      <c r="VES53" s="63"/>
      <c r="VET53" s="63"/>
      <c r="VEU53" s="63"/>
      <c r="VEV53" s="63"/>
      <c r="VEW53" s="63"/>
      <c r="VEX53" s="63"/>
      <c r="VEY53" s="63"/>
      <c r="VEZ53" s="63"/>
      <c r="VFA53" s="63"/>
      <c r="VFB53" s="63"/>
      <c r="VFC53" s="63"/>
      <c r="VFD53" s="63"/>
      <c r="VFE53" s="63"/>
      <c r="VFF53" s="63"/>
      <c r="VFG53" s="63"/>
      <c r="VFH53" s="63"/>
      <c r="VFI53" s="63"/>
      <c r="VFJ53" s="63"/>
      <c r="VFK53" s="63"/>
      <c r="VFL53" s="63"/>
      <c r="VFM53" s="63"/>
      <c r="VFN53" s="63"/>
      <c r="VFO53" s="63"/>
      <c r="VFP53" s="63"/>
      <c r="VFQ53" s="63"/>
      <c r="VFR53" s="63"/>
      <c r="VFS53" s="63"/>
      <c r="VFT53" s="63"/>
      <c r="VFU53" s="63"/>
      <c r="VFV53" s="63"/>
      <c r="VFW53" s="63"/>
      <c r="VFX53" s="63"/>
      <c r="VFY53" s="63"/>
      <c r="VFZ53" s="63"/>
      <c r="VGA53" s="63"/>
      <c r="VGB53" s="63"/>
      <c r="VGC53" s="63"/>
      <c r="VGD53" s="63"/>
      <c r="VGE53" s="63"/>
      <c r="VGF53" s="63"/>
      <c r="VGG53" s="63"/>
      <c r="VGH53" s="63"/>
      <c r="VGI53" s="63"/>
      <c r="VGJ53" s="63"/>
      <c r="VGK53" s="63"/>
      <c r="VGL53" s="63"/>
      <c r="VGM53" s="63"/>
      <c r="VGN53" s="63"/>
      <c r="VGO53" s="63"/>
      <c r="VGP53" s="63"/>
      <c r="VGQ53" s="63"/>
      <c r="VGR53" s="63"/>
      <c r="VGS53" s="63"/>
      <c r="VGT53" s="63"/>
      <c r="VGU53" s="63"/>
      <c r="VGV53" s="63"/>
      <c r="VGW53" s="63"/>
      <c r="VGX53" s="63"/>
      <c r="VGY53" s="63"/>
      <c r="VGZ53" s="63"/>
      <c r="VHA53" s="63"/>
      <c r="VHB53" s="63"/>
      <c r="VHC53" s="63"/>
      <c r="VHD53" s="63"/>
      <c r="VHE53" s="63"/>
      <c r="VHF53" s="63"/>
      <c r="VHG53" s="63"/>
      <c r="VHH53" s="63"/>
      <c r="VHI53" s="63"/>
      <c r="VHJ53" s="63"/>
      <c r="VHK53" s="63"/>
      <c r="VHL53" s="63"/>
      <c r="VHM53" s="63"/>
      <c r="VHN53" s="63"/>
      <c r="VHO53" s="63"/>
      <c r="VHP53" s="63"/>
      <c r="VHQ53" s="63"/>
      <c r="VHR53" s="63"/>
      <c r="VHS53" s="63"/>
      <c r="VHT53" s="63"/>
      <c r="VHU53" s="63"/>
      <c r="VHV53" s="63"/>
      <c r="VHW53" s="63"/>
      <c r="VHX53" s="63"/>
      <c r="VHY53" s="63"/>
      <c r="VHZ53" s="63"/>
      <c r="VIA53" s="63"/>
      <c r="VIB53" s="63"/>
      <c r="VIC53" s="63"/>
      <c r="VID53" s="63"/>
      <c r="VIE53" s="63"/>
      <c r="VIF53" s="63"/>
      <c r="VIG53" s="63"/>
      <c r="VIH53" s="63"/>
      <c r="VII53" s="63"/>
      <c r="VIJ53" s="63"/>
      <c r="VIK53" s="63"/>
      <c r="VIL53" s="63"/>
      <c r="VIM53" s="63"/>
      <c r="VIN53" s="63"/>
      <c r="VIO53" s="63"/>
      <c r="VIP53" s="63"/>
      <c r="VIQ53" s="63"/>
      <c r="VIR53" s="63"/>
      <c r="VIS53" s="63"/>
      <c r="VIT53" s="63"/>
      <c r="VIU53" s="63"/>
      <c r="VIV53" s="63"/>
      <c r="VIW53" s="63"/>
      <c r="VIX53" s="63"/>
      <c r="VIY53" s="63"/>
      <c r="VIZ53" s="63"/>
      <c r="VJA53" s="63"/>
      <c r="VJB53" s="63"/>
      <c r="VJC53" s="63"/>
      <c r="VJD53" s="63"/>
      <c r="VJE53" s="63"/>
      <c r="VJF53" s="63"/>
      <c r="VJG53" s="63"/>
      <c r="VJH53" s="63"/>
      <c r="VJI53" s="63"/>
      <c r="VJJ53" s="63"/>
      <c r="VJK53" s="63"/>
      <c r="VJL53" s="63"/>
      <c r="VJM53" s="63"/>
      <c r="VJN53" s="63"/>
      <c r="VJO53" s="63"/>
      <c r="VJP53" s="63"/>
      <c r="VJQ53" s="63"/>
      <c r="VJR53" s="63"/>
      <c r="VJS53" s="63"/>
      <c r="VJT53" s="63"/>
      <c r="VJU53" s="63"/>
      <c r="VJV53" s="63"/>
      <c r="VJW53" s="63"/>
      <c r="VJX53" s="63"/>
      <c r="VJY53" s="63"/>
      <c r="VJZ53" s="63"/>
      <c r="VKA53" s="63"/>
      <c r="VKB53" s="63"/>
      <c r="VKC53" s="63"/>
      <c r="VKD53" s="63"/>
      <c r="VKE53" s="63"/>
      <c r="VKF53" s="63"/>
      <c r="VKG53" s="63"/>
      <c r="VKH53" s="63"/>
      <c r="VKI53" s="63"/>
      <c r="VKJ53" s="63"/>
      <c r="VKK53" s="63"/>
      <c r="VKL53" s="63"/>
      <c r="VKM53" s="63"/>
      <c r="VKN53" s="63"/>
      <c r="VKO53" s="63"/>
      <c r="VKP53" s="63"/>
      <c r="VKQ53" s="63"/>
      <c r="VKR53" s="63"/>
      <c r="VKS53" s="63"/>
      <c r="VKT53" s="63"/>
      <c r="VKU53" s="63"/>
      <c r="VKV53" s="63"/>
      <c r="VKW53" s="63"/>
      <c r="VKX53" s="63"/>
      <c r="VKY53" s="63"/>
      <c r="VKZ53" s="63"/>
      <c r="VLA53" s="63"/>
      <c r="VLB53" s="63"/>
      <c r="VLC53" s="63"/>
      <c r="VLD53" s="63"/>
      <c r="VLE53" s="63"/>
      <c r="VLF53" s="63"/>
      <c r="VLG53" s="63"/>
      <c r="VLH53" s="63"/>
      <c r="VLI53" s="63"/>
      <c r="VLJ53" s="63"/>
      <c r="VLK53" s="63"/>
      <c r="VLL53" s="63"/>
      <c r="VLM53" s="63"/>
      <c r="VLN53" s="63"/>
      <c r="VLO53" s="63"/>
      <c r="VLP53" s="63"/>
      <c r="VLQ53" s="63"/>
      <c r="VLR53" s="63"/>
      <c r="VLS53" s="63"/>
      <c r="VLT53" s="63"/>
      <c r="VLU53" s="63"/>
      <c r="VLV53" s="63"/>
      <c r="VLW53" s="63"/>
      <c r="VLX53" s="63"/>
      <c r="VLY53" s="63"/>
      <c r="VLZ53" s="63"/>
      <c r="VMA53" s="63"/>
      <c r="VMB53" s="63"/>
      <c r="VMC53" s="63"/>
      <c r="VMD53" s="63"/>
      <c r="VME53" s="63"/>
      <c r="VMF53" s="63"/>
      <c r="VMG53" s="63"/>
      <c r="VMH53" s="63"/>
      <c r="VMI53" s="63"/>
      <c r="VMJ53" s="63"/>
      <c r="VMK53" s="63"/>
      <c r="VML53" s="63"/>
      <c r="VMM53" s="63"/>
      <c r="VMN53" s="63"/>
      <c r="VMO53" s="63"/>
      <c r="VMP53" s="63"/>
      <c r="VMQ53" s="63"/>
      <c r="VMR53" s="63"/>
      <c r="VMS53" s="63"/>
      <c r="VMT53" s="63"/>
      <c r="VMU53" s="63"/>
      <c r="VMV53" s="63"/>
      <c r="VMW53" s="63"/>
      <c r="VMX53" s="63"/>
      <c r="VMY53" s="63"/>
      <c r="VMZ53" s="63"/>
      <c r="VNA53" s="63"/>
      <c r="VNB53" s="63"/>
      <c r="VNC53" s="63"/>
      <c r="VND53" s="63"/>
      <c r="VNE53" s="63"/>
      <c r="VNF53" s="63"/>
      <c r="VNG53" s="63"/>
      <c r="VNH53" s="63"/>
      <c r="VNI53" s="63"/>
      <c r="VNJ53" s="63"/>
      <c r="VNK53" s="63"/>
      <c r="VNL53" s="63"/>
      <c r="VNM53" s="63"/>
      <c r="VNN53" s="63"/>
      <c r="VNO53" s="63"/>
      <c r="VNP53" s="63"/>
      <c r="VNQ53" s="63"/>
      <c r="VNR53" s="63"/>
      <c r="VNS53" s="63"/>
      <c r="VNT53" s="63"/>
      <c r="VNU53" s="63"/>
      <c r="VNV53" s="63"/>
      <c r="VNW53" s="63"/>
      <c r="VNX53" s="63"/>
      <c r="VNY53" s="63"/>
      <c r="VNZ53" s="63"/>
      <c r="VOA53" s="63"/>
      <c r="VOB53" s="63"/>
      <c r="VOC53" s="63"/>
      <c r="VOD53" s="63"/>
      <c r="VOE53" s="63"/>
      <c r="VOF53" s="63"/>
      <c r="VOG53" s="63"/>
      <c r="VOH53" s="63"/>
      <c r="VOI53" s="63"/>
      <c r="VOJ53" s="63"/>
      <c r="VOK53" s="63"/>
      <c r="VOL53" s="63"/>
      <c r="VOM53" s="63"/>
      <c r="VON53" s="63"/>
      <c r="VOO53" s="63"/>
      <c r="VOP53" s="63"/>
      <c r="VOQ53" s="63"/>
      <c r="VOR53" s="63"/>
      <c r="VOS53" s="63"/>
      <c r="VOT53" s="63"/>
      <c r="VOU53" s="63"/>
      <c r="VOV53" s="63"/>
      <c r="VOW53" s="63"/>
      <c r="VOX53" s="63"/>
      <c r="VOY53" s="63"/>
      <c r="VOZ53" s="63"/>
      <c r="VPA53" s="63"/>
      <c r="VPB53" s="63"/>
      <c r="VPC53" s="63"/>
      <c r="VPD53" s="63"/>
      <c r="VPE53" s="63"/>
      <c r="VPF53" s="63"/>
      <c r="VPG53" s="63"/>
      <c r="VPH53" s="63"/>
      <c r="VPI53" s="63"/>
      <c r="VPJ53" s="63"/>
      <c r="VPK53" s="63"/>
      <c r="VPL53" s="63"/>
      <c r="VPM53" s="63"/>
      <c r="VPN53" s="63"/>
      <c r="VPO53" s="63"/>
      <c r="VPP53" s="63"/>
      <c r="VPQ53" s="63"/>
      <c r="VPR53" s="63"/>
      <c r="VPS53" s="63"/>
      <c r="VPT53" s="63"/>
      <c r="VPU53" s="63"/>
      <c r="VPV53" s="63"/>
      <c r="VPW53" s="63"/>
      <c r="VPX53" s="63"/>
      <c r="VPY53" s="63"/>
      <c r="VPZ53" s="63"/>
      <c r="VQA53" s="63"/>
      <c r="VQB53" s="63"/>
      <c r="VQC53" s="63"/>
      <c r="VQD53" s="63"/>
      <c r="VQE53" s="63"/>
      <c r="VQF53" s="63"/>
      <c r="VQG53" s="63"/>
      <c r="VQH53" s="63"/>
      <c r="VQI53" s="63"/>
      <c r="VQJ53" s="63"/>
      <c r="VQK53" s="63"/>
      <c r="VQL53" s="63"/>
      <c r="VQM53" s="63"/>
      <c r="VQN53" s="63"/>
      <c r="VQO53" s="63"/>
      <c r="VQP53" s="63"/>
      <c r="VQQ53" s="63"/>
      <c r="VQR53" s="63"/>
      <c r="VQS53" s="63"/>
      <c r="VQT53" s="63"/>
      <c r="VQU53" s="63"/>
      <c r="VQV53" s="63"/>
      <c r="VQW53" s="63"/>
      <c r="VQX53" s="63"/>
      <c r="VQY53" s="63"/>
      <c r="VQZ53" s="63"/>
      <c r="VRA53" s="63"/>
      <c r="VRB53" s="63"/>
      <c r="VRC53" s="63"/>
      <c r="VRD53" s="63"/>
      <c r="VRE53" s="63"/>
      <c r="VRF53" s="63"/>
      <c r="VRG53" s="63"/>
      <c r="VRH53" s="63"/>
      <c r="VRI53" s="63"/>
      <c r="VRJ53" s="63"/>
      <c r="VRK53" s="63"/>
      <c r="VRL53" s="63"/>
      <c r="VRM53" s="63"/>
      <c r="VRN53" s="63"/>
      <c r="VRO53" s="63"/>
      <c r="VRP53" s="63"/>
      <c r="VRQ53" s="63"/>
      <c r="VRR53" s="63"/>
      <c r="VRS53" s="63"/>
      <c r="VRT53" s="63"/>
      <c r="VRU53" s="63"/>
      <c r="VRV53" s="63"/>
      <c r="VRW53" s="63"/>
      <c r="VRX53" s="63"/>
      <c r="VRY53" s="63"/>
      <c r="VRZ53" s="63"/>
      <c r="VSA53" s="63"/>
      <c r="VSB53" s="63"/>
      <c r="VSC53" s="63"/>
      <c r="VSD53" s="63"/>
      <c r="VSE53" s="63"/>
      <c r="VSF53" s="63"/>
      <c r="VSG53" s="63"/>
      <c r="VSH53" s="63"/>
      <c r="VSI53" s="63"/>
      <c r="VSJ53" s="63"/>
      <c r="VSK53" s="63"/>
      <c r="VSL53" s="63"/>
      <c r="VSM53" s="63"/>
      <c r="VSN53" s="63"/>
      <c r="VSO53" s="63"/>
      <c r="VSP53" s="63"/>
      <c r="VSQ53" s="63"/>
      <c r="VSR53" s="63"/>
      <c r="VSS53" s="63"/>
      <c r="VST53" s="63"/>
      <c r="VSU53" s="63"/>
      <c r="VSV53" s="63"/>
      <c r="VSW53" s="63"/>
      <c r="VSX53" s="63"/>
      <c r="VSY53" s="63"/>
      <c r="VSZ53" s="63"/>
      <c r="VTA53" s="63"/>
      <c r="VTB53" s="63"/>
      <c r="VTC53" s="63"/>
      <c r="VTD53" s="63"/>
      <c r="VTE53" s="63"/>
      <c r="VTF53" s="63"/>
      <c r="VTG53" s="63"/>
      <c r="VTH53" s="63"/>
      <c r="VTI53" s="63"/>
      <c r="VTJ53" s="63"/>
      <c r="VTK53" s="63"/>
      <c r="VTL53" s="63"/>
      <c r="VTM53" s="63"/>
      <c r="VTN53" s="63"/>
      <c r="VTO53" s="63"/>
      <c r="VTP53" s="63"/>
      <c r="VTQ53" s="63"/>
      <c r="VTR53" s="63"/>
      <c r="VTS53" s="63"/>
      <c r="VTT53" s="63"/>
      <c r="VTU53" s="63"/>
      <c r="VTV53" s="63"/>
      <c r="VTW53" s="63"/>
      <c r="VTX53" s="63"/>
      <c r="VTY53" s="63"/>
      <c r="VTZ53" s="63"/>
      <c r="VUA53" s="63"/>
      <c r="VUB53" s="63"/>
      <c r="VUC53" s="63"/>
      <c r="VUD53" s="63"/>
      <c r="VUE53" s="63"/>
      <c r="VUF53" s="63"/>
      <c r="VUG53" s="63"/>
      <c r="VUH53" s="63"/>
      <c r="VUI53" s="63"/>
      <c r="VUJ53" s="63"/>
      <c r="VUK53" s="63"/>
      <c r="VUL53" s="63"/>
      <c r="VUM53" s="63"/>
      <c r="VUN53" s="63"/>
      <c r="VUO53" s="63"/>
      <c r="VUP53" s="63"/>
      <c r="VUQ53" s="63"/>
      <c r="VUR53" s="63"/>
      <c r="VUS53" s="63"/>
      <c r="VUT53" s="63"/>
      <c r="VUU53" s="63"/>
      <c r="VUV53" s="63"/>
      <c r="VUW53" s="63"/>
      <c r="VUX53" s="63"/>
      <c r="VUY53" s="63"/>
      <c r="VUZ53" s="63"/>
      <c r="VVA53" s="63"/>
      <c r="VVB53" s="63"/>
      <c r="VVC53" s="63"/>
      <c r="VVD53" s="63"/>
      <c r="VVE53" s="63"/>
      <c r="VVF53" s="63"/>
      <c r="VVG53" s="63"/>
      <c r="VVH53" s="63"/>
      <c r="VVI53" s="63"/>
      <c r="VVJ53" s="63"/>
      <c r="VVK53" s="63"/>
      <c r="VVL53" s="63"/>
      <c r="VVM53" s="63"/>
      <c r="VVN53" s="63"/>
      <c r="VVO53" s="63"/>
      <c r="VVP53" s="63"/>
      <c r="VVQ53" s="63"/>
      <c r="VVR53" s="63"/>
      <c r="VVS53" s="63"/>
      <c r="VVT53" s="63"/>
      <c r="VVU53" s="63"/>
      <c r="VVV53" s="63"/>
      <c r="VVW53" s="63"/>
      <c r="VVX53" s="63"/>
      <c r="VVY53" s="63"/>
      <c r="VVZ53" s="63"/>
      <c r="VWA53" s="63"/>
      <c r="VWB53" s="63"/>
      <c r="VWC53" s="63"/>
      <c r="VWD53" s="63"/>
      <c r="VWE53" s="63"/>
      <c r="VWF53" s="63"/>
      <c r="VWG53" s="63"/>
      <c r="VWH53" s="63"/>
      <c r="VWI53" s="63"/>
      <c r="VWJ53" s="63"/>
      <c r="VWK53" s="63"/>
      <c r="VWL53" s="63"/>
      <c r="VWM53" s="63"/>
      <c r="VWN53" s="63"/>
      <c r="VWO53" s="63"/>
      <c r="VWP53" s="63"/>
      <c r="VWQ53" s="63"/>
      <c r="VWR53" s="63"/>
      <c r="VWS53" s="63"/>
      <c r="VWT53" s="63"/>
      <c r="VWU53" s="63"/>
      <c r="VWV53" s="63"/>
      <c r="VWW53" s="63"/>
      <c r="VWX53" s="63"/>
      <c r="VWY53" s="63"/>
      <c r="VWZ53" s="63"/>
      <c r="VXA53" s="63"/>
      <c r="VXB53" s="63"/>
      <c r="VXC53" s="63"/>
      <c r="VXD53" s="63"/>
      <c r="VXE53" s="63"/>
      <c r="VXF53" s="63"/>
      <c r="VXG53" s="63"/>
      <c r="VXH53" s="63"/>
      <c r="VXI53" s="63"/>
      <c r="VXJ53" s="63"/>
      <c r="VXK53" s="63"/>
      <c r="VXL53" s="63"/>
      <c r="VXM53" s="63"/>
      <c r="VXN53" s="63"/>
      <c r="VXO53" s="63"/>
      <c r="VXP53" s="63"/>
      <c r="VXQ53" s="63"/>
      <c r="VXR53" s="63"/>
      <c r="VXS53" s="63"/>
      <c r="VXT53" s="63"/>
      <c r="VXU53" s="63"/>
      <c r="VXV53" s="63"/>
      <c r="VXW53" s="63"/>
      <c r="VXX53" s="63"/>
      <c r="VXY53" s="63"/>
      <c r="VXZ53" s="63"/>
      <c r="VYA53" s="63"/>
      <c r="VYB53" s="63"/>
      <c r="VYC53" s="63"/>
      <c r="VYD53" s="63"/>
      <c r="VYE53" s="63"/>
      <c r="VYF53" s="63"/>
      <c r="VYG53" s="63"/>
      <c r="VYH53" s="63"/>
      <c r="VYI53" s="63"/>
      <c r="VYJ53" s="63"/>
      <c r="VYK53" s="63"/>
      <c r="VYL53" s="63"/>
      <c r="VYM53" s="63"/>
      <c r="VYN53" s="63"/>
      <c r="VYO53" s="63"/>
      <c r="VYP53" s="63"/>
      <c r="VYQ53" s="63"/>
      <c r="VYR53" s="63"/>
      <c r="VYS53" s="63"/>
      <c r="VYT53" s="63"/>
      <c r="VYU53" s="63"/>
      <c r="VYV53" s="63"/>
      <c r="VYW53" s="63"/>
      <c r="VYX53" s="63"/>
      <c r="VYY53" s="63"/>
      <c r="VYZ53" s="63"/>
      <c r="VZA53" s="63"/>
      <c r="VZB53" s="63"/>
      <c r="VZC53" s="63"/>
      <c r="VZD53" s="63"/>
      <c r="VZE53" s="63"/>
      <c r="VZF53" s="63"/>
      <c r="VZG53" s="63"/>
      <c r="VZH53" s="63"/>
      <c r="VZI53" s="63"/>
      <c r="VZJ53" s="63"/>
      <c r="VZK53" s="63"/>
      <c r="VZL53" s="63"/>
      <c r="VZM53" s="63"/>
      <c r="VZN53" s="63"/>
      <c r="VZO53" s="63"/>
      <c r="VZP53" s="63"/>
      <c r="VZQ53" s="63"/>
      <c r="VZR53" s="63"/>
      <c r="VZS53" s="63"/>
      <c r="VZT53" s="63"/>
      <c r="VZU53" s="63"/>
      <c r="VZV53" s="63"/>
      <c r="VZW53" s="63"/>
      <c r="VZX53" s="63"/>
      <c r="VZY53" s="63"/>
      <c r="VZZ53" s="63"/>
      <c r="WAA53" s="63"/>
      <c r="WAB53" s="63"/>
      <c r="WAC53" s="63"/>
      <c r="WAD53" s="63"/>
      <c r="WAE53" s="63"/>
      <c r="WAF53" s="63"/>
      <c r="WAG53" s="63"/>
      <c r="WAH53" s="63"/>
      <c r="WAI53" s="63"/>
      <c r="WAJ53" s="63"/>
      <c r="WAK53" s="63"/>
      <c r="WAL53" s="63"/>
      <c r="WAM53" s="63"/>
      <c r="WAN53" s="63"/>
      <c r="WAO53" s="63"/>
      <c r="WAP53" s="63"/>
      <c r="WAQ53" s="63"/>
      <c r="WAR53" s="63"/>
      <c r="WAS53" s="63"/>
      <c r="WAT53" s="63"/>
      <c r="WAU53" s="63"/>
      <c r="WAV53" s="63"/>
      <c r="WAW53" s="63"/>
      <c r="WAX53" s="63"/>
      <c r="WAY53" s="63"/>
      <c r="WAZ53" s="63"/>
      <c r="WBA53" s="63"/>
      <c r="WBB53" s="63"/>
      <c r="WBC53" s="63"/>
      <c r="WBD53" s="63"/>
      <c r="WBE53" s="63"/>
      <c r="WBF53" s="63"/>
      <c r="WBG53" s="63"/>
      <c r="WBH53" s="63"/>
      <c r="WBI53" s="63"/>
      <c r="WBJ53" s="63"/>
      <c r="WBK53" s="63"/>
      <c r="WBL53" s="63"/>
      <c r="WBM53" s="63"/>
      <c r="WBN53" s="63"/>
      <c r="WBO53" s="63"/>
      <c r="WBP53" s="63"/>
      <c r="WBQ53" s="63"/>
      <c r="WBR53" s="63"/>
      <c r="WBS53" s="63"/>
      <c r="WBT53" s="63"/>
      <c r="WBU53" s="63"/>
      <c r="WBV53" s="63"/>
      <c r="WBW53" s="63"/>
      <c r="WBX53" s="63"/>
      <c r="WBY53" s="63"/>
      <c r="WBZ53" s="63"/>
      <c r="WCA53" s="63"/>
      <c r="WCB53" s="63"/>
      <c r="WCC53" s="63"/>
      <c r="WCD53" s="63"/>
      <c r="WCE53" s="63"/>
      <c r="WCF53" s="63"/>
      <c r="WCG53" s="63"/>
      <c r="WCH53" s="63"/>
      <c r="WCI53" s="63"/>
      <c r="WCJ53" s="63"/>
      <c r="WCK53" s="63"/>
      <c r="WCL53" s="63"/>
      <c r="WCM53" s="63"/>
      <c r="WCN53" s="63"/>
      <c r="WCO53" s="63"/>
      <c r="WCP53" s="63"/>
      <c r="WCQ53" s="63"/>
      <c r="WCR53" s="63"/>
      <c r="WCS53" s="63"/>
      <c r="WCT53" s="63"/>
      <c r="WCU53" s="63"/>
      <c r="WCV53" s="63"/>
      <c r="WCW53" s="63"/>
      <c r="WCX53" s="63"/>
      <c r="WCY53" s="63"/>
      <c r="WCZ53" s="63"/>
      <c r="WDA53" s="63"/>
      <c r="WDB53" s="63"/>
      <c r="WDC53" s="63"/>
      <c r="WDD53" s="63"/>
      <c r="WDE53" s="63"/>
      <c r="WDF53" s="63"/>
      <c r="WDG53" s="63"/>
      <c r="WDH53" s="63"/>
      <c r="WDI53" s="63"/>
      <c r="WDJ53" s="63"/>
      <c r="WDK53" s="63"/>
      <c r="WDL53" s="63"/>
      <c r="WDM53" s="63"/>
      <c r="WDN53" s="63"/>
      <c r="WDO53" s="63"/>
      <c r="WDP53" s="63"/>
      <c r="WDQ53" s="63"/>
      <c r="WDR53" s="63"/>
      <c r="WDS53" s="63"/>
      <c r="WDT53" s="63"/>
      <c r="WDU53" s="63"/>
      <c r="WDV53" s="63"/>
      <c r="WDW53" s="63"/>
      <c r="WDX53" s="63"/>
      <c r="WDY53" s="63"/>
      <c r="WDZ53" s="63"/>
      <c r="WEA53" s="63"/>
      <c r="WEB53" s="63"/>
      <c r="WEC53" s="63"/>
      <c r="WED53" s="63"/>
      <c r="WEE53" s="63"/>
      <c r="WEF53" s="63"/>
      <c r="WEG53" s="63"/>
      <c r="WEH53" s="63"/>
      <c r="WEI53" s="63"/>
      <c r="WEJ53" s="63"/>
      <c r="WEK53" s="63"/>
      <c r="WEL53" s="63"/>
      <c r="WEM53" s="63"/>
      <c r="WEN53" s="63"/>
      <c r="WEO53" s="63"/>
      <c r="WEP53" s="63"/>
      <c r="WEQ53" s="63"/>
      <c r="WER53" s="63"/>
      <c r="WES53" s="63"/>
      <c r="WET53" s="63"/>
      <c r="WEU53" s="63"/>
      <c r="WEV53" s="63"/>
      <c r="WEW53" s="63"/>
      <c r="WEX53" s="63"/>
      <c r="WEY53" s="63"/>
      <c r="WEZ53" s="63"/>
      <c r="WFA53" s="63"/>
      <c r="WFB53" s="63"/>
      <c r="WFC53" s="63"/>
      <c r="WFD53" s="63"/>
      <c r="WFE53" s="63"/>
      <c r="WFF53" s="63"/>
      <c r="WFG53" s="63"/>
      <c r="WFH53" s="63"/>
      <c r="WFI53" s="63"/>
      <c r="WFJ53" s="63"/>
      <c r="WFK53" s="63"/>
      <c r="WFL53" s="63"/>
      <c r="WFM53" s="63"/>
      <c r="WFN53" s="63"/>
      <c r="WFO53" s="63"/>
      <c r="WFP53" s="63"/>
      <c r="WFQ53" s="63"/>
      <c r="WFR53" s="63"/>
      <c r="WFS53" s="63"/>
      <c r="WFT53" s="63"/>
      <c r="WFU53" s="63"/>
      <c r="WFV53" s="63"/>
      <c r="WFW53" s="63"/>
      <c r="WFX53" s="63"/>
      <c r="WFY53" s="63"/>
      <c r="WFZ53" s="63"/>
      <c r="WGA53" s="63"/>
      <c r="WGB53" s="63"/>
      <c r="WGC53" s="63"/>
      <c r="WGD53" s="63"/>
      <c r="WGE53" s="63"/>
      <c r="WGF53" s="63"/>
      <c r="WGG53" s="63"/>
      <c r="WGH53" s="63"/>
      <c r="WGI53" s="63"/>
      <c r="WGJ53" s="63"/>
      <c r="WGK53" s="63"/>
      <c r="WGL53" s="63"/>
      <c r="WGM53" s="63"/>
      <c r="WGN53" s="63"/>
      <c r="WGO53" s="63"/>
      <c r="WGP53" s="63"/>
      <c r="WGQ53" s="63"/>
      <c r="WGR53" s="63"/>
      <c r="WGS53" s="63"/>
      <c r="WGT53" s="63"/>
      <c r="WGU53" s="63"/>
      <c r="WGV53" s="63"/>
      <c r="WGW53" s="63"/>
      <c r="WGX53" s="63"/>
      <c r="WGY53" s="63"/>
      <c r="WGZ53" s="63"/>
      <c r="WHA53" s="63"/>
      <c r="WHB53" s="63"/>
      <c r="WHC53" s="63"/>
      <c r="WHD53" s="63"/>
      <c r="WHE53" s="63"/>
      <c r="WHF53" s="63"/>
      <c r="WHG53" s="63"/>
      <c r="WHH53" s="63"/>
      <c r="WHI53" s="63"/>
      <c r="WHJ53" s="63"/>
      <c r="WHK53" s="63"/>
      <c r="WHL53" s="63"/>
      <c r="WHM53" s="63"/>
      <c r="WHN53" s="63"/>
      <c r="WHO53" s="63"/>
      <c r="WHP53" s="63"/>
      <c r="WHQ53" s="63"/>
      <c r="WHR53" s="63"/>
      <c r="WHS53" s="63"/>
      <c r="WHT53" s="63"/>
      <c r="WHU53" s="63"/>
      <c r="WHV53" s="63"/>
      <c r="WHW53" s="63"/>
      <c r="WHX53" s="63"/>
      <c r="WHY53" s="63"/>
      <c r="WHZ53" s="63"/>
      <c r="WIA53" s="63"/>
      <c r="WIB53" s="63"/>
      <c r="WIC53" s="63"/>
      <c r="WID53" s="63"/>
      <c r="WIE53" s="63"/>
      <c r="WIF53" s="63"/>
      <c r="WIG53" s="63"/>
      <c r="WIH53" s="63"/>
      <c r="WII53" s="63"/>
      <c r="WIJ53" s="63"/>
      <c r="WIK53" s="63"/>
      <c r="WIL53" s="63"/>
      <c r="WIM53" s="63"/>
      <c r="WIN53" s="63"/>
      <c r="WIO53" s="63"/>
      <c r="WIP53" s="63"/>
      <c r="WIQ53" s="63"/>
      <c r="WIR53" s="63"/>
      <c r="WIS53" s="63"/>
      <c r="WIT53" s="63"/>
      <c r="WIU53" s="63"/>
      <c r="WIV53" s="63"/>
      <c r="WIW53" s="63"/>
      <c r="WIX53" s="63"/>
      <c r="WIY53" s="63"/>
      <c r="WIZ53" s="63"/>
      <c r="WJA53" s="63"/>
      <c r="WJB53" s="63"/>
      <c r="WJC53" s="63"/>
      <c r="WJD53" s="63"/>
      <c r="WJE53" s="63"/>
      <c r="WJF53" s="63"/>
      <c r="WJG53" s="63"/>
      <c r="WJH53" s="63"/>
      <c r="WJI53" s="63"/>
      <c r="WJJ53" s="63"/>
      <c r="WJK53" s="63"/>
      <c r="WJL53" s="63"/>
      <c r="WJM53" s="63"/>
      <c r="WJN53" s="63"/>
      <c r="WJO53" s="63"/>
      <c r="WJP53" s="63"/>
      <c r="WJQ53" s="63"/>
      <c r="WJR53" s="63"/>
      <c r="WJS53" s="63"/>
      <c r="WJT53" s="63"/>
      <c r="WJU53" s="63"/>
      <c r="WJV53" s="63"/>
      <c r="WJW53" s="63"/>
      <c r="WJX53" s="63"/>
      <c r="WJY53" s="63"/>
      <c r="WJZ53" s="63"/>
      <c r="WKA53" s="63"/>
      <c r="WKB53" s="63"/>
      <c r="WKC53" s="63"/>
      <c r="WKD53" s="63"/>
      <c r="WKE53" s="63"/>
      <c r="WKF53" s="63"/>
      <c r="WKG53" s="63"/>
      <c r="WKH53" s="63"/>
      <c r="WKI53" s="63"/>
      <c r="WKJ53" s="63"/>
      <c r="WKK53" s="63"/>
      <c r="WKL53" s="63"/>
      <c r="WKM53" s="63"/>
      <c r="WKN53" s="63"/>
      <c r="WKO53" s="63"/>
      <c r="WKP53" s="63"/>
      <c r="WKQ53" s="63"/>
      <c r="WKR53" s="63"/>
      <c r="WKS53" s="63"/>
      <c r="WKT53" s="63"/>
      <c r="WKU53" s="63"/>
      <c r="WKV53" s="63"/>
      <c r="WKW53" s="63"/>
      <c r="WKX53" s="63"/>
      <c r="WKY53" s="63"/>
      <c r="WKZ53" s="63"/>
      <c r="WLA53" s="63"/>
      <c r="WLB53" s="63"/>
      <c r="WLC53" s="63"/>
      <c r="WLD53" s="63"/>
      <c r="WLE53" s="63"/>
      <c r="WLF53" s="63"/>
      <c r="WLG53" s="63"/>
      <c r="WLH53" s="63"/>
      <c r="WLI53" s="63"/>
      <c r="WLJ53" s="63"/>
      <c r="WLK53" s="63"/>
      <c r="WLL53" s="63"/>
      <c r="WLM53" s="63"/>
      <c r="WLN53" s="63"/>
      <c r="WLO53" s="63"/>
      <c r="WLP53" s="63"/>
      <c r="WLQ53" s="63"/>
      <c r="WLR53" s="63"/>
      <c r="WLS53" s="63"/>
      <c r="WLT53" s="63"/>
      <c r="WLU53" s="63"/>
      <c r="WLV53" s="63"/>
      <c r="WLW53" s="63"/>
      <c r="WLX53" s="63"/>
      <c r="WLY53" s="63"/>
      <c r="WLZ53" s="63"/>
      <c r="WMA53" s="63"/>
      <c r="WMB53" s="63"/>
      <c r="WMC53" s="63"/>
      <c r="WMD53" s="63"/>
      <c r="WME53" s="63"/>
      <c r="WMF53" s="63"/>
      <c r="WMG53" s="63"/>
      <c r="WMH53" s="63"/>
      <c r="WMI53" s="63"/>
      <c r="WMJ53" s="63"/>
      <c r="WMK53" s="63"/>
      <c r="WML53" s="63"/>
      <c r="WMM53" s="63"/>
      <c r="WMN53" s="63"/>
      <c r="WMO53" s="63"/>
      <c r="WMP53" s="63"/>
      <c r="WMQ53" s="63"/>
      <c r="WMR53" s="63"/>
      <c r="WMS53" s="63"/>
      <c r="WMT53" s="63"/>
      <c r="WMU53" s="63"/>
      <c r="WMV53" s="63"/>
      <c r="WMW53" s="63"/>
      <c r="WMX53" s="63"/>
      <c r="WMY53" s="63"/>
      <c r="WMZ53" s="63"/>
      <c r="WNA53" s="63"/>
      <c r="WNB53" s="63"/>
      <c r="WNC53" s="63"/>
      <c r="WND53" s="63"/>
      <c r="WNE53" s="63"/>
      <c r="WNF53" s="63"/>
      <c r="WNG53" s="63"/>
      <c r="WNH53" s="63"/>
      <c r="WNI53" s="63"/>
      <c r="WNJ53" s="63"/>
      <c r="WNK53" s="63"/>
      <c r="WNL53" s="63"/>
      <c r="WNM53" s="63"/>
      <c r="WNN53" s="63"/>
      <c r="WNO53" s="63"/>
      <c r="WNP53" s="63"/>
      <c r="WNQ53" s="63"/>
      <c r="WNR53" s="63"/>
      <c r="WNS53" s="63"/>
      <c r="WNT53" s="63"/>
      <c r="WNU53" s="63"/>
      <c r="WNV53" s="63"/>
      <c r="WNW53" s="63"/>
      <c r="WNX53" s="63"/>
      <c r="WNY53" s="63"/>
      <c r="WNZ53" s="63"/>
      <c r="WOA53" s="63"/>
      <c r="WOB53" s="63"/>
      <c r="WOC53" s="63"/>
      <c r="WOD53" s="63"/>
      <c r="WOE53" s="63"/>
      <c r="WOF53" s="63"/>
      <c r="WOG53" s="63"/>
      <c r="WOH53" s="63"/>
      <c r="WOI53" s="63"/>
      <c r="WOJ53" s="63"/>
      <c r="WOK53" s="63"/>
      <c r="WOL53" s="63"/>
      <c r="WOM53" s="63"/>
      <c r="WON53" s="63"/>
      <c r="WOO53" s="63"/>
      <c r="WOP53" s="63"/>
      <c r="WOQ53" s="63"/>
      <c r="WOR53" s="63"/>
      <c r="WOS53" s="63"/>
      <c r="WOT53" s="63"/>
      <c r="WOU53" s="63"/>
      <c r="WOV53" s="63"/>
      <c r="WOW53" s="63"/>
      <c r="WOX53" s="63"/>
      <c r="WOY53" s="63"/>
      <c r="WOZ53" s="63"/>
      <c r="WPA53" s="63"/>
      <c r="WPB53" s="63"/>
      <c r="WPC53" s="63"/>
      <c r="WPD53" s="63"/>
      <c r="WPE53" s="63"/>
      <c r="WPF53" s="63"/>
      <c r="WPG53" s="63"/>
      <c r="WPH53" s="63"/>
      <c r="WPI53" s="63"/>
      <c r="WPJ53" s="63"/>
      <c r="WPK53" s="63"/>
      <c r="WPL53" s="63"/>
      <c r="WPM53" s="63"/>
      <c r="WPN53" s="63"/>
      <c r="WPO53" s="63"/>
      <c r="WPP53" s="63"/>
      <c r="WPQ53" s="63"/>
      <c r="WPR53" s="63"/>
      <c r="WPS53" s="63"/>
      <c r="WPT53" s="63"/>
      <c r="WPU53" s="63"/>
      <c r="WPV53" s="63"/>
      <c r="WPW53" s="63"/>
      <c r="WPX53" s="63"/>
      <c r="WPY53" s="63"/>
      <c r="WPZ53" s="63"/>
      <c r="WQA53" s="63"/>
      <c r="WQB53" s="63"/>
      <c r="WQC53" s="63"/>
      <c r="WQD53" s="63"/>
      <c r="WQE53" s="63"/>
      <c r="WQF53" s="63"/>
      <c r="WQG53" s="63"/>
      <c r="WQH53" s="63"/>
      <c r="WQI53" s="63"/>
      <c r="WQJ53" s="63"/>
      <c r="WQK53" s="63"/>
      <c r="WQL53" s="63"/>
      <c r="WQM53" s="63"/>
      <c r="WQN53" s="63"/>
      <c r="WQO53" s="63"/>
      <c r="WQP53" s="63"/>
      <c r="WQQ53" s="63"/>
      <c r="WQR53" s="63"/>
      <c r="WQS53" s="63"/>
      <c r="WQT53" s="63"/>
      <c r="WQU53" s="63"/>
      <c r="WQV53" s="63"/>
      <c r="WQW53" s="63"/>
      <c r="WQX53" s="63"/>
      <c r="WQY53" s="63"/>
      <c r="WQZ53" s="63"/>
      <c r="WRA53" s="63"/>
      <c r="WRB53" s="63"/>
      <c r="WRC53" s="63"/>
      <c r="WRD53" s="63"/>
      <c r="WRE53" s="63"/>
      <c r="WRF53" s="63"/>
      <c r="WRG53" s="63"/>
      <c r="WRH53" s="63"/>
      <c r="WRI53" s="63"/>
      <c r="WRJ53" s="63"/>
      <c r="WRK53" s="63"/>
      <c r="WRL53" s="63"/>
      <c r="WRM53" s="63"/>
      <c r="WRN53" s="63"/>
      <c r="WRO53" s="63"/>
      <c r="WRP53" s="63"/>
      <c r="WRQ53" s="63"/>
      <c r="WRR53" s="63"/>
      <c r="WRS53" s="63"/>
      <c r="WRT53" s="63"/>
      <c r="WRU53" s="63"/>
      <c r="WRV53" s="63"/>
      <c r="WRW53" s="63"/>
      <c r="WRX53" s="63"/>
      <c r="WRY53" s="63"/>
      <c r="WRZ53" s="63"/>
      <c r="WSA53" s="63"/>
      <c r="WSB53" s="63"/>
      <c r="WSC53" s="63"/>
      <c r="WSD53" s="63"/>
      <c r="WSE53" s="63"/>
      <c r="WSF53" s="63"/>
      <c r="WSG53" s="63"/>
      <c r="WSH53" s="63"/>
      <c r="WSI53" s="63"/>
      <c r="WSJ53" s="63"/>
      <c r="WSK53" s="63"/>
      <c r="WSL53" s="63"/>
      <c r="WSM53" s="63"/>
      <c r="WSN53" s="63"/>
      <c r="WSO53" s="63"/>
      <c r="WSP53" s="63"/>
      <c r="WSQ53" s="63"/>
      <c r="WSR53" s="63"/>
      <c r="WSS53" s="63"/>
      <c r="WST53" s="63"/>
      <c r="WSU53" s="63"/>
      <c r="WSV53" s="63"/>
      <c r="WSW53" s="63"/>
      <c r="WSX53" s="63"/>
      <c r="WSY53" s="63"/>
      <c r="WSZ53" s="63"/>
      <c r="WTA53" s="63"/>
      <c r="WTB53" s="63"/>
      <c r="WTC53" s="63"/>
      <c r="WTD53" s="63"/>
      <c r="WTE53" s="63"/>
      <c r="WTF53" s="63"/>
      <c r="WTG53" s="63"/>
      <c r="WTH53" s="63"/>
      <c r="WTI53" s="63"/>
      <c r="WTJ53" s="63"/>
      <c r="WTK53" s="63"/>
      <c r="WTL53" s="63"/>
      <c r="WTM53" s="63"/>
      <c r="WTN53" s="63"/>
      <c r="WTO53" s="63"/>
      <c r="WTP53" s="63"/>
      <c r="WTQ53" s="63"/>
      <c r="WTR53" s="63"/>
      <c r="WTS53" s="63"/>
      <c r="WTT53" s="63"/>
      <c r="WTU53" s="63"/>
      <c r="WTV53" s="63"/>
      <c r="WTW53" s="63"/>
      <c r="WTX53" s="63"/>
      <c r="WTY53" s="63"/>
      <c r="WTZ53" s="63"/>
      <c r="WUA53" s="63"/>
      <c r="WUB53" s="63"/>
      <c r="WUC53" s="63"/>
      <c r="WUD53" s="63"/>
      <c r="WUE53" s="63"/>
      <c r="WUF53" s="63"/>
      <c r="WUG53" s="63"/>
      <c r="WUH53" s="63"/>
      <c r="WUI53" s="63"/>
      <c r="WUJ53" s="63"/>
      <c r="WUK53" s="63"/>
      <c r="WUL53" s="63"/>
      <c r="WUM53" s="63"/>
      <c r="WUN53" s="63"/>
      <c r="WUO53" s="63"/>
      <c r="WUP53" s="63"/>
      <c r="WUQ53" s="63"/>
      <c r="WUR53" s="63"/>
      <c r="WUS53" s="63"/>
      <c r="WUT53" s="63"/>
      <c r="WUU53" s="63"/>
      <c r="WUV53" s="63"/>
      <c r="WUW53" s="63"/>
      <c r="WUX53" s="63"/>
      <c r="WUY53" s="63"/>
      <c r="WUZ53" s="63"/>
      <c r="WVA53" s="63"/>
      <c r="WVB53" s="63"/>
      <c r="WVC53" s="63"/>
      <c r="WVD53" s="63"/>
      <c r="WVE53" s="63"/>
      <c r="WVF53" s="63"/>
      <c r="WVG53" s="63"/>
      <c r="WVH53" s="63"/>
      <c r="WVI53" s="63"/>
      <c r="WVJ53" s="63"/>
      <c r="WVK53" s="63"/>
      <c r="WVL53" s="63"/>
      <c r="WVM53" s="63"/>
      <c r="WVN53" s="63"/>
      <c r="WVO53" s="63"/>
      <c r="WVP53" s="63"/>
      <c r="WVQ53" s="63"/>
      <c r="WVR53" s="63"/>
      <c r="WVS53" s="63"/>
      <c r="WVT53" s="63"/>
      <c r="WVU53" s="63"/>
      <c r="WVV53" s="63"/>
      <c r="WVW53" s="63"/>
      <c r="WVX53" s="63"/>
      <c r="WVY53" s="63"/>
      <c r="WVZ53" s="63"/>
      <c r="WWA53" s="63"/>
      <c r="WWB53" s="63"/>
      <c r="WWC53" s="63"/>
      <c r="WWD53" s="63"/>
      <c r="WWE53" s="63"/>
      <c r="WWF53" s="63"/>
      <c r="WWG53" s="63"/>
      <c r="WWH53" s="63"/>
      <c r="WWI53" s="63"/>
      <c r="WWJ53" s="63"/>
      <c r="WWK53" s="63"/>
      <c r="WWL53" s="63"/>
      <c r="WWM53" s="63"/>
      <c r="WWN53" s="63"/>
      <c r="WWO53" s="63"/>
      <c r="WWP53" s="63"/>
      <c r="WWQ53" s="63"/>
      <c r="WWR53" s="63"/>
      <c r="WWS53" s="63"/>
      <c r="WWT53" s="63"/>
      <c r="WWU53" s="63"/>
      <c r="WWV53" s="63"/>
      <c r="WWW53" s="63"/>
      <c r="WWX53" s="63"/>
      <c r="WWY53" s="63"/>
      <c r="WWZ53" s="63"/>
      <c r="WXA53" s="63"/>
      <c r="WXB53" s="63"/>
      <c r="WXC53" s="63"/>
      <c r="WXD53" s="63"/>
      <c r="WXE53" s="63"/>
      <c r="WXF53" s="63"/>
      <c r="WXG53" s="63"/>
      <c r="WXH53" s="63"/>
      <c r="WXI53" s="63"/>
      <c r="WXJ53" s="63"/>
      <c r="WXK53" s="63"/>
      <c r="WXL53" s="63"/>
      <c r="WXM53" s="63"/>
      <c r="WXN53" s="63"/>
      <c r="WXO53" s="63"/>
      <c r="WXP53" s="63"/>
      <c r="WXQ53" s="63"/>
      <c r="WXR53" s="63"/>
      <c r="WXS53" s="63"/>
      <c r="WXT53" s="63"/>
      <c r="WXU53" s="63"/>
      <c r="WXV53" s="63"/>
      <c r="WXW53" s="63"/>
      <c r="WXX53" s="63"/>
      <c r="WXY53" s="63"/>
      <c r="WXZ53" s="63"/>
      <c r="WYA53" s="63"/>
      <c r="WYB53" s="63"/>
      <c r="WYC53" s="63"/>
      <c r="WYD53" s="63"/>
      <c r="WYE53" s="63"/>
      <c r="WYF53" s="63"/>
      <c r="WYG53" s="63"/>
      <c r="WYH53" s="63"/>
      <c r="WYI53" s="63"/>
      <c r="WYJ53" s="63"/>
      <c r="WYK53" s="63"/>
      <c r="WYL53" s="63"/>
      <c r="WYM53" s="63"/>
      <c r="WYN53" s="63"/>
      <c r="WYO53" s="63"/>
      <c r="WYP53" s="63"/>
      <c r="WYQ53" s="63"/>
      <c r="WYR53" s="63"/>
      <c r="WYS53" s="63"/>
      <c r="WYT53" s="63"/>
      <c r="WYU53" s="63"/>
      <c r="WYV53" s="63"/>
      <c r="WYW53" s="63"/>
      <c r="WYX53" s="63"/>
      <c r="WYY53" s="63"/>
      <c r="WYZ53" s="63"/>
      <c r="WZA53" s="63"/>
      <c r="WZB53" s="63"/>
      <c r="WZC53" s="63"/>
      <c r="WZD53" s="63"/>
      <c r="WZE53" s="63"/>
      <c r="WZF53" s="63"/>
      <c r="WZG53" s="63"/>
      <c r="WZH53" s="63"/>
      <c r="WZI53" s="63"/>
      <c r="WZJ53" s="63"/>
      <c r="WZK53" s="63"/>
      <c r="WZL53" s="63"/>
      <c r="WZM53" s="63"/>
      <c r="WZN53" s="63"/>
      <c r="WZO53" s="63"/>
      <c r="WZP53" s="63"/>
      <c r="WZQ53" s="63"/>
      <c r="WZR53" s="63"/>
      <c r="WZS53" s="63"/>
      <c r="WZT53" s="63"/>
      <c r="WZU53" s="63"/>
      <c r="WZV53" s="63"/>
      <c r="WZW53" s="63"/>
      <c r="WZX53" s="63"/>
      <c r="WZY53" s="63"/>
      <c r="WZZ53" s="63"/>
      <c r="XAA53" s="63"/>
      <c r="XAB53" s="63"/>
      <c r="XAC53" s="63"/>
      <c r="XAD53" s="63"/>
      <c r="XAE53" s="63"/>
      <c r="XAF53" s="63"/>
      <c r="XAG53" s="63"/>
      <c r="XAH53" s="63"/>
      <c r="XAI53" s="63"/>
      <c r="XAJ53" s="63"/>
      <c r="XAK53" s="63"/>
      <c r="XAL53" s="63"/>
      <c r="XAM53" s="63"/>
      <c r="XAN53" s="63"/>
      <c r="XAO53" s="63"/>
      <c r="XAP53" s="63"/>
      <c r="XAQ53" s="63"/>
      <c r="XAR53" s="63"/>
      <c r="XAS53" s="63"/>
      <c r="XAT53" s="63"/>
      <c r="XAU53" s="63"/>
      <c r="XAV53" s="63"/>
      <c r="XAW53" s="63"/>
      <c r="XAX53" s="63"/>
      <c r="XAY53" s="63"/>
      <c r="XAZ53" s="63"/>
      <c r="XBA53" s="63"/>
      <c r="XBB53" s="63"/>
      <c r="XBC53" s="63"/>
      <c r="XBD53" s="63"/>
      <c r="XBE53" s="63"/>
      <c r="XBF53" s="63"/>
      <c r="XBG53" s="63"/>
      <c r="XBH53" s="63"/>
      <c r="XBI53" s="63"/>
      <c r="XBJ53" s="63"/>
      <c r="XBK53" s="63"/>
      <c r="XBL53" s="63"/>
      <c r="XBM53" s="63"/>
      <c r="XBN53" s="63"/>
      <c r="XBO53" s="63"/>
      <c r="XBP53" s="63"/>
      <c r="XBQ53" s="63"/>
      <c r="XBR53" s="63"/>
      <c r="XBS53" s="63"/>
      <c r="XBT53" s="63"/>
      <c r="XBU53" s="63"/>
      <c r="XBV53" s="63"/>
      <c r="XBW53" s="63"/>
      <c r="XBX53" s="63"/>
      <c r="XBY53" s="63"/>
      <c r="XBZ53" s="63"/>
      <c r="XCA53" s="63"/>
      <c r="XCB53" s="63"/>
      <c r="XCC53" s="63"/>
      <c r="XCD53" s="63"/>
      <c r="XCE53" s="63"/>
      <c r="XCF53" s="63"/>
      <c r="XCG53" s="63"/>
      <c r="XCH53" s="63"/>
      <c r="XCI53" s="63"/>
      <c r="XCJ53" s="63"/>
      <c r="XCK53" s="63"/>
      <c r="XCL53" s="63"/>
      <c r="XCM53" s="63"/>
      <c r="XCN53" s="63"/>
      <c r="XCO53" s="63"/>
      <c r="XCP53" s="63"/>
      <c r="XCQ53" s="63"/>
      <c r="XCR53" s="63"/>
      <c r="XCS53" s="63"/>
      <c r="XCT53" s="63"/>
      <c r="XCU53" s="63"/>
      <c r="XCV53" s="63"/>
      <c r="XCW53" s="63"/>
      <c r="XCX53" s="63"/>
      <c r="XCY53" s="63"/>
      <c r="XCZ53" s="63"/>
      <c r="XDA53" s="63"/>
      <c r="XDB53" s="63"/>
      <c r="XDC53" s="63"/>
      <c r="XDD53" s="63"/>
      <c r="XDE53" s="63"/>
      <c r="XDF53" s="63"/>
      <c r="XDG53" s="63"/>
      <c r="XDH53" s="63"/>
      <c r="XDI53" s="63"/>
      <c r="XDJ53" s="63"/>
      <c r="XDK53" s="63"/>
      <c r="XDL53" s="63"/>
      <c r="XDM53" s="63"/>
      <c r="XDN53" s="63"/>
      <c r="XDO53" s="63"/>
      <c r="XDP53" s="63"/>
      <c r="XDQ53" s="63"/>
      <c r="XDR53" s="63"/>
      <c r="XDS53" s="63"/>
      <c r="XDT53" s="63"/>
      <c r="XDU53" s="63"/>
      <c r="XDV53" s="63"/>
      <c r="XDW53" s="63"/>
      <c r="XDX53" s="63"/>
      <c r="XDY53" s="63"/>
      <c r="XDZ53" s="63"/>
      <c r="XEA53" s="63"/>
      <c r="XEB53" s="63"/>
      <c r="XEC53" s="63"/>
      <c r="XED53" s="63"/>
      <c r="XEE53" s="63"/>
      <c r="XEF53" s="63"/>
      <c r="XEG53" s="63"/>
      <c r="XEH53" s="63"/>
      <c r="XEI53" s="63"/>
      <c r="XEJ53" s="63"/>
      <c r="XEK53" s="63"/>
      <c r="XEL53" s="63"/>
      <c r="XEM53" s="63"/>
      <c r="XEN53" s="63"/>
      <c r="XEO53" s="63"/>
      <c r="XEP53" s="63"/>
      <c r="XEQ53" s="63"/>
      <c r="XER53" s="63"/>
      <c r="XES53" s="63"/>
      <c r="XET53" s="63"/>
      <c r="XEU53" s="63"/>
      <c r="XEV53" s="63"/>
      <c r="XEW53" s="63"/>
      <c r="XEX53" s="63"/>
      <c r="XEY53" s="63"/>
      <c r="XEZ53" s="63"/>
      <c r="XFA53" s="63"/>
      <c r="XFB53" s="63"/>
      <c r="XFC53" s="63"/>
      <c r="XFD53" s="63"/>
    </row>
    <row r="54" s="3" customFormat="1" ht="30" customHeight="1" spans="1:16384">
      <c r="A54" s="16">
        <v>7</v>
      </c>
      <c r="B54" s="17" t="s">
        <v>986</v>
      </c>
      <c r="C54" s="18"/>
      <c r="D54" s="19" t="s">
        <v>987</v>
      </c>
      <c r="E54" s="19" t="s">
        <v>988</v>
      </c>
      <c r="F54" s="19" t="s">
        <v>979</v>
      </c>
      <c r="G54" s="20"/>
      <c r="H54" s="20"/>
      <c r="I54" s="50"/>
      <c r="J54" s="50"/>
      <c r="K54" s="51"/>
      <c r="L54" s="62"/>
      <c r="M54" s="63"/>
      <c r="N54" s="5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c r="MQ54" s="63"/>
      <c r="MR54" s="63"/>
      <c r="MS54" s="63"/>
      <c r="MT54" s="63"/>
      <c r="MU54" s="63"/>
      <c r="MV54" s="63"/>
      <c r="MW54" s="63"/>
      <c r="MX54" s="63"/>
      <c r="MY54" s="63"/>
      <c r="MZ54" s="63"/>
      <c r="NA54" s="63"/>
      <c r="NB54" s="63"/>
      <c r="NC54" s="63"/>
      <c r="ND54" s="63"/>
      <c r="NE54" s="63"/>
      <c r="NF54" s="63"/>
      <c r="NG54" s="63"/>
      <c r="NH54" s="63"/>
      <c r="NI54" s="63"/>
      <c r="NJ54" s="63"/>
      <c r="NK54" s="63"/>
      <c r="NL54" s="63"/>
      <c r="NM54" s="63"/>
      <c r="NN54" s="63"/>
      <c r="NO54" s="63"/>
      <c r="NP54" s="63"/>
      <c r="NQ54" s="63"/>
      <c r="NR54" s="63"/>
      <c r="NS54" s="63"/>
      <c r="NT54" s="63"/>
      <c r="NU54" s="63"/>
      <c r="NV54" s="63"/>
      <c r="NW54" s="63"/>
      <c r="NX54" s="63"/>
      <c r="NY54" s="63"/>
      <c r="NZ54" s="63"/>
      <c r="OA54" s="63"/>
      <c r="OB54" s="63"/>
      <c r="OC54" s="63"/>
      <c r="OD54" s="63"/>
      <c r="OE54" s="63"/>
      <c r="OF54" s="63"/>
      <c r="OG54" s="63"/>
      <c r="OH54" s="63"/>
      <c r="OI54" s="63"/>
      <c r="OJ54" s="63"/>
      <c r="OK54" s="63"/>
      <c r="OL54" s="63"/>
      <c r="OM54" s="63"/>
      <c r="ON54" s="63"/>
      <c r="OO54" s="63"/>
      <c r="OP54" s="63"/>
      <c r="OQ54" s="63"/>
      <c r="OR54" s="63"/>
      <c r="OS54" s="63"/>
      <c r="OT54" s="63"/>
      <c r="OU54" s="63"/>
      <c r="OV54" s="63"/>
      <c r="OW54" s="63"/>
      <c r="OX54" s="63"/>
      <c r="OY54" s="63"/>
      <c r="OZ54" s="63"/>
      <c r="PA54" s="63"/>
      <c r="PB54" s="63"/>
      <c r="PC54" s="63"/>
      <c r="PD54" s="63"/>
      <c r="PE54" s="63"/>
      <c r="PF54" s="63"/>
      <c r="PG54" s="63"/>
      <c r="PH54" s="63"/>
      <c r="PI54" s="63"/>
      <c r="PJ54" s="63"/>
      <c r="PK54" s="63"/>
      <c r="PL54" s="63"/>
      <c r="PM54" s="63"/>
      <c r="PN54" s="63"/>
      <c r="PO54" s="63"/>
      <c r="PP54" s="63"/>
      <c r="PQ54" s="63"/>
      <c r="PR54" s="63"/>
      <c r="PS54" s="63"/>
      <c r="PT54" s="63"/>
      <c r="PU54" s="63"/>
      <c r="PV54" s="63"/>
      <c r="PW54" s="63"/>
      <c r="PX54" s="63"/>
      <c r="PY54" s="63"/>
      <c r="PZ54" s="63"/>
      <c r="QA54" s="63"/>
      <c r="QB54" s="63"/>
      <c r="QC54" s="63"/>
      <c r="QD54" s="63"/>
      <c r="QE54" s="63"/>
      <c r="QF54" s="63"/>
      <c r="QG54" s="63"/>
      <c r="QH54" s="63"/>
      <c r="QI54" s="63"/>
      <c r="QJ54" s="63"/>
      <c r="QK54" s="63"/>
      <c r="QL54" s="63"/>
      <c r="QM54" s="63"/>
      <c r="QN54" s="63"/>
      <c r="QO54" s="63"/>
      <c r="QP54" s="63"/>
      <c r="QQ54" s="63"/>
      <c r="QR54" s="63"/>
      <c r="QS54" s="63"/>
      <c r="QT54" s="63"/>
      <c r="QU54" s="63"/>
      <c r="QV54" s="63"/>
      <c r="QW54" s="63"/>
      <c r="QX54" s="63"/>
      <c r="QY54" s="63"/>
      <c r="QZ54" s="63"/>
      <c r="RA54" s="63"/>
      <c r="RB54" s="63"/>
      <c r="RC54" s="63"/>
      <c r="RD54" s="63"/>
      <c r="RE54" s="63"/>
      <c r="RF54" s="63"/>
      <c r="RG54" s="63"/>
      <c r="RH54" s="63"/>
      <c r="RI54" s="63"/>
      <c r="RJ54" s="63"/>
      <c r="RK54" s="63"/>
      <c r="RL54" s="63"/>
      <c r="RM54" s="63"/>
      <c r="RN54" s="63"/>
      <c r="RO54" s="63"/>
      <c r="RP54" s="63"/>
      <c r="RQ54" s="63"/>
      <c r="RR54" s="63"/>
      <c r="RS54" s="63"/>
      <c r="RT54" s="63"/>
      <c r="RU54" s="63"/>
      <c r="RV54" s="63"/>
      <c r="RW54" s="63"/>
      <c r="RX54" s="63"/>
      <c r="RY54" s="63"/>
      <c r="RZ54" s="63"/>
      <c r="SA54" s="63"/>
      <c r="SB54" s="63"/>
      <c r="SC54" s="63"/>
      <c r="SD54" s="63"/>
      <c r="SE54" s="63"/>
      <c r="SF54" s="63"/>
      <c r="SG54" s="63"/>
      <c r="SH54" s="63"/>
      <c r="SI54" s="63"/>
      <c r="SJ54" s="63"/>
      <c r="SK54" s="63"/>
      <c r="SL54" s="63"/>
      <c r="SM54" s="63"/>
      <c r="SN54" s="63"/>
      <c r="SO54" s="63"/>
      <c r="SP54" s="63"/>
      <c r="SQ54" s="63"/>
      <c r="SR54" s="63"/>
      <c r="SS54" s="63"/>
      <c r="ST54" s="63"/>
      <c r="SU54" s="63"/>
      <c r="SV54" s="63"/>
      <c r="SW54" s="63"/>
      <c r="SX54" s="63"/>
      <c r="SY54" s="63"/>
      <c r="SZ54" s="63"/>
      <c r="TA54" s="63"/>
      <c r="TB54" s="63"/>
      <c r="TC54" s="63"/>
      <c r="TD54" s="63"/>
      <c r="TE54" s="63"/>
      <c r="TF54" s="63"/>
      <c r="TG54" s="63"/>
      <c r="TH54" s="63"/>
      <c r="TI54" s="63"/>
      <c r="TJ54" s="63"/>
      <c r="TK54" s="63"/>
      <c r="TL54" s="63"/>
      <c r="TM54" s="63"/>
      <c r="TN54" s="63"/>
      <c r="TO54" s="63"/>
      <c r="TP54" s="63"/>
      <c r="TQ54" s="63"/>
      <c r="TR54" s="63"/>
      <c r="TS54" s="63"/>
      <c r="TT54" s="63"/>
      <c r="TU54" s="63"/>
      <c r="TV54" s="63"/>
      <c r="TW54" s="63"/>
      <c r="TX54" s="63"/>
      <c r="TY54" s="63"/>
      <c r="TZ54" s="63"/>
      <c r="UA54" s="63"/>
      <c r="UB54" s="63"/>
      <c r="UC54" s="63"/>
      <c r="UD54" s="63"/>
      <c r="UE54" s="63"/>
      <c r="UF54" s="63"/>
      <c r="UG54" s="63"/>
      <c r="UH54" s="63"/>
      <c r="UI54" s="63"/>
      <c r="UJ54" s="63"/>
      <c r="UK54" s="63"/>
      <c r="UL54" s="63"/>
      <c r="UM54" s="63"/>
      <c r="UN54" s="63"/>
      <c r="UO54" s="63"/>
      <c r="UP54" s="63"/>
      <c r="UQ54" s="63"/>
      <c r="UR54" s="63"/>
      <c r="US54" s="63"/>
      <c r="UT54" s="63"/>
      <c r="UU54" s="63"/>
      <c r="UV54" s="63"/>
      <c r="UW54" s="63"/>
      <c r="UX54" s="63"/>
      <c r="UY54" s="63"/>
      <c r="UZ54" s="63"/>
      <c r="VA54" s="63"/>
      <c r="VB54" s="63"/>
      <c r="VC54" s="63"/>
      <c r="VD54" s="63"/>
      <c r="VE54" s="63"/>
      <c r="VF54" s="63"/>
      <c r="VG54" s="63"/>
      <c r="VH54" s="63"/>
      <c r="VI54" s="63"/>
      <c r="VJ54" s="63"/>
      <c r="VK54" s="63"/>
      <c r="VL54" s="63"/>
      <c r="VM54" s="63"/>
      <c r="VN54" s="63"/>
      <c r="VO54" s="63"/>
      <c r="VP54" s="63"/>
      <c r="VQ54" s="63"/>
      <c r="VR54" s="63"/>
      <c r="VS54" s="63"/>
      <c r="VT54" s="63"/>
      <c r="VU54" s="63"/>
      <c r="VV54" s="63"/>
      <c r="VW54" s="63"/>
      <c r="VX54" s="63"/>
      <c r="VY54" s="63"/>
      <c r="VZ54" s="63"/>
      <c r="WA54" s="63"/>
      <c r="WB54" s="63"/>
      <c r="WC54" s="63"/>
      <c r="WD54" s="63"/>
      <c r="WE54" s="63"/>
      <c r="WF54" s="63"/>
      <c r="WG54" s="63"/>
      <c r="WH54" s="63"/>
      <c r="WI54" s="63"/>
      <c r="WJ54" s="63"/>
      <c r="WK54" s="63"/>
      <c r="WL54" s="63"/>
      <c r="WM54" s="63"/>
      <c r="WN54" s="63"/>
      <c r="WO54" s="63"/>
      <c r="WP54" s="63"/>
      <c r="WQ54" s="63"/>
      <c r="WR54" s="63"/>
      <c r="WS54" s="63"/>
      <c r="WT54" s="63"/>
      <c r="WU54" s="63"/>
      <c r="WV54" s="63"/>
      <c r="WW54" s="63"/>
      <c r="WX54" s="63"/>
      <c r="WY54" s="63"/>
      <c r="WZ54" s="63"/>
      <c r="XA54" s="63"/>
      <c r="XB54" s="63"/>
      <c r="XC54" s="63"/>
      <c r="XD54" s="63"/>
      <c r="XE54" s="63"/>
      <c r="XF54" s="63"/>
      <c r="XG54" s="63"/>
      <c r="XH54" s="63"/>
      <c r="XI54" s="63"/>
      <c r="XJ54" s="63"/>
      <c r="XK54" s="63"/>
      <c r="XL54" s="63"/>
      <c r="XM54" s="63"/>
      <c r="XN54" s="63"/>
      <c r="XO54" s="63"/>
      <c r="XP54" s="63"/>
      <c r="XQ54" s="63"/>
      <c r="XR54" s="63"/>
      <c r="XS54" s="63"/>
      <c r="XT54" s="63"/>
      <c r="XU54" s="63"/>
      <c r="XV54" s="63"/>
      <c r="XW54" s="63"/>
      <c r="XX54" s="63"/>
      <c r="XY54" s="63"/>
      <c r="XZ54" s="63"/>
      <c r="YA54" s="63"/>
      <c r="YB54" s="63"/>
      <c r="YC54" s="63"/>
      <c r="YD54" s="63"/>
      <c r="YE54" s="63"/>
      <c r="YF54" s="63"/>
      <c r="YG54" s="63"/>
      <c r="YH54" s="63"/>
      <c r="YI54" s="63"/>
      <c r="YJ54" s="63"/>
      <c r="YK54" s="63"/>
      <c r="YL54" s="63"/>
      <c r="YM54" s="63"/>
      <c r="YN54" s="63"/>
      <c r="YO54" s="63"/>
      <c r="YP54" s="63"/>
      <c r="YQ54" s="63"/>
      <c r="YR54" s="63"/>
      <c r="YS54" s="63"/>
      <c r="YT54" s="63"/>
      <c r="YU54" s="63"/>
      <c r="YV54" s="63"/>
      <c r="YW54" s="63"/>
      <c r="YX54" s="63"/>
      <c r="YY54" s="63"/>
      <c r="YZ54" s="63"/>
      <c r="ZA54" s="63"/>
      <c r="ZB54" s="63"/>
      <c r="ZC54" s="63"/>
      <c r="ZD54" s="63"/>
      <c r="ZE54" s="63"/>
      <c r="ZF54" s="63"/>
      <c r="ZG54" s="63"/>
      <c r="ZH54" s="63"/>
      <c r="ZI54" s="63"/>
      <c r="ZJ54" s="63"/>
      <c r="ZK54" s="63"/>
      <c r="ZL54" s="63"/>
      <c r="ZM54" s="63"/>
      <c r="ZN54" s="63"/>
      <c r="ZO54" s="63"/>
      <c r="ZP54" s="63"/>
      <c r="ZQ54" s="63"/>
      <c r="ZR54" s="63"/>
      <c r="ZS54" s="63"/>
      <c r="ZT54" s="63"/>
      <c r="ZU54" s="63"/>
      <c r="ZV54" s="63"/>
      <c r="ZW54" s="63"/>
      <c r="ZX54" s="63"/>
      <c r="ZY54" s="63"/>
      <c r="ZZ54" s="63"/>
      <c r="AAA54" s="63"/>
      <c r="AAB54" s="63"/>
      <c r="AAC54" s="63"/>
      <c r="AAD54" s="63"/>
      <c r="AAE54" s="63"/>
      <c r="AAF54" s="63"/>
      <c r="AAG54" s="63"/>
      <c r="AAH54" s="63"/>
      <c r="AAI54" s="63"/>
      <c r="AAJ54" s="63"/>
      <c r="AAK54" s="63"/>
      <c r="AAL54" s="63"/>
      <c r="AAM54" s="63"/>
      <c r="AAN54" s="63"/>
      <c r="AAO54" s="63"/>
      <c r="AAP54" s="63"/>
      <c r="AAQ54" s="63"/>
      <c r="AAR54" s="63"/>
      <c r="AAS54" s="63"/>
      <c r="AAT54" s="63"/>
      <c r="AAU54" s="63"/>
      <c r="AAV54" s="63"/>
      <c r="AAW54" s="63"/>
      <c r="AAX54" s="63"/>
      <c r="AAY54" s="63"/>
      <c r="AAZ54" s="63"/>
      <c r="ABA54" s="63"/>
      <c r="ABB54" s="63"/>
      <c r="ABC54" s="63"/>
      <c r="ABD54" s="63"/>
      <c r="ABE54" s="63"/>
      <c r="ABF54" s="63"/>
      <c r="ABG54" s="63"/>
      <c r="ABH54" s="63"/>
      <c r="ABI54" s="63"/>
      <c r="ABJ54" s="63"/>
      <c r="ABK54" s="63"/>
      <c r="ABL54" s="63"/>
      <c r="ABM54" s="63"/>
      <c r="ABN54" s="63"/>
      <c r="ABO54" s="63"/>
      <c r="ABP54" s="63"/>
      <c r="ABQ54" s="63"/>
      <c r="ABR54" s="63"/>
      <c r="ABS54" s="63"/>
      <c r="ABT54" s="63"/>
      <c r="ABU54" s="63"/>
      <c r="ABV54" s="63"/>
      <c r="ABW54" s="63"/>
      <c r="ABX54" s="63"/>
      <c r="ABY54" s="63"/>
      <c r="ABZ54" s="63"/>
      <c r="ACA54" s="63"/>
      <c r="ACB54" s="63"/>
      <c r="ACC54" s="63"/>
      <c r="ACD54" s="63"/>
      <c r="ACE54" s="63"/>
      <c r="ACF54" s="63"/>
      <c r="ACG54" s="63"/>
      <c r="ACH54" s="63"/>
      <c r="ACI54" s="63"/>
      <c r="ACJ54" s="63"/>
      <c r="ACK54" s="63"/>
      <c r="ACL54" s="63"/>
      <c r="ACM54" s="63"/>
      <c r="ACN54" s="63"/>
      <c r="ACO54" s="63"/>
      <c r="ACP54" s="63"/>
      <c r="ACQ54" s="63"/>
      <c r="ACR54" s="63"/>
      <c r="ACS54" s="63"/>
      <c r="ACT54" s="63"/>
      <c r="ACU54" s="63"/>
      <c r="ACV54" s="63"/>
      <c r="ACW54" s="63"/>
      <c r="ACX54" s="63"/>
      <c r="ACY54" s="63"/>
      <c r="ACZ54" s="63"/>
      <c r="ADA54" s="63"/>
      <c r="ADB54" s="63"/>
      <c r="ADC54" s="63"/>
      <c r="ADD54" s="63"/>
      <c r="ADE54" s="63"/>
      <c r="ADF54" s="63"/>
      <c r="ADG54" s="63"/>
      <c r="ADH54" s="63"/>
      <c r="ADI54" s="63"/>
      <c r="ADJ54" s="63"/>
      <c r="ADK54" s="63"/>
      <c r="ADL54" s="63"/>
      <c r="ADM54" s="63"/>
      <c r="ADN54" s="63"/>
      <c r="ADO54" s="63"/>
      <c r="ADP54" s="63"/>
      <c r="ADQ54" s="63"/>
      <c r="ADR54" s="63"/>
      <c r="ADS54" s="63"/>
      <c r="ADT54" s="63"/>
      <c r="ADU54" s="63"/>
      <c r="ADV54" s="63"/>
      <c r="ADW54" s="63"/>
      <c r="ADX54" s="63"/>
      <c r="ADY54" s="63"/>
      <c r="ADZ54" s="63"/>
      <c r="AEA54" s="63"/>
      <c r="AEB54" s="63"/>
      <c r="AEC54" s="63"/>
      <c r="AED54" s="63"/>
      <c r="AEE54" s="63"/>
      <c r="AEF54" s="63"/>
      <c r="AEG54" s="63"/>
      <c r="AEH54" s="63"/>
      <c r="AEI54" s="63"/>
      <c r="AEJ54" s="63"/>
      <c r="AEK54" s="63"/>
      <c r="AEL54" s="63"/>
      <c r="AEM54" s="63"/>
      <c r="AEN54" s="63"/>
      <c r="AEO54" s="63"/>
      <c r="AEP54" s="63"/>
      <c r="AEQ54" s="63"/>
      <c r="AER54" s="63"/>
      <c r="AES54" s="63"/>
      <c r="AET54" s="63"/>
      <c r="AEU54" s="63"/>
      <c r="AEV54" s="63"/>
      <c r="AEW54" s="63"/>
      <c r="AEX54" s="63"/>
      <c r="AEY54" s="63"/>
      <c r="AEZ54" s="63"/>
      <c r="AFA54" s="63"/>
      <c r="AFB54" s="63"/>
      <c r="AFC54" s="63"/>
      <c r="AFD54" s="63"/>
      <c r="AFE54" s="63"/>
      <c r="AFF54" s="63"/>
      <c r="AFG54" s="63"/>
      <c r="AFH54" s="63"/>
      <c r="AFI54" s="63"/>
      <c r="AFJ54" s="63"/>
      <c r="AFK54" s="63"/>
      <c r="AFL54" s="63"/>
      <c r="AFM54" s="63"/>
      <c r="AFN54" s="63"/>
      <c r="AFO54" s="63"/>
      <c r="AFP54" s="63"/>
      <c r="AFQ54" s="63"/>
      <c r="AFR54" s="63"/>
      <c r="AFS54" s="63"/>
      <c r="AFT54" s="63"/>
      <c r="AFU54" s="63"/>
      <c r="AFV54" s="63"/>
      <c r="AFW54" s="63"/>
      <c r="AFX54" s="63"/>
      <c r="AFY54" s="63"/>
      <c r="AFZ54" s="63"/>
      <c r="AGA54" s="63"/>
      <c r="AGB54" s="63"/>
      <c r="AGC54" s="63"/>
      <c r="AGD54" s="63"/>
      <c r="AGE54" s="63"/>
      <c r="AGF54" s="63"/>
      <c r="AGG54" s="63"/>
      <c r="AGH54" s="63"/>
      <c r="AGI54" s="63"/>
      <c r="AGJ54" s="63"/>
      <c r="AGK54" s="63"/>
      <c r="AGL54" s="63"/>
      <c r="AGM54" s="63"/>
      <c r="AGN54" s="63"/>
      <c r="AGO54" s="63"/>
      <c r="AGP54" s="63"/>
      <c r="AGQ54" s="63"/>
      <c r="AGR54" s="63"/>
      <c r="AGS54" s="63"/>
      <c r="AGT54" s="63"/>
      <c r="AGU54" s="63"/>
      <c r="AGV54" s="63"/>
      <c r="AGW54" s="63"/>
      <c r="AGX54" s="63"/>
      <c r="AGY54" s="63"/>
      <c r="AGZ54" s="63"/>
      <c r="AHA54" s="63"/>
      <c r="AHB54" s="63"/>
      <c r="AHC54" s="63"/>
      <c r="AHD54" s="63"/>
      <c r="AHE54" s="63"/>
      <c r="AHF54" s="63"/>
      <c r="AHG54" s="63"/>
      <c r="AHH54" s="63"/>
      <c r="AHI54" s="63"/>
      <c r="AHJ54" s="63"/>
      <c r="AHK54" s="63"/>
      <c r="AHL54" s="63"/>
      <c r="AHM54" s="63"/>
      <c r="AHN54" s="63"/>
      <c r="AHO54" s="63"/>
      <c r="AHP54" s="63"/>
      <c r="AHQ54" s="63"/>
      <c r="AHR54" s="63"/>
      <c r="AHS54" s="63"/>
      <c r="AHT54" s="63"/>
      <c r="AHU54" s="63"/>
      <c r="AHV54" s="63"/>
      <c r="AHW54" s="63"/>
      <c r="AHX54" s="63"/>
      <c r="AHY54" s="63"/>
      <c r="AHZ54" s="63"/>
      <c r="AIA54" s="63"/>
      <c r="AIB54" s="63"/>
      <c r="AIC54" s="63"/>
      <c r="AID54" s="63"/>
      <c r="AIE54" s="63"/>
      <c r="AIF54" s="63"/>
      <c r="AIG54" s="63"/>
      <c r="AIH54" s="63"/>
      <c r="AII54" s="63"/>
      <c r="AIJ54" s="63"/>
      <c r="AIK54" s="63"/>
      <c r="AIL54" s="63"/>
      <c r="AIM54" s="63"/>
      <c r="AIN54" s="63"/>
      <c r="AIO54" s="63"/>
      <c r="AIP54" s="63"/>
      <c r="AIQ54" s="63"/>
      <c r="AIR54" s="63"/>
      <c r="AIS54" s="63"/>
      <c r="AIT54" s="63"/>
      <c r="AIU54" s="63"/>
      <c r="AIV54" s="63"/>
      <c r="AIW54" s="63"/>
      <c r="AIX54" s="63"/>
      <c r="AIY54" s="63"/>
      <c r="AIZ54" s="63"/>
      <c r="AJA54" s="63"/>
      <c r="AJB54" s="63"/>
      <c r="AJC54" s="63"/>
      <c r="AJD54" s="63"/>
      <c r="AJE54" s="63"/>
      <c r="AJF54" s="63"/>
      <c r="AJG54" s="63"/>
      <c r="AJH54" s="63"/>
      <c r="AJI54" s="63"/>
      <c r="AJJ54" s="63"/>
      <c r="AJK54" s="63"/>
      <c r="AJL54" s="63"/>
      <c r="AJM54" s="63"/>
      <c r="AJN54" s="63"/>
      <c r="AJO54" s="63"/>
      <c r="AJP54" s="63"/>
      <c r="AJQ54" s="63"/>
      <c r="AJR54" s="63"/>
      <c r="AJS54" s="63"/>
      <c r="AJT54" s="63"/>
      <c r="AJU54" s="63"/>
      <c r="AJV54" s="63"/>
      <c r="AJW54" s="63"/>
      <c r="AJX54" s="63"/>
      <c r="AJY54" s="63"/>
      <c r="AJZ54" s="63"/>
      <c r="AKA54" s="63"/>
      <c r="AKB54" s="63"/>
      <c r="AKC54" s="63"/>
      <c r="AKD54" s="63"/>
      <c r="AKE54" s="63"/>
      <c r="AKF54" s="63"/>
      <c r="AKG54" s="63"/>
      <c r="AKH54" s="63"/>
      <c r="AKI54" s="63"/>
      <c r="AKJ54" s="63"/>
      <c r="AKK54" s="63"/>
      <c r="AKL54" s="63"/>
      <c r="AKM54" s="63"/>
      <c r="AKN54" s="63"/>
      <c r="AKO54" s="63"/>
      <c r="AKP54" s="63"/>
      <c r="AKQ54" s="63"/>
      <c r="AKR54" s="63"/>
      <c r="AKS54" s="63"/>
      <c r="AKT54" s="63"/>
      <c r="AKU54" s="63"/>
      <c r="AKV54" s="63"/>
      <c r="AKW54" s="63"/>
      <c r="AKX54" s="63"/>
      <c r="AKY54" s="63"/>
      <c r="AKZ54" s="63"/>
      <c r="ALA54" s="63"/>
      <c r="ALB54" s="63"/>
      <c r="ALC54" s="63"/>
      <c r="ALD54" s="63"/>
      <c r="ALE54" s="63"/>
      <c r="ALF54" s="63"/>
      <c r="ALG54" s="63"/>
      <c r="ALH54" s="63"/>
      <c r="ALI54" s="63"/>
      <c r="ALJ54" s="63"/>
      <c r="ALK54" s="63"/>
      <c r="ALL54" s="63"/>
      <c r="ALM54" s="63"/>
      <c r="ALN54" s="63"/>
      <c r="ALO54" s="63"/>
      <c r="ALP54" s="63"/>
      <c r="ALQ54" s="63"/>
      <c r="ALR54" s="63"/>
      <c r="ALS54" s="63"/>
      <c r="ALT54" s="63"/>
      <c r="ALU54" s="63"/>
      <c r="ALV54" s="63"/>
      <c r="ALW54" s="63"/>
      <c r="ALX54" s="63"/>
      <c r="ALY54" s="63"/>
      <c r="ALZ54" s="63"/>
      <c r="AMA54" s="63"/>
      <c r="AMB54" s="63"/>
      <c r="AMC54" s="63"/>
      <c r="AMD54" s="63"/>
      <c r="AME54" s="63"/>
      <c r="AMF54" s="63"/>
      <c r="AMG54" s="63"/>
      <c r="AMH54" s="63"/>
      <c r="AMI54" s="63"/>
      <c r="AMJ54" s="63"/>
      <c r="AMK54" s="63"/>
      <c r="AML54" s="63"/>
      <c r="AMM54" s="63"/>
      <c r="AMN54" s="63"/>
      <c r="AMO54" s="63"/>
      <c r="AMP54" s="63"/>
      <c r="AMQ54" s="63"/>
      <c r="AMR54" s="63"/>
      <c r="AMS54" s="63"/>
      <c r="AMT54" s="63"/>
      <c r="AMU54" s="63"/>
      <c r="AMV54" s="63"/>
      <c r="AMW54" s="63"/>
      <c r="AMX54" s="63"/>
      <c r="AMY54" s="63"/>
      <c r="AMZ54" s="63"/>
      <c r="ANA54" s="63"/>
      <c r="ANB54" s="63"/>
      <c r="ANC54" s="63"/>
      <c r="AND54" s="63"/>
      <c r="ANE54" s="63"/>
      <c r="ANF54" s="63"/>
      <c r="ANG54" s="63"/>
      <c r="ANH54" s="63"/>
      <c r="ANI54" s="63"/>
      <c r="ANJ54" s="63"/>
      <c r="ANK54" s="63"/>
      <c r="ANL54" s="63"/>
      <c r="ANM54" s="63"/>
      <c r="ANN54" s="63"/>
      <c r="ANO54" s="63"/>
      <c r="ANP54" s="63"/>
      <c r="ANQ54" s="63"/>
      <c r="ANR54" s="63"/>
      <c r="ANS54" s="63"/>
      <c r="ANT54" s="63"/>
      <c r="ANU54" s="63"/>
      <c r="ANV54" s="63"/>
      <c r="ANW54" s="63"/>
      <c r="ANX54" s="63"/>
      <c r="ANY54" s="63"/>
      <c r="ANZ54" s="63"/>
      <c r="AOA54" s="63"/>
      <c r="AOB54" s="63"/>
      <c r="AOC54" s="63"/>
      <c r="AOD54" s="63"/>
      <c r="AOE54" s="63"/>
      <c r="AOF54" s="63"/>
      <c r="AOG54" s="63"/>
      <c r="AOH54" s="63"/>
      <c r="AOI54" s="63"/>
      <c r="AOJ54" s="63"/>
      <c r="AOK54" s="63"/>
      <c r="AOL54" s="63"/>
      <c r="AOM54" s="63"/>
      <c r="AON54" s="63"/>
      <c r="AOO54" s="63"/>
      <c r="AOP54" s="63"/>
      <c r="AOQ54" s="63"/>
      <c r="AOR54" s="63"/>
      <c r="AOS54" s="63"/>
      <c r="AOT54" s="63"/>
      <c r="AOU54" s="63"/>
      <c r="AOV54" s="63"/>
      <c r="AOW54" s="63"/>
      <c r="AOX54" s="63"/>
      <c r="AOY54" s="63"/>
      <c r="AOZ54" s="63"/>
      <c r="APA54" s="63"/>
      <c r="APB54" s="63"/>
      <c r="APC54" s="63"/>
      <c r="APD54" s="63"/>
      <c r="APE54" s="63"/>
      <c r="APF54" s="63"/>
      <c r="APG54" s="63"/>
      <c r="APH54" s="63"/>
      <c r="API54" s="63"/>
      <c r="APJ54" s="63"/>
      <c r="APK54" s="63"/>
      <c r="APL54" s="63"/>
      <c r="APM54" s="63"/>
      <c r="APN54" s="63"/>
      <c r="APO54" s="63"/>
      <c r="APP54" s="63"/>
      <c r="APQ54" s="63"/>
      <c r="APR54" s="63"/>
      <c r="APS54" s="63"/>
      <c r="APT54" s="63"/>
      <c r="APU54" s="63"/>
      <c r="APV54" s="63"/>
      <c r="APW54" s="63"/>
      <c r="APX54" s="63"/>
      <c r="APY54" s="63"/>
      <c r="APZ54" s="63"/>
      <c r="AQA54" s="63"/>
      <c r="AQB54" s="63"/>
      <c r="AQC54" s="63"/>
      <c r="AQD54" s="63"/>
      <c r="AQE54" s="63"/>
      <c r="AQF54" s="63"/>
      <c r="AQG54" s="63"/>
      <c r="AQH54" s="63"/>
      <c r="AQI54" s="63"/>
      <c r="AQJ54" s="63"/>
      <c r="AQK54" s="63"/>
      <c r="AQL54" s="63"/>
      <c r="AQM54" s="63"/>
      <c r="AQN54" s="63"/>
      <c r="AQO54" s="63"/>
      <c r="AQP54" s="63"/>
      <c r="AQQ54" s="63"/>
      <c r="AQR54" s="63"/>
      <c r="AQS54" s="63"/>
      <c r="AQT54" s="63"/>
      <c r="AQU54" s="63"/>
      <c r="AQV54" s="63"/>
      <c r="AQW54" s="63"/>
      <c r="AQX54" s="63"/>
      <c r="AQY54" s="63"/>
      <c r="AQZ54" s="63"/>
      <c r="ARA54" s="63"/>
      <c r="ARB54" s="63"/>
      <c r="ARC54" s="63"/>
      <c r="ARD54" s="63"/>
      <c r="ARE54" s="63"/>
      <c r="ARF54" s="63"/>
      <c r="ARG54" s="63"/>
      <c r="ARH54" s="63"/>
      <c r="ARI54" s="63"/>
      <c r="ARJ54" s="63"/>
      <c r="ARK54" s="63"/>
      <c r="ARL54" s="63"/>
      <c r="ARM54" s="63"/>
      <c r="ARN54" s="63"/>
      <c r="ARO54" s="63"/>
      <c r="ARP54" s="63"/>
      <c r="ARQ54" s="63"/>
      <c r="ARR54" s="63"/>
      <c r="ARS54" s="63"/>
      <c r="ART54" s="63"/>
      <c r="ARU54" s="63"/>
      <c r="ARV54" s="63"/>
      <c r="ARW54" s="63"/>
      <c r="ARX54" s="63"/>
      <c r="ARY54" s="63"/>
      <c r="ARZ54" s="63"/>
      <c r="ASA54" s="63"/>
      <c r="ASB54" s="63"/>
      <c r="ASC54" s="63"/>
      <c r="ASD54" s="63"/>
      <c r="ASE54" s="63"/>
      <c r="ASF54" s="63"/>
      <c r="ASG54" s="63"/>
      <c r="ASH54" s="63"/>
      <c r="ASI54" s="63"/>
      <c r="ASJ54" s="63"/>
      <c r="ASK54" s="63"/>
      <c r="ASL54" s="63"/>
      <c r="ASM54" s="63"/>
      <c r="ASN54" s="63"/>
      <c r="ASO54" s="63"/>
      <c r="ASP54" s="63"/>
      <c r="ASQ54" s="63"/>
      <c r="ASR54" s="63"/>
      <c r="ASS54" s="63"/>
      <c r="AST54" s="63"/>
      <c r="ASU54" s="63"/>
      <c r="ASV54" s="63"/>
      <c r="ASW54" s="63"/>
      <c r="ASX54" s="63"/>
      <c r="ASY54" s="63"/>
      <c r="ASZ54" s="63"/>
      <c r="ATA54" s="63"/>
      <c r="ATB54" s="63"/>
      <c r="ATC54" s="63"/>
      <c r="ATD54" s="63"/>
      <c r="ATE54" s="63"/>
      <c r="ATF54" s="63"/>
      <c r="ATG54" s="63"/>
      <c r="ATH54" s="63"/>
      <c r="ATI54" s="63"/>
      <c r="ATJ54" s="63"/>
      <c r="ATK54" s="63"/>
      <c r="ATL54" s="63"/>
      <c r="ATM54" s="63"/>
      <c r="ATN54" s="63"/>
      <c r="ATO54" s="63"/>
      <c r="ATP54" s="63"/>
      <c r="ATQ54" s="63"/>
      <c r="ATR54" s="63"/>
      <c r="ATS54" s="63"/>
      <c r="ATT54" s="63"/>
      <c r="ATU54" s="63"/>
      <c r="ATV54" s="63"/>
      <c r="ATW54" s="63"/>
      <c r="ATX54" s="63"/>
      <c r="ATY54" s="63"/>
      <c r="ATZ54" s="63"/>
      <c r="AUA54" s="63"/>
      <c r="AUB54" s="63"/>
      <c r="AUC54" s="63"/>
      <c r="AUD54" s="63"/>
      <c r="AUE54" s="63"/>
      <c r="AUF54" s="63"/>
      <c r="AUG54" s="63"/>
      <c r="AUH54" s="63"/>
      <c r="AUI54" s="63"/>
      <c r="AUJ54" s="63"/>
      <c r="AUK54" s="63"/>
      <c r="AUL54" s="63"/>
      <c r="AUM54" s="63"/>
      <c r="AUN54" s="63"/>
      <c r="AUO54" s="63"/>
      <c r="AUP54" s="63"/>
      <c r="AUQ54" s="63"/>
      <c r="AUR54" s="63"/>
      <c r="AUS54" s="63"/>
      <c r="AUT54" s="63"/>
      <c r="AUU54" s="63"/>
      <c r="AUV54" s="63"/>
      <c r="AUW54" s="63"/>
      <c r="AUX54" s="63"/>
      <c r="AUY54" s="63"/>
      <c r="AUZ54" s="63"/>
      <c r="AVA54" s="63"/>
      <c r="AVB54" s="63"/>
      <c r="AVC54" s="63"/>
      <c r="AVD54" s="63"/>
      <c r="AVE54" s="63"/>
      <c r="AVF54" s="63"/>
      <c r="AVG54" s="63"/>
      <c r="AVH54" s="63"/>
      <c r="AVI54" s="63"/>
      <c r="AVJ54" s="63"/>
      <c r="AVK54" s="63"/>
      <c r="AVL54" s="63"/>
      <c r="AVM54" s="63"/>
      <c r="AVN54" s="63"/>
      <c r="AVO54" s="63"/>
      <c r="AVP54" s="63"/>
      <c r="AVQ54" s="63"/>
      <c r="AVR54" s="63"/>
      <c r="AVS54" s="63"/>
      <c r="AVT54" s="63"/>
      <c r="AVU54" s="63"/>
      <c r="AVV54" s="63"/>
      <c r="AVW54" s="63"/>
      <c r="AVX54" s="63"/>
      <c r="AVY54" s="63"/>
      <c r="AVZ54" s="63"/>
      <c r="AWA54" s="63"/>
      <c r="AWB54" s="63"/>
      <c r="AWC54" s="63"/>
      <c r="AWD54" s="63"/>
      <c r="AWE54" s="63"/>
      <c r="AWF54" s="63"/>
      <c r="AWG54" s="63"/>
      <c r="AWH54" s="63"/>
      <c r="AWI54" s="63"/>
      <c r="AWJ54" s="63"/>
      <c r="AWK54" s="63"/>
      <c r="AWL54" s="63"/>
      <c r="AWM54" s="63"/>
      <c r="AWN54" s="63"/>
      <c r="AWO54" s="63"/>
      <c r="AWP54" s="63"/>
      <c r="AWQ54" s="63"/>
      <c r="AWR54" s="63"/>
      <c r="AWS54" s="63"/>
      <c r="AWT54" s="63"/>
      <c r="AWU54" s="63"/>
      <c r="AWV54" s="63"/>
      <c r="AWW54" s="63"/>
      <c r="AWX54" s="63"/>
      <c r="AWY54" s="63"/>
      <c r="AWZ54" s="63"/>
      <c r="AXA54" s="63"/>
      <c r="AXB54" s="63"/>
      <c r="AXC54" s="63"/>
      <c r="AXD54" s="63"/>
      <c r="AXE54" s="63"/>
      <c r="AXF54" s="63"/>
      <c r="AXG54" s="63"/>
      <c r="AXH54" s="63"/>
      <c r="AXI54" s="63"/>
      <c r="AXJ54" s="63"/>
      <c r="AXK54" s="63"/>
      <c r="AXL54" s="63"/>
      <c r="AXM54" s="63"/>
      <c r="AXN54" s="63"/>
      <c r="AXO54" s="63"/>
      <c r="AXP54" s="63"/>
      <c r="AXQ54" s="63"/>
      <c r="AXR54" s="63"/>
      <c r="AXS54" s="63"/>
      <c r="AXT54" s="63"/>
      <c r="AXU54" s="63"/>
      <c r="AXV54" s="63"/>
      <c r="AXW54" s="63"/>
      <c r="AXX54" s="63"/>
      <c r="AXY54" s="63"/>
      <c r="AXZ54" s="63"/>
      <c r="AYA54" s="63"/>
      <c r="AYB54" s="63"/>
      <c r="AYC54" s="63"/>
      <c r="AYD54" s="63"/>
      <c r="AYE54" s="63"/>
      <c r="AYF54" s="63"/>
      <c r="AYG54" s="63"/>
      <c r="AYH54" s="63"/>
      <c r="AYI54" s="63"/>
      <c r="AYJ54" s="63"/>
      <c r="AYK54" s="63"/>
      <c r="AYL54" s="63"/>
      <c r="AYM54" s="63"/>
      <c r="AYN54" s="63"/>
      <c r="AYO54" s="63"/>
      <c r="AYP54" s="63"/>
      <c r="AYQ54" s="63"/>
      <c r="AYR54" s="63"/>
      <c r="AYS54" s="63"/>
      <c r="AYT54" s="63"/>
      <c r="AYU54" s="63"/>
      <c r="AYV54" s="63"/>
      <c r="AYW54" s="63"/>
      <c r="AYX54" s="63"/>
      <c r="AYY54" s="63"/>
      <c r="AYZ54" s="63"/>
      <c r="AZA54" s="63"/>
      <c r="AZB54" s="63"/>
      <c r="AZC54" s="63"/>
      <c r="AZD54" s="63"/>
      <c r="AZE54" s="63"/>
      <c r="AZF54" s="63"/>
      <c r="AZG54" s="63"/>
      <c r="AZH54" s="63"/>
      <c r="AZI54" s="63"/>
      <c r="AZJ54" s="63"/>
      <c r="AZK54" s="63"/>
      <c r="AZL54" s="63"/>
      <c r="AZM54" s="63"/>
      <c r="AZN54" s="63"/>
      <c r="AZO54" s="63"/>
      <c r="AZP54" s="63"/>
      <c r="AZQ54" s="63"/>
      <c r="AZR54" s="63"/>
      <c r="AZS54" s="63"/>
      <c r="AZT54" s="63"/>
      <c r="AZU54" s="63"/>
      <c r="AZV54" s="63"/>
      <c r="AZW54" s="63"/>
      <c r="AZX54" s="63"/>
      <c r="AZY54" s="63"/>
      <c r="AZZ54" s="63"/>
      <c r="BAA54" s="63"/>
      <c r="BAB54" s="63"/>
      <c r="BAC54" s="63"/>
      <c r="BAD54" s="63"/>
      <c r="BAE54" s="63"/>
      <c r="BAF54" s="63"/>
      <c r="BAG54" s="63"/>
      <c r="BAH54" s="63"/>
      <c r="BAI54" s="63"/>
      <c r="BAJ54" s="63"/>
      <c r="BAK54" s="63"/>
      <c r="BAL54" s="63"/>
      <c r="BAM54" s="63"/>
      <c r="BAN54" s="63"/>
      <c r="BAO54" s="63"/>
      <c r="BAP54" s="63"/>
      <c r="BAQ54" s="63"/>
      <c r="BAR54" s="63"/>
      <c r="BAS54" s="63"/>
      <c r="BAT54" s="63"/>
      <c r="BAU54" s="63"/>
      <c r="BAV54" s="63"/>
      <c r="BAW54" s="63"/>
      <c r="BAX54" s="63"/>
      <c r="BAY54" s="63"/>
      <c r="BAZ54" s="63"/>
      <c r="BBA54" s="63"/>
      <c r="BBB54" s="63"/>
      <c r="BBC54" s="63"/>
      <c r="BBD54" s="63"/>
      <c r="BBE54" s="63"/>
      <c r="BBF54" s="63"/>
      <c r="BBG54" s="63"/>
      <c r="BBH54" s="63"/>
      <c r="BBI54" s="63"/>
      <c r="BBJ54" s="63"/>
      <c r="BBK54" s="63"/>
      <c r="BBL54" s="63"/>
      <c r="BBM54" s="63"/>
      <c r="BBN54" s="63"/>
      <c r="BBO54" s="63"/>
      <c r="BBP54" s="63"/>
      <c r="BBQ54" s="63"/>
      <c r="BBR54" s="63"/>
      <c r="BBS54" s="63"/>
      <c r="BBT54" s="63"/>
      <c r="BBU54" s="63"/>
      <c r="BBV54" s="63"/>
      <c r="BBW54" s="63"/>
      <c r="BBX54" s="63"/>
      <c r="BBY54" s="63"/>
      <c r="BBZ54" s="63"/>
      <c r="BCA54" s="63"/>
      <c r="BCB54" s="63"/>
      <c r="BCC54" s="63"/>
      <c r="BCD54" s="63"/>
      <c r="BCE54" s="63"/>
      <c r="BCF54" s="63"/>
      <c r="BCG54" s="63"/>
      <c r="BCH54" s="63"/>
      <c r="BCI54" s="63"/>
      <c r="BCJ54" s="63"/>
      <c r="BCK54" s="63"/>
      <c r="BCL54" s="63"/>
      <c r="BCM54" s="63"/>
      <c r="BCN54" s="63"/>
      <c r="BCO54" s="63"/>
      <c r="BCP54" s="63"/>
      <c r="BCQ54" s="63"/>
      <c r="BCR54" s="63"/>
      <c r="BCS54" s="63"/>
      <c r="BCT54" s="63"/>
      <c r="BCU54" s="63"/>
      <c r="BCV54" s="63"/>
      <c r="BCW54" s="63"/>
      <c r="BCX54" s="63"/>
      <c r="BCY54" s="63"/>
      <c r="BCZ54" s="63"/>
      <c r="BDA54" s="63"/>
      <c r="BDB54" s="63"/>
      <c r="BDC54" s="63"/>
      <c r="BDD54" s="63"/>
      <c r="BDE54" s="63"/>
      <c r="BDF54" s="63"/>
      <c r="BDG54" s="63"/>
      <c r="BDH54" s="63"/>
      <c r="BDI54" s="63"/>
      <c r="BDJ54" s="63"/>
      <c r="BDK54" s="63"/>
      <c r="BDL54" s="63"/>
      <c r="BDM54" s="63"/>
      <c r="BDN54" s="63"/>
      <c r="BDO54" s="63"/>
      <c r="BDP54" s="63"/>
      <c r="BDQ54" s="63"/>
      <c r="BDR54" s="63"/>
      <c r="BDS54" s="63"/>
      <c r="BDT54" s="63"/>
      <c r="BDU54" s="63"/>
      <c r="BDV54" s="63"/>
      <c r="BDW54" s="63"/>
      <c r="BDX54" s="63"/>
      <c r="BDY54" s="63"/>
      <c r="BDZ54" s="63"/>
      <c r="BEA54" s="63"/>
      <c r="BEB54" s="63"/>
      <c r="BEC54" s="63"/>
      <c r="BED54" s="63"/>
      <c r="BEE54" s="63"/>
      <c r="BEF54" s="63"/>
      <c r="BEG54" s="63"/>
      <c r="BEH54" s="63"/>
      <c r="BEI54" s="63"/>
      <c r="BEJ54" s="63"/>
      <c r="BEK54" s="63"/>
      <c r="BEL54" s="63"/>
      <c r="BEM54" s="63"/>
      <c r="BEN54" s="63"/>
      <c r="BEO54" s="63"/>
      <c r="BEP54" s="63"/>
      <c r="BEQ54" s="63"/>
      <c r="BER54" s="63"/>
      <c r="BES54" s="63"/>
      <c r="BET54" s="63"/>
      <c r="BEU54" s="63"/>
      <c r="BEV54" s="63"/>
      <c r="BEW54" s="63"/>
      <c r="BEX54" s="63"/>
      <c r="BEY54" s="63"/>
      <c r="BEZ54" s="63"/>
      <c r="BFA54" s="63"/>
      <c r="BFB54" s="63"/>
      <c r="BFC54" s="63"/>
      <c r="BFD54" s="63"/>
      <c r="BFE54" s="63"/>
      <c r="BFF54" s="63"/>
      <c r="BFG54" s="63"/>
      <c r="BFH54" s="63"/>
      <c r="BFI54" s="63"/>
      <c r="BFJ54" s="63"/>
      <c r="BFK54" s="63"/>
      <c r="BFL54" s="63"/>
      <c r="BFM54" s="63"/>
      <c r="BFN54" s="63"/>
      <c r="BFO54" s="63"/>
      <c r="BFP54" s="63"/>
      <c r="BFQ54" s="63"/>
      <c r="BFR54" s="63"/>
      <c r="BFS54" s="63"/>
      <c r="BFT54" s="63"/>
      <c r="BFU54" s="63"/>
      <c r="BFV54" s="63"/>
      <c r="BFW54" s="63"/>
      <c r="BFX54" s="63"/>
      <c r="BFY54" s="63"/>
      <c r="BFZ54" s="63"/>
      <c r="BGA54" s="63"/>
      <c r="BGB54" s="63"/>
      <c r="BGC54" s="63"/>
      <c r="BGD54" s="63"/>
      <c r="BGE54" s="63"/>
      <c r="BGF54" s="63"/>
      <c r="BGG54" s="63"/>
      <c r="BGH54" s="63"/>
      <c r="BGI54" s="63"/>
      <c r="BGJ54" s="63"/>
      <c r="BGK54" s="63"/>
      <c r="BGL54" s="63"/>
      <c r="BGM54" s="63"/>
      <c r="BGN54" s="63"/>
      <c r="BGO54" s="63"/>
      <c r="BGP54" s="63"/>
      <c r="BGQ54" s="63"/>
      <c r="BGR54" s="63"/>
      <c r="BGS54" s="63"/>
      <c r="BGT54" s="63"/>
      <c r="BGU54" s="63"/>
      <c r="BGV54" s="63"/>
      <c r="BGW54" s="63"/>
      <c r="BGX54" s="63"/>
      <c r="BGY54" s="63"/>
      <c r="BGZ54" s="63"/>
      <c r="BHA54" s="63"/>
      <c r="BHB54" s="63"/>
      <c r="BHC54" s="63"/>
      <c r="BHD54" s="63"/>
      <c r="BHE54" s="63"/>
      <c r="BHF54" s="63"/>
      <c r="BHG54" s="63"/>
      <c r="BHH54" s="63"/>
      <c r="BHI54" s="63"/>
      <c r="BHJ54" s="63"/>
      <c r="BHK54" s="63"/>
      <c r="BHL54" s="63"/>
      <c r="BHM54" s="63"/>
      <c r="BHN54" s="63"/>
      <c r="BHO54" s="63"/>
      <c r="BHP54" s="63"/>
      <c r="BHQ54" s="63"/>
      <c r="BHR54" s="63"/>
      <c r="BHS54" s="63"/>
      <c r="BHT54" s="63"/>
      <c r="BHU54" s="63"/>
      <c r="BHV54" s="63"/>
      <c r="BHW54" s="63"/>
      <c r="BHX54" s="63"/>
      <c r="BHY54" s="63"/>
      <c r="BHZ54" s="63"/>
      <c r="BIA54" s="63"/>
      <c r="BIB54" s="63"/>
      <c r="BIC54" s="63"/>
      <c r="BID54" s="63"/>
      <c r="BIE54" s="63"/>
      <c r="BIF54" s="63"/>
      <c r="BIG54" s="63"/>
      <c r="BIH54" s="63"/>
      <c r="BII54" s="63"/>
      <c r="BIJ54" s="63"/>
      <c r="BIK54" s="63"/>
      <c r="BIL54" s="63"/>
      <c r="BIM54" s="63"/>
      <c r="BIN54" s="63"/>
      <c r="BIO54" s="63"/>
      <c r="BIP54" s="63"/>
      <c r="BIQ54" s="63"/>
      <c r="BIR54" s="63"/>
      <c r="BIS54" s="63"/>
      <c r="BIT54" s="63"/>
      <c r="BIU54" s="63"/>
      <c r="BIV54" s="63"/>
      <c r="BIW54" s="63"/>
      <c r="BIX54" s="63"/>
      <c r="BIY54" s="63"/>
      <c r="BIZ54" s="63"/>
      <c r="BJA54" s="63"/>
      <c r="BJB54" s="63"/>
      <c r="BJC54" s="63"/>
      <c r="BJD54" s="63"/>
      <c r="BJE54" s="63"/>
      <c r="BJF54" s="63"/>
      <c r="BJG54" s="63"/>
      <c r="BJH54" s="63"/>
      <c r="BJI54" s="63"/>
      <c r="BJJ54" s="63"/>
      <c r="BJK54" s="63"/>
      <c r="BJL54" s="63"/>
      <c r="BJM54" s="63"/>
      <c r="BJN54" s="63"/>
      <c r="BJO54" s="63"/>
      <c r="BJP54" s="63"/>
      <c r="BJQ54" s="63"/>
      <c r="BJR54" s="63"/>
      <c r="BJS54" s="63"/>
      <c r="BJT54" s="63"/>
      <c r="BJU54" s="63"/>
      <c r="BJV54" s="63"/>
      <c r="BJW54" s="63"/>
      <c r="BJX54" s="63"/>
      <c r="BJY54" s="63"/>
      <c r="BJZ54" s="63"/>
      <c r="BKA54" s="63"/>
      <c r="BKB54" s="63"/>
      <c r="BKC54" s="63"/>
      <c r="BKD54" s="63"/>
      <c r="BKE54" s="63"/>
      <c r="BKF54" s="63"/>
      <c r="BKG54" s="63"/>
      <c r="BKH54" s="63"/>
      <c r="BKI54" s="63"/>
      <c r="BKJ54" s="63"/>
      <c r="BKK54" s="63"/>
      <c r="BKL54" s="63"/>
      <c r="BKM54" s="63"/>
      <c r="BKN54" s="63"/>
      <c r="BKO54" s="63"/>
      <c r="BKP54" s="63"/>
      <c r="BKQ54" s="63"/>
      <c r="BKR54" s="63"/>
      <c r="BKS54" s="63"/>
      <c r="BKT54" s="63"/>
      <c r="BKU54" s="63"/>
      <c r="BKV54" s="63"/>
      <c r="BKW54" s="63"/>
      <c r="BKX54" s="63"/>
      <c r="BKY54" s="63"/>
      <c r="BKZ54" s="63"/>
      <c r="BLA54" s="63"/>
      <c r="BLB54" s="63"/>
      <c r="BLC54" s="63"/>
      <c r="BLD54" s="63"/>
      <c r="BLE54" s="63"/>
      <c r="BLF54" s="63"/>
      <c r="BLG54" s="63"/>
      <c r="BLH54" s="63"/>
      <c r="BLI54" s="63"/>
      <c r="BLJ54" s="63"/>
      <c r="BLK54" s="63"/>
      <c r="BLL54" s="63"/>
      <c r="BLM54" s="63"/>
      <c r="BLN54" s="63"/>
      <c r="BLO54" s="63"/>
      <c r="BLP54" s="63"/>
      <c r="BLQ54" s="63"/>
      <c r="BLR54" s="63"/>
      <c r="BLS54" s="63"/>
      <c r="BLT54" s="63"/>
      <c r="BLU54" s="63"/>
      <c r="BLV54" s="63"/>
      <c r="BLW54" s="63"/>
      <c r="BLX54" s="63"/>
      <c r="BLY54" s="63"/>
      <c r="BLZ54" s="63"/>
      <c r="BMA54" s="63"/>
      <c r="BMB54" s="63"/>
      <c r="BMC54" s="63"/>
      <c r="BMD54" s="63"/>
      <c r="BME54" s="63"/>
      <c r="BMF54" s="63"/>
      <c r="BMG54" s="63"/>
      <c r="BMH54" s="63"/>
      <c r="BMI54" s="63"/>
      <c r="BMJ54" s="63"/>
      <c r="BMK54" s="63"/>
      <c r="BML54" s="63"/>
      <c r="BMM54" s="63"/>
      <c r="BMN54" s="63"/>
      <c r="BMO54" s="63"/>
      <c r="BMP54" s="63"/>
      <c r="BMQ54" s="63"/>
      <c r="BMR54" s="63"/>
      <c r="BMS54" s="63"/>
      <c r="BMT54" s="63"/>
      <c r="BMU54" s="63"/>
      <c r="BMV54" s="63"/>
      <c r="BMW54" s="63"/>
      <c r="BMX54" s="63"/>
      <c r="BMY54" s="63"/>
      <c r="BMZ54" s="63"/>
      <c r="BNA54" s="63"/>
      <c r="BNB54" s="63"/>
      <c r="BNC54" s="63"/>
      <c r="BND54" s="63"/>
      <c r="BNE54" s="63"/>
      <c r="BNF54" s="63"/>
      <c r="BNG54" s="63"/>
      <c r="BNH54" s="63"/>
      <c r="BNI54" s="63"/>
      <c r="BNJ54" s="63"/>
      <c r="BNK54" s="63"/>
      <c r="BNL54" s="63"/>
      <c r="BNM54" s="63"/>
      <c r="BNN54" s="63"/>
      <c r="BNO54" s="63"/>
      <c r="BNP54" s="63"/>
      <c r="BNQ54" s="63"/>
      <c r="BNR54" s="63"/>
      <c r="BNS54" s="63"/>
      <c r="BNT54" s="63"/>
      <c r="BNU54" s="63"/>
      <c r="BNV54" s="63"/>
      <c r="BNW54" s="63"/>
      <c r="BNX54" s="63"/>
      <c r="BNY54" s="63"/>
      <c r="BNZ54" s="63"/>
      <c r="BOA54" s="63"/>
      <c r="BOB54" s="63"/>
      <c r="BOC54" s="63"/>
      <c r="BOD54" s="63"/>
      <c r="BOE54" s="63"/>
      <c r="BOF54" s="63"/>
      <c r="BOG54" s="63"/>
      <c r="BOH54" s="63"/>
      <c r="BOI54" s="63"/>
      <c r="BOJ54" s="63"/>
      <c r="BOK54" s="63"/>
      <c r="BOL54" s="63"/>
      <c r="BOM54" s="63"/>
      <c r="BON54" s="63"/>
      <c r="BOO54" s="63"/>
      <c r="BOP54" s="63"/>
      <c r="BOQ54" s="63"/>
      <c r="BOR54" s="63"/>
      <c r="BOS54" s="63"/>
      <c r="BOT54" s="63"/>
      <c r="BOU54" s="63"/>
      <c r="BOV54" s="63"/>
      <c r="BOW54" s="63"/>
      <c r="BOX54" s="63"/>
      <c r="BOY54" s="63"/>
      <c r="BOZ54" s="63"/>
      <c r="BPA54" s="63"/>
      <c r="BPB54" s="63"/>
      <c r="BPC54" s="63"/>
      <c r="BPD54" s="63"/>
      <c r="BPE54" s="63"/>
      <c r="BPF54" s="63"/>
      <c r="BPG54" s="63"/>
      <c r="BPH54" s="63"/>
      <c r="BPI54" s="63"/>
      <c r="BPJ54" s="63"/>
      <c r="BPK54" s="63"/>
      <c r="BPL54" s="63"/>
      <c r="BPM54" s="63"/>
      <c r="BPN54" s="63"/>
      <c r="BPO54" s="63"/>
      <c r="BPP54" s="63"/>
      <c r="BPQ54" s="63"/>
      <c r="BPR54" s="63"/>
      <c r="BPS54" s="63"/>
      <c r="BPT54" s="63"/>
      <c r="BPU54" s="63"/>
      <c r="BPV54" s="63"/>
      <c r="BPW54" s="63"/>
      <c r="BPX54" s="63"/>
      <c r="BPY54" s="63"/>
      <c r="BPZ54" s="63"/>
      <c r="BQA54" s="63"/>
      <c r="BQB54" s="63"/>
      <c r="BQC54" s="63"/>
      <c r="BQD54" s="63"/>
      <c r="BQE54" s="63"/>
      <c r="BQF54" s="63"/>
      <c r="BQG54" s="63"/>
      <c r="BQH54" s="63"/>
      <c r="BQI54" s="63"/>
      <c r="BQJ54" s="63"/>
      <c r="BQK54" s="63"/>
      <c r="BQL54" s="63"/>
      <c r="BQM54" s="63"/>
      <c r="BQN54" s="63"/>
      <c r="BQO54" s="63"/>
      <c r="BQP54" s="63"/>
      <c r="BQQ54" s="63"/>
      <c r="BQR54" s="63"/>
      <c r="BQS54" s="63"/>
      <c r="BQT54" s="63"/>
      <c r="BQU54" s="63"/>
      <c r="BQV54" s="63"/>
      <c r="BQW54" s="63"/>
      <c r="BQX54" s="63"/>
      <c r="BQY54" s="63"/>
      <c r="BQZ54" s="63"/>
      <c r="BRA54" s="63"/>
      <c r="BRB54" s="63"/>
      <c r="BRC54" s="63"/>
      <c r="BRD54" s="63"/>
      <c r="BRE54" s="63"/>
      <c r="BRF54" s="63"/>
      <c r="BRG54" s="63"/>
      <c r="BRH54" s="63"/>
      <c r="BRI54" s="63"/>
      <c r="BRJ54" s="63"/>
      <c r="BRK54" s="63"/>
      <c r="BRL54" s="63"/>
      <c r="BRM54" s="63"/>
      <c r="BRN54" s="63"/>
      <c r="BRO54" s="63"/>
      <c r="BRP54" s="63"/>
      <c r="BRQ54" s="63"/>
      <c r="BRR54" s="63"/>
      <c r="BRS54" s="63"/>
      <c r="BRT54" s="63"/>
      <c r="BRU54" s="63"/>
      <c r="BRV54" s="63"/>
      <c r="BRW54" s="63"/>
      <c r="BRX54" s="63"/>
      <c r="BRY54" s="63"/>
      <c r="BRZ54" s="63"/>
      <c r="BSA54" s="63"/>
      <c r="BSB54" s="63"/>
      <c r="BSC54" s="63"/>
      <c r="BSD54" s="63"/>
      <c r="BSE54" s="63"/>
      <c r="BSF54" s="63"/>
      <c r="BSG54" s="63"/>
      <c r="BSH54" s="63"/>
      <c r="BSI54" s="63"/>
      <c r="BSJ54" s="63"/>
      <c r="BSK54" s="63"/>
      <c r="BSL54" s="63"/>
      <c r="BSM54" s="63"/>
      <c r="BSN54" s="63"/>
      <c r="BSO54" s="63"/>
      <c r="BSP54" s="63"/>
      <c r="BSQ54" s="63"/>
      <c r="BSR54" s="63"/>
      <c r="BSS54" s="63"/>
      <c r="BST54" s="63"/>
      <c r="BSU54" s="63"/>
      <c r="BSV54" s="63"/>
      <c r="BSW54" s="63"/>
      <c r="BSX54" s="63"/>
      <c r="BSY54" s="63"/>
      <c r="BSZ54" s="63"/>
      <c r="BTA54" s="63"/>
      <c r="BTB54" s="63"/>
      <c r="BTC54" s="63"/>
      <c r="BTD54" s="63"/>
      <c r="BTE54" s="63"/>
      <c r="BTF54" s="63"/>
      <c r="BTG54" s="63"/>
      <c r="BTH54" s="63"/>
      <c r="BTI54" s="63"/>
      <c r="BTJ54" s="63"/>
      <c r="BTK54" s="63"/>
      <c r="BTL54" s="63"/>
      <c r="BTM54" s="63"/>
      <c r="BTN54" s="63"/>
      <c r="BTO54" s="63"/>
      <c r="BTP54" s="63"/>
      <c r="BTQ54" s="63"/>
      <c r="BTR54" s="63"/>
      <c r="BTS54" s="63"/>
      <c r="BTT54" s="63"/>
      <c r="BTU54" s="63"/>
      <c r="BTV54" s="63"/>
      <c r="BTW54" s="63"/>
      <c r="BTX54" s="63"/>
      <c r="BTY54" s="63"/>
      <c r="BTZ54" s="63"/>
      <c r="BUA54" s="63"/>
      <c r="BUB54" s="63"/>
      <c r="BUC54" s="63"/>
      <c r="BUD54" s="63"/>
      <c r="BUE54" s="63"/>
      <c r="BUF54" s="63"/>
      <c r="BUG54" s="63"/>
      <c r="BUH54" s="63"/>
      <c r="BUI54" s="63"/>
      <c r="BUJ54" s="63"/>
      <c r="BUK54" s="63"/>
      <c r="BUL54" s="63"/>
      <c r="BUM54" s="63"/>
      <c r="BUN54" s="63"/>
      <c r="BUO54" s="63"/>
      <c r="BUP54" s="63"/>
      <c r="BUQ54" s="63"/>
      <c r="BUR54" s="63"/>
      <c r="BUS54" s="63"/>
      <c r="BUT54" s="63"/>
      <c r="BUU54" s="63"/>
      <c r="BUV54" s="63"/>
      <c r="BUW54" s="63"/>
      <c r="BUX54" s="63"/>
      <c r="BUY54" s="63"/>
      <c r="BUZ54" s="63"/>
      <c r="BVA54" s="63"/>
      <c r="BVB54" s="63"/>
      <c r="BVC54" s="63"/>
      <c r="BVD54" s="63"/>
      <c r="BVE54" s="63"/>
      <c r="BVF54" s="63"/>
      <c r="BVG54" s="63"/>
      <c r="BVH54" s="63"/>
      <c r="BVI54" s="63"/>
      <c r="BVJ54" s="63"/>
      <c r="BVK54" s="63"/>
      <c r="BVL54" s="63"/>
      <c r="BVM54" s="63"/>
      <c r="BVN54" s="63"/>
      <c r="BVO54" s="63"/>
      <c r="BVP54" s="63"/>
      <c r="BVQ54" s="63"/>
      <c r="BVR54" s="63"/>
      <c r="BVS54" s="63"/>
      <c r="BVT54" s="63"/>
      <c r="BVU54" s="63"/>
      <c r="BVV54" s="63"/>
      <c r="BVW54" s="63"/>
      <c r="BVX54" s="63"/>
      <c r="BVY54" s="63"/>
      <c r="BVZ54" s="63"/>
      <c r="BWA54" s="63"/>
      <c r="BWB54" s="63"/>
      <c r="BWC54" s="63"/>
      <c r="BWD54" s="63"/>
      <c r="BWE54" s="63"/>
      <c r="BWF54" s="63"/>
      <c r="BWG54" s="63"/>
      <c r="BWH54" s="63"/>
      <c r="BWI54" s="63"/>
      <c r="BWJ54" s="63"/>
      <c r="BWK54" s="63"/>
      <c r="BWL54" s="63"/>
      <c r="BWM54" s="63"/>
      <c r="BWN54" s="63"/>
      <c r="BWO54" s="63"/>
      <c r="BWP54" s="63"/>
      <c r="BWQ54" s="63"/>
      <c r="BWR54" s="63"/>
      <c r="BWS54" s="63"/>
      <c r="BWT54" s="63"/>
      <c r="BWU54" s="63"/>
      <c r="BWV54" s="63"/>
      <c r="BWW54" s="63"/>
      <c r="BWX54" s="63"/>
      <c r="BWY54" s="63"/>
      <c r="BWZ54" s="63"/>
      <c r="BXA54" s="63"/>
      <c r="BXB54" s="63"/>
      <c r="BXC54" s="63"/>
      <c r="BXD54" s="63"/>
      <c r="BXE54" s="63"/>
      <c r="BXF54" s="63"/>
      <c r="BXG54" s="63"/>
      <c r="BXH54" s="63"/>
      <c r="BXI54" s="63"/>
      <c r="BXJ54" s="63"/>
      <c r="BXK54" s="63"/>
      <c r="BXL54" s="63"/>
      <c r="BXM54" s="63"/>
      <c r="BXN54" s="63"/>
      <c r="BXO54" s="63"/>
      <c r="BXP54" s="63"/>
      <c r="BXQ54" s="63"/>
      <c r="BXR54" s="63"/>
      <c r="BXS54" s="63"/>
      <c r="BXT54" s="63"/>
      <c r="BXU54" s="63"/>
      <c r="BXV54" s="63"/>
      <c r="BXW54" s="63"/>
      <c r="BXX54" s="63"/>
      <c r="BXY54" s="63"/>
      <c r="BXZ54" s="63"/>
      <c r="BYA54" s="63"/>
      <c r="BYB54" s="63"/>
      <c r="BYC54" s="63"/>
      <c r="BYD54" s="63"/>
      <c r="BYE54" s="63"/>
      <c r="BYF54" s="63"/>
      <c r="BYG54" s="63"/>
      <c r="BYH54" s="63"/>
      <c r="BYI54" s="63"/>
      <c r="BYJ54" s="63"/>
      <c r="BYK54" s="63"/>
      <c r="BYL54" s="63"/>
      <c r="BYM54" s="63"/>
      <c r="BYN54" s="63"/>
      <c r="BYO54" s="63"/>
      <c r="BYP54" s="63"/>
      <c r="BYQ54" s="63"/>
      <c r="BYR54" s="63"/>
      <c r="BYS54" s="63"/>
      <c r="BYT54" s="63"/>
      <c r="BYU54" s="63"/>
      <c r="BYV54" s="63"/>
      <c r="BYW54" s="63"/>
      <c r="BYX54" s="63"/>
      <c r="BYY54" s="63"/>
      <c r="BYZ54" s="63"/>
      <c r="BZA54" s="63"/>
      <c r="BZB54" s="63"/>
      <c r="BZC54" s="63"/>
      <c r="BZD54" s="63"/>
      <c r="BZE54" s="63"/>
      <c r="BZF54" s="63"/>
      <c r="BZG54" s="63"/>
      <c r="BZH54" s="63"/>
      <c r="BZI54" s="63"/>
      <c r="BZJ54" s="63"/>
      <c r="BZK54" s="63"/>
      <c r="BZL54" s="63"/>
      <c r="BZM54" s="63"/>
      <c r="BZN54" s="63"/>
      <c r="BZO54" s="63"/>
      <c r="BZP54" s="63"/>
      <c r="BZQ54" s="63"/>
      <c r="BZR54" s="63"/>
      <c r="BZS54" s="63"/>
      <c r="BZT54" s="63"/>
      <c r="BZU54" s="63"/>
      <c r="BZV54" s="63"/>
      <c r="BZW54" s="63"/>
      <c r="BZX54" s="63"/>
      <c r="BZY54" s="63"/>
      <c r="BZZ54" s="63"/>
      <c r="CAA54" s="63"/>
      <c r="CAB54" s="63"/>
      <c r="CAC54" s="63"/>
      <c r="CAD54" s="63"/>
      <c r="CAE54" s="63"/>
      <c r="CAF54" s="63"/>
      <c r="CAG54" s="63"/>
      <c r="CAH54" s="63"/>
      <c r="CAI54" s="63"/>
      <c r="CAJ54" s="63"/>
      <c r="CAK54" s="63"/>
      <c r="CAL54" s="63"/>
      <c r="CAM54" s="63"/>
      <c r="CAN54" s="63"/>
      <c r="CAO54" s="63"/>
      <c r="CAP54" s="63"/>
      <c r="CAQ54" s="63"/>
      <c r="CAR54" s="63"/>
      <c r="CAS54" s="63"/>
      <c r="CAT54" s="63"/>
      <c r="CAU54" s="63"/>
      <c r="CAV54" s="63"/>
      <c r="CAW54" s="63"/>
      <c r="CAX54" s="63"/>
      <c r="CAY54" s="63"/>
      <c r="CAZ54" s="63"/>
      <c r="CBA54" s="63"/>
      <c r="CBB54" s="63"/>
      <c r="CBC54" s="63"/>
      <c r="CBD54" s="63"/>
      <c r="CBE54" s="63"/>
      <c r="CBF54" s="63"/>
      <c r="CBG54" s="63"/>
      <c r="CBH54" s="63"/>
      <c r="CBI54" s="63"/>
      <c r="CBJ54" s="63"/>
      <c r="CBK54" s="63"/>
      <c r="CBL54" s="63"/>
      <c r="CBM54" s="63"/>
      <c r="CBN54" s="63"/>
      <c r="CBO54" s="63"/>
      <c r="CBP54" s="63"/>
      <c r="CBQ54" s="63"/>
      <c r="CBR54" s="63"/>
      <c r="CBS54" s="63"/>
      <c r="CBT54" s="63"/>
      <c r="CBU54" s="63"/>
      <c r="CBV54" s="63"/>
      <c r="CBW54" s="63"/>
      <c r="CBX54" s="63"/>
      <c r="CBY54" s="63"/>
      <c r="CBZ54" s="63"/>
      <c r="CCA54" s="63"/>
      <c r="CCB54" s="63"/>
      <c r="CCC54" s="63"/>
      <c r="CCD54" s="63"/>
      <c r="CCE54" s="63"/>
      <c r="CCF54" s="63"/>
      <c r="CCG54" s="63"/>
      <c r="CCH54" s="63"/>
      <c r="CCI54" s="63"/>
      <c r="CCJ54" s="63"/>
      <c r="CCK54" s="63"/>
      <c r="CCL54" s="63"/>
      <c r="CCM54" s="63"/>
      <c r="CCN54" s="63"/>
      <c r="CCO54" s="63"/>
      <c r="CCP54" s="63"/>
      <c r="CCQ54" s="63"/>
      <c r="CCR54" s="63"/>
      <c r="CCS54" s="63"/>
      <c r="CCT54" s="63"/>
      <c r="CCU54" s="63"/>
      <c r="CCV54" s="63"/>
      <c r="CCW54" s="63"/>
      <c r="CCX54" s="63"/>
      <c r="CCY54" s="63"/>
      <c r="CCZ54" s="63"/>
      <c r="CDA54" s="63"/>
      <c r="CDB54" s="63"/>
      <c r="CDC54" s="63"/>
      <c r="CDD54" s="63"/>
      <c r="CDE54" s="63"/>
      <c r="CDF54" s="63"/>
      <c r="CDG54" s="63"/>
      <c r="CDH54" s="63"/>
      <c r="CDI54" s="63"/>
      <c r="CDJ54" s="63"/>
      <c r="CDK54" s="63"/>
      <c r="CDL54" s="63"/>
      <c r="CDM54" s="63"/>
      <c r="CDN54" s="63"/>
      <c r="CDO54" s="63"/>
      <c r="CDP54" s="63"/>
      <c r="CDQ54" s="63"/>
      <c r="CDR54" s="63"/>
      <c r="CDS54" s="63"/>
      <c r="CDT54" s="63"/>
      <c r="CDU54" s="63"/>
      <c r="CDV54" s="63"/>
      <c r="CDW54" s="63"/>
      <c r="CDX54" s="63"/>
      <c r="CDY54" s="63"/>
      <c r="CDZ54" s="63"/>
      <c r="CEA54" s="63"/>
      <c r="CEB54" s="63"/>
      <c r="CEC54" s="63"/>
      <c r="CED54" s="63"/>
      <c r="CEE54" s="63"/>
      <c r="CEF54" s="63"/>
      <c r="CEG54" s="63"/>
      <c r="CEH54" s="63"/>
      <c r="CEI54" s="63"/>
      <c r="CEJ54" s="63"/>
      <c r="CEK54" s="63"/>
      <c r="CEL54" s="63"/>
      <c r="CEM54" s="63"/>
      <c r="CEN54" s="63"/>
      <c r="CEO54" s="63"/>
      <c r="CEP54" s="63"/>
      <c r="CEQ54" s="63"/>
      <c r="CER54" s="63"/>
      <c r="CES54" s="63"/>
      <c r="CET54" s="63"/>
      <c r="CEU54" s="63"/>
      <c r="CEV54" s="63"/>
      <c r="CEW54" s="63"/>
      <c r="CEX54" s="63"/>
      <c r="CEY54" s="63"/>
      <c r="CEZ54" s="63"/>
      <c r="CFA54" s="63"/>
      <c r="CFB54" s="63"/>
      <c r="CFC54" s="63"/>
      <c r="CFD54" s="63"/>
      <c r="CFE54" s="63"/>
      <c r="CFF54" s="63"/>
      <c r="CFG54" s="63"/>
      <c r="CFH54" s="63"/>
      <c r="CFI54" s="63"/>
      <c r="CFJ54" s="63"/>
      <c r="CFK54" s="63"/>
      <c r="CFL54" s="63"/>
      <c r="CFM54" s="63"/>
      <c r="CFN54" s="63"/>
      <c r="CFO54" s="63"/>
      <c r="CFP54" s="63"/>
      <c r="CFQ54" s="63"/>
      <c r="CFR54" s="63"/>
      <c r="CFS54" s="63"/>
      <c r="CFT54" s="63"/>
      <c r="CFU54" s="63"/>
      <c r="CFV54" s="63"/>
      <c r="CFW54" s="63"/>
      <c r="CFX54" s="63"/>
      <c r="CFY54" s="63"/>
      <c r="CFZ54" s="63"/>
      <c r="CGA54" s="63"/>
      <c r="CGB54" s="63"/>
      <c r="CGC54" s="63"/>
      <c r="CGD54" s="63"/>
      <c r="CGE54" s="63"/>
      <c r="CGF54" s="63"/>
      <c r="CGG54" s="63"/>
      <c r="CGH54" s="63"/>
      <c r="CGI54" s="63"/>
      <c r="CGJ54" s="63"/>
      <c r="CGK54" s="63"/>
      <c r="CGL54" s="63"/>
      <c r="CGM54" s="63"/>
      <c r="CGN54" s="63"/>
      <c r="CGO54" s="63"/>
      <c r="CGP54" s="63"/>
      <c r="CGQ54" s="63"/>
      <c r="CGR54" s="63"/>
      <c r="CGS54" s="63"/>
      <c r="CGT54" s="63"/>
      <c r="CGU54" s="63"/>
      <c r="CGV54" s="63"/>
      <c r="CGW54" s="63"/>
      <c r="CGX54" s="63"/>
      <c r="CGY54" s="63"/>
      <c r="CGZ54" s="63"/>
      <c r="CHA54" s="63"/>
      <c r="CHB54" s="63"/>
      <c r="CHC54" s="63"/>
      <c r="CHD54" s="63"/>
      <c r="CHE54" s="63"/>
      <c r="CHF54" s="63"/>
      <c r="CHG54" s="63"/>
      <c r="CHH54" s="63"/>
      <c r="CHI54" s="63"/>
      <c r="CHJ54" s="63"/>
      <c r="CHK54" s="63"/>
      <c r="CHL54" s="63"/>
      <c r="CHM54" s="63"/>
      <c r="CHN54" s="63"/>
      <c r="CHO54" s="63"/>
      <c r="CHP54" s="63"/>
      <c r="CHQ54" s="63"/>
      <c r="CHR54" s="63"/>
      <c r="CHS54" s="63"/>
      <c r="CHT54" s="63"/>
      <c r="CHU54" s="63"/>
      <c r="CHV54" s="63"/>
      <c r="CHW54" s="63"/>
      <c r="CHX54" s="63"/>
      <c r="CHY54" s="63"/>
      <c r="CHZ54" s="63"/>
      <c r="CIA54" s="63"/>
      <c r="CIB54" s="63"/>
      <c r="CIC54" s="63"/>
      <c r="CID54" s="63"/>
      <c r="CIE54" s="63"/>
      <c r="CIF54" s="63"/>
      <c r="CIG54" s="63"/>
      <c r="CIH54" s="63"/>
      <c r="CII54" s="63"/>
      <c r="CIJ54" s="63"/>
      <c r="CIK54" s="63"/>
      <c r="CIL54" s="63"/>
      <c r="CIM54" s="63"/>
      <c r="CIN54" s="63"/>
      <c r="CIO54" s="63"/>
      <c r="CIP54" s="63"/>
      <c r="CIQ54" s="63"/>
      <c r="CIR54" s="63"/>
      <c r="CIS54" s="63"/>
      <c r="CIT54" s="63"/>
      <c r="CIU54" s="63"/>
      <c r="CIV54" s="63"/>
      <c r="CIW54" s="63"/>
      <c r="CIX54" s="63"/>
      <c r="CIY54" s="63"/>
      <c r="CIZ54" s="63"/>
      <c r="CJA54" s="63"/>
      <c r="CJB54" s="63"/>
      <c r="CJC54" s="63"/>
      <c r="CJD54" s="63"/>
      <c r="CJE54" s="63"/>
      <c r="CJF54" s="63"/>
      <c r="CJG54" s="63"/>
      <c r="CJH54" s="63"/>
      <c r="CJI54" s="63"/>
      <c r="CJJ54" s="63"/>
      <c r="CJK54" s="63"/>
      <c r="CJL54" s="63"/>
      <c r="CJM54" s="63"/>
      <c r="CJN54" s="63"/>
      <c r="CJO54" s="63"/>
      <c r="CJP54" s="63"/>
      <c r="CJQ54" s="63"/>
      <c r="CJR54" s="63"/>
      <c r="CJS54" s="63"/>
      <c r="CJT54" s="63"/>
      <c r="CJU54" s="63"/>
      <c r="CJV54" s="63"/>
      <c r="CJW54" s="63"/>
      <c r="CJX54" s="63"/>
      <c r="CJY54" s="63"/>
      <c r="CJZ54" s="63"/>
      <c r="CKA54" s="63"/>
      <c r="CKB54" s="63"/>
      <c r="CKC54" s="63"/>
      <c r="CKD54" s="63"/>
      <c r="CKE54" s="63"/>
      <c r="CKF54" s="63"/>
      <c r="CKG54" s="63"/>
      <c r="CKH54" s="63"/>
      <c r="CKI54" s="63"/>
      <c r="CKJ54" s="63"/>
      <c r="CKK54" s="63"/>
      <c r="CKL54" s="63"/>
      <c r="CKM54" s="63"/>
      <c r="CKN54" s="63"/>
      <c r="CKO54" s="63"/>
      <c r="CKP54" s="63"/>
      <c r="CKQ54" s="63"/>
      <c r="CKR54" s="63"/>
      <c r="CKS54" s="63"/>
      <c r="CKT54" s="63"/>
      <c r="CKU54" s="63"/>
      <c r="CKV54" s="63"/>
      <c r="CKW54" s="63"/>
      <c r="CKX54" s="63"/>
      <c r="CKY54" s="63"/>
      <c r="CKZ54" s="63"/>
      <c r="CLA54" s="63"/>
      <c r="CLB54" s="63"/>
      <c r="CLC54" s="63"/>
      <c r="CLD54" s="63"/>
      <c r="CLE54" s="63"/>
      <c r="CLF54" s="63"/>
      <c r="CLG54" s="63"/>
      <c r="CLH54" s="63"/>
      <c r="CLI54" s="63"/>
      <c r="CLJ54" s="63"/>
      <c r="CLK54" s="63"/>
      <c r="CLL54" s="63"/>
      <c r="CLM54" s="63"/>
      <c r="CLN54" s="63"/>
      <c r="CLO54" s="63"/>
      <c r="CLP54" s="63"/>
      <c r="CLQ54" s="63"/>
      <c r="CLR54" s="63"/>
      <c r="CLS54" s="63"/>
      <c r="CLT54" s="63"/>
      <c r="CLU54" s="63"/>
      <c r="CLV54" s="63"/>
      <c r="CLW54" s="63"/>
      <c r="CLX54" s="63"/>
      <c r="CLY54" s="63"/>
      <c r="CLZ54" s="63"/>
      <c r="CMA54" s="63"/>
      <c r="CMB54" s="63"/>
      <c r="CMC54" s="63"/>
      <c r="CMD54" s="63"/>
      <c r="CME54" s="63"/>
      <c r="CMF54" s="63"/>
      <c r="CMG54" s="63"/>
      <c r="CMH54" s="63"/>
      <c r="CMI54" s="63"/>
      <c r="CMJ54" s="63"/>
      <c r="CMK54" s="63"/>
      <c r="CML54" s="63"/>
      <c r="CMM54" s="63"/>
      <c r="CMN54" s="63"/>
      <c r="CMO54" s="63"/>
      <c r="CMP54" s="63"/>
      <c r="CMQ54" s="63"/>
      <c r="CMR54" s="63"/>
      <c r="CMS54" s="63"/>
      <c r="CMT54" s="63"/>
      <c r="CMU54" s="63"/>
      <c r="CMV54" s="63"/>
      <c r="CMW54" s="63"/>
      <c r="CMX54" s="63"/>
      <c r="CMY54" s="63"/>
      <c r="CMZ54" s="63"/>
      <c r="CNA54" s="63"/>
      <c r="CNB54" s="63"/>
      <c r="CNC54" s="63"/>
      <c r="CND54" s="63"/>
      <c r="CNE54" s="63"/>
      <c r="CNF54" s="63"/>
      <c r="CNG54" s="63"/>
      <c r="CNH54" s="63"/>
      <c r="CNI54" s="63"/>
      <c r="CNJ54" s="63"/>
      <c r="CNK54" s="63"/>
      <c r="CNL54" s="63"/>
      <c r="CNM54" s="63"/>
      <c r="CNN54" s="63"/>
      <c r="CNO54" s="63"/>
      <c r="CNP54" s="63"/>
      <c r="CNQ54" s="63"/>
      <c r="CNR54" s="63"/>
      <c r="CNS54" s="63"/>
      <c r="CNT54" s="63"/>
      <c r="CNU54" s="63"/>
      <c r="CNV54" s="63"/>
      <c r="CNW54" s="63"/>
      <c r="CNX54" s="63"/>
      <c r="CNY54" s="63"/>
      <c r="CNZ54" s="63"/>
      <c r="COA54" s="63"/>
      <c r="COB54" s="63"/>
      <c r="COC54" s="63"/>
      <c r="COD54" s="63"/>
      <c r="COE54" s="63"/>
      <c r="COF54" s="63"/>
      <c r="COG54" s="63"/>
      <c r="COH54" s="63"/>
      <c r="COI54" s="63"/>
      <c r="COJ54" s="63"/>
      <c r="COK54" s="63"/>
      <c r="COL54" s="63"/>
      <c r="COM54" s="63"/>
      <c r="CON54" s="63"/>
      <c r="COO54" s="63"/>
      <c r="COP54" s="63"/>
      <c r="COQ54" s="63"/>
      <c r="COR54" s="63"/>
      <c r="COS54" s="63"/>
      <c r="COT54" s="63"/>
      <c r="COU54" s="63"/>
      <c r="COV54" s="63"/>
      <c r="COW54" s="63"/>
      <c r="COX54" s="63"/>
      <c r="COY54" s="63"/>
      <c r="COZ54" s="63"/>
      <c r="CPA54" s="63"/>
      <c r="CPB54" s="63"/>
      <c r="CPC54" s="63"/>
      <c r="CPD54" s="63"/>
      <c r="CPE54" s="63"/>
      <c r="CPF54" s="63"/>
      <c r="CPG54" s="63"/>
      <c r="CPH54" s="63"/>
      <c r="CPI54" s="63"/>
      <c r="CPJ54" s="63"/>
      <c r="CPK54" s="63"/>
      <c r="CPL54" s="63"/>
      <c r="CPM54" s="63"/>
      <c r="CPN54" s="63"/>
      <c r="CPO54" s="63"/>
      <c r="CPP54" s="63"/>
      <c r="CPQ54" s="63"/>
      <c r="CPR54" s="63"/>
      <c r="CPS54" s="63"/>
      <c r="CPT54" s="63"/>
      <c r="CPU54" s="63"/>
      <c r="CPV54" s="63"/>
      <c r="CPW54" s="63"/>
      <c r="CPX54" s="63"/>
      <c r="CPY54" s="63"/>
      <c r="CPZ54" s="63"/>
      <c r="CQA54" s="63"/>
      <c r="CQB54" s="63"/>
      <c r="CQC54" s="63"/>
      <c r="CQD54" s="63"/>
      <c r="CQE54" s="63"/>
      <c r="CQF54" s="63"/>
      <c r="CQG54" s="63"/>
      <c r="CQH54" s="63"/>
      <c r="CQI54" s="63"/>
      <c r="CQJ54" s="63"/>
      <c r="CQK54" s="63"/>
      <c r="CQL54" s="63"/>
      <c r="CQM54" s="63"/>
      <c r="CQN54" s="63"/>
      <c r="CQO54" s="63"/>
      <c r="CQP54" s="63"/>
      <c r="CQQ54" s="63"/>
      <c r="CQR54" s="63"/>
      <c r="CQS54" s="63"/>
      <c r="CQT54" s="63"/>
      <c r="CQU54" s="63"/>
      <c r="CQV54" s="63"/>
      <c r="CQW54" s="63"/>
      <c r="CQX54" s="63"/>
      <c r="CQY54" s="63"/>
      <c r="CQZ54" s="63"/>
      <c r="CRA54" s="63"/>
      <c r="CRB54" s="63"/>
      <c r="CRC54" s="63"/>
      <c r="CRD54" s="63"/>
      <c r="CRE54" s="63"/>
      <c r="CRF54" s="63"/>
      <c r="CRG54" s="63"/>
      <c r="CRH54" s="63"/>
      <c r="CRI54" s="63"/>
      <c r="CRJ54" s="63"/>
      <c r="CRK54" s="63"/>
      <c r="CRL54" s="63"/>
      <c r="CRM54" s="63"/>
      <c r="CRN54" s="63"/>
      <c r="CRO54" s="63"/>
      <c r="CRP54" s="63"/>
      <c r="CRQ54" s="63"/>
      <c r="CRR54" s="63"/>
      <c r="CRS54" s="63"/>
      <c r="CRT54" s="63"/>
      <c r="CRU54" s="63"/>
      <c r="CRV54" s="63"/>
      <c r="CRW54" s="63"/>
      <c r="CRX54" s="63"/>
      <c r="CRY54" s="63"/>
      <c r="CRZ54" s="63"/>
      <c r="CSA54" s="63"/>
      <c r="CSB54" s="63"/>
      <c r="CSC54" s="63"/>
      <c r="CSD54" s="63"/>
      <c r="CSE54" s="63"/>
      <c r="CSF54" s="63"/>
      <c r="CSG54" s="63"/>
      <c r="CSH54" s="63"/>
      <c r="CSI54" s="63"/>
      <c r="CSJ54" s="63"/>
      <c r="CSK54" s="63"/>
      <c r="CSL54" s="63"/>
      <c r="CSM54" s="63"/>
      <c r="CSN54" s="63"/>
      <c r="CSO54" s="63"/>
      <c r="CSP54" s="63"/>
      <c r="CSQ54" s="63"/>
      <c r="CSR54" s="63"/>
      <c r="CSS54" s="63"/>
      <c r="CST54" s="63"/>
      <c r="CSU54" s="63"/>
      <c r="CSV54" s="63"/>
      <c r="CSW54" s="63"/>
      <c r="CSX54" s="63"/>
      <c r="CSY54" s="63"/>
      <c r="CSZ54" s="63"/>
      <c r="CTA54" s="63"/>
      <c r="CTB54" s="63"/>
      <c r="CTC54" s="63"/>
      <c r="CTD54" s="63"/>
      <c r="CTE54" s="63"/>
      <c r="CTF54" s="63"/>
      <c r="CTG54" s="63"/>
      <c r="CTH54" s="63"/>
      <c r="CTI54" s="63"/>
      <c r="CTJ54" s="63"/>
      <c r="CTK54" s="63"/>
      <c r="CTL54" s="63"/>
      <c r="CTM54" s="63"/>
      <c r="CTN54" s="63"/>
      <c r="CTO54" s="63"/>
      <c r="CTP54" s="63"/>
      <c r="CTQ54" s="63"/>
      <c r="CTR54" s="63"/>
      <c r="CTS54" s="63"/>
      <c r="CTT54" s="63"/>
      <c r="CTU54" s="63"/>
      <c r="CTV54" s="63"/>
      <c r="CTW54" s="63"/>
      <c r="CTX54" s="63"/>
      <c r="CTY54" s="63"/>
      <c r="CTZ54" s="63"/>
      <c r="CUA54" s="63"/>
      <c r="CUB54" s="63"/>
      <c r="CUC54" s="63"/>
      <c r="CUD54" s="63"/>
      <c r="CUE54" s="63"/>
      <c r="CUF54" s="63"/>
      <c r="CUG54" s="63"/>
      <c r="CUH54" s="63"/>
      <c r="CUI54" s="63"/>
      <c r="CUJ54" s="63"/>
      <c r="CUK54" s="63"/>
      <c r="CUL54" s="63"/>
      <c r="CUM54" s="63"/>
      <c r="CUN54" s="63"/>
      <c r="CUO54" s="63"/>
      <c r="CUP54" s="63"/>
      <c r="CUQ54" s="63"/>
      <c r="CUR54" s="63"/>
      <c r="CUS54" s="63"/>
      <c r="CUT54" s="63"/>
      <c r="CUU54" s="63"/>
      <c r="CUV54" s="63"/>
      <c r="CUW54" s="63"/>
      <c r="CUX54" s="63"/>
      <c r="CUY54" s="63"/>
      <c r="CUZ54" s="63"/>
      <c r="CVA54" s="63"/>
      <c r="CVB54" s="63"/>
      <c r="CVC54" s="63"/>
      <c r="CVD54" s="63"/>
      <c r="CVE54" s="63"/>
      <c r="CVF54" s="63"/>
      <c r="CVG54" s="63"/>
      <c r="CVH54" s="63"/>
      <c r="CVI54" s="63"/>
      <c r="CVJ54" s="63"/>
      <c r="CVK54" s="63"/>
      <c r="CVL54" s="63"/>
      <c r="CVM54" s="63"/>
      <c r="CVN54" s="63"/>
      <c r="CVO54" s="63"/>
      <c r="CVP54" s="63"/>
      <c r="CVQ54" s="63"/>
      <c r="CVR54" s="63"/>
      <c r="CVS54" s="63"/>
      <c r="CVT54" s="63"/>
      <c r="CVU54" s="63"/>
      <c r="CVV54" s="63"/>
      <c r="CVW54" s="63"/>
      <c r="CVX54" s="63"/>
      <c r="CVY54" s="63"/>
      <c r="CVZ54" s="63"/>
      <c r="CWA54" s="63"/>
      <c r="CWB54" s="63"/>
      <c r="CWC54" s="63"/>
      <c r="CWD54" s="63"/>
      <c r="CWE54" s="63"/>
      <c r="CWF54" s="63"/>
      <c r="CWG54" s="63"/>
      <c r="CWH54" s="63"/>
      <c r="CWI54" s="63"/>
      <c r="CWJ54" s="63"/>
      <c r="CWK54" s="63"/>
      <c r="CWL54" s="63"/>
      <c r="CWM54" s="63"/>
      <c r="CWN54" s="63"/>
      <c r="CWO54" s="63"/>
      <c r="CWP54" s="63"/>
      <c r="CWQ54" s="63"/>
      <c r="CWR54" s="63"/>
      <c r="CWS54" s="63"/>
      <c r="CWT54" s="63"/>
      <c r="CWU54" s="63"/>
      <c r="CWV54" s="63"/>
      <c r="CWW54" s="63"/>
      <c r="CWX54" s="63"/>
      <c r="CWY54" s="63"/>
      <c r="CWZ54" s="63"/>
      <c r="CXA54" s="63"/>
      <c r="CXB54" s="63"/>
      <c r="CXC54" s="63"/>
      <c r="CXD54" s="63"/>
      <c r="CXE54" s="63"/>
      <c r="CXF54" s="63"/>
      <c r="CXG54" s="63"/>
      <c r="CXH54" s="63"/>
      <c r="CXI54" s="63"/>
      <c r="CXJ54" s="63"/>
      <c r="CXK54" s="63"/>
      <c r="CXL54" s="63"/>
      <c r="CXM54" s="63"/>
      <c r="CXN54" s="63"/>
      <c r="CXO54" s="63"/>
      <c r="CXP54" s="63"/>
      <c r="CXQ54" s="63"/>
      <c r="CXR54" s="63"/>
      <c r="CXS54" s="63"/>
      <c r="CXT54" s="63"/>
      <c r="CXU54" s="63"/>
      <c r="CXV54" s="63"/>
      <c r="CXW54" s="63"/>
      <c r="CXX54" s="63"/>
      <c r="CXY54" s="63"/>
      <c r="CXZ54" s="63"/>
      <c r="CYA54" s="63"/>
      <c r="CYB54" s="63"/>
      <c r="CYC54" s="63"/>
      <c r="CYD54" s="63"/>
      <c r="CYE54" s="63"/>
      <c r="CYF54" s="63"/>
      <c r="CYG54" s="63"/>
      <c r="CYH54" s="63"/>
      <c r="CYI54" s="63"/>
      <c r="CYJ54" s="63"/>
      <c r="CYK54" s="63"/>
      <c r="CYL54" s="63"/>
      <c r="CYM54" s="63"/>
      <c r="CYN54" s="63"/>
      <c r="CYO54" s="63"/>
      <c r="CYP54" s="63"/>
      <c r="CYQ54" s="63"/>
      <c r="CYR54" s="63"/>
      <c r="CYS54" s="63"/>
      <c r="CYT54" s="63"/>
      <c r="CYU54" s="63"/>
      <c r="CYV54" s="63"/>
      <c r="CYW54" s="63"/>
      <c r="CYX54" s="63"/>
      <c r="CYY54" s="63"/>
      <c r="CYZ54" s="63"/>
      <c r="CZA54" s="63"/>
      <c r="CZB54" s="63"/>
      <c r="CZC54" s="63"/>
      <c r="CZD54" s="63"/>
      <c r="CZE54" s="63"/>
      <c r="CZF54" s="63"/>
      <c r="CZG54" s="63"/>
      <c r="CZH54" s="63"/>
      <c r="CZI54" s="63"/>
      <c r="CZJ54" s="63"/>
      <c r="CZK54" s="63"/>
      <c r="CZL54" s="63"/>
      <c r="CZM54" s="63"/>
      <c r="CZN54" s="63"/>
      <c r="CZO54" s="63"/>
      <c r="CZP54" s="63"/>
      <c r="CZQ54" s="63"/>
      <c r="CZR54" s="63"/>
      <c r="CZS54" s="63"/>
      <c r="CZT54" s="63"/>
      <c r="CZU54" s="63"/>
      <c r="CZV54" s="63"/>
      <c r="CZW54" s="63"/>
      <c r="CZX54" s="63"/>
      <c r="CZY54" s="63"/>
      <c r="CZZ54" s="63"/>
      <c r="DAA54" s="63"/>
      <c r="DAB54" s="63"/>
      <c r="DAC54" s="63"/>
      <c r="DAD54" s="63"/>
      <c r="DAE54" s="63"/>
      <c r="DAF54" s="63"/>
      <c r="DAG54" s="63"/>
      <c r="DAH54" s="63"/>
      <c r="DAI54" s="63"/>
      <c r="DAJ54" s="63"/>
      <c r="DAK54" s="63"/>
      <c r="DAL54" s="63"/>
      <c r="DAM54" s="63"/>
      <c r="DAN54" s="63"/>
      <c r="DAO54" s="63"/>
      <c r="DAP54" s="63"/>
      <c r="DAQ54" s="63"/>
      <c r="DAR54" s="63"/>
      <c r="DAS54" s="63"/>
      <c r="DAT54" s="63"/>
      <c r="DAU54" s="63"/>
      <c r="DAV54" s="63"/>
      <c r="DAW54" s="63"/>
      <c r="DAX54" s="63"/>
      <c r="DAY54" s="63"/>
      <c r="DAZ54" s="63"/>
      <c r="DBA54" s="63"/>
      <c r="DBB54" s="63"/>
      <c r="DBC54" s="63"/>
      <c r="DBD54" s="63"/>
      <c r="DBE54" s="63"/>
      <c r="DBF54" s="63"/>
      <c r="DBG54" s="63"/>
      <c r="DBH54" s="63"/>
      <c r="DBI54" s="63"/>
      <c r="DBJ54" s="63"/>
      <c r="DBK54" s="63"/>
      <c r="DBL54" s="63"/>
      <c r="DBM54" s="63"/>
      <c r="DBN54" s="63"/>
      <c r="DBO54" s="63"/>
      <c r="DBP54" s="63"/>
      <c r="DBQ54" s="63"/>
      <c r="DBR54" s="63"/>
      <c r="DBS54" s="63"/>
      <c r="DBT54" s="63"/>
      <c r="DBU54" s="63"/>
      <c r="DBV54" s="63"/>
      <c r="DBW54" s="63"/>
      <c r="DBX54" s="63"/>
      <c r="DBY54" s="63"/>
      <c r="DBZ54" s="63"/>
      <c r="DCA54" s="63"/>
      <c r="DCB54" s="63"/>
      <c r="DCC54" s="63"/>
      <c r="DCD54" s="63"/>
      <c r="DCE54" s="63"/>
      <c r="DCF54" s="63"/>
      <c r="DCG54" s="63"/>
      <c r="DCH54" s="63"/>
      <c r="DCI54" s="63"/>
      <c r="DCJ54" s="63"/>
      <c r="DCK54" s="63"/>
      <c r="DCL54" s="63"/>
      <c r="DCM54" s="63"/>
      <c r="DCN54" s="63"/>
      <c r="DCO54" s="63"/>
      <c r="DCP54" s="63"/>
      <c r="DCQ54" s="63"/>
      <c r="DCR54" s="63"/>
      <c r="DCS54" s="63"/>
      <c r="DCT54" s="63"/>
      <c r="DCU54" s="63"/>
      <c r="DCV54" s="63"/>
      <c r="DCW54" s="63"/>
      <c r="DCX54" s="63"/>
      <c r="DCY54" s="63"/>
      <c r="DCZ54" s="63"/>
      <c r="DDA54" s="63"/>
      <c r="DDB54" s="63"/>
      <c r="DDC54" s="63"/>
      <c r="DDD54" s="63"/>
      <c r="DDE54" s="63"/>
      <c r="DDF54" s="63"/>
      <c r="DDG54" s="63"/>
      <c r="DDH54" s="63"/>
      <c r="DDI54" s="63"/>
      <c r="DDJ54" s="63"/>
      <c r="DDK54" s="63"/>
      <c r="DDL54" s="63"/>
      <c r="DDM54" s="63"/>
      <c r="DDN54" s="63"/>
      <c r="DDO54" s="63"/>
      <c r="DDP54" s="63"/>
      <c r="DDQ54" s="63"/>
      <c r="DDR54" s="63"/>
      <c r="DDS54" s="63"/>
      <c r="DDT54" s="63"/>
      <c r="DDU54" s="63"/>
      <c r="DDV54" s="63"/>
      <c r="DDW54" s="63"/>
      <c r="DDX54" s="63"/>
      <c r="DDY54" s="63"/>
      <c r="DDZ54" s="63"/>
      <c r="DEA54" s="63"/>
      <c r="DEB54" s="63"/>
      <c r="DEC54" s="63"/>
      <c r="DED54" s="63"/>
      <c r="DEE54" s="63"/>
      <c r="DEF54" s="63"/>
      <c r="DEG54" s="63"/>
      <c r="DEH54" s="63"/>
      <c r="DEI54" s="63"/>
      <c r="DEJ54" s="63"/>
      <c r="DEK54" s="63"/>
      <c r="DEL54" s="63"/>
      <c r="DEM54" s="63"/>
      <c r="DEN54" s="63"/>
      <c r="DEO54" s="63"/>
      <c r="DEP54" s="63"/>
      <c r="DEQ54" s="63"/>
      <c r="DER54" s="63"/>
      <c r="DES54" s="63"/>
      <c r="DET54" s="63"/>
      <c r="DEU54" s="63"/>
      <c r="DEV54" s="63"/>
      <c r="DEW54" s="63"/>
      <c r="DEX54" s="63"/>
      <c r="DEY54" s="63"/>
      <c r="DEZ54" s="63"/>
      <c r="DFA54" s="63"/>
      <c r="DFB54" s="63"/>
      <c r="DFC54" s="63"/>
      <c r="DFD54" s="63"/>
      <c r="DFE54" s="63"/>
      <c r="DFF54" s="63"/>
      <c r="DFG54" s="63"/>
      <c r="DFH54" s="63"/>
      <c r="DFI54" s="63"/>
      <c r="DFJ54" s="63"/>
      <c r="DFK54" s="63"/>
      <c r="DFL54" s="63"/>
      <c r="DFM54" s="63"/>
      <c r="DFN54" s="63"/>
      <c r="DFO54" s="63"/>
      <c r="DFP54" s="63"/>
      <c r="DFQ54" s="63"/>
      <c r="DFR54" s="63"/>
      <c r="DFS54" s="63"/>
      <c r="DFT54" s="63"/>
      <c r="DFU54" s="63"/>
      <c r="DFV54" s="63"/>
      <c r="DFW54" s="63"/>
      <c r="DFX54" s="63"/>
      <c r="DFY54" s="63"/>
      <c r="DFZ54" s="63"/>
      <c r="DGA54" s="63"/>
      <c r="DGB54" s="63"/>
      <c r="DGC54" s="63"/>
      <c r="DGD54" s="63"/>
      <c r="DGE54" s="63"/>
      <c r="DGF54" s="63"/>
      <c r="DGG54" s="63"/>
      <c r="DGH54" s="63"/>
      <c r="DGI54" s="63"/>
      <c r="DGJ54" s="63"/>
      <c r="DGK54" s="63"/>
      <c r="DGL54" s="63"/>
      <c r="DGM54" s="63"/>
      <c r="DGN54" s="63"/>
      <c r="DGO54" s="63"/>
      <c r="DGP54" s="63"/>
      <c r="DGQ54" s="63"/>
      <c r="DGR54" s="63"/>
      <c r="DGS54" s="63"/>
      <c r="DGT54" s="63"/>
      <c r="DGU54" s="63"/>
      <c r="DGV54" s="63"/>
      <c r="DGW54" s="63"/>
      <c r="DGX54" s="63"/>
      <c r="DGY54" s="63"/>
      <c r="DGZ54" s="63"/>
      <c r="DHA54" s="63"/>
      <c r="DHB54" s="63"/>
      <c r="DHC54" s="63"/>
      <c r="DHD54" s="63"/>
      <c r="DHE54" s="63"/>
      <c r="DHF54" s="63"/>
      <c r="DHG54" s="63"/>
      <c r="DHH54" s="63"/>
      <c r="DHI54" s="63"/>
      <c r="DHJ54" s="63"/>
      <c r="DHK54" s="63"/>
      <c r="DHL54" s="63"/>
      <c r="DHM54" s="63"/>
      <c r="DHN54" s="63"/>
      <c r="DHO54" s="63"/>
      <c r="DHP54" s="63"/>
      <c r="DHQ54" s="63"/>
      <c r="DHR54" s="63"/>
      <c r="DHS54" s="63"/>
      <c r="DHT54" s="63"/>
      <c r="DHU54" s="63"/>
      <c r="DHV54" s="63"/>
      <c r="DHW54" s="63"/>
      <c r="DHX54" s="63"/>
      <c r="DHY54" s="63"/>
      <c r="DHZ54" s="63"/>
      <c r="DIA54" s="63"/>
      <c r="DIB54" s="63"/>
      <c r="DIC54" s="63"/>
      <c r="DID54" s="63"/>
      <c r="DIE54" s="63"/>
      <c r="DIF54" s="63"/>
      <c r="DIG54" s="63"/>
      <c r="DIH54" s="63"/>
      <c r="DII54" s="63"/>
      <c r="DIJ54" s="63"/>
      <c r="DIK54" s="63"/>
      <c r="DIL54" s="63"/>
      <c r="DIM54" s="63"/>
      <c r="DIN54" s="63"/>
      <c r="DIO54" s="63"/>
      <c r="DIP54" s="63"/>
      <c r="DIQ54" s="63"/>
      <c r="DIR54" s="63"/>
      <c r="DIS54" s="63"/>
      <c r="DIT54" s="63"/>
      <c r="DIU54" s="63"/>
      <c r="DIV54" s="63"/>
      <c r="DIW54" s="63"/>
      <c r="DIX54" s="63"/>
      <c r="DIY54" s="63"/>
      <c r="DIZ54" s="63"/>
      <c r="DJA54" s="63"/>
      <c r="DJB54" s="63"/>
      <c r="DJC54" s="63"/>
      <c r="DJD54" s="63"/>
      <c r="DJE54" s="63"/>
      <c r="DJF54" s="63"/>
      <c r="DJG54" s="63"/>
      <c r="DJH54" s="63"/>
      <c r="DJI54" s="63"/>
      <c r="DJJ54" s="63"/>
      <c r="DJK54" s="63"/>
      <c r="DJL54" s="63"/>
      <c r="DJM54" s="63"/>
      <c r="DJN54" s="63"/>
      <c r="DJO54" s="63"/>
      <c r="DJP54" s="63"/>
      <c r="DJQ54" s="63"/>
      <c r="DJR54" s="63"/>
      <c r="DJS54" s="63"/>
      <c r="DJT54" s="63"/>
      <c r="DJU54" s="63"/>
      <c r="DJV54" s="63"/>
      <c r="DJW54" s="63"/>
      <c r="DJX54" s="63"/>
      <c r="DJY54" s="63"/>
      <c r="DJZ54" s="63"/>
      <c r="DKA54" s="63"/>
      <c r="DKB54" s="63"/>
      <c r="DKC54" s="63"/>
      <c r="DKD54" s="63"/>
      <c r="DKE54" s="63"/>
      <c r="DKF54" s="63"/>
      <c r="DKG54" s="63"/>
      <c r="DKH54" s="63"/>
      <c r="DKI54" s="63"/>
      <c r="DKJ54" s="63"/>
      <c r="DKK54" s="63"/>
      <c r="DKL54" s="63"/>
      <c r="DKM54" s="63"/>
      <c r="DKN54" s="63"/>
      <c r="DKO54" s="63"/>
      <c r="DKP54" s="63"/>
      <c r="DKQ54" s="63"/>
      <c r="DKR54" s="63"/>
      <c r="DKS54" s="63"/>
      <c r="DKT54" s="63"/>
      <c r="DKU54" s="63"/>
      <c r="DKV54" s="63"/>
      <c r="DKW54" s="63"/>
      <c r="DKX54" s="63"/>
      <c r="DKY54" s="63"/>
      <c r="DKZ54" s="63"/>
      <c r="DLA54" s="63"/>
      <c r="DLB54" s="63"/>
      <c r="DLC54" s="63"/>
      <c r="DLD54" s="63"/>
      <c r="DLE54" s="63"/>
      <c r="DLF54" s="63"/>
      <c r="DLG54" s="63"/>
      <c r="DLH54" s="63"/>
      <c r="DLI54" s="63"/>
      <c r="DLJ54" s="63"/>
      <c r="DLK54" s="63"/>
      <c r="DLL54" s="63"/>
      <c r="DLM54" s="63"/>
      <c r="DLN54" s="63"/>
      <c r="DLO54" s="63"/>
      <c r="DLP54" s="63"/>
      <c r="DLQ54" s="63"/>
      <c r="DLR54" s="63"/>
      <c r="DLS54" s="63"/>
      <c r="DLT54" s="63"/>
      <c r="DLU54" s="63"/>
      <c r="DLV54" s="63"/>
      <c r="DLW54" s="63"/>
      <c r="DLX54" s="63"/>
      <c r="DLY54" s="63"/>
      <c r="DLZ54" s="63"/>
      <c r="DMA54" s="63"/>
      <c r="DMB54" s="63"/>
      <c r="DMC54" s="63"/>
      <c r="DMD54" s="63"/>
      <c r="DME54" s="63"/>
      <c r="DMF54" s="63"/>
      <c r="DMG54" s="63"/>
      <c r="DMH54" s="63"/>
      <c r="DMI54" s="63"/>
      <c r="DMJ54" s="63"/>
      <c r="DMK54" s="63"/>
      <c r="DML54" s="63"/>
      <c r="DMM54" s="63"/>
      <c r="DMN54" s="63"/>
      <c r="DMO54" s="63"/>
      <c r="DMP54" s="63"/>
      <c r="DMQ54" s="63"/>
      <c r="DMR54" s="63"/>
      <c r="DMS54" s="63"/>
      <c r="DMT54" s="63"/>
      <c r="DMU54" s="63"/>
      <c r="DMV54" s="63"/>
      <c r="DMW54" s="63"/>
      <c r="DMX54" s="63"/>
      <c r="DMY54" s="63"/>
      <c r="DMZ54" s="63"/>
      <c r="DNA54" s="63"/>
      <c r="DNB54" s="63"/>
      <c r="DNC54" s="63"/>
      <c r="DND54" s="63"/>
      <c r="DNE54" s="63"/>
      <c r="DNF54" s="63"/>
      <c r="DNG54" s="63"/>
      <c r="DNH54" s="63"/>
      <c r="DNI54" s="63"/>
      <c r="DNJ54" s="63"/>
      <c r="DNK54" s="63"/>
      <c r="DNL54" s="63"/>
      <c r="DNM54" s="63"/>
      <c r="DNN54" s="63"/>
      <c r="DNO54" s="63"/>
      <c r="DNP54" s="63"/>
      <c r="DNQ54" s="63"/>
      <c r="DNR54" s="63"/>
      <c r="DNS54" s="63"/>
      <c r="DNT54" s="63"/>
      <c r="DNU54" s="63"/>
      <c r="DNV54" s="63"/>
      <c r="DNW54" s="63"/>
      <c r="DNX54" s="63"/>
      <c r="DNY54" s="63"/>
      <c r="DNZ54" s="63"/>
      <c r="DOA54" s="63"/>
      <c r="DOB54" s="63"/>
      <c r="DOC54" s="63"/>
      <c r="DOD54" s="63"/>
      <c r="DOE54" s="63"/>
      <c r="DOF54" s="63"/>
      <c r="DOG54" s="63"/>
      <c r="DOH54" s="63"/>
      <c r="DOI54" s="63"/>
      <c r="DOJ54" s="63"/>
      <c r="DOK54" s="63"/>
      <c r="DOL54" s="63"/>
      <c r="DOM54" s="63"/>
      <c r="DON54" s="63"/>
      <c r="DOO54" s="63"/>
      <c r="DOP54" s="63"/>
      <c r="DOQ54" s="63"/>
      <c r="DOR54" s="63"/>
      <c r="DOS54" s="63"/>
      <c r="DOT54" s="63"/>
      <c r="DOU54" s="63"/>
      <c r="DOV54" s="63"/>
      <c r="DOW54" s="63"/>
      <c r="DOX54" s="63"/>
      <c r="DOY54" s="63"/>
      <c r="DOZ54" s="63"/>
      <c r="DPA54" s="63"/>
      <c r="DPB54" s="63"/>
      <c r="DPC54" s="63"/>
      <c r="DPD54" s="63"/>
      <c r="DPE54" s="63"/>
      <c r="DPF54" s="63"/>
      <c r="DPG54" s="63"/>
      <c r="DPH54" s="63"/>
      <c r="DPI54" s="63"/>
      <c r="DPJ54" s="63"/>
      <c r="DPK54" s="63"/>
      <c r="DPL54" s="63"/>
      <c r="DPM54" s="63"/>
      <c r="DPN54" s="63"/>
      <c r="DPO54" s="63"/>
      <c r="DPP54" s="63"/>
      <c r="DPQ54" s="63"/>
      <c r="DPR54" s="63"/>
      <c r="DPS54" s="63"/>
      <c r="DPT54" s="63"/>
      <c r="DPU54" s="63"/>
      <c r="DPV54" s="63"/>
      <c r="DPW54" s="63"/>
      <c r="DPX54" s="63"/>
      <c r="DPY54" s="63"/>
      <c r="DPZ54" s="63"/>
      <c r="DQA54" s="63"/>
      <c r="DQB54" s="63"/>
      <c r="DQC54" s="63"/>
      <c r="DQD54" s="63"/>
      <c r="DQE54" s="63"/>
      <c r="DQF54" s="63"/>
      <c r="DQG54" s="63"/>
      <c r="DQH54" s="63"/>
      <c r="DQI54" s="63"/>
      <c r="DQJ54" s="63"/>
      <c r="DQK54" s="63"/>
      <c r="DQL54" s="63"/>
      <c r="DQM54" s="63"/>
      <c r="DQN54" s="63"/>
      <c r="DQO54" s="63"/>
      <c r="DQP54" s="63"/>
      <c r="DQQ54" s="63"/>
      <c r="DQR54" s="63"/>
      <c r="DQS54" s="63"/>
      <c r="DQT54" s="63"/>
      <c r="DQU54" s="63"/>
      <c r="DQV54" s="63"/>
      <c r="DQW54" s="63"/>
      <c r="DQX54" s="63"/>
      <c r="DQY54" s="63"/>
      <c r="DQZ54" s="63"/>
      <c r="DRA54" s="63"/>
      <c r="DRB54" s="63"/>
      <c r="DRC54" s="63"/>
      <c r="DRD54" s="63"/>
      <c r="DRE54" s="63"/>
      <c r="DRF54" s="63"/>
      <c r="DRG54" s="63"/>
      <c r="DRH54" s="63"/>
      <c r="DRI54" s="63"/>
      <c r="DRJ54" s="63"/>
      <c r="DRK54" s="63"/>
      <c r="DRL54" s="63"/>
      <c r="DRM54" s="63"/>
      <c r="DRN54" s="63"/>
      <c r="DRO54" s="63"/>
      <c r="DRP54" s="63"/>
      <c r="DRQ54" s="63"/>
      <c r="DRR54" s="63"/>
      <c r="DRS54" s="63"/>
      <c r="DRT54" s="63"/>
      <c r="DRU54" s="63"/>
      <c r="DRV54" s="63"/>
      <c r="DRW54" s="63"/>
      <c r="DRX54" s="63"/>
      <c r="DRY54" s="63"/>
      <c r="DRZ54" s="63"/>
      <c r="DSA54" s="63"/>
      <c r="DSB54" s="63"/>
      <c r="DSC54" s="63"/>
      <c r="DSD54" s="63"/>
      <c r="DSE54" s="63"/>
      <c r="DSF54" s="63"/>
      <c r="DSG54" s="63"/>
      <c r="DSH54" s="63"/>
      <c r="DSI54" s="63"/>
      <c r="DSJ54" s="63"/>
      <c r="DSK54" s="63"/>
      <c r="DSL54" s="63"/>
      <c r="DSM54" s="63"/>
      <c r="DSN54" s="63"/>
      <c r="DSO54" s="63"/>
      <c r="DSP54" s="63"/>
      <c r="DSQ54" s="63"/>
      <c r="DSR54" s="63"/>
      <c r="DSS54" s="63"/>
      <c r="DST54" s="63"/>
      <c r="DSU54" s="63"/>
      <c r="DSV54" s="63"/>
      <c r="DSW54" s="63"/>
      <c r="DSX54" s="63"/>
      <c r="DSY54" s="63"/>
      <c r="DSZ54" s="63"/>
      <c r="DTA54" s="63"/>
      <c r="DTB54" s="63"/>
      <c r="DTC54" s="63"/>
      <c r="DTD54" s="63"/>
      <c r="DTE54" s="63"/>
      <c r="DTF54" s="63"/>
      <c r="DTG54" s="63"/>
      <c r="DTH54" s="63"/>
      <c r="DTI54" s="63"/>
      <c r="DTJ54" s="63"/>
      <c r="DTK54" s="63"/>
      <c r="DTL54" s="63"/>
      <c r="DTM54" s="63"/>
      <c r="DTN54" s="63"/>
      <c r="DTO54" s="63"/>
      <c r="DTP54" s="63"/>
      <c r="DTQ54" s="63"/>
      <c r="DTR54" s="63"/>
      <c r="DTS54" s="63"/>
      <c r="DTT54" s="63"/>
      <c r="DTU54" s="63"/>
      <c r="DTV54" s="63"/>
      <c r="DTW54" s="63"/>
      <c r="DTX54" s="63"/>
      <c r="DTY54" s="63"/>
      <c r="DTZ54" s="63"/>
      <c r="DUA54" s="63"/>
      <c r="DUB54" s="63"/>
      <c r="DUC54" s="63"/>
      <c r="DUD54" s="63"/>
      <c r="DUE54" s="63"/>
      <c r="DUF54" s="63"/>
      <c r="DUG54" s="63"/>
      <c r="DUH54" s="63"/>
      <c r="DUI54" s="63"/>
      <c r="DUJ54" s="63"/>
      <c r="DUK54" s="63"/>
      <c r="DUL54" s="63"/>
      <c r="DUM54" s="63"/>
      <c r="DUN54" s="63"/>
      <c r="DUO54" s="63"/>
      <c r="DUP54" s="63"/>
      <c r="DUQ54" s="63"/>
      <c r="DUR54" s="63"/>
      <c r="DUS54" s="63"/>
      <c r="DUT54" s="63"/>
      <c r="DUU54" s="63"/>
      <c r="DUV54" s="63"/>
      <c r="DUW54" s="63"/>
      <c r="DUX54" s="63"/>
      <c r="DUY54" s="63"/>
      <c r="DUZ54" s="63"/>
      <c r="DVA54" s="63"/>
      <c r="DVB54" s="63"/>
      <c r="DVC54" s="63"/>
      <c r="DVD54" s="63"/>
      <c r="DVE54" s="63"/>
      <c r="DVF54" s="63"/>
      <c r="DVG54" s="63"/>
      <c r="DVH54" s="63"/>
      <c r="DVI54" s="63"/>
      <c r="DVJ54" s="63"/>
      <c r="DVK54" s="63"/>
      <c r="DVL54" s="63"/>
      <c r="DVM54" s="63"/>
      <c r="DVN54" s="63"/>
      <c r="DVO54" s="63"/>
      <c r="DVP54" s="63"/>
      <c r="DVQ54" s="63"/>
      <c r="DVR54" s="63"/>
      <c r="DVS54" s="63"/>
      <c r="DVT54" s="63"/>
      <c r="DVU54" s="63"/>
      <c r="DVV54" s="63"/>
      <c r="DVW54" s="63"/>
      <c r="DVX54" s="63"/>
      <c r="DVY54" s="63"/>
      <c r="DVZ54" s="63"/>
      <c r="DWA54" s="63"/>
      <c r="DWB54" s="63"/>
      <c r="DWC54" s="63"/>
      <c r="DWD54" s="63"/>
      <c r="DWE54" s="63"/>
      <c r="DWF54" s="63"/>
      <c r="DWG54" s="63"/>
      <c r="DWH54" s="63"/>
      <c r="DWI54" s="63"/>
      <c r="DWJ54" s="63"/>
      <c r="DWK54" s="63"/>
      <c r="DWL54" s="63"/>
      <c r="DWM54" s="63"/>
      <c r="DWN54" s="63"/>
      <c r="DWO54" s="63"/>
      <c r="DWP54" s="63"/>
      <c r="DWQ54" s="63"/>
      <c r="DWR54" s="63"/>
      <c r="DWS54" s="63"/>
      <c r="DWT54" s="63"/>
      <c r="DWU54" s="63"/>
      <c r="DWV54" s="63"/>
      <c r="DWW54" s="63"/>
      <c r="DWX54" s="63"/>
      <c r="DWY54" s="63"/>
      <c r="DWZ54" s="63"/>
      <c r="DXA54" s="63"/>
      <c r="DXB54" s="63"/>
      <c r="DXC54" s="63"/>
      <c r="DXD54" s="63"/>
      <c r="DXE54" s="63"/>
      <c r="DXF54" s="63"/>
      <c r="DXG54" s="63"/>
      <c r="DXH54" s="63"/>
      <c r="DXI54" s="63"/>
      <c r="DXJ54" s="63"/>
      <c r="DXK54" s="63"/>
      <c r="DXL54" s="63"/>
      <c r="DXM54" s="63"/>
      <c r="DXN54" s="63"/>
      <c r="DXO54" s="63"/>
      <c r="DXP54" s="63"/>
      <c r="DXQ54" s="63"/>
      <c r="DXR54" s="63"/>
      <c r="DXS54" s="63"/>
      <c r="DXT54" s="63"/>
      <c r="DXU54" s="63"/>
      <c r="DXV54" s="63"/>
      <c r="DXW54" s="63"/>
      <c r="DXX54" s="63"/>
      <c r="DXY54" s="63"/>
      <c r="DXZ54" s="63"/>
      <c r="DYA54" s="63"/>
      <c r="DYB54" s="63"/>
      <c r="DYC54" s="63"/>
      <c r="DYD54" s="63"/>
      <c r="DYE54" s="63"/>
      <c r="DYF54" s="63"/>
      <c r="DYG54" s="63"/>
      <c r="DYH54" s="63"/>
      <c r="DYI54" s="63"/>
      <c r="DYJ54" s="63"/>
      <c r="DYK54" s="63"/>
      <c r="DYL54" s="63"/>
      <c r="DYM54" s="63"/>
      <c r="DYN54" s="63"/>
      <c r="DYO54" s="63"/>
      <c r="DYP54" s="63"/>
      <c r="DYQ54" s="63"/>
      <c r="DYR54" s="63"/>
      <c r="DYS54" s="63"/>
      <c r="DYT54" s="63"/>
      <c r="DYU54" s="63"/>
      <c r="DYV54" s="63"/>
      <c r="DYW54" s="63"/>
      <c r="DYX54" s="63"/>
      <c r="DYY54" s="63"/>
      <c r="DYZ54" s="63"/>
      <c r="DZA54" s="63"/>
      <c r="DZB54" s="63"/>
      <c r="DZC54" s="63"/>
      <c r="DZD54" s="63"/>
      <c r="DZE54" s="63"/>
      <c r="DZF54" s="63"/>
      <c r="DZG54" s="63"/>
      <c r="DZH54" s="63"/>
      <c r="DZI54" s="63"/>
      <c r="DZJ54" s="63"/>
      <c r="DZK54" s="63"/>
      <c r="DZL54" s="63"/>
      <c r="DZM54" s="63"/>
      <c r="DZN54" s="63"/>
      <c r="DZO54" s="63"/>
      <c r="DZP54" s="63"/>
      <c r="DZQ54" s="63"/>
      <c r="DZR54" s="63"/>
      <c r="DZS54" s="63"/>
      <c r="DZT54" s="63"/>
      <c r="DZU54" s="63"/>
      <c r="DZV54" s="63"/>
      <c r="DZW54" s="63"/>
      <c r="DZX54" s="63"/>
      <c r="DZY54" s="63"/>
      <c r="DZZ54" s="63"/>
      <c r="EAA54" s="63"/>
      <c r="EAB54" s="63"/>
      <c r="EAC54" s="63"/>
      <c r="EAD54" s="63"/>
      <c r="EAE54" s="63"/>
      <c r="EAF54" s="63"/>
      <c r="EAG54" s="63"/>
      <c r="EAH54" s="63"/>
      <c r="EAI54" s="63"/>
      <c r="EAJ54" s="63"/>
      <c r="EAK54" s="63"/>
      <c r="EAL54" s="63"/>
      <c r="EAM54" s="63"/>
      <c r="EAN54" s="63"/>
      <c r="EAO54" s="63"/>
      <c r="EAP54" s="63"/>
      <c r="EAQ54" s="63"/>
      <c r="EAR54" s="63"/>
      <c r="EAS54" s="63"/>
      <c r="EAT54" s="63"/>
      <c r="EAU54" s="63"/>
      <c r="EAV54" s="63"/>
      <c r="EAW54" s="63"/>
      <c r="EAX54" s="63"/>
      <c r="EAY54" s="63"/>
      <c r="EAZ54" s="63"/>
      <c r="EBA54" s="63"/>
      <c r="EBB54" s="63"/>
      <c r="EBC54" s="63"/>
      <c r="EBD54" s="63"/>
      <c r="EBE54" s="63"/>
      <c r="EBF54" s="63"/>
      <c r="EBG54" s="63"/>
      <c r="EBH54" s="63"/>
      <c r="EBI54" s="63"/>
      <c r="EBJ54" s="63"/>
      <c r="EBK54" s="63"/>
      <c r="EBL54" s="63"/>
      <c r="EBM54" s="63"/>
      <c r="EBN54" s="63"/>
      <c r="EBO54" s="63"/>
      <c r="EBP54" s="63"/>
      <c r="EBQ54" s="63"/>
      <c r="EBR54" s="63"/>
      <c r="EBS54" s="63"/>
      <c r="EBT54" s="63"/>
      <c r="EBU54" s="63"/>
      <c r="EBV54" s="63"/>
      <c r="EBW54" s="63"/>
      <c r="EBX54" s="63"/>
      <c r="EBY54" s="63"/>
      <c r="EBZ54" s="63"/>
      <c r="ECA54" s="63"/>
      <c r="ECB54" s="63"/>
      <c r="ECC54" s="63"/>
      <c r="ECD54" s="63"/>
      <c r="ECE54" s="63"/>
      <c r="ECF54" s="63"/>
      <c r="ECG54" s="63"/>
      <c r="ECH54" s="63"/>
      <c r="ECI54" s="63"/>
      <c r="ECJ54" s="63"/>
      <c r="ECK54" s="63"/>
      <c r="ECL54" s="63"/>
      <c r="ECM54" s="63"/>
      <c r="ECN54" s="63"/>
      <c r="ECO54" s="63"/>
      <c r="ECP54" s="63"/>
      <c r="ECQ54" s="63"/>
      <c r="ECR54" s="63"/>
      <c r="ECS54" s="63"/>
      <c r="ECT54" s="63"/>
      <c r="ECU54" s="63"/>
      <c r="ECV54" s="63"/>
      <c r="ECW54" s="63"/>
      <c r="ECX54" s="63"/>
      <c r="ECY54" s="63"/>
      <c r="ECZ54" s="63"/>
      <c r="EDA54" s="63"/>
      <c r="EDB54" s="63"/>
      <c r="EDC54" s="63"/>
      <c r="EDD54" s="63"/>
      <c r="EDE54" s="63"/>
      <c r="EDF54" s="63"/>
      <c r="EDG54" s="63"/>
      <c r="EDH54" s="63"/>
      <c r="EDI54" s="63"/>
      <c r="EDJ54" s="63"/>
      <c r="EDK54" s="63"/>
      <c r="EDL54" s="63"/>
      <c r="EDM54" s="63"/>
      <c r="EDN54" s="63"/>
      <c r="EDO54" s="63"/>
      <c r="EDP54" s="63"/>
      <c r="EDQ54" s="63"/>
      <c r="EDR54" s="63"/>
      <c r="EDS54" s="63"/>
      <c r="EDT54" s="63"/>
      <c r="EDU54" s="63"/>
      <c r="EDV54" s="63"/>
      <c r="EDW54" s="63"/>
      <c r="EDX54" s="63"/>
      <c r="EDY54" s="63"/>
      <c r="EDZ54" s="63"/>
      <c r="EEA54" s="63"/>
      <c r="EEB54" s="63"/>
      <c r="EEC54" s="63"/>
      <c r="EED54" s="63"/>
      <c r="EEE54" s="63"/>
      <c r="EEF54" s="63"/>
      <c r="EEG54" s="63"/>
      <c r="EEH54" s="63"/>
      <c r="EEI54" s="63"/>
      <c r="EEJ54" s="63"/>
      <c r="EEK54" s="63"/>
      <c r="EEL54" s="63"/>
      <c r="EEM54" s="63"/>
      <c r="EEN54" s="63"/>
      <c r="EEO54" s="63"/>
      <c r="EEP54" s="63"/>
      <c r="EEQ54" s="63"/>
      <c r="EER54" s="63"/>
      <c r="EES54" s="63"/>
      <c r="EET54" s="63"/>
      <c r="EEU54" s="63"/>
      <c r="EEV54" s="63"/>
      <c r="EEW54" s="63"/>
      <c r="EEX54" s="63"/>
      <c r="EEY54" s="63"/>
      <c r="EEZ54" s="63"/>
      <c r="EFA54" s="63"/>
      <c r="EFB54" s="63"/>
      <c r="EFC54" s="63"/>
      <c r="EFD54" s="63"/>
      <c r="EFE54" s="63"/>
      <c r="EFF54" s="63"/>
      <c r="EFG54" s="63"/>
      <c r="EFH54" s="63"/>
      <c r="EFI54" s="63"/>
      <c r="EFJ54" s="63"/>
      <c r="EFK54" s="63"/>
      <c r="EFL54" s="63"/>
      <c r="EFM54" s="63"/>
      <c r="EFN54" s="63"/>
      <c r="EFO54" s="63"/>
      <c r="EFP54" s="63"/>
      <c r="EFQ54" s="63"/>
      <c r="EFR54" s="63"/>
      <c r="EFS54" s="63"/>
      <c r="EFT54" s="63"/>
      <c r="EFU54" s="63"/>
      <c r="EFV54" s="63"/>
      <c r="EFW54" s="63"/>
      <c r="EFX54" s="63"/>
      <c r="EFY54" s="63"/>
      <c r="EFZ54" s="63"/>
      <c r="EGA54" s="63"/>
      <c r="EGB54" s="63"/>
      <c r="EGC54" s="63"/>
      <c r="EGD54" s="63"/>
      <c r="EGE54" s="63"/>
      <c r="EGF54" s="63"/>
      <c r="EGG54" s="63"/>
      <c r="EGH54" s="63"/>
      <c r="EGI54" s="63"/>
      <c r="EGJ54" s="63"/>
      <c r="EGK54" s="63"/>
      <c r="EGL54" s="63"/>
      <c r="EGM54" s="63"/>
      <c r="EGN54" s="63"/>
      <c r="EGO54" s="63"/>
      <c r="EGP54" s="63"/>
      <c r="EGQ54" s="63"/>
      <c r="EGR54" s="63"/>
      <c r="EGS54" s="63"/>
      <c r="EGT54" s="63"/>
      <c r="EGU54" s="63"/>
      <c r="EGV54" s="63"/>
      <c r="EGW54" s="63"/>
      <c r="EGX54" s="63"/>
      <c r="EGY54" s="63"/>
      <c r="EGZ54" s="63"/>
      <c r="EHA54" s="63"/>
      <c r="EHB54" s="63"/>
      <c r="EHC54" s="63"/>
      <c r="EHD54" s="63"/>
      <c r="EHE54" s="63"/>
      <c r="EHF54" s="63"/>
      <c r="EHG54" s="63"/>
      <c r="EHH54" s="63"/>
      <c r="EHI54" s="63"/>
      <c r="EHJ54" s="63"/>
      <c r="EHK54" s="63"/>
      <c r="EHL54" s="63"/>
      <c r="EHM54" s="63"/>
      <c r="EHN54" s="63"/>
      <c r="EHO54" s="63"/>
      <c r="EHP54" s="63"/>
      <c r="EHQ54" s="63"/>
      <c r="EHR54" s="63"/>
      <c r="EHS54" s="63"/>
      <c r="EHT54" s="63"/>
      <c r="EHU54" s="63"/>
      <c r="EHV54" s="63"/>
      <c r="EHW54" s="63"/>
      <c r="EHX54" s="63"/>
      <c r="EHY54" s="63"/>
      <c r="EHZ54" s="63"/>
      <c r="EIA54" s="63"/>
      <c r="EIB54" s="63"/>
      <c r="EIC54" s="63"/>
      <c r="EID54" s="63"/>
      <c r="EIE54" s="63"/>
      <c r="EIF54" s="63"/>
      <c r="EIG54" s="63"/>
      <c r="EIH54" s="63"/>
      <c r="EII54" s="63"/>
      <c r="EIJ54" s="63"/>
      <c r="EIK54" s="63"/>
      <c r="EIL54" s="63"/>
      <c r="EIM54" s="63"/>
      <c r="EIN54" s="63"/>
      <c r="EIO54" s="63"/>
      <c r="EIP54" s="63"/>
      <c r="EIQ54" s="63"/>
      <c r="EIR54" s="63"/>
      <c r="EIS54" s="63"/>
      <c r="EIT54" s="63"/>
      <c r="EIU54" s="63"/>
      <c r="EIV54" s="63"/>
      <c r="EIW54" s="63"/>
      <c r="EIX54" s="63"/>
      <c r="EIY54" s="63"/>
      <c r="EIZ54" s="63"/>
      <c r="EJA54" s="63"/>
      <c r="EJB54" s="63"/>
      <c r="EJC54" s="63"/>
      <c r="EJD54" s="63"/>
      <c r="EJE54" s="63"/>
      <c r="EJF54" s="63"/>
      <c r="EJG54" s="63"/>
      <c r="EJH54" s="63"/>
      <c r="EJI54" s="63"/>
      <c r="EJJ54" s="63"/>
      <c r="EJK54" s="63"/>
      <c r="EJL54" s="63"/>
      <c r="EJM54" s="63"/>
      <c r="EJN54" s="63"/>
      <c r="EJO54" s="63"/>
      <c r="EJP54" s="63"/>
      <c r="EJQ54" s="63"/>
      <c r="EJR54" s="63"/>
      <c r="EJS54" s="63"/>
      <c r="EJT54" s="63"/>
      <c r="EJU54" s="63"/>
      <c r="EJV54" s="63"/>
      <c r="EJW54" s="63"/>
      <c r="EJX54" s="63"/>
      <c r="EJY54" s="63"/>
      <c r="EJZ54" s="63"/>
      <c r="EKA54" s="63"/>
      <c r="EKB54" s="63"/>
      <c r="EKC54" s="63"/>
      <c r="EKD54" s="63"/>
      <c r="EKE54" s="63"/>
      <c r="EKF54" s="63"/>
      <c r="EKG54" s="63"/>
      <c r="EKH54" s="63"/>
      <c r="EKI54" s="63"/>
      <c r="EKJ54" s="63"/>
      <c r="EKK54" s="63"/>
      <c r="EKL54" s="63"/>
      <c r="EKM54" s="63"/>
      <c r="EKN54" s="63"/>
      <c r="EKO54" s="63"/>
      <c r="EKP54" s="63"/>
      <c r="EKQ54" s="63"/>
      <c r="EKR54" s="63"/>
      <c r="EKS54" s="63"/>
      <c r="EKT54" s="63"/>
      <c r="EKU54" s="63"/>
      <c r="EKV54" s="63"/>
      <c r="EKW54" s="63"/>
      <c r="EKX54" s="63"/>
      <c r="EKY54" s="63"/>
      <c r="EKZ54" s="63"/>
      <c r="ELA54" s="63"/>
      <c r="ELB54" s="63"/>
      <c r="ELC54" s="63"/>
      <c r="ELD54" s="63"/>
      <c r="ELE54" s="63"/>
      <c r="ELF54" s="63"/>
      <c r="ELG54" s="63"/>
      <c r="ELH54" s="63"/>
      <c r="ELI54" s="63"/>
      <c r="ELJ54" s="63"/>
      <c r="ELK54" s="63"/>
      <c r="ELL54" s="63"/>
      <c r="ELM54" s="63"/>
      <c r="ELN54" s="63"/>
      <c r="ELO54" s="63"/>
      <c r="ELP54" s="63"/>
      <c r="ELQ54" s="63"/>
      <c r="ELR54" s="63"/>
      <c r="ELS54" s="63"/>
      <c r="ELT54" s="63"/>
      <c r="ELU54" s="63"/>
      <c r="ELV54" s="63"/>
      <c r="ELW54" s="63"/>
      <c r="ELX54" s="63"/>
      <c r="ELY54" s="63"/>
      <c r="ELZ54" s="63"/>
      <c r="EMA54" s="63"/>
      <c r="EMB54" s="63"/>
      <c r="EMC54" s="63"/>
      <c r="EMD54" s="63"/>
      <c r="EME54" s="63"/>
      <c r="EMF54" s="63"/>
      <c r="EMG54" s="63"/>
      <c r="EMH54" s="63"/>
      <c r="EMI54" s="63"/>
      <c r="EMJ54" s="63"/>
      <c r="EMK54" s="63"/>
      <c r="EML54" s="63"/>
      <c r="EMM54" s="63"/>
      <c r="EMN54" s="63"/>
      <c r="EMO54" s="63"/>
      <c r="EMP54" s="63"/>
      <c r="EMQ54" s="63"/>
      <c r="EMR54" s="63"/>
      <c r="EMS54" s="63"/>
      <c r="EMT54" s="63"/>
      <c r="EMU54" s="63"/>
      <c r="EMV54" s="63"/>
      <c r="EMW54" s="63"/>
      <c r="EMX54" s="63"/>
      <c r="EMY54" s="63"/>
      <c r="EMZ54" s="63"/>
      <c r="ENA54" s="63"/>
      <c r="ENB54" s="63"/>
      <c r="ENC54" s="63"/>
      <c r="END54" s="63"/>
      <c r="ENE54" s="63"/>
      <c r="ENF54" s="63"/>
      <c r="ENG54" s="63"/>
      <c r="ENH54" s="63"/>
      <c r="ENI54" s="63"/>
      <c r="ENJ54" s="63"/>
      <c r="ENK54" s="63"/>
      <c r="ENL54" s="63"/>
      <c r="ENM54" s="63"/>
      <c r="ENN54" s="63"/>
      <c r="ENO54" s="63"/>
      <c r="ENP54" s="63"/>
      <c r="ENQ54" s="63"/>
      <c r="ENR54" s="63"/>
      <c r="ENS54" s="63"/>
      <c r="ENT54" s="63"/>
      <c r="ENU54" s="63"/>
      <c r="ENV54" s="63"/>
      <c r="ENW54" s="63"/>
      <c r="ENX54" s="63"/>
      <c r="ENY54" s="63"/>
      <c r="ENZ54" s="63"/>
      <c r="EOA54" s="63"/>
      <c r="EOB54" s="63"/>
      <c r="EOC54" s="63"/>
      <c r="EOD54" s="63"/>
      <c r="EOE54" s="63"/>
      <c r="EOF54" s="63"/>
      <c r="EOG54" s="63"/>
      <c r="EOH54" s="63"/>
      <c r="EOI54" s="63"/>
      <c r="EOJ54" s="63"/>
      <c r="EOK54" s="63"/>
      <c r="EOL54" s="63"/>
      <c r="EOM54" s="63"/>
      <c r="EON54" s="63"/>
      <c r="EOO54" s="63"/>
      <c r="EOP54" s="63"/>
      <c r="EOQ54" s="63"/>
      <c r="EOR54" s="63"/>
      <c r="EOS54" s="63"/>
      <c r="EOT54" s="63"/>
      <c r="EOU54" s="63"/>
      <c r="EOV54" s="63"/>
      <c r="EOW54" s="63"/>
      <c r="EOX54" s="63"/>
      <c r="EOY54" s="63"/>
      <c r="EOZ54" s="63"/>
      <c r="EPA54" s="63"/>
      <c r="EPB54" s="63"/>
      <c r="EPC54" s="63"/>
      <c r="EPD54" s="63"/>
      <c r="EPE54" s="63"/>
      <c r="EPF54" s="63"/>
      <c r="EPG54" s="63"/>
      <c r="EPH54" s="63"/>
      <c r="EPI54" s="63"/>
      <c r="EPJ54" s="63"/>
      <c r="EPK54" s="63"/>
      <c r="EPL54" s="63"/>
      <c r="EPM54" s="63"/>
      <c r="EPN54" s="63"/>
      <c r="EPO54" s="63"/>
      <c r="EPP54" s="63"/>
      <c r="EPQ54" s="63"/>
      <c r="EPR54" s="63"/>
      <c r="EPS54" s="63"/>
      <c r="EPT54" s="63"/>
      <c r="EPU54" s="63"/>
      <c r="EPV54" s="63"/>
      <c r="EPW54" s="63"/>
      <c r="EPX54" s="63"/>
      <c r="EPY54" s="63"/>
      <c r="EPZ54" s="63"/>
      <c r="EQA54" s="63"/>
      <c r="EQB54" s="63"/>
      <c r="EQC54" s="63"/>
      <c r="EQD54" s="63"/>
      <c r="EQE54" s="63"/>
      <c r="EQF54" s="63"/>
      <c r="EQG54" s="63"/>
      <c r="EQH54" s="63"/>
      <c r="EQI54" s="63"/>
      <c r="EQJ54" s="63"/>
      <c r="EQK54" s="63"/>
      <c r="EQL54" s="63"/>
      <c r="EQM54" s="63"/>
      <c r="EQN54" s="63"/>
      <c r="EQO54" s="63"/>
      <c r="EQP54" s="63"/>
      <c r="EQQ54" s="63"/>
      <c r="EQR54" s="63"/>
      <c r="EQS54" s="63"/>
      <c r="EQT54" s="63"/>
      <c r="EQU54" s="63"/>
      <c r="EQV54" s="63"/>
      <c r="EQW54" s="63"/>
      <c r="EQX54" s="63"/>
      <c r="EQY54" s="63"/>
      <c r="EQZ54" s="63"/>
      <c r="ERA54" s="63"/>
      <c r="ERB54" s="63"/>
      <c r="ERC54" s="63"/>
      <c r="ERD54" s="63"/>
      <c r="ERE54" s="63"/>
      <c r="ERF54" s="63"/>
      <c r="ERG54" s="63"/>
      <c r="ERH54" s="63"/>
      <c r="ERI54" s="63"/>
      <c r="ERJ54" s="63"/>
      <c r="ERK54" s="63"/>
      <c r="ERL54" s="63"/>
      <c r="ERM54" s="63"/>
      <c r="ERN54" s="63"/>
      <c r="ERO54" s="63"/>
      <c r="ERP54" s="63"/>
      <c r="ERQ54" s="63"/>
      <c r="ERR54" s="63"/>
      <c r="ERS54" s="63"/>
      <c r="ERT54" s="63"/>
      <c r="ERU54" s="63"/>
      <c r="ERV54" s="63"/>
      <c r="ERW54" s="63"/>
      <c r="ERX54" s="63"/>
      <c r="ERY54" s="63"/>
      <c r="ERZ54" s="63"/>
      <c r="ESA54" s="63"/>
      <c r="ESB54" s="63"/>
      <c r="ESC54" s="63"/>
      <c r="ESD54" s="63"/>
      <c r="ESE54" s="63"/>
      <c r="ESF54" s="63"/>
      <c r="ESG54" s="63"/>
      <c r="ESH54" s="63"/>
      <c r="ESI54" s="63"/>
      <c r="ESJ54" s="63"/>
      <c r="ESK54" s="63"/>
      <c r="ESL54" s="63"/>
      <c r="ESM54" s="63"/>
      <c r="ESN54" s="63"/>
      <c r="ESO54" s="63"/>
      <c r="ESP54" s="63"/>
      <c r="ESQ54" s="63"/>
      <c r="ESR54" s="63"/>
      <c r="ESS54" s="63"/>
      <c r="EST54" s="63"/>
      <c r="ESU54" s="63"/>
      <c r="ESV54" s="63"/>
      <c r="ESW54" s="63"/>
      <c r="ESX54" s="63"/>
      <c r="ESY54" s="63"/>
      <c r="ESZ54" s="63"/>
      <c r="ETA54" s="63"/>
      <c r="ETB54" s="63"/>
      <c r="ETC54" s="63"/>
      <c r="ETD54" s="63"/>
      <c r="ETE54" s="63"/>
      <c r="ETF54" s="63"/>
      <c r="ETG54" s="63"/>
      <c r="ETH54" s="63"/>
      <c r="ETI54" s="63"/>
      <c r="ETJ54" s="63"/>
      <c r="ETK54" s="63"/>
      <c r="ETL54" s="63"/>
      <c r="ETM54" s="63"/>
      <c r="ETN54" s="63"/>
      <c r="ETO54" s="63"/>
      <c r="ETP54" s="63"/>
      <c r="ETQ54" s="63"/>
      <c r="ETR54" s="63"/>
      <c r="ETS54" s="63"/>
      <c r="ETT54" s="63"/>
      <c r="ETU54" s="63"/>
      <c r="ETV54" s="63"/>
      <c r="ETW54" s="63"/>
      <c r="ETX54" s="63"/>
      <c r="ETY54" s="63"/>
      <c r="ETZ54" s="63"/>
      <c r="EUA54" s="63"/>
      <c r="EUB54" s="63"/>
      <c r="EUC54" s="63"/>
      <c r="EUD54" s="63"/>
      <c r="EUE54" s="63"/>
      <c r="EUF54" s="63"/>
      <c r="EUG54" s="63"/>
      <c r="EUH54" s="63"/>
      <c r="EUI54" s="63"/>
      <c r="EUJ54" s="63"/>
      <c r="EUK54" s="63"/>
      <c r="EUL54" s="63"/>
      <c r="EUM54" s="63"/>
      <c r="EUN54" s="63"/>
      <c r="EUO54" s="63"/>
      <c r="EUP54" s="63"/>
      <c r="EUQ54" s="63"/>
      <c r="EUR54" s="63"/>
      <c r="EUS54" s="63"/>
      <c r="EUT54" s="63"/>
      <c r="EUU54" s="63"/>
      <c r="EUV54" s="63"/>
      <c r="EUW54" s="63"/>
      <c r="EUX54" s="63"/>
      <c r="EUY54" s="63"/>
      <c r="EUZ54" s="63"/>
      <c r="EVA54" s="63"/>
      <c r="EVB54" s="63"/>
      <c r="EVC54" s="63"/>
      <c r="EVD54" s="63"/>
      <c r="EVE54" s="63"/>
      <c r="EVF54" s="63"/>
      <c r="EVG54" s="63"/>
      <c r="EVH54" s="63"/>
      <c r="EVI54" s="63"/>
      <c r="EVJ54" s="63"/>
      <c r="EVK54" s="63"/>
      <c r="EVL54" s="63"/>
      <c r="EVM54" s="63"/>
      <c r="EVN54" s="63"/>
      <c r="EVO54" s="63"/>
      <c r="EVP54" s="63"/>
      <c r="EVQ54" s="63"/>
      <c r="EVR54" s="63"/>
      <c r="EVS54" s="63"/>
      <c r="EVT54" s="63"/>
      <c r="EVU54" s="63"/>
      <c r="EVV54" s="63"/>
      <c r="EVW54" s="63"/>
      <c r="EVX54" s="63"/>
      <c r="EVY54" s="63"/>
      <c r="EVZ54" s="63"/>
      <c r="EWA54" s="63"/>
      <c r="EWB54" s="63"/>
      <c r="EWC54" s="63"/>
      <c r="EWD54" s="63"/>
      <c r="EWE54" s="63"/>
      <c r="EWF54" s="63"/>
      <c r="EWG54" s="63"/>
      <c r="EWH54" s="63"/>
      <c r="EWI54" s="63"/>
      <c r="EWJ54" s="63"/>
      <c r="EWK54" s="63"/>
      <c r="EWL54" s="63"/>
      <c r="EWM54" s="63"/>
      <c r="EWN54" s="63"/>
      <c r="EWO54" s="63"/>
      <c r="EWP54" s="63"/>
      <c r="EWQ54" s="63"/>
      <c r="EWR54" s="63"/>
      <c r="EWS54" s="63"/>
      <c r="EWT54" s="63"/>
      <c r="EWU54" s="63"/>
      <c r="EWV54" s="63"/>
      <c r="EWW54" s="63"/>
      <c r="EWX54" s="63"/>
      <c r="EWY54" s="63"/>
      <c r="EWZ54" s="63"/>
      <c r="EXA54" s="63"/>
      <c r="EXB54" s="63"/>
      <c r="EXC54" s="63"/>
      <c r="EXD54" s="63"/>
      <c r="EXE54" s="63"/>
      <c r="EXF54" s="63"/>
      <c r="EXG54" s="63"/>
      <c r="EXH54" s="63"/>
      <c r="EXI54" s="63"/>
      <c r="EXJ54" s="63"/>
      <c r="EXK54" s="63"/>
      <c r="EXL54" s="63"/>
      <c r="EXM54" s="63"/>
      <c r="EXN54" s="63"/>
      <c r="EXO54" s="63"/>
      <c r="EXP54" s="63"/>
      <c r="EXQ54" s="63"/>
      <c r="EXR54" s="63"/>
      <c r="EXS54" s="63"/>
      <c r="EXT54" s="63"/>
      <c r="EXU54" s="63"/>
      <c r="EXV54" s="63"/>
      <c r="EXW54" s="63"/>
      <c r="EXX54" s="63"/>
      <c r="EXY54" s="63"/>
      <c r="EXZ54" s="63"/>
      <c r="EYA54" s="63"/>
      <c r="EYB54" s="63"/>
      <c r="EYC54" s="63"/>
      <c r="EYD54" s="63"/>
      <c r="EYE54" s="63"/>
      <c r="EYF54" s="63"/>
      <c r="EYG54" s="63"/>
      <c r="EYH54" s="63"/>
      <c r="EYI54" s="63"/>
      <c r="EYJ54" s="63"/>
      <c r="EYK54" s="63"/>
      <c r="EYL54" s="63"/>
      <c r="EYM54" s="63"/>
      <c r="EYN54" s="63"/>
      <c r="EYO54" s="63"/>
      <c r="EYP54" s="63"/>
      <c r="EYQ54" s="63"/>
      <c r="EYR54" s="63"/>
      <c r="EYS54" s="63"/>
      <c r="EYT54" s="63"/>
      <c r="EYU54" s="63"/>
      <c r="EYV54" s="63"/>
      <c r="EYW54" s="63"/>
      <c r="EYX54" s="63"/>
      <c r="EYY54" s="63"/>
      <c r="EYZ54" s="63"/>
      <c r="EZA54" s="63"/>
      <c r="EZB54" s="63"/>
      <c r="EZC54" s="63"/>
      <c r="EZD54" s="63"/>
      <c r="EZE54" s="63"/>
      <c r="EZF54" s="63"/>
      <c r="EZG54" s="63"/>
      <c r="EZH54" s="63"/>
      <c r="EZI54" s="63"/>
      <c r="EZJ54" s="63"/>
      <c r="EZK54" s="63"/>
      <c r="EZL54" s="63"/>
      <c r="EZM54" s="63"/>
      <c r="EZN54" s="63"/>
      <c r="EZO54" s="63"/>
      <c r="EZP54" s="63"/>
      <c r="EZQ54" s="63"/>
      <c r="EZR54" s="63"/>
      <c r="EZS54" s="63"/>
      <c r="EZT54" s="63"/>
      <c r="EZU54" s="63"/>
      <c r="EZV54" s="63"/>
      <c r="EZW54" s="63"/>
      <c r="EZX54" s="63"/>
      <c r="EZY54" s="63"/>
      <c r="EZZ54" s="63"/>
      <c r="FAA54" s="63"/>
      <c r="FAB54" s="63"/>
      <c r="FAC54" s="63"/>
      <c r="FAD54" s="63"/>
      <c r="FAE54" s="63"/>
      <c r="FAF54" s="63"/>
      <c r="FAG54" s="63"/>
      <c r="FAH54" s="63"/>
      <c r="FAI54" s="63"/>
      <c r="FAJ54" s="63"/>
      <c r="FAK54" s="63"/>
      <c r="FAL54" s="63"/>
      <c r="FAM54" s="63"/>
      <c r="FAN54" s="63"/>
      <c r="FAO54" s="63"/>
      <c r="FAP54" s="63"/>
      <c r="FAQ54" s="63"/>
      <c r="FAR54" s="63"/>
      <c r="FAS54" s="63"/>
      <c r="FAT54" s="63"/>
      <c r="FAU54" s="63"/>
      <c r="FAV54" s="63"/>
      <c r="FAW54" s="63"/>
      <c r="FAX54" s="63"/>
      <c r="FAY54" s="63"/>
      <c r="FAZ54" s="63"/>
      <c r="FBA54" s="63"/>
      <c r="FBB54" s="63"/>
      <c r="FBC54" s="63"/>
      <c r="FBD54" s="63"/>
      <c r="FBE54" s="63"/>
      <c r="FBF54" s="63"/>
      <c r="FBG54" s="63"/>
      <c r="FBH54" s="63"/>
      <c r="FBI54" s="63"/>
      <c r="FBJ54" s="63"/>
      <c r="FBK54" s="63"/>
      <c r="FBL54" s="63"/>
      <c r="FBM54" s="63"/>
      <c r="FBN54" s="63"/>
      <c r="FBO54" s="63"/>
      <c r="FBP54" s="63"/>
      <c r="FBQ54" s="63"/>
      <c r="FBR54" s="63"/>
      <c r="FBS54" s="63"/>
      <c r="FBT54" s="63"/>
      <c r="FBU54" s="63"/>
      <c r="FBV54" s="63"/>
      <c r="FBW54" s="63"/>
      <c r="FBX54" s="63"/>
      <c r="FBY54" s="63"/>
      <c r="FBZ54" s="63"/>
      <c r="FCA54" s="63"/>
      <c r="FCB54" s="63"/>
      <c r="FCC54" s="63"/>
      <c r="FCD54" s="63"/>
      <c r="FCE54" s="63"/>
      <c r="FCF54" s="63"/>
      <c r="FCG54" s="63"/>
      <c r="FCH54" s="63"/>
      <c r="FCI54" s="63"/>
      <c r="FCJ54" s="63"/>
      <c r="FCK54" s="63"/>
      <c r="FCL54" s="63"/>
      <c r="FCM54" s="63"/>
      <c r="FCN54" s="63"/>
      <c r="FCO54" s="63"/>
      <c r="FCP54" s="63"/>
      <c r="FCQ54" s="63"/>
      <c r="FCR54" s="63"/>
      <c r="FCS54" s="63"/>
      <c r="FCT54" s="63"/>
      <c r="FCU54" s="63"/>
      <c r="FCV54" s="63"/>
      <c r="FCW54" s="63"/>
      <c r="FCX54" s="63"/>
      <c r="FCY54" s="63"/>
      <c r="FCZ54" s="63"/>
      <c r="FDA54" s="63"/>
      <c r="FDB54" s="63"/>
      <c r="FDC54" s="63"/>
      <c r="FDD54" s="63"/>
      <c r="FDE54" s="63"/>
      <c r="FDF54" s="63"/>
      <c r="FDG54" s="63"/>
      <c r="FDH54" s="63"/>
      <c r="FDI54" s="63"/>
      <c r="FDJ54" s="63"/>
      <c r="FDK54" s="63"/>
      <c r="FDL54" s="63"/>
      <c r="FDM54" s="63"/>
      <c r="FDN54" s="63"/>
      <c r="FDO54" s="63"/>
      <c r="FDP54" s="63"/>
      <c r="FDQ54" s="63"/>
      <c r="FDR54" s="63"/>
      <c r="FDS54" s="63"/>
      <c r="FDT54" s="63"/>
      <c r="FDU54" s="63"/>
      <c r="FDV54" s="63"/>
      <c r="FDW54" s="63"/>
      <c r="FDX54" s="63"/>
      <c r="FDY54" s="63"/>
      <c r="FDZ54" s="63"/>
      <c r="FEA54" s="63"/>
      <c r="FEB54" s="63"/>
      <c r="FEC54" s="63"/>
      <c r="FED54" s="63"/>
      <c r="FEE54" s="63"/>
      <c r="FEF54" s="63"/>
      <c r="FEG54" s="63"/>
      <c r="FEH54" s="63"/>
      <c r="FEI54" s="63"/>
      <c r="FEJ54" s="63"/>
      <c r="FEK54" s="63"/>
      <c r="FEL54" s="63"/>
      <c r="FEM54" s="63"/>
      <c r="FEN54" s="63"/>
      <c r="FEO54" s="63"/>
      <c r="FEP54" s="63"/>
      <c r="FEQ54" s="63"/>
      <c r="FER54" s="63"/>
      <c r="FES54" s="63"/>
      <c r="FET54" s="63"/>
      <c r="FEU54" s="63"/>
      <c r="FEV54" s="63"/>
      <c r="FEW54" s="63"/>
      <c r="FEX54" s="63"/>
      <c r="FEY54" s="63"/>
      <c r="FEZ54" s="63"/>
      <c r="FFA54" s="63"/>
      <c r="FFB54" s="63"/>
      <c r="FFC54" s="63"/>
      <c r="FFD54" s="63"/>
      <c r="FFE54" s="63"/>
      <c r="FFF54" s="63"/>
      <c r="FFG54" s="63"/>
      <c r="FFH54" s="63"/>
      <c r="FFI54" s="63"/>
      <c r="FFJ54" s="63"/>
      <c r="FFK54" s="63"/>
      <c r="FFL54" s="63"/>
      <c r="FFM54" s="63"/>
      <c r="FFN54" s="63"/>
      <c r="FFO54" s="63"/>
      <c r="FFP54" s="63"/>
      <c r="FFQ54" s="63"/>
      <c r="FFR54" s="63"/>
      <c r="FFS54" s="63"/>
      <c r="FFT54" s="63"/>
      <c r="FFU54" s="63"/>
      <c r="FFV54" s="63"/>
      <c r="FFW54" s="63"/>
      <c r="FFX54" s="63"/>
      <c r="FFY54" s="63"/>
      <c r="FFZ54" s="63"/>
      <c r="FGA54" s="63"/>
      <c r="FGB54" s="63"/>
      <c r="FGC54" s="63"/>
      <c r="FGD54" s="63"/>
      <c r="FGE54" s="63"/>
      <c r="FGF54" s="63"/>
      <c r="FGG54" s="63"/>
      <c r="FGH54" s="63"/>
      <c r="FGI54" s="63"/>
      <c r="FGJ54" s="63"/>
      <c r="FGK54" s="63"/>
      <c r="FGL54" s="63"/>
      <c r="FGM54" s="63"/>
      <c r="FGN54" s="63"/>
      <c r="FGO54" s="63"/>
      <c r="FGP54" s="63"/>
      <c r="FGQ54" s="63"/>
      <c r="FGR54" s="63"/>
      <c r="FGS54" s="63"/>
      <c r="FGT54" s="63"/>
      <c r="FGU54" s="63"/>
      <c r="FGV54" s="63"/>
      <c r="FGW54" s="63"/>
      <c r="FGX54" s="63"/>
      <c r="FGY54" s="63"/>
      <c r="FGZ54" s="63"/>
      <c r="FHA54" s="63"/>
      <c r="FHB54" s="63"/>
      <c r="FHC54" s="63"/>
      <c r="FHD54" s="63"/>
      <c r="FHE54" s="63"/>
      <c r="FHF54" s="63"/>
      <c r="FHG54" s="63"/>
      <c r="FHH54" s="63"/>
      <c r="FHI54" s="63"/>
      <c r="FHJ54" s="63"/>
      <c r="FHK54" s="63"/>
      <c r="FHL54" s="63"/>
      <c r="FHM54" s="63"/>
      <c r="FHN54" s="63"/>
      <c r="FHO54" s="63"/>
      <c r="FHP54" s="63"/>
      <c r="FHQ54" s="63"/>
      <c r="FHR54" s="63"/>
      <c r="FHS54" s="63"/>
      <c r="FHT54" s="63"/>
      <c r="FHU54" s="63"/>
      <c r="FHV54" s="63"/>
      <c r="FHW54" s="63"/>
      <c r="FHX54" s="63"/>
      <c r="FHY54" s="63"/>
      <c r="FHZ54" s="63"/>
      <c r="FIA54" s="63"/>
      <c r="FIB54" s="63"/>
      <c r="FIC54" s="63"/>
      <c r="FID54" s="63"/>
      <c r="FIE54" s="63"/>
      <c r="FIF54" s="63"/>
      <c r="FIG54" s="63"/>
      <c r="FIH54" s="63"/>
      <c r="FII54" s="63"/>
      <c r="FIJ54" s="63"/>
      <c r="FIK54" s="63"/>
      <c r="FIL54" s="63"/>
      <c r="FIM54" s="63"/>
      <c r="FIN54" s="63"/>
      <c r="FIO54" s="63"/>
      <c r="FIP54" s="63"/>
      <c r="FIQ54" s="63"/>
      <c r="FIR54" s="63"/>
      <c r="FIS54" s="63"/>
      <c r="FIT54" s="63"/>
      <c r="FIU54" s="63"/>
      <c r="FIV54" s="63"/>
      <c r="FIW54" s="63"/>
      <c r="FIX54" s="63"/>
      <c r="FIY54" s="63"/>
      <c r="FIZ54" s="63"/>
      <c r="FJA54" s="63"/>
      <c r="FJB54" s="63"/>
      <c r="FJC54" s="63"/>
      <c r="FJD54" s="63"/>
      <c r="FJE54" s="63"/>
      <c r="FJF54" s="63"/>
      <c r="FJG54" s="63"/>
      <c r="FJH54" s="63"/>
      <c r="FJI54" s="63"/>
      <c r="FJJ54" s="63"/>
      <c r="FJK54" s="63"/>
      <c r="FJL54" s="63"/>
      <c r="FJM54" s="63"/>
      <c r="FJN54" s="63"/>
      <c r="FJO54" s="63"/>
      <c r="FJP54" s="63"/>
      <c r="FJQ54" s="63"/>
      <c r="FJR54" s="63"/>
      <c r="FJS54" s="63"/>
      <c r="FJT54" s="63"/>
      <c r="FJU54" s="63"/>
      <c r="FJV54" s="63"/>
      <c r="FJW54" s="63"/>
      <c r="FJX54" s="63"/>
      <c r="FJY54" s="63"/>
      <c r="FJZ54" s="63"/>
      <c r="FKA54" s="63"/>
      <c r="FKB54" s="63"/>
      <c r="FKC54" s="63"/>
      <c r="FKD54" s="63"/>
      <c r="FKE54" s="63"/>
      <c r="FKF54" s="63"/>
      <c r="FKG54" s="63"/>
      <c r="FKH54" s="63"/>
      <c r="FKI54" s="63"/>
      <c r="FKJ54" s="63"/>
      <c r="FKK54" s="63"/>
      <c r="FKL54" s="63"/>
      <c r="FKM54" s="63"/>
      <c r="FKN54" s="63"/>
      <c r="FKO54" s="63"/>
      <c r="FKP54" s="63"/>
      <c r="FKQ54" s="63"/>
      <c r="FKR54" s="63"/>
      <c r="FKS54" s="63"/>
      <c r="FKT54" s="63"/>
      <c r="FKU54" s="63"/>
      <c r="FKV54" s="63"/>
      <c r="FKW54" s="63"/>
      <c r="FKX54" s="63"/>
      <c r="FKY54" s="63"/>
      <c r="FKZ54" s="63"/>
      <c r="FLA54" s="63"/>
      <c r="FLB54" s="63"/>
      <c r="FLC54" s="63"/>
      <c r="FLD54" s="63"/>
      <c r="FLE54" s="63"/>
      <c r="FLF54" s="63"/>
      <c r="FLG54" s="63"/>
      <c r="FLH54" s="63"/>
      <c r="FLI54" s="63"/>
      <c r="FLJ54" s="63"/>
      <c r="FLK54" s="63"/>
      <c r="FLL54" s="63"/>
      <c r="FLM54" s="63"/>
      <c r="FLN54" s="63"/>
      <c r="FLO54" s="63"/>
      <c r="FLP54" s="63"/>
      <c r="FLQ54" s="63"/>
      <c r="FLR54" s="63"/>
      <c r="FLS54" s="63"/>
      <c r="FLT54" s="63"/>
      <c r="FLU54" s="63"/>
      <c r="FLV54" s="63"/>
      <c r="FLW54" s="63"/>
      <c r="FLX54" s="63"/>
      <c r="FLY54" s="63"/>
      <c r="FLZ54" s="63"/>
      <c r="FMA54" s="63"/>
      <c r="FMB54" s="63"/>
      <c r="FMC54" s="63"/>
      <c r="FMD54" s="63"/>
      <c r="FME54" s="63"/>
      <c r="FMF54" s="63"/>
      <c r="FMG54" s="63"/>
      <c r="FMH54" s="63"/>
      <c r="FMI54" s="63"/>
      <c r="FMJ54" s="63"/>
      <c r="FMK54" s="63"/>
      <c r="FML54" s="63"/>
      <c r="FMM54" s="63"/>
      <c r="FMN54" s="63"/>
      <c r="FMO54" s="63"/>
      <c r="FMP54" s="63"/>
      <c r="FMQ54" s="63"/>
      <c r="FMR54" s="63"/>
      <c r="FMS54" s="63"/>
      <c r="FMT54" s="63"/>
      <c r="FMU54" s="63"/>
      <c r="FMV54" s="63"/>
      <c r="FMW54" s="63"/>
      <c r="FMX54" s="63"/>
      <c r="FMY54" s="63"/>
      <c r="FMZ54" s="63"/>
      <c r="FNA54" s="63"/>
      <c r="FNB54" s="63"/>
      <c r="FNC54" s="63"/>
      <c r="FND54" s="63"/>
      <c r="FNE54" s="63"/>
      <c r="FNF54" s="63"/>
      <c r="FNG54" s="63"/>
      <c r="FNH54" s="63"/>
      <c r="FNI54" s="63"/>
      <c r="FNJ54" s="63"/>
      <c r="FNK54" s="63"/>
      <c r="FNL54" s="63"/>
      <c r="FNM54" s="63"/>
      <c r="FNN54" s="63"/>
      <c r="FNO54" s="63"/>
      <c r="FNP54" s="63"/>
      <c r="FNQ54" s="63"/>
      <c r="FNR54" s="63"/>
      <c r="FNS54" s="63"/>
      <c r="FNT54" s="63"/>
      <c r="FNU54" s="63"/>
      <c r="FNV54" s="63"/>
      <c r="FNW54" s="63"/>
      <c r="FNX54" s="63"/>
      <c r="FNY54" s="63"/>
      <c r="FNZ54" s="63"/>
      <c r="FOA54" s="63"/>
      <c r="FOB54" s="63"/>
      <c r="FOC54" s="63"/>
      <c r="FOD54" s="63"/>
      <c r="FOE54" s="63"/>
      <c r="FOF54" s="63"/>
      <c r="FOG54" s="63"/>
      <c r="FOH54" s="63"/>
      <c r="FOI54" s="63"/>
      <c r="FOJ54" s="63"/>
      <c r="FOK54" s="63"/>
      <c r="FOL54" s="63"/>
      <c r="FOM54" s="63"/>
      <c r="FON54" s="63"/>
      <c r="FOO54" s="63"/>
      <c r="FOP54" s="63"/>
      <c r="FOQ54" s="63"/>
      <c r="FOR54" s="63"/>
      <c r="FOS54" s="63"/>
      <c r="FOT54" s="63"/>
      <c r="FOU54" s="63"/>
      <c r="FOV54" s="63"/>
      <c r="FOW54" s="63"/>
      <c r="FOX54" s="63"/>
      <c r="FOY54" s="63"/>
      <c r="FOZ54" s="63"/>
      <c r="FPA54" s="63"/>
      <c r="FPB54" s="63"/>
      <c r="FPC54" s="63"/>
      <c r="FPD54" s="63"/>
      <c r="FPE54" s="63"/>
      <c r="FPF54" s="63"/>
      <c r="FPG54" s="63"/>
      <c r="FPH54" s="63"/>
      <c r="FPI54" s="63"/>
      <c r="FPJ54" s="63"/>
      <c r="FPK54" s="63"/>
      <c r="FPL54" s="63"/>
      <c r="FPM54" s="63"/>
      <c r="FPN54" s="63"/>
      <c r="FPO54" s="63"/>
      <c r="FPP54" s="63"/>
      <c r="FPQ54" s="63"/>
      <c r="FPR54" s="63"/>
      <c r="FPS54" s="63"/>
      <c r="FPT54" s="63"/>
      <c r="FPU54" s="63"/>
      <c r="FPV54" s="63"/>
      <c r="FPW54" s="63"/>
      <c r="FPX54" s="63"/>
      <c r="FPY54" s="63"/>
      <c r="FPZ54" s="63"/>
      <c r="FQA54" s="63"/>
      <c r="FQB54" s="63"/>
      <c r="FQC54" s="63"/>
      <c r="FQD54" s="63"/>
      <c r="FQE54" s="63"/>
      <c r="FQF54" s="63"/>
      <c r="FQG54" s="63"/>
      <c r="FQH54" s="63"/>
      <c r="FQI54" s="63"/>
      <c r="FQJ54" s="63"/>
      <c r="FQK54" s="63"/>
      <c r="FQL54" s="63"/>
      <c r="FQM54" s="63"/>
      <c r="FQN54" s="63"/>
      <c r="FQO54" s="63"/>
      <c r="FQP54" s="63"/>
      <c r="FQQ54" s="63"/>
      <c r="FQR54" s="63"/>
      <c r="FQS54" s="63"/>
      <c r="FQT54" s="63"/>
      <c r="FQU54" s="63"/>
      <c r="FQV54" s="63"/>
      <c r="FQW54" s="63"/>
      <c r="FQX54" s="63"/>
      <c r="FQY54" s="63"/>
      <c r="FQZ54" s="63"/>
      <c r="FRA54" s="63"/>
      <c r="FRB54" s="63"/>
      <c r="FRC54" s="63"/>
      <c r="FRD54" s="63"/>
      <c r="FRE54" s="63"/>
      <c r="FRF54" s="63"/>
      <c r="FRG54" s="63"/>
      <c r="FRH54" s="63"/>
      <c r="FRI54" s="63"/>
      <c r="FRJ54" s="63"/>
      <c r="FRK54" s="63"/>
      <c r="FRL54" s="63"/>
      <c r="FRM54" s="63"/>
      <c r="FRN54" s="63"/>
      <c r="FRO54" s="63"/>
      <c r="FRP54" s="63"/>
      <c r="FRQ54" s="63"/>
      <c r="FRR54" s="63"/>
      <c r="FRS54" s="63"/>
      <c r="FRT54" s="63"/>
      <c r="FRU54" s="63"/>
      <c r="FRV54" s="63"/>
      <c r="FRW54" s="63"/>
      <c r="FRX54" s="63"/>
      <c r="FRY54" s="63"/>
      <c r="FRZ54" s="63"/>
      <c r="FSA54" s="63"/>
      <c r="FSB54" s="63"/>
      <c r="FSC54" s="63"/>
      <c r="FSD54" s="63"/>
      <c r="FSE54" s="63"/>
      <c r="FSF54" s="63"/>
      <c r="FSG54" s="63"/>
      <c r="FSH54" s="63"/>
      <c r="FSI54" s="63"/>
      <c r="FSJ54" s="63"/>
      <c r="FSK54" s="63"/>
      <c r="FSL54" s="63"/>
      <c r="FSM54" s="63"/>
      <c r="FSN54" s="63"/>
      <c r="FSO54" s="63"/>
      <c r="FSP54" s="63"/>
      <c r="FSQ54" s="63"/>
      <c r="FSR54" s="63"/>
      <c r="FSS54" s="63"/>
      <c r="FST54" s="63"/>
      <c r="FSU54" s="63"/>
      <c r="FSV54" s="63"/>
      <c r="FSW54" s="63"/>
      <c r="FSX54" s="63"/>
      <c r="FSY54" s="63"/>
      <c r="FSZ54" s="63"/>
      <c r="FTA54" s="63"/>
      <c r="FTB54" s="63"/>
      <c r="FTC54" s="63"/>
      <c r="FTD54" s="63"/>
      <c r="FTE54" s="63"/>
      <c r="FTF54" s="63"/>
      <c r="FTG54" s="63"/>
      <c r="FTH54" s="63"/>
      <c r="FTI54" s="63"/>
      <c r="FTJ54" s="63"/>
      <c r="FTK54" s="63"/>
      <c r="FTL54" s="63"/>
      <c r="FTM54" s="63"/>
      <c r="FTN54" s="63"/>
      <c r="FTO54" s="63"/>
      <c r="FTP54" s="63"/>
      <c r="FTQ54" s="63"/>
      <c r="FTR54" s="63"/>
      <c r="FTS54" s="63"/>
      <c r="FTT54" s="63"/>
      <c r="FTU54" s="63"/>
      <c r="FTV54" s="63"/>
      <c r="FTW54" s="63"/>
      <c r="FTX54" s="63"/>
      <c r="FTY54" s="63"/>
      <c r="FTZ54" s="63"/>
      <c r="FUA54" s="63"/>
      <c r="FUB54" s="63"/>
      <c r="FUC54" s="63"/>
      <c r="FUD54" s="63"/>
      <c r="FUE54" s="63"/>
      <c r="FUF54" s="63"/>
      <c r="FUG54" s="63"/>
      <c r="FUH54" s="63"/>
      <c r="FUI54" s="63"/>
      <c r="FUJ54" s="63"/>
      <c r="FUK54" s="63"/>
      <c r="FUL54" s="63"/>
      <c r="FUM54" s="63"/>
      <c r="FUN54" s="63"/>
      <c r="FUO54" s="63"/>
      <c r="FUP54" s="63"/>
      <c r="FUQ54" s="63"/>
      <c r="FUR54" s="63"/>
      <c r="FUS54" s="63"/>
      <c r="FUT54" s="63"/>
      <c r="FUU54" s="63"/>
      <c r="FUV54" s="63"/>
      <c r="FUW54" s="63"/>
      <c r="FUX54" s="63"/>
      <c r="FUY54" s="63"/>
      <c r="FUZ54" s="63"/>
      <c r="FVA54" s="63"/>
      <c r="FVB54" s="63"/>
      <c r="FVC54" s="63"/>
      <c r="FVD54" s="63"/>
      <c r="FVE54" s="63"/>
      <c r="FVF54" s="63"/>
      <c r="FVG54" s="63"/>
      <c r="FVH54" s="63"/>
      <c r="FVI54" s="63"/>
      <c r="FVJ54" s="63"/>
      <c r="FVK54" s="63"/>
      <c r="FVL54" s="63"/>
      <c r="FVM54" s="63"/>
      <c r="FVN54" s="63"/>
      <c r="FVO54" s="63"/>
      <c r="FVP54" s="63"/>
      <c r="FVQ54" s="63"/>
      <c r="FVR54" s="63"/>
      <c r="FVS54" s="63"/>
      <c r="FVT54" s="63"/>
      <c r="FVU54" s="63"/>
      <c r="FVV54" s="63"/>
      <c r="FVW54" s="63"/>
      <c r="FVX54" s="63"/>
      <c r="FVY54" s="63"/>
      <c r="FVZ54" s="63"/>
      <c r="FWA54" s="63"/>
      <c r="FWB54" s="63"/>
      <c r="FWC54" s="63"/>
      <c r="FWD54" s="63"/>
      <c r="FWE54" s="63"/>
      <c r="FWF54" s="63"/>
      <c r="FWG54" s="63"/>
      <c r="FWH54" s="63"/>
      <c r="FWI54" s="63"/>
      <c r="FWJ54" s="63"/>
      <c r="FWK54" s="63"/>
      <c r="FWL54" s="63"/>
      <c r="FWM54" s="63"/>
      <c r="FWN54" s="63"/>
      <c r="FWO54" s="63"/>
      <c r="FWP54" s="63"/>
      <c r="FWQ54" s="63"/>
      <c r="FWR54" s="63"/>
      <c r="FWS54" s="63"/>
      <c r="FWT54" s="63"/>
      <c r="FWU54" s="63"/>
      <c r="FWV54" s="63"/>
      <c r="FWW54" s="63"/>
      <c r="FWX54" s="63"/>
      <c r="FWY54" s="63"/>
      <c r="FWZ54" s="63"/>
      <c r="FXA54" s="63"/>
      <c r="FXB54" s="63"/>
      <c r="FXC54" s="63"/>
      <c r="FXD54" s="63"/>
      <c r="FXE54" s="63"/>
      <c r="FXF54" s="63"/>
      <c r="FXG54" s="63"/>
      <c r="FXH54" s="63"/>
      <c r="FXI54" s="63"/>
      <c r="FXJ54" s="63"/>
      <c r="FXK54" s="63"/>
      <c r="FXL54" s="63"/>
      <c r="FXM54" s="63"/>
      <c r="FXN54" s="63"/>
      <c r="FXO54" s="63"/>
      <c r="FXP54" s="63"/>
      <c r="FXQ54" s="63"/>
      <c r="FXR54" s="63"/>
      <c r="FXS54" s="63"/>
      <c r="FXT54" s="63"/>
      <c r="FXU54" s="63"/>
      <c r="FXV54" s="63"/>
      <c r="FXW54" s="63"/>
      <c r="FXX54" s="63"/>
      <c r="FXY54" s="63"/>
      <c r="FXZ54" s="63"/>
      <c r="FYA54" s="63"/>
      <c r="FYB54" s="63"/>
      <c r="FYC54" s="63"/>
      <c r="FYD54" s="63"/>
      <c r="FYE54" s="63"/>
      <c r="FYF54" s="63"/>
      <c r="FYG54" s="63"/>
      <c r="FYH54" s="63"/>
      <c r="FYI54" s="63"/>
      <c r="FYJ54" s="63"/>
      <c r="FYK54" s="63"/>
      <c r="FYL54" s="63"/>
      <c r="FYM54" s="63"/>
      <c r="FYN54" s="63"/>
      <c r="FYO54" s="63"/>
      <c r="FYP54" s="63"/>
      <c r="FYQ54" s="63"/>
      <c r="FYR54" s="63"/>
      <c r="FYS54" s="63"/>
      <c r="FYT54" s="63"/>
      <c r="FYU54" s="63"/>
      <c r="FYV54" s="63"/>
      <c r="FYW54" s="63"/>
      <c r="FYX54" s="63"/>
      <c r="FYY54" s="63"/>
      <c r="FYZ54" s="63"/>
      <c r="FZA54" s="63"/>
      <c r="FZB54" s="63"/>
      <c r="FZC54" s="63"/>
      <c r="FZD54" s="63"/>
      <c r="FZE54" s="63"/>
      <c r="FZF54" s="63"/>
      <c r="FZG54" s="63"/>
      <c r="FZH54" s="63"/>
      <c r="FZI54" s="63"/>
      <c r="FZJ54" s="63"/>
      <c r="FZK54" s="63"/>
      <c r="FZL54" s="63"/>
      <c r="FZM54" s="63"/>
      <c r="FZN54" s="63"/>
      <c r="FZO54" s="63"/>
      <c r="FZP54" s="63"/>
      <c r="FZQ54" s="63"/>
      <c r="FZR54" s="63"/>
      <c r="FZS54" s="63"/>
      <c r="FZT54" s="63"/>
      <c r="FZU54" s="63"/>
      <c r="FZV54" s="63"/>
      <c r="FZW54" s="63"/>
      <c r="FZX54" s="63"/>
      <c r="FZY54" s="63"/>
      <c r="FZZ54" s="63"/>
      <c r="GAA54" s="63"/>
      <c r="GAB54" s="63"/>
      <c r="GAC54" s="63"/>
      <c r="GAD54" s="63"/>
      <c r="GAE54" s="63"/>
      <c r="GAF54" s="63"/>
      <c r="GAG54" s="63"/>
      <c r="GAH54" s="63"/>
      <c r="GAI54" s="63"/>
      <c r="GAJ54" s="63"/>
      <c r="GAK54" s="63"/>
      <c r="GAL54" s="63"/>
      <c r="GAM54" s="63"/>
      <c r="GAN54" s="63"/>
      <c r="GAO54" s="63"/>
      <c r="GAP54" s="63"/>
      <c r="GAQ54" s="63"/>
      <c r="GAR54" s="63"/>
      <c r="GAS54" s="63"/>
      <c r="GAT54" s="63"/>
      <c r="GAU54" s="63"/>
      <c r="GAV54" s="63"/>
      <c r="GAW54" s="63"/>
      <c r="GAX54" s="63"/>
      <c r="GAY54" s="63"/>
      <c r="GAZ54" s="63"/>
      <c r="GBA54" s="63"/>
      <c r="GBB54" s="63"/>
      <c r="GBC54" s="63"/>
      <c r="GBD54" s="63"/>
      <c r="GBE54" s="63"/>
      <c r="GBF54" s="63"/>
      <c r="GBG54" s="63"/>
      <c r="GBH54" s="63"/>
      <c r="GBI54" s="63"/>
      <c r="GBJ54" s="63"/>
      <c r="GBK54" s="63"/>
      <c r="GBL54" s="63"/>
      <c r="GBM54" s="63"/>
      <c r="GBN54" s="63"/>
      <c r="GBO54" s="63"/>
      <c r="GBP54" s="63"/>
      <c r="GBQ54" s="63"/>
      <c r="GBR54" s="63"/>
      <c r="GBS54" s="63"/>
      <c r="GBT54" s="63"/>
      <c r="GBU54" s="63"/>
      <c r="GBV54" s="63"/>
      <c r="GBW54" s="63"/>
      <c r="GBX54" s="63"/>
      <c r="GBY54" s="63"/>
      <c r="GBZ54" s="63"/>
      <c r="GCA54" s="63"/>
      <c r="GCB54" s="63"/>
      <c r="GCC54" s="63"/>
      <c r="GCD54" s="63"/>
      <c r="GCE54" s="63"/>
      <c r="GCF54" s="63"/>
      <c r="GCG54" s="63"/>
      <c r="GCH54" s="63"/>
      <c r="GCI54" s="63"/>
      <c r="GCJ54" s="63"/>
      <c r="GCK54" s="63"/>
      <c r="GCL54" s="63"/>
      <c r="GCM54" s="63"/>
      <c r="GCN54" s="63"/>
      <c r="GCO54" s="63"/>
      <c r="GCP54" s="63"/>
      <c r="GCQ54" s="63"/>
      <c r="GCR54" s="63"/>
      <c r="GCS54" s="63"/>
      <c r="GCT54" s="63"/>
      <c r="GCU54" s="63"/>
      <c r="GCV54" s="63"/>
      <c r="GCW54" s="63"/>
      <c r="GCX54" s="63"/>
      <c r="GCY54" s="63"/>
      <c r="GCZ54" s="63"/>
      <c r="GDA54" s="63"/>
      <c r="GDB54" s="63"/>
      <c r="GDC54" s="63"/>
      <c r="GDD54" s="63"/>
      <c r="GDE54" s="63"/>
      <c r="GDF54" s="63"/>
      <c r="GDG54" s="63"/>
      <c r="GDH54" s="63"/>
      <c r="GDI54" s="63"/>
      <c r="GDJ54" s="63"/>
      <c r="GDK54" s="63"/>
      <c r="GDL54" s="63"/>
      <c r="GDM54" s="63"/>
      <c r="GDN54" s="63"/>
      <c r="GDO54" s="63"/>
      <c r="GDP54" s="63"/>
      <c r="GDQ54" s="63"/>
      <c r="GDR54" s="63"/>
      <c r="GDS54" s="63"/>
      <c r="GDT54" s="63"/>
      <c r="GDU54" s="63"/>
      <c r="GDV54" s="63"/>
      <c r="GDW54" s="63"/>
      <c r="GDX54" s="63"/>
      <c r="GDY54" s="63"/>
      <c r="GDZ54" s="63"/>
      <c r="GEA54" s="63"/>
      <c r="GEB54" s="63"/>
      <c r="GEC54" s="63"/>
      <c r="GED54" s="63"/>
      <c r="GEE54" s="63"/>
      <c r="GEF54" s="63"/>
      <c r="GEG54" s="63"/>
      <c r="GEH54" s="63"/>
      <c r="GEI54" s="63"/>
      <c r="GEJ54" s="63"/>
      <c r="GEK54" s="63"/>
      <c r="GEL54" s="63"/>
      <c r="GEM54" s="63"/>
      <c r="GEN54" s="63"/>
      <c r="GEO54" s="63"/>
      <c r="GEP54" s="63"/>
      <c r="GEQ54" s="63"/>
      <c r="GER54" s="63"/>
      <c r="GES54" s="63"/>
      <c r="GET54" s="63"/>
      <c r="GEU54" s="63"/>
      <c r="GEV54" s="63"/>
      <c r="GEW54" s="63"/>
      <c r="GEX54" s="63"/>
      <c r="GEY54" s="63"/>
      <c r="GEZ54" s="63"/>
      <c r="GFA54" s="63"/>
      <c r="GFB54" s="63"/>
      <c r="GFC54" s="63"/>
      <c r="GFD54" s="63"/>
      <c r="GFE54" s="63"/>
      <c r="GFF54" s="63"/>
      <c r="GFG54" s="63"/>
      <c r="GFH54" s="63"/>
      <c r="GFI54" s="63"/>
      <c r="GFJ54" s="63"/>
      <c r="GFK54" s="63"/>
      <c r="GFL54" s="63"/>
      <c r="GFM54" s="63"/>
      <c r="GFN54" s="63"/>
      <c r="GFO54" s="63"/>
      <c r="GFP54" s="63"/>
      <c r="GFQ54" s="63"/>
      <c r="GFR54" s="63"/>
      <c r="GFS54" s="63"/>
      <c r="GFT54" s="63"/>
      <c r="GFU54" s="63"/>
      <c r="GFV54" s="63"/>
      <c r="GFW54" s="63"/>
      <c r="GFX54" s="63"/>
      <c r="GFY54" s="63"/>
      <c r="GFZ54" s="63"/>
      <c r="GGA54" s="63"/>
      <c r="GGB54" s="63"/>
      <c r="GGC54" s="63"/>
      <c r="GGD54" s="63"/>
      <c r="GGE54" s="63"/>
      <c r="GGF54" s="63"/>
      <c r="GGG54" s="63"/>
      <c r="GGH54" s="63"/>
      <c r="GGI54" s="63"/>
      <c r="GGJ54" s="63"/>
      <c r="GGK54" s="63"/>
      <c r="GGL54" s="63"/>
      <c r="GGM54" s="63"/>
      <c r="GGN54" s="63"/>
      <c r="GGO54" s="63"/>
      <c r="GGP54" s="63"/>
      <c r="GGQ54" s="63"/>
      <c r="GGR54" s="63"/>
      <c r="GGS54" s="63"/>
      <c r="GGT54" s="63"/>
      <c r="GGU54" s="63"/>
      <c r="GGV54" s="63"/>
      <c r="GGW54" s="63"/>
      <c r="GGX54" s="63"/>
      <c r="GGY54" s="63"/>
      <c r="GGZ54" s="63"/>
      <c r="GHA54" s="63"/>
      <c r="GHB54" s="63"/>
      <c r="GHC54" s="63"/>
      <c r="GHD54" s="63"/>
      <c r="GHE54" s="63"/>
      <c r="GHF54" s="63"/>
      <c r="GHG54" s="63"/>
      <c r="GHH54" s="63"/>
      <c r="GHI54" s="63"/>
      <c r="GHJ54" s="63"/>
      <c r="GHK54" s="63"/>
      <c r="GHL54" s="63"/>
      <c r="GHM54" s="63"/>
      <c r="GHN54" s="63"/>
      <c r="GHO54" s="63"/>
      <c r="GHP54" s="63"/>
      <c r="GHQ54" s="63"/>
      <c r="GHR54" s="63"/>
      <c r="GHS54" s="63"/>
      <c r="GHT54" s="63"/>
      <c r="GHU54" s="63"/>
      <c r="GHV54" s="63"/>
      <c r="GHW54" s="63"/>
      <c r="GHX54" s="63"/>
      <c r="GHY54" s="63"/>
      <c r="GHZ54" s="63"/>
      <c r="GIA54" s="63"/>
      <c r="GIB54" s="63"/>
      <c r="GIC54" s="63"/>
      <c r="GID54" s="63"/>
      <c r="GIE54" s="63"/>
      <c r="GIF54" s="63"/>
      <c r="GIG54" s="63"/>
      <c r="GIH54" s="63"/>
      <c r="GII54" s="63"/>
      <c r="GIJ54" s="63"/>
      <c r="GIK54" s="63"/>
      <c r="GIL54" s="63"/>
      <c r="GIM54" s="63"/>
      <c r="GIN54" s="63"/>
      <c r="GIO54" s="63"/>
      <c r="GIP54" s="63"/>
      <c r="GIQ54" s="63"/>
      <c r="GIR54" s="63"/>
      <c r="GIS54" s="63"/>
      <c r="GIT54" s="63"/>
      <c r="GIU54" s="63"/>
      <c r="GIV54" s="63"/>
      <c r="GIW54" s="63"/>
      <c r="GIX54" s="63"/>
      <c r="GIY54" s="63"/>
      <c r="GIZ54" s="63"/>
      <c r="GJA54" s="63"/>
      <c r="GJB54" s="63"/>
      <c r="GJC54" s="63"/>
      <c r="GJD54" s="63"/>
      <c r="GJE54" s="63"/>
      <c r="GJF54" s="63"/>
      <c r="GJG54" s="63"/>
      <c r="GJH54" s="63"/>
      <c r="GJI54" s="63"/>
      <c r="GJJ54" s="63"/>
      <c r="GJK54" s="63"/>
      <c r="GJL54" s="63"/>
      <c r="GJM54" s="63"/>
      <c r="GJN54" s="63"/>
      <c r="GJO54" s="63"/>
      <c r="GJP54" s="63"/>
      <c r="GJQ54" s="63"/>
      <c r="GJR54" s="63"/>
      <c r="GJS54" s="63"/>
      <c r="GJT54" s="63"/>
      <c r="GJU54" s="63"/>
      <c r="GJV54" s="63"/>
      <c r="GJW54" s="63"/>
      <c r="GJX54" s="63"/>
      <c r="GJY54" s="63"/>
      <c r="GJZ54" s="63"/>
      <c r="GKA54" s="63"/>
      <c r="GKB54" s="63"/>
      <c r="GKC54" s="63"/>
      <c r="GKD54" s="63"/>
      <c r="GKE54" s="63"/>
      <c r="GKF54" s="63"/>
      <c r="GKG54" s="63"/>
      <c r="GKH54" s="63"/>
      <c r="GKI54" s="63"/>
      <c r="GKJ54" s="63"/>
      <c r="GKK54" s="63"/>
      <c r="GKL54" s="63"/>
      <c r="GKM54" s="63"/>
      <c r="GKN54" s="63"/>
      <c r="GKO54" s="63"/>
      <c r="GKP54" s="63"/>
      <c r="GKQ54" s="63"/>
      <c r="GKR54" s="63"/>
      <c r="GKS54" s="63"/>
      <c r="GKT54" s="63"/>
      <c r="GKU54" s="63"/>
      <c r="GKV54" s="63"/>
      <c r="GKW54" s="63"/>
      <c r="GKX54" s="63"/>
      <c r="GKY54" s="63"/>
      <c r="GKZ54" s="63"/>
      <c r="GLA54" s="63"/>
      <c r="GLB54" s="63"/>
      <c r="GLC54" s="63"/>
      <c r="GLD54" s="63"/>
      <c r="GLE54" s="63"/>
      <c r="GLF54" s="63"/>
      <c r="GLG54" s="63"/>
      <c r="GLH54" s="63"/>
      <c r="GLI54" s="63"/>
      <c r="GLJ54" s="63"/>
      <c r="GLK54" s="63"/>
      <c r="GLL54" s="63"/>
      <c r="GLM54" s="63"/>
      <c r="GLN54" s="63"/>
      <c r="GLO54" s="63"/>
      <c r="GLP54" s="63"/>
      <c r="GLQ54" s="63"/>
      <c r="GLR54" s="63"/>
      <c r="GLS54" s="63"/>
      <c r="GLT54" s="63"/>
      <c r="GLU54" s="63"/>
      <c r="GLV54" s="63"/>
      <c r="GLW54" s="63"/>
      <c r="GLX54" s="63"/>
      <c r="GLY54" s="63"/>
      <c r="GLZ54" s="63"/>
      <c r="GMA54" s="63"/>
      <c r="GMB54" s="63"/>
      <c r="GMC54" s="63"/>
      <c r="GMD54" s="63"/>
      <c r="GME54" s="63"/>
      <c r="GMF54" s="63"/>
      <c r="GMG54" s="63"/>
      <c r="GMH54" s="63"/>
      <c r="GMI54" s="63"/>
      <c r="GMJ54" s="63"/>
      <c r="GMK54" s="63"/>
      <c r="GML54" s="63"/>
      <c r="GMM54" s="63"/>
      <c r="GMN54" s="63"/>
      <c r="GMO54" s="63"/>
      <c r="GMP54" s="63"/>
      <c r="GMQ54" s="63"/>
      <c r="GMR54" s="63"/>
      <c r="GMS54" s="63"/>
      <c r="GMT54" s="63"/>
      <c r="GMU54" s="63"/>
      <c r="GMV54" s="63"/>
      <c r="GMW54" s="63"/>
      <c r="GMX54" s="63"/>
      <c r="GMY54" s="63"/>
      <c r="GMZ54" s="63"/>
      <c r="GNA54" s="63"/>
      <c r="GNB54" s="63"/>
      <c r="GNC54" s="63"/>
      <c r="GND54" s="63"/>
      <c r="GNE54" s="63"/>
      <c r="GNF54" s="63"/>
      <c r="GNG54" s="63"/>
      <c r="GNH54" s="63"/>
      <c r="GNI54" s="63"/>
      <c r="GNJ54" s="63"/>
      <c r="GNK54" s="63"/>
      <c r="GNL54" s="63"/>
      <c r="GNM54" s="63"/>
      <c r="GNN54" s="63"/>
      <c r="GNO54" s="63"/>
      <c r="GNP54" s="63"/>
      <c r="GNQ54" s="63"/>
      <c r="GNR54" s="63"/>
      <c r="GNS54" s="63"/>
      <c r="GNT54" s="63"/>
      <c r="GNU54" s="63"/>
      <c r="GNV54" s="63"/>
      <c r="GNW54" s="63"/>
      <c r="GNX54" s="63"/>
      <c r="GNY54" s="63"/>
      <c r="GNZ54" s="63"/>
      <c r="GOA54" s="63"/>
      <c r="GOB54" s="63"/>
      <c r="GOC54" s="63"/>
      <c r="GOD54" s="63"/>
      <c r="GOE54" s="63"/>
      <c r="GOF54" s="63"/>
      <c r="GOG54" s="63"/>
      <c r="GOH54" s="63"/>
      <c r="GOI54" s="63"/>
      <c r="GOJ54" s="63"/>
      <c r="GOK54" s="63"/>
      <c r="GOL54" s="63"/>
      <c r="GOM54" s="63"/>
      <c r="GON54" s="63"/>
      <c r="GOO54" s="63"/>
      <c r="GOP54" s="63"/>
      <c r="GOQ54" s="63"/>
      <c r="GOR54" s="63"/>
      <c r="GOS54" s="63"/>
      <c r="GOT54" s="63"/>
      <c r="GOU54" s="63"/>
      <c r="GOV54" s="63"/>
      <c r="GOW54" s="63"/>
      <c r="GOX54" s="63"/>
      <c r="GOY54" s="63"/>
      <c r="GOZ54" s="63"/>
      <c r="GPA54" s="63"/>
      <c r="GPB54" s="63"/>
      <c r="GPC54" s="63"/>
      <c r="GPD54" s="63"/>
      <c r="GPE54" s="63"/>
      <c r="GPF54" s="63"/>
      <c r="GPG54" s="63"/>
      <c r="GPH54" s="63"/>
      <c r="GPI54" s="63"/>
      <c r="GPJ54" s="63"/>
      <c r="GPK54" s="63"/>
      <c r="GPL54" s="63"/>
      <c r="GPM54" s="63"/>
      <c r="GPN54" s="63"/>
      <c r="GPO54" s="63"/>
      <c r="GPP54" s="63"/>
      <c r="GPQ54" s="63"/>
      <c r="GPR54" s="63"/>
      <c r="GPS54" s="63"/>
      <c r="GPT54" s="63"/>
      <c r="GPU54" s="63"/>
      <c r="GPV54" s="63"/>
      <c r="GPW54" s="63"/>
      <c r="GPX54" s="63"/>
      <c r="GPY54" s="63"/>
      <c r="GPZ54" s="63"/>
      <c r="GQA54" s="63"/>
      <c r="GQB54" s="63"/>
      <c r="GQC54" s="63"/>
      <c r="GQD54" s="63"/>
      <c r="GQE54" s="63"/>
      <c r="GQF54" s="63"/>
      <c r="GQG54" s="63"/>
      <c r="GQH54" s="63"/>
      <c r="GQI54" s="63"/>
      <c r="GQJ54" s="63"/>
      <c r="GQK54" s="63"/>
      <c r="GQL54" s="63"/>
      <c r="GQM54" s="63"/>
      <c r="GQN54" s="63"/>
      <c r="GQO54" s="63"/>
      <c r="GQP54" s="63"/>
      <c r="GQQ54" s="63"/>
      <c r="GQR54" s="63"/>
      <c r="GQS54" s="63"/>
      <c r="GQT54" s="63"/>
      <c r="GQU54" s="63"/>
      <c r="GQV54" s="63"/>
      <c r="GQW54" s="63"/>
      <c r="GQX54" s="63"/>
      <c r="GQY54" s="63"/>
      <c r="GQZ54" s="63"/>
      <c r="GRA54" s="63"/>
      <c r="GRB54" s="63"/>
      <c r="GRC54" s="63"/>
      <c r="GRD54" s="63"/>
      <c r="GRE54" s="63"/>
      <c r="GRF54" s="63"/>
      <c r="GRG54" s="63"/>
      <c r="GRH54" s="63"/>
      <c r="GRI54" s="63"/>
      <c r="GRJ54" s="63"/>
      <c r="GRK54" s="63"/>
      <c r="GRL54" s="63"/>
      <c r="GRM54" s="63"/>
      <c r="GRN54" s="63"/>
      <c r="GRO54" s="63"/>
      <c r="GRP54" s="63"/>
      <c r="GRQ54" s="63"/>
      <c r="GRR54" s="63"/>
      <c r="GRS54" s="63"/>
      <c r="GRT54" s="63"/>
      <c r="GRU54" s="63"/>
      <c r="GRV54" s="63"/>
      <c r="GRW54" s="63"/>
      <c r="GRX54" s="63"/>
      <c r="GRY54" s="63"/>
      <c r="GRZ54" s="63"/>
      <c r="GSA54" s="63"/>
      <c r="GSB54" s="63"/>
      <c r="GSC54" s="63"/>
      <c r="GSD54" s="63"/>
      <c r="GSE54" s="63"/>
      <c r="GSF54" s="63"/>
      <c r="GSG54" s="63"/>
      <c r="GSH54" s="63"/>
      <c r="GSI54" s="63"/>
      <c r="GSJ54" s="63"/>
      <c r="GSK54" s="63"/>
      <c r="GSL54" s="63"/>
      <c r="GSM54" s="63"/>
      <c r="GSN54" s="63"/>
      <c r="GSO54" s="63"/>
      <c r="GSP54" s="63"/>
      <c r="GSQ54" s="63"/>
      <c r="GSR54" s="63"/>
      <c r="GSS54" s="63"/>
      <c r="GST54" s="63"/>
      <c r="GSU54" s="63"/>
      <c r="GSV54" s="63"/>
      <c r="GSW54" s="63"/>
      <c r="GSX54" s="63"/>
      <c r="GSY54" s="63"/>
      <c r="GSZ54" s="63"/>
      <c r="GTA54" s="63"/>
      <c r="GTB54" s="63"/>
      <c r="GTC54" s="63"/>
      <c r="GTD54" s="63"/>
      <c r="GTE54" s="63"/>
      <c r="GTF54" s="63"/>
      <c r="GTG54" s="63"/>
      <c r="GTH54" s="63"/>
      <c r="GTI54" s="63"/>
      <c r="GTJ54" s="63"/>
      <c r="GTK54" s="63"/>
      <c r="GTL54" s="63"/>
      <c r="GTM54" s="63"/>
      <c r="GTN54" s="63"/>
      <c r="GTO54" s="63"/>
      <c r="GTP54" s="63"/>
      <c r="GTQ54" s="63"/>
      <c r="GTR54" s="63"/>
      <c r="GTS54" s="63"/>
      <c r="GTT54" s="63"/>
      <c r="GTU54" s="63"/>
      <c r="GTV54" s="63"/>
      <c r="GTW54" s="63"/>
      <c r="GTX54" s="63"/>
      <c r="GTY54" s="63"/>
      <c r="GTZ54" s="63"/>
      <c r="GUA54" s="63"/>
      <c r="GUB54" s="63"/>
      <c r="GUC54" s="63"/>
      <c r="GUD54" s="63"/>
      <c r="GUE54" s="63"/>
      <c r="GUF54" s="63"/>
      <c r="GUG54" s="63"/>
      <c r="GUH54" s="63"/>
      <c r="GUI54" s="63"/>
      <c r="GUJ54" s="63"/>
      <c r="GUK54" s="63"/>
      <c r="GUL54" s="63"/>
      <c r="GUM54" s="63"/>
      <c r="GUN54" s="63"/>
      <c r="GUO54" s="63"/>
      <c r="GUP54" s="63"/>
      <c r="GUQ54" s="63"/>
      <c r="GUR54" s="63"/>
      <c r="GUS54" s="63"/>
      <c r="GUT54" s="63"/>
      <c r="GUU54" s="63"/>
      <c r="GUV54" s="63"/>
      <c r="GUW54" s="63"/>
      <c r="GUX54" s="63"/>
      <c r="GUY54" s="63"/>
      <c r="GUZ54" s="63"/>
      <c r="GVA54" s="63"/>
      <c r="GVB54" s="63"/>
      <c r="GVC54" s="63"/>
      <c r="GVD54" s="63"/>
      <c r="GVE54" s="63"/>
      <c r="GVF54" s="63"/>
      <c r="GVG54" s="63"/>
      <c r="GVH54" s="63"/>
      <c r="GVI54" s="63"/>
      <c r="GVJ54" s="63"/>
      <c r="GVK54" s="63"/>
      <c r="GVL54" s="63"/>
      <c r="GVM54" s="63"/>
      <c r="GVN54" s="63"/>
      <c r="GVO54" s="63"/>
      <c r="GVP54" s="63"/>
      <c r="GVQ54" s="63"/>
      <c r="GVR54" s="63"/>
      <c r="GVS54" s="63"/>
      <c r="GVT54" s="63"/>
      <c r="GVU54" s="63"/>
      <c r="GVV54" s="63"/>
      <c r="GVW54" s="63"/>
      <c r="GVX54" s="63"/>
      <c r="GVY54" s="63"/>
      <c r="GVZ54" s="63"/>
      <c r="GWA54" s="63"/>
      <c r="GWB54" s="63"/>
      <c r="GWC54" s="63"/>
      <c r="GWD54" s="63"/>
      <c r="GWE54" s="63"/>
      <c r="GWF54" s="63"/>
      <c r="GWG54" s="63"/>
      <c r="GWH54" s="63"/>
      <c r="GWI54" s="63"/>
      <c r="GWJ54" s="63"/>
      <c r="GWK54" s="63"/>
      <c r="GWL54" s="63"/>
      <c r="GWM54" s="63"/>
      <c r="GWN54" s="63"/>
      <c r="GWO54" s="63"/>
      <c r="GWP54" s="63"/>
      <c r="GWQ54" s="63"/>
      <c r="GWR54" s="63"/>
      <c r="GWS54" s="63"/>
      <c r="GWT54" s="63"/>
      <c r="GWU54" s="63"/>
      <c r="GWV54" s="63"/>
      <c r="GWW54" s="63"/>
      <c r="GWX54" s="63"/>
      <c r="GWY54" s="63"/>
      <c r="GWZ54" s="63"/>
      <c r="GXA54" s="63"/>
      <c r="GXB54" s="63"/>
      <c r="GXC54" s="63"/>
      <c r="GXD54" s="63"/>
      <c r="GXE54" s="63"/>
      <c r="GXF54" s="63"/>
      <c r="GXG54" s="63"/>
      <c r="GXH54" s="63"/>
      <c r="GXI54" s="63"/>
      <c r="GXJ54" s="63"/>
      <c r="GXK54" s="63"/>
      <c r="GXL54" s="63"/>
      <c r="GXM54" s="63"/>
      <c r="GXN54" s="63"/>
      <c r="GXO54" s="63"/>
      <c r="GXP54" s="63"/>
      <c r="GXQ54" s="63"/>
      <c r="GXR54" s="63"/>
      <c r="GXS54" s="63"/>
      <c r="GXT54" s="63"/>
      <c r="GXU54" s="63"/>
      <c r="GXV54" s="63"/>
      <c r="GXW54" s="63"/>
      <c r="GXX54" s="63"/>
      <c r="GXY54" s="63"/>
      <c r="GXZ54" s="63"/>
      <c r="GYA54" s="63"/>
      <c r="GYB54" s="63"/>
      <c r="GYC54" s="63"/>
      <c r="GYD54" s="63"/>
      <c r="GYE54" s="63"/>
      <c r="GYF54" s="63"/>
      <c r="GYG54" s="63"/>
      <c r="GYH54" s="63"/>
      <c r="GYI54" s="63"/>
      <c r="GYJ54" s="63"/>
      <c r="GYK54" s="63"/>
      <c r="GYL54" s="63"/>
      <c r="GYM54" s="63"/>
      <c r="GYN54" s="63"/>
      <c r="GYO54" s="63"/>
      <c r="GYP54" s="63"/>
      <c r="GYQ54" s="63"/>
      <c r="GYR54" s="63"/>
      <c r="GYS54" s="63"/>
      <c r="GYT54" s="63"/>
      <c r="GYU54" s="63"/>
      <c r="GYV54" s="63"/>
      <c r="GYW54" s="63"/>
      <c r="GYX54" s="63"/>
      <c r="GYY54" s="63"/>
      <c r="GYZ54" s="63"/>
      <c r="GZA54" s="63"/>
      <c r="GZB54" s="63"/>
      <c r="GZC54" s="63"/>
      <c r="GZD54" s="63"/>
      <c r="GZE54" s="63"/>
      <c r="GZF54" s="63"/>
      <c r="GZG54" s="63"/>
      <c r="GZH54" s="63"/>
      <c r="GZI54" s="63"/>
      <c r="GZJ54" s="63"/>
      <c r="GZK54" s="63"/>
      <c r="GZL54" s="63"/>
      <c r="GZM54" s="63"/>
      <c r="GZN54" s="63"/>
      <c r="GZO54" s="63"/>
      <c r="GZP54" s="63"/>
      <c r="GZQ54" s="63"/>
      <c r="GZR54" s="63"/>
      <c r="GZS54" s="63"/>
      <c r="GZT54" s="63"/>
      <c r="GZU54" s="63"/>
      <c r="GZV54" s="63"/>
      <c r="GZW54" s="63"/>
      <c r="GZX54" s="63"/>
      <c r="GZY54" s="63"/>
      <c r="GZZ54" s="63"/>
      <c r="HAA54" s="63"/>
      <c r="HAB54" s="63"/>
      <c r="HAC54" s="63"/>
      <c r="HAD54" s="63"/>
      <c r="HAE54" s="63"/>
      <c r="HAF54" s="63"/>
      <c r="HAG54" s="63"/>
      <c r="HAH54" s="63"/>
      <c r="HAI54" s="63"/>
      <c r="HAJ54" s="63"/>
      <c r="HAK54" s="63"/>
      <c r="HAL54" s="63"/>
      <c r="HAM54" s="63"/>
      <c r="HAN54" s="63"/>
      <c r="HAO54" s="63"/>
      <c r="HAP54" s="63"/>
      <c r="HAQ54" s="63"/>
      <c r="HAR54" s="63"/>
      <c r="HAS54" s="63"/>
      <c r="HAT54" s="63"/>
      <c r="HAU54" s="63"/>
      <c r="HAV54" s="63"/>
      <c r="HAW54" s="63"/>
      <c r="HAX54" s="63"/>
      <c r="HAY54" s="63"/>
      <c r="HAZ54" s="63"/>
      <c r="HBA54" s="63"/>
      <c r="HBB54" s="63"/>
      <c r="HBC54" s="63"/>
      <c r="HBD54" s="63"/>
      <c r="HBE54" s="63"/>
      <c r="HBF54" s="63"/>
      <c r="HBG54" s="63"/>
      <c r="HBH54" s="63"/>
      <c r="HBI54" s="63"/>
      <c r="HBJ54" s="63"/>
      <c r="HBK54" s="63"/>
      <c r="HBL54" s="63"/>
      <c r="HBM54" s="63"/>
      <c r="HBN54" s="63"/>
      <c r="HBO54" s="63"/>
      <c r="HBP54" s="63"/>
      <c r="HBQ54" s="63"/>
      <c r="HBR54" s="63"/>
      <c r="HBS54" s="63"/>
      <c r="HBT54" s="63"/>
      <c r="HBU54" s="63"/>
      <c r="HBV54" s="63"/>
      <c r="HBW54" s="63"/>
      <c r="HBX54" s="63"/>
      <c r="HBY54" s="63"/>
      <c r="HBZ54" s="63"/>
      <c r="HCA54" s="63"/>
      <c r="HCB54" s="63"/>
      <c r="HCC54" s="63"/>
      <c r="HCD54" s="63"/>
      <c r="HCE54" s="63"/>
      <c r="HCF54" s="63"/>
      <c r="HCG54" s="63"/>
      <c r="HCH54" s="63"/>
      <c r="HCI54" s="63"/>
      <c r="HCJ54" s="63"/>
      <c r="HCK54" s="63"/>
      <c r="HCL54" s="63"/>
      <c r="HCM54" s="63"/>
      <c r="HCN54" s="63"/>
      <c r="HCO54" s="63"/>
      <c r="HCP54" s="63"/>
      <c r="HCQ54" s="63"/>
      <c r="HCR54" s="63"/>
      <c r="HCS54" s="63"/>
      <c r="HCT54" s="63"/>
      <c r="HCU54" s="63"/>
      <c r="HCV54" s="63"/>
      <c r="HCW54" s="63"/>
      <c r="HCX54" s="63"/>
      <c r="HCY54" s="63"/>
      <c r="HCZ54" s="63"/>
      <c r="HDA54" s="63"/>
      <c r="HDB54" s="63"/>
      <c r="HDC54" s="63"/>
      <c r="HDD54" s="63"/>
      <c r="HDE54" s="63"/>
      <c r="HDF54" s="63"/>
      <c r="HDG54" s="63"/>
      <c r="HDH54" s="63"/>
      <c r="HDI54" s="63"/>
      <c r="HDJ54" s="63"/>
      <c r="HDK54" s="63"/>
      <c r="HDL54" s="63"/>
      <c r="HDM54" s="63"/>
      <c r="HDN54" s="63"/>
      <c r="HDO54" s="63"/>
      <c r="HDP54" s="63"/>
      <c r="HDQ54" s="63"/>
      <c r="HDR54" s="63"/>
      <c r="HDS54" s="63"/>
      <c r="HDT54" s="63"/>
      <c r="HDU54" s="63"/>
      <c r="HDV54" s="63"/>
      <c r="HDW54" s="63"/>
      <c r="HDX54" s="63"/>
      <c r="HDY54" s="63"/>
      <c r="HDZ54" s="63"/>
      <c r="HEA54" s="63"/>
      <c r="HEB54" s="63"/>
      <c r="HEC54" s="63"/>
      <c r="HED54" s="63"/>
      <c r="HEE54" s="63"/>
      <c r="HEF54" s="63"/>
      <c r="HEG54" s="63"/>
      <c r="HEH54" s="63"/>
      <c r="HEI54" s="63"/>
      <c r="HEJ54" s="63"/>
      <c r="HEK54" s="63"/>
      <c r="HEL54" s="63"/>
      <c r="HEM54" s="63"/>
      <c r="HEN54" s="63"/>
      <c r="HEO54" s="63"/>
      <c r="HEP54" s="63"/>
      <c r="HEQ54" s="63"/>
      <c r="HER54" s="63"/>
      <c r="HES54" s="63"/>
      <c r="HET54" s="63"/>
      <c r="HEU54" s="63"/>
      <c r="HEV54" s="63"/>
      <c r="HEW54" s="63"/>
      <c r="HEX54" s="63"/>
      <c r="HEY54" s="63"/>
      <c r="HEZ54" s="63"/>
      <c r="HFA54" s="63"/>
      <c r="HFB54" s="63"/>
      <c r="HFC54" s="63"/>
      <c r="HFD54" s="63"/>
      <c r="HFE54" s="63"/>
      <c r="HFF54" s="63"/>
      <c r="HFG54" s="63"/>
      <c r="HFH54" s="63"/>
      <c r="HFI54" s="63"/>
      <c r="HFJ54" s="63"/>
      <c r="HFK54" s="63"/>
      <c r="HFL54" s="63"/>
      <c r="HFM54" s="63"/>
      <c r="HFN54" s="63"/>
      <c r="HFO54" s="63"/>
      <c r="HFP54" s="63"/>
      <c r="HFQ54" s="63"/>
      <c r="HFR54" s="63"/>
      <c r="HFS54" s="63"/>
      <c r="HFT54" s="63"/>
      <c r="HFU54" s="63"/>
      <c r="HFV54" s="63"/>
      <c r="HFW54" s="63"/>
      <c r="HFX54" s="63"/>
      <c r="HFY54" s="63"/>
      <c r="HFZ54" s="63"/>
      <c r="HGA54" s="63"/>
      <c r="HGB54" s="63"/>
      <c r="HGC54" s="63"/>
      <c r="HGD54" s="63"/>
      <c r="HGE54" s="63"/>
      <c r="HGF54" s="63"/>
      <c r="HGG54" s="63"/>
      <c r="HGH54" s="63"/>
      <c r="HGI54" s="63"/>
      <c r="HGJ54" s="63"/>
      <c r="HGK54" s="63"/>
      <c r="HGL54" s="63"/>
      <c r="HGM54" s="63"/>
      <c r="HGN54" s="63"/>
      <c r="HGO54" s="63"/>
      <c r="HGP54" s="63"/>
      <c r="HGQ54" s="63"/>
      <c r="HGR54" s="63"/>
      <c r="HGS54" s="63"/>
      <c r="HGT54" s="63"/>
      <c r="HGU54" s="63"/>
      <c r="HGV54" s="63"/>
      <c r="HGW54" s="63"/>
      <c r="HGX54" s="63"/>
      <c r="HGY54" s="63"/>
      <c r="HGZ54" s="63"/>
      <c r="HHA54" s="63"/>
      <c r="HHB54" s="63"/>
      <c r="HHC54" s="63"/>
      <c r="HHD54" s="63"/>
      <c r="HHE54" s="63"/>
      <c r="HHF54" s="63"/>
      <c r="HHG54" s="63"/>
      <c r="HHH54" s="63"/>
      <c r="HHI54" s="63"/>
      <c r="HHJ54" s="63"/>
      <c r="HHK54" s="63"/>
      <c r="HHL54" s="63"/>
      <c r="HHM54" s="63"/>
      <c r="HHN54" s="63"/>
      <c r="HHO54" s="63"/>
      <c r="HHP54" s="63"/>
      <c r="HHQ54" s="63"/>
      <c r="HHR54" s="63"/>
      <c r="HHS54" s="63"/>
      <c r="HHT54" s="63"/>
      <c r="HHU54" s="63"/>
      <c r="HHV54" s="63"/>
      <c r="HHW54" s="63"/>
      <c r="HHX54" s="63"/>
      <c r="HHY54" s="63"/>
      <c r="HHZ54" s="63"/>
      <c r="HIA54" s="63"/>
      <c r="HIB54" s="63"/>
      <c r="HIC54" s="63"/>
      <c r="HID54" s="63"/>
      <c r="HIE54" s="63"/>
      <c r="HIF54" s="63"/>
      <c r="HIG54" s="63"/>
      <c r="HIH54" s="63"/>
      <c r="HII54" s="63"/>
      <c r="HIJ54" s="63"/>
      <c r="HIK54" s="63"/>
      <c r="HIL54" s="63"/>
      <c r="HIM54" s="63"/>
      <c r="HIN54" s="63"/>
      <c r="HIO54" s="63"/>
      <c r="HIP54" s="63"/>
      <c r="HIQ54" s="63"/>
      <c r="HIR54" s="63"/>
      <c r="HIS54" s="63"/>
      <c r="HIT54" s="63"/>
      <c r="HIU54" s="63"/>
      <c r="HIV54" s="63"/>
      <c r="HIW54" s="63"/>
      <c r="HIX54" s="63"/>
      <c r="HIY54" s="63"/>
      <c r="HIZ54" s="63"/>
      <c r="HJA54" s="63"/>
      <c r="HJB54" s="63"/>
      <c r="HJC54" s="63"/>
      <c r="HJD54" s="63"/>
      <c r="HJE54" s="63"/>
      <c r="HJF54" s="63"/>
      <c r="HJG54" s="63"/>
      <c r="HJH54" s="63"/>
      <c r="HJI54" s="63"/>
      <c r="HJJ54" s="63"/>
      <c r="HJK54" s="63"/>
      <c r="HJL54" s="63"/>
      <c r="HJM54" s="63"/>
      <c r="HJN54" s="63"/>
      <c r="HJO54" s="63"/>
      <c r="HJP54" s="63"/>
      <c r="HJQ54" s="63"/>
      <c r="HJR54" s="63"/>
      <c r="HJS54" s="63"/>
      <c r="HJT54" s="63"/>
      <c r="HJU54" s="63"/>
      <c r="HJV54" s="63"/>
      <c r="HJW54" s="63"/>
      <c r="HJX54" s="63"/>
      <c r="HJY54" s="63"/>
      <c r="HJZ54" s="63"/>
      <c r="HKA54" s="63"/>
      <c r="HKB54" s="63"/>
      <c r="HKC54" s="63"/>
      <c r="HKD54" s="63"/>
      <c r="HKE54" s="63"/>
      <c r="HKF54" s="63"/>
      <c r="HKG54" s="63"/>
      <c r="HKH54" s="63"/>
      <c r="HKI54" s="63"/>
      <c r="HKJ54" s="63"/>
      <c r="HKK54" s="63"/>
      <c r="HKL54" s="63"/>
      <c r="HKM54" s="63"/>
      <c r="HKN54" s="63"/>
      <c r="HKO54" s="63"/>
      <c r="HKP54" s="63"/>
      <c r="HKQ54" s="63"/>
      <c r="HKR54" s="63"/>
      <c r="HKS54" s="63"/>
      <c r="HKT54" s="63"/>
      <c r="HKU54" s="63"/>
      <c r="HKV54" s="63"/>
      <c r="HKW54" s="63"/>
      <c r="HKX54" s="63"/>
      <c r="HKY54" s="63"/>
      <c r="HKZ54" s="63"/>
      <c r="HLA54" s="63"/>
      <c r="HLB54" s="63"/>
      <c r="HLC54" s="63"/>
      <c r="HLD54" s="63"/>
      <c r="HLE54" s="63"/>
      <c r="HLF54" s="63"/>
      <c r="HLG54" s="63"/>
      <c r="HLH54" s="63"/>
      <c r="HLI54" s="63"/>
      <c r="HLJ54" s="63"/>
      <c r="HLK54" s="63"/>
      <c r="HLL54" s="63"/>
      <c r="HLM54" s="63"/>
      <c r="HLN54" s="63"/>
      <c r="HLO54" s="63"/>
      <c r="HLP54" s="63"/>
      <c r="HLQ54" s="63"/>
      <c r="HLR54" s="63"/>
      <c r="HLS54" s="63"/>
      <c r="HLT54" s="63"/>
      <c r="HLU54" s="63"/>
      <c r="HLV54" s="63"/>
      <c r="HLW54" s="63"/>
      <c r="HLX54" s="63"/>
      <c r="HLY54" s="63"/>
      <c r="HLZ54" s="63"/>
      <c r="HMA54" s="63"/>
      <c r="HMB54" s="63"/>
      <c r="HMC54" s="63"/>
      <c r="HMD54" s="63"/>
      <c r="HME54" s="63"/>
      <c r="HMF54" s="63"/>
      <c r="HMG54" s="63"/>
      <c r="HMH54" s="63"/>
      <c r="HMI54" s="63"/>
      <c r="HMJ54" s="63"/>
      <c r="HMK54" s="63"/>
      <c r="HML54" s="63"/>
      <c r="HMM54" s="63"/>
      <c r="HMN54" s="63"/>
      <c r="HMO54" s="63"/>
      <c r="HMP54" s="63"/>
      <c r="HMQ54" s="63"/>
      <c r="HMR54" s="63"/>
      <c r="HMS54" s="63"/>
      <c r="HMT54" s="63"/>
      <c r="HMU54" s="63"/>
      <c r="HMV54" s="63"/>
      <c r="HMW54" s="63"/>
      <c r="HMX54" s="63"/>
      <c r="HMY54" s="63"/>
      <c r="HMZ54" s="63"/>
      <c r="HNA54" s="63"/>
      <c r="HNB54" s="63"/>
      <c r="HNC54" s="63"/>
      <c r="HND54" s="63"/>
      <c r="HNE54" s="63"/>
      <c r="HNF54" s="63"/>
      <c r="HNG54" s="63"/>
      <c r="HNH54" s="63"/>
      <c r="HNI54" s="63"/>
      <c r="HNJ54" s="63"/>
      <c r="HNK54" s="63"/>
      <c r="HNL54" s="63"/>
      <c r="HNM54" s="63"/>
      <c r="HNN54" s="63"/>
      <c r="HNO54" s="63"/>
      <c r="HNP54" s="63"/>
      <c r="HNQ54" s="63"/>
      <c r="HNR54" s="63"/>
      <c r="HNS54" s="63"/>
      <c r="HNT54" s="63"/>
      <c r="HNU54" s="63"/>
      <c r="HNV54" s="63"/>
      <c r="HNW54" s="63"/>
      <c r="HNX54" s="63"/>
      <c r="HNY54" s="63"/>
      <c r="HNZ54" s="63"/>
      <c r="HOA54" s="63"/>
      <c r="HOB54" s="63"/>
      <c r="HOC54" s="63"/>
      <c r="HOD54" s="63"/>
      <c r="HOE54" s="63"/>
      <c r="HOF54" s="63"/>
      <c r="HOG54" s="63"/>
      <c r="HOH54" s="63"/>
      <c r="HOI54" s="63"/>
      <c r="HOJ54" s="63"/>
      <c r="HOK54" s="63"/>
      <c r="HOL54" s="63"/>
      <c r="HOM54" s="63"/>
      <c r="HON54" s="63"/>
      <c r="HOO54" s="63"/>
      <c r="HOP54" s="63"/>
      <c r="HOQ54" s="63"/>
      <c r="HOR54" s="63"/>
      <c r="HOS54" s="63"/>
      <c r="HOT54" s="63"/>
      <c r="HOU54" s="63"/>
      <c r="HOV54" s="63"/>
      <c r="HOW54" s="63"/>
      <c r="HOX54" s="63"/>
      <c r="HOY54" s="63"/>
      <c r="HOZ54" s="63"/>
      <c r="HPA54" s="63"/>
      <c r="HPB54" s="63"/>
      <c r="HPC54" s="63"/>
      <c r="HPD54" s="63"/>
      <c r="HPE54" s="63"/>
      <c r="HPF54" s="63"/>
      <c r="HPG54" s="63"/>
      <c r="HPH54" s="63"/>
      <c r="HPI54" s="63"/>
      <c r="HPJ54" s="63"/>
      <c r="HPK54" s="63"/>
      <c r="HPL54" s="63"/>
      <c r="HPM54" s="63"/>
      <c r="HPN54" s="63"/>
      <c r="HPO54" s="63"/>
      <c r="HPP54" s="63"/>
      <c r="HPQ54" s="63"/>
      <c r="HPR54" s="63"/>
      <c r="HPS54" s="63"/>
      <c r="HPT54" s="63"/>
      <c r="HPU54" s="63"/>
      <c r="HPV54" s="63"/>
      <c r="HPW54" s="63"/>
      <c r="HPX54" s="63"/>
      <c r="HPY54" s="63"/>
      <c r="HPZ54" s="63"/>
      <c r="HQA54" s="63"/>
      <c r="HQB54" s="63"/>
      <c r="HQC54" s="63"/>
      <c r="HQD54" s="63"/>
      <c r="HQE54" s="63"/>
      <c r="HQF54" s="63"/>
      <c r="HQG54" s="63"/>
      <c r="HQH54" s="63"/>
      <c r="HQI54" s="63"/>
      <c r="HQJ54" s="63"/>
      <c r="HQK54" s="63"/>
      <c r="HQL54" s="63"/>
      <c r="HQM54" s="63"/>
      <c r="HQN54" s="63"/>
      <c r="HQO54" s="63"/>
      <c r="HQP54" s="63"/>
      <c r="HQQ54" s="63"/>
      <c r="HQR54" s="63"/>
      <c r="HQS54" s="63"/>
      <c r="HQT54" s="63"/>
      <c r="HQU54" s="63"/>
      <c r="HQV54" s="63"/>
      <c r="HQW54" s="63"/>
      <c r="HQX54" s="63"/>
      <c r="HQY54" s="63"/>
      <c r="HQZ54" s="63"/>
      <c r="HRA54" s="63"/>
      <c r="HRB54" s="63"/>
      <c r="HRC54" s="63"/>
      <c r="HRD54" s="63"/>
      <c r="HRE54" s="63"/>
      <c r="HRF54" s="63"/>
      <c r="HRG54" s="63"/>
      <c r="HRH54" s="63"/>
      <c r="HRI54" s="63"/>
      <c r="HRJ54" s="63"/>
      <c r="HRK54" s="63"/>
      <c r="HRL54" s="63"/>
      <c r="HRM54" s="63"/>
      <c r="HRN54" s="63"/>
      <c r="HRO54" s="63"/>
      <c r="HRP54" s="63"/>
      <c r="HRQ54" s="63"/>
      <c r="HRR54" s="63"/>
      <c r="HRS54" s="63"/>
      <c r="HRT54" s="63"/>
      <c r="HRU54" s="63"/>
      <c r="HRV54" s="63"/>
      <c r="HRW54" s="63"/>
      <c r="HRX54" s="63"/>
      <c r="HRY54" s="63"/>
      <c r="HRZ54" s="63"/>
      <c r="HSA54" s="63"/>
      <c r="HSB54" s="63"/>
      <c r="HSC54" s="63"/>
      <c r="HSD54" s="63"/>
      <c r="HSE54" s="63"/>
      <c r="HSF54" s="63"/>
      <c r="HSG54" s="63"/>
      <c r="HSH54" s="63"/>
      <c r="HSI54" s="63"/>
      <c r="HSJ54" s="63"/>
      <c r="HSK54" s="63"/>
      <c r="HSL54" s="63"/>
      <c r="HSM54" s="63"/>
      <c r="HSN54" s="63"/>
      <c r="HSO54" s="63"/>
      <c r="HSP54" s="63"/>
      <c r="HSQ54" s="63"/>
      <c r="HSR54" s="63"/>
      <c r="HSS54" s="63"/>
      <c r="HST54" s="63"/>
      <c r="HSU54" s="63"/>
      <c r="HSV54" s="63"/>
      <c r="HSW54" s="63"/>
      <c r="HSX54" s="63"/>
      <c r="HSY54" s="63"/>
      <c r="HSZ54" s="63"/>
      <c r="HTA54" s="63"/>
      <c r="HTB54" s="63"/>
      <c r="HTC54" s="63"/>
      <c r="HTD54" s="63"/>
      <c r="HTE54" s="63"/>
      <c r="HTF54" s="63"/>
      <c r="HTG54" s="63"/>
      <c r="HTH54" s="63"/>
      <c r="HTI54" s="63"/>
      <c r="HTJ54" s="63"/>
      <c r="HTK54" s="63"/>
      <c r="HTL54" s="63"/>
      <c r="HTM54" s="63"/>
      <c r="HTN54" s="63"/>
      <c r="HTO54" s="63"/>
      <c r="HTP54" s="63"/>
      <c r="HTQ54" s="63"/>
      <c r="HTR54" s="63"/>
      <c r="HTS54" s="63"/>
      <c r="HTT54" s="63"/>
      <c r="HTU54" s="63"/>
      <c r="HTV54" s="63"/>
      <c r="HTW54" s="63"/>
      <c r="HTX54" s="63"/>
      <c r="HTY54" s="63"/>
      <c r="HTZ54" s="63"/>
      <c r="HUA54" s="63"/>
      <c r="HUB54" s="63"/>
      <c r="HUC54" s="63"/>
      <c r="HUD54" s="63"/>
      <c r="HUE54" s="63"/>
      <c r="HUF54" s="63"/>
      <c r="HUG54" s="63"/>
      <c r="HUH54" s="63"/>
      <c r="HUI54" s="63"/>
      <c r="HUJ54" s="63"/>
      <c r="HUK54" s="63"/>
      <c r="HUL54" s="63"/>
      <c r="HUM54" s="63"/>
      <c r="HUN54" s="63"/>
      <c r="HUO54" s="63"/>
      <c r="HUP54" s="63"/>
      <c r="HUQ54" s="63"/>
      <c r="HUR54" s="63"/>
      <c r="HUS54" s="63"/>
      <c r="HUT54" s="63"/>
      <c r="HUU54" s="63"/>
      <c r="HUV54" s="63"/>
      <c r="HUW54" s="63"/>
      <c r="HUX54" s="63"/>
      <c r="HUY54" s="63"/>
      <c r="HUZ54" s="63"/>
      <c r="HVA54" s="63"/>
      <c r="HVB54" s="63"/>
      <c r="HVC54" s="63"/>
      <c r="HVD54" s="63"/>
      <c r="HVE54" s="63"/>
      <c r="HVF54" s="63"/>
      <c r="HVG54" s="63"/>
      <c r="HVH54" s="63"/>
      <c r="HVI54" s="63"/>
      <c r="HVJ54" s="63"/>
      <c r="HVK54" s="63"/>
      <c r="HVL54" s="63"/>
      <c r="HVM54" s="63"/>
      <c r="HVN54" s="63"/>
      <c r="HVO54" s="63"/>
      <c r="HVP54" s="63"/>
      <c r="HVQ54" s="63"/>
      <c r="HVR54" s="63"/>
      <c r="HVS54" s="63"/>
      <c r="HVT54" s="63"/>
      <c r="HVU54" s="63"/>
      <c r="HVV54" s="63"/>
      <c r="HVW54" s="63"/>
      <c r="HVX54" s="63"/>
      <c r="HVY54" s="63"/>
      <c r="HVZ54" s="63"/>
      <c r="HWA54" s="63"/>
      <c r="HWB54" s="63"/>
      <c r="HWC54" s="63"/>
      <c r="HWD54" s="63"/>
      <c r="HWE54" s="63"/>
      <c r="HWF54" s="63"/>
      <c r="HWG54" s="63"/>
      <c r="HWH54" s="63"/>
      <c r="HWI54" s="63"/>
      <c r="HWJ54" s="63"/>
      <c r="HWK54" s="63"/>
      <c r="HWL54" s="63"/>
      <c r="HWM54" s="63"/>
      <c r="HWN54" s="63"/>
      <c r="HWO54" s="63"/>
      <c r="HWP54" s="63"/>
      <c r="HWQ54" s="63"/>
      <c r="HWR54" s="63"/>
      <c r="HWS54" s="63"/>
      <c r="HWT54" s="63"/>
      <c r="HWU54" s="63"/>
      <c r="HWV54" s="63"/>
      <c r="HWW54" s="63"/>
      <c r="HWX54" s="63"/>
      <c r="HWY54" s="63"/>
      <c r="HWZ54" s="63"/>
      <c r="HXA54" s="63"/>
      <c r="HXB54" s="63"/>
      <c r="HXC54" s="63"/>
      <c r="HXD54" s="63"/>
      <c r="HXE54" s="63"/>
      <c r="HXF54" s="63"/>
      <c r="HXG54" s="63"/>
      <c r="HXH54" s="63"/>
      <c r="HXI54" s="63"/>
      <c r="HXJ54" s="63"/>
      <c r="HXK54" s="63"/>
      <c r="HXL54" s="63"/>
      <c r="HXM54" s="63"/>
      <c r="HXN54" s="63"/>
      <c r="HXO54" s="63"/>
      <c r="HXP54" s="63"/>
      <c r="HXQ54" s="63"/>
      <c r="HXR54" s="63"/>
      <c r="HXS54" s="63"/>
      <c r="HXT54" s="63"/>
      <c r="HXU54" s="63"/>
      <c r="HXV54" s="63"/>
      <c r="HXW54" s="63"/>
      <c r="HXX54" s="63"/>
      <c r="HXY54" s="63"/>
      <c r="HXZ54" s="63"/>
      <c r="HYA54" s="63"/>
      <c r="HYB54" s="63"/>
      <c r="HYC54" s="63"/>
      <c r="HYD54" s="63"/>
      <c r="HYE54" s="63"/>
      <c r="HYF54" s="63"/>
      <c r="HYG54" s="63"/>
      <c r="HYH54" s="63"/>
      <c r="HYI54" s="63"/>
      <c r="HYJ54" s="63"/>
      <c r="HYK54" s="63"/>
      <c r="HYL54" s="63"/>
      <c r="HYM54" s="63"/>
      <c r="HYN54" s="63"/>
      <c r="HYO54" s="63"/>
      <c r="HYP54" s="63"/>
      <c r="HYQ54" s="63"/>
      <c r="HYR54" s="63"/>
      <c r="HYS54" s="63"/>
      <c r="HYT54" s="63"/>
      <c r="HYU54" s="63"/>
      <c r="HYV54" s="63"/>
      <c r="HYW54" s="63"/>
      <c r="HYX54" s="63"/>
      <c r="HYY54" s="63"/>
      <c r="HYZ54" s="63"/>
      <c r="HZA54" s="63"/>
      <c r="HZB54" s="63"/>
      <c r="HZC54" s="63"/>
      <c r="HZD54" s="63"/>
      <c r="HZE54" s="63"/>
      <c r="HZF54" s="63"/>
      <c r="HZG54" s="63"/>
      <c r="HZH54" s="63"/>
      <c r="HZI54" s="63"/>
      <c r="HZJ54" s="63"/>
      <c r="HZK54" s="63"/>
      <c r="HZL54" s="63"/>
      <c r="HZM54" s="63"/>
      <c r="HZN54" s="63"/>
      <c r="HZO54" s="63"/>
      <c r="HZP54" s="63"/>
      <c r="HZQ54" s="63"/>
      <c r="HZR54" s="63"/>
      <c r="HZS54" s="63"/>
      <c r="HZT54" s="63"/>
      <c r="HZU54" s="63"/>
      <c r="HZV54" s="63"/>
      <c r="HZW54" s="63"/>
      <c r="HZX54" s="63"/>
      <c r="HZY54" s="63"/>
      <c r="HZZ54" s="63"/>
      <c r="IAA54" s="63"/>
      <c r="IAB54" s="63"/>
      <c r="IAC54" s="63"/>
      <c r="IAD54" s="63"/>
      <c r="IAE54" s="63"/>
      <c r="IAF54" s="63"/>
      <c r="IAG54" s="63"/>
      <c r="IAH54" s="63"/>
      <c r="IAI54" s="63"/>
      <c r="IAJ54" s="63"/>
      <c r="IAK54" s="63"/>
      <c r="IAL54" s="63"/>
      <c r="IAM54" s="63"/>
      <c r="IAN54" s="63"/>
      <c r="IAO54" s="63"/>
      <c r="IAP54" s="63"/>
      <c r="IAQ54" s="63"/>
      <c r="IAR54" s="63"/>
      <c r="IAS54" s="63"/>
      <c r="IAT54" s="63"/>
      <c r="IAU54" s="63"/>
      <c r="IAV54" s="63"/>
      <c r="IAW54" s="63"/>
      <c r="IAX54" s="63"/>
      <c r="IAY54" s="63"/>
      <c r="IAZ54" s="63"/>
      <c r="IBA54" s="63"/>
      <c r="IBB54" s="63"/>
      <c r="IBC54" s="63"/>
      <c r="IBD54" s="63"/>
      <c r="IBE54" s="63"/>
      <c r="IBF54" s="63"/>
      <c r="IBG54" s="63"/>
      <c r="IBH54" s="63"/>
      <c r="IBI54" s="63"/>
      <c r="IBJ54" s="63"/>
      <c r="IBK54" s="63"/>
      <c r="IBL54" s="63"/>
      <c r="IBM54" s="63"/>
      <c r="IBN54" s="63"/>
      <c r="IBO54" s="63"/>
      <c r="IBP54" s="63"/>
      <c r="IBQ54" s="63"/>
      <c r="IBR54" s="63"/>
      <c r="IBS54" s="63"/>
      <c r="IBT54" s="63"/>
      <c r="IBU54" s="63"/>
      <c r="IBV54" s="63"/>
      <c r="IBW54" s="63"/>
      <c r="IBX54" s="63"/>
      <c r="IBY54" s="63"/>
      <c r="IBZ54" s="63"/>
      <c r="ICA54" s="63"/>
      <c r="ICB54" s="63"/>
      <c r="ICC54" s="63"/>
      <c r="ICD54" s="63"/>
      <c r="ICE54" s="63"/>
      <c r="ICF54" s="63"/>
      <c r="ICG54" s="63"/>
      <c r="ICH54" s="63"/>
      <c r="ICI54" s="63"/>
      <c r="ICJ54" s="63"/>
      <c r="ICK54" s="63"/>
      <c r="ICL54" s="63"/>
      <c r="ICM54" s="63"/>
      <c r="ICN54" s="63"/>
      <c r="ICO54" s="63"/>
      <c r="ICP54" s="63"/>
      <c r="ICQ54" s="63"/>
      <c r="ICR54" s="63"/>
      <c r="ICS54" s="63"/>
      <c r="ICT54" s="63"/>
      <c r="ICU54" s="63"/>
      <c r="ICV54" s="63"/>
      <c r="ICW54" s="63"/>
      <c r="ICX54" s="63"/>
      <c r="ICY54" s="63"/>
      <c r="ICZ54" s="63"/>
      <c r="IDA54" s="63"/>
      <c r="IDB54" s="63"/>
      <c r="IDC54" s="63"/>
      <c r="IDD54" s="63"/>
      <c r="IDE54" s="63"/>
      <c r="IDF54" s="63"/>
      <c r="IDG54" s="63"/>
      <c r="IDH54" s="63"/>
      <c r="IDI54" s="63"/>
      <c r="IDJ54" s="63"/>
      <c r="IDK54" s="63"/>
      <c r="IDL54" s="63"/>
      <c r="IDM54" s="63"/>
      <c r="IDN54" s="63"/>
      <c r="IDO54" s="63"/>
      <c r="IDP54" s="63"/>
      <c r="IDQ54" s="63"/>
      <c r="IDR54" s="63"/>
      <c r="IDS54" s="63"/>
      <c r="IDT54" s="63"/>
      <c r="IDU54" s="63"/>
      <c r="IDV54" s="63"/>
      <c r="IDW54" s="63"/>
      <c r="IDX54" s="63"/>
      <c r="IDY54" s="63"/>
      <c r="IDZ54" s="63"/>
      <c r="IEA54" s="63"/>
      <c r="IEB54" s="63"/>
      <c r="IEC54" s="63"/>
      <c r="IED54" s="63"/>
      <c r="IEE54" s="63"/>
      <c r="IEF54" s="63"/>
      <c r="IEG54" s="63"/>
      <c r="IEH54" s="63"/>
      <c r="IEI54" s="63"/>
      <c r="IEJ54" s="63"/>
      <c r="IEK54" s="63"/>
      <c r="IEL54" s="63"/>
      <c r="IEM54" s="63"/>
      <c r="IEN54" s="63"/>
      <c r="IEO54" s="63"/>
      <c r="IEP54" s="63"/>
      <c r="IEQ54" s="63"/>
      <c r="IER54" s="63"/>
      <c r="IES54" s="63"/>
      <c r="IET54" s="63"/>
      <c r="IEU54" s="63"/>
      <c r="IEV54" s="63"/>
      <c r="IEW54" s="63"/>
      <c r="IEX54" s="63"/>
      <c r="IEY54" s="63"/>
      <c r="IEZ54" s="63"/>
      <c r="IFA54" s="63"/>
      <c r="IFB54" s="63"/>
      <c r="IFC54" s="63"/>
      <c r="IFD54" s="63"/>
      <c r="IFE54" s="63"/>
      <c r="IFF54" s="63"/>
      <c r="IFG54" s="63"/>
      <c r="IFH54" s="63"/>
      <c r="IFI54" s="63"/>
      <c r="IFJ54" s="63"/>
      <c r="IFK54" s="63"/>
      <c r="IFL54" s="63"/>
      <c r="IFM54" s="63"/>
      <c r="IFN54" s="63"/>
      <c r="IFO54" s="63"/>
      <c r="IFP54" s="63"/>
      <c r="IFQ54" s="63"/>
      <c r="IFR54" s="63"/>
      <c r="IFS54" s="63"/>
      <c r="IFT54" s="63"/>
      <c r="IFU54" s="63"/>
      <c r="IFV54" s="63"/>
      <c r="IFW54" s="63"/>
      <c r="IFX54" s="63"/>
      <c r="IFY54" s="63"/>
      <c r="IFZ54" s="63"/>
      <c r="IGA54" s="63"/>
      <c r="IGB54" s="63"/>
      <c r="IGC54" s="63"/>
      <c r="IGD54" s="63"/>
      <c r="IGE54" s="63"/>
      <c r="IGF54" s="63"/>
      <c r="IGG54" s="63"/>
      <c r="IGH54" s="63"/>
      <c r="IGI54" s="63"/>
      <c r="IGJ54" s="63"/>
      <c r="IGK54" s="63"/>
      <c r="IGL54" s="63"/>
      <c r="IGM54" s="63"/>
      <c r="IGN54" s="63"/>
      <c r="IGO54" s="63"/>
      <c r="IGP54" s="63"/>
      <c r="IGQ54" s="63"/>
      <c r="IGR54" s="63"/>
      <c r="IGS54" s="63"/>
      <c r="IGT54" s="63"/>
      <c r="IGU54" s="63"/>
      <c r="IGV54" s="63"/>
      <c r="IGW54" s="63"/>
      <c r="IGX54" s="63"/>
      <c r="IGY54" s="63"/>
      <c r="IGZ54" s="63"/>
      <c r="IHA54" s="63"/>
      <c r="IHB54" s="63"/>
      <c r="IHC54" s="63"/>
      <c r="IHD54" s="63"/>
      <c r="IHE54" s="63"/>
      <c r="IHF54" s="63"/>
      <c r="IHG54" s="63"/>
      <c r="IHH54" s="63"/>
      <c r="IHI54" s="63"/>
      <c r="IHJ54" s="63"/>
      <c r="IHK54" s="63"/>
      <c r="IHL54" s="63"/>
      <c r="IHM54" s="63"/>
      <c r="IHN54" s="63"/>
      <c r="IHO54" s="63"/>
      <c r="IHP54" s="63"/>
      <c r="IHQ54" s="63"/>
      <c r="IHR54" s="63"/>
      <c r="IHS54" s="63"/>
      <c r="IHT54" s="63"/>
      <c r="IHU54" s="63"/>
      <c r="IHV54" s="63"/>
      <c r="IHW54" s="63"/>
      <c r="IHX54" s="63"/>
      <c r="IHY54" s="63"/>
      <c r="IHZ54" s="63"/>
      <c r="IIA54" s="63"/>
      <c r="IIB54" s="63"/>
      <c r="IIC54" s="63"/>
      <c r="IID54" s="63"/>
      <c r="IIE54" s="63"/>
      <c r="IIF54" s="63"/>
      <c r="IIG54" s="63"/>
      <c r="IIH54" s="63"/>
      <c r="III54" s="63"/>
      <c r="IIJ54" s="63"/>
      <c r="IIK54" s="63"/>
      <c r="IIL54" s="63"/>
      <c r="IIM54" s="63"/>
      <c r="IIN54" s="63"/>
      <c r="IIO54" s="63"/>
      <c r="IIP54" s="63"/>
      <c r="IIQ54" s="63"/>
      <c r="IIR54" s="63"/>
      <c r="IIS54" s="63"/>
      <c r="IIT54" s="63"/>
      <c r="IIU54" s="63"/>
      <c r="IIV54" s="63"/>
      <c r="IIW54" s="63"/>
      <c r="IIX54" s="63"/>
      <c r="IIY54" s="63"/>
      <c r="IIZ54" s="63"/>
      <c r="IJA54" s="63"/>
      <c r="IJB54" s="63"/>
      <c r="IJC54" s="63"/>
      <c r="IJD54" s="63"/>
      <c r="IJE54" s="63"/>
      <c r="IJF54" s="63"/>
      <c r="IJG54" s="63"/>
      <c r="IJH54" s="63"/>
      <c r="IJI54" s="63"/>
      <c r="IJJ54" s="63"/>
      <c r="IJK54" s="63"/>
      <c r="IJL54" s="63"/>
      <c r="IJM54" s="63"/>
      <c r="IJN54" s="63"/>
      <c r="IJO54" s="63"/>
      <c r="IJP54" s="63"/>
      <c r="IJQ54" s="63"/>
      <c r="IJR54" s="63"/>
      <c r="IJS54" s="63"/>
      <c r="IJT54" s="63"/>
      <c r="IJU54" s="63"/>
      <c r="IJV54" s="63"/>
      <c r="IJW54" s="63"/>
      <c r="IJX54" s="63"/>
      <c r="IJY54" s="63"/>
      <c r="IJZ54" s="63"/>
      <c r="IKA54" s="63"/>
      <c r="IKB54" s="63"/>
      <c r="IKC54" s="63"/>
      <c r="IKD54" s="63"/>
      <c r="IKE54" s="63"/>
      <c r="IKF54" s="63"/>
      <c r="IKG54" s="63"/>
      <c r="IKH54" s="63"/>
      <c r="IKI54" s="63"/>
      <c r="IKJ54" s="63"/>
      <c r="IKK54" s="63"/>
      <c r="IKL54" s="63"/>
      <c r="IKM54" s="63"/>
      <c r="IKN54" s="63"/>
      <c r="IKO54" s="63"/>
      <c r="IKP54" s="63"/>
      <c r="IKQ54" s="63"/>
      <c r="IKR54" s="63"/>
      <c r="IKS54" s="63"/>
      <c r="IKT54" s="63"/>
      <c r="IKU54" s="63"/>
      <c r="IKV54" s="63"/>
      <c r="IKW54" s="63"/>
      <c r="IKX54" s="63"/>
      <c r="IKY54" s="63"/>
      <c r="IKZ54" s="63"/>
      <c r="ILA54" s="63"/>
      <c r="ILB54" s="63"/>
      <c r="ILC54" s="63"/>
      <c r="ILD54" s="63"/>
      <c r="ILE54" s="63"/>
      <c r="ILF54" s="63"/>
      <c r="ILG54" s="63"/>
      <c r="ILH54" s="63"/>
      <c r="ILI54" s="63"/>
      <c r="ILJ54" s="63"/>
      <c r="ILK54" s="63"/>
      <c r="ILL54" s="63"/>
      <c r="ILM54" s="63"/>
      <c r="ILN54" s="63"/>
      <c r="ILO54" s="63"/>
      <c r="ILP54" s="63"/>
      <c r="ILQ54" s="63"/>
      <c r="ILR54" s="63"/>
      <c r="ILS54" s="63"/>
      <c r="ILT54" s="63"/>
      <c r="ILU54" s="63"/>
      <c r="ILV54" s="63"/>
      <c r="ILW54" s="63"/>
      <c r="ILX54" s="63"/>
      <c r="ILY54" s="63"/>
      <c r="ILZ54" s="63"/>
      <c r="IMA54" s="63"/>
      <c r="IMB54" s="63"/>
      <c r="IMC54" s="63"/>
      <c r="IMD54" s="63"/>
      <c r="IME54" s="63"/>
      <c r="IMF54" s="63"/>
      <c r="IMG54" s="63"/>
      <c r="IMH54" s="63"/>
      <c r="IMI54" s="63"/>
      <c r="IMJ54" s="63"/>
      <c r="IMK54" s="63"/>
      <c r="IML54" s="63"/>
      <c r="IMM54" s="63"/>
      <c r="IMN54" s="63"/>
      <c r="IMO54" s="63"/>
      <c r="IMP54" s="63"/>
      <c r="IMQ54" s="63"/>
      <c r="IMR54" s="63"/>
      <c r="IMS54" s="63"/>
      <c r="IMT54" s="63"/>
      <c r="IMU54" s="63"/>
      <c r="IMV54" s="63"/>
      <c r="IMW54" s="63"/>
      <c r="IMX54" s="63"/>
      <c r="IMY54" s="63"/>
      <c r="IMZ54" s="63"/>
      <c r="INA54" s="63"/>
      <c r="INB54" s="63"/>
      <c r="INC54" s="63"/>
      <c r="IND54" s="63"/>
      <c r="INE54" s="63"/>
      <c r="INF54" s="63"/>
      <c r="ING54" s="63"/>
      <c r="INH54" s="63"/>
      <c r="INI54" s="63"/>
      <c r="INJ54" s="63"/>
      <c r="INK54" s="63"/>
      <c r="INL54" s="63"/>
      <c r="INM54" s="63"/>
      <c r="INN54" s="63"/>
      <c r="INO54" s="63"/>
      <c r="INP54" s="63"/>
      <c r="INQ54" s="63"/>
      <c r="INR54" s="63"/>
      <c r="INS54" s="63"/>
      <c r="INT54" s="63"/>
      <c r="INU54" s="63"/>
      <c r="INV54" s="63"/>
      <c r="INW54" s="63"/>
      <c r="INX54" s="63"/>
      <c r="INY54" s="63"/>
      <c r="INZ54" s="63"/>
      <c r="IOA54" s="63"/>
      <c r="IOB54" s="63"/>
      <c r="IOC54" s="63"/>
      <c r="IOD54" s="63"/>
      <c r="IOE54" s="63"/>
      <c r="IOF54" s="63"/>
      <c r="IOG54" s="63"/>
      <c r="IOH54" s="63"/>
      <c r="IOI54" s="63"/>
      <c r="IOJ54" s="63"/>
      <c r="IOK54" s="63"/>
      <c r="IOL54" s="63"/>
      <c r="IOM54" s="63"/>
      <c r="ION54" s="63"/>
      <c r="IOO54" s="63"/>
      <c r="IOP54" s="63"/>
      <c r="IOQ54" s="63"/>
      <c r="IOR54" s="63"/>
      <c r="IOS54" s="63"/>
      <c r="IOT54" s="63"/>
      <c r="IOU54" s="63"/>
      <c r="IOV54" s="63"/>
      <c r="IOW54" s="63"/>
      <c r="IOX54" s="63"/>
      <c r="IOY54" s="63"/>
      <c r="IOZ54" s="63"/>
      <c r="IPA54" s="63"/>
      <c r="IPB54" s="63"/>
      <c r="IPC54" s="63"/>
      <c r="IPD54" s="63"/>
      <c r="IPE54" s="63"/>
      <c r="IPF54" s="63"/>
      <c r="IPG54" s="63"/>
      <c r="IPH54" s="63"/>
      <c r="IPI54" s="63"/>
      <c r="IPJ54" s="63"/>
      <c r="IPK54" s="63"/>
      <c r="IPL54" s="63"/>
      <c r="IPM54" s="63"/>
      <c r="IPN54" s="63"/>
      <c r="IPO54" s="63"/>
      <c r="IPP54" s="63"/>
      <c r="IPQ54" s="63"/>
      <c r="IPR54" s="63"/>
      <c r="IPS54" s="63"/>
      <c r="IPT54" s="63"/>
      <c r="IPU54" s="63"/>
      <c r="IPV54" s="63"/>
      <c r="IPW54" s="63"/>
      <c r="IPX54" s="63"/>
      <c r="IPY54" s="63"/>
      <c r="IPZ54" s="63"/>
      <c r="IQA54" s="63"/>
      <c r="IQB54" s="63"/>
      <c r="IQC54" s="63"/>
      <c r="IQD54" s="63"/>
      <c r="IQE54" s="63"/>
      <c r="IQF54" s="63"/>
      <c r="IQG54" s="63"/>
      <c r="IQH54" s="63"/>
      <c r="IQI54" s="63"/>
      <c r="IQJ54" s="63"/>
      <c r="IQK54" s="63"/>
      <c r="IQL54" s="63"/>
      <c r="IQM54" s="63"/>
      <c r="IQN54" s="63"/>
      <c r="IQO54" s="63"/>
      <c r="IQP54" s="63"/>
      <c r="IQQ54" s="63"/>
      <c r="IQR54" s="63"/>
      <c r="IQS54" s="63"/>
      <c r="IQT54" s="63"/>
      <c r="IQU54" s="63"/>
      <c r="IQV54" s="63"/>
      <c r="IQW54" s="63"/>
      <c r="IQX54" s="63"/>
      <c r="IQY54" s="63"/>
      <c r="IQZ54" s="63"/>
      <c r="IRA54" s="63"/>
      <c r="IRB54" s="63"/>
      <c r="IRC54" s="63"/>
      <c r="IRD54" s="63"/>
      <c r="IRE54" s="63"/>
      <c r="IRF54" s="63"/>
      <c r="IRG54" s="63"/>
      <c r="IRH54" s="63"/>
      <c r="IRI54" s="63"/>
      <c r="IRJ54" s="63"/>
      <c r="IRK54" s="63"/>
      <c r="IRL54" s="63"/>
      <c r="IRM54" s="63"/>
      <c r="IRN54" s="63"/>
      <c r="IRO54" s="63"/>
      <c r="IRP54" s="63"/>
      <c r="IRQ54" s="63"/>
      <c r="IRR54" s="63"/>
      <c r="IRS54" s="63"/>
      <c r="IRT54" s="63"/>
      <c r="IRU54" s="63"/>
      <c r="IRV54" s="63"/>
      <c r="IRW54" s="63"/>
      <c r="IRX54" s="63"/>
      <c r="IRY54" s="63"/>
      <c r="IRZ54" s="63"/>
      <c r="ISA54" s="63"/>
      <c r="ISB54" s="63"/>
      <c r="ISC54" s="63"/>
      <c r="ISD54" s="63"/>
      <c r="ISE54" s="63"/>
      <c r="ISF54" s="63"/>
      <c r="ISG54" s="63"/>
      <c r="ISH54" s="63"/>
      <c r="ISI54" s="63"/>
      <c r="ISJ54" s="63"/>
      <c r="ISK54" s="63"/>
      <c r="ISL54" s="63"/>
      <c r="ISM54" s="63"/>
      <c r="ISN54" s="63"/>
      <c r="ISO54" s="63"/>
      <c r="ISP54" s="63"/>
      <c r="ISQ54" s="63"/>
      <c r="ISR54" s="63"/>
      <c r="ISS54" s="63"/>
      <c r="IST54" s="63"/>
      <c r="ISU54" s="63"/>
      <c r="ISV54" s="63"/>
      <c r="ISW54" s="63"/>
      <c r="ISX54" s="63"/>
      <c r="ISY54" s="63"/>
      <c r="ISZ54" s="63"/>
      <c r="ITA54" s="63"/>
      <c r="ITB54" s="63"/>
      <c r="ITC54" s="63"/>
      <c r="ITD54" s="63"/>
      <c r="ITE54" s="63"/>
      <c r="ITF54" s="63"/>
      <c r="ITG54" s="63"/>
      <c r="ITH54" s="63"/>
      <c r="ITI54" s="63"/>
      <c r="ITJ54" s="63"/>
      <c r="ITK54" s="63"/>
      <c r="ITL54" s="63"/>
      <c r="ITM54" s="63"/>
      <c r="ITN54" s="63"/>
      <c r="ITO54" s="63"/>
      <c r="ITP54" s="63"/>
      <c r="ITQ54" s="63"/>
      <c r="ITR54" s="63"/>
      <c r="ITS54" s="63"/>
      <c r="ITT54" s="63"/>
      <c r="ITU54" s="63"/>
      <c r="ITV54" s="63"/>
      <c r="ITW54" s="63"/>
      <c r="ITX54" s="63"/>
      <c r="ITY54" s="63"/>
      <c r="ITZ54" s="63"/>
      <c r="IUA54" s="63"/>
      <c r="IUB54" s="63"/>
      <c r="IUC54" s="63"/>
      <c r="IUD54" s="63"/>
      <c r="IUE54" s="63"/>
      <c r="IUF54" s="63"/>
      <c r="IUG54" s="63"/>
      <c r="IUH54" s="63"/>
      <c r="IUI54" s="63"/>
      <c r="IUJ54" s="63"/>
      <c r="IUK54" s="63"/>
      <c r="IUL54" s="63"/>
      <c r="IUM54" s="63"/>
      <c r="IUN54" s="63"/>
      <c r="IUO54" s="63"/>
      <c r="IUP54" s="63"/>
      <c r="IUQ54" s="63"/>
      <c r="IUR54" s="63"/>
      <c r="IUS54" s="63"/>
      <c r="IUT54" s="63"/>
      <c r="IUU54" s="63"/>
      <c r="IUV54" s="63"/>
      <c r="IUW54" s="63"/>
      <c r="IUX54" s="63"/>
      <c r="IUY54" s="63"/>
      <c r="IUZ54" s="63"/>
      <c r="IVA54" s="63"/>
      <c r="IVB54" s="63"/>
      <c r="IVC54" s="63"/>
      <c r="IVD54" s="63"/>
      <c r="IVE54" s="63"/>
      <c r="IVF54" s="63"/>
      <c r="IVG54" s="63"/>
      <c r="IVH54" s="63"/>
      <c r="IVI54" s="63"/>
      <c r="IVJ54" s="63"/>
      <c r="IVK54" s="63"/>
      <c r="IVL54" s="63"/>
      <c r="IVM54" s="63"/>
      <c r="IVN54" s="63"/>
      <c r="IVO54" s="63"/>
      <c r="IVP54" s="63"/>
      <c r="IVQ54" s="63"/>
      <c r="IVR54" s="63"/>
      <c r="IVS54" s="63"/>
      <c r="IVT54" s="63"/>
      <c r="IVU54" s="63"/>
      <c r="IVV54" s="63"/>
      <c r="IVW54" s="63"/>
      <c r="IVX54" s="63"/>
      <c r="IVY54" s="63"/>
      <c r="IVZ54" s="63"/>
      <c r="IWA54" s="63"/>
      <c r="IWB54" s="63"/>
      <c r="IWC54" s="63"/>
      <c r="IWD54" s="63"/>
      <c r="IWE54" s="63"/>
      <c r="IWF54" s="63"/>
      <c r="IWG54" s="63"/>
      <c r="IWH54" s="63"/>
      <c r="IWI54" s="63"/>
      <c r="IWJ54" s="63"/>
      <c r="IWK54" s="63"/>
      <c r="IWL54" s="63"/>
      <c r="IWM54" s="63"/>
      <c r="IWN54" s="63"/>
      <c r="IWO54" s="63"/>
      <c r="IWP54" s="63"/>
      <c r="IWQ54" s="63"/>
      <c r="IWR54" s="63"/>
      <c r="IWS54" s="63"/>
      <c r="IWT54" s="63"/>
      <c r="IWU54" s="63"/>
      <c r="IWV54" s="63"/>
      <c r="IWW54" s="63"/>
      <c r="IWX54" s="63"/>
      <c r="IWY54" s="63"/>
      <c r="IWZ54" s="63"/>
      <c r="IXA54" s="63"/>
      <c r="IXB54" s="63"/>
      <c r="IXC54" s="63"/>
      <c r="IXD54" s="63"/>
      <c r="IXE54" s="63"/>
      <c r="IXF54" s="63"/>
      <c r="IXG54" s="63"/>
      <c r="IXH54" s="63"/>
      <c r="IXI54" s="63"/>
      <c r="IXJ54" s="63"/>
      <c r="IXK54" s="63"/>
      <c r="IXL54" s="63"/>
      <c r="IXM54" s="63"/>
      <c r="IXN54" s="63"/>
      <c r="IXO54" s="63"/>
      <c r="IXP54" s="63"/>
      <c r="IXQ54" s="63"/>
      <c r="IXR54" s="63"/>
      <c r="IXS54" s="63"/>
      <c r="IXT54" s="63"/>
      <c r="IXU54" s="63"/>
      <c r="IXV54" s="63"/>
      <c r="IXW54" s="63"/>
      <c r="IXX54" s="63"/>
      <c r="IXY54" s="63"/>
      <c r="IXZ54" s="63"/>
      <c r="IYA54" s="63"/>
      <c r="IYB54" s="63"/>
      <c r="IYC54" s="63"/>
      <c r="IYD54" s="63"/>
      <c r="IYE54" s="63"/>
      <c r="IYF54" s="63"/>
      <c r="IYG54" s="63"/>
      <c r="IYH54" s="63"/>
      <c r="IYI54" s="63"/>
      <c r="IYJ54" s="63"/>
      <c r="IYK54" s="63"/>
      <c r="IYL54" s="63"/>
      <c r="IYM54" s="63"/>
      <c r="IYN54" s="63"/>
      <c r="IYO54" s="63"/>
      <c r="IYP54" s="63"/>
      <c r="IYQ54" s="63"/>
      <c r="IYR54" s="63"/>
      <c r="IYS54" s="63"/>
      <c r="IYT54" s="63"/>
      <c r="IYU54" s="63"/>
      <c r="IYV54" s="63"/>
      <c r="IYW54" s="63"/>
      <c r="IYX54" s="63"/>
      <c r="IYY54" s="63"/>
      <c r="IYZ54" s="63"/>
      <c r="IZA54" s="63"/>
      <c r="IZB54" s="63"/>
      <c r="IZC54" s="63"/>
      <c r="IZD54" s="63"/>
      <c r="IZE54" s="63"/>
      <c r="IZF54" s="63"/>
      <c r="IZG54" s="63"/>
      <c r="IZH54" s="63"/>
      <c r="IZI54" s="63"/>
      <c r="IZJ54" s="63"/>
      <c r="IZK54" s="63"/>
      <c r="IZL54" s="63"/>
      <c r="IZM54" s="63"/>
      <c r="IZN54" s="63"/>
      <c r="IZO54" s="63"/>
      <c r="IZP54" s="63"/>
      <c r="IZQ54" s="63"/>
      <c r="IZR54" s="63"/>
      <c r="IZS54" s="63"/>
      <c r="IZT54" s="63"/>
      <c r="IZU54" s="63"/>
      <c r="IZV54" s="63"/>
      <c r="IZW54" s="63"/>
      <c r="IZX54" s="63"/>
      <c r="IZY54" s="63"/>
      <c r="IZZ54" s="63"/>
      <c r="JAA54" s="63"/>
      <c r="JAB54" s="63"/>
      <c r="JAC54" s="63"/>
      <c r="JAD54" s="63"/>
      <c r="JAE54" s="63"/>
      <c r="JAF54" s="63"/>
      <c r="JAG54" s="63"/>
      <c r="JAH54" s="63"/>
      <c r="JAI54" s="63"/>
      <c r="JAJ54" s="63"/>
      <c r="JAK54" s="63"/>
      <c r="JAL54" s="63"/>
      <c r="JAM54" s="63"/>
      <c r="JAN54" s="63"/>
      <c r="JAO54" s="63"/>
      <c r="JAP54" s="63"/>
      <c r="JAQ54" s="63"/>
      <c r="JAR54" s="63"/>
      <c r="JAS54" s="63"/>
      <c r="JAT54" s="63"/>
      <c r="JAU54" s="63"/>
      <c r="JAV54" s="63"/>
      <c r="JAW54" s="63"/>
      <c r="JAX54" s="63"/>
      <c r="JAY54" s="63"/>
      <c r="JAZ54" s="63"/>
      <c r="JBA54" s="63"/>
      <c r="JBB54" s="63"/>
      <c r="JBC54" s="63"/>
      <c r="JBD54" s="63"/>
      <c r="JBE54" s="63"/>
      <c r="JBF54" s="63"/>
      <c r="JBG54" s="63"/>
      <c r="JBH54" s="63"/>
      <c r="JBI54" s="63"/>
      <c r="JBJ54" s="63"/>
      <c r="JBK54" s="63"/>
      <c r="JBL54" s="63"/>
      <c r="JBM54" s="63"/>
      <c r="JBN54" s="63"/>
      <c r="JBO54" s="63"/>
      <c r="JBP54" s="63"/>
      <c r="JBQ54" s="63"/>
      <c r="JBR54" s="63"/>
      <c r="JBS54" s="63"/>
      <c r="JBT54" s="63"/>
      <c r="JBU54" s="63"/>
      <c r="JBV54" s="63"/>
      <c r="JBW54" s="63"/>
      <c r="JBX54" s="63"/>
      <c r="JBY54" s="63"/>
      <c r="JBZ54" s="63"/>
      <c r="JCA54" s="63"/>
      <c r="JCB54" s="63"/>
      <c r="JCC54" s="63"/>
      <c r="JCD54" s="63"/>
      <c r="JCE54" s="63"/>
      <c r="JCF54" s="63"/>
      <c r="JCG54" s="63"/>
      <c r="JCH54" s="63"/>
      <c r="JCI54" s="63"/>
      <c r="JCJ54" s="63"/>
      <c r="JCK54" s="63"/>
      <c r="JCL54" s="63"/>
      <c r="JCM54" s="63"/>
      <c r="JCN54" s="63"/>
      <c r="JCO54" s="63"/>
      <c r="JCP54" s="63"/>
      <c r="JCQ54" s="63"/>
      <c r="JCR54" s="63"/>
      <c r="JCS54" s="63"/>
      <c r="JCT54" s="63"/>
      <c r="JCU54" s="63"/>
      <c r="JCV54" s="63"/>
      <c r="JCW54" s="63"/>
      <c r="JCX54" s="63"/>
      <c r="JCY54" s="63"/>
      <c r="JCZ54" s="63"/>
      <c r="JDA54" s="63"/>
      <c r="JDB54" s="63"/>
      <c r="JDC54" s="63"/>
      <c r="JDD54" s="63"/>
      <c r="JDE54" s="63"/>
      <c r="JDF54" s="63"/>
      <c r="JDG54" s="63"/>
      <c r="JDH54" s="63"/>
      <c r="JDI54" s="63"/>
      <c r="JDJ54" s="63"/>
      <c r="JDK54" s="63"/>
      <c r="JDL54" s="63"/>
      <c r="JDM54" s="63"/>
      <c r="JDN54" s="63"/>
      <c r="JDO54" s="63"/>
      <c r="JDP54" s="63"/>
      <c r="JDQ54" s="63"/>
      <c r="JDR54" s="63"/>
      <c r="JDS54" s="63"/>
      <c r="JDT54" s="63"/>
      <c r="JDU54" s="63"/>
      <c r="JDV54" s="63"/>
      <c r="JDW54" s="63"/>
      <c r="JDX54" s="63"/>
      <c r="JDY54" s="63"/>
      <c r="JDZ54" s="63"/>
      <c r="JEA54" s="63"/>
      <c r="JEB54" s="63"/>
      <c r="JEC54" s="63"/>
      <c r="JED54" s="63"/>
      <c r="JEE54" s="63"/>
      <c r="JEF54" s="63"/>
      <c r="JEG54" s="63"/>
      <c r="JEH54" s="63"/>
      <c r="JEI54" s="63"/>
      <c r="JEJ54" s="63"/>
      <c r="JEK54" s="63"/>
      <c r="JEL54" s="63"/>
      <c r="JEM54" s="63"/>
      <c r="JEN54" s="63"/>
      <c r="JEO54" s="63"/>
      <c r="JEP54" s="63"/>
      <c r="JEQ54" s="63"/>
      <c r="JER54" s="63"/>
      <c r="JES54" s="63"/>
      <c r="JET54" s="63"/>
      <c r="JEU54" s="63"/>
      <c r="JEV54" s="63"/>
      <c r="JEW54" s="63"/>
      <c r="JEX54" s="63"/>
      <c r="JEY54" s="63"/>
      <c r="JEZ54" s="63"/>
      <c r="JFA54" s="63"/>
      <c r="JFB54" s="63"/>
      <c r="JFC54" s="63"/>
      <c r="JFD54" s="63"/>
      <c r="JFE54" s="63"/>
      <c r="JFF54" s="63"/>
      <c r="JFG54" s="63"/>
      <c r="JFH54" s="63"/>
      <c r="JFI54" s="63"/>
      <c r="JFJ54" s="63"/>
      <c r="JFK54" s="63"/>
      <c r="JFL54" s="63"/>
      <c r="JFM54" s="63"/>
      <c r="JFN54" s="63"/>
      <c r="JFO54" s="63"/>
      <c r="JFP54" s="63"/>
      <c r="JFQ54" s="63"/>
      <c r="JFR54" s="63"/>
      <c r="JFS54" s="63"/>
      <c r="JFT54" s="63"/>
      <c r="JFU54" s="63"/>
      <c r="JFV54" s="63"/>
      <c r="JFW54" s="63"/>
      <c r="JFX54" s="63"/>
      <c r="JFY54" s="63"/>
      <c r="JFZ54" s="63"/>
      <c r="JGA54" s="63"/>
      <c r="JGB54" s="63"/>
      <c r="JGC54" s="63"/>
      <c r="JGD54" s="63"/>
      <c r="JGE54" s="63"/>
      <c r="JGF54" s="63"/>
      <c r="JGG54" s="63"/>
      <c r="JGH54" s="63"/>
      <c r="JGI54" s="63"/>
      <c r="JGJ54" s="63"/>
      <c r="JGK54" s="63"/>
      <c r="JGL54" s="63"/>
      <c r="JGM54" s="63"/>
      <c r="JGN54" s="63"/>
      <c r="JGO54" s="63"/>
      <c r="JGP54" s="63"/>
      <c r="JGQ54" s="63"/>
      <c r="JGR54" s="63"/>
      <c r="JGS54" s="63"/>
      <c r="JGT54" s="63"/>
      <c r="JGU54" s="63"/>
      <c r="JGV54" s="63"/>
      <c r="JGW54" s="63"/>
      <c r="JGX54" s="63"/>
      <c r="JGY54" s="63"/>
      <c r="JGZ54" s="63"/>
      <c r="JHA54" s="63"/>
      <c r="JHB54" s="63"/>
      <c r="JHC54" s="63"/>
      <c r="JHD54" s="63"/>
      <c r="JHE54" s="63"/>
      <c r="JHF54" s="63"/>
      <c r="JHG54" s="63"/>
      <c r="JHH54" s="63"/>
      <c r="JHI54" s="63"/>
      <c r="JHJ54" s="63"/>
      <c r="JHK54" s="63"/>
      <c r="JHL54" s="63"/>
      <c r="JHM54" s="63"/>
      <c r="JHN54" s="63"/>
      <c r="JHO54" s="63"/>
      <c r="JHP54" s="63"/>
      <c r="JHQ54" s="63"/>
      <c r="JHR54" s="63"/>
      <c r="JHS54" s="63"/>
      <c r="JHT54" s="63"/>
      <c r="JHU54" s="63"/>
      <c r="JHV54" s="63"/>
      <c r="JHW54" s="63"/>
      <c r="JHX54" s="63"/>
      <c r="JHY54" s="63"/>
      <c r="JHZ54" s="63"/>
      <c r="JIA54" s="63"/>
      <c r="JIB54" s="63"/>
      <c r="JIC54" s="63"/>
      <c r="JID54" s="63"/>
      <c r="JIE54" s="63"/>
      <c r="JIF54" s="63"/>
      <c r="JIG54" s="63"/>
      <c r="JIH54" s="63"/>
      <c r="JII54" s="63"/>
      <c r="JIJ54" s="63"/>
      <c r="JIK54" s="63"/>
      <c r="JIL54" s="63"/>
      <c r="JIM54" s="63"/>
      <c r="JIN54" s="63"/>
      <c r="JIO54" s="63"/>
      <c r="JIP54" s="63"/>
      <c r="JIQ54" s="63"/>
      <c r="JIR54" s="63"/>
      <c r="JIS54" s="63"/>
      <c r="JIT54" s="63"/>
      <c r="JIU54" s="63"/>
      <c r="JIV54" s="63"/>
      <c r="JIW54" s="63"/>
      <c r="JIX54" s="63"/>
      <c r="JIY54" s="63"/>
      <c r="JIZ54" s="63"/>
      <c r="JJA54" s="63"/>
      <c r="JJB54" s="63"/>
      <c r="JJC54" s="63"/>
      <c r="JJD54" s="63"/>
      <c r="JJE54" s="63"/>
      <c r="JJF54" s="63"/>
      <c r="JJG54" s="63"/>
      <c r="JJH54" s="63"/>
      <c r="JJI54" s="63"/>
      <c r="JJJ54" s="63"/>
      <c r="JJK54" s="63"/>
      <c r="JJL54" s="63"/>
      <c r="JJM54" s="63"/>
      <c r="JJN54" s="63"/>
      <c r="JJO54" s="63"/>
      <c r="JJP54" s="63"/>
      <c r="JJQ54" s="63"/>
      <c r="JJR54" s="63"/>
      <c r="JJS54" s="63"/>
      <c r="JJT54" s="63"/>
      <c r="JJU54" s="63"/>
      <c r="JJV54" s="63"/>
      <c r="JJW54" s="63"/>
      <c r="JJX54" s="63"/>
      <c r="JJY54" s="63"/>
      <c r="JJZ54" s="63"/>
      <c r="JKA54" s="63"/>
      <c r="JKB54" s="63"/>
      <c r="JKC54" s="63"/>
      <c r="JKD54" s="63"/>
      <c r="JKE54" s="63"/>
      <c r="JKF54" s="63"/>
      <c r="JKG54" s="63"/>
      <c r="JKH54" s="63"/>
      <c r="JKI54" s="63"/>
      <c r="JKJ54" s="63"/>
      <c r="JKK54" s="63"/>
      <c r="JKL54" s="63"/>
      <c r="JKM54" s="63"/>
      <c r="JKN54" s="63"/>
      <c r="JKO54" s="63"/>
      <c r="JKP54" s="63"/>
      <c r="JKQ54" s="63"/>
      <c r="JKR54" s="63"/>
      <c r="JKS54" s="63"/>
      <c r="JKT54" s="63"/>
      <c r="JKU54" s="63"/>
      <c r="JKV54" s="63"/>
      <c r="JKW54" s="63"/>
      <c r="JKX54" s="63"/>
      <c r="JKY54" s="63"/>
      <c r="JKZ54" s="63"/>
      <c r="JLA54" s="63"/>
      <c r="JLB54" s="63"/>
      <c r="JLC54" s="63"/>
      <c r="JLD54" s="63"/>
      <c r="JLE54" s="63"/>
      <c r="JLF54" s="63"/>
      <c r="JLG54" s="63"/>
      <c r="JLH54" s="63"/>
      <c r="JLI54" s="63"/>
      <c r="JLJ54" s="63"/>
      <c r="JLK54" s="63"/>
      <c r="JLL54" s="63"/>
      <c r="JLM54" s="63"/>
      <c r="JLN54" s="63"/>
      <c r="JLO54" s="63"/>
      <c r="JLP54" s="63"/>
      <c r="JLQ54" s="63"/>
      <c r="JLR54" s="63"/>
      <c r="JLS54" s="63"/>
      <c r="JLT54" s="63"/>
      <c r="JLU54" s="63"/>
      <c r="JLV54" s="63"/>
      <c r="JLW54" s="63"/>
      <c r="JLX54" s="63"/>
      <c r="JLY54" s="63"/>
      <c r="JLZ54" s="63"/>
      <c r="JMA54" s="63"/>
      <c r="JMB54" s="63"/>
      <c r="JMC54" s="63"/>
      <c r="JMD54" s="63"/>
      <c r="JME54" s="63"/>
      <c r="JMF54" s="63"/>
      <c r="JMG54" s="63"/>
      <c r="JMH54" s="63"/>
      <c r="JMI54" s="63"/>
      <c r="JMJ54" s="63"/>
      <c r="JMK54" s="63"/>
      <c r="JML54" s="63"/>
      <c r="JMM54" s="63"/>
      <c r="JMN54" s="63"/>
      <c r="JMO54" s="63"/>
      <c r="JMP54" s="63"/>
      <c r="JMQ54" s="63"/>
      <c r="JMR54" s="63"/>
      <c r="JMS54" s="63"/>
      <c r="JMT54" s="63"/>
      <c r="JMU54" s="63"/>
      <c r="JMV54" s="63"/>
      <c r="JMW54" s="63"/>
      <c r="JMX54" s="63"/>
      <c r="JMY54" s="63"/>
      <c r="JMZ54" s="63"/>
      <c r="JNA54" s="63"/>
      <c r="JNB54" s="63"/>
      <c r="JNC54" s="63"/>
      <c r="JND54" s="63"/>
      <c r="JNE54" s="63"/>
      <c r="JNF54" s="63"/>
      <c r="JNG54" s="63"/>
      <c r="JNH54" s="63"/>
      <c r="JNI54" s="63"/>
      <c r="JNJ54" s="63"/>
      <c r="JNK54" s="63"/>
      <c r="JNL54" s="63"/>
      <c r="JNM54" s="63"/>
      <c r="JNN54" s="63"/>
      <c r="JNO54" s="63"/>
      <c r="JNP54" s="63"/>
      <c r="JNQ54" s="63"/>
      <c r="JNR54" s="63"/>
      <c r="JNS54" s="63"/>
      <c r="JNT54" s="63"/>
      <c r="JNU54" s="63"/>
      <c r="JNV54" s="63"/>
      <c r="JNW54" s="63"/>
      <c r="JNX54" s="63"/>
      <c r="JNY54" s="63"/>
      <c r="JNZ54" s="63"/>
      <c r="JOA54" s="63"/>
      <c r="JOB54" s="63"/>
      <c r="JOC54" s="63"/>
      <c r="JOD54" s="63"/>
      <c r="JOE54" s="63"/>
      <c r="JOF54" s="63"/>
      <c r="JOG54" s="63"/>
      <c r="JOH54" s="63"/>
      <c r="JOI54" s="63"/>
      <c r="JOJ54" s="63"/>
      <c r="JOK54" s="63"/>
      <c r="JOL54" s="63"/>
      <c r="JOM54" s="63"/>
      <c r="JON54" s="63"/>
      <c r="JOO54" s="63"/>
      <c r="JOP54" s="63"/>
      <c r="JOQ54" s="63"/>
      <c r="JOR54" s="63"/>
      <c r="JOS54" s="63"/>
      <c r="JOT54" s="63"/>
      <c r="JOU54" s="63"/>
      <c r="JOV54" s="63"/>
      <c r="JOW54" s="63"/>
      <c r="JOX54" s="63"/>
      <c r="JOY54" s="63"/>
      <c r="JOZ54" s="63"/>
      <c r="JPA54" s="63"/>
      <c r="JPB54" s="63"/>
      <c r="JPC54" s="63"/>
      <c r="JPD54" s="63"/>
      <c r="JPE54" s="63"/>
      <c r="JPF54" s="63"/>
      <c r="JPG54" s="63"/>
      <c r="JPH54" s="63"/>
      <c r="JPI54" s="63"/>
      <c r="JPJ54" s="63"/>
      <c r="JPK54" s="63"/>
      <c r="JPL54" s="63"/>
      <c r="JPM54" s="63"/>
      <c r="JPN54" s="63"/>
      <c r="JPO54" s="63"/>
      <c r="JPP54" s="63"/>
      <c r="JPQ54" s="63"/>
      <c r="JPR54" s="63"/>
      <c r="JPS54" s="63"/>
      <c r="JPT54" s="63"/>
      <c r="JPU54" s="63"/>
      <c r="JPV54" s="63"/>
      <c r="JPW54" s="63"/>
      <c r="JPX54" s="63"/>
      <c r="JPY54" s="63"/>
      <c r="JPZ54" s="63"/>
      <c r="JQA54" s="63"/>
      <c r="JQB54" s="63"/>
      <c r="JQC54" s="63"/>
      <c r="JQD54" s="63"/>
      <c r="JQE54" s="63"/>
      <c r="JQF54" s="63"/>
      <c r="JQG54" s="63"/>
      <c r="JQH54" s="63"/>
      <c r="JQI54" s="63"/>
      <c r="JQJ54" s="63"/>
      <c r="JQK54" s="63"/>
      <c r="JQL54" s="63"/>
      <c r="JQM54" s="63"/>
      <c r="JQN54" s="63"/>
      <c r="JQO54" s="63"/>
      <c r="JQP54" s="63"/>
      <c r="JQQ54" s="63"/>
      <c r="JQR54" s="63"/>
      <c r="JQS54" s="63"/>
      <c r="JQT54" s="63"/>
      <c r="JQU54" s="63"/>
      <c r="JQV54" s="63"/>
      <c r="JQW54" s="63"/>
      <c r="JQX54" s="63"/>
      <c r="JQY54" s="63"/>
      <c r="JQZ54" s="63"/>
      <c r="JRA54" s="63"/>
      <c r="JRB54" s="63"/>
      <c r="JRC54" s="63"/>
      <c r="JRD54" s="63"/>
      <c r="JRE54" s="63"/>
      <c r="JRF54" s="63"/>
      <c r="JRG54" s="63"/>
      <c r="JRH54" s="63"/>
      <c r="JRI54" s="63"/>
      <c r="JRJ54" s="63"/>
      <c r="JRK54" s="63"/>
      <c r="JRL54" s="63"/>
      <c r="JRM54" s="63"/>
      <c r="JRN54" s="63"/>
      <c r="JRO54" s="63"/>
      <c r="JRP54" s="63"/>
      <c r="JRQ54" s="63"/>
      <c r="JRR54" s="63"/>
      <c r="JRS54" s="63"/>
      <c r="JRT54" s="63"/>
      <c r="JRU54" s="63"/>
      <c r="JRV54" s="63"/>
      <c r="JRW54" s="63"/>
      <c r="JRX54" s="63"/>
      <c r="JRY54" s="63"/>
      <c r="JRZ54" s="63"/>
      <c r="JSA54" s="63"/>
      <c r="JSB54" s="63"/>
      <c r="JSC54" s="63"/>
      <c r="JSD54" s="63"/>
      <c r="JSE54" s="63"/>
      <c r="JSF54" s="63"/>
      <c r="JSG54" s="63"/>
      <c r="JSH54" s="63"/>
      <c r="JSI54" s="63"/>
      <c r="JSJ54" s="63"/>
      <c r="JSK54" s="63"/>
      <c r="JSL54" s="63"/>
      <c r="JSM54" s="63"/>
      <c r="JSN54" s="63"/>
      <c r="JSO54" s="63"/>
      <c r="JSP54" s="63"/>
      <c r="JSQ54" s="63"/>
      <c r="JSR54" s="63"/>
      <c r="JSS54" s="63"/>
      <c r="JST54" s="63"/>
      <c r="JSU54" s="63"/>
      <c r="JSV54" s="63"/>
      <c r="JSW54" s="63"/>
      <c r="JSX54" s="63"/>
      <c r="JSY54" s="63"/>
      <c r="JSZ54" s="63"/>
      <c r="JTA54" s="63"/>
      <c r="JTB54" s="63"/>
      <c r="JTC54" s="63"/>
      <c r="JTD54" s="63"/>
      <c r="JTE54" s="63"/>
      <c r="JTF54" s="63"/>
      <c r="JTG54" s="63"/>
      <c r="JTH54" s="63"/>
      <c r="JTI54" s="63"/>
      <c r="JTJ54" s="63"/>
      <c r="JTK54" s="63"/>
      <c r="JTL54" s="63"/>
      <c r="JTM54" s="63"/>
      <c r="JTN54" s="63"/>
      <c r="JTO54" s="63"/>
      <c r="JTP54" s="63"/>
      <c r="JTQ54" s="63"/>
      <c r="JTR54" s="63"/>
      <c r="JTS54" s="63"/>
      <c r="JTT54" s="63"/>
      <c r="JTU54" s="63"/>
      <c r="JTV54" s="63"/>
      <c r="JTW54" s="63"/>
      <c r="JTX54" s="63"/>
      <c r="JTY54" s="63"/>
      <c r="JTZ54" s="63"/>
      <c r="JUA54" s="63"/>
      <c r="JUB54" s="63"/>
      <c r="JUC54" s="63"/>
      <c r="JUD54" s="63"/>
      <c r="JUE54" s="63"/>
      <c r="JUF54" s="63"/>
      <c r="JUG54" s="63"/>
      <c r="JUH54" s="63"/>
      <c r="JUI54" s="63"/>
      <c r="JUJ54" s="63"/>
      <c r="JUK54" s="63"/>
      <c r="JUL54" s="63"/>
      <c r="JUM54" s="63"/>
      <c r="JUN54" s="63"/>
      <c r="JUO54" s="63"/>
      <c r="JUP54" s="63"/>
      <c r="JUQ54" s="63"/>
      <c r="JUR54" s="63"/>
      <c r="JUS54" s="63"/>
      <c r="JUT54" s="63"/>
      <c r="JUU54" s="63"/>
      <c r="JUV54" s="63"/>
      <c r="JUW54" s="63"/>
      <c r="JUX54" s="63"/>
      <c r="JUY54" s="63"/>
      <c r="JUZ54" s="63"/>
      <c r="JVA54" s="63"/>
      <c r="JVB54" s="63"/>
      <c r="JVC54" s="63"/>
      <c r="JVD54" s="63"/>
      <c r="JVE54" s="63"/>
      <c r="JVF54" s="63"/>
      <c r="JVG54" s="63"/>
      <c r="JVH54" s="63"/>
      <c r="JVI54" s="63"/>
      <c r="JVJ54" s="63"/>
      <c r="JVK54" s="63"/>
      <c r="JVL54" s="63"/>
      <c r="JVM54" s="63"/>
      <c r="JVN54" s="63"/>
      <c r="JVO54" s="63"/>
      <c r="JVP54" s="63"/>
      <c r="JVQ54" s="63"/>
      <c r="JVR54" s="63"/>
      <c r="JVS54" s="63"/>
      <c r="JVT54" s="63"/>
      <c r="JVU54" s="63"/>
      <c r="JVV54" s="63"/>
      <c r="JVW54" s="63"/>
      <c r="JVX54" s="63"/>
      <c r="JVY54" s="63"/>
      <c r="JVZ54" s="63"/>
      <c r="JWA54" s="63"/>
      <c r="JWB54" s="63"/>
      <c r="JWC54" s="63"/>
      <c r="JWD54" s="63"/>
      <c r="JWE54" s="63"/>
      <c r="JWF54" s="63"/>
      <c r="JWG54" s="63"/>
      <c r="JWH54" s="63"/>
      <c r="JWI54" s="63"/>
      <c r="JWJ54" s="63"/>
      <c r="JWK54" s="63"/>
      <c r="JWL54" s="63"/>
      <c r="JWM54" s="63"/>
      <c r="JWN54" s="63"/>
      <c r="JWO54" s="63"/>
      <c r="JWP54" s="63"/>
      <c r="JWQ54" s="63"/>
      <c r="JWR54" s="63"/>
      <c r="JWS54" s="63"/>
      <c r="JWT54" s="63"/>
      <c r="JWU54" s="63"/>
      <c r="JWV54" s="63"/>
      <c r="JWW54" s="63"/>
      <c r="JWX54" s="63"/>
      <c r="JWY54" s="63"/>
      <c r="JWZ54" s="63"/>
      <c r="JXA54" s="63"/>
      <c r="JXB54" s="63"/>
      <c r="JXC54" s="63"/>
      <c r="JXD54" s="63"/>
      <c r="JXE54" s="63"/>
      <c r="JXF54" s="63"/>
      <c r="JXG54" s="63"/>
      <c r="JXH54" s="63"/>
      <c r="JXI54" s="63"/>
      <c r="JXJ54" s="63"/>
      <c r="JXK54" s="63"/>
      <c r="JXL54" s="63"/>
      <c r="JXM54" s="63"/>
      <c r="JXN54" s="63"/>
      <c r="JXO54" s="63"/>
      <c r="JXP54" s="63"/>
      <c r="JXQ54" s="63"/>
      <c r="JXR54" s="63"/>
      <c r="JXS54" s="63"/>
      <c r="JXT54" s="63"/>
      <c r="JXU54" s="63"/>
      <c r="JXV54" s="63"/>
      <c r="JXW54" s="63"/>
      <c r="JXX54" s="63"/>
      <c r="JXY54" s="63"/>
      <c r="JXZ54" s="63"/>
      <c r="JYA54" s="63"/>
      <c r="JYB54" s="63"/>
      <c r="JYC54" s="63"/>
      <c r="JYD54" s="63"/>
      <c r="JYE54" s="63"/>
      <c r="JYF54" s="63"/>
      <c r="JYG54" s="63"/>
      <c r="JYH54" s="63"/>
      <c r="JYI54" s="63"/>
      <c r="JYJ54" s="63"/>
      <c r="JYK54" s="63"/>
      <c r="JYL54" s="63"/>
      <c r="JYM54" s="63"/>
      <c r="JYN54" s="63"/>
      <c r="JYO54" s="63"/>
      <c r="JYP54" s="63"/>
      <c r="JYQ54" s="63"/>
      <c r="JYR54" s="63"/>
      <c r="JYS54" s="63"/>
      <c r="JYT54" s="63"/>
      <c r="JYU54" s="63"/>
      <c r="JYV54" s="63"/>
      <c r="JYW54" s="63"/>
      <c r="JYX54" s="63"/>
      <c r="JYY54" s="63"/>
      <c r="JYZ54" s="63"/>
      <c r="JZA54" s="63"/>
      <c r="JZB54" s="63"/>
      <c r="JZC54" s="63"/>
      <c r="JZD54" s="63"/>
      <c r="JZE54" s="63"/>
      <c r="JZF54" s="63"/>
      <c r="JZG54" s="63"/>
      <c r="JZH54" s="63"/>
      <c r="JZI54" s="63"/>
      <c r="JZJ54" s="63"/>
      <c r="JZK54" s="63"/>
      <c r="JZL54" s="63"/>
      <c r="JZM54" s="63"/>
      <c r="JZN54" s="63"/>
      <c r="JZO54" s="63"/>
      <c r="JZP54" s="63"/>
      <c r="JZQ54" s="63"/>
      <c r="JZR54" s="63"/>
      <c r="JZS54" s="63"/>
      <c r="JZT54" s="63"/>
      <c r="JZU54" s="63"/>
      <c r="JZV54" s="63"/>
      <c r="JZW54" s="63"/>
      <c r="JZX54" s="63"/>
      <c r="JZY54" s="63"/>
      <c r="JZZ54" s="63"/>
      <c r="KAA54" s="63"/>
      <c r="KAB54" s="63"/>
      <c r="KAC54" s="63"/>
      <c r="KAD54" s="63"/>
      <c r="KAE54" s="63"/>
      <c r="KAF54" s="63"/>
      <c r="KAG54" s="63"/>
      <c r="KAH54" s="63"/>
      <c r="KAI54" s="63"/>
      <c r="KAJ54" s="63"/>
      <c r="KAK54" s="63"/>
      <c r="KAL54" s="63"/>
      <c r="KAM54" s="63"/>
      <c r="KAN54" s="63"/>
      <c r="KAO54" s="63"/>
      <c r="KAP54" s="63"/>
      <c r="KAQ54" s="63"/>
      <c r="KAR54" s="63"/>
      <c r="KAS54" s="63"/>
      <c r="KAT54" s="63"/>
      <c r="KAU54" s="63"/>
      <c r="KAV54" s="63"/>
      <c r="KAW54" s="63"/>
      <c r="KAX54" s="63"/>
      <c r="KAY54" s="63"/>
      <c r="KAZ54" s="63"/>
      <c r="KBA54" s="63"/>
      <c r="KBB54" s="63"/>
      <c r="KBC54" s="63"/>
      <c r="KBD54" s="63"/>
      <c r="KBE54" s="63"/>
      <c r="KBF54" s="63"/>
      <c r="KBG54" s="63"/>
      <c r="KBH54" s="63"/>
      <c r="KBI54" s="63"/>
      <c r="KBJ54" s="63"/>
      <c r="KBK54" s="63"/>
      <c r="KBL54" s="63"/>
      <c r="KBM54" s="63"/>
      <c r="KBN54" s="63"/>
      <c r="KBO54" s="63"/>
      <c r="KBP54" s="63"/>
      <c r="KBQ54" s="63"/>
      <c r="KBR54" s="63"/>
      <c r="KBS54" s="63"/>
      <c r="KBT54" s="63"/>
      <c r="KBU54" s="63"/>
      <c r="KBV54" s="63"/>
      <c r="KBW54" s="63"/>
      <c r="KBX54" s="63"/>
      <c r="KBY54" s="63"/>
      <c r="KBZ54" s="63"/>
      <c r="KCA54" s="63"/>
      <c r="KCB54" s="63"/>
      <c r="KCC54" s="63"/>
      <c r="KCD54" s="63"/>
      <c r="KCE54" s="63"/>
      <c r="KCF54" s="63"/>
      <c r="KCG54" s="63"/>
      <c r="KCH54" s="63"/>
      <c r="KCI54" s="63"/>
      <c r="KCJ54" s="63"/>
      <c r="KCK54" s="63"/>
      <c r="KCL54" s="63"/>
      <c r="KCM54" s="63"/>
      <c r="KCN54" s="63"/>
      <c r="KCO54" s="63"/>
      <c r="KCP54" s="63"/>
      <c r="KCQ54" s="63"/>
      <c r="KCR54" s="63"/>
      <c r="KCS54" s="63"/>
      <c r="KCT54" s="63"/>
      <c r="KCU54" s="63"/>
      <c r="KCV54" s="63"/>
      <c r="KCW54" s="63"/>
      <c r="KCX54" s="63"/>
      <c r="KCY54" s="63"/>
      <c r="KCZ54" s="63"/>
      <c r="KDA54" s="63"/>
      <c r="KDB54" s="63"/>
      <c r="KDC54" s="63"/>
      <c r="KDD54" s="63"/>
      <c r="KDE54" s="63"/>
      <c r="KDF54" s="63"/>
      <c r="KDG54" s="63"/>
      <c r="KDH54" s="63"/>
      <c r="KDI54" s="63"/>
      <c r="KDJ54" s="63"/>
      <c r="KDK54" s="63"/>
      <c r="KDL54" s="63"/>
      <c r="KDM54" s="63"/>
      <c r="KDN54" s="63"/>
      <c r="KDO54" s="63"/>
      <c r="KDP54" s="63"/>
      <c r="KDQ54" s="63"/>
      <c r="KDR54" s="63"/>
      <c r="KDS54" s="63"/>
      <c r="KDT54" s="63"/>
      <c r="KDU54" s="63"/>
      <c r="KDV54" s="63"/>
      <c r="KDW54" s="63"/>
      <c r="KDX54" s="63"/>
      <c r="KDY54" s="63"/>
      <c r="KDZ54" s="63"/>
      <c r="KEA54" s="63"/>
      <c r="KEB54" s="63"/>
      <c r="KEC54" s="63"/>
      <c r="KED54" s="63"/>
      <c r="KEE54" s="63"/>
      <c r="KEF54" s="63"/>
      <c r="KEG54" s="63"/>
      <c r="KEH54" s="63"/>
      <c r="KEI54" s="63"/>
      <c r="KEJ54" s="63"/>
      <c r="KEK54" s="63"/>
      <c r="KEL54" s="63"/>
      <c r="KEM54" s="63"/>
      <c r="KEN54" s="63"/>
      <c r="KEO54" s="63"/>
      <c r="KEP54" s="63"/>
      <c r="KEQ54" s="63"/>
      <c r="KER54" s="63"/>
      <c r="KES54" s="63"/>
      <c r="KET54" s="63"/>
      <c r="KEU54" s="63"/>
      <c r="KEV54" s="63"/>
      <c r="KEW54" s="63"/>
      <c r="KEX54" s="63"/>
      <c r="KEY54" s="63"/>
      <c r="KEZ54" s="63"/>
      <c r="KFA54" s="63"/>
      <c r="KFB54" s="63"/>
      <c r="KFC54" s="63"/>
      <c r="KFD54" s="63"/>
      <c r="KFE54" s="63"/>
      <c r="KFF54" s="63"/>
      <c r="KFG54" s="63"/>
      <c r="KFH54" s="63"/>
      <c r="KFI54" s="63"/>
      <c r="KFJ54" s="63"/>
      <c r="KFK54" s="63"/>
      <c r="KFL54" s="63"/>
      <c r="KFM54" s="63"/>
      <c r="KFN54" s="63"/>
      <c r="KFO54" s="63"/>
      <c r="KFP54" s="63"/>
      <c r="KFQ54" s="63"/>
      <c r="KFR54" s="63"/>
      <c r="KFS54" s="63"/>
      <c r="KFT54" s="63"/>
      <c r="KFU54" s="63"/>
      <c r="KFV54" s="63"/>
      <c r="KFW54" s="63"/>
      <c r="KFX54" s="63"/>
      <c r="KFY54" s="63"/>
      <c r="KFZ54" s="63"/>
      <c r="KGA54" s="63"/>
      <c r="KGB54" s="63"/>
      <c r="KGC54" s="63"/>
      <c r="KGD54" s="63"/>
      <c r="KGE54" s="63"/>
      <c r="KGF54" s="63"/>
      <c r="KGG54" s="63"/>
      <c r="KGH54" s="63"/>
      <c r="KGI54" s="63"/>
      <c r="KGJ54" s="63"/>
      <c r="KGK54" s="63"/>
      <c r="KGL54" s="63"/>
      <c r="KGM54" s="63"/>
      <c r="KGN54" s="63"/>
      <c r="KGO54" s="63"/>
      <c r="KGP54" s="63"/>
      <c r="KGQ54" s="63"/>
      <c r="KGR54" s="63"/>
      <c r="KGS54" s="63"/>
      <c r="KGT54" s="63"/>
      <c r="KGU54" s="63"/>
      <c r="KGV54" s="63"/>
      <c r="KGW54" s="63"/>
      <c r="KGX54" s="63"/>
      <c r="KGY54" s="63"/>
      <c r="KGZ54" s="63"/>
      <c r="KHA54" s="63"/>
      <c r="KHB54" s="63"/>
      <c r="KHC54" s="63"/>
      <c r="KHD54" s="63"/>
      <c r="KHE54" s="63"/>
      <c r="KHF54" s="63"/>
      <c r="KHG54" s="63"/>
      <c r="KHH54" s="63"/>
      <c r="KHI54" s="63"/>
      <c r="KHJ54" s="63"/>
      <c r="KHK54" s="63"/>
      <c r="KHL54" s="63"/>
      <c r="KHM54" s="63"/>
      <c r="KHN54" s="63"/>
      <c r="KHO54" s="63"/>
      <c r="KHP54" s="63"/>
      <c r="KHQ54" s="63"/>
      <c r="KHR54" s="63"/>
      <c r="KHS54" s="63"/>
      <c r="KHT54" s="63"/>
      <c r="KHU54" s="63"/>
      <c r="KHV54" s="63"/>
      <c r="KHW54" s="63"/>
      <c r="KHX54" s="63"/>
      <c r="KHY54" s="63"/>
      <c r="KHZ54" s="63"/>
      <c r="KIA54" s="63"/>
      <c r="KIB54" s="63"/>
      <c r="KIC54" s="63"/>
      <c r="KID54" s="63"/>
      <c r="KIE54" s="63"/>
      <c r="KIF54" s="63"/>
      <c r="KIG54" s="63"/>
      <c r="KIH54" s="63"/>
      <c r="KII54" s="63"/>
      <c r="KIJ54" s="63"/>
      <c r="KIK54" s="63"/>
      <c r="KIL54" s="63"/>
      <c r="KIM54" s="63"/>
      <c r="KIN54" s="63"/>
      <c r="KIO54" s="63"/>
      <c r="KIP54" s="63"/>
      <c r="KIQ54" s="63"/>
      <c r="KIR54" s="63"/>
      <c r="KIS54" s="63"/>
      <c r="KIT54" s="63"/>
      <c r="KIU54" s="63"/>
      <c r="KIV54" s="63"/>
      <c r="KIW54" s="63"/>
      <c r="KIX54" s="63"/>
      <c r="KIY54" s="63"/>
      <c r="KIZ54" s="63"/>
      <c r="KJA54" s="63"/>
      <c r="KJB54" s="63"/>
      <c r="KJC54" s="63"/>
      <c r="KJD54" s="63"/>
      <c r="KJE54" s="63"/>
      <c r="KJF54" s="63"/>
      <c r="KJG54" s="63"/>
      <c r="KJH54" s="63"/>
      <c r="KJI54" s="63"/>
      <c r="KJJ54" s="63"/>
      <c r="KJK54" s="63"/>
      <c r="KJL54" s="63"/>
      <c r="KJM54" s="63"/>
      <c r="KJN54" s="63"/>
      <c r="KJO54" s="63"/>
      <c r="KJP54" s="63"/>
      <c r="KJQ54" s="63"/>
      <c r="KJR54" s="63"/>
      <c r="KJS54" s="63"/>
      <c r="KJT54" s="63"/>
      <c r="KJU54" s="63"/>
      <c r="KJV54" s="63"/>
      <c r="KJW54" s="63"/>
      <c r="KJX54" s="63"/>
      <c r="KJY54" s="63"/>
      <c r="KJZ54" s="63"/>
      <c r="KKA54" s="63"/>
      <c r="KKB54" s="63"/>
      <c r="KKC54" s="63"/>
      <c r="KKD54" s="63"/>
      <c r="KKE54" s="63"/>
      <c r="KKF54" s="63"/>
      <c r="KKG54" s="63"/>
      <c r="KKH54" s="63"/>
      <c r="KKI54" s="63"/>
      <c r="KKJ54" s="63"/>
      <c r="KKK54" s="63"/>
      <c r="KKL54" s="63"/>
      <c r="KKM54" s="63"/>
      <c r="KKN54" s="63"/>
      <c r="KKO54" s="63"/>
      <c r="KKP54" s="63"/>
      <c r="KKQ54" s="63"/>
      <c r="KKR54" s="63"/>
      <c r="KKS54" s="63"/>
      <c r="KKT54" s="63"/>
      <c r="KKU54" s="63"/>
      <c r="KKV54" s="63"/>
      <c r="KKW54" s="63"/>
      <c r="KKX54" s="63"/>
      <c r="KKY54" s="63"/>
      <c r="KKZ54" s="63"/>
      <c r="KLA54" s="63"/>
      <c r="KLB54" s="63"/>
      <c r="KLC54" s="63"/>
      <c r="KLD54" s="63"/>
      <c r="KLE54" s="63"/>
      <c r="KLF54" s="63"/>
      <c r="KLG54" s="63"/>
      <c r="KLH54" s="63"/>
      <c r="KLI54" s="63"/>
      <c r="KLJ54" s="63"/>
      <c r="KLK54" s="63"/>
      <c r="KLL54" s="63"/>
      <c r="KLM54" s="63"/>
      <c r="KLN54" s="63"/>
      <c r="KLO54" s="63"/>
      <c r="KLP54" s="63"/>
      <c r="KLQ54" s="63"/>
      <c r="KLR54" s="63"/>
      <c r="KLS54" s="63"/>
      <c r="KLT54" s="63"/>
      <c r="KLU54" s="63"/>
      <c r="KLV54" s="63"/>
      <c r="KLW54" s="63"/>
      <c r="KLX54" s="63"/>
      <c r="KLY54" s="63"/>
      <c r="KLZ54" s="63"/>
      <c r="KMA54" s="63"/>
      <c r="KMB54" s="63"/>
      <c r="KMC54" s="63"/>
      <c r="KMD54" s="63"/>
      <c r="KME54" s="63"/>
      <c r="KMF54" s="63"/>
      <c r="KMG54" s="63"/>
      <c r="KMH54" s="63"/>
      <c r="KMI54" s="63"/>
      <c r="KMJ54" s="63"/>
      <c r="KMK54" s="63"/>
      <c r="KML54" s="63"/>
      <c r="KMM54" s="63"/>
      <c r="KMN54" s="63"/>
      <c r="KMO54" s="63"/>
      <c r="KMP54" s="63"/>
      <c r="KMQ54" s="63"/>
      <c r="KMR54" s="63"/>
      <c r="KMS54" s="63"/>
      <c r="KMT54" s="63"/>
      <c r="KMU54" s="63"/>
      <c r="KMV54" s="63"/>
      <c r="KMW54" s="63"/>
      <c r="KMX54" s="63"/>
      <c r="KMY54" s="63"/>
      <c r="KMZ54" s="63"/>
      <c r="KNA54" s="63"/>
      <c r="KNB54" s="63"/>
      <c r="KNC54" s="63"/>
      <c r="KND54" s="63"/>
      <c r="KNE54" s="63"/>
      <c r="KNF54" s="63"/>
      <c r="KNG54" s="63"/>
      <c r="KNH54" s="63"/>
      <c r="KNI54" s="63"/>
      <c r="KNJ54" s="63"/>
      <c r="KNK54" s="63"/>
      <c r="KNL54" s="63"/>
      <c r="KNM54" s="63"/>
      <c r="KNN54" s="63"/>
      <c r="KNO54" s="63"/>
      <c r="KNP54" s="63"/>
      <c r="KNQ54" s="63"/>
      <c r="KNR54" s="63"/>
      <c r="KNS54" s="63"/>
      <c r="KNT54" s="63"/>
      <c r="KNU54" s="63"/>
      <c r="KNV54" s="63"/>
      <c r="KNW54" s="63"/>
      <c r="KNX54" s="63"/>
      <c r="KNY54" s="63"/>
      <c r="KNZ54" s="63"/>
      <c r="KOA54" s="63"/>
      <c r="KOB54" s="63"/>
      <c r="KOC54" s="63"/>
      <c r="KOD54" s="63"/>
      <c r="KOE54" s="63"/>
      <c r="KOF54" s="63"/>
      <c r="KOG54" s="63"/>
      <c r="KOH54" s="63"/>
      <c r="KOI54" s="63"/>
      <c r="KOJ54" s="63"/>
      <c r="KOK54" s="63"/>
      <c r="KOL54" s="63"/>
      <c r="KOM54" s="63"/>
      <c r="KON54" s="63"/>
      <c r="KOO54" s="63"/>
      <c r="KOP54" s="63"/>
      <c r="KOQ54" s="63"/>
      <c r="KOR54" s="63"/>
      <c r="KOS54" s="63"/>
      <c r="KOT54" s="63"/>
      <c r="KOU54" s="63"/>
      <c r="KOV54" s="63"/>
      <c r="KOW54" s="63"/>
      <c r="KOX54" s="63"/>
      <c r="KOY54" s="63"/>
      <c r="KOZ54" s="63"/>
      <c r="KPA54" s="63"/>
      <c r="KPB54" s="63"/>
      <c r="KPC54" s="63"/>
      <c r="KPD54" s="63"/>
      <c r="KPE54" s="63"/>
      <c r="KPF54" s="63"/>
      <c r="KPG54" s="63"/>
      <c r="KPH54" s="63"/>
      <c r="KPI54" s="63"/>
      <c r="KPJ54" s="63"/>
      <c r="KPK54" s="63"/>
      <c r="KPL54" s="63"/>
      <c r="KPM54" s="63"/>
      <c r="KPN54" s="63"/>
      <c r="KPO54" s="63"/>
      <c r="KPP54" s="63"/>
      <c r="KPQ54" s="63"/>
      <c r="KPR54" s="63"/>
      <c r="KPS54" s="63"/>
      <c r="KPT54" s="63"/>
      <c r="KPU54" s="63"/>
      <c r="KPV54" s="63"/>
      <c r="KPW54" s="63"/>
      <c r="KPX54" s="63"/>
      <c r="KPY54" s="63"/>
      <c r="KPZ54" s="63"/>
      <c r="KQA54" s="63"/>
      <c r="KQB54" s="63"/>
      <c r="KQC54" s="63"/>
      <c r="KQD54" s="63"/>
      <c r="KQE54" s="63"/>
      <c r="KQF54" s="63"/>
      <c r="KQG54" s="63"/>
      <c r="KQH54" s="63"/>
      <c r="KQI54" s="63"/>
      <c r="KQJ54" s="63"/>
      <c r="KQK54" s="63"/>
      <c r="KQL54" s="63"/>
      <c r="KQM54" s="63"/>
      <c r="KQN54" s="63"/>
      <c r="KQO54" s="63"/>
      <c r="KQP54" s="63"/>
      <c r="KQQ54" s="63"/>
      <c r="KQR54" s="63"/>
      <c r="KQS54" s="63"/>
      <c r="KQT54" s="63"/>
      <c r="KQU54" s="63"/>
      <c r="KQV54" s="63"/>
      <c r="KQW54" s="63"/>
      <c r="KQX54" s="63"/>
      <c r="KQY54" s="63"/>
      <c r="KQZ54" s="63"/>
      <c r="KRA54" s="63"/>
      <c r="KRB54" s="63"/>
      <c r="KRC54" s="63"/>
      <c r="KRD54" s="63"/>
      <c r="KRE54" s="63"/>
      <c r="KRF54" s="63"/>
      <c r="KRG54" s="63"/>
      <c r="KRH54" s="63"/>
      <c r="KRI54" s="63"/>
      <c r="KRJ54" s="63"/>
      <c r="KRK54" s="63"/>
      <c r="KRL54" s="63"/>
      <c r="KRM54" s="63"/>
      <c r="KRN54" s="63"/>
      <c r="KRO54" s="63"/>
      <c r="KRP54" s="63"/>
      <c r="KRQ54" s="63"/>
      <c r="KRR54" s="63"/>
      <c r="KRS54" s="63"/>
      <c r="KRT54" s="63"/>
      <c r="KRU54" s="63"/>
      <c r="KRV54" s="63"/>
      <c r="KRW54" s="63"/>
      <c r="KRX54" s="63"/>
      <c r="KRY54" s="63"/>
      <c r="KRZ54" s="63"/>
      <c r="KSA54" s="63"/>
      <c r="KSB54" s="63"/>
      <c r="KSC54" s="63"/>
      <c r="KSD54" s="63"/>
      <c r="KSE54" s="63"/>
      <c r="KSF54" s="63"/>
      <c r="KSG54" s="63"/>
      <c r="KSH54" s="63"/>
      <c r="KSI54" s="63"/>
      <c r="KSJ54" s="63"/>
      <c r="KSK54" s="63"/>
      <c r="KSL54" s="63"/>
      <c r="KSM54" s="63"/>
      <c r="KSN54" s="63"/>
      <c r="KSO54" s="63"/>
      <c r="KSP54" s="63"/>
      <c r="KSQ54" s="63"/>
      <c r="KSR54" s="63"/>
      <c r="KSS54" s="63"/>
      <c r="KST54" s="63"/>
      <c r="KSU54" s="63"/>
      <c r="KSV54" s="63"/>
      <c r="KSW54" s="63"/>
      <c r="KSX54" s="63"/>
      <c r="KSY54" s="63"/>
      <c r="KSZ54" s="63"/>
      <c r="KTA54" s="63"/>
      <c r="KTB54" s="63"/>
      <c r="KTC54" s="63"/>
      <c r="KTD54" s="63"/>
      <c r="KTE54" s="63"/>
      <c r="KTF54" s="63"/>
      <c r="KTG54" s="63"/>
      <c r="KTH54" s="63"/>
      <c r="KTI54" s="63"/>
      <c r="KTJ54" s="63"/>
      <c r="KTK54" s="63"/>
      <c r="KTL54" s="63"/>
      <c r="KTM54" s="63"/>
      <c r="KTN54" s="63"/>
      <c r="KTO54" s="63"/>
      <c r="KTP54" s="63"/>
      <c r="KTQ54" s="63"/>
      <c r="KTR54" s="63"/>
      <c r="KTS54" s="63"/>
      <c r="KTT54" s="63"/>
      <c r="KTU54" s="63"/>
      <c r="KTV54" s="63"/>
      <c r="KTW54" s="63"/>
      <c r="KTX54" s="63"/>
      <c r="KTY54" s="63"/>
      <c r="KTZ54" s="63"/>
      <c r="KUA54" s="63"/>
      <c r="KUB54" s="63"/>
      <c r="KUC54" s="63"/>
      <c r="KUD54" s="63"/>
      <c r="KUE54" s="63"/>
      <c r="KUF54" s="63"/>
      <c r="KUG54" s="63"/>
      <c r="KUH54" s="63"/>
      <c r="KUI54" s="63"/>
      <c r="KUJ54" s="63"/>
      <c r="KUK54" s="63"/>
      <c r="KUL54" s="63"/>
      <c r="KUM54" s="63"/>
      <c r="KUN54" s="63"/>
      <c r="KUO54" s="63"/>
      <c r="KUP54" s="63"/>
      <c r="KUQ54" s="63"/>
      <c r="KUR54" s="63"/>
      <c r="KUS54" s="63"/>
      <c r="KUT54" s="63"/>
      <c r="KUU54" s="63"/>
      <c r="KUV54" s="63"/>
      <c r="KUW54" s="63"/>
      <c r="KUX54" s="63"/>
      <c r="KUY54" s="63"/>
      <c r="KUZ54" s="63"/>
      <c r="KVA54" s="63"/>
      <c r="KVB54" s="63"/>
      <c r="KVC54" s="63"/>
      <c r="KVD54" s="63"/>
      <c r="KVE54" s="63"/>
      <c r="KVF54" s="63"/>
      <c r="KVG54" s="63"/>
      <c r="KVH54" s="63"/>
      <c r="KVI54" s="63"/>
      <c r="KVJ54" s="63"/>
      <c r="KVK54" s="63"/>
      <c r="KVL54" s="63"/>
      <c r="KVM54" s="63"/>
      <c r="KVN54" s="63"/>
      <c r="KVO54" s="63"/>
      <c r="KVP54" s="63"/>
      <c r="KVQ54" s="63"/>
      <c r="KVR54" s="63"/>
      <c r="KVS54" s="63"/>
      <c r="KVT54" s="63"/>
      <c r="KVU54" s="63"/>
      <c r="KVV54" s="63"/>
      <c r="KVW54" s="63"/>
      <c r="KVX54" s="63"/>
      <c r="KVY54" s="63"/>
      <c r="KVZ54" s="63"/>
      <c r="KWA54" s="63"/>
      <c r="KWB54" s="63"/>
      <c r="KWC54" s="63"/>
      <c r="KWD54" s="63"/>
      <c r="KWE54" s="63"/>
      <c r="KWF54" s="63"/>
      <c r="KWG54" s="63"/>
      <c r="KWH54" s="63"/>
      <c r="KWI54" s="63"/>
      <c r="KWJ54" s="63"/>
      <c r="KWK54" s="63"/>
      <c r="KWL54" s="63"/>
      <c r="KWM54" s="63"/>
      <c r="KWN54" s="63"/>
      <c r="KWO54" s="63"/>
      <c r="KWP54" s="63"/>
      <c r="KWQ54" s="63"/>
      <c r="KWR54" s="63"/>
      <c r="KWS54" s="63"/>
      <c r="KWT54" s="63"/>
      <c r="KWU54" s="63"/>
      <c r="KWV54" s="63"/>
      <c r="KWW54" s="63"/>
      <c r="KWX54" s="63"/>
      <c r="KWY54" s="63"/>
      <c r="KWZ54" s="63"/>
      <c r="KXA54" s="63"/>
      <c r="KXB54" s="63"/>
      <c r="KXC54" s="63"/>
      <c r="KXD54" s="63"/>
      <c r="KXE54" s="63"/>
      <c r="KXF54" s="63"/>
      <c r="KXG54" s="63"/>
      <c r="KXH54" s="63"/>
      <c r="KXI54" s="63"/>
      <c r="KXJ54" s="63"/>
      <c r="KXK54" s="63"/>
      <c r="KXL54" s="63"/>
      <c r="KXM54" s="63"/>
      <c r="KXN54" s="63"/>
      <c r="KXO54" s="63"/>
      <c r="KXP54" s="63"/>
      <c r="KXQ54" s="63"/>
      <c r="KXR54" s="63"/>
      <c r="KXS54" s="63"/>
      <c r="KXT54" s="63"/>
      <c r="KXU54" s="63"/>
      <c r="KXV54" s="63"/>
      <c r="KXW54" s="63"/>
      <c r="KXX54" s="63"/>
      <c r="KXY54" s="63"/>
      <c r="KXZ54" s="63"/>
      <c r="KYA54" s="63"/>
      <c r="KYB54" s="63"/>
      <c r="KYC54" s="63"/>
      <c r="KYD54" s="63"/>
      <c r="KYE54" s="63"/>
      <c r="KYF54" s="63"/>
      <c r="KYG54" s="63"/>
      <c r="KYH54" s="63"/>
      <c r="KYI54" s="63"/>
      <c r="KYJ54" s="63"/>
      <c r="KYK54" s="63"/>
      <c r="KYL54" s="63"/>
      <c r="KYM54" s="63"/>
      <c r="KYN54" s="63"/>
      <c r="KYO54" s="63"/>
      <c r="KYP54" s="63"/>
      <c r="KYQ54" s="63"/>
      <c r="KYR54" s="63"/>
      <c r="KYS54" s="63"/>
      <c r="KYT54" s="63"/>
      <c r="KYU54" s="63"/>
      <c r="KYV54" s="63"/>
      <c r="KYW54" s="63"/>
      <c r="KYX54" s="63"/>
      <c r="KYY54" s="63"/>
      <c r="KYZ54" s="63"/>
      <c r="KZA54" s="63"/>
      <c r="KZB54" s="63"/>
      <c r="KZC54" s="63"/>
      <c r="KZD54" s="63"/>
      <c r="KZE54" s="63"/>
      <c r="KZF54" s="63"/>
      <c r="KZG54" s="63"/>
      <c r="KZH54" s="63"/>
      <c r="KZI54" s="63"/>
      <c r="KZJ54" s="63"/>
      <c r="KZK54" s="63"/>
      <c r="KZL54" s="63"/>
      <c r="KZM54" s="63"/>
      <c r="KZN54" s="63"/>
      <c r="KZO54" s="63"/>
      <c r="KZP54" s="63"/>
      <c r="KZQ54" s="63"/>
      <c r="KZR54" s="63"/>
      <c r="KZS54" s="63"/>
      <c r="KZT54" s="63"/>
      <c r="KZU54" s="63"/>
      <c r="KZV54" s="63"/>
      <c r="KZW54" s="63"/>
      <c r="KZX54" s="63"/>
      <c r="KZY54" s="63"/>
      <c r="KZZ54" s="63"/>
      <c r="LAA54" s="63"/>
      <c r="LAB54" s="63"/>
      <c r="LAC54" s="63"/>
      <c r="LAD54" s="63"/>
      <c r="LAE54" s="63"/>
      <c r="LAF54" s="63"/>
      <c r="LAG54" s="63"/>
      <c r="LAH54" s="63"/>
      <c r="LAI54" s="63"/>
      <c r="LAJ54" s="63"/>
      <c r="LAK54" s="63"/>
      <c r="LAL54" s="63"/>
      <c r="LAM54" s="63"/>
      <c r="LAN54" s="63"/>
      <c r="LAO54" s="63"/>
      <c r="LAP54" s="63"/>
      <c r="LAQ54" s="63"/>
      <c r="LAR54" s="63"/>
      <c r="LAS54" s="63"/>
      <c r="LAT54" s="63"/>
      <c r="LAU54" s="63"/>
      <c r="LAV54" s="63"/>
      <c r="LAW54" s="63"/>
      <c r="LAX54" s="63"/>
      <c r="LAY54" s="63"/>
      <c r="LAZ54" s="63"/>
      <c r="LBA54" s="63"/>
      <c r="LBB54" s="63"/>
      <c r="LBC54" s="63"/>
      <c r="LBD54" s="63"/>
      <c r="LBE54" s="63"/>
      <c r="LBF54" s="63"/>
      <c r="LBG54" s="63"/>
      <c r="LBH54" s="63"/>
      <c r="LBI54" s="63"/>
      <c r="LBJ54" s="63"/>
      <c r="LBK54" s="63"/>
      <c r="LBL54" s="63"/>
      <c r="LBM54" s="63"/>
      <c r="LBN54" s="63"/>
      <c r="LBO54" s="63"/>
      <c r="LBP54" s="63"/>
      <c r="LBQ54" s="63"/>
      <c r="LBR54" s="63"/>
      <c r="LBS54" s="63"/>
      <c r="LBT54" s="63"/>
      <c r="LBU54" s="63"/>
      <c r="LBV54" s="63"/>
      <c r="LBW54" s="63"/>
      <c r="LBX54" s="63"/>
      <c r="LBY54" s="63"/>
      <c r="LBZ54" s="63"/>
      <c r="LCA54" s="63"/>
      <c r="LCB54" s="63"/>
      <c r="LCC54" s="63"/>
      <c r="LCD54" s="63"/>
      <c r="LCE54" s="63"/>
      <c r="LCF54" s="63"/>
      <c r="LCG54" s="63"/>
      <c r="LCH54" s="63"/>
      <c r="LCI54" s="63"/>
      <c r="LCJ54" s="63"/>
      <c r="LCK54" s="63"/>
      <c r="LCL54" s="63"/>
      <c r="LCM54" s="63"/>
      <c r="LCN54" s="63"/>
      <c r="LCO54" s="63"/>
      <c r="LCP54" s="63"/>
      <c r="LCQ54" s="63"/>
      <c r="LCR54" s="63"/>
      <c r="LCS54" s="63"/>
      <c r="LCT54" s="63"/>
      <c r="LCU54" s="63"/>
      <c r="LCV54" s="63"/>
      <c r="LCW54" s="63"/>
      <c r="LCX54" s="63"/>
      <c r="LCY54" s="63"/>
      <c r="LCZ54" s="63"/>
      <c r="LDA54" s="63"/>
      <c r="LDB54" s="63"/>
      <c r="LDC54" s="63"/>
      <c r="LDD54" s="63"/>
      <c r="LDE54" s="63"/>
      <c r="LDF54" s="63"/>
      <c r="LDG54" s="63"/>
      <c r="LDH54" s="63"/>
      <c r="LDI54" s="63"/>
      <c r="LDJ54" s="63"/>
      <c r="LDK54" s="63"/>
      <c r="LDL54" s="63"/>
      <c r="LDM54" s="63"/>
      <c r="LDN54" s="63"/>
      <c r="LDO54" s="63"/>
      <c r="LDP54" s="63"/>
      <c r="LDQ54" s="63"/>
      <c r="LDR54" s="63"/>
      <c r="LDS54" s="63"/>
      <c r="LDT54" s="63"/>
      <c r="LDU54" s="63"/>
      <c r="LDV54" s="63"/>
      <c r="LDW54" s="63"/>
      <c r="LDX54" s="63"/>
      <c r="LDY54" s="63"/>
      <c r="LDZ54" s="63"/>
      <c r="LEA54" s="63"/>
      <c r="LEB54" s="63"/>
      <c r="LEC54" s="63"/>
      <c r="LED54" s="63"/>
      <c r="LEE54" s="63"/>
      <c r="LEF54" s="63"/>
      <c r="LEG54" s="63"/>
      <c r="LEH54" s="63"/>
      <c r="LEI54" s="63"/>
      <c r="LEJ54" s="63"/>
      <c r="LEK54" s="63"/>
      <c r="LEL54" s="63"/>
      <c r="LEM54" s="63"/>
      <c r="LEN54" s="63"/>
      <c r="LEO54" s="63"/>
      <c r="LEP54" s="63"/>
      <c r="LEQ54" s="63"/>
      <c r="LER54" s="63"/>
      <c r="LES54" s="63"/>
      <c r="LET54" s="63"/>
      <c r="LEU54" s="63"/>
      <c r="LEV54" s="63"/>
      <c r="LEW54" s="63"/>
      <c r="LEX54" s="63"/>
      <c r="LEY54" s="63"/>
      <c r="LEZ54" s="63"/>
      <c r="LFA54" s="63"/>
      <c r="LFB54" s="63"/>
      <c r="LFC54" s="63"/>
      <c r="LFD54" s="63"/>
      <c r="LFE54" s="63"/>
      <c r="LFF54" s="63"/>
      <c r="LFG54" s="63"/>
      <c r="LFH54" s="63"/>
      <c r="LFI54" s="63"/>
      <c r="LFJ54" s="63"/>
      <c r="LFK54" s="63"/>
      <c r="LFL54" s="63"/>
      <c r="LFM54" s="63"/>
      <c r="LFN54" s="63"/>
      <c r="LFO54" s="63"/>
      <c r="LFP54" s="63"/>
      <c r="LFQ54" s="63"/>
      <c r="LFR54" s="63"/>
      <c r="LFS54" s="63"/>
      <c r="LFT54" s="63"/>
      <c r="LFU54" s="63"/>
      <c r="LFV54" s="63"/>
      <c r="LFW54" s="63"/>
      <c r="LFX54" s="63"/>
      <c r="LFY54" s="63"/>
      <c r="LFZ54" s="63"/>
      <c r="LGA54" s="63"/>
      <c r="LGB54" s="63"/>
      <c r="LGC54" s="63"/>
      <c r="LGD54" s="63"/>
      <c r="LGE54" s="63"/>
      <c r="LGF54" s="63"/>
      <c r="LGG54" s="63"/>
      <c r="LGH54" s="63"/>
      <c r="LGI54" s="63"/>
      <c r="LGJ54" s="63"/>
      <c r="LGK54" s="63"/>
      <c r="LGL54" s="63"/>
      <c r="LGM54" s="63"/>
      <c r="LGN54" s="63"/>
      <c r="LGO54" s="63"/>
      <c r="LGP54" s="63"/>
      <c r="LGQ54" s="63"/>
      <c r="LGR54" s="63"/>
      <c r="LGS54" s="63"/>
      <c r="LGT54" s="63"/>
      <c r="LGU54" s="63"/>
      <c r="LGV54" s="63"/>
      <c r="LGW54" s="63"/>
      <c r="LGX54" s="63"/>
      <c r="LGY54" s="63"/>
      <c r="LGZ54" s="63"/>
      <c r="LHA54" s="63"/>
      <c r="LHB54" s="63"/>
      <c r="LHC54" s="63"/>
      <c r="LHD54" s="63"/>
      <c r="LHE54" s="63"/>
      <c r="LHF54" s="63"/>
      <c r="LHG54" s="63"/>
      <c r="LHH54" s="63"/>
      <c r="LHI54" s="63"/>
      <c r="LHJ54" s="63"/>
      <c r="LHK54" s="63"/>
      <c r="LHL54" s="63"/>
      <c r="LHM54" s="63"/>
      <c r="LHN54" s="63"/>
      <c r="LHO54" s="63"/>
      <c r="LHP54" s="63"/>
      <c r="LHQ54" s="63"/>
      <c r="LHR54" s="63"/>
      <c r="LHS54" s="63"/>
      <c r="LHT54" s="63"/>
      <c r="LHU54" s="63"/>
      <c r="LHV54" s="63"/>
      <c r="LHW54" s="63"/>
      <c r="LHX54" s="63"/>
      <c r="LHY54" s="63"/>
      <c r="LHZ54" s="63"/>
      <c r="LIA54" s="63"/>
      <c r="LIB54" s="63"/>
      <c r="LIC54" s="63"/>
      <c r="LID54" s="63"/>
      <c r="LIE54" s="63"/>
      <c r="LIF54" s="63"/>
      <c r="LIG54" s="63"/>
      <c r="LIH54" s="63"/>
      <c r="LII54" s="63"/>
      <c r="LIJ54" s="63"/>
      <c r="LIK54" s="63"/>
      <c r="LIL54" s="63"/>
      <c r="LIM54" s="63"/>
      <c r="LIN54" s="63"/>
      <c r="LIO54" s="63"/>
      <c r="LIP54" s="63"/>
      <c r="LIQ54" s="63"/>
      <c r="LIR54" s="63"/>
      <c r="LIS54" s="63"/>
      <c r="LIT54" s="63"/>
      <c r="LIU54" s="63"/>
      <c r="LIV54" s="63"/>
      <c r="LIW54" s="63"/>
      <c r="LIX54" s="63"/>
      <c r="LIY54" s="63"/>
      <c r="LIZ54" s="63"/>
      <c r="LJA54" s="63"/>
      <c r="LJB54" s="63"/>
      <c r="LJC54" s="63"/>
      <c r="LJD54" s="63"/>
      <c r="LJE54" s="63"/>
      <c r="LJF54" s="63"/>
      <c r="LJG54" s="63"/>
      <c r="LJH54" s="63"/>
      <c r="LJI54" s="63"/>
      <c r="LJJ54" s="63"/>
      <c r="LJK54" s="63"/>
      <c r="LJL54" s="63"/>
      <c r="LJM54" s="63"/>
      <c r="LJN54" s="63"/>
      <c r="LJO54" s="63"/>
      <c r="LJP54" s="63"/>
      <c r="LJQ54" s="63"/>
      <c r="LJR54" s="63"/>
      <c r="LJS54" s="63"/>
      <c r="LJT54" s="63"/>
      <c r="LJU54" s="63"/>
      <c r="LJV54" s="63"/>
      <c r="LJW54" s="63"/>
      <c r="LJX54" s="63"/>
      <c r="LJY54" s="63"/>
      <c r="LJZ54" s="63"/>
      <c r="LKA54" s="63"/>
      <c r="LKB54" s="63"/>
      <c r="LKC54" s="63"/>
      <c r="LKD54" s="63"/>
      <c r="LKE54" s="63"/>
      <c r="LKF54" s="63"/>
      <c r="LKG54" s="63"/>
      <c r="LKH54" s="63"/>
      <c r="LKI54" s="63"/>
      <c r="LKJ54" s="63"/>
      <c r="LKK54" s="63"/>
      <c r="LKL54" s="63"/>
      <c r="LKM54" s="63"/>
      <c r="LKN54" s="63"/>
      <c r="LKO54" s="63"/>
      <c r="LKP54" s="63"/>
      <c r="LKQ54" s="63"/>
      <c r="LKR54" s="63"/>
      <c r="LKS54" s="63"/>
      <c r="LKT54" s="63"/>
      <c r="LKU54" s="63"/>
      <c r="LKV54" s="63"/>
      <c r="LKW54" s="63"/>
      <c r="LKX54" s="63"/>
      <c r="LKY54" s="63"/>
      <c r="LKZ54" s="63"/>
      <c r="LLA54" s="63"/>
      <c r="LLB54" s="63"/>
      <c r="LLC54" s="63"/>
      <c r="LLD54" s="63"/>
      <c r="LLE54" s="63"/>
      <c r="LLF54" s="63"/>
      <c r="LLG54" s="63"/>
      <c r="LLH54" s="63"/>
      <c r="LLI54" s="63"/>
      <c r="LLJ54" s="63"/>
      <c r="LLK54" s="63"/>
      <c r="LLL54" s="63"/>
      <c r="LLM54" s="63"/>
      <c r="LLN54" s="63"/>
      <c r="LLO54" s="63"/>
      <c r="LLP54" s="63"/>
      <c r="LLQ54" s="63"/>
      <c r="LLR54" s="63"/>
      <c r="LLS54" s="63"/>
      <c r="LLT54" s="63"/>
      <c r="LLU54" s="63"/>
      <c r="LLV54" s="63"/>
      <c r="LLW54" s="63"/>
      <c r="LLX54" s="63"/>
      <c r="LLY54" s="63"/>
      <c r="LLZ54" s="63"/>
      <c r="LMA54" s="63"/>
      <c r="LMB54" s="63"/>
      <c r="LMC54" s="63"/>
      <c r="LMD54" s="63"/>
      <c r="LME54" s="63"/>
      <c r="LMF54" s="63"/>
      <c r="LMG54" s="63"/>
      <c r="LMH54" s="63"/>
      <c r="LMI54" s="63"/>
      <c r="LMJ54" s="63"/>
      <c r="LMK54" s="63"/>
      <c r="LML54" s="63"/>
      <c r="LMM54" s="63"/>
      <c r="LMN54" s="63"/>
      <c r="LMO54" s="63"/>
      <c r="LMP54" s="63"/>
      <c r="LMQ54" s="63"/>
      <c r="LMR54" s="63"/>
      <c r="LMS54" s="63"/>
      <c r="LMT54" s="63"/>
      <c r="LMU54" s="63"/>
      <c r="LMV54" s="63"/>
      <c r="LMW54" s="63"/>
      <c r="LMX54" s="63"/>
      <c r="LMY54" s="63"/>
      <c r="LMZ54" s="63"/>
      <c r="LNA54" s="63"/>
      <c r="LNB54" s="63"/>
      <c r="LNC54" s="63"/>
      <c r="LND54" s="63"/>
      <c r="LNE54" s="63"/>
      <c r="LNF54" s="63"/>
      <c r="LNG54" s="63"/>
      <c r="LNH54" s="63"/>
      <c r="LNI54" s="63"/>
      <c r="LNJ54" s="63"/>
      <c r="LNK54" s="63"/>
      <c r="LNL54" s="63"/>
      <c r="LNM54" s="63"/>
      <c r="LNN54" s="63"/>
      <c r="LNO54" s="63"/>
      <c r="LNP54" s="63"/>
      <c r="LNQ54" s="63"/>
      <c r="LNR54" s="63"/>
      <c r="LNS54" s="63"/>
      <c r="LNT54" s="63"/>
      <c r="LNU54" s="63"/>
      <c r="LNV54" s="63"/>
      <c r="LNW54" s="63"/>
      <c r="LNX54" s="63"/>
      <c r="LNY54" s="63"/>
      <c r="LNZ54" s="63"/>
      <c r="LOA54" s="63"/>
      <c r="LOB54" s="63"/>
      <c r="LOC54" s="63"/>
      <c r="LOD54" s="63"/>
      <c r="LOE54" s="63"/>
      <c r="LOF54" s="63"/>
      <c r="LOG54" s="63"/>
      <c r="LOH54" s="63"/>
      <c r="LOI54" s="63"/>
      <c r="LOJ54" s="63"/>
      <c r="LOK54" s="63"/>
      <c r="LOL54" s="63"/>
      <c r="LOM54" s="63"/>
      <c r="LON54" s="63"/>
      <c r="LOO54" s="63"/>
      <c r="LOP54" s="63"/>
      <c r="LOQ54" s="63"/>
      <c r="LOR54" s="63"/>
      <c r="LOS54" s="63"/>
      <c r="LOT54" s="63"/>
      <c r="LOU54" s="63"/>
      <c r="LOV54" s="63"/>
      <c r="LOW54" s="63"/>
      <c r="LOX54" s="63"/>
      <c r="LOY54" s="63"/>
      <c r="LOZ54" s="63"/>
      <c r="LPA54" s="63"/>
      <c r="LPB54" s="63"/>
      <c r="LPC54" s="63"/>
      <c r="LPD54" s="63"/>
      <c r="LPE54" s="63"/>
      <c r="LPF54" s="63"/>
      <c r="LPG54" s="63"/>
      <c r="LPH54" s="63"/>
      <c r="LPI54" s="63"/>
      <c r="LPJ54" s="63"/>
      <c r="LPK54" s="63"/>
      <c r="LPL54" s="63"/>
      <c r="LPM54" s="63"/>
      <c r="LPN54" s="63"/>
      <c r="LPO54" s="63"/>
      <c r="LPP54" s="63"/>
      <c r="LPQ54" s="63"/>
      <c r="LPR54" s="63"/>
      <c r="LPS54" s="63"/>
      <c r="LPT54" s="63"/>
      <c r="LPU54" s="63"/>
      <c r="LPV54" s="63"/>
      <c r="LPW54" s="63"/>
      <c r="LPX54" s="63"/>
      <c r="LPY54" s="63"/>
      <c r="LPZ54" s="63"/>
      <c r="LQA54" s="63"/>
      <c r="LQB54" s="63"/>
      <c r="LQC54" s="63"/>
      <c r="LQD54" s="63"/>
      <c r="LQE54" s="63"/>
      <c r="LQF54" s="63"/>
      <c r="LQG54" s="63"/>
      <c r="LQH54" s="63"/>
      <c r="LQI54" s="63"/>
      <c r="LQJ54" s="63"/>
      <c r="LQK54" s="63"/>
      <c r="LQL54" s="63"/>
      <c r="LQM54" s="63"/>
      <c r="LQN54" s="63"/>
      <c r="LQO54" s="63"/>
      <c r="LQP54" s="63"/>
      <c r="LQQ54" s="63"/>
      <c r="LQR54" s="63"/>
      <c r="LQS54" s="63"/>
      <c r="LQT54" s="63"/>
      <c r="LQU54" s="63"/>
      <c r="LQV54" s="63"/>
      <c r="LQW54" s="63"/>
      <c r="LQX54" s="63"/>
      <c r="LQY54" s="63"/>
      <c r="LQZ54" s="63"/>
      <c r="LRA54" s="63"/>
      <c r="LRB54" s="63"/>
      <c r="LRC54" s="63"/>
      <c r="LRD54" s="63"/>
      <c r="LRE54" s="63"/>
      <c r="LRF54" s="63"/>
      <c r="LRG54" s="63"/>
      <c r="LRH54" s="63"/>
      <c r="LRI54" s="63"/>
      <c r="LRJ54" s="63"/>
      <c r="LRK54" s="63"/>
      <c r="LRL54" s="63"/>
      <c r="LRM54" s="63"/>
      <c r="LRN54" s="63"/>
      <c r="LRO54" s="63"/>
      <c r="LRP54" s="63"/>
      <c r="LRQ54" s="63"/>
      <c r="LRR54" s="63"/>
      <c r="LRS54" s="63"/>
      <c r="LRT54" s="63"/>
      <c r="LRU54" s="63"/>
      <c r="LRV54" s="63"/>
      <c r="LRW54" s="63"/>
      <c r="LRX54" s="63"/>
      <c r="LRY54" s="63"/>
      <c r="LRZ54" s="63"/>
      <c r="LSA54" s="63"/>
      <c r="LSB54" s="63"/>
      <c r="LSC54" s="63"/>
      <c r="LSD54" s="63"/>
      <c r="LSE54" s="63"/>
      <c r="LSF54" s="63"/>
      <c r="LSG54" s="63"/>
      <c r="LSH54" s="63"/>
      <c r="LSI54" s="63"/>
      <c r="LSJ54" s="63"/>
      <c r="LSK54" s="63"/>
      <c r="LSL54" s="63"/>
      <c r="LSM54" s="63"/>
      <c r="LSN54" s="63"/>
      <c r="LSO54" s="63"/>
      <c r="LSP54" s="63"/>
      <c r="LSQ54" s="63"/>
      <c r="LSR54" s="63"/>
      <c r="LSS54" s="63"/>
      <c r="LST54" s="63"/>
      <c r="LSU54" s="63"/>
      <c r="LSV54" s="63"/>
      <c r="LSW54" s="63"/>
      <c r="LSX54" s="63"/>
      <c r="LSY54" s="63"/>
      <c r="LSZ54" s="63"/>
      <c r="LTA54" s="63"/>
      <c r="LTB54" s="63"/>
      <c r="LTC54" s="63"/>
      <c r="LTD54" s="63"/>
      <c r="LTE54" s="63"/>
      <c r="LTF54" s="63"/>
      <c r="LTG54" s="63"/>
      <c r="LTH54" s="63"/>
      <c r="LTI54" s="63"/>
      <c r="LTJ54" s="63"/>
      <c r="LTK54" s="63"/>
      <c r="LTL54" s="63"/>
      <c r="LTM54" s="63"/>
      <c r="LTN54" s="63"/>
      <c r="LTO54" s="63"/>
      <c r="LTP54" s="63"/>
      <c r="LTQ54" s="63"/>
      <c r="LTR54" s="63"/>
      <c r="LTS54" s="63"/>
      <c r="LTT54" s="63"/>
      <c r="LTU54" s="63"/>
      <c r="LTV54" s="63"/>
      <c r="LTW54" s="63"/>
      <c r="LTX54" s="63"/>
      <c r="LTY54" s="63"/>
      <c r="LTZ54" s="63"/>
      <c r="LUA54" s="63"/>
      <c r="LUB54" s="63"/>
      <c r="LUC54" s="63"/>
      <c r="LUD54" s="63"/>
      <c r="LUE54" s="63"/>
      <c r="LUF54" s="63"/>
      <c r="LUG54" s="63"/>
      <c r="LUH54" s="63"/>
      <c r="LUI54" s="63"/>
      <c r="LUJ54" s="63"/>
      <c r="LUK54" s="63"/>
      <c r="LUL54" s="63"/>
      <c r="LUM54" s="63"/>
      <c r="LUN54" s="63"/>
      <c r="LUO54" s="63"/>
      <c r="LUP54" s="63"/>
      <c r="LUQ54" s="63"/>
      <c r="LUR54" s="63"/>
      <c r="LUS54" s="63"/>
      <c r="LUT54" s="63"/>
      <c r="LUU54" s="63"/>
      <c r="LUV54" s="63"/>
      <c r="LUW54" s="63"/>
      <c r="LUX54" s="63"/>
      <c r="LUY54" s="63"/>
      <c r="LUZ54" s="63"/>
      <c r="LVA54" s="63"/>
      <c r="LVB54" s="63"/>
      <c r="LVC54" s="63"/>
      <c r="LVD54" s="63"/>
      <c r="LVE54" s="63"/>
      <c r="LVF54" s="63"/>
      <c r="LVG54" s="63"/>
      <c r="LVH54" s="63"/>
      <c r="LVI54" s="63"/>
      <c r="LVJ54" s="63"/>
      <c r="LVK54" s="63"/>
      <c r="LVL54" s="63"/>
      <c r="LVM54" s="63"/>
      <c r="LVN54" s="63"/>
      <c r="LVO54" s="63"/>
      <c r="LVP54" s="63"/>
      <c r="LVQ54" s="63"/>
      <c r="LVR54" s="63"/>
      <c r="LVS54" s="63"/>
      <c r="LVT54" s="63"/>
      <c r="LVU54" s="63"/>
      <c r="LVV54" s="63"/>
      <c r="LVW54" s="63"/>
      <c r="LVX54" s="63"/>
      <c r="LVY54" s="63"/>
      <c r="LVZ54" s="63"/>
      <c r="LWA54" s="63"/>
      <c r="LWB54" s="63"/>
      <c r="LWC54" s="63"/>
      <c r="LWD54" s="63"/>
      <c r="LWE54" s="63"/>
      <c r="LWF54" s="63"/>
      <c r="LWG54" s="63"/>
      <c r="LWH54" s="63"/>
      <c r="LWI54" s="63"/>
      <c r="LWJ54" s="63"/>
      <c r="LWK54" s="63"/>
      <c r="LWL54" s="63"/>
      <c r="LWM54" s="63"/>
      <c r="LWN54" s="63"/>
      <c r="LWO54" s="63"/>
      <c r="LWP54" s="63"/>
      <c r="LWQ54" s="63"/>
      <c r="LWR54" s="63"/>
      <c r="LWS54" s="63"/>
      <c r="LWT54" s="63"/>
      <c r="LWU54" s="63"/>
      <c r="LWV54" s="63"/>
      <c r="LWW54" s="63"/>
      <c r="LWX54" s="63"/>
      <c r="LWY54" s="63"/>
      <c r="LWZ54" s="63"/>
      <c r="LXA54" s="63"/>
      <c r="LXB54" s="63"/>
      <c r="LXC54" s="63"/>
      <c r="LXD54" s="63"/>
      <c r="LXE54" s="63"/>
      <c r="LXF54" s="63"/>
      <c r="LXG54" s="63"/>
      <c r="LXH54" s="63"/>
      <c r="LXI54" s="63"/>
      <c r="LXJ54" s="63"/>
      <c r="LXK54" s="63"/>
      <c r="LXL54" s="63"/>
      <c r="LXM54" s="63"/>
      <c r="LXN54" s="63"/>
      <c r="LXO54" s="63"/>
      <c r="LXP54" s="63"/>
      <c r="LXQ54" s="63"/>
      <c r="LXR54" s="63"/>
      <c r="LXS54" s="63"/>
      <c r="LXT54" s="63"/>
      <c r="LXU54" s="63"/>
      <c r="LXV54" s="63"/>
      <c r="LXW54" s="63"/>
      <c r="LXX54" s="63"/>
      <c r="LXY54" s="63"/>
      <c r="LXZ54" s="63"/>
      <c r="LYA54" s="63"/>
      <c r="LYB54" s="63"/>
      <c r="LYC54" s="63"/>
      <c r="LYD54" s="63"/>
      <c r="LYE54" s="63"/>
      <c r="LYF54" s="63"/>
      <c r="LYG54" s="63"/>
      <c r="LYH54" s="63"/>
      <c r="LYI54" s="63"/>
      <c r="LYJ54" s="63"/>
      <c r="LYK54" s="63"/>
      <c r="LYL54" s="63"/>
      <c r="LYM54" s="63"/>
      <c r="LYN54" s="63"/>
      <c r="LYO54" s="63"/>
      <c r="LYP54" s="63"/>
      <c r="LYQ54" s="63"/>
      <c r="LYR54" s="63"/>
      <c r="LYS54" s="63"/>
      <c r="LYT54" s="63"/>
      <c r="LYU54" s="63"/>
      <c r="LYV54" s="63"/>
      <c r="LYW54" s="63"/>
      <c r="LYX54" s="63"/>
      <c r="LYY54" s="63"/>
      <c r="LYZ54" s="63"/>
      <c r="LZA54" s="63"/>
      <c r="LZB54" s="63"/>
      <c r="LZC54" s="63"/>
      <c r="LZD54" s="63"/>
      <c r="LZE54" s="63"/>
      <c r="LZF54" s="63"/>
      <c r="LZG54" s="63"/>
      <c r="LZH54" s="63"/>
      <c r="LZI54" s="63"/>
      <c r="LZJ54" s="63"/>
      <c r="LZK54" s="63"/>
      <c r="LZL54" s="63"/>
      <c r="LZM54" s="63"/>
      <c r="LZN54" s="63"/>
      <c r="LZO54" s="63"/>
      <c r="LZP54" s="63"/>
      <c r="LZQ54" s="63"/>
      <c r="LZR54" s="63"/>
      <c r="LZS54" s="63"/>
      <c r="LZT54" s="63"/>
      <c r="LZU54" s="63"/>
      <c r="LZV54" s="63"/>
      <c r="LZW54" s="63"/>
      <c r="LZX54" s="63"/>
      <c r="LZY54" s="63"/>
      <c r="LZZ54" s="63"/>
      <c r="MAA54" s="63"/>
      <c r="MAB54" s="63"/>
      <c r="MAC54" s="63"/>
      <c r="MAD54" s="63"/>
      <c r="MAE54" s="63"/>
      <c r="MAF54" s="63"/>
      <c r="MAG54" s="63"/>
      <c r="MAH54" s="63"/>
      <c r="MAI54" s="63"/>
      <c r="MAJ54" s="63"/>
      <c r="MAK54" s="63"/>
      <c r="MAL54" s="63"/>
      <c r="MAM54" s="63"/>
      <c r="MAN54" s="63"/>
      <c r="MAO54" s="63"/>
      <c r="MAP54" s="63"/>
      <c r="MAQ54" s="63"/>
      <c r="MAR54" s="63"/>
      <c r="MAS54" s="63"/>
      <c r="MAT54" s="63"/>
      <c r="MAU54" s="63"/>
      <c r="MAV54" s="63"/>
      <c r="MAW54" s="63"/>
      <c r="MAX54" s="63"/>
      <c r="MAY54" s="63"/>
      <c r="MAZ54" s="63"/>
      <c r="MBA54" s="63"/>
      <c r="MBB54" s="63"/>
      <c r="MBC54" s="63"/>
      <c r="MBD54" s="63"/>
      <c r="MBE54" s="63"/>
      <c r="MBF54" s="63"/>
      <c r="MBG54" s="63"/>
      <c r="MBH54" s="63"/>
      <c r="MBI54" s="63"/>
      <c r="MBJ54" s="63"/>
      <c r="MBK54" s="63"/>
      <c r="MBL54" s="63"/>
      <c r="MBM54" s="63"/>
      <c r="MBN54" s="63"/>
      <c r="MBO54" s="63"/>
      <c r="MBP54" s="63"/>
      <c r="MBQ54" s="63"/>
      <c r="MBR54" s="63"/>
      <c r="MBS54" s="63"/>
      <c r="MBT54" s="63"/>
      <c r="MBU54" s="63"/>
      <c r="MBV54" s="63"/>
      <c r="MBW54" s="63"/>
      <c r="MBX54" s="63"/>
      <c r="MBY54" s="63"/>
      <c r="MBZ54" s="63"/>
      <c r="MCA54" s="63"/>
      <c r="MCB54" s="63"/>
      <c r="MCC54" s="63"/>
      <c r="MCD54" s="63"/>
      <c r="MCE54" s="63"/>
      <c r="MCF54" s="63"/>
      <c r="MCG54" s="63"/>
      <c r="MCH54" s="63"/>
      <c r="MCI54" s="63"/>
      <c r="MCJ54" s="63"/>
      <c r="MCK54" s="63"/>
      <c r="MCL54" s="63"/>
      <c r="MCM54" s="63"/>
      <c r="MCN54" s="63"/>
      <c r="MCO54" s="63"/>
      <c r="MCP54" s="63"/>
      <c r="MCQ54" s="63"/>
      <c r="MCR54" s="63"/>
      <c r="MCS54" s="63"/>
      <c r="MCT54" s="63"/>
      <c r="MCU54" s="63"/>
      <c r="MCV54" s="63"/>
      <c r="MCW54" s="63"/>
      <c r="MCX54" s="63"/>
      <c r="MCY54" s="63"/>
      <c r="MCZ54" s="63"/>
      <c r="MDA54" s="63"/>
      <c r="MDB54" s="63"/>
      <c r="MDC54" s="63"/>
      <c r="MDD54" s="63"/>
      <c r="MDE54" s="63"/>
      <c r="MDF54" s="63"/>
      <c r="MDG54" s="63"/>
      <c r="MDH54" s="63"/>
      <c r="MDI54" s="63"/>
      <c r="MDJ54" s="63"/>
      <c r="MDK54" s="63"/>
      <c r="MDL54" s="63"/>
      <c r="MDM54" s="63"/>
      <c r="MDN54" s="63"/>
      <c r="MDO54" s="63"/>
      <c r="MDP54" s="63"/>
      <c r="MDQ54" s="63"/>
      <c r="MDR54" s="63"/>
      <c r="MDS54" s="63"/>
      <c r="MDT54" s="63"/>
      <c r="MDU54" s="63"/>
      <c r="MDV54" s="63"/>
      <c r="MDW54" s="63"/>
      <c r="MDX54" s="63"/>
      <c r="MDY54" s="63"/>
      <c r="MDZ54" s="63"/>
      <c r="MEA54" s="63"/>
      <c r="MEB54" s="63"/>
      <c r="MEC54" s="63"/>
      <c r="MED54" s="63"/>
      <c r="MEE54" s="63"/>
      <c r="MEF54" s="63"/>
      <c r="MEG54" s="63"/>
      <c r="MEH54" s="63"/>
      <c r="MEI54" s="63"/>
      <c r="MEJ54" s="63"/>
      <c r="MEK54" s="63"/>
      <c r="MEL54" s="63"/>
      <c r="MEM54" s="63"/>
      <c r="MEN54" s="63"/>
      <c r="MEO54" s="63"/>
      <c r="MEP54" s="63"/>
      <c r="MEQ54" s="63"/>
      <c r="MER54" s="63"/>
      <c r="MES54" s="63"/>
      <c r="MET54" s="63"/>
      <c r="MEU54" s="63"/>
      <c r="MEV54" s="63"/>
      <c r="MEW54" s="63"/>
      <c r="MEX54" s="63"/>
      <c r="MEY54" s="63"/>
      <c r="MEZ54" s="63"/>
      <c r="MFA54" s="63"/>
      <c r="MFB54" s="63"/>
      <c r="MFC54" s="63"/>
      <c r="MFD54" s="63"/>
      <c r="MFE54" s="63"/>
      <c r="MFF54" s="63"/>
      <c r="MFG54" s="63"/>
      <c r="MFH54" s="63"/>
      <c r="MFI54" s="63"/>
      <c r="MFJ54" s="63"/>
      <c r="MFK54" s="63"/>
      <c r="MFL54" s="63"/>
      <c r="MFM54" s="63"/>
      <c r="MFN54" s="63"/>
      <c r="MFO54" s="63"/>
      <c r="MFP54" s="63"/>
      <c r="MFQ54" s="63"/>
      <c r="MFR54" s="63"/>
      <c r="MFS54" s="63"/>
      <c r="MFT54" s="63"/>
      <c r="MFU54" s="63"/>
      <c r="MFV54" s="63"/>
      <c r="MFW54" s="63"/>
      <c r="MFX54" s="63"/>
      <c r="MFY54" s="63"/>
      <c r="MFZ54" s="63"/>
      <c r="MGA54" s="63"/>
      <c r="MGB54" s="63"/>
      <c r="MGC54" s="63"/>
      <c r="MGD54" s="63"/>
      <c r="MGE54" s="63"/>
      <c r="MGF54" s="63"/>
      <c r="MGG54" s="63"/>
      <c r="MGH54" s="63"/>
      <c r="MGI54" s="63"/>
      <c r="MGJ54" s="63"/>
      <c r="MGK54" s="63"/>
      <c r="MGL54" s="63"/>
      <c r="MGM54" s="63"/>
      <c r="MGN54" s="63"/>
      <c r="MGO54" s="63"/>
      <c r="MGP54" s="63"/>
      <c r="MGQ54" s="63"/>
      <c r="MGR54" s="63"/>
      <c r="MGS54" s="63"/>
      <c r="MGT54" s="63"/>
      <c r="MGU54" s="63"/>
      <c r="MGV54" s="63"/>
      <c r="MGW54" s="63"/>
      <c r="MGX54" s="63"/>
      <c r="MGY54" s="63"/>
      <c r="MGZ54" s="63"/>
      <c r="MHA54" s="63"/>
      <c r="MHB54" s="63"/>
      <c r="MHC54" s="63"/>
      <c r="MHD54" s="63"/>
      <c r="MHE54" s="63"/>
      <c r="MHF54" s="63"/>
      <c r="MHG54" s="63"/>
      <c r="MHH54" s="63"/>
      <c r="MHI54" s="63"/>
      <c r="MHJ54" s="63"/>
      <c r="MHK54" s="63"/>
      <c r="MHL54" s="63"/>
      <c r="MHM54" s="63"/>
      <c r="MHN54" s="63"/>
      <c r="MHO54" s="63"/>
      <c r="MHP54" s="63"/>
      <c r="MHQ54" s="63"/>
      <c r="MHR54" s="63"/>
      <c r="MHS54" s="63"/>
      <c r="MHT54" s="63"/>
      <c r="MHU54" s="63"/>
      <c r="MHV54" s="63"/>
      <c r="MHW54" s="63"/>
      <c r="MHX54" s="63"/>
      <c r="MHY54" s="63"/>
      <c r="MHZ54" s="63"/>
      <c r="MIA54" s="63"/>
      <c r="MIB54" s="63"/>
      <c r="MIC54" s="63"/>
      <c r="MID54" s="63"/>
      <c r="MIE54" s="63"/>
      <c r="MIF54" s="63"/>
      <c r="MIG54" s="63"/>
      <c r="MIH54" s="63"/>
      <c r="MII54" s="63"/>
      <c r="MIJ54" s="63"/>
      <c r="MIK54" s="63"/>
      <c r="MIL54" s="63"/>
      <c r="MIM54" s="63"/>
      <c r="MIN54" s="63"/>
      <c r="MIO54" s="63"/>
      <c r="MIP54" s="63"/>
      <c r="MIQ54" s="63"/>
      <c r="MIR54" s="63"/>
      <c r="MIS54" s="63"/>
      <c r="MIT54" s="63"/>
      <c r="MIU54" s="63"/>
      <c r="MIV54" s="63"/>
      <c r="MIW54" s="63"/>
      <c r="MIX54" s="63"/>
      <c r="MIY54" s="63"/>
      <c r="MIZ54" s="63"/>
      <c r="MJA54" s="63"/>
      <c r="MJB54" s="63"/>
      <c r="MJC54" s="63"/>
      <c r="MJD54" s="63"/>
      <c r="MJE54" s="63"/>
      <c r="MJF54" s="63"/>
      <c r="MJG54" s="63"/>
      <c r="MJH54" s="63"/>
      <c r="MJI54" s="63"/>
      <c r="MJJ54" s="63"/>
      <c r="MJK54" s="63"/>
      <c r="MJL54" s="63"/>
      <c r="MJM54" s="63"/>
      <c r="MJN54" s="63"/>
      <c r="MJO54" s="63"/>
      <c r="MJP54" s="63"/>
      <c r="MJQ54" s="63"/>
      <c r="MJR54" s="63"/>
      <c r="MJS54" s="63"/>
      <c r="MJT54" s="63"/>
      <c r="MJU54" s="63"/>
      <c r="MJV54" s="63"/>
      <c r="MJW54" s="63"/>
      <c r="MJX54" s="63"/>
      <c r="MJY54" s="63"/>
      <c r="MJZ54" s="63"/>
      <c r="MKA54" s="63"/>
      <c r="MKB54" s="63"/>
      <c r="MKC54" s="63"/>
      <c r="MKD54" s="63"/>
      <c r="MKE54" s="63"/>
      <c r="MKF54" s="63"/>
      <c r="MKG54" s="63"/>
      <c r="MKH54" s="63"/>
      <c r="MKI54" s="63"/>
      <c r="MKJ54" s="63"/>
      <c r="MKK54" s="63"/>
      <c r="MKL54" s="63"/>
      <c r="MKM54" s="63"/>
      <c r="MKN54" s="63"/>
      <c r="MKO54" s="63"/>
      <c r="MKP54" s="63"/>
      <c r="MKQ54" s="63"/>
      <c r="MKR54" s="63"/>
      <c r="MKS54" s="63"/>
      <c r="MKT54" s="63"/>
      <c r="MKU54" s="63"/>
      <c r="MKV54" s="63"/>
      <c r="MKW54" s="63"/>
      <c r="MKX54" s="63"/>
      <c r="MKY54" s="63"/>
      <c r="MKZ54" s="63"/>
      <c r="MLA54" s="63"/>
      <c r="MLB54" s="63"/>
      <c r="MLC54" s="63"/>
      <c r="MLD54" s="63"/>
      <c r="MLE54" s="63"/>
      <c r="MLF54" s="63"/>
      <c r="MLG54" s="63"/>
      <c r="MLH54" s="63"/>
      <c r="MLI54" s="63"/>
      <c r="MLJ54" s="63"/>
      <c r="MLK54" s="63"/>
      <c r="MLL54" s="63"/>
      <c r="MLM54" s="63"/>
      <c r="MLN54" s="63"/>
      <c r="MLO54" s="63"/>
      <c r="MLP54" s="63"/>
      <c r="MLQ54" s="63"/>
      <c r="MLR54" s="63"/>
      <c r="MLS54" s="63"/>
      <c r="MLT54" s="63"/>
      <c r="MLU54" s="63"/>
      <c r="MLV54" s="63"/>
      <c r="MLW54" s="63"/>
      <c r="MLX54" s="63"/>
      <c r="MLY54" s="63"/>
      <c r="MLZ54" s="63"/>
      <c r="MMA54" s="63"/>
      <c r="MMB54" s="63"/>
      <c r="MMC54" s="63"/>
      <c r="MMD54" s="63"/>
      <c r="MME54" s="63"/>
      <c r="MMF54" s="63"/>
      <c r="MMG54" s="63"/>
      <c r="MMH54" s="63"/>
      <c r="MMI54" s="63"/>
      <c r="MMJ54" s="63"/>
      <c r="MMK54" s="63"/>
      <c r="MML54" s="63"/>
      <c r="MMM54" s="63"/>
      <c r="MMN54" s="63"/>
      <c r="MMO54" s="63"/>
      <c r="MMP54" s="63"/>
      <c r="MMQ54" s="63"/>
      <c r="MMR54" s="63"/>
      <c r="MMS54" s="63"/>
      <c r="MMT54" s="63"/>
      <c r="MMU54" s="63"/>
      <c r="MMV54" s="63"/>
      <c r="MMW54" s="63"/>
      <c r="MMX54" s="63"/>
      <c r="MMY54" s="63"/>
      <c r="MMZ54" s="63"/>
      <c r="MNA54" s="63"/>
      <c r="MNB54" s="63"/>
      <c r="MNC54" s="63"/>
      <c r="MND54" s="63"/>
      <c r="MNE54" s="63"/>
      <c r="MNF54" s="63"/>
      <c r="MNG54" s="63"/>
      <c r="MNH54" s="63"/>
      <c r="MNI54" s="63"/>
      <c r="MNJ54" s="63"/>
      <c r="MNK54" s="63"/>
      <c r="MNL54" s="63"/>
      <c r="MNM54" s="63"/>
      <c r="MNN54" s="63"/>
      <c r="MNO54" s="63"/>
      <c r="MNP54" s="63"/>
      <c r="MNQ54" s="63"/>
      <c r="MNR54" s="63"/>
      <c r="MNS54" s="63"/>
      <c r="MNT54" s="63"/>
      <c r="MNU54" s="63"/>
      <c r="MNV54" s="63"/>
      <c r="MNW54" s="63"/>
      <c r="MNX54" s="63"/>
      <c r="MNY54" s="63"/>
      <c r="MNZ54" s="63"/>
      <c r="MOA54" s="63"/>
      <c r="MOB54" s="63"/>
      <c r="MOC54" s="63"/>
      <c r="MOD54" s="63"/>
      <c r="MOE54" s="63"/>
      <c r="MOF54" s="63"/>
      <c r="MOG54" s="63"/>
      <c r="MOH54" s="63"/>
      <c r="MOI54" s="63"/>
      <c r="MOJ54" s="63"/>
      <c r="MOK54" s="63"/>
      <c r="MOL54" s="63"/>
      <c r="MOM54" s="63"/>
      <c r="MON54" s="63"/>
      <c r="MOO54" s="63"/>
      <c r="MOP54" s="63"/>
      <c r="MOQ54" s="63"/>
      <c r="MOR54" s="63"/>
      <c r="MOS54" s="63"/>
      <c r="MOT54" s="63"/>
      <c r="MOU54" s="63"/>
      <c r="MOV54" s="63"/>
      <c r="MOW54" s="63"/>
      <c r="MOX54" s="63"/>
      <c r="MOY54" s="63"/>
      <c r="MOZ54" s="63"/>
      <c r="MPA54" s="63"/>
      <c r="MPB54" s="63"/>
      <c r="MPC54" s="63"/>
      <c r="MPD54" s="63"/>
      <c r="MPE54" s="63"/>
      <c r="MPF54" s="63"/>
      <c r="MPG54" s="63"/>
      <c r="MPH54" s="63"/>
      <c r="MPI54" s="63"/>
      <c r="MPJ54" s="63"/>
      <c r="MPK54" s="63"/>
      <c r="MPL54" s="63"/>
      <c r="MPM54" s="63"/>
      <c r="MPN54" s="63"/>
      <c r="MPO54" s="63"/>
      <c r="MPP54" s="63"/>
      <c r="MPQ54" s="63"/>
      <c r="MPR54" s="63"/>
      <c r="MPS54" s="63"/>
      <c r="MPT54" s="63"/>
      <c r="MPU54" s="63"/>
      <c r="MPV54" s="63"/>
      <c r="MPW54" s="63"/>
      <c r="MPX54" s="63"/>
      <c r="MPY54" s="63"/>
      <c r="MPZ54" s="63"/>
      <c r="MQA54" s="63"/>
      <c r="MQB54" s="63"/>
      <c r="MQC54" s="63"/>
      <c r="MQD54" s="63"/>
      <c r="MQE54" s="63"/>
      <c r="MQF54" s="63"/>
      <c r="MQG54" s="63"/>
      <c r="MQH54" s="63"/>
      <c r="MQI54" s="63"/>
      <c r="MQJ54" s="63"/>
      <c r="MQK54" s="63"/>
      <c r="MQL54" s="63"/>
      <c r="MQM54" s="63"/>
      <c r="MQN54" s="63"/>
      <c r="MQO54" s="63"/>
      <c r="MQP54" s="63"/>
      <c r="MQQ54" s="63"/>
      <c r="MQR54" s="63"/>
      <c r="MQS54" s="63"/>
      <c r="MQT54" s="63"/>
      <c r="MQU54" s="63"/>
      <c r="MQV54" s="63"/>
      <c r="MQW54" s="63"/>
      <c r="MQX54" s="63"/>
      <c r="MQY54" s="63"/>
      <c r="MQZ54" s="63"/>
      <c r="MRA54" s="63"/>
      <c r="MRB54" s="63"/>
      <c r="MRC54" s="63"/>
      <c r="MRD54" s="63"/>
      <c r="MRE54" s="63"/>
      <c r="MRF54" s="63"/>
      <c r="MRG54" s="63"/>
      <c r="MRH54" s="63"/>
      <c r="MRI54" s="63"/>
      <c r="MRJ54" s="63"/>
      <c r="MRK54" s="63"/>
      <c r="MRL54" s="63"/>
      <c r="MRM54" s="63"/>
      <c r="MRN54" s="63"/>
      <c r="MRO54" s="63"/>
      <c r="MRP54" s="63"/>
      <c r="MRQ54" s="63"/>
      <c r="MRR54" s="63"/>
      <c r="MRS54" s="63"/>
      <c r="MRT54" s="63"/>
      <c r="MRU54" s="63"/>
      <c r="MRV54" s="63"/>
      <c r="MRW54" s="63"/>
      <c r="MRX54" s="63"/>
      <c r="MRY54" s="63"/>
      <c r="MRZ54" s="63"/>
      <c r="MSA54" s="63"/>
      <c r="MSB54" s="63"/>
      <c r="MSC54" s="63"/>
      <c r="MSD54" s="63"/>
      <c r="MSE54" s="63"/>
      <c r="MSF54" s="63"/>
      <c r="MSG54" s="63"/>
      <c r="MSH54" s="63"/>
      <c r="MSI54" s="63"/>
      <c r="MSJ54" s="63"/>
      <c r="MSK54" s="63"/>
      <c r="MSL54" s="63"/>
      <c r="MSM54" s="63"/>
      <c r="MSN54" s="63"/>
      <c r="MSO54" s="63"/>
      <c r="MSP54" s="63"/>
      <c r="MSQ54" s="63"/>
      <c r="MSR54" s="63"/>
      <c r="MSS54" s="63"/>
      <c r="MST54" s="63"/>
      <c r="MSU54" s="63"/>
      <c r="MSV54" s="63"/>
      <c r="MSW54" s="63"/>
      <c r="MSX54" s="63"/>
      <c r="MSY54" s="63"/>
      <c r="MSZ54" s="63"/>
      <c r="MTA54" s="63"/>
      <c r="MTB54" s="63"/>
      <c r="MTC54" s="63"/>
      <c r="MTD54" s="63"/>
      <c r="MTE54" s="63"/>
      <c r="MTF54" s="63"/>
      <c r="MTG54" s="63"/>
      <c r="MTH54" s="63"/>
      <c r="MTI54" s="63"/>
      <c r="MTJ54" s="63"/>
      <c r="MTK54" s="63"/>
      <c r="MTL54" s="63"/>
      <c r="MTM54" s="63"/>
      <c r="MTN54" s="63"/>
      <c r="MTO54" s="63"/>
      <c r="MTP54" s="63"/>
      <c r="MTQ54" s="63"/>
      <c r="MTR54" s="63"/>
      <c r="MTS54" s="63"/>
      <c r="MTT54" s="63"/>
      <c r="MTU54" s="63"/>
      <c r="MTV54" s="63"/>
      <c r="MTW54" s="63"/>
      <c r="MTX54" s="63"/>
      <c r="MTY54" s="63"/>
      <c r="MTZ54" s="63"/>
      <c r="MUA54" s="63"/>
      <c r="MUB54" s="63"/>
      <c r="MUC54" s="63"/>
      <c r="MUD54" s="63"/>
      <c r="MUE54" s="63"/>
      <c r="MUF54" s="63"/>
      <c r="MUG54" s="63"/>
      <c r="MUH54" s="63"/>
      <c r="MUI54" s="63"/>
      <c r="MUJ54" s="63"/>
      <c r="MUK54" s="63"/>
      <c r="MUL54" s="63"/>
      <c r="MUM54" s="63"/>
      <c r="MUN54" s="63"/>
      <c r="MUO54" s="63"/>
      <c r="MUP54" s="63"/>
      <c r="MUQ54" s="63"/>
      <c r="MUR54" s="63"/>
      <c r="MUS54" s="63"/>
      <c r="MUT54" s="63"/>
      <c r="MUU54" s="63"/>
      <c r="MUV54" s="63"/>
      <c r="MUW54" s="63"/>
      <c r="MUX54" s="63"/>
      <c r="MUY54" s="63"/>
      <c r="MUZ54" s="63"/>
      <c r="MVA54" s="63"/>
      <c r="MVB54" s="63"/>
      <c r="MVC54" s="63"/>
      <c r="MVD54" s="63"/>
      <c r="MVE54" s="63"/>
      <c r="MVF54" s="63"/>
      <c r="MVG54" s="63"/>
      <c r="MVH54" s="63"/>
      <c r="MVI54" s="63"/>
      <c r="MVJ54" s="63"/>
      <c r="MVK54" s="63"/>
      <c r="MVL54" s="63"/>
      <c r="MVM54" s="63"/>
      <c r="MVN54" s="63"/>
      <c r="MVO54" s="63"/>
      <c r="MVP54" s="63"/>
      <c r="MVQ54" s="63"/>
      <c r="MVR54" s="63"/>
      <c r="MVS54" s="63"/>
      <c r="MVT54" s="63"/>
      <c r="MVU54" s="63"/>
      <c r="MVV54" s="63"/>
      <c r="MVW54" s="63"/>
      <c r="MVX54" s="63"/>
      <c r="MVY54" s="63"/>
      <c r="MVZ54" s="63"/>
      <c r="MWA54" s="63"/>
      <c r="MWB54" s="63"/>
      <c r="MWC54" s="63"/>
      <c r="MWD54" s="63"/>
      <c r="MWE54" s="63"/>
      <c r="MWF54" s="63"/>
      <c r="MWG54" s="63"/>
      <c r="MWH54" s="63"/>
      <c r="MWI54" s="63"/>
      <c r="MWJ54" s="63"/>
      <c r="MWK54" s="63"/>
      <c r="MWL54" s="63"/>
      <c r="MWM54" s="63"/>
      <c r="MWN54" s="63"/>
      <c r="MWO54" s="63"/>
      <c r="MWP54" s="63"/>
      <c r="MWQ54" s="63"/>
      <c r="MWR54" s="63"/>
      <c r="MWS54" s="63"/>
      <c r="MWT54" s="63"/>
      <c r="MWU54" s="63"/>
      <c r="MWV54" s="63"/>
      <c r="MWW54" s="63"/>
      <c r="MWX54" s="63"/>
      <c r="MWY54" s="63"/>
      <c r="MWZ54" s="63"/>
      <c r="MXA54" s="63"/>
      <c r="MXB54" s="63"/>
      <c r="MXC54" s="63"/>
      <c r="MXD54" s="63"/>
      <c r="MXE54" s="63"/>
      <c r="MXF54" s="63"/>
      <c r="MXG54" s="63"/>
      <c r="MXH54" s="63"/>
      <c r="MXI54" s="63"/>
      <c r="MXJ54" s="63"/>
      <c r="MXK54" s="63"/>
      <c r="MXL54" s="63"/>
      <c r="MXM54" s="63"/>
      <c r="MXN54" s="63"/>
      <c r="MXO54" s="63"/>
      <c r="MXP54" s="63"/>
      <c r="MXQ54" s="63"/>
      <c r="MXR54" s="63"/>
      <c r="MXS54" s="63"/>
      <c r="MXT54" s="63"/>
      <c r="MXU54" s="63"/>
      <c r="MXV54" s="63"/>
      <c r="MXW54" s="63"/>
      <c r="MXX54" s="63"/>
      <c r="MXY54" s="63"/>
      <c r="MXZ54" s="63"/>
      <c r="MYA54" s="63"/>
      <c r="MYB54" s="63"/>
      <c r="MYC54" s="63"/>
      <c r="MYD54" s="63"/>
      <c r="MYE54" s="63"/>
      <c r="MYF54" s="63"/>
      <c r="MYG54" s="63"/>
      <c r="MYH54" s="63"/>
      <c r="MYI54" s="63"/>
      <c r="MYJ54" s="63"/>
      <c r="MYK54" s="63"/>
      <c r="MYL54" s="63"/>
      <c r="MYM54" s="63"/>
      <c r="MYN54" s="63"/>
      <c r="MYO54" s="63"/>
      <c r="MYP54" s="63"/>
      <c r="MYQ54" s="63"/>
      <c r="MYR54" s="63"/>
      <c r="MYS54" s="63"/>
      <c r="MYT54" s="63"/>
      <c r="MYU54" s="63"/>
      <c r="MYV54" s="63"/>
      <c r="MYW54" s="63"/>
      <c r="MYX54" s="63"/>
      <c r="MYY54" s="63"/>
      <c r="MYZ54" s="63"/>
      <c r="MZA54" s="63"/>
      <c r="MZB54" s="63"/>
      <c r="MZC54" s="63"/>
      <c r="MZD54" s="63"/>
      <c r="MZE54" s="63"/>
      <c r="MZF54" s="63"/>
      <c r="MZG54" s="63"/>
      <c r="MZH54" s="63"/>
      <c r="MZI54" s="63"/>
      <c r="MZJ54" s="63"/>
      <c r="MZK54" s="63"/>
      <c r="MZL54" s="63"/>
      <c r="MZM54" s="63"/>
      <c r="MZN54" s="63"/>
      <c r="MZO54" s="63"/>
      <c r="MZP54" s="63"/>
      <c r="MZQ54" s="63"/>
      <c r="MZR54" s="63"/>
      <c r="MZS54" s="63"/>
      <c r="MZT54" s="63"/>
      <c r="MZU54" s="63"/>
      <c r="MZV54" s="63"/>
      <c r="MZW54" s="63"/>
      <c r="MZX54" s="63"/>
      <c r="MZY54" s="63"/>
      <c r="MZZ54" s="63"/>
      <c r="NAA54" s="63"/>
      <c r="NAB54" s="63"/>
      <c r="NAC54" s="63"/>
      <c r="NAD54" s="63"/>
      <c r="NAE54" s="63"/>
      <c r="NAF54" s="63"/>
      <c r="NAG54" s="63"/>
      <c r="NAH54" s="63"/>
      <c r="NAI54" s="63"/>
      <c r="NAJ54" s="63"/>
      <c r="NAK54" s="63"/>
      <c r="NAL54" s="63"/>
      <c r="NAM54" s="63"/>
      <c r="NAN54" s="63"/>
      <c r="NAO54" s="63"/>
      <c r="NAP54" s="63"/>
      <c r="NAQ54" s="63"/>
      <c r="NAR54" s="63"/>
      <c r="NAS54" s="63"/>
      <c r="NAT54" s="63"/>
      <c r="NAU54" s="63"/>
      <c r="NAV54" s="63"/>
      <c r="NAW54" s="63"/>
      <c r="NAX54" s="63"/>
      <c r="NAY54" s="63"/>
      <c r="NAZ54" s="63"/>
      <c r="NBA54" s="63"/>
      <c r="NBB54" s="63"/>
      <c r="NBC54" s="63"/>
      <c r="NBD54" s="63"/>
      <c r="NBE54" s="63"/>
      <c r="NBF54" s="63"/>
      <c r="NBG54" s="63"/>
      <c r="NBH54" s="63"/>
      <c r="NBI54" s="63"/>
      <c r="NBJ54" s="63"/>
      <c r="NBK54" s="63"/>
      <c r="NBL54" s="63"/>
      <c r="NBM54" s="63"/>
      <c r="NBN54" s="63"/>
      <c r="NBO54" s="63"/>
      <c r="NBP54" s="63"/>
      <c r="NBQ54" s="63"/>
      <c r="NBR54" s="63"/>
      <c r="NBS54" s="63"/>
      <c r="NBT54" s="63"/>
      <c r="NBU54" s="63"/>
      <c r="NBV54" s="63"/>
      <c r="NBW54" s="63"/>
      <c r="NBX54" s="63"/>
      <c r="NBY54" s="63"/>
      <c r="NBZ54" s="63"/>
      <c r="NCA54" s="63"/>
      <c r="NCB54" s="63"/>
      <c r="NCC54" s="63"/>
      <c r="NCD54" s="63"/>
      <c r="NCE54" s="63"/>
      <c r="NCF54" s="63"/>
      <c r="NCG54" s="63"/>
      <c r="NCH54" s="63"/>
      <c r="NCI54" s="63"/>
      <c r="NCJ54" s="63"/>
      <c r="NCK54" s="63"/>
      <c r="NCL54" s="63"/>
      <c r="NCM54" s="63"/>
      <c r="NCN54" s="63"/>
      <c r="NCO54" s="63"/>
      <c r="NCP54" s="63"/>
      <c r="NCQ54" s="63"/>
      <c r="NCR54" s="63"/>
      <c r="NCS54" s="63"/>
      <c r="NCT54" s="63"/>
      <c r="NCU54" s="63"/>
      <c r="NCV54" s="63"/>
      <c r="NCW54" s="63"/>
      <c r="NCX54" s="63"/>
      <c r="NCY54" s="63"/>
      <c r="NCZ54" s="63"/>
      <c r="NDA54" s="63"/>
      <c r="NDB54" s="63"/>
      <c r="NDC54" s="63"/>
      <c r="NDD54" s="63"/>
      <c r="NDE54" s="63"/>
      <c r="NDF54" s="63"/>
      <c r="NDG54" s="63"/>
      <c r="NDH54" s="63"/>
      <c r="NDI54" s="63"/>
      <c r="NDJ54" s="63"/>
      <c r="NDK54" s="63"/>
      <c r="NDL54" s="63"/>
      <c r="NDM54" s="63"/>
      <c r="NDN54" s="63"/>
      <c r="NDO54" s="63"/>
      <c r="NDP54" s="63"/>
      <c r="NDQ54" s="63"/>
      <c r="NDR54" s="63"/>
      <c r="NDS54" s="63"/>
      <c r="NDT54" s="63"/>
      <c r="NDU54" s="63"/>
      <c r="NDV54" s="63"/>
      <c r="NDW54" s="63"/>
      <c r="NDX54" s="63"/>
      <c r="NDY54" s="63"/>
      <c r="NDZ54" s="63"/>
      <c r="NEA54" s="63"/>
      <c r="NEB54" s="63"/>
      <c r="NEC54" s="63"/>
      <c r="NED54" s="63"/>
      <c r="NEE54" s="63"/>
      <c r="NEF54" s="63"/>
      <c r="NEG54" s="63"/>
      <c r="NEH54" s="63"/>
      <c r="NEI54" s="63"/>
      <c r="NEJ54" s="63"/>
      <c r="NEK54" s="63"/>
      <c r="NEL54" s="63"/>
      <c r="NEM54" s="63"/>
      <c r="NEN54" s="63"/>
      <c r="NEO54" s="63"/>
      <c r="NEP54" s="63"/>
      <c r="NEQ54" s="63"/>
      <c r="NER54" s="63"/>
      <c r="NES54" s="63"/>
      <c r="NET54" s="63"/>
      <c r="NEU54" s="63"/>
      <c r="NEV54" s="63"/>
      <c r="NEW54" s="63"/>
      <c r="NEX54" s="63"/>
      <c r="NEY54" s="63"/>
      <c r="NEZ54" s="63"/>
      <c r="NFA54" s="63"/>
      <c r="NFB54" s="63"/>
      <c r="NFC54" s="63"/>
      <c r="NFD54" s="63"/>
      <c r="NFE54" s="63"/>
      <c r="NFF54" s="63"/>
      <c r="NFG54" s="63"/>
      <c r="NFH54" s="63"/>
      <c r="NFI54" s="63"/>
      <c r="NFJ54" s="63"/>
      <c r="NFK54" s="63"/>
      <c r="NFL54" s="63"/>
      <c r="NFM54" s="63"/>
      <c r="NFN54" s="63"/>
      <c r="NFO54" s="63"/>
      <c r="NFP54" s="63"/>
      <c r="NFQ54" s="63"/>
      <c r="NFR54" s="63"/>
      <c r="NFS54" s="63"/>
      <c r="NFT54" s="63"/>
      <c r="NFU54" s="63"/>
      <c r="NFV54" s="63"/>
      <c r="NFW54" s="63"/>
      <c r="NFX54" s="63"/>
      <c r="NFY54" s="63"/>
      <c r="NFZ54" s="63"/>
      <c r="NGA54" s="63"/>
      <c r="NGB54" s="63"/>
      <c r="NGC54" s="63"/>
      <c r="NGD54" s="63"/>
      <c r="NGE54" s="63"/>
      <c r="NGF54" s="63"/>
      <c r="NGG54" s="63"/>
      <c r="NGH54" s="63"/>
      <c r="NGI54" s="63"/>
      <c r="NGJ54" s="63"/>
      <c r="NGK54" s="63"/>
      <c r="NGL54" s="63"/>
      <c r="NGM54" s="63"/>
      <c r="NGN54" s="63"/>
      <c r="NGO54" s="63"/>
      <c r="NGP54" s="63"/>
      <c r="NGQ54" s="63"/>
      <c r="NGR54" s="63"/>
      <c r="NGS54" s="63"/>
      <c r="NGT54" s="63"/>
      <c r="NGU54" s="63"/>
      <c r="NGV54" s="63"/>
      <c r="NGW54" s="63"/>
      <c r="NGX54" s="63"/>
      <c r="NGY54" s="63"/>
      <c r="NGZ54" s="63"/>
      <c r="NHA54" s="63"/>
      <c r="NHB54" s="63"/>
      <c r="NHC54" s="63"/>
      <c r="NHD54" s="63"/>
      <c r="NHE54" s="63"/>
      <c r="NHF54" s="63"/>
      <c r="NHG54" s="63"/>
      <c r="NHH54" s="63"/>
      <c r="NHI54" s="63"/>
      <c r="NHJ54" s="63"/>
      <c r="NHK54" s="63"/>
      <c r="NHL54" s="63"/>
      <c r="NHM54" s="63"/>
      <c r="NHN54" s="63"/>
      <c r="NHO54" s="63"/>
      <c r="NHP54" s="63"/>
      <c r="NHQ54" s="63"/>
      <c r="NHR54" s="63"/>
      <c r="NHS54" s="63"/>
      <c r="NHT54" s="63"/>
      <c r="NHU54" s="63"/>
      <c r="NHV54" s="63"/>
      <c r="NHW54" s="63"/>
      <c r="NHX54" s="63"/>
      <c r="NHY54" s="63"/>
      <c r="NHZ54" s="63"/>
      <c r="NIA54" s="63"/>
      <c r="NIB54" s="63"/>
      <c r="NIC54" s="63"/>
      <c r="NID54" s="63"/>
      <c r="NIE54" s="63"/>
      <c r="NIF54" s="63"/>
      <c r="NIG54" s="63"/>
      <c r="NIH54" s="63"/>
      <c r="NII54" s="63"/>
      <c r="NIJ54" s="63"/>
      <c r="NIK54" s="63"/>
      <c r="NIL54" s="63"/>
      <c r="NIM54" s="63"/>
      <c r="NIN54" s="63"/>
      <c r="NIO54" s="63"/>
      <c r="NIP54" s="63"/>
      <c r="NIQ54" s="63"/>
      <c r="NIR54" s="63"/>
      <c r="NIS54" s="63"/>
      <c r="NIT54" s="63"/>
      <c r="NIU54" s="63"/>
      <c r="NIV54" s="63"/>
      <c r="NIW54" s="63"/>
      <c r="NIX54" s="63"/>
      <c r="NIY54" s="63"/>
      <c r="NIZ54" s="63"/>
      <c r="NJA54" s="63"/>
      <c r="NJB54" s="63"/>
      <c r="NJC54" s="63"/>
      <c r="NJD54" s="63"/>
      <c r="NJE54" s="63"/>
      <c r="NJF54" s="63"/>
      <c r="NJG54" s="63"/>
      <c r="NJH54" s="63"/>
      <c r="NJI54" s="63"/>
      <c r="NJJ54" s="63"/>
      <c r="NJK54" s="63"/>
      <c r="NJL54" s="63"/>
      <c r="NJM54" s="63"/>
      <c r="NJN54" s="63"/>
      <c r="NJO54" s="63"/>
      <c r="NJP54" s="63"/>
      <c r="NJQ54" s="63"/>
      <c r="NJR54" s="63"/>
      <c r="NJS54" s="63"/>
      <c r="NJT54" s="63"/>
      <c r="NJU54" s="63"/>
      <c r="NJV54" s="63"/>
      <c r="NJW54" s="63"/>
      <c r="NJX54" s="63"/>
      <c r="NJY54" s="63"/>
      <c r="NJZ54" s="63"/>
      <c r="NKA54" s="63"/>
      <c r="NKB54" s="63"/>
      <c r="NKC54" s="63"/>
      <c r="NKD54" s="63"/>
      <c r="NKE54" s="63"/>
      <c r="NKF54" s="63"/>
      <c r="NKG54" s="63"/>
      <c r="NKH54" s="63"/>
      <c r="NKI54" s="63"/>
      <c r="NKJ54" s="63"/>
      <c r="NKK54" s="63"/>
      <c r="NKL54" s="63"/>
      <c r="NKM54" s="63"/>
      <c r="NKN54" s="63"/>
      <c r="NKO54" s="63"/>
      <c r="NKP54" s="63"/>
      <c r="NKQ54" s="63"/>
      <c r="NKR54" s="63"/>
      <c r="NKS54" s="63"/>
      <c r="NKT54" s="63"/>
      <c r="NKU54" s="63"/>
      <c r="NKV54" s="63"/>
      <c r="NKW54" s="63"/>
      <c r="NKX54" s="63"/>
      <c r="NKY54" s="63"/>
      <c r="NKZ54" s="63"/>
      <c r="NLA54" s="63"/>
      <c r="NLB54" s="63"/>
      <c r="NLC54" s="63"/>
      <c r="NLD54" s="63"/>
      <c r="NLE54" s="63"/>
      <c r="NLF54" s="63"/>
      <c r="NLG54" s="63"/>
      <c r="NLH54" s="63"/>
      <c r="NLI54" s="63"/>
      <c r="NLJ54" s="63"/>
      <c r="NLK54" s="63"/>
      <c r="NLL54" s="63"/>
      <c r="NLM54" s="63"/>
      <c r="NLN54" s="63"/>
      <c r="NLO54" s="63"/>
      <c r="NLP54" s="63"/>
      <c r="NLQ54" s="63"/>
      <c r="NLR54" s="63"/>
      <c r="NLS54" s="63"/>
      <c r="NLT54" s="63"/>
      <c r="NLU54" s="63"/>
      <c r="NLV54" s="63"/>
      <c r="NLW54" s="63"/>
      <c r="NLX54" s="63"/>
      <c r="NLY54" s="63"/>
      <c r="NLZ54" s="63"/>
      <c r="NMA54" s="63"/>
      <c r="NMB54" s="63"/>
      <c r="NMC54" s="63"/>
      <c r="NMD54" s="63"/>
      <c r="NME54" s="63"/>
      <c r="NMF54" s="63"/>
      <c r="NMG54" s="63"/>
      <c r="NMH54" s="63"/>
      <c r="NMI54" s="63"/>
      <c r="NMJ54" s="63"/>
      <c r="NMK54" s="63"/>
      <c r="NML54" s="63"/>
      <c r="NMM54" s="63"/>
      <c r="NMN54" s="63"/>
      <c r="NMO54" s="63"/>
      <c r="NMP54" s="63"/>
      <c r="NMQ54" s="63"/>
      <c r="NMR54" s="63"/>
      <c r="NMS54" s="63"/>
      <c r="NMT54" s="63"/>
      <c r="NMU54" s="63"/>
      <c r="NMV54" s="63"/>
      <c r="NMW54" s="63"/>
      <c r="NMX54" s="63"/>
      <c r="NMY54" s="63"/>
      <c r="NMZ54" s="63"/>
      <c r="NNA54" s="63"/>
      <c r="NNB54" s="63"/>
      <c r="NNC54" s="63"/>
      <c r="NND54" s="63"/>
      <c r="NNE54" s="63"/>
      <c r="NNF54" s="63"/>
      <c r="NNG54" s="63"/>
      <c r="NNH54" s="63"/>
      <c r="NNI54" s="63"/>
      <c r="NNJ54" s="63"/>
      <c r="NNK54" s="63"/>
      <c r="NNL54" s="63"/>
      <c r="NNM54" s="63"/>
      <c r="NNN54" s="63"/>
      <c r="NNO54" s="63"/>
      <c r="NNP54" s="63"/>
      <c r="NNQ54" s="63"/>
      <c r="NNR54" s="63"/>
      <c r="NNS54" s="63"/>
      <c r="NNT54" s="63"/>
      <c r="NNU54" s="63"/>
      <c r="NNV54" s="63"/>
      <c r="NNW54" s="63"/>
      <c r="NNX54" s="63"/>
      <c r="NNY54" s="63"/>
      <c r="NNZ54" s="63"/>
      <c r="NOA54" s="63"/>
      <c r="NOB54" s="63"/>
      <c r="NOC54" s="63"/>
      <c r="NOD54" s="63"/>
      <c r="NOE54" s="63"/>
      <c r="NOF54" s="63"/>
      <c r="NOG54" s="63"/>
      <c r="NOH54" s="63"/>
      <c r="NOI54" s="63"/>
      <c r="NOJ54" s="63"/>
      <c r="NOK54" s="63"/>
      <c r="NOL54" s="63"/>
      <c r="NOM54" s="63"/>
      <c r="NON54" s="63"/>
      <c r="NOO54" s="63"/>
      <c r="NOP54" s="63"/>
      <c r="NOQ54" s="63"/>
      <c r="NOR54" s="63"/>
      <c r="NOS54" s="63"/>
      <c r="NOT54" s="63"/>
      <c r="NOU54" s="63"/>
      <c r="NOV54" s="63"/>
      <c r="NOW54" s="63"/>
      <c r="NOX54" s="63"/>
      <c r="NOY54" s="63"/>
      <c r="NOZ54" s="63"/>
      <c r="NPA54" s="63"/>
      <c r="NPB54" s="63"/>
      <c r="NPC54" s="63"/>
      <c r="NPD54" s="63"/>
      <c r="NPE54" s="63"/>
      <c r="NPF54" s="63"/>
      <c r="NPG54" s="63"/>
      <c r="NPH54" s="63"/>
      <c r="NPI54" s="63"/>
      <c r="NPJ54" s="63"/>
      <c r="NPK54" s="63"/>
      <c r="NPL54" s="63"/>
      <c r="NPM54" s="63"/>
      <c r="NPN54" s="63"/>
      <c r="NPO54" s="63"/>
      <c r="NPP54" s="63"/>
      <c r="NPQ54" s="63"/>
      <c r="NPR54" s="63"/>
      <c r="NPS54" s="63"/>
      <c r="NPT54" s="63"/>
      <c r="NPU54" s="63"/>
      <c r="NPV54" s="63"/>
      <c r="NPW54" s="63"/>
      <c r="NPX54" s="63"/>
      <c r="NPY54" s="63"/>
      <c r="NPZ54" s="63"/>
      <c r="NQA54" s="63"/>
      <c r="NQB54" s="63"/>
      <c r="NQC54" s="63"/>
      <c r="NQD54" s="63"/>
      <c r="NQE54" s="63"/>
      <c r="NQF54" s="63"/>
      <c r="NQG54" s="63"/>
      <c r="NQH54" s="63"/>
      <c r="NQI54" s="63"/>
      <c r="NQJ54" s="63"/>
      <c r="NQK54" s="63"/>
      <c r="NQL54" s="63"/>
      <c r="NQM54" s="63"/>
      <c r="NQN54" s="63"/>
      <c r="NQO54" s="63"/>
      <c r="NQP54" s="63"/>
      <c r="NQQ54" s="63"/>
      <c r="NQR54" s="63"/>
      <c r="NQS54" s="63"/>
      <c r="NQT54" s="63"/>
      <c r="NQU54" s="63"/>
      <c r="NQV54" s="63"/>
      <c r="NQW54" s="63"/>
      <c r="NQX54" s="63"/>
      <c r="NQY54" s="63"/>
      <c r="NQZ54" s="63"/>
      <c r="NRA54" s="63"/>
      <c r="NRB54" s="63"/>
      <c r="NRC54" s="63"/>
      <c r="NRD54" s="63"/>
      <c r="NRE54" s="63"/>
      <c r="NRF54" s="63"/>
      <c r="NRG54" s="63"/>
      <c r="NRH54" s="63"/>
      <c r="NRI54" s="63"/>
      <c r="NRJ54" s="63"/>
      <c r="NRK54" s="63"/>
      <c r="NRL54" s="63"/>
      <c r="NRM54" s="63"/>
      <c r="NRN54" s="63"/>
      <c r="NRO54" s="63"/>
      <c r="NRP54" s="63"/>
      <c r="NRQ54" s="63"/>
      <c r="NRR54" s="63"/>
      <c r="NRS54" s="63"/>
      <c r="NRT54" s="63"/>
      <c r="NRU54" s="63"/>
      <c r="NRV54" s="63"/>
      <c r="NRW54" s="63"/>
      <c r="NRX54" s="63"/>
      <c r="NRY54" s="63"/>
      <c r="NRZ54" s="63"/>
      <c r="NSA54" s="63"/>
      <c r="NSB54" s="63"/>
      <c r="NSC54" s="63"/>
      <c r="NSD54" s="63"/>
      <c r="NSE54" s="63"/>
      <c r="NSF54" s="63"/>
      <c r="NSG54" s="63"/>
      <c r="NSH54" s="63"/>
      <c r="NSI54" s="63"/>
      <c r="NSJ54" s="63"/>
      <c r="NSK54" s="63"/>
      <c r="NSL54" s="63"/>
      <c r="NSM54" s="63"/>
      <c r="NSN54" s="63"/>
      <c r="NSO54" s="63"/>
      <c r="NSP54" s="63"/>
      <c r="NSQ54" s="63"/>
      <c r="NSR54" s="63"/>
      <c r="NSS54" s="63"/>
      <c r="NST54" s="63"/>
      <c r="NSU54" s="63"/>
      <c r="NSV54" s="63"/>
      <c r="NSW54" s="63"/>
      <c r="NSX54" s="63"/>
      <c r="NSY54" s="63"/>
      <c r="NSZ54" s="63"/>
      <c r="NTA54" s="63"/>
      <c r="NTB54" s="63"/>
      <c r="NTC54" s="63"/>
      <c r="NTD54" s="63"/>
      <c r="NTE54" s="63"/>
      <c r="NTF54" s="63"/>
      <c r="NTG54" s="63"/>
      <c r="NTH54" s="63"/>
      <c r="NTI54" s="63"/>
      <c r="NTJ54" s="63"/>
      <c r="NTK54" s="63"/>
      <c r="NTL54" s="63"/>
      <c r="NTM54" s="63"/>
      <c r="NTN54" s="63"/>
      <c r="NTO54" s="63"/>
      <c r="NTP54" s="63"/>
      <c r="NTQ54" s="63"/>
      <c r="NTR54" s="63"/>
      <c r="NTS54" s="63"/>
      <c r="NTT54" s="63"/>
      <c r="NTU54" s="63"/>
      <c r="NTV54" s="63"/>
      <c r="NTW54" s="63"/>
      <c r="NTX54" s="63"/>
      <c r="NTY54" s="63"/>
      <c r="NTZ54" s="63"/>
      <c r="NUA54" s="63"/>
      <c r="NUB54" s="63"/>
      <c r="NUC54" s="63"/>
      <c r="NUD54" s="63"/>
      <c r="NUE54" s="63"/>
      <c r="NUF54" s="63"/>
      <c r="NUG54" s="63"/>
      <c r="NUH54" s="63"/>
      <c r="NUI54" s="63"/>
      <c r="NUJ54" s="63"/>
      <c r="NUK54" s="63"/>
      <c r="NUL54" s="63"/>
      <c r="NUM54" s="63"/>
      <c r="NUN54" s="63"/>
      <c r="NUO54" s="63"/>
      <c r="NUP54" s="63"/>
      <c r="NUQ54" s="63"/>
      <c r="NUR54" s="63"/>
      <c r="NUS54" s="63"/>
      <c r="NUT54" s="63"/>
      <c r="NUU54" s="63"/>
      <c r="NUV54" s="63"/>
      <c r="NUW54" s="63"/>
      <c r="NUX54" s="63"/>
      <c r="NUY54" s="63"/>
      <c r="NUZ54" s="63"/>
      <c r="NVA54" s="63"/>
      <c r="NVB54" s="63"/>
      <c r="NVC54" s="63"/>
      <c r="NVD54" s="63"/>
      <c r="NVE54" s="63"/>
      <c r="NVF54" s="63"/>
      <c r="NVG54" s="63"/>
      <c r="NVH54" s="63"/>
      <c r="NVI54" s="63"/>
      <c r="NVJ54" s="63"/>
      <c r="NVK54" s="63"/>
      <c r="NVL54" s="63"/>
      <c r="NVM54" s="63"/>
      <c r="NVN54" s="63"/>
      <c r="NVO54" s="63"/>
      <c r="NVP54" s="63"/>
      <c r="NVQ54" s="63"/>
      <c r="NVR54" s="63"/>
      <c r="NVS54" s="63"/>
      <c r="NVT54" s="63"/>
      <c r="NVU54" s="63"/>
      <c r="NVV54" s="63"/>
      <c r="NVW54" s="63"/>
      <c r="NVX54" s="63"/>
      <c r="NVY54" s="63"/>
      <c r="NVZ54" s="63"/>
      <c r="NWA54" s="63"/>
      <c r="NWB54" s="63"/>
      <c r="NWC54" s="63"/>
      <c r="NWD54" s="63"/>
      <c r="NWE54" s="63"/>
      <c r="NWF54" s="63"/>
      <c r="NWG54" s="63"/>
      <c r="NWH54" s="63"/>
      <c r="NWI54" s="63"/>
      <c r="NWJ54" s="63"/>
      <c r="NWK54" s="63"/>
      <c r="NWL54" s="63"/>
      <c r="NWM54" s="63"/>
      <c r="NWN54" s="63"/>
      <c r="NWO54" s="63"/>
      <c r="NWP54" s="63"/>
      <c r="NWQ54" s="63"/>
      <c r="NWR54" s="63"/>
      <c r="NWS54" s="63"/>
      <c r="NWT54" s="63"/>
      <c r="NWU54" s="63"/>
      <c r="NWV54" s="63"/>
      <c r="NWW54" s="63"/>
      <c r="NWX54" s="63"/>
      <c r="NWY54" s="63"/>
      <c r="NWZ54" s="63"/>
      <c r="NXA54" s="63"/>
      <c r="NXB54" s="63"/>
      <c r="NXC54" s="63"/>
      <c r="NXD54" s="63"/>
      <c r="NXE54" s="63"/>
      <c r="NXF54" s="63"/>
      <c r="NXG54" s="63"/>
      <c r="NXH54" s="63"/>
      <c r="NXI54" s="63"/>
      <c r="NXJ54" s="63"/>
      <c r="NXK54" s="63"/>
      <c r="NXL54" s="63"/>
      <c r="NXM54" s="63"/>
      <c r="NXN54" s="63"/>
      <c r="NXO54" s="63"/>
      <c r="NXP54" s="63"/>
      <c r="NXQ54" s="63"/>
      <c r="NXR54" s="63"/>
      <c r="NXS54" s="63"/>
      <c r="NXT54" s="63"/>
      <c r="NXU54" s="63"/>
      <c r="NXV54" s="63"/>
      <c r="NXW54" s="63"/>
      <c r="NXX54" s="63"/>
      <c r="NXY54" s="63"/>
      <c r="NXZ54" s="63"/>
      <c r="NYA54" s="63"/>
      <c r="NYB54" s="63"/>
      <c r="NYC54" s="63"/>
      <c r="NYD54" s="63"/>
      <c r="NYE54" s="63"/>
      <c r="NYF54" s="63"/>
      <c r="NYG54" s="63"/>
      <c r="NYH54" s="63"/>
      <c r="NYI54" s="63"/>
      <c r="NYJ54" s="63"/>
      <c r="NYK54" s="63"/>
      <c r="NYL54" s="63"/>
      <c r="NYM54" s="63"/>
      <c r="NYN54" s="63"/>
      <c r="NYO54" s="63"/>
      <c r="NYP54" s="63"/>
      <c r="NYQ54" s="63"/>
      <c r="NYR54" s="63"/>
      <c r="NYS54" s="63"/>
      <c r="NYT54" s="63"/>
      <c r="NYU54" s="63"/>
      <c r="NYV54" s="63"/>
      <c r="NYW54" s="63"/>
      <c r="NYX54" s="63"/>
      <c r="NYY54" s="63"/>
      <c r="NYZ54" s="63"/>
      <c r="NZA54" s="63"/>
      <c r="NZB54" s="63"/>
      <c r="NZC54" s="63"/>
      <c r="NZD54" s="63"/>
      <c r="NZE54" s="63"/>
      <c r="NZF54" s="63"/>
      <c r="NZG54" s="63"/>
      <c r="NZH54" s="63"/>
      <c r="NZI54" s="63"/>
      <c r="NZJ54" s="63"/>
      <c r="NZK54" s="63"/>
      <c r="NZL54" s="63"/>
      <c r="NZM54" s="63"/>
      <c r="NZN54" s="63"/>
      <c r="NZO54" s="63"/>
      <c r="NZP54" s="63"/>
      <c r="NZQ54" s="63"/>
      <c r="NZR54" s="63"/>
      <c r="NZS54" s="63"/>
      <c r="NZT54" s="63"/>
      <c r="NZU54" s="63"/>
      <c r="NZV54" s="63"/>
      <c r="NZW54" s="63"/>
      <c r="NZX54" s="63"/>
      <c r="NZY54" s="63"/>
      <c r="NZZ54" s="63"/>
      <c r="OAA54" s="63"/>
      <c r="OAB54" s="63"/>
      <c r="OAC54" s="63"/>
      <c r="OAD54" s="63"/>
      <c r="OAE54" s="63"/>
      <c r="OAF54" s="63"/>
      <c r="OAG54" s="63"/>
      <c r="OAH54" s="63"/>
      <c r="OAI54" s="63"/>
      <c r="OAJ54" s="63"/>
      <c r="OAK54" s="63"/>
      <c r="OAL54" s="63"/>
      <c r="OAM54" s="63"/>
      <c r="OAN54" s="63"/>
      <c r="OAO54" s="63"/>
      <c r="OAP54" s="63"/>
      <c r="OAQ54" s="63"/>
      <c r="OAR54" s="63"/>
      <c r="OAS54" s="63"/>
      <c r="OAT54" s="63"/>
      <c r="OAU54" s="63"/>
      <c r="OAV54" s="63"/>
      <c r="OAW54" s="63"/>
      <c r="OAX54" s="63"/>
      <c r="OAY54" s="63"/>
      <c r="OAZ54" s="63"/>
      <c r="OBA54" s="63"/>
      <c r="OBB54" s="63"/>
      <c r="OBC54" s="63"/>
      <c r="OBD54" s="63"/>
      <c r="OBE54" s="63"/>
      <c r="OBF54" s="63"/>
      <c r="OBG54" s="63"/>
      <c r="OBH54" s="63"/>
      <c r="OBI54" s="63"/>
      <c r="OBJ54" s="63"/>
      <c r="OBK54" s="63"/>
      <c r="OBL54" s="63"/>
      <c r="OBM54" s="63"/>
      <c r="OBN54" s="63"/>
      <c r="OBO54" s="63"/>
      <c r="OBP54" s="63"/>
      <c r="OBQ54" s="63"/>
      <c r="OBR54" s="63"/>
      <c r="OBS54" s="63"/>
      <c r="OBT54" s="63"/>
      <c r="OBU54" s="63"/>
      <c r="OBV54" s="63"/>
      <c r="OBW54" s="63"/>
      <c r="OBX54" s="63"/>
      <c r="OBY54" s="63"/>
      <c r="OBZ54" s="63"/>
      <c r="OCA54" s="63"/>
      <c r="OCB54" s="63"/>
      <c r="OCC54" s="63"/>
      <c r="OCD54" s="63"/>
      <c r="OCE54" s="63"/>
      <c r="OCF54" s="63"/>
      <c r="OCG54" s="63"/>
      <c r="OCH54" s="63"/>
      <c r="OCI54" s="63"/>
      <c r="OCJ54" s="63"/>
      <c r="OCK54" s="63"/>
      <c r="OCL54" s="63"/>
      <c r="OCM54" s="63"/>
      <c r="OCN54" s="63"/>
      <c r="OCO54" s="63"/>
      <c r="OCP54" s="63"/>
      <c r="OCQ54" s="63"/>
      <c r="OCR54" s="63"/>
      <c r="OCS54" s="63"/>
      <c r="OCT54" s="63"/>
      <c r="OCU54" s="63"/>
      <c r="OCV54" s="63"/>
      <c r="OCW54" s="63"/>
      <c r="OCX54" s="63"/>
      <c r="OCY54" s="63"/>
      <c r="OCZ54" s="63"/>
      <c r="ODA54" s="63"/>
      <c r="ODB54" s="63"/>
      <c r="ODC54" s="63"/>
      <c r="ODD54" s="63"/>
      <c r="ODE54" s="63"/>
      <c r="ODF54" s="63"/>
      <c r="ODG54" s="63"/>
      <c r="ODH54" s="63"/>
      <c r="ODI54" s="63"/>
      <c r="ODJ54" s="63"/>
      <c r="ODK54" s="63"/>
      <c r="ODL54" s="63"/>
      <c r="ODM54" s="63"/>
      <c r="ODN54" s="63"/>
      <c r="ODO54" s="63"/>
      <c r="ODP54" s="63"/>
      <c r="ODQ54" s="63"/>
      <c r="ODR54" s="63"/>
      <c r="ODS54" s="63"/>
      <c r="ODT54" s="63"/>
      <c r="ODU54" s="63"/>
      <c r="ODV54" s="63"/>
      <c r="ODW54" s="63"/>
      <c r="ODX54" s="63"/>
      <c r="ODY54" s="63"/>
      <c r="ODZ54" s="63"/>
      <c r="OEA54" s="63"/>
      <c r="OEB54" s="63"/>
      <c r="OEC54" s="63"/>
      <c r="OED54" s="63"/>
      <c r="OEE54" s="63"/>
      <c r="OEF54" s="63"/>
      <c r="OEG54" s="63"/>
      <c r="OEH54" s="63"/>
      <c r="OEI54" s="63"/>
      <c r="OEJ54" s="63"/>
      <c r="OEK54" s="63"/>
      <c r="OEL54" s="63"/>
      <c r="OEM54" s="63"/>
      <c r="OEN54" s="63"/>
      <c r="OEO54" s="63"/>
      <c r="OEP54" s="63"/>
      <c r="OEQ54" s="63"/>
      <c r="OER54" s="63"/>
      <c r="OES54" s="63"/>
      <c r="OET54" s="63"/>
      <c r="OEU54" s="63"/>
      <c r="OEV54" s="63"/>
      <c r="OEW54" s="63"/>
      <c r="OEX54" s="63"/>
      <c r="OEY54" s="63"/>
      <c r="OEZ54" s="63"/>
      <c r="OFA54" s="63"/>
      <c r="OFB54" s="63"/>
      <c r="OFC54" s="63"/>
      <c r="OFD54" s="63"/>
      <c r="OFE54" s="63"/>
      <c r="OFF54" s="63"/>
      <c r="OFG54" s="63"/>
      <c r="OFH54" s="63"/>
      <c r="OFI54" s="63"/>
      <c r="OFJ54" s="63"/>
      <c r="OFK54" s="63"/>
      <c r="OFL54" s="63"/>
      <c r="OFM54" s="63"/>
      <c r="OFN54" s="63"/>
      <c r="OFO54" s="63"/>
      <c r="OFP54" s="63"/>
      <c r="OFQ54" s="63"/>
      <c r="OFR54" s="63"/>
      <c r="OFS54" s="63"/>
      <c r="OFT54" s="63"/>
      <c r="OFU54" s="63"/>
      <c r="OFV54" s="63"/>
      <c r="OFW54" s="63"/>
      <c r="OFX54" s="63"/>
      <c r="OFY54" s="63"/>
      <c r="OFZ54" s="63"/>
      <c r="OGA54" s="63"/>
      <c r="OGB54" s="63"/>
      <c r="OGC54" s="63"/>
      <c r="OGD54" s="63"/>
      <c r="OGE54" s="63"/>
      <c r="OGF54" s="63"/>
      <c r="OGG54" s="63"/>
      <c r="OGH54" s="63"/>
      <c r="OGI54" s="63"/>
      <c r="OGJ54" s="63"/>
      <c r="OGK54" s="63"/>
      <c r="OGL54" s="63"/>
      <c r="OGM54" s="63"/>
      <c r="OGN54" s="63"/>
      <c r="OGO54" s="63"/>
      <c r="OGP54" s="63"/>
      <c r="OGQ54" s="63"/>
      <c r="OGR54" s="63"/>
      <c r="OGS54" s="63"/>
      <c r="OGT54" s="63"/>
      <c r="OGU54" s="63"/>
      <c r="OGV54" s="63"/>
      <c r="OGW54" s="63"/>
      <c r="OGX54" s="63"/>
      <c r="OGY54" s="63"/>
      <c r="OGZ54" s="63"/>
      <c r="OHA54" s="63"/>
      <c r="OHB54" s="63"/>
      <c r="OHC54" s="63"/>
      <c r="OHD54" s="63"/>
      <c r="OHE54" s="63"/>
      <c r="OHF54" s="63"/>
      <c r="OHG54" s="63"/>
      <c r="OHH54" s="63"/>
      <c r="OHI54" s="63"/>
      <c r="OHJ54" s="63"/>
      <c r="OHK54" s="63"/>
      <c r="OHL54" s="63"/>
      <c r="OHM54" s="63"/>
      <c r="OHN54" s="63"/>
      <c r="OHO54" s="63"/>
      <c r="OHP54" s="63"/>
      <c r="OHQ54" s="63"/>
      <c r="OHR54" s="63"/>
      <c r="OHS54" s="63"/>
      <c r="OHT54" s="63"/>
      <c r="OHU54" s="63"/>
      <c r="OHV54" s="63"/>
      <c r="OHW54" s="63"/>
      <c r="OHX54" s="63"/>
      <c r="OHY54" s="63"/>
      <c r="OHZ54" s="63"/>
      <c r="OIA54" s="63"/>
      <c r="OIB54" s="63"/>
      <c r="OIC54" s="63"/>
      <c r="OID54" s="63"/>
      <c r="OIE54" s="63"/>
      <c r="OIF54" s="63"/>
      <c r="OIG54" s="63"/>
      <c r="OIH54" s="63"/>
      <c r="OII54" s="63"/>
      <c r="OIJ54" s="63"/>
      <c r="OIK54" s="63"/>
      <c r="OIL54" s="63"/>
      <c r="OIM54" s="63"/>
      <c r="OIN54" s="63"/>
      <c r="OIO54" s="63"/>
      <c r="OIP54" s="63"/>
      <c r="OIQ54" s="63"/>
      <c r="OIR54" s="63"/>
      <c r="OIS54" s="63"/>
      <c r="OIT54" s="63"/>
      <c r="OIU54" s="63"/>
      <c r="OIV54" s="63"/>
      <c r="OIW54" s="63"/>
      <c r="OIX54" s="63"/>
      <c r="OIY54" s="63"/>
      <c r="OIZ54" s="63"/>
      <c r="OJA54" s="63"/>
      <c r="OJB54" s="63"/>
      <c r="OJC54" s="63"/>
      <c r="OJD54" s="63"/>
      <c r="OJE54" s="63"/>
      <c r="OJF54" s="63"/>
      <c r="OJG54" s="63"/>
      <c r="OJH54" s="63"/>
      <c r="OJI54" s="63"/>
      <c r="OJJ54" s="63"/>
      <c r="OJK54" s="63"/>
      <c r="OJL54" s="63"/>
      <c r="OJM54" s="63"/>
      <c r="OJN54" s="63"/>
      <c r="OJO54" s="63"/>
      <c r="OJP54" s="63"/>
      <c r="OJQ54" s="63"/>
      <c r="OJR54" s="63"/>
      <c r="OJS54" s="63"/>
      <c r="OJT54" s="63"/>
      <c r="OJU54" s="63"/>
      <c r="OJV54" s="63"/>
      <c r="OJW54" s="63"/>
      <c r="OJX54" s="63"/>
      <c r="OJY54" s="63"/>
      <c r="OJZ54" s="63"/>
      <c r="OKA54" s="63"/>
      <c r="OKB54" s="63"/>
      <c r="OKC54" s="63"/>
      <c r="OKD54" s="63"/>
      <c r="OKE54" s="63"/>
      <c r="OKF54" s="63"/>
      <c r="OKG54" s="63"/>
      <c r="OKH54" s="63"/>
      <c r="OKI54" s="63"/>
      <c r="OKJ54" s="63"/>
      <c r="OKK54" s="63"/>
      <c r="OKL54" s="63"/>
      <c r="OKM54" s="63"/>
      <c r="OKN54" s="63"/>
      <c r="OKO54" s="63"/>
      <c r="OKP54" s="63"/>
      <c r="OKQ54" s="63"/>
      <c r="OKR54" s="63"/>
      <c r="OKS54" s="63"/>
      <c r="OKT54" s="63"/>
      <c r="OKU54" s="63"/>
      <c r="OKV54" s="63"/>
      <c r="OKW54" s="63"/>
      <c r="OKX54" s="63"/>
      <c r="OKY54" s="63"/>
      <c r="OKZ54" s="63"/>
      <c r="OLA54" s="63"/>
      <c r="OLB54" s="63"/>
      <c r="OLC54" s="63"/>
      <c r="OLD54" s="63"/>
      <c r="OLE54" s="63"/>
      <c r="OLF54" s="63"/>
      <c r="OLG54" s="63"/>
      <c r="OLH54" s="63"/>
      <c r="OLI54" s="63"/>
      <c r="OLJ54" s="63"/>
      <c r="OLK54" s="63"/>
      <c r="OLL54" s="63"/>
      <c r="OLM54" s="63"/>
      <c r="OLN54" s="63"/>
      <c r="OLO54" s="63"/>
      <c r="OLP54" s="63"/>
      <c r="OLQ54" s="63"/>
      <c r="OLR54" s="63"/>
      <c r="OLS54" s="63"/>
      <c r="OLT54" s="63"/>
      <c r="OLU54" s="63"/>
      <c r="OLV54" s="63"/>
      <c r="OLW54" s="63"/>
      <c r="OLX54" s="63"/>
      <c r="OLY54" s="63"/>
      <c r="OLZ54" s="63"/>
      <c r="OMA54" s="63"/>
      <c r="OMB54" s="63"/>
      <c r="OMC54" s="63"/>
      <c r="OMD54" s="63"/>
      <c r="OME54" s="63"/>
      <c r="OMF54" s="63"/>
      <c r="OMG54" s="63"/>
      <c r="OMH54" s="63"/>
      <c r="OMI54" s="63"/>
      <c r="OMJ54" s="63"/>
      <c r="OMK54" s="63"/>
      <c r="OML54" s="63"/>
      <c r="OMM54" s="63"/>
      <c r="OMN54" s="63"/>
      <c r="OMO54" s="63"/>
      <c r="OMP54" s="63"/>
      <c r="OMQ54" s="63"/>
      <c r="OMR54" s="63"/>
      <c r="OMS54" s="63"/>
      <c r="OMT54" s="63"/>
      <c r="OMU54" s="63"/>
      <c r="OMV54" s="63"/>
      <c r="OMW54" s="63"/>
      <c r="OMX54" s="63"/>
      <c r="OMY54" s="63"/>
      <c r="OMZ54" s="63"/>
      <c r="ONA54" s="63"/>
      <c r="ONB54" s="63"/>
      <c r="ONC54" s="63"/>
      <c r="OND54" s="63"/>
      <c r="ONE54" s="63"/>
      <c r="ONF54" s="63"/>
      <c r="ONG54" s="63"/>
      <c r="ONH54" s="63"/>
      <c r="ONI54" s="63"/>
      <c r="ONJ54" s="63"/>
      <c r="ONK54" s="63"/>
      <c r="ONL54" s="63"/>
      <c r="ONM54" s="63"/>
      <c r="ONN54" s="63"/>
      <c r="ONO54" s="63"/>
      <c r="ONP54" s="63"/>
      <c r="ONQ54" s="63"/>
      <c r="ONR54" s="63"/>
      <c r="ONS54" s="63"/>
      <c r="ONT54" s="63"/>
      <c r="ONU54" s="63"/>
      <c r="ONV54" s="63"/>
      <c r="ONW54" s="63"/>
      <c r="ONX54" s="63"/>
      <c r="ONY54" s="63"/>
      <c r="ONZ54" s="63"/>
      <c r="OOA54" s="63"/>
      <c r="OOB54" s="63"/>
      <c r="OOC54" s="63"/>
      <c r="OOD54" s="63"/>
      <c r="OOE54" s="63"/>
      <c r="OOF54" s="63"/>
      <c r="OOG54" s="63"/>
      <c r="OOH54" s="63"/>
      <c r="OOI54" s="63"/>
      <c r="OOJ54" s="63"/>
      <c r="OOK54" s="63"/>
      <c r="OOL54" s="63"/>
      <c r="OOM54" s="63"/>
      <c r="OON54" s="63"/>
      <c r="OOO54" s="63"/>
      <c r="OOP54" s="63"/>
      <c r="OOQ54" s="63"/>
      <c r="OOR54" s="63"/>
      <c r="OOS54" s="63"/>
      <c r="OOT54" s="63"/>
      <c r="OOU54" s="63"/>
      <c r="OOV54" s="63"/>
      <c r="OOW54" s="63"/>
      <c r="OOX54" s="63"/>
      <c r="OOY54" s="63"/>
      <c r="OOZ54" s="63"/>
      <c r="OPA54" s="63"/>
      <c r="OPB54" s="63"/>
      <c r="OPC54" s="63"/>
      <c r="OPD54" s="63"/>
      <c r="OPE54" s="63"/>
      <c r="OPF54" s="63"/>
      <c r="OPG54" s="63"/>
      <c r="OPH54" s="63"/>
      <c r="OPI54" s="63"/>
      <c r="OPJ54" s="63"/>
      <c r="OPK54" s="63"/>
      <c r="OPL54" s="63"/>
      <c r="OPM54" s="63"/>
      <c r="OPN54" s="63"/>
      <c r="OPO54" s="63"/>
      <c r="OPP54" s="63"/>
      <c r="OPQ54" s="63"/>
      <c r="OPR54" s="63"/>
      <c r="OPS54" s="63"/>
      <c r="OPT54" s="63"/>
      <c r="OPU54" s="63"/>
      <c r="OPV54" s="63"/>
      <c r="OPW54" s="63"/>
      <c r="OPX54" s="63"/>
      <c r="OPY54" s="63"/>
      <c r="OPZ54" s="63"/>
      <c r="OQA54" s="63"/>
      <c r="OQB54" s="63"/>
      <c r="OQC54" s="63"/>
      <c r="OQD54" s="63"/>
      <c r="OQE54" s="63"/>
      <c r="OQF54" s="63"/>
      <c r="OQG54" s="63"/>
      <c r="OQH54" s="63"/>
      <c r="OQI54" s="63"/>
      <c r="OQJ54" s="63"/>
      <c r="OQK54" s="63"/>
      <c r="OQL54" s="63"/>
      <c r="OQM54" s="63"/>
      <c r="OQN54" s="63"/>
      <c r="OQO54" s="63"/>
      <c r="OQP54" s="63"/>
      <c r="OQQ54" s="63"/>
      <c r="OQR54" s="63"/>
      <c r="OQS54" s="63"/>
      <c r="OQT54" s="63"/>
      <c r="OQU54" s="63"/>
      <c r="OQV54" s="63"/>
      <c r="OQW54" s="63"/>
      <c r="OQX54" s="63"/>
      <c r="OQY54" s="63"/>
      <c r="OQZ54" s="63"/>
      <c r="ORA54" s="63"/>
      <c r="ORB54" s="63"/>
      <c r="ORC54" s="63"/>
      <c r="ORD54" s="63"/>
      <c r="ORE54" s="63"/>
      <c r="ORF54" s="63"/>
      <c r="ORG54" s="63"/>
      <c r="ORH54" s="63"/>
      <c r="ORI54" s="63"/>
      <c r="ORJ54" s="63"/>
      <c r="ORK54" s="63"/>
      <c r="ORL54" s="63"/>
      <c r="ORM54" s="63"/>
      <c r="ORN54" s="63"/>
      <c r="ORO54" s="63"/>
      <c r="ORP54" s="63"/>
      <c r="ORQ54" s="63"/>
      <c r="ORR54" s="63"/>
      <c r="ORS54" s="63"/>
      <c r="ORT54" s="63"/>
      <c r="ORU54" s="63"/>
      <c r="ORV54" s="63"/>
      <c r="ORW54" s="63"/>
      <c r="ORX54" s="63"/>
      <c r="ORY54" s="63"/>
      <c r="ORZ54" s="63"/>
      <c r="OSA54" s="63"/>
      <c r="OSB54" s="63"/>
      <c r="OSC54" s="63"/>
      <c r="OSD54" s="63"/>
      <c r="OSE54" s="63"/>
      <c r="OSF54" s="63"/>
      <c r="OSG54" s="63"/>
      <c r="OSH54" s="63"/>
      <c r="OSI54" s="63"/>
      <c r="OSJ54" s="63"/>
      <c r="OSK54" s="63"/>
      <c r="OSL54" s="63"/>
      <c r="OSM54" s="63"/>
      <c r="OSN54" s="63"/>
      <c r="OSO54" s="63"/>
      <c r="OSP54" s="63"/>
      <c r="OSQ54" s="63"/>
      <c r="OSR54" s="63"/>
      <c r="OSS54" s="63"/>
      <c r="OST54" s="63"/>
      <c r="OSU54" s="63"/>
      <c r="OSV54" s="63"/>
      <c r="OSW54" s="63"/>
      <c r="OSX54" s="63"/>
      <c r="OSY54" s="63"/>
      <c r="OSZ54" s="63"/>
      <c r="OTA54" s="63"/>
      <c r="OTB54" s="63"/>
      <c r="OTC54" s="63"/>
      <c r="OTD54" s="63"/>
      <c r="OTE54" s="63"/>
      <c r="OTF54" s="63"/>
      <c r="OTG54" s="63"/>
      <c r="OTH54" s="63"/>
      <c r="OTI54" s="63"/>
      <c r="OTJ54" s="63"/>
      <c r="OTK54" s="63"/>
      <c r="OTL54" s="63"/>
      <c r="OTM54" s="63"/>
      <c r="OTN54" s="63"/>
      <c r="OTO54" s="63"/>
      <c r="OTP54" s="63"/>
      <c r="OTQ54" s="63"/>
      <c r="OTR54" s="63"/>
      <c r="OTS54" s="63"/>
      <c r="OTT54" s="63"/>
      <c r="OTU54" s="63"/>
      <c r="OTV54" s="63"/>
      <c r="OTW54" s="63"/>
      <c r="OTX54" s="63"/>
      <c r="OTY54" s="63"/>
      <c r="OTZ54" s="63"/>
      <c r="OUA54" s="63"/>
      <c r="OUB54" s="63"/>
      <c r="OUC54" s="63"/>
      <c r="OUD54" s="63"/>
      <c r="OUE54" s="63"/>
      <c r="OUF54" s="63"/>
      <c r="OUG54" s="63"/>
      <c r="OUH54" s="63"/>
      <c r="OUI54" s="63"/>
      <c r="OUJ54" s="63"/>
      <c r="OUK54" s="63"/>
      <c r="OUL54" s="63"/>
      <c r="OUM54" s="63"/>
      <c r="OUN54" s="63"/>
      <c r="OUO54" s="63"/>
      <c r="OUP54" s="63"/>
      <c r="OUQ54" s="63"/>
      <c r="OUR54" s="63"/>
      <c r="OUS54" s="63"/>
      <c r="OUT54" s="63"/>
      <c r="OUU54" s="63"/>
      <c r="OUV54" s="63"/>
      <c r="OUW54" s="63"/>
      <c r="OUX54" s="63"/>
      <c r="OUY54" s="63"/>
      <c r="OUZ54" s="63"/>
      <c r="OVA54" s="63"/>
      <c r="OVB54" s="63"/>
      <c r="OVC54" s="63"/>
      <c r="OVD54" s="63"/>
      <c r="OVE54" s="63"/>
      <c r="OVF54" s="63"/>
      <c r="OVG54" s="63"/>
      <c r="OVH54" s="63"/>
      <c r="OVI54" s="63"/>
      <c r="OVJ54" s="63"/>
      <c r="OVK54" s="63"/>
      <c r="OVL54" s="63"/>
      <c r="OVM54" s="63"/>
      <c r="OVN54" s="63"/>
      <c r="OVO54" s="63"/>
      <c r="OVP54" s="63"/>
      <c r="OVQ54" s="63"/>
      <c r="OVR54" s="63"/>
      <c r="OVS54" s="63"/>
      <c r="OVT54" s="63"/>
      <c r="OVU54" s="63"/>
      <c r="OVV54" s="63"/>
      <c r="OVW54" s="63"/>
      <c r="OVX54" s="63"/>
      <c r="OVY54" s="63"/>
      <c r="OVZ54" s="63"/>
      <c r="OWA54" s="63"/>
      <c r="OWB54" s="63"/>
      <c r="OWC54" s="63"/>
      <c r="OWD54" s="63"/>
      <c r="OWE54" s="63"/>
      <c r="OWF54" s="63"/>
      <c r="OWG54" s="63"/>
      <c r="OWH54" s="63"/>
      <c r="OWI54" s="63"/>
      <c r="OWJ54" s="63"/>
      <c r="OWK54" s="63"/>
      <c r="OWL54" s="63"/>
      <c r="OWM54" s="63"/>
      <c r="OWN54" s="63"/>
      <c r="OWO54" s="63"/>
      <c r="OWP54" s="63"/>
      <c r="OWQ54" s="63"/>
      <c r="OWR54" s="63"/>
      <c r="OWS54" s="63"/>
      <c r="OWT54" s="63"/>
      <c r="OWU54" s="63"/>
      <c r="OWV54" s="63"/>
      <c r="OWW54" s="63"/>
      <c r="OWX54" s="63"/>
      <c r="OWY54" s="63"/>
      <c r="OWZ54" s="63"/>
      <c r="OXA54" s="63"/>
      <c r="OXB54" s="63"/>
      <c r="OXC54" s="63"/>
      <c r="OXD54" s="63"/>
      <c r="OXE54" s="63"/>
      <c r="OXF54" s="63"/>
      <c r="OXG54" s="63"/>
      <c r="OXH54" s="63"/>
      <c r="OXI54" s="63"/>
      <c r="OXJ54" s="63"/>
      <c r="OXK54" s="63"/>
      <c r="OXL54" s="63"/>
      <c r="OXM54" s="63"/>
      <c r="OXN54" s="63"/>
      <c r="OXO54" s="63"/>
      <c r="OXP54" s="63"/>
      <c r="OXQ54" s="63"/>
      <c r="OXR54" s="63"/>
      <c r="OXS54" s="63"/>
      <c r="OXT54" s="63"/>
      <c r="OXU54" s="63"/>
      <c r="OXV54" s="63"/>
      <c r="OXW54" s="63"/>
      <c r="OXX54" s="63"/>
      <c r="OXY54" s="63"/>
      <c r="OXZ54" s="63"/>
      <c r="OYA54" s="63"/>
      <c r="OYB54" s="63"/>
      <c r="OYC54" s="63"/>
      <c r="OYD54" s="63"/>
      <c r="OYE54" s="63"/>
      <c r="OYF54" s="63"/>
      <c r="OYG54" s="63"/>
      <c r="OYH54" s="63"/>
      <c r="OYI54" s="63"/>
      <c r="OYJ54" s="63"/>
      <c r="OYK54" s="63"/>
      <c r="OYL54" s="63"/>
      <c r="OYM54" s="63"/>
      <c r="OYN54" s="63"/>
      <c r="OYO54" s="63"/>
      <c r="OYP54" s="63"/>
      <c r="OYQ54" s="63"/>
      <c r="OYR54" s="63"/>
      <c r="OYS54" s="63"/>
      <c r="OYT54" s="63"/>
      <c r="OYU54" s="63"/>
      <c r="OYV54" s="63"/>
      <c r="OYW54" s="63"/>
      <c r="OYX54" s="63"/>
      <c r="OYY54" s="63"/>
      <c r="OYZ54" s="63"/>
      <c r="OZA54" s="63"/>
      <c r="OZB54" s="63"/>
      <c r="OZC54" s="63"/>
      <c r="OZD54" s="63"/>
      <c r="OZE54" s="63"/>
      <c r="OZF54" s="63"/>
      <c r="OZG54" s="63"/>
      <c r="OZH54" s="63"/>
      <c r="OZI54" s="63"/>
      <c r="OZJ54" s="63"/>
      <c r="OZK54" s="63"/>
      <c r="OZL54" s="63"/>
      <c r="OZM54" s="63"/>
      <c r="OZN54" s="63"/>
      <c r="OZO54" s="63"/>
      <c r="OZP54" s="63"/>
      <c r="OZQ54" s="63"/>
      <c r="OZR54" s="63"/>
      <c r="OZS54" s="63"/>
      <c r="OZT54" s="63"/>
      <c r="OZU54" s="63"/>
      <c r="OZV54" s="63"/>
      <c r="OZW54" s="63"/>
      <c r="OZX54" s="63"/>
      <c r="OZY54" s="63"/>
      <c r="OZZ54" s="63"/>
      <c r="PAA54" s="63"/>
      <c r="PAB54" s="63"/>
      <c r="PAC54" s="63"/>
      <c r="PAD54" s="63"/>
      <c r="PAE54" s="63"/>
      <c r="PAF54" s="63"/>
      <c r="PAG54" s="63"/>
      <c r="PAH54" s="63"/>
      <c r="PAI54" s="63"/>
      <c r="PAJ54" s="63"/>
      <c r="PAK54" s="63"/>
      <c r="PAL54" s="63"/>
      <c r="PAM54" s="63"/>
      <c r="PAN54" s="63"/>
      <c r="PAO54" s="63"/>
      <c r="PAP54" s="63"/>
      <c r="PAQ54" s="63"/>
      <c r="PAR54" s="63"/>
      <c r="PAS54" s="63"/>
      <c r="PAT54" s="63"/>
      <c r="PAU54" s="63"/>
      <c r="PAV54" s="63"/>
      <c r="PAW54" s="63"/>
      <c r="PAX54" s="63"/>
      <c r="PAY54" s="63"/>
      <c r="PAZ54" s="63"/>
      <c r="PBA54" s="63"/>
      <c r="PBB54" s="63"/>
      <c r="PBC54" s="63"/>
      <c r="PBD54" s="63"/>
      <c r="PBE54" s="63"/>
      <c r="PBF54" s="63"/>
      <c r="PBG54" s="63"/>
      <c r="PBH54" s="63"/>
      <c r="PBI54" s="63"/>
      <c r="PBJ54" s="63"/>
      <c r="PBK54" s="63"/>
      <c r="PBL54" s="63"/>
      <c r="PBM54" s="63"/>
      <c r="PBN54" s="63"/>
      <c r="PBO54" s="63"/>
      <c r="PBP54" s="63"/>
      <c r="PBQ54" s="63"/>
      <c r="PBR54" s="63"/>
      <c r="PBS54" s="63"/>
      <c r="PBT54" s="63"/>
      <c r="PBU54" s="63"/>
      <c r="PBV54" s="63"/>
      <c r="PBW54" s="63"/>
      <c r="PBX54" s="63"/>
      <c r="PBY54" s="63"/>
      <c r="PBZ54" s="63"/>
      <c r="PCA54" s="63"/>
      <c r="PCB54" s="63"/>
      <c r="PCC54" s="63"/>
      <c r="PCD54" s="63"/>
      <c r="PCE54" s="63"/>
      <c r="PCF54" s="63"/>
      <c r="PCG54" s="63"/>
      <c r="PCH54" s="63"/>
      <c r="PCI54" s="63"/>
      <c r="PCJ54" s="63"/>
      <c r="PCK54" s="63"/>
      <c r="PCL54" s="63"/>
      <c r="PCM54" s="63"/>
      <c r="PCN54" s="63"/>
      <c r="PCO54" s="63"/>
      <c r="PCP54" s="63"/>
      <c r="PCQ54" s="63"/>
      <c r="PCR54" s="63"/>
      <c r="PCS54" s="63"/>
      <c r="PCT54" s="63"/>
      <c r="PCU54" s="63"/>
      <c r="PCV54" s="63"/>
      <c r="PCW54" s="63"/>
      <c r="PCX54" s="63"/>
      <c r="PCY54" s="63"/>
      <c r="PCZ54" s="63"/>
      <c r="PDA54" s="63"/>
      <c r="PDB54" s="63"/>
      <c r="PDC54" s="63"/>
      <c r="PDD54" s="63"/>
      <c r="PDE54" s="63"/>
      <c r="PDF54" s="63"/>
      <c r="PDG54" s="63"/>
      <c r="PDH54" s="63"/>
      <c r="PDI54" s="63"/>
      <c r="PDJ54" s="63"/>
      <c r="PDK54" s="63"/>
      <c r="PDL54" s="63"/>
      <c r="PDM54" s="63"/>
      <c r="PDN54" s="63"/>
      <c r="PDO54" s="63"/>
      <c r="PDP54" s="63"/>
      <c r="PDQ54" s="63"/>
      <c r="PDR54" s="63"/>
      <c r="PDS54" s="63"/>
      <c r="PDT54" s="63"/>
      <c r="PDU54" s="63"/>
      <c r="PDV54" s="63"/>
      <c r="PDW54" s="63"/>
      <c r="PDX54" s="63"/>
      <c r="PDY54" s="63"/>
      <c r="PDZ54" s="63"/>
      <c r="PEA54" s="63"/>
      <c r="PEB54" s="63"/>
      <c r="PEC54" s="63"/>
      <c r="PED54" s="63"/>
      <c r="PEE54" s="63"/>
      <c r="PEF54" s="63"/>
      <c r="PEG54" s="63"/>
      <c r="PEH54" s="63"/>
      <c r="PEI54" s="63"/>
      <c r="PEJ54" s="63"/>
      <c r="PEK54" s="63"/>
      <c r="PEL54" s="63"/>
      <c r="PEM54" s="63"/>
      <c r="PEN54" s="63"/>
      <c r="PEO54" s="63"/>
      <c r="PEP54" s="63"/>
      <c r="PEQ54" s="63"/>
      <c r="PER54" s="63"/>
      <c r="PES54" s="63"/>
      <c r="PET54" s="63"/>
      <c r="PEU54" s="63"/>
      <c r="PEV54" s="63"/>
      <c r="PEW54" s="63"/>
      <c r="PEX54" s="63"/>
      <c r="PEY54" s="63"/>
      <c r="PEZ54" s="63"/>
      <c r="PFA54" s="63"/>
      <c r="PFB54" s="63"/>
      <c r="PFC54" s="63"/>
      <c r="PFD54" s="63"/>
      <c r="PFE54" s="63"/>
      <c r="PFF54" s="63"/>
      <c r="PFG54" s="63"/>
      <c r="PFH54" s="63"/>
      <c r="PFI54" s="63"/>
      <c r="PFJ54" s="63"/>
      <c r="PFK54" s="63"/>
      <c r="PFL54" s="63"/>
      <c r="PFM54" s="63"/>
      <c r="PFN54" s="63"/>
      <c r="PFO54" s="63"/>
      <c r="PFP54" s="63"/>
      <c r="PFQ54" s="63"/>
      <c r="PFR54" s="63"/>
      <c r="PFS54" s="63"/>
      <c r="PFT54" s="63"/>
      <c r="PFU54" s="63"/>
      <c r="PFV54" s="63"/>
      <c r="PFW54" s="63"/>
      <c r="PFX54" s="63"/>
      <c r="PFY54" s="63"/>
      <c r="PFZ54" s="63"/>
      <c r="PGA54" s="63"/>
      <c r="PGB54" s="63"/>
      <c r="PGC54" s="63"/>
      <c r="PGD54" s="63"/>
      <c r="PGE54" s="63"/>
      <c r="PGF54" s="63"/>
      <c r="PGG54" s="63"/>
      <c r="PGH54" s="63"/>
      <c r="PGI54" s="63"/>
      <c r="PGJ54" s="63"/>
      <c r="PGK54" s="63"/>
      <c r="PGL54" s="63"/>
      <c r="PGM54" s="63"/>
      <c r="PGN54" s="63"/>
      <c r="PGO54" s="63"/>
      <c r="PGP54" s="63"/>
      <c r="PGQ54" s="63"/>
      <c r="PGR54" s="63"/>
      <c r="PGS54" s="63"/>
      <c r="PGT54" s="63"/>
      <c r="PGU54" s="63"/>
      <c r="PGV54" s="63"/>
      <c r="PGW54" s="63"/>
      <c r="PGX54" s="63"/>
      <c r="PGY54" s="63"/>
      <c r="PGZ54" s="63"/>
      <c r="PHA54" s="63"/>
      <c r="PHB54" s="63"/>
      <c r="PHC54" s="63"/>
      <c r="PHD54" s="63"/>
      <c r="PHE54" s="63"/>
      <c r="PHF54" s="63"/>
      <c r="PHG54" s="63"/>
      <c r="PHH54" s="63"/>
      <c r="PHI54" s="63"/>
      <c r="PHJ54" s="63"/>
      <c r="PHK54" s="63"/>
      <c r="PHL54" s="63"/>
      <c r="PHM54" s="63"/>
      <c r="PHN54" s="63"/>
      <c r="PHO54" s="63"/>
      <c r="PHP54" s="63"/>
      <c r="PHQ54" s="63"/>
      <c r="PHR54" s="63"/>
      <c r="PHS54" s="63"/>
      <c r="PHT54" s="63"/>
      <c r="PHU54" s="63"/>
      <c r="PHV54" s="63"/>
      <c r="PHW54" s="63"/>
      <c r="PHX54" s="63"/>
      <c r="PHY54" s="63"/>
      <c r="PHZ54" s="63"/>
      <c r="PIA54" s="63"/>
      <c r="PIB54" s="63"/>
      <c r="PIC54" s="63"/>
      <c r="PID54" s="63"/>
      <c r="PIE54" s="63"/>
      <c r="PIF54" s="63"/>
      <c r="PIG54" s="63"/>
      <c r="PIH54" s="63"/>
      <c r="PII54" s="63"/>
      <c r="PIJ54" s="63"/>
      <c r="PIK54" s="63"/>
      <c r="PIL54" s="63"/>
      <c r="PIM54" s="63"/>
      <c r="PIN54" s="63"/>
      <c r="PIO54" s="63"/>
      <c r="PIP54" s="63"/>
      <c r="PIQ54" s="63"/>
      <c r="PIR54" s="63"/>
      <c r="PIS54" s="63"/>
      <c r="PIT54" s="63"/>
      <c r="PIU54" s="63"/>
      <c r="PIV54" s="63"/>
      <c r="PIW54" s="63"/>
      <c r="PIX54" s="63"/>
      <c r="PIY54" s="63"/>
      <c r="PIZ54" s="63"/>
      <c r="PJA54" s="63"/>
      <c r="PJB54" s="63"/>
      <c r="PJC54" s="63"/>
      <c r="PJD54" s="63"/>
      <c r="PJE54" s="63"/>
      <c r="PJF54" s="63"/>
      <c r="PJG54" s="63"/>
      <c r="PJH54" s="63"/>
      <c r="PJI54" s="63"/>
      <c r="PJJ54" s="63"/>
      <c r="PJK54" s="63"/>
      <c r="PJL54" s="63"/>
      <c r="PJM54" s="63"/>
      <c r="PJN54" s="63"/>
      <c r="PJO54" s="63"/>
      <c r="PJP54" s="63"/>
      <c r="PJQ54" s="63"/>
      <c r="PJR54" s="63"/>
      <c r="PJS54" s="63"/>
      <c r="PJT54" s="63"/>
      <c r="PJU54" s="63"/>
      <c r="PJV54" s="63"/>
      <c r="PJW54" s="63"/>
      <c r="PJX54" s="63"/>
      <c r="PJY54" s="63"/>
      <c r="PJZ54" s="63"/>
      <c r="PKA54" s="63"/>
      <c r="PKB54" s="63"/>
      <c r="PKC54" s="63"/>
      <c r="PKD54" s="63"/>
      <c r="PKE54" s="63"/>
      <c r="PKF54" s="63"/>
      <c r="PKG54" s="63"/>
      <c r="PKH54" s="63"/>
      <c r="PKI54" s="63"/>
      <c r="PKJ54" s="63"/>
      <c r="PKK54" s="63"/>
      <c r="PKL54" s="63"/>
      <c r="PKM54" s="63"/>
      <c r="PKN54" s="63"/>
      <c r="PKO54" s="63"/>
      <c r="PKP54" s="63"/>
      <c r="PKQ54" s="63"/>
      <c r="PKR54" s="63"/>
      <c r="PKS54" s="63"/>
      <c r="PKT54" s="63"/>
      <c r="PKU54" s="63"/>
      <c r="PKV54" s="63"/>
      <c r="PKW54" s="63"/>
      <c r="PKX54" s="63"/>
      <c r="PKY54" s="63"/>
      <c r="PKZ54" s="63"/>
      <c r="PLA54" s="63"/>
      <c r="PLB54" s="63"/>
      <c r="PLC54" s="63"/>
      <c r="PLD54" s="63"/>
      <c r="PLE54" s="63"/>
      <c r="PLF54" s="63"/>
      <c r="PLG54" s="63"/>
      <c r="PLH54" s="63"/>
      <c r="PLI54" s="63"/>
      <c r="PLJ54" s="63"/>
      <c r="PLK54" s="63"/>
      <c r="PLL54" s="63"/>
      <c r="PLM54" s="63"/>
      <c r="PLN54" s="63"/>
      <c r="PLO54" s="63"/>
      <c r="PLP54" s="63"/>
      <c r="PLQ54" s="63"/>
      <c r="PLR54" s="63"/>
      <c r="PLS54" s="63"/>
      <c r="PLT54" s="63"/>
      <c r="PLU54" s="63"/>
      <c r="PLV54" s="63"/>
      <c r="PLW54" s="63"/>
      <c r="PLX54" s="63"/>
      <c r="PLY54" s="63"/>
      <c r="PLZ54" s="63"/>
      <c r="PMA54" s="63"/>
      <c r="PMB54" s="63"/>
      <c r="PMC54" s="63"/>
      <c r="PMD54" s="63"/>
      <c r="PME54" s="63"/>
      <c r="PMF54" s="63"/>
      <c r="PMG54" s="63"/>
      <c r="PMH54" s="63"/>
      <c r="PMI54" s="63"/>
      <c r="PMJ54" s="63"/>
      <c r="PMK54" s="63"/>
      <c r="PML54" s="63"/>
      <c r="PMM54" s="63"/>
      <c r="PMN54" s="63"/>
      <c r="PMO54" s="63"/>
      <c r="PMP54" s="63"/>
      <c r="PMQ54" s="63"/>
      <c r="PMR54" s="63"/>
      <c r="PMS54" s="63"/>
      <c r="PMT54" s="63"/>
      <c r="PMU54" s="63"/>
      <c r="PMV54" s="63"/>
      <c r="PMW54" s="63"/>
      <c r="PMX54" s="63"/>
      <c r="PMY54" s="63"/>
      <c r="PMZ54" s="63"/>
      <c r="PNA54" s="63"/>
      <c r="PNB54" s="63"/>
      <c r="PNC54" s="63"/>
      <c r="PND54" s="63"/>
      <c r="PNE54" s="63"/>
      <c r="PNF54" s="63"/>
      <c r="PNG54" s="63"/>
      <c r="PNH54" s="63"/>
      <c r="PNI54" s="63"/>
      <c r="PNJ54" s="63"/>
      <c r="PNK54" s="63"/>
      <c r="PNL54" s="63"/>
      <c r="PNM54" s="63"/>
      <c r="PNN54" s="63"/>
      <c r="PNO54" s="63"/>
      <c r="PNP54" s="63"/>
      <c r="PNQ54" s="63"/>
      <c r="PNR54" s="63"/>
      <c r="PNS54" s="63"/>
      <c r="PNT54" s="63"/>
      <c r="PNU54" s="63"/>
      <c r="PNV54" s="63"/>
      <c r="PNW54" s="63"/>
      <c r="PNX54" s="63"/>
      <c r="PNY54" s="63"/>
      <c r="PNZ54" s="63"/>
      <c r="POA54" s="63"/>
      <c r="POB54" s="63"/>
      <c r="POC54" s="63"/>
      <c r="POD54" s="63"/>
      <c r="POE54" s="63"/>
      <c r="POF54" s="63"/>
      <c r="POG54" s="63"/>
      <c r="POH54" s="63"/>
      <c r="POI54" s="63"/>
      <c r="POJ54" s="63"/>
      <c r="POK54" s="63"/>
      <c r="POL54" s="63"/>
      <c r="POM54" s="63"/>
      <c r="PON54" s="63"/>
      <c r="POO54" s="63"/>
      <c r="POP54" s="63"/>
      <c r="POQ54" s="63"/>
      <c r="POR54" s="63"/>
      <c r="POS54" s="63"/>
      <c r="POT54" s="63"/>
      <c r="POU54" s="63"/>
      <c r="POV54" s="63"/>
      <c r="POW54" s="63"/>
      <c r="POX54" s="63"/>
      <c r="POY54" s="63"/>
      <c r="POZ54" s="63"/>
      <c r="PPA54" s="63"/>
      <c r="PPB54" s="63"/>
      <c r="PPC54" s="63"/>
      <c r="PPD54" s="63"/>
      <c r="PPE54" s="63"/>
      <c r="PPF54" s="63"/>
      <c r="PPG54" s="63"/>
      <c r="PPH54" s="63"/>
      <c r="PPI54" s="63"/>
      <c r="PPJ54" s="63"/>
      <c r="PPK54" s="63"/>
      <c r="PPL54" s="63"/>
      <c r="PPM54" s="63"/>
      <c r="PPN54" s="63"/>
      <c r="PPO54" s="63"/>
      <c r="PPP54" s="63"/>
      <c r="PPQ54" s="63"/>
      <c r="PPR54" s="63"/>
      <c r="PPS54" s="63"/>
      <c r="PPT54" s="63"/>
      <c r="PPU54" s="63"/>
      <c r="PPV54" s="63"/>
      <c r="PPW54" s="63"/>
      <c r="PPX54" s="63"/>
      <c r="PPY54" s="63"/>
      <c r="PPZ54" s="63"/>
      <c r="PQA54" s="63"/>
      <c r="PQB54" s="63"/>
      <c r="PQC54" s="63"/>
      <c r="PQD54" s="63"/>
      <c r="PQE54" s="63"/>
      <c r="PQF54" s="63"/>
      <c r="PQG54" s="63"/>
      <c r="PQH54" s="63"/>
      <c r="PQI54" s="63"/>
      <c r="PQJ54" s="63"/>
      <c r="PQK54" s="63"/>
      <c r="PQL54" s="63"/>
      <c r="PQM54" s="63"/>
      <c r="PQN54" s="63"/>
      <c r="PQO54" s="63"/>
      <c r="PQP54" s="63"/>
      <c r="PQQ54" s="63"/>
      <c r="PQR54" s="63"/>
      <c r="PQS54" s="63"/>
      <c r="PQT54" s="63"/>
      <c r="PQU54" s="63"/>
      <c r="PQV54" s="63"/>
      <c r="PQW54" s="63"/>
      <c r="PQX54" s="63"/>
      <c r="PQY54" s="63"/>
      <c r="PQZ54" s="63"/>
      <c r="PRA54" s="63"/>
      <c r="PRB54" s="63"/>
      <c r="PRC54" s="63"/>
      <c r="PRD54" s="63"/>
      <c r="PRE54" s="63"/>
      <c r="PRF54" s="63"/>
      <c r="PRG54" s="63"/>
      <c r="PRH54" s="63"/>
      <c r="PRI54" s="63"/>
      <c r="PRJ54" s="63"/>
      <c r="PRK54" s="63"/>
      <c r="PRL54" s="63"/>
      <c r="PRM54" s="63"/>
      <c r="PRN54" s="63"/>
      <c r="PRO54" s="63"/>
      <c r="PRP54" s="63"/>
      <c r="PRQ54" s="63"/>
      <c r="PRR54" s="63"/>
      <c r="PRS54" s="63"/>
      <c r="PRT54" s="63"/>
      <c r="PRU54" s="63"/>
      <c r="PRV54" s="63"/>
      <c r="PRW54" s="63"/>
      <c r="PRX54" s="63"/>
      <c r="PRY54" s="63"/>
      <c r="PRZ54" s="63"/>
      <c r="PSA54" s="63"/>
      <c r="PSB54" s="63"/>
      <c r="PSC54" s="63"/>
      <c r="PSD54" s="63"/>
      <c r="PSE54" s="63"/>
      <c r="PSF54" s="63"/>
      <c r="PSG54" s="63"/>
      <c r="PSH54" s="63"/>
      <c r="PSI54" s="63"/>
      <c r="PSJ54" s="63"/>
      <c r="PSK54" s="63"/>
      <c r="PSL54" s="63"/>
      <c r="PSM54" s="63"/>
      <c r="PSN54" s="63"/>
      <c r="PSO54" s="63"/>
      <c r="PSP54" s="63"/>
      <c r="PSQ54" s="63"/>
      <c r="PSR54" s="63"/>
      <c r="PSS54" s="63"/>
      <c r="PST54" s="63"/>
      <c r="PSU54" s="63"/>
      <c r="PSV54" s="63"/>
      <c r="PSW54" s="63"/>
      <c r="PSX54" s="63"/>
      <c r="PSY54" s="63"/>
      <c r="PSZ54" s="63"/>
      <c r="PTA54" s="63"/>
      <c r="PTB54" s="63"/>
      <c r="PTC54" s="63"/>
      <c r="PTD54" s="63"/>
      <c r="PTE54" s="63"/>
      <c r="PTF54" s="63"/>
      <c r="PTG54" s="63"/>
      <c r="PTH54" s="63"/>
      <c r="PTI54" s="63"/>
      <c r="PTJ54" s="63"/>
      <c r="PTK54" s="63"/>
      <c r="PTL54" s="63"/>
      <c r="PTM54" s="63"/>
      <c r="PTN54" s="63"/>
      <c r="PTO54" s="63"/>
      <c r="PTP54" s="63"/>
      <c r="PTQ54" s="63"/>
      <c r="PTR54" s="63"/>
      <c r="PTS54" s="63"/>
      <c r="PTT54" s="63"/>
      <c r="PTU54" s="63"/>
      <c r="PTV54" s="63"/>
      <c r="PTW54" s="63"/>
      <c r="PTX54" s="63"/>
      <c r="PTY54" s="63"/>
      <c r="PTZ54" s="63"/>
      <c r="PUA54" s="63"/>
      <c r="PUB54" s="63"/>
      <c r="PUC54" s="63"/>
      <c r="PUD54" s="63"/>
      <c r="PUE54" s="63"/>
      <c r="PUF54" s="63"/>
      <c r="PUG54" s="63"/>
      <c r="PUH54" s="63"/>
      <c r="PUI54" s="63"/>
      <c r="PUJ54" s="63"/>
      <c r="PUK54" s="63"/>
      <c r="PUL54" s="63"/>
      <c r="PUM54" s="63"/>
      <c r="PUN54" s="63"/>
      <c r="PUO54" s="63"/>
      <c r="PUP54" s="63"/>
      <c r="PUQ54" s="63"/>
      <c r="PUR54" s="63"/>
      <c r="PUS54" s="63"/>
      <c r="PUT54" s="63"/>
      <c r="PUU54" s="63"/>
      <c r="PUV54" s="63"/>
      <c r="PUW54" s="63"/>
      <c r="PUX54" s="63"/>
      <c r="PUY54" s="63"/>
      <c r="PUZ54" s="63"/>
      <c r="PVA54" s="63"/>
      <c r="PVB54" s="63"/>
      <c r="PVC54" s="63"/>
      <c r="PVD54" s="63"/>
      <c r="PVE54" s="63"/>
      <c r="PVF54" s="63"/>
      <c r="PVG54" s="63"/>
      <c r="PVH54" s="63"/>
      <c r="PVI54" s="63"/>
      <c r="PVJ54" s="63"/>
      <c r="PVK54" s="63"/>
      <c r="PVL54" s="63"/>
      <c r="PVM54" s="63"/>
      <c r="PVN54" s="63"/>
      <c r="PVO54" s="63"/>
      <c r="PVP54" s="63"/>
      <c r="PVQ54" s="63"/>
      <c r="PVR54" s="63"/>
      <c r="PVS54" s="63"/>
      <c r="PVT54" s="63"/>
      <c r="PVU54" s="63"/>
      <c r="PVV54" s="63"/>
      <c r="PVW54" s="63"/>
      <c r="PVX54" s="63"/>
      <c r="PVY54" s="63"/>
      <c r="PVZ54" s="63"/>
      <c r="PWA54" s="63"/>
      <c r="PWB54" s="63"/>
      <c r="PWC54" s="63"/>
      <c r="PWD54" s="63"/>
      <c r="PWE54" s="63"/>
      <c r="PWF54" s="63"/>
      <c r="PWG54" s="63"/>
      <c r="PWH54" s="63"/>
      <c r="PWI54" s="63"/>
      <c r="PWJ54" s="63"/>
      <c r="PWK54" s="63"/>
      <c r="PWL54" s="63"/>
      <c r="PWM54" s="63"/>
      <c r="PWN54" s="63"/>
      <c r="PWO54" s="63"/>
      <c r="PWP54" s="63"/>
      <c r="PWQ54" s="63"/>
      <c r="PWR54" s="63"/>
      <c r="PWS54" s="63"/>
      <c r="PWT54" s="63"/>
      <c r="PWU54" s="63"/>
      <c r="PWV54" s="63"/>
      <c r="PWW54" s="63"/>
      <c r="PWX54" s="63"/>
      <c r="PWY54" s="63"/>
      <c r="PWZ54" s="63"/>
      <c r="PXA54" s="63"/>
      <c r="PXB54" s="63"/>
      <c r="PXC54" s="63"/>
      <c r="PXD54" s="63"/>
      <c r="PXE54" s="63"/>
      <c r="PXF54" s="63"/>
      <c r="PXG54" s="63"/>
      <c r="PXH54" s="63"/>
      <c r="PXI54" s="63"/>
      <c r="PXJ54" s="63"/>
      <c r="PXK54" s="63"/>
      <c r="PXL54" s="63"/>
      <c r="PXM54" s="63"/>
      <c r="PXN54" s="63"/>
      <c r="PXO54" s="63"/>
      <c r="PXP54" s="63"/>
      <c r="PXQ54" s="63"/>
      <c r="PXR54" s="63"/>
      <c r="PXS54" s="63"/>
      <c r="PXT54" s="63"/>
      <c r="PXU54" s="63"/>
      <c r="PXV54" s="63"/>
      <c r="PXW54" s="63"/>
      <c r="PXX54" s="63"/>
      <c r="PXY54" s="63"/>
      <c r="PXZ54" s="63"/>
      <c r="PYA54" s="63"/>
      <c r="PYB54" s="63"/>
      <c r="PYC54" s="63"/>
      <c r="PYD54" s="63"/>
      <c r="PYE54" s="63"/>
      <c r="PYF54" s="63"/>
      <c r="PYG54" s="63"/>
      <c r="PYH54" s="63"/>
      <c r="PYI54" s="63"/>
      <c r="PYJ54" s="63"/>
      <c r="PYK54" s="63"/>
      <c r="PYL54" s="63"/>
      <c r="PYM54" s="63"/>
      <c r="PYN54" s="63"/>
      <c r="PYO54" s="63"/>
      <c r="PYP54" s="63"/>
      <c r="PYQ54" s="63"/>
      <c r="PYR54" s="63"/>
      <c r="PYS54" s="63"/>
      <c r="PYT54" s="63"/>
      <c r="PYU54" s="63"/>
      <c r="PYV54" s="63"/>
      <c r="PYW54" s="63"/>
      <c r="PYX54" s="63"/>
      <c r="PYY54" s="63"/>
      <c r="PYZ54" s="63"/>
      <c r="PZA54" s="63"/>
      <c r="PZB54" s="63"/>
      <c r="PZC54" s="63"/>
      <c r="PZD54" s="63"/>
      <c r="PZE54" s="63"/>
      <c r="PZF54" s="63"/>
      <c r="PZG54" s="63"/>
      <c r="PZH54" s="63"/>
      <c r="PZI54" s="63"/>
      <c r="PZJ54" s="63"/>
      <c r="PZK54" s="63"/>
      <c r="PZL54" s="63"/>
      <c r="PZM54" s="63"/>
      <c r="PZN54" s="63"/>
      <c r="PZO54" s="63"/>
      <c r="PZP54" s="63"/>
      <c r="PZQ54" s="63"/>
      <c r="PZR54" s="63"/>
      <c r="PZS54" s="63"/>
      <c r="PZT54" s="63"/>
      <c r="PZU54" s="63"/>
      <c r="PZV54" s="63"/>
      <c r="PZW54" s="63"/>
      <c r="PZX54" s="63"/>
      <c r="PZY54" s="63"/>
      <c r="PZZ54" s="63"/>
      <c r="QAA54" s="63"/>
      <c r="QAB54" s="63"/>
      <c r="QAC54" s="63"/>
      <c r="QAD54" s="63"/>
      <c r="QAE54" s="63"/>
      <c r="QAF54" s="63"/>
      <c r="QAG54" s="63"/>
      <c r="QAH54" s="63"/>
      <c r="QAI54" s="63"/>
      <c r="QAJ54" s="63"/>
      <c r="QAK54" s="63"/>
      <c r="QAL54" s="63"/>
      <c r="QAM54" s="63"/>
      <c r="QAN54" s="63"/>
      <c r="QAO54" s="63"/>
      <c r="QAP54" s="63"/>
      <c r="QAQ54" s="63"/>
      <c r="QAR54" s="63"/>
      <c r="QAS54" s="63"/>
      <c r="QAT54" s="63"/>
      <c r="QAU54" s="63"/>
      <c r="QAV54" s="63"/>
      <c r="QAW54" s="63"/>
      <c r="QAX54" s="63"/>
      <c r="QAY54" s="63"/>
      <c r="QAZ54" s="63"/>
      <c r="QBA54" s="63"/>
      <c r="QBB54" s="63"/>
      <c r="QBC54" s="63"/>
      <c r="QBD54" s="63"/>
      <c r="QBE54" s="63"/>
      <c r="QBF54" s="63"/>
      <c r="QBG54" s="63"/>
      <c r="QBH54" s="63"/>
      <c r="QBI54" s="63"/>
      <c r="QBJ54" s="63"/>
      <c r="QBK54" s="63"/>
      <c r="QBL54" s="63"/>
      <c r="QBM54" s="63"/>
      <c r="QBN54" s="63"/>
      <c r="QBO54" s="63"/>
      <c r="QBP54" s="63"/>
      <c r="QBQ54" s="63"/>
      <c r="QBR54" s="63"/>
      <c r="QBS54" s="63"/>
      <c r="QBT54" s="63"/>
      <c r="QBU54" s="63"/>
      <c r="QBV54" s="63"/>
      <c r="QBW54" s="63"/>
      <c r="QBX54" s="63"/>
      <c r="QBY54" s="63"/>
      <c r="QBZ54" s="63"/>
      <c r="QCA54" s="63"/>
      <c r="QCB54" s="63"/>
      <c r="QCC54" s="63"/>
      <c r="QCD54" s="63"/>
      <c r="QCE54" s="63"/>
      <c r="QCF54" s="63"/>
      <c r="QCG54" s="63"/>
      <c r="QCH54" s="63"/>
      <c r="QCI54" s="63"/>
      <c r="QCJ54" s="63"/>
      <c r="QCK54" s="63"/>
      <c r="QCL54" s="63"/>
      <c r="QCM54" s="63"/>
      <c r="QCN54" s="63"/>
      <c r="QCO54" s="63"/>
      <c r="QCP54" s="63"/>
      <c r="QCQ54" s="63"/>
      <c r="QCR54" s="63"/>
      <c r="QCS54" s="63"/>
      <c r="QCT54" s="63"/>
      <c r="QCU54" s="63"/>
      <c r="QCV54" s="63"/>
      <c r="QCW54" s="63"/>
      <c r="QCX54" s="63"/>
      <c r="QCY54" s="63"/>
      <c r="QCZ54" s="63"/>
      <c r="QDA54" s="63"/>
      <c r="QDB54" s="63"/>
      <c r="QDC54" s="63"/>
      <c r="QDD54" s="63"/>
      <c r="QDE54" s="63"/>
      <c r="QDF54" s="63"/>
      <c r="QDG54" s="63"/>
      <c r="QDH54" s="63"/>
      <c r="QDI54" s="63"/>
      <c r="QDJ54" s="63"/>
      <c r="QDK54" s="63"/>
      <c r="QDL54" s="63"/>
      <c r="QDM54" s="63"/>
      <c r="QDN54" s="63"/>
      <c r="QDO54" s="63"/>
      <c r="QDP54" s="63"/>
      <c r="QDQ54" s="63"/>
      <c r="QDR54" s="63"/>
      <c r="QDS54" s="63"/>
      <c r="QDT54" s="63"/>
      <c r="QDU54" s="63"/>
      <c r="QDV54" s="63"/>
      <c r="QDW54" s="63"/>
      <c r="QDX54" s="63"/>
      <c r="QDY54" s="63"/>
      <c r="QDZ54" s="63"/>
      <c r="QEA54" s="63"/>
      <c r="QEB54" s="63"/>
      <c r="QEC54" s="63"/>
      <c r="QED54" s="63"/>
      <c r="QEE54" s="63"/>
      <c r="QEF54" s="63"/>
      <c r="QEG54" s="63"/>
      <c r="QEH54" s="63"/>
      <c r="QEI54" s="63"/>
      <c r="QEJ54" s="63"/>
      <c r="QEK54" s="63"/>
      <c r="QEL54" s="63"/>
      <c r="QEM54" s="63"/>
      <c r="QEN54" s="63"/>
      <c r="QEO54" s="63"/>
      <c r="QEP54" s="63"/>
      <c r="QEQ54" s="63"/>
      <c r="QER54" s="63"/>
      <c r="QES54" s="63"/>
      <c r="QET54" s="63"/>
      <c r="QEU54" s="63"/>
      <c r="QEV54" s="63"/>
      <c r="QEW54" s="63"/>
      <c r="QEX54" s="63"/>
      <c r="QEY54" s="63"/>
      <c r="QEZ54" s="63"/>
      <c r="QFA54" s="63"/>
      <c r="QFB54" s="63"/>
      <c r="QFC54" s="63"/>
      <c r="QFD54" s="63"/>
      <c r="QFE54" s="63"/>
      <c r="QFF54" s="63"/>
      <c r="QFG54" s="63"/>
      <c r="QFH54" s="63"/>
      <c r="QFI54" s="63"/>
      <c r="QFJ54" s="63"/>
      <c r="QFK54" s="63"/>
      <c r="QFL54" s="63"/>
      <c r="QFM54" s="63"/>
      <c r="QFN54" s="63"/>
      <c r="QFO54" s="63"/>
      <c r="QFP54" s="63"/>
      <c r="QFQ54" s="63"/>
      <c r="QFR54" s="63"/>
      <c r="QFS54" s="63"/>
      <c r="QFT54" s="63"/>
      <c r="QFU54" s="63"/>
      <c r="QFV54" s="63"/>
      <c r="QFW54" s="63"/>
      <c r="QFX54" s="63"/>
      <c r="QFY54" s="63"/>
      <c r="QFZ54" s="63"/>
      <c r="QGA54" s="63"/>
      <c r="QGB54" s="63"/>
      <c r="QGC54" s="63"/>
      <c r="QGD54" s="63"/>
      <c r="QGE54" s="63"/>
      <c r="QGF54" s="63"/>
      <c r="QGG54" s="63"/>
      <c r="QGH54" s="63"/>
      <c r="QGI54" s="63"/>
      <c r="QGJ54" s="63"/>
      <c r="QGK54" s="63"/>
      <c r="QGL54" s="63"/>
      <c r="QGM54" s="63"/>
      <c r="QGN54" s="63"/>
      <c r="QGO54" s="63"/>
      <c r="QGP54" s="63"/>
      <c r="QGQ54" s="63"/>
      <c r="QGR54" s="63"/>
      <c r="QGS54" s="63"/>
      <c r="QGT54" s="63"/>
      <c r="QGU54" s="63"/>
      <c r="QGV54" s="63"/>
      <c r="QGW54" s="63"/>
      <c r="QGX54" s="63"/>
      <c r="QGY54" s="63"/>
      <c r="QGZ54" s="63"/>
      <c r="QHA54" s="63"/>
      <c r="QHB54" s="63"/>
      <c r="QHC54" s="63"/>
      <c r="QHD54" s="63"/>
      <c r="QHE54" s="63"/>
      <c r="QHF54" s="63"/>
      <c r="QHG54" s="63"/>
      <c r="QHH54" s="63"/>
      <c r="QHI54" s="63"/>
      <c r="QHJ54" s="63"/>
      <c r="QHK54" s="63"/>
      <c r="QHL54" s="63"/>
      <c r="QHM54" s="63"/>
      <c r="QHN54" s="63"/>
      <c r="QHO54" s="63"/>
      <c r="QHP54" s="63"/>
      <c r="QHQ54" s="63"/>
      <c r="QHR54" s="63"/>
      <c r="QHS54" s="63"/>
      <c r="QHT54" s="63"/>
      <c r="QHU54" s="63"/>
      <c r="QHV54" s="63"/>
      <c r="QHW54" s="63"/>
      <c r="QHX54" s="63"/>
      <c r="QHY54" s="63"/>
      <c r="QHZ54" s="63"/>
      <c r="QIA54" s="63"/>
      <c r="QIB54" s="63"/>
      <c r="QIC54" s="63"/>
      <c r="QID54" s="63"/>
      <c r="QIE54" s="63"/>
      <c r="QIF54" s="63"/>
      <c r="QIG54" s="63"/>
      <c r="QIH54" s="63"/>
      <c r="QII54" s="63"/>
      <c r="QIJ54" s="63"/>
      <c r="QIK54" s="63"/>
      <c r="QIL54" s="63"/>
      <c r="QIM54" s="63"/>
      <c r="QIN54" s="63"/>
      <c r="QIO54" s="63"/>
      <c r="QIP54" s="63"/>
      <c r="QIQ54" s="63"/>
      <c r="QIR54" s="63"/>
      <c r="QIS54" s="63"/>
      <c r="QIT54" s="63"/>
      <c r="QIU54" s="63"/>
      <c r="QIV54" s="63"/>
      <c r="QIW54" s="63"/>
      <c r="QIX54" s="63"/>
      <c r="QIY54" s="63"/>
      <c r="QIZ54" s="63"/>
      <c r="QJA54" s="63"/>
      <c r="QJB54" s="63"/>
      <c r="QJC54" s="63"/>
      <c r="QJD54" s="63"/>
      <c r="QJE54" s="63"/>
      <c r="QJF54" s="63"/>
      <c r="QJG54" s="63"/>
      <c r="QJH54" s="63"/>
      <c r="QJI54" s="63"/>
      <c r="QJJ54" s="63"/>
      <c r="QJK54" s="63"/>
      <c r="QJL54" s="63"/>
      <c r="QJM54" s="63"/>
      <c r="QJN54" s="63"/>
      <c r="QJO54" s="63"/>
      <c r="QJP54" s="63"/>
      <c r="QJQ54" s="63"/>
      <c r="QJR54" s="63"/>
      <c r="QJS54" s="63"/>
      <c r="QJT54" s="63"/>
      <c r="QJU54" s="63"/>
      <c r="QJV54" s="63"/>
      <c r="QJW54" s="63"/>
      <c r="QJX54" s="63"/>
      <c r="QJY54" s="63"/>
      <c r="QJZ54" s="63"/>
      <c r="QKA54" s="63"/>
      <c r="QKB54" s="63"/>
      <c r="QKC54" s="63"/>
      <c r="QKD54" s="63"/>
      <c r="QKE54" s="63"/>
      <c r="QKF54" s="63"/>
      <c r="QKG54" s="63"/>
      <c r="QKH54" s="63"/>
      <c r="QKI54" s="63"/>
      <c r="QKJ54" s="63"/>
      <c r="QKK54" s="63"/>
      <c r="QKL54" s="63"/>
      <c r="QKM54" s="63"/>
      <c r="QKN54" s="63"/>
      <c r="QKO54" s="63"/>
      <c r="QKP54" s="63"/>
      <c r="QKQ54" s="63"/>
      <c r="QKR54" s="63"/>
      <c r="QKS54" s="63"/>
      <c r="QKT54" s="63"/>
      <c r="QKU54" s="63"/>
      <c r="QKV54" s="63"/>
      <c r="QKW54" s="63"/>
      <c r="QKX54" s="63"/>
      <c r="QKY54" s="63"/>
      <c r="QKZ54" s="63"/>
      <c r="QLA54" s="63"/>
      <c r="QLB54" s="63"/>
      <c r="QLC54" s="63"/>
      <c r="QLD54" s="63"/>
      <c r="QLE54" s="63"/>
      <c r="QLF54" s="63"/>
      <c r="QLG54" s="63"/>
      <c r="QLH54" s="63"/>
      <c r="QLI54" s="63"/>
      <c r="QLJ54" s="63"/>
      <c r="QLK54" s="63"/>
      <c r="QLL54" s="63"/>
      <c r="QLM54" s="63"/>
      <c r="QLN54" s="63"/>
      <c r="QLO54" s="63"/>
      <c r="QLP54" s="63"/>
      <c r="QLQ54" s="63"/>
      <c r="QLR54" s="63"/>
      <c r="QLS54" s="63"/>
      <c r="QLT54" s="63"/>
      <c r="QLU54" s="63"/>
      <c r="QLV54" s="63"/>
      <c r="QLW54" s="63"/>
      <c r="QLX54" s="63"/>
      <c r="QLY54" s="63"/>
      <c r="QLZ54" s="63"/>
      <c r="QMA54" s="63"/>
      <c r="QMB54" s="63"/>
      <c r="QMC54" s="63"/>
      <c r="QMD54" s="63"/>
      <c r="QME54" s="63"/>
      <c r="QMF54" s="63"/>
      <c r="QMG54" s="63"/>
      <c r="QMH54" s="63"/>
      <c r="QMI54" s="63"/>
      <c r="QMJ54" s="63"/>
      <c r="QMK54" s="63"/>
      <c r="QML54" s="63"/>
      <c r="QMM54" s="63"/>
      <c r="QMN54" s="63"/>
      <c r="QMO54" s="63"/>
      <c r="QMP54" s="63"/>
      <c r="QMQ54" s="63"/>
      <c r="QMR54" s="63"/>
      <c r="QMS54" s="63"/>
      <c r="QMT54" s="63"/>
      <c r="QMU54" s="63"/>
      <c r="QMV54" s="63"/>
      <c r="QMW54" s="63"/>
      <c r="QMX54" s="63"/>
      <c r="QMY54" s="63"/>
      <c r="QMZ54" s="63"/>
      <c r="QNA54" s="63"/>
      <c r="QNB54" s="63"/>
      <c r="QNC54" s="63"/>
      <c r="QND54" s="63"/>
      <c r="QNE54" s="63"/>
      <c r="QNF54" s="63"/>
      <c r="QNG54" s="63"/>
      <c r="QNH54" s="63"/>
      <c r="QNI54" s="63"/>
      <c r="QNJ54" s="63"/>
      <c r="QNK54" s="63"/>
      <c r="QNL54" s="63"/>
      <c r="QNM54" s="63"/>
      <c r="QNN54" s="63"/>
      <c r="QNO54" s="63"/>
      <c r="QNP54" s="63"/>
      <c r="QNQ54" s="63"/>
      <c r="QNR54" s="63"/>
      <c r="QNS54" s="63"/>
      <c r="QNT54" s="63"/>
      <c r="QNU54" s="63"/>
      <c r="QNV54" s="63"/>
      <c r="QNW54" s="63"/>
      <c r="QNX54" s="63"/>
      <c r="QNY54" s="63"/>
      <c r="QNZ54" s="63"/>
      <c r="QOA54" s="63"/>
      <c r="QOB54" s="63"/>
      <c r="QOC54" s="63"/>
      <c r="QOD54" s="63"/>
      <c r="QOE54" s="63"/>
      <c r="QOF54" s="63"/>
      <c r="QOG54" s="63"/>
      <c r="QOH54" s="63"/>
      <c r="QOI54" s="63"/>
      <c r="QOJ54" s="63"/>
      <c r="QOK54" s="63"/>
      <c r="QOL54" s="63"/>
      <c r="QOM54" s="63"/>
      <c r="QON54" s="63"/>
      <c r="QOO54" s="63"/>
      <c r="QOP54" s="63"/>
      <c r="QOQ54" s="63"/>
      <c r="QOR54" s="63"/>
      <c r="QOS54" s="63"/>
      <c r="QOT54" s="63"/>
      <c r="QOU54" s="63"/>
      <c r="QOV54" s="63"/>
      <c r="QOW54" s="63"/>
      <c r="QOX54" s="63"/>
      <c r="QOY54" s="63"/>
      <c r="QOZ54" s="63"/>
      <c r="QPA54" s="63"/>
      <c r="QPB54" s="63"/>
      <c r="QPC54" s="63"/>
      <c r="QPD54" s="63"/>
      <c r="QPE54" s="63"/>
      <c r="QPF54" s="63"/>
      <c r="QPG54" s="63"/>
      <c r="QPH54" s="63"/>
      <c r="QPI54" s="63"/>
      <c r="QPJ54" s="63"/>
      <c r="QPK54" s="63"/>
      <c r="QPL54" s="63"/>
      <c r="QPM54" s="63"/>
      <c r="QPN54" s="63"/>
      <c r="QPO54" s="63"/>
      <c r="QPP54" s="63"/>
      <c r="QPQ54" s="63"/>
      <c r="QPR54" s="63"/>
      <c r="QPS54" s="63"/>
      <c r="QPT54" s="63"/>
      <c r="QPU54" s="63"/>
      <c r="QPV54" s="63"/>
      <c r="QPW54" s="63"/>
      <c r="QPX54" s="63"/>
      <c r="QPY54" s="63"/>
      <c r="QPZ54" s="63"/>
      <c r="QQA54" s="63"/>
      <c r="QQB54" s="63"/>
      <c r="QQC54" s="63"/>
      <c r="QQD54" s="63"/>
      <c r="QQE54" s="63"/>
      <c r="QQF54" s="63"/>
      <c r="QQG54" s="63"/>
      <c r="QQH54" s="63"/>
      <c r="QQI54" s="63"/>
      <c r="QQJ54" s="63"/>
      <c r="QQK54" s="63"/>
      <c r="QQL54" s="63"/>
      <c r="QQM54" s="63"/>
      <c r="QQN54" s="63"/>
      <c r="QQO54" s="63"/>
      <c r="QQP54" s="63"/>
      <c r="QQQ54" s="63"/>
      <c r="QQR54" s="63"/>
      <c r="QQS54" s="63"/>
      <c r="QQT54" s="63"/>
      <c r="QQU54" s="63"/>
      <c r="QQV54" s="63"/>
      <c r="QQW54" s="63"/>
      <c r="QQX54" s="63"/>
      <c r="QQY54" s="63"/>
      <c r="QQZ54" s="63"/>
      <c r="QRA54" s="63"/>
      <c r="QRB54" s="63"/>
      <c r="QRC54" s="63"/>
      <c r="QRD54" s="63"/>
      <c r="QRE54" s="63"/>
      <c r="QRF54" s="63"/>
      <c r="QRG54" s="63"/>
      <c r="QRH54" s="63"/>
      <c r="QRI54" s="63"/>
      <c r="QRJ54" s="63"/>
      <c r="QRK54" s="63"/>
      <c r="QRL54" s="63"/>
      <c r="QRM54" s="63"/>
      <c r="QRN54" s="63"/>
      <c r="QRO54" s="63"/>
      <c r="QRP54" s="63"/>
      <c r="QRQ54" s="63"/>
      <c r="QRR54" s="63"/>
      <c r="QRS54" s="63"/>
      <c r="QRT54" s="63"/>
      <c r="QRU54" s="63"/>
      <c r="QRV54" s="63"/>
      <c r="QRW54" s="63"/>
      <c r="QRX54" s="63"/>
      <c r="QRY54" s="63"/>
      <c r="QRZ54" s="63"/>
      <c r="QSA54" s="63"/>
      <c r="QSB54" s="63"/>
      <c r="QSC54" s="63"/>
      <c r="QSD54" s="63"/>
      <c r="QSE54" s="63"/>
      <c r="QSF54" s="63"/>
      <c r="QSG54" s="63"/>
      <c r="QSH54" s="63"/>
      <c r="QSI54" s="63"/>
      <c r="QSJ54" s="63"/>
      <c r="QSK54" s="63"/>
      <c r="QSL54" s="63"/>
      <c r="QSM54" s="63"/>
      <c r="QSN54" s="63"/>
      <c r="QSO54" s="63"/>
      <c r="QSP54" s="63"/>
      <c r="QSQ54" s="63"/>
      <c r="QSR54" s="63"/>
      <c r="QSS54" s="63"/>
      <c r="QST54" s="63"/>
      <c r="QSU54" s="63"/>
      <c r="QSV54" s="63"/>
      <c r="QSW54" s="63"/>
      <c r="QSX54" s="63"/>
      <c r="QSY54" s="63"/>
      <c r="QSZ54" s="63"/>
      <c r="QTA54" s="63"/>
      <c r="QTB54" s="63"/>
      <c r="QTC54" s="63"/>
      <c r="QTD54" s="63"/>
      <c r="QTE54" s="63"/>
      <c r="QTF54" s="63"/>
      <c r="QTG54" s="63"/>
      <c r="QTH54" s="63"/>
      <c r="QTI54" s="63"/>
      <c r="QTJ54" s="63"/>
      <c r="QTK54" s="63"/>
      <c r="QTL54" s="63"/>
      <c r="QTM54" s="63"/>
      <c r="QTN54" s="63"/>
      <c r="QTO54" s="63"/>
      <c r="QTP54" s="63"/>
      <c r="QTQ54" s="63"/>
      <c r="QTR54" s="63"/>
      <c r="QTS54" s="63"/>
      <c r="QTT54" s="63"/>
      <c r="QTU54" s="63"/>
      <c r="QTV54" s="63"/>
      <c r="QTW54" s="63"/>
      <c r="QTX54" s="63"/>
      <c r="QTY54" s="63"/>
      <c r="QTZ54" s="63"/>
      <c r="QUA54" s="63"/>
      <c r="QUB54" s="63"/>
      <c r="QUC54" s="63"/>
      <c r="QUD54" s="63"/>
      <c r="QUE54" s="63"/>
      <c r="QUF54" s="63"/>
      <c r="QUG54" s="63"/>
      <c r="QUH54" s="63"/>
      <c r="QUI54" s="63"/>
      <c r="QUJ54" s="63"/>
      <c r="QUK54" s="63"/>
      <c r="QUL54" s="63"/>
      <c r="QUM54" s="63"/>
      <c r="QUN54" s="63"/>
      <c r="QUO54" s="63"/>
      <c r="QUP54" s="63"/>
      <c r="QUQ54" s="63"/>
      <c r="QUR54" s="63"/>
      <c r="QUS54" s="63"/>
      <c r="QUT54" s="63"/>
      <c r="QUU54" s="63"/>
      <c r="QUV54" s="63"/>
      <c r="QUW54" s="63"/>
      <c r="QUX54" s="63"/>
      <c r="QUY54" s="63"/>
      <c r="QUZ54" s="63"/>
      <c r="QVA54" s="63"/>
      <c r="QVB54" s="63"/>
      <c r="QVC54" s="63"/>
      <c r="QVD54" s="63"/>
      <c r="QVE54" s="63"/>
      <c r="QVF54" s="63"/>
      <c r="QVG54" s="63"/>
      <c r="QVH54" s="63"/>
      <c r="QVI54" s="63"/>
      <c r="QVJ54" s="63"/>
      <c r="QVK54" s="63"/>
      <c r="QVL54" s="63"/>
      <c r="QVM54" s="63"/>
      <c r="QVN54" s="63"/>
      <c r="QVO54" s="63"/>
      <c r="QVP54" s="63"/>
      <c r="QVQ54" s="63"/>
      <c r="QVR54" s="63"/>
      <c r="QVS54" s="63"/>
      <c r="QVT54" s="63"/>
      <c r="QVU54" s="63"/>
      <c r="QVV54" s="63"/>
      <c r="QVW54" s="63"/>
      <c r="QVX54" s="63"/>
      <c r="QVY54" s="63"/>
      <c r="QVZ54" s="63"/>
      <c r="QWA54" s="63"/>
      <c r="QWB54" s="63"/>
      <c r="QWC54" s="63"/>
      <c r="QWD54" s="63"/>
      <c r="QWE54" s="63"/>
      <c r="QWF54" s="63"/>
      <c r="QWG54" s="63"/>
      <c r="QWH54" s="63"/>
      <c r="QWI54" s="63"/>
      <c r="QWJ54" s="63"/>
      <c r="QWK54" s="63"/>
      <c r="QWL54" s="63"/>
      <c r="QWM54" s="63"/>
      <c r="QWN54" s="63"/>
      <c r="QWO54" s="63"/>
      <c r="QWP54" s="63"/>
      <c r="QWQ54" s="63"/>
      <c r="QWR54" s="63"/>
      <c r="QWS54" s="63"/>
      <c r="QWT54" s="63"/>
      <c r="QWU54" s="63"/>
      <c r="QWV54" s="63"/>
      <c r="QWW54" s="63"/>
      <c r="QWX54" s="63"/>
      <c r="QWY54" s="63"/>
      <c r="QWZ54" s="63"/>
      <c r="QXA54" s="63"/>
      <c r="QXB54" s="63"/>
      <c r="QXC54" s="63"/>
      <c r="QXD54" s="63"/>
      <c r="QXE54" s="63"/>
      <c r="QXF54" s="63"/>
      <c r="QXG54" s="63"/>
      <c r="QXH54" s="63"/>
      <c r="QXI54" s="63"/>
      <c r="QXJ54" s="63"/>
      <c r="QXK54" s="63"/>
      <c r="QXL54" s="63"/>
      <c r="QXM54" s="63"/>
      <c r="QXN54" s="63"/>
      <c r="QXO54" s="63"/>
      <c r="QXP54" s="63"/>
      <c r="QXQ54" s="63"/>
      <c r="QXR54" s="63"/>
      <c r="QXS54" s="63"/>
      <c r="QXT54" s="63"/>
      <c r="QXU54" s="63"/>
      <c r="QXV54" s="63"/>
      <c r="QXW54" s="63"/>
      <c r="QXX54" s="63"/>
      <c r="QXY54" s="63"/>
      <c r="QXZ54" s="63"/>
      <c r="QYA54" s="63"/>
      <c r="QYB54" s="63"/>
      <c r="QYC54" s="63"/>
      <c r="QYD54" s="63"/>
      <c r="QYE54" s="63"/>
      <c r="QYF54" s="63"/>
      <c r="QYG54" s="63"/>
      <c r="QYH54" s="63"/>
      <c r="QYI54" s="63"/>
      <c r="QYJ54" s="63"/>
      <c r="QYK54" s="63"/>
      <c r="QYL54" s="63"/>
      <c r="QYM54" s="63"/>
      <c r="QYN54" s="63"/>
      <c r="QYO54" s="63"/>
      <c r="QYP54" s="63"/>
      <c r="QYQ54" s="63"/>
      <c r="QYR54" s="63"/>
      <c r="QYS54" s="63"/>
      <c r="QYT54" s="63"/>
      <c r="QYU54" s="63"/>
      <c r="QYV54" s="63"/>
      <c r="QYW54" s="63"/>
      <c r="QYX54" s="63"/>
      <c r="QYY54" s="63"/>
      <c r="QYZ54" s="63"/>
      <c r="QZA54" s="63"/>
      <c r="QZB54" s="63"/>
      <c r="QZC54" s="63"/>
      <c r="QZD54" s="63"/>
      <c r="QZE54" s="63"/>
      <c r="QZF54" s="63"/>
      <c r="QZG54" s="63"/>
      <c r="QZH54" s="63"/>
      <c r="QZI54" s="63"/>
      <c r="QZJ54" s="63"/>
      <c r="QZK54" s="63"/>
      <c r="QZL54" s="63"/>
      <c r="QZM54" s="63"/>
      <c r="QZN54" s="63"/>
      <c r="QZO54" s="63"/>
      <c r="QZP54" s="63"/>
      <c r="QZQ54" s="63"/>
      <c r="QZR54" s="63"/>
      <c r="QZS54" s="63"/>
      <c r="QZT54" s="63"/>
      <c r="QZU54" s="63"/>
      <c r="QZV54" s="63"/>
      <c r="QZW54" s="63"/>
      <c r="QZX54" s="63"/>
      <c r="QZY54" s="63"/>
      <c r="QZZ54" s="63"/>
      <c r="RAA54" s="63"/>
      <c r="RAB54" s="63"/>
      <c r="RAC54" s="63"/>
      <c r="RAD54" s="63"/>
      <c r="RAE54" s="63"/>
      <c r="RAF54" s="63"/>
      <c r="RAG54" s="63"/>
      <c r="RAH54" s="63"/>
      <c r="RAI54" s="63"/>
      <c r="RAJ54" s="63"/>
      <c r="RAK54" s="63"/>
      <c r="RAL54" s="63"/>
      <c r="RAM54" s="63"/>
      <c r="RAN54" s="63"/>
      <c r="RAO54" s="63"/>
      <c r="RAP54" s="63"/>
      <c r="RAQ54" s="63"/>
      <c r="RAR54" s="63"/>
      <c r="RAS54" s="63"/>
      <c r="RAT54" s="63"/>
      <c r="RAU54" s="63"/>
      <c r="RAV54" s="63"/>
      <c r="RAW54" s="63"/>
      <c r="RAX54" s="63"/>
      <c r="RAY54" s="63"/>
      <c r="RAZ54" s="63"/>
      <c r="RBA54" s="63"/>
      <c r="RBB54" s="63"/>
      <c r="RBC54" s="63"/>
      <c r="RBD54" s="63"/>
      <c r="RBE54" s="63"/>
      <c r="RBF54" s="63"/>
      <c r="RBG54" s="63"/>
      <c r="RBH54" s="63"/>
      <c r="RBI54" s="63"/>
      <c r="RBJ54" s="63"/>
      <c r="RBK54" s="63"/>
      <c r="RBL54" s="63"/>
      <c r="RBM54" s="63"/>
      <c r="RBN54" s="63"/>
      <c r="RBO54" s="63"/>
      <c r="RBP54" s="63"/>
      <c r="RBQ54" s="63"/>
      <c r="RBR54" s="63"/>
      <c r="RBS54" s="63"/>
      <c r="RBT54" s="63"/>
      <c r="RBU54" s="63"/>
      <c r="RBV54" s="63"/>
      <c r="RBW54" s="63"/>
      <c r="RBX54" s="63"/>
      <c r="RBY54" s="63"/>
      <c r="RBZ54" s="63"/>
      <c r="RCA54" s="63"/>
      <c r="RCB54" s="63"/>
      <c r="RCC54" s="63"/>
      <c r="RCD54" s="63"/>
      <c r="RCE54" s="63"/>
      <c r="RCF54" s="63"/>
      <c r="RCG54" s="63"/>
      <c r="RCH54" s="63"/>
      <c r="RCI54" s="63"/>
      <c r="RCJ54" s="63"/>
      <c r="RCK54" s="63"/>
      <c r="RCL54" s="63"/>
      <c r="RCM54" s="63"/>
      <c r="RCN54" s="63"/>
      <c r="RCO54" s="63"/>
      <c r="RCP54" s="63"/>
      <c r="RCQ54" s="63"/>
      <c r="RCR54" s="63"/>
      <c r="RCS54" s="63"/>
      <c r="RCT54" s="63"/>
      <c r="RCU54" s="63"/>
      <c r="RCV54" s="63"/>
      <c r="RCW54" s="63"/>
      <c r="RCX54" s="63"/>
      <c r="RCY54" s="63"/>
      <c r="RCZ54" s="63"/>
      <c r="RDA54" s="63"/>
      <c r="RDB54" s="63"/>
      <c r="RDC54" s="63"/>
      <c r="RDD54" s="63"/>
      <c r="RDE54" s="63"/>
      <c r="RDF54" s="63"/>
      <c r="RDG54" s="63"/>
      <c r="RDH54" s="63"/>
      <c r="RDI54" s="63"/>
      <c r="RDJ54" s="63"/>
      <c r="RDK54" s="63"/>
      <c r="RDL54" s="63"/>
      <c r="RDM54" s="63"/>
      <c r="RDN54" s="63"/>
      <c r="RDO54" s="63"/>
      <c r="RDP54" s="63"/>
      <c r="RDQ54" s="63"/>
      <c r="RDR54" s="63"/>
      <c r="RDS54" s="63"/>
      <c r="RDT54" s="63"/>
      <c r="RDU54" s="63"/>
      <c r="RDV54" s="63"/>
      <c r="RDW54" s="63"/>
      <c r="RDX54" s="63"/>
      <c r="RDY54" s="63"/>
      <c r="RDZ54" s="63"/>
      <c r="REA54" s="63"/>
      <c r="REB54" s="63"/>
      <c r="REC54" s="63"/>
      <c r="RED54" s="63"/>
      <c r="REE54" s="63"/>
      <c r="REF54" s="63"/>
      <c r="REG54" s="63"/>
      <c r="REH54" s="63"/>
      <c r="REI54" s="63"/>
      <c r="REJ54" s="63"/>
      <c r="REK54" s="63"/>
      <c r="REL54" s="63"/>
      <c r="REM54" s="63"/>
      <c r="REN54" s="63"/>
      <c r="REO54" s="63"/>
      <c r="REP54" s="63"/>
      <c r="REQ54" s="63"/>
      <c r="RER54" s="63"/>
      <c r="RES54" s="63"/>
      <c r="RET54" s="63"/>
      <c r="REU54" s="63"/>
      <c r="REV54" s="63"/>
      <c r="REW54" s="63"/>
      <c r="REX54" s="63"/>
      <c r="REY54" s="63"/>
      <c r="REZ54" s="63"/>
      <c r="RFA54" s="63"/>
      <c r="RFB54" s="63"/>
      <c r="RFC54" s="63"/>
      <c r="RFD54" s="63"/>
      <c r="RFE54" s="63"/>
      <c r="RFF54" s="63"/>
      <c r="RFG54" s="63"/>
      <c r="RFH54" s="63"/>
      <c r="RFI54" s="63"/>
      <c r="RFJ54" s="63"/>
      <c r="RFK54" s="63"/>
      <c r="RFL54" s="63"/>
      <c r="RFM54" s="63"/>
      <c r="RFN54" s="63"/>
      <c r="RFO54" s="63"/>
      <c r="RFP54" s="63"/>
      <c r="RFQ54" s="63"/>
      <c r="RFR54" s="63"/>
      <c r="RFS54" s="63"/>
      <c r="RFT54" s="63"/>
      <c r="RFU54" s="63"/>
      <c r="RFV54" s="63"/>
      <c r="RFW54" s="63"/>
      <c r="RFX54" s="63"/>
      <c r="RFY54" s="63"/>
      <c r="RFZ54" s="63"/>
      <c r="RGA54" s="63"/>
      <c r="RGB54" s="63"/>
      <c r="RGC54" s="63"/>
      <c r="RGD54" s="63"/>
      <c r="RGE54" s="63"/>
      <c r="RGF54" s="63"/>
      <c r="RGG54" s="63"/>
      <c r="RGH54" s="63"/>
      <c r="RGI54" s="63"/>
      <c r="RGJ54" s="63"/>
      <c r="RGK54" s="63"/>
      <c r="RGL54" s="63"/>
      <c r="RGM54" s="63"/>
      <c r="RGN54" s="63"/>
      <c r="RGO54" s="63"/>
      <c r="RGP54" s="63"/>
      <c r="RGQ54" s="63"/>
      <c r="RGR54" s="63"/>
      <c r="RGS54" s="63"/>
      <c r="RGT54" s="63"/>
      <c r="RGU54" s="63"/>
      <c r="RGV54" s="63"/>
      <c r="RGW54" s="63"/>
      <c r="RGX54" s="63"/>
      <c r="RGY54" s="63"/>
      <c r="RGZ54" s="63"/>
      <c r="RHA54" s="63"/>
      <c r="RHB54" s="63"/>
      <c r="RHC54" s="63"/>
      <c r="RHD54" s="63"/>
      <c r="RHE54" s="63"/>
      <c r="RHF54" s="63"/>
      <c r="RHG54" s="63"/>
      <c r="RHH54" s="63"/>
      <c r="RHI54" s="63"/>
      <c r="RHJ54" s="63"/>
      <c r="RHK54" s="63"/>
      <c r="RHL54" s="63"/>
      <c r="RHM54" s="63"/>
      <c r="RHN54" s="63"/>
      <c r="RHO54" s="63"/>
      <c r="RHP54" s="63"/>
      <c r="RHQ54" s="63"/>
      <c r="RHR54" s="63"/>
      <c r="RHS54" s="63"/>
      <c r="RHT54" s="63"/>
      <c r="RHU54" s="63"/>
      <c r="RHV54" s="63"/>
      <c r="RHW54" s="63"/>
      <c r="RHX54" s="63"/>
      <c r="RHY54" s="63"/>
      <c r="RHZ54" s="63"/>
      <c r="RIA54" s="63"/>
      <c r="RIB54" s="63"/>
      <c r="RIC54" s="63"/>
      <c r="RID54" s="63"/>
      <c r="RIE54" s="63"/>
      <c r="RIF54" s="63"/>
      <c r="RIG54" s="63"/>
      <c r="RIH54" s="63"/>
      <c r="RII54" s="63"/>
      <c r="RIJ54" s="63"/>
      <c r="RIK54" s="63"/>
      <c r="RIL54" s="63"/>
      <c r="RIM54" s="63"/>
      <c r="RIN54" s="63"/>
      <c r="RIO54" s="63"/>
      <c r="RIP54" s="63"/>
      <c r="RIQ54" s="63"/>
      <c r="RIR54" s="63"/>
      <c r="RIS54" s="63"/>
      <c r="RIT54" s="63"/>
      <c r="RIU54" s="63"/>
      <c r="RIV54" s="63"/>
      <c r="RIW54" s="63"/>
      <c r="RIX54" s="63"/>
      <c r="RIY54" s="63"/>
      <c r="RIZ54" s="63"/>
      <c r="RJA54" s="63"/>
      <c r="RJB54" s="63"/>
      <c r="RJC54" s="63"/>
      <c r="RJD54" s="63"/>
      <c r="RJE54" s="63"/>
      <c r="RJF54" s="63"/>
      <c r="RJG54" s="63"/>
      <c r="RJH54" s="63"/>
      <c r="RJI54" s="63"/>
      <c r="RJJ54" s="63"/>
      <c r="RJK54" s="63"/>
      <c r="RJL54" s="63"/>
      <c r="RJM54" s="63"/>
      <c r="RJN54" s="63"/>
      <c r="RJO54" s="63"/>
      <c r="RJP54" s="63"/>
      <c r="RJQ54" s="63"/>
      <c r="RJR54" s="63"/>
      <c r="RJS54" s="63"/>
      <c r="RJT54" s="63"/>
      <c r="RJU54" s="63"/>
      <c r="RJV54" s="63"/>
      <c r="RJW54" s="63"/>
      <c r="RJX54" s="63"/>
      <c r="RJY54" s="63"/>
      <c r="RJZ54" s="63"/>
      <c r="RKA54" s="63"/>
      <c r="RKB54" s="63"/>
      <c r="RKC54" s="63"/>
      <c r="RKD54" s="63"/>
      <c r="RKE54" s="63"/>
      <c r="RKF54" s="63"/>
      <c r="RKG54" s="63"/>
      <c r="RKH54" s="63"/>
      <c r="RKI54" s="63"/>
      <c r="RKJ54" s="63"/>
      <c r="RKK54" s="63"/>
      <c r="RKL54" s="63"/>
      <c r="RKM54" s="63"/>
      <c r="RKN54" s="63"/>
      <c r="RKO54" s="63"/>
      <c r="RKP54" s="63"/>
      <c r="RKQ54" s="63"/>
      <c r="RKR54" s="63"/>
      <c r="RKS54" s="63"/>
      <c r="RKT54" s="63"/>
      <c r="RKU54" s="63"/>
      <c r="RKV54" s="63"/>
      <c r="RKW54" s="63"/>
      <c r="RKX54" s="63"/>
      <c r="RKY54" s="63"/>
      <c r="RKZ54" s="63"/>
      <c r="RLA54" s="63"/>
      <c r="RLB54" s="63"/>
      <c r="RLC54" s="63"/>
      <c r="RLD54" s="63"/>
      <c r="RLE54" s="63"/>
      <c r="RLF54" s="63"/>
      <c r="RLG54" s="63"/>
      <c r="RLH54" s="63"/>
      <c r="RLI54" s="63"/>
      <c r="RLJ54" s="63"/>
      <c r="RLK54" s="63"/>
      <c r="RLL54" s="63"/>
      <c r="RLM54" s="63"/>
      <c r="RLN54" s="63"/>
      <c r="RLO54" s="63"/>
      <c r="RLP54" s="63"/>
      <c r="RLQ54" s="63"/>
      <c r="RLR54" s="63"/>
      <c r="RLS54" s="63"/>
      <c r="RLT54" s="63"/>
      <c r="RLU54" s="63"/>
      <c r="RLV54" s="63"/>
      <c r="RLW54" s="63"/>
      <c r="RLX54" s="63"/>
      <c r="RLY54" s="63"/>
      <c r="RLZ54" s="63"/>
      <c r="RMA54" s="63"/>
      <c r="RMB54" s="63"/>
      <c r="RMC54" s="63"/>
      <c r="RMD54" s="63"/>
      <c r="RME54" s="63"/>
      <c r="RMF54" s="63"/>
      <c r="RMG54" s="63"/>
      <c r="RMH54" s="63"/>
      <c r="RMI54" s="63"/>
      <c r="RMJ54" s="63"/>
      <c r="RMK54" s="63"/>
      <c r="RML54" s="63"/>
      <c r="RMM54" s="63"/>
      <c r="RMN54" s="63"/>
      <c r="RMO54" s="63"/>
      <c r="RMP54" s="63"/>
      <c r="RMQ54" s="63"/>
      <c r="RMR54" s="63"/>
      <c r="RMS54" s="63"/>
      <c r="RMT54" s="63"/>
      <c r="RMU54" s="63"/>
      <c r="RMV54" s="63"/>
      <c r="RMW54" s="63"/>
      <c r="RMX54" s="63"/>
      <c r="RMY54" s="63"/>
      <c r="RMZ54" s="63"/>
      <c r="RNA54" s="63"/>
      <c r="RNB54" s="63"/>
      <c r="RNC54" s="63"/>
      <c r="RND54" s="63"/>
      <c r="RNE54" s="63"/>
      <c r="RNF54" s="63"/>
      <c r="RNG54" s="63"/>
      <c r="RNH54" s="63"/>
      <c r="RNI54" s="63"/>
      <c r="RNJ54" s="63"/>
      <c r="RNK54" s="63"/>
      <c r="RNL54" s="63"/>
      <c r="RNM54" s="63"/>
      <c r="RNN54" s="63"/>
      <c r="RNO54" s="63"/>
      <c r="RNP54" s="63"/>
      <c r="RNQ54" s="63"/>
      <c r="RNR54" s="63"/>
      <c r="RNS54" s="63"/>
      <c r="RNT54" s="63"/>
      <c r="RNU54" s="63"/>
      <c r="RNV54" s="63"/>
      <c r="RNW54" s="63"/>
      <c r="RNX54" s="63"/>
      <c r="RNY54" s="63"/>
      <c r="RNZ54" s="63"/>
      <c r="ROA54" s="63"/>
      <c r="ROB54" s="63"/>
      <c r="ROC54" s="63"/>
      <c r="ROD54" s="63"/>
      <c r="ROE54" s="63"/>
      <c r="ROF54" s="63"/>
      <c r="ROG54" s="63"/>
      <c r="ROH54" s="63"/>
      <c r="ROI54" s="63"/>
      <c r="ROJ54" s="63"/>
      <c r="ROK54" s="63"/>
      <c r="ROL54" s="63"/>
      <c r="ROM54" s="63"/>
      <c r="RON54" s="63"/>
      <c r="ROO54" s="63"/>
      <c r="ROP54" s="63"/>
      <c r="ROQ54" s="63"/>
      <c r="ROR54" s="63"/>
      <c r="ROS54" s="63"/>
      <c r="ROT54" s="63"/>
      <c r="ROU54" s="63"/>
      <c r="ROV54" s="63"/>
      <c r="ROW54" s="63"/>
      <c r="ROX54" s="63"/>
      <c r="ROY54" s="63"/>
      <c r="ROZ54" s="63"/>
      <c r="RPA54" s="63"/>
      <c r="RPB54" s="63"/>
      <c r="RPC54" s="63"/>
      <c r="RPD54" s="63"/>
      <c r="RPE54" s="63"/>
      <c r="RPF54" s="63"/>
      <c r="RPG54" s="63"/>
      <c r="RPH54" s="63"/>
      <c r="RPI54" s="63"/>
      <c r="RPJ54" s="63"/>
      <c r="RPK54" s="63"/>
      <c r="RPL54" s="63"/>
      <c r="RPM54" s="63"/>
      <c r="RPN54" s="63"/>
      <c r="RPO54" s="63"/>
      <c r="RPP54" s="63"/>
      <c r="RPQ54" s="63"/>
      <c r="RPR54" s="63"/>
      <c r="RPS54" s="63"/>
      <c r="RPT54" s="63"/>
      <c r="RPU54" s="63"/>
      <c r="RPV54" s="63"/>
      <c r="RPW54" s="63"/>
      <c r="RPX54" s="63"/>
      <c r="RPY54" s="63"/>
      <c r="RPZ54" s="63"/>
      <c r="RQA54" s="63"/>
      <c r="RQB54" s="63"/>
      <c r="RQC54" s="63"/>
      <c r="RQD54" s="63"/>
      <c r="RQE54" s="63"/>
      <c r="RQF54" s="63"/>
      <c r="RQG54" s="63"/>
      <c r="RQH54" s="63"/>
      <c r="RQI54" s="63"/>
      <c r="RQJ54" s="63"/>
      <c r="RQK54" s="63"/>
      <c r="RQL54" s="63"/>
      <c r="RQM54" s="63"/>
      <c r="RQN54" s="63"/>
      <c r="RQO54" s="63"/>
      <c r="RQP54" s="63"/>
      <c r="RQQ54" s="63"/>
      <c r="RQR54" s="63"/>
      <c r="RQS54" s="63"/>
      <c r="RQT54" s="63"/>
      <c r="RQU54" s="63"/>
      <c r="RQV54" s="63"/>
      <c r="RQW54" s="63"/>
      <c r="RQX54" s="63"/>
      <c r="RQY54" s="63"/>
      <c r="RQZ54" s="63"/>
      <c r="RRA54" s="63"/>
      <c r="RRB54" s="63"/>
      <c r="RRC54" s="63"/>
      <c r="RRD54" s="63"/>
      <c r="RRE54" s="63"/>
      <c r="RRF54" s="63"/>
      <c r="RRG54" s="63"/>
      <c r="RRH54" s="63"/>
      <c r="RRI54" s="63"/>
      <c r="RRJ54" s="63"/>
      <c r="RRK54" s="63"/>
      <c r="RRL54" s="63"/>
      <c r="RRM54" s="63"/>
      <c r="RRN54" s="63"/>
      <c r="RRO54" s="63"/>
      <c r="RRP54" s="63"/>
      <c r="RRQ54" s="63"/>
      <c r="RRR54" s="63"/>
      <c r="RRS54" s="63"/>
      <c r="RRT54" s="63"/>
      <c r="RRU54" s="63"/>
      <c r="RRV54" s="63"/>
      <c r="RRW54" s="63"/>
      <c r="RRX54" s="63"/>
      <c r="RRY54" s="63"/>
      <c r="RRZ54" s="63"/>
      <c r="RSA54" s="63"/>
      <c r="RSB54" s="63"/>
      <c r="RSC54" s="63"/>
      <c r="RSD54" s="63"/>
      <c r="RSE54" s="63"/>
      <c r="RSF54" s="63"/>
      <c r="RSG54" s="63"/>
      <c r="RSH54" s="63"/>
      <c r="RSI54" s="63"/>
      <c r="RSJ54" s="63"/>
      <c r="RSK54" s="63"/>
      <c r="RSL54" s="63"/>
      <c r="RSM54" s="63"/>
      <c r="RSN54" s="63"/>
      <c r="RSO54" s="63"/>
      <c r="RSP54" s="63"/>
      <c r="RSQ54" s="63"/>
      <c r="RSR54" s="63"/>
      <c r="RSS54" s="63"/>
      <c r="RST54" s="63"/>
      <c r="RSU54" s="63"/>
      <c r="RSV54" s="63"/>
      <c r="RSW54" s="63"/>
      <c r="RSX54" s="63"/>
      <c r="RSY54" s="63"/>
      <c r="RSZ54" s="63"/>
      <c r="RTA54" s="63"/>
      <c r="RTB54" s="63"/>
      <c r="RTC54" s="63"/>
      <c r="RTD54" s="63"/>
      <c r="RTE54" s="63"/>
      <c r="RTF54" s="63"/>
      <c r="RTG54" s="63"/>
      <c r="RTH54" s="63"/>
      <c r="RTI54" s="63"/>
      <c r="RTJ54" s="63"/>
      <c r="RTK54" s="63"/>
      <c r="RTL54" s="63"/>
      <c r="RTM54" s="63"/>
      <c r="RTN54" s="63"/>
      <c r="RTO54" s="63"/>
      <c r="RTP54" s="63"/>
      <c r="RTQ54" s="63"/>
      <c r="RTR54" s="63"/>
      <c r="RTS54" s="63"/>
      <c r="RTT54" s="63"/>
      <c r="RTU54" s="63"/>
      <c r="RTV54" s="63"/>
      <c r="RTW54" s="63"/>
      <c r="RTX54" s="63"/>
      <c r="RTY54" s="63"/>
      <c r="RTZ54" s="63"/>
      <c r="RUA54" s="63"/>
      <c r="RUB54" s="63"/>
      <c r="RUC54" s="63"/>
      <c r="RUD54" s="63"/>
      <c r="RUE54" s="63"/>
      <c r="RUF54" s="63"/>
      <c r="RUG54" s="63"/>
      <c r="RUH54" s="63"/>
      <c r="RUI54" s="63"/>
      <c r="RUJ54" s="63"/>
      <c r="RUK54" s="63"/>
      <c r="RUL54" s="63"/>
      <c r="RUM54" s="63"/>
      <c r="RUN54" s="63"/>
      <c r="RUO54" s="63"/>
      <c r="RUP54" s="63"/>
      <c r="RUQ54" s="63"/>
      <c r="RUR54" s="63"/>
      <c r="RUS54" s="63"/>
      <c r="RUT54" s="63"/>
      <c r="RUU54" s="63"/>
      <c r="RUV54" s="63"/>
      <c r="RUW54" s="63"/>
      <c r="RUX54" s="63"/>
      <c r="RUY54" s="63"/>
      <c r="RUZ54" s="63"/>
      <c r="RVA54" s="63"/>
      <c r="RVB54" s="63"/>
      <c r="RVC54" s="63"/>
      <c r="RVD54" s="63"/>
      <c r="RVE54" s="63"/>
      <c r="RVF54" s="63"/>
      <c r="RVG54" s="63"/>
      <c r="RVH54" s="63"/>
      <c r="RVI54" s="63"/>
      <c r="RVJ54" s="63"/>
      <c r="RVK54" s="63"/>
      <c r="RVL54" s="63"/>
      <c r="RVM54" s="63"/>
      <c r="RVN54" s="63"/>
      <c r="RVO54" s="63"/>
      <c r="RVP54" s="63"/>
      <c r="RVQ54" s="63"/>
      <c r="RVR54" s="63"/>
      <c r="RVS54" s="63"/>
      <c r="RVT54" s="63"/>
      <c r="RVU54" s="63"/>
      <c r="RVV54" s="63"/>
      <c r="RVW54" s="63"/>
      <c r="RVX54" s="63"/>
      <c r="RVY54" s="63"/>
      <c r="RVZ54" s="63"/>
      <c r="RWA54" s="63"/>
      <c r="RWB54" s="63"/>
      <c r="RWC54" s="63"/>
      <c r="RWD54" s="63"/>
      <c r="RWE54" s="63"/>
      <c r="RWF54" s="63"/>
      <c r="RWG54" s="63"/>
      <c r="RWH54" s="63"/>
      <c r="RWI54" s="63"/>
      <c r="RWJ54" s="63"/>
      <c r="RWK54" s="63"/>
      <c r="RWL54" s="63"/>
      <c r="RWM54" s="63"/>
      <c r="RWN54" s="63"/>
      <c r="RWO54" s="63"/>
      <c r="RWP54" s="63"/>
      <c r="RWQ54" s="63"/>
      <c r="RWR54" s="63"/>
      <c r="RWS54" s="63"/>
      <c r="RWT54" s="63"/>
      <c r="RWU54" s="63"/>
      <c r="RWV54" s="63"/>
      <c r="RWW54" s="63"/>
      <c r="RWX54" s="63"/>
      <c r="RWY54" s="63"/>
      <c r="RWZ54" s="63"/>
      <c r="RXA54" s="63"/>
      <c r="RXB54" s="63"/>
      <c r="RXC54" s="63"/>
      <c r="RXD54" s="63"/>
      <c r="RXE54" s="63"/>
      <c r="RXF54" s="63"/>
      <c r="RXG54" s="63"/>
      <c r="RXH54" s="63"/>
      <c r="RXI54" s="63"/>
      <c r="RXJ54" s="63"/>
      <c r="RXK54" s="63"/>
      <c r="RXL54" s="63"/>
      <c r="RXM54" s="63"/>
      <c r="RXN54" s="63"/>
      <c r="RXO54" s="63"/>
      <c r="RXP54" s="63"/>
      <c r="RXQ54" s="63"/>
      <c r="RXR54" s="63"/>
      <c r="RXS54" s="63"/>
      <c r="RXT54" s="63"/>
      <c r="RXU54" s="63"/>
      <c r="RXV54" s="63"/>
      <c r="RXW54" s="63"/>
      <c r="RXX54" s="63"/>
      <c r="RXY54" s="63"/>
      <c r="RXZ54" s="63"/>
      <c r="RYA54" s="63"/>
      <c r="RYB54" s="63"/>
      <c r="RYC54" s="63"/>
      <c r="RYD54" s="63"/>
      <c r="RYE54" s="63"/>
      <c r="RYF54" s="63"/>
      <c r="RYG54" s="63"/>
      <c r="RYH54" s="63"/>
      <c r="RYI54" s="63"/>
      <c r="RYJ54" s="63"/>
      <c r="RYK54" s="63"/>
      <c r="RYL54" s="63"/>
      <c r="RYM54" s="63"/>
      <c r="RYN54" s="63"/>
      <c r="RYO54" s="63"/>
      <c r="RYP54" s="63"/>
      <c r="RYQ54" s="63"/>
      <c r="RYR54" s="63"/>
      <c r="RYS54" s="63"/>
      <c r="RYT54" s="63"/>
      <c r="RYU54" s="63"/>
      <c r="RYV54" s="63"/>
      <c r="RYW54" s="63"/>
      <c r="RYX54" s="63"/>
      <c r="RYY54" s="63"/>
      <c r="RYZ54" s="63"/>
      <c r="RZA54" s="63"/>
      <c r="RZB54" s="63"/>
      <c r="RZC54" s="63"/>
      <c r="RZD54" s="63"/>
      <c r="RZE54" s="63"/>
      <c r="RZF54" s="63"/>
      <c r="RZG54" s="63"/>
      <c r="RZH54" s="63"/>
      <c r="RZI54" s="63"/>
      <c r="RZJ54" s="63"/>
      <c r="RZK54" s="63"/>
      <c r="RZL54" s="63"/>
      <c r="RZM54" s="63"/>
      <c r="RZN54" s="63"/>
      <c r="RZO54" s="63"/>
      <c r="RZP54" s="63"/>
      <c r="RZQ54" s="63"/>
      <c r="RZR54" s="63"/>
      <c r="RZS54" s="63"/>
      <c r="RZT54" s="63"/>
      <c r="RZU54" s="63"/>
      <c r="RZV54" s="63"/>
      <c r="RZW54" s="63"/>
      <c r="RZX54" s="63"/>
      <c r="RZY54" s="63"/>
      <c r="RZZ54" s="63"/>
      <c r="SAA54" s="63"/>
      <c r="SAB54" s="63"/>
      <c r="SAC54" s="63"/>
      <c r="SAD54" s="63"/>
      <c r="SAE54" s="63"/>
      <c r="SAF54" s="63"/>
      <c r="SAG54" s="63"/>
      <c r="SAH54" s="63"/>
      <c r="SAI54" s="63"/>
      <c r="SAJ54" s="63"/>
      <c r="SAK54" s="63"/>
      <c r="SAL54" s="63"/>
      <c r="SAM54" s="63"/>
      <c r="SAN54" s="63"/>
      <c r="SAO54" s="63"/>
      <c r="SAP54" s="63"/>
      <c r="SAQ54" s="63"/>
      <c r="SAR54" s="63"/>
      <c r="SAS54" s="63"/>
      <c r="SAT54" s="63"/>
      <c r="SAU54" s="63"/>
      <c r="SAV54" s="63"/>
      <c r="SAW54" s="63"/>
      <c r="SAX54" s="63"/>
      <c r="SAY54" s="63"/>
      <c r="SAZ54" s="63"/>
      <c r="SBA54" s="63"/>
      <c r="SBB54" s="63"/>
      <c r="SBC54" s="63"/>
      <c r="SBD54" s="63"/>
      <c r="SBE54" s="63"/>
      <c r="SBF54" s="63"/>
      <c r="SBG54" s="63"/>
      <c r="SBH54" s="63"/>
      <c r="SBI54" s="63"/>
      <c r="SBJ54" s="63"/>
      <c r="SBK54" s="63"/>
      <c r="SBL54" s="63"/>
      <c r="SBM54" s="63"/>
      <c r="SBN54" s="63"/>
      <c r="SBO54" s="63"/>
      <c r="SBP54" s="63"/>
      <c r="SBQ54" s="63"/>
      <c r="SBR54" s="63"/>
      <c r="SBS54" s="63"/>
      <c r="SBT54" s="63"/>
      <c r="SBU54" s="63"/>
      <c r="SBV54" s="63"/>
      <c r="SBW54" s="63"/>
      <c r="SBX54" s="63"/>
      <c r="SBY54" s="63"/>
      <c r="SBZ54" s="63"/>
      <c r="SCA54" s="63"/>
      <c r="SCB54" s="63"/>
      <c r="SCC54" s="63"/>
      <c r="SCD54" s="63"/>
      <c r="SCE54" s="63"/>
      <c r="SCF54" s="63"/>
      <c r="SCG54" s="63"/>
      <c r="SCH54" s="63"/>
      <c r="SCI54" s="63"/>
      <c r="SCJ54" s="63"/>
      <c r="SCK54" s="63"/>
      <c r="SCL54" s="63"/>
      <c r="SCM54" s="63"/>
      <c r="SCN54" s="63"/>
      <c r="SCO54" s="63"/>
      <c r="SCP54" s="63"/>
      <c r="SCQ54" s="63"/>
      <c r="SCR54" s="63"/>
      <c r="SCS54" s="63"/>
      <c r="SCT54" s="63"/>
      <c r="SCU54" s="63"/>
      <c r="SCV54" s="63"/>
      <c r="SCW54" s="63"/>
      <c r="SCX54" s="63"/>
      <c r="SCY54" s="63"/>
      <c r="SCZ54" s="63"/>
      <c r="SDA54" s="63"/>
      <c r="SDB54" s="63"/>
      <c r="SDC54" s="63"/>
      <c r="SDD54" s="63"/>
      <c r="SDE54" s="63"/>
      <c r="SDF54" s="63"/>
      <c r="SDG54" s="63"/>
      <c r="SDH54" s="63"/>
      <c r="SDI54" s="63"/>
      <c r="SDJ54" s="63"/>
      <c r="SDK54" s="63"/>
      <c r="SDL54" s="63"/>
      <c r="SDM54" s="63"/>
      <c r="SDN54" s="63"/>
      <c r="SDO54" s="63"/>
      <c r="SDP54" s="63"/>
      <c r="SDQ54" s="63"/>
      <c r="SDR54" s="63"/>
      <c r="SDS54" s="63"/>
      <c r="SDT54" s="63"/>
      <c r="SDU54" s="63"/>
      <c r="SDV54" s="63"/>
      <c r="SDW54" s="63"/>
      <c r="SDX54" s="63"/>
      <c r="SDY54" s="63"/>
      <c r="SDZ54" s="63"/>
      <c r="SEA54" s="63"/>
      <c r="SEB54" s="63"/>
      <c r="SEC54" s="63"/>
      <c r="SED54" s="63"/>
      <c r="SEE54" s="63"/>
      <c r="SEF54" s="63"/>
      <c r="SEG54" s="63"/>
      <c r="SEH54" s="63"/>
      <c r="SEI54" s="63"/>
      <c r="SEJ54" s="63"/>
      <c r="SEK54" s="63"/>
      <c r="SEL54" s="63"/>
      <c r="SEM54" s="63"/>
      <c r="SEN54" s="63"/>
      <c r="SEO54" s="63"/>
      <c r="SEP54" s="63"/>
      <c r="SEQ54" s="63"/>
      <c r="SER54" s="63"/>
      <c r="SES54" s="63"/>
      <c r="SET54" s="63"/>
      <c r="SEU54" s="63"/>
      <c r="SEV54" s="63"/>
      <c r="SEW54" s="63"/>
      <c r="SEX54" s="63"/>
      <c r="SEY54" s="63"/>
      <c r="SEZ54" s="63"/>
      <c r="SFA54" s="63"/>
      <c r="SFB54" s="63"/>
      <c r="SFC54" s="63"/>
      <c r="SFD54" s="63"/>
      <c r="SFE54" s="63"/>
      <c r="SFF54" s="63"/>
      <c r="SFG54" s="63"/>
      <c r="SFH54" s="63"/>
      <c r="SFI54" s="63"/>
      <c r="SFJ54" s="63"/>
      <c r="SFK54" s="63"/>
      <c r="SFL54" s="63"/>
      <c r="SFM54" s="63"/>
      <c r="SFN54" s="63"/>
      <c r="SFO54" s="63"/>
      <c r="SFP54" s="63"/>
      <c r="SFQ54" s="63"/>
      <c r="SFR54" s="63"/>
      <c r="SFS54" s="63"/>
      <c r="SFT54" s="63"/>
      <c r="SFU54" s="63"/>
      <c r="SFV54" s="63"/>
      <c r="SFW54" s="63"/>
      <c r="SFX54" s="63"/>
      <c r="SFY54" s="63"/>
      <c r="SFZ54" s="63"/>
      <c r="SGA54" s="63"/>
      <c r="SGB54" s="63"/>
      <c r="SGC54" s="63"/>
      <c r="SGD54" s="63"/>
      <c r="SGE54" s="63"/>
      <c r="SGF54" s="63"/>
      <c r="SGG54" s="63"/>
      <c r="SGH54" s="63"/>
      <c r="SGI54" s="63"/>
      <c r="SGJ54" s="63"/>
      <c r="SGK54" s="63"/>
      <c r="SGL54" s="63"/>
      <c r="SGM54" s="63"/>
      <c r="SGN54" s="63"/>
      <c r="SGO54" s="63"/>
      <c r="SGP54" s="63"/>
      <c r="SGQ54" s="63"/>
      <c r="SGR54" s="63"/>
      <c r="SGS54" s="63"/>
      <c r="SGT54" s="63"/>
      <c r="SGU54" s="63"/>
      <c r="SGV54" s="63"/>
      <c r="SGW54" s="63"/>
      <c r="SGX54" s="63"/>
      <c r="SGY54" s="63"/>
      <c r="SGZ54" s="63"/>
      <c r="SHA54" s="63"/>
      <c r="SHB54" s="63"/>
      <c r="SHC54" s="63"/>
      <c r="SHD54" s="63"/>
      <c r="SHE54" s="63"/>
      <c r="SHF54" s="63"/>
      <c r="SHG54" s="63"/>
      <c r="SHH54" s="63"/>
      <c r="SHI54" s="63"/>
      <c r="SHJ54" s="63"/>
      <c r="SHK54" s="63"/>
      <c r="SHL54" s="63"/>
      <c r="SHM54" s="63"/>
      <c r="SHN54" s="63"/>
      <c r="SHO54" s="63"/>
      <c r="SHP54" s="63"/>
      <c r="SHQ54" s="63"/>
      <c r="SHR54" s="63"/>
      <c r="SHS54" s="63"/>
      <c r="SHT54" s="63"/>
      <c r="SHU54" s="63"/>
      <c r="SHV54" s="63"/>
      <c r="SHW54" s="63"/>
      <c r="SHX54" s="63"/>
      <c r="SHY54" s="63"/>
      <c r="SHZ54" s="63"/>
      <c r="SIA54" s="63"/>
      <c r="SIB54" s="63"/>
      <c r="SIC54" s="63"/>
      <c r="SID54" s="63"/>
      <c r="SIE54" s="63"/>
      <c r="SIF54" s="63"/>
      <c r="SIG54" s="63"/>
      <c r="SIH54" s="63"/>
      <c r="SII54" s="63"/>
      <c r="SIJ54" s="63"/>
      <c r="SIK54" s="63"/>
      <c r="SIL54" s="63"/>
      <c r="SIM54" s="63"/>
      <c r="SIN54" s="63"/>
      <c r="SIO54" s="63"/>
      <c r="SIP54" s="63"/>
      <c r="SIQ54" s="63"/>
      <c r="SIR54" s="63"/>
      <c r="SIS54" s="63"/>
      <c r="SIT54" s="63"/>
      <c r="SIU54" s="63"/>
      <c r="SIV54" s="63"/>
      <c r="SIW54" s="63"/>
      <c r="SIX54" s="63"/>
      <c r="SIY54" s="63"/>
      <c r="SIZ54" s="63"/>
      <c r="SJA54" s="63"/>
      <c r="SJB54" s="63"/>
      <c r="SJC54" s="63"/>
      <c r="SJD54" s="63"/>
      <c r="SJE54" s="63"/>
      <c r="SJF54" s="63"/>
      <c r="SJG54" s="63"/>
      <c r="SJH54" s="63"/>
      <c r="SJI54" s="63"/>
      <c r="SJJ54" s="63"/>
      <c r="SJK54" s="63"/>
      <c r="SJL54" s="63"/>
      <c r="SJM54" s="63"/>
      <c r="SJN54" s="63"/>
      <c r="SJO54" s="63"/>
      <c r="SJP54" s="63"/>
      <c r="SJQ54" s="63"/>
      <c r="SJR54" s="63"/>
      <c r="SJS54" s="63"/>
      <c r="SJT54" s="63"/>
      <c r="SJU54" s="63"/>
      <c r="SJV54" s="63"/>
      <c r="SJW54" s="63"/>
      <c r="SJX54" s="63"/>
      <c r="SJY54" s="63"/>
      <c r="SJZ54" s="63"/>
      <c r="SKA54" s="63"/>
      <c r="SKB54" s="63"/>
      <c r="SKC54" s="63"/>
      <c r="SKD54" s="63"/>
      <c r="SKE54" s="63"/>
      <c r="SKF54" s="63"/>
      <c r="SKG54" s="63"/>
      <c r="SKH54" s="63"/>
      <c r="SKI54" s="63"/>
      <c r="SKJ54" s="63"/>
      <c r="SKK54" s="63"/>
      <c r="SKL54" s="63"/>
      <c r="SKM54" s="63"/>
      <c r="SKN54" s="63"/>
      <c r="SKO54" s="63"/>
      <c r="SKP54" s="63"/>
      <c r="SKQ54" s="63"/>
      <c r="SKR54" s="63"/>
      <c r="SKS54" s="63"/>
      <c r="SKT54" s="63"/>
      <c r="SKU54" s="63"/>
      <c r="SKV54" s="63"/>
      <c r="SKW54" s="63"/>
      <c r="SKX54" s="63"/>
      <c r="SKY54" s="63"/>
      <c r="SKZ54" s="63"/>
      <c r="SLA54" s="63"/>
      <c r="SLB54" s="63"/>
      <c r="SLC54" s="63"/>
      <c r="SLD54" s="63"/>
      <c r="SLE54" s="63"/>
      <c r="SLF54" s="63"/>
      <c r="SLG54" s="63"/>
      <c r="SLH54" s="63"/>
      <c r="SLI54" s="63"/>
      <c r="SLJ54" s="63"/>
      <c r="SLK54" s="63"/>
      <c r="SLL54" s="63"/>
      <c r="SLM54" s="63"/>
      <c r="SLN54" s="63"/>
      <c r="SLO54" s="63"/>
      <c r="SLP54" s="63"/>
      <c r="SLQ54" s="63"/>
      <c r="SLR54" s="63"/>
      <c r="SLS54" s="63"/>
      <c r="SLT54" s="63"/>
      <c r="SLU54" s="63"/>
      <c r="SLV54" s="63"/>
      <c r="SLW54" s="63"/>
      <c r="SLX54" s="63"/>
      <c r="SLY54" s="63"/>
      <c r="SLZ54" s="63"/>
      <c r="SMA54" s="63"/>
      <c r="SMB54" s="63"/>
      <c r="SMC54" s="63"/>
      <c r="SMD54" s="63"/>
      <c r="SME54" s="63"/>
      <c r="SMF54" s="63"/>
      <c r="SMG54" s="63"/>
      <c r="SMH54" s="63"/>
      <c r="SMI54" s="63"/>
      <c r="SMJ54" s="63"/>
      <c r="SMK54" s="63"/>
      <c r="SML54" s="63"/>
      <c r="SMM54" s="63"/>
      <c r="SMN54" s="63"/>
      <c r="SMO54" s="63"/>
      <c r="SMP54" s="63"/>
      <c r="SMQ54" s="63"/>
      <c r="SMR54" s="63"/>
      <c r="SMS54" s="63"/>
      <c r="SMT54" s="63"/>
      <c r="SMU54" s="63"/>
      <c r="SMV54" s="63"/>
      <c r="SMW54" s="63"/>
      <c r="SMX54" s="63"/>
      <c r="SMY54" s="63"/>
      <c r="SMZ54" s="63"/>
      <c r="SNA54" s="63"/>
      <c r="SNB54" s="63"/>
      <c r="SNC54" s="63"/>
      <c r="SND54" s="63"/>
      <c r="SNE54" s="63"/>
      <c r="SNF54" s="63"/>
      <c r="SNG54" s="63"/>
      <c r="SNH54" s="63"/>
      <c r="SNI54" s="63"/>
      <c r="SNJ54" s="63"/>
      <c r="SNK54" s="63"/>
      <c r="SNL54" s="63"/>
      <c r="SNM54" s="63"/>
      <c r="SNN54" s="63"/>
      <c r="SNO54" s="63"/>
      <c r="SNP54" s="63"/>
      <c r="SNQ54" s="63"/>
      <c r="SNR54" s="63"/>
      <c r="SNS54" s="63"/>
      <c r="SNT54" s="63"/>
      <c r="SNU54" s="63"/>
      <c r="SNV54" s="63"/>
      <c r="SNW54" s="63"/>
      <c r="SNX54" s="63"/>
      <c r="SNY54" s="63"/>
      <c r="SNZ54" s="63"/>
      <c r="SOA54" s="63"/>
      <c r="SOB54" s="63"/>
      <c r="SOC54" s="63"/>
      <c r="SOD54" s="63"/>
      <c r="SOE54" s="63"/>
      <c r="SOF54" s="63"/>
      <c r="SOG54" s="63"/>
      <c r="SOH54" s="63"/>
      <c r="SOI54" s="63"/>
      <c r="SOJ54" s="63"/>
      <c r="SOK54" s="63"/>
      <c r="SOL54" s="63"/>
      <c r="SOM54" s="63"/>
      <c r="SON54" s="63"/>
      <c r="SOO54" s="63"/>
      <c r="SOP54" s="63"/>
      <c r="SOQ54" s="63"/>
      <c r="SOR54" s="63"/>
      <c r="SOS54" s="63"/>
      <c r="SOT54" s="63"/>
      <c r="SOU54" s="63"/>
      <c r="SOV54" s="63"/>
      <c r="SOW54" s="63"/>
      <c r="SOX54" s="63"/>
      <c r="SOY54" s="63"/>
      <c r="SOZ54" s="63"/>
      <c r="SPA54" s="63"/>
      <c r="SPB54" s="63"/>
      <c r="SPC54" s="63"/>
      <c r="SPD54" s="63"/>
      <c r="SPE54" s="63"/>
      <c r="SPF54" s="63"/>
      <c r="SPG54" s="63"/>
      <c r="SPH54" s="63"/>
      <c r="SPI54" s="63"/>
      <c r="SPJ54" s="63"/>
      <c r="SPK54" s="63"/>
      <c r="SPL54" s="63"/>
      <c r="SPM54" s="63"/>
      <c r="SPN54" s="63"/>
      <c r="SPO54" s="63"/>
      <c r="SPP54" s="63"/>
      <c r="SPQ54" s="63"/>
      <c r="SPR54" s="63"/>
      <c r="SPS54" s="63"/>
      <c r="SPT54" s="63"/>
      <c r="SPU54" s="63"/>
      <c r="SPV54" s="63"/>
      <c r="SPW54" s="63"/>
      <c r="SPX54" s="63"/>
      <c r="SPY54" s="63"/>
      <c r="SPZ54" s="63"/>
      <c r="SQA54" s="63"/>
      <c r="SQB54" s="63"/>
      <c r="SQC54" s="63"/>
      <c r="SQD54" s="63"/>
      <c r="SQE54" s="63"/>
      <c r="SQF54" s="63"/>
      <c r="SQG54" s="63"/>
      <c r="SQH54" s="63"/>
      <c r="SQI54" s="63"/>
      <c r="SQJ54" s="63"/>
      <c r="SQK54" s="63"/>
      <c r="SQL54" s="63"/>
      <c r="SQM54" s="63"/>
      <c r="SQN54" s="63"/>
      <c r="SQO54" s="63"/>
      <c r="SQP54" s="63"/>
      <c r="SQQ54" s="63"/>
      <c r="SQR54" s="63"/>
      <c r="SQS54" s="63"/>
      <c r="SQT54" s="63"/>
      <c r="SQU54" s="63"/>
      <c r="SQV54" s="63"/>
      <c r="SQW54" s="63"/>
      <c r="SQX54" s="63"/>
      <c r="SQY54" s="63"/>
      <c r="SQZ54" s="63"/>
      <c r="SRA54" s="63"/>
      <c r="SRB54" s="63"/>
      <c r="SRC54" s="63"/>
      <c r="SRD54" s="63"/>
      <c r="SRE54" s="63"/>
      <c r="SRF54" s="63"/>
      <c r="SRG54" s="63"/>
      <c r="SRH54" s="63"/>
      <c r="SRI54" s="63"/>
      <c r="SRJ54" s="63"/>
      <c r="SRK54" s="63"/>
      <c r="SRL54" s="63"/>
      <c r="SRM54" s="63"/>
      <c r="SRN54" s="63"/>
      <c r="SRO54" s="63"/>
      <c r="SRP54" s="63"/>
      <c r="SRQ54" s="63"/>
      <c r="SRR54" s="63"/>
      <c r="SRS54" s="63"/>
      <c r="SRT54" s="63"/>
      <c r="SRU54" s="63"/>
      <c r="SRV54" s="63"/>
      <c r="SRW54" s="63"/>
      <c r="SRX54" s="63"/>
      <c r="SRY54" s="63"/>
      <c r="SRZ54" s="63"/>
      <c r="SSA54" s="63"/>
      <c r="SSB54" s="63"/>
      <c r="SSC54" s="63"/>
      <c r="SSD54" s="63"/>
      <c r="SSE54" s="63"/>
      <c r="SSF54" s="63"/>
      <c r="SSG54" s="63"/>
      <c r="SSH54" s="63"/>
      <c r="SSI54" s="63"/>
      <c r="SSJ54" s="63"/>
      <c r="SSK54" s="63"/>
      <c r="SSL54" s="63"/>
      <c r="SSM54" s="63"/>
      <c r="SSN54" s="63"/>
      <c r="SSO54" s="63"/>
      <c r="SSP54" s="63"/>
      <c r="SSQ54" s="63"/>
      <c r="SSR54" s="63"/>
      <c r="SSS54" s="63"/>
      <c r="SST54" s="63"/>
      <c r="SSU54" s="63"/>
      <c r="SSV54" s="63"/>
      <c r="SSW54" s="63"/>
      <c r="SSX54" s="63"/>
      <c r="SSY54" s="63"/>
      <c r="SSZ54" s="63"/>
      <c r="STA54" s="63"/>
      <c r="STB54" s="63"/>
      <c r="STC54" s="63"/>
      <c r="STD54" s="63"/>
      <c r="STE54" s="63"/>
      <c r="STF54" s="63"/>
      <c r="STG54" s="63"/>
      <c r="STH54" s="63"/>
      <c r="STI54" s="63"/>
      <c r="STJ54" s="63"/>
      <c r="STK54" s="63"/>
      <c r="STL54" s="63"/>
      <c r="STM54" s="63"/>
      <c r="STN54" s="63"/>
      <c r="STO54" s="63"/>
      <c r="STP54" s="63"/>
      <c r="STQ54" s="63"/>
      <c r="STR54" s="63"/>
      <c r="STS54" s="63"/>
      <c r="STT54" s="63"/>
      <c r="STU54" s="63"/>
      <c r="STV54" s="63"/>
      <c r="STW54" s="63"/>
      <c r="STX54" s="63"/>
      <c r="STY54" s="63"/>
      <c r="STZ54" s="63"/>
      <c r="SUA54" s="63"/>
      <c r="SUB54" s="63"/>
      <c r="SUC54" s="63"/>
      <c r="SUD54" s="63"/>
      <c r="SUE54" s="63"/>
      <c r="SUF54" s="63"/>
      <c r="SUG54" s="63"/>
      <c r="SUH54" s="63"/>
      <c r="SUI54" s="63"/>
      <c r="SUJ54" s="63"/>
      <c r="SUK54" s="63"/>
      <c r="SUL54" s="63"/>
      <c r="SUM54" s="63"/>
      <c r="SUN54" s="63"/>
      <c r="SUO54" s="63"/>
      <c r="SUP54" s="63"/>
      <c r="SUQ54" s="63"/>
      <c r="SUR54" s="63"/>
      <c r="SUS54" s="63"/>
      <c r="SUT54" s="63"/>
      <c r="SUU54" s="63"/>
      <c r="SUV54" s="63"/>
      <c r="SUW54" s="63"/>
      <c r="SUX54" s="63"/>
      <c r="SUY54" s="63"/>
      <c r="SUZ54" s="63"/>
      <c r="SVA54" s="63"/>
      <c r="SVB54" s="63"/>
      <c r="SVC54" s="63"/>
      <c r="SVD54" s="63"/>
      <c r="SVE54" s="63"/>
      <c r="SVF54" s="63"/>
      <c r="SVG54" s="63"/>
      <c r="SVH54" s="63"/>
      <c r="SVI54" s="63"/>
      <c r="SVJ54" s="63"/>
      <c r="SVK54" s="63"/>
      <c r="SVL54" s="63"/>
      <c r="SVM54" s="63"/>
      <c r="SVN54" s="63"/>
      <c r="SVO54" s="63"/>
      <c r="SVP54" s="63"/>
      <c r="SVQ54" s="63"/>
      <c r="SVR54" s="63"/>
      <c r="SVS54" s="63"/>
      <c r="SVT54" s="63"/>
      <c r="SVU54" s="63"/>
      <c r="SVV54" s="63"/>
      <c r="SVW54" s="63"/>
      <c r="SVX54" s="63"/>
      <c r="SVY54" s="63"/>
      <c r="SVZ54" s="63"/>
      <c r="SWA54" s="63"/>
      <c r="SWB54" s="63"/>
      <c r="SWC54" s="63"/>
      <c r="SWD54" s="63"/>
      <c r="SWE54" s="63"/>
      <c r="SWF54" s="63"/>
      <c r="SWG54" s="63"/>
      <c r="SWH54" s="63"/>
      <c r="SWI54" s="63"/>
      <c r="SWJ54" s="63"/>
      <c r="SWK54" s="63"/>
      <c r="SWL54" s="63"/>
      <c r="SWM54" s="63"/>
      <c r="SWN54" s="63"/>
      <c r="SWO54" s="63"/>
      <c r="SWP54" s="63"/>
      <c r="SWQ54" s="63"/>
      <c r="SWR54" s="63"/>
      <c r="SWS54" s="63"/>
      <c r="SWT54" s="63"/>
      <c r="SWU54" s="63"/>
      <c r="SWV54" s="63"/>
      <c r="SWW54" s="63"/>
      <c r="SWX54" s="63"/>
      <c r="SWY54" s="63"/>
      <c r="SWZ54" s="63"/>
      <c r="SXA54" s="63"/>
      <c r="SXB54" s="63"/>
      <c r="SXC54" s="63"/>
      <c r="SXD54" s="63"/>
      <c r="SXE54" s="63"/>
      <c r="SXF54" s="63"/>
      <c r="SXG54" s="63"/>
      <c r="SXH54" s="63"/>
      <c r="SXI54" s="63"/>
      <c r="SXJ54" s="63"/>
      <c r="SXK54" s="63"/>
      <c r="SXL54" s="63"/>
      <c r="SXM54" s="63"/>
      <c r="SXN54" s="63"/>
      <c r="SXO54" s="63"/>
      <c r="SXP54" s="63"/>
      <c r="SXQ54" s="63"/>
      <c r="SXR54" s="63"/>
      <c r="SXS54" s="63"/>
      <c r="SXT54" s="63"/>
      <c r="SXU54" s="63"/>
      <c r="SXV54" s="63"/>
      <c r="SXW54" s="63"/>
      <c r="SXX54" s="63"/>
      <c r="SXY54" s="63"/>
      <c r="SXZ54" s="63"/>
      <c r="SYA54" s="63"/>
      <c r="SYB54" s="63"/>
      <c r="SYC54" s="63"/>
      <c r="SYD54" s="63"/>
      <c r="SYE54" s="63"/>
      <c r="SYF54" s="63"/>
      <c r="SYG54" s="63"/>
      <c r="SYH54" s="63"/>
      <c r="SYI54" s="63"/>
      <c r="SYJ54" s="63"/>
      <c r="SYK54" s="63"/>
      <c r="SYL54" s="63"/>
      <c r="SYM54" s="63"/>
      <c r="SYN54" s="63"/>
      <c r="SYO54" s="63"/>
      <c r="SYP54" s="63"/>
      <c r="SYQ54" s="63"/>
      <c r="SYR54" s="63"/>
      <c r="SYS54" s="63"/>
      <c r="SYT54" s="63"/>
      <c r="SYU54" s="63"/>
      <c r="SYV54" s="63"/>
      <c r="SYW54" s="63"/>
      <c r="SYX54" s="63"/>
      <c r="SYY54" s="63"/>
      <c r="SYZ54" s="63"/>
      <c r="SZA54" s="63"/>
      <c r="SZB54" s="63"/>
      <c r="SZC54" s="63"/>
      <c r="SZD54" s="63"/>
      <c r="SZE54" s="63"/>
      <c r="SZF54" s="63"/>
      <c r="SZG54" s="63"/>
      <c r="SZH54" s="63"/>
      <c r="SZI54" s="63"/>
      <c r="SZJ54" s="63"/>
      <c r="SZK54" s="63"/>
      <c r="SZL54" s="63"/>
      <c r="SZM54" s="63"/>
      <c r="SZN54" s="63"/>
      <c r="SZO54" s="63"/>
      <c r="SZP54" s="63"/>
      <c r="SZQ54" s="63"/>
      <c r="SZR54" s="63"/>
      <c r="SZS54" s="63"/>
      <c r="SZT54" s="63"/>
      <c r="SZU54" s="63"/>
      <c r="SZV54" s="63"/>
      <c r="SZW54" s="63"/>
      <c r="SZX54" s="63"/>
      <c r="SZY54" s="63"/>
      <c r="SZZ54" s="63"/>
      <c r="TAA54" s="63"/>
      <c r="TAB54" s="63"/>
      <c r="TAC54" s="63"/>
      <c r="TAD54" s="63"/>
      <c r="TAE54" s="63"/>
      <c r="TAF54" s="63"/>
      <c r="TAG54" s="63"/>
      <c r="TAH54" s="63"/>
      <c r="TAI54" s="63"/>
      <c r="TAJ54" s="63"/>
      <c r="TAK54" s="63"/>
      <c r="TAL54" s="63"/>
      <c r="TAM54" s="63"/>
      <c r="TAN54" s="63"/>
      <c r="TAO54" s="63"/>
      <c r="TAP54" s="63"/>
      <c r="TAQ54" s="63"/>
      <c r="TAR54" s="63"/>
      <c r="TAS54" s="63"/>
      <c r="TAT54" s="63"/>
      <c r="TAU54" s="63"/>
      <c r="TAV54" s="63"/>
      <c r="TAW54" s="63"/>
      <c r="TAX54" s="63"/>
      <c r="TAY54" s="63"/>
      <c r="TAZ54" s="63"/>
      <c r="TBA54" s="63"/>
      <c r="TBB54" s="63"/>
      <c r="TBC54" s="63"/>
      <c r="TBD54" s="63"/>
      <c r="TBE54" s="63"/>
      <c r="TBF54" s="63"/>
      <c r="TBG54" s="63"/>
      <c r="TBH54" s="63"/>
      <c r="TBI54" s="63"/>
      <c r="TBJ54" s="63"/>
      <c r="TBK54" s="63"/>
      <c r="TBL54" s="63"/>
      <c r="TBM54" s="63"/>
      <c r="TBN54" s="63"/>
      <c r="TBO54" s="63"/>
      <c r="TBP54" s="63"/>
      <c r="TBQ54" s="63"/>
      <c r="TBR54" s="63"/>
      <c r="TBS54" s="63"/>
      <c r="TBT54" s="63"/>
      <c r="TBU54" s="63"/>
      <c r="TBV54" s="63"/>
      <c r="TBW54" s="63"/>
      <c r="TBX54" s="63"/>
      <c r="TBY54" s="63"/>
      <c r="TBZ54" s="63"/>
      <c r="TCA54" s="63"/>
      <c r="TCB54" s="63"/>
      <c r="TCC54" s="63"/>
      <c r="TCD54" s="63"/>
      <c r="TCE54" s="63"/>
      <c r="TCF54" s="63"/>
      <c r="TCG54" s="63"/>
      <c r="TCH54" s="63"/>
      <c r="TCI54" s="63"/>
      <c r="TCJ54" s="63"/>
      <c r="TCK54" s="63"/>
      <c r="TCL54" s="63"/>
      <c r="TCM54" s="63"/>
      <c r="TCN54" s="63"/>
      <c r="TCO54" s="63"/>
      <c r="TCP54" s="63"/>
      <c r="TCQ54" s="63"/>
      <c r="TCR54" s="63"/>
      <c r="TCS54" s="63"/>
      <c r="TCT54" s="63"/>
      <c r="TCU54" s="63"/>
      <c r="TCV54" s="63"/>
      <c r="TCW54" s="63"/>
      <c r="TCX54" s="63"/>
      <c r="TCY54" s="63"/>
      <c r="TCZ54" s="63"/>
      <c r="TDA54" s="63"/>
      <c r="TDB54" s="63"/>
      <c r="TDC54" s="63"/>
      <c r="TDD54" s="63"/>
      <c r="TDE54" s="63"/>
      <c r="TDF54" s="63"/>
      <c r="TDG54" s="63"/>
      <c r="TDH54" s="63"/>
      <c r="TDI54" s="63"/>
      <c r="TDJ54" s="63"/>
      <c r="TDK54" s="63"/>
      <c r="TDL54" s="63"/>
      <c r="TDM54" s="63"/>
      <c r="TDN54" s="63"/>
      <c r="TDO54" s="63"/>
      <c r="TDP54" s="63"/>
      <c r="TDQ54" s="63"/>
      <c r="TDR54" s="63"/>
      <c r="TDS54" s="63"/>
      <c r="TDT54" s="63"/>
      <c r="TDU54" s="63"/>
      <c r="TDV54" s="63"/>
      <c r="TDW54" s="63"/>
      <c r="TDX54" s="63"/>
      <c r="TDY54" s="63"/>
      <c r="TDZ54" s="63"/>
      <c r="TEA54" s="63"/>
      <c r="TEB54" s="63"/>
      <c r="TEC54" s="63"/>
      <c r="TED54" s="63"/>
      <c r="TEE54" s="63"/>
      <c r="TEF54" s="63"/>
      <c r="TEG54" s="63"/>
      <c r="TEH54" s="63"/>
      <c r="TEI54" s="63"/>
      <c r="TEJ54" s="63"/>
      <c r="TEK54" s="63"/>
      <c r="TEL54" s="63"/>
      <c r="TEM54" s="63"/>
      <c r="TEN54" s="63"/>
      <c r="TEO54" s="63"/>
      <c r="TEP54" s="63"/>
      <c r="TEQ54" s="63"/>
      <c r="TER54" s="63"/>
      <c r="TES54" s="63"/>
      <c r="TET54" s="63"/>
      <c r="TEU54" s="63"/>
      <c r="TEV54" s="63"/>
      <c r="TEW54" s="63"/>
      <c r="TEX54" s="63"/>
      <c r="TEY54" s="63"/>
      <c r="TEZ54" s="63"/>
      <c r="TFA54" s="63"/>
      <c r="TFB54" s="63"/>
      <c r="TFC54" s="63"/>
      <c r="TFD54" s="63"/>
      <c r="TFE54" s="63"/>
      <c r="TFF54" s="63"/>
      <c r="TFG54" s="63"/>
      <c r="TFH54" s="63"/>
      <c r="TFI54" s="63"/>
      <c r="TFJ54" s="63"/>
      <c r="TFK54" s="63"/>
      <c r="TFL54" s="63"/>
      <c r="TFM54" s="63"/>
      <c r="TFN54" s="63"/>
      <c r="TFO54" s="63"/>
      <c r="TFP54" s="63"/>
      <c r="TFQ54" s="63"/>
      <c r="TFR54" s="63"/>
      <c r="TFS54" s="63"/>
      <c r="TFT54" s="63"/>
      <c r="TFU54" s="63"/>
      <c r="TFV54" s="63"/>
      <c r="TFW54" s="63"/>
      <c r="TFX54" s="63"/>
      <c r="TFY54" s="63"/>
      <c r="TFZ54" s="63"/>
      <c r="TGA54" s="63"/>
      <c r="TGB54" s="63"/>
      <c r="TGC54" s="63"/>
      <c r="TGD54" s="63"/>
      <c r="TGE54" s="63"/>
      <c r="TGF54" s="63"/>
      <c r="TGG54" s="63"/>
      <c r="TGH54" s="63"/>
      <c r="TGI54" s="63"/>
      <c r="TGJ54" s="63"/>
      <c r="TGK54" s="63"/>
      <c r="TGL54" s="63"/>
      <c r="TGM54" s="63"/>
      <c r="TGN54" s="63"/>
      <c r="TGO54" s="63"/>
      <c r="TGP54" s="63"/>
      <c r="TGQ54" s="63"/>
      <c r="TGR54" s="63"/>
      <c r="TGS54" s="63"/>
      <c r="TGT54" s="63"/>
      <c r="TGU54" s="63"/>
      <c r="TGV54" s="63"/>
      <c r="TGW54" s="63"/>
      <c r="TGX54" s="63"/>
      <c r="TGY54" s="63"/>
      <c r="TGZ54" s="63"/>
      <c r="THA54" s="63"/>
      <c r="THB54" s="63"/>
      <c r="THC54" s="63"/>
      <c r="THD54" s="63"/>
      <c r="THE54" s="63"/>
      <c r="THF54" s="63"/>
      <c r="THG54" s="63"/>
      <c r="THH54" s="63"/>
      <c r="THI54" s="63"/>
      <c r="THJ54" s="63"/>
      <c r="THK54" s="63"/>
      <c r="THL54" s="63"/>
      <c r="THM54" s="63"/>
      <c r="THN54" s="63"/>
      <c r="THO54" s="63"/>
      <c r="THP54" s="63"/>
      <c r="THQ54" s="63"/>
      <c r="THR54" s="63"/>
      <c r="THS54" s="63"/>
      <c r="THT54" s="63"/>
      <c r="THU54" s="63"/>
      <c r="THV54" s="63"/>
      <c r="THW54" s="63"/>
      <c r="THX54" s="63"/>
      <c r="THY54" s="63"/>
      <c r="THZ54" s="63"/>
      <c r="TIA54" s="63"/>
      <c r="TIB54" s="63"/>
      <c r="TIC54" s="63"/>
      <c r="TID54" s="63"/>
      <c r="TIE54" s="63"/>
      <c r="TIF54" s="63"/>
      <c r="TIG54" s="63"/>
      <c r="TIH54" s="63"/>
      <c r="TII54" s="63"/>
      <c r="TIJ54" s="63"/>
      <c r="TIK54" s="63"/>
      <c r="TIL54" s="63"/>
      <c r="TIM54" s="63"/>
      <c r="TIN54" s="63"/>
      <c r="TIO54" s="63"/>
      <c r="TIP54" s="63"/>
      <c r="TIQ54" s="63"/>
      <c r="TIR54" s="63"/>
      <c r="TIS54" s="63"/>
      <c r="TIT54" s="63"/>
      <c r="TIU54" s="63"/>
      <c r="TIV54" s="63"/>
      <c r="TIW54" s="63"/>
      <c r="TIX54" s="63"/>
      <c r="TIY54" s="63"/>
      <c r="TIZ54" s="63"/>
      <c r="TJA54" s="63"/>
      <c r="TJB54" s="63"/>
      <c r="TJC54" s="63"/>
      <c r="TJD54" s="63"/>
      <c r="TJE54" s="63"/>
      <c r="TJF54" s="63"/>
      <c r="TJG54" s="63"/>
      <c r="TJH54" s="63"/>
      <c r="TJI54" s="63"/>
      <c r="TJJ54" s="63"/>
      <c r="TJK54" s="63"/>
      <c r="TJL54" s="63"/>
      <c r="TJM54" s="63"/>
      <c r="TJN54" s="63"/>
      <c r="TJO54" s="63"/>
      <c r="TJP54" s="63"/>
      <c r="TJQ54" s="63"/>
      <c r="TJR54" s="63"/>
      <c r="TJS54" s="63"/>
      <c r="TJT54" s="63"/>
      <c r="TJU54" s="63"/>
      <c r="TJV54" s="63"/>
      <c r="TJW54" s="63"/>
      <c r="TJX54" s="63"/>
      <c r="TJY54" s="63"/>
      <c r="TJZ54" s="63"/>
      <c r="TKA54" s="63"/>
      <c r="TKB54" s="63"/>
      <c r="TKC54" s="63"/>
      <c r="TKD54" s="63"/>
      <c r="TKE54" s="63"/>
      <c r="TKF54" s="63"/>
      <c r="TKG54" s="63"/>
      <c r="TKH54" s="63"/>
      <c r="TKI54" s="63"/>
      <c r="TKJ54" s="63"/>
      <c r="TKK54" s="63"/>
      <c r="TKL54" s="63"/>
      <c r="TKM54" s="63"/>
      <c r="TKN54" s="63"/>
      <c r="TKO54" s="63"/>
      <c r="TKP54" s="63"/>
      <c r="TKQ54" s="63"/>
      <c r="TKR54" s="63"/>
      <c r="TKS54" s="63"/>
      <c r="TKT54" s="63"/>
      <c r="TKU54" s="63"/>
      <c r="TKV54" s="63"/>
      <c r="TKW54" s="63"/>
      <c r="TKX54" s="63"/>
      <c r="TKY54" s="63"/>
      <c r="TKZ54" s="63"/>
      <c r="TLA54" s="63"/>
      <c r="TLB54" s="63"/>
      <c r="TLC54" s="63"/>
      <c r="TLD54" s="63"/>
      <c r="TLE54" s="63"/>
      <c r="TLF54" s="63"/>
      <c r="TLG54" s="63"/>
      <c r="TLH54" s="63"/>
      <c r="TLI54" s="63"/>
      <c r="TLJ54" s="63"/>
      <c r="TLK54" s="63"/>
      <c r="TLL54" s="63"/>
      <c r="TLM54" s="63"/>
      <c r="TLN54" s="63"/>
      <c r="TLO54" s="63"/>
      <c r="TLP54" s="63"/>
      <c r="TLQ54" s="63"/>
      <c r="TLR54" s="63"/>
      <c r="TLS54" s="63"/>
      <c r="TLT54" s="63"/>
      <c r="TLU54" s="63"/>
      <c r="TLV54" s="63"/>
      <c r="TLW54" s="63"/>
      <c r="TLX54" s="63"/>
      <c r="TLY54" s="63"/>
      <c r="TLZ54" s="63"/>
      <c r="TMA54" s="63"/>
      <c r="TMB54" s="63"/>
      <c r="TMC54" s="63"/>
      <c r="TMD54" s="63"/>
      <c r="TME54" s="63"/>
      <c r="TMF54" s="63"/>
      <c r="TMG54" s="63"/>
      <c r="TMH54" s="63"/>
      <c r="TMI54" s="63"/>
      <c r="TMJ54" s="63"/>
      <c r="TMK54" s="63"/>
      <c r="TML54" s="63"/>
      <c r="TMM54" s="63"/>
      <c r="TMN54" s="63"/>
      <c r="TMO54" s="63"/>
      <c r="TMP54" s="63"/>
      <c r="TMQ54" s="63"/>
      <c r="TMR54" s="63"/>
      <c r="TMS54" s="63"/>
      <c r="TMT54" s="63"/>
      <c r="TMU54" s="63"/>
      <c r="TMV54" s="63"/>
      <c r="TMW54" s="63"/>
      <c r="TMX54" s="63"/>
      <c r="TMY54" s="63"/>
      <c r="TMZ54" s="63"/>
      <c r="TNA54" s="63"/>
      <c r="TNB54" s="63"/>
      <c r="TNC54" s="63"/>
      <c r="TND54" s="63"/>
      <c r="TNE54" s="63"/>
      <c r="TNF54" s="63"/>
      <c r="TNG54" s="63"/>
      <c r="TNH54" s="63"/>
      <c r="TNI54" s="63"/>
      <c r="TNJ54" s="63"/>
      <c r="TNK54" s="63"/>
      <c r="TNL54" s="63"/>
      <c r="TNM54" s="63"/>
      <c r="TNN54" s="63"/>
      <c r="TNO54" s="63"/>
      <c r="TNP54" s="63"/>
      <c r="TNQ54" s="63"/>
      <c r="TNR54" s="63"/>
      <c r="TNS54" s="63"/>
      <c r="TNT54" s="63"/>
      <c r="TNU54" s="63"/>
      <c r="TNV54" s="63"/>
      <c r="TNW54" s="63"/>
      <c r="TNX54" s="63"/>
      <c r="TNY54" s="63"/>
      <c r="TNZ54" s="63"/>
      <c r="TOA54" s="63"/>
      <c r="TOB54" s="63"/>
      <c r="TOC54" s="63"/>
      <c r="TOD54" s="63"/>
      <c r="TOE54" s="63"/>
      <c r="TOF54" s="63"/>
      <c r="TOG54" s="63"/>
      <c r="TOH54" s="63"/>
      <c r="TOI54" s="63"/>
      <c r="TOJ54" s="63"/>
      <c r="TOK54" s="63"/>
      <c r="TOL54" s="63"/>
      <c r="TOM54" s="63"/>
      <c r="TON54" s="63"/>
      <c r="TOO54" s="63"/>
      <c r="TOP54" s="63"/>
      <c r="TOQ54" s="63"/>
      <c r="TOR54" s="63"/>
      <c r="TOS54" s="63"/>
      <c r="TOT54" s="63"/>
      <c r="TOU54" s="63"/>
      <c r="TOV54" s="63"/>
      <c r="TOW54" s="63"/>
      <c r="TOX54" s="63"/>
      <c r="TOY54" s="63"/>
      <c r="TOZ54" s="63"/>
      <c r="TPA54" s="63"/>
      <c r="TPB54" s="63"/>
      <c r="TPC54" s="63"/>
      <c r="TPD54" s="63"/>
      <c r="TPE54" s="63"/>
      <c r="TPF54" s="63"/>
      <c r="TPG54" s="63"/>
      <c r="TPH54" s="63"/>
      <c r="TPI54" s="63"/>
      <c r="TPJ54" s="63"/>
      <c r="TPK54" s="63"/>
      <c r="TPL54" s="63"/>
      <c r="TPM54" s="63"/>
      <c r="TPN54" s="63"/>
      <c r="TPO54" s="63"/>
      <c r="TPP54" s="63"/>
      <c r="TPQ54" s="63"/>
      <c r="TPR54" s="63"/>
      <c r="TPS54" s="63"/>
      <c r="TPT54" s="63"/>
      <c r="TPU54" s="63"/>
      <c r="TPV54" s="63"/>
      <c r="TPW54" s="63"/>
      <c r="TPX54" s="63"/>
      <c r="TPY54" s="63"/>
      <c r="TPZ54" s="63"/>
      <c r="TQA54" s="63"/>
      <c r="TQB54" s="63"/>
      <c r="TQC54" s="63"/>
      <c r="TQD54" s="63"/>
      <c r="TQE54" s="63"/>
      <c r="TQF54" s="63"/>
      <c r="TQG54" s="63"/>
      <c r="TQH54" s="63"/>
      <c r="TQI54" s="63"/>
      <c r="TQJ54" s="63"/>
      <c r="TQK54" s="63"/>
      <c r="TQL54" s="63"/>
      <c r="TQM54" s="63"/>
      <c r="TQN54" s="63"/>
      <c r="TQO54" s="63"/>
      <c r="TQP54" s="63"/>
      <c r="TQQ54" s="63"/>
      <c r="TQR54" s="63"/>
      <c r="TQS54" s="63"/>
      <c r="TQT54" s="63"/>
      <c r="TQU54" s="63"/>
      <c r="TQV54" s="63"/>
      <c r="TQW54" s="63"/>
      <c r="TQX54" s="63"/>
      <c r="TQY54" s="63"/>
      <c r="TQZ54" s="63"/>
      <c r="TRA54" s="63"/>
      <c r="TRB54" s="63"/>
      <c r="TRC54" s="63"/>
      <c r="TRD54" s="63"/>
      <c r="TRE54" s="63"/>
      <c r="TRF54" s="63"/>
      <c r="TRG54" s="63"/>
      <c r="TRH54" s="63"/>
      <c r="TRI54" s="63"/>
      <c r="TRJ54" s="63"/>
      <c r="TRK54" s="63"/>
      <c r="TRL54" s="63"/>
      <c r="TRM54" s="63"/>
      <c r="TRN54" s="63"/>
      <c r="TRO54" s="63"/>
      <c r="TRP54" s="63"/>
      <c r="TRQ54" s="63"/>
      <c r="TRR54" s="63"/>
      <c r="TRS54" s="63"/>
      <c r="TRT54" s="63"/>
      <c r="TRU54" s="63"/>
      <c r="TRV54" s="63"/>
      <c r="TRW54" s="63"/>
      <c r="TRX54" s="63"/>
      <c r="TRY54" s="63"/>
      <c r="TRZ54" s="63"/>
      <c r="TSA54" s="63"/>
      <c r="TSB54" s="63"/>
      <c r="TSC54" s="63"/>
      <c r="TSD54" s="63"/>
      <c r="TSE54" s="63"/>
      <c r="TSF54" s="63"/>
      <c r="TSG54" s="63"/>
      <c r="TSH54" s="63"/>
      <c r="TSI54" s="63"/>
      <c r="TSJ54" s="63"/>
      <c r="TSK54" s="63"/>
      <c r="TSL54" s="63"/>
      <c r="TSM54" s="63"/>
      <c r="TSN54" s="63"/>
      <c r="TSO54" s="63"/>
      <c r="TSP54" s="63"/>
      <c r="TSQ54" s="63"/>
      <c r="TSR54" s="63"/>
      <c r="TSS54" s="63"/>
      <c r="TST54" s="63"/>
      <c r="TSU54" s="63"/>
      <c r="TSV54" s="63"/>
      <c r="TSW54" s="63"/>
      <c r="TSX54" s="63"/>
      <c r="TSY54" s="63"/>
      <c r="TSZ54" s="63"/>
      <c r="TTA54" s="63"/>
      <c r="TTB54" s="63"/>
      <c r="TTC54" s="63"/>
      <c r="TTD54" s="63"/>
      <c r="TTE54" s="63"/>
      <c r="TTF54" s="63"/>
      <c r="TTG54" s="63"/>
      <c r="TTH54" s="63"/>
      <c r="TTI54" s="63"/>
      <c r="TTJ54" s="63"/>
      <c r="TTK54" s="63"/>
      <c r="TTL54" s="63"/>
      <c r="TTM54" s="63"/>
      <c r="TTN54" s="63"/>
      <c r="TTO54" s="63"/>
      <c r="TTP54" s="63"/>
      <c r="TTQ54" s="63"/>
      <c r="TTR54" s="63"/>
      <c r="TTS54" s="63"/>
      <c r="TTT54" s="63"/>
      <c r="TTU54" s="63"/>
      <c r="TTV54" s="63"/>
      <c r="TTW54" s="63"/>
      <c r="TTX54" s="63"/>
      <c r="TTY54" s="63"/>
      <c r="TTZ54" s="63"/>
      <c r="TUA54" s="63"/>
      <c r="TUB54" s="63"/>
      <c r="TUC54" s="63"/>
      <c r="TUD54" s="63"/>
      <c r="TUE54" s="63"/>
      <c r="TUF54" s="63"/>
      <c r="TUG54" s="63"/>
      <c r="TUH54" s="63"/>
      <c r="TUI54" s="63"/>
      <c r="TUJ54" s="63"/>
      <c r="TUK54" s="63"/>
      <c r="TUL54" s="63"/>
      <c r="TUM54" s="63"/>
      <c r="TUN54" s="63"/>
      <c r="TUO54" s="63"/>
      <c r="TUP54" s="63"/>
      <c r="TUQ54" s="63"/>
      <c r="TUR54" s="63"/>
      <c r="TUS54" s="63"/>
      <c r="TUT54" s="63"/>
      <c r="TUU54" s="63"/>
      <c r="TUV54" s="63"/>
      <c r="TUW54" s="63"/>
      <c r="TUX54" s="63"/>
      <c r="TUY54" s="63"/>
      <c r="TUZ54" s="63"/>
      <c r="TVA54" s="63"/>
      <c r="TVB54" s="63"/>
      <c r="TVC54" s="63"/>
      <c r="TVD54" s="63"/>
      <c r="TVE54" s="63"/>
      <c r="TVF54" s="63"/>
      <c r="TVG54" s="63"/>
      <c r="TVH54" s="63"/>
      <c r="TVI54" s="63"/>
      <c r="TVJ54" s="63"/>
      <c r="TVK54" s="63"/>
      <c r="TVL54" s="63"/>
      <c r="TVM54" s="63"/>
      <c r="TVN54" s="63"/>
      <c r="TVO54" s="63"/>
      <c r="TVP54" s="63"/>
      <c r="TVQ54" s="63"/>
      <c r="TVR54" s="63"/>
      <c r="TVS54" s="63"/>
      <c r="TVT54" s="63"/>
      <c r="TVU54" s="63"/>
      <c r="TVV54" s="63"/>
      <c r="TVW54" s="63"/>
      <c r="TVX54" s="63"/>
      <c r="TVY54" s="63"/>
      <c r="TVZ54" s="63"/>
      <c r="TWA54" s="63"/>
      <c r="TWB54" s="63"/>
      <c r="TWC54" s="63"/>
      <c r="TWD54" s="63"/>
      <c r="TWE54" s="63"/>
      <c r="TWF54" s="63"/>
      <c r="TWG54" s="63"/>
      <c r="TWH54" s="63"/>
      <c r="TWI54" s="63"/>
      <c r="TWJ54" s="63"/>
      <c r="TWK54" s="63"/>
      <c r="TWL54" s="63"/>
      <c r="TWM54" s="63"/>
      <c r="TWN54" s="63"/>
      <c r="TWO54" s="63"/>
      <c r="TWP54" s="63"/>
      <c r="TWQ54" s="63"/>
      <c r="TWR54" s="63"/>
      <c r="TWS54" s="63"/>
      <c r="TWT54" s="63"/>
      <c r="TWU54" s="63"/>
      <c r="TWV54" s="63"/>
      <c r="TWW54" s="63"/>
      <c r="TWX54" s="63"/>
      <c r="TWY54" s="63"/>
      <c r="TWZ54" s="63"/>
      <c r="TXA54" s="63"/>
      <c r="TXB54" s="63"/>
      <c r="TXC54" s="63"/>
      <c r="TXD54" s="63"/>
      <c r="TXE54" s="63"/>
      <c r="TXF54" s="63"/>
      <c r="TXG54" s="63"/>
      <c r="TXH54" s="63"/>
      <c r="TXI54" s="63"/>
      <c r="TXJ54" s="63"/>
      <c r="TXK54" s="63"/>
      <c r="TXL54" s="63"/>
      <c r="TXM54" s="63"/>
      <c r="TXN54" s="63"/>
      <c r="TXO54" s="63"/>
      <c r="TXP54" s="63"/>
      <c r="TXQ54" s="63"/>
      <c r="TXR54" s="63"/>
      <c r="TXS54" s="63"/>
      <c r="TXT54" s="63"/>
      <c r="TXU54" s="63"/>
      <c r="TXV54" s="63"/>
      <c r="TXW54" s="63"/>
      <c r="TXX54" s="63"/>
      <c r="TXY54" s="63"/>
      <c r="TXZ54" s="63"/>
      <c r="TYA54" s="63"/>
      <c r="TYB54" s="63"/>
      <c r="TYC54" s="63"/>
      <c r="TYD54" s="63"/>
      <c r="TYE54" s="63"/>
      <c r="TYF54" s="63"/>
      <c r="TYG54" s="63"/>
      <c r="TYH54" s="63"/>
      <c r="TYI54" s="63"/>
      <c r="TYJ54" s="63"/>
      <c r="TYK54" s="63"/>
      <c r="TYL54" s="63"/>
      <c r="TYM54" s="63"/>
      <c r="TYN54" s="63"/>
      <c r="TYO54" s="63"/>
      <c r="TYP54" s="63"/>
      <c r="TYQ54" s="63"/>
      <c r="TYR54" s="63"/>
      <c r="TYS54" s="63"/>
      <c r="TYT54" s="63"/>
      <c r="TYU54" s="63"/>
      <c r="TYV54" s="63"/>
      <c r="TYW54" s="63"/>
      <c r="TYX54" s="63"/>
      <c r="TYY54" s="63"/>
      <c r="TYZ54" s="63"/>
      <c r="TZA54" s="63"/>
      <c r="TZB54" s="63"/>
      <c r="TZC54" s="63"/>
      <c r="TZD54" s="63"/>
      <c r="TZE54" s="63"/>
      <c r="TZF54" s="63"/>
      <c r="TZG54" s="63"/>
      <c r="TZH54" s="63"/>
      <c r="TZI54" s="63"/>
      <c r="TZJ54" s="63"/>
      <c r="TZK54" s="63"/>
      <c r="TZL54" s="63"/>
      <c r="TZM54" s="63"/>
      <c r="TZN54" s="63"/>
      <c r="TZO54" s="63"/>
      <c r="TZP54" s="63"/>
      <c r="TZQ54" s="63"/>
      <c r="TZR54" s="63"/>
      <c r="TZS54" s="63"/>
      <c r="TZT54" s="63"/>
      <c r="TZU54" s="63"/>
      <c r="TZV54" s="63"/>
      <c r="TZW54" s="63"/>
      <c r="TZX54" s="63"/>
      <c r="TZY54" s="63"/>
      <c r="TZZ54" s="63"/>
      <c r="UAA54" s="63"/>
      <c r="UAB54" s="63"/>
      <c r="UAC54" s="63"/>
      <c r="UAD54" s="63"/>
      <c r="UAE54" s="63"/>
      <c r="UAF54" s="63"/>
      <c r="UAG54" s="63"/>
      <c r="UAH54" s="63"/>
      <c r="UAI54" s="63"/>
      <c r="UAJ54" s="63"/>
      <c r="UAK54" s="63"/>
      <c r="UAL54" s="63"/>
      <c r="UAM54" s="63"/>
      <c r="UAN54" s="63"/>
      <c r="UAO54" s="63"/>
      <c r="UAP54" s="63"/>
      <c r="UAQ54" s="63"/>
      <c r="UAR54" s="63"/>
      <c r="UAS54" s="63"/>
      <c r="UAT54" s="63"/>
      <c r="UAU54" s="63"/>
      <c r="UAV54" s="63"/>
      <c r="UAW54" s="63"/>
      <c r="UAX54" s="63"/>
      <c r="UAY54" s="63"/>
      <c r="UAZ54" s="63"/>
      <c r="UBA54" s="63"/>
      <c r="UBB54" s="63"/>
      <c r="UBC54" s="63"/>
      <c r="UBD54" s="63"/>
      <c r="UBE54" s="63"/>
      <c r="UBF54" s="63"/>
      <c r="UBG54" s="63"/>
      <c r="UBH54" s="63"/>
      <c r="UBI54" s="63"/>
      <c r="UBJ54" s="63"/>
      <c r="UBK54" s="63"/>
      <c r="UBL54" s="63"/>
      <c r="UBM54" s="63"/>
      <c r="UBN54" s="63"/>
      <c r="UBO54" s="63"/>
      <c r="UBP54" s="63"/>
      <c r="UBQ54" s="63"/>
      <c r="UBR54" s="63"/>
      <c r="UBS54" s="63"/>
      <c r="UBT54" s="63"/>
      <c r="UBU54" s="63"/>
      <c r="UBV54" s="63"/>
      <c r="UBW54" s="63"/>
      <c r="UBX54" s="63"/>
      <c r="UBY54" s="63"/>
      <c r="UBZ54" s="63"/>
      <c r="UCA54" s="63"/>
      <c r="UCB54" s="63"/>
      <c r="UCC54" s="63"/>
      <c r="UCD54" s="63"/>
      <c r="UCE54" s="63"/>
      <c r="UCF54" s="63"/>
      <c r="UCG54" s="63"/>
      <c r="UCH54" s="63"/>
      <c r="UCI54" s="63"/>
      <c r="UCJ54" s="63"/>
      <c r="UCK54" s="63"/>
      <c r="UCL54" s="63"/>
      <c r="UCM54" s="63"/>
      <c r="UCN54" s="63"/>
      <c r="UCO54" s="63"/>
      <c r="UCP54" s="63"/>
      <c r="UCQ54" s="63"/>
      <c r="UCR54" s="63"/>
      <c r="UCS54" s="63"/>
      <c r="UCT54" s="63"/>
      <c r="UCU54" s="63"/>
      <c r="UCV54" s="63"/>
      <c r="UCW54" s="63"/>
      <c r="UCX54" s="63"/>
      <c r="UCY54" s="63"/>
      <c r="UCZ54" s="63"/>
      <c r="UDA54" s="63"/>
      <c r="UDB54" s="63"/>
      <c r="UDC54" s="63"/>
      <c r="UDD54" s="63"/>
      <c r="UDE54" s="63"/>
      <c r="UDF54" s="63"/>
      <c r="UDG54" s="63"/>
      <c r="UDH54" s="63"/>
      <c r="UDI54" s="63"/>
      <c r="UDJ54" s="63"/>
      <c r="UDK54" s="63"/>
      <c r="UDL54" s="63"/>
      <c r="UDM54" s="63"/>
      <c r="UDN54" s="63"/>
      <c r="UDO54" s="63"/>
      <c r="UDP54" s="63"/>
      <c r="UDQ54" s="63"/>
      <c r="UDR54" s="63"/>
      <c r="UDS54" s="63"/>
      <c r="UDT54" s="63"/>
      <c r="UDU54" s="63"/>
      <c r="UDV54" s="63"/>
      <c r="UDW54" s="63"/>
      <c r="UDX54" s="63"/>
      <c r="UDY54" s="63"/>
      <c r="UDZ54" s="63"/>
      <c r="UEA54" s="63"/>
      <c r="UEB54" s="63"/>
      <c r="UEC54" s="63"/>
      <c r="UED54" s="63"/>
      <c r="UEE54" s="63"/>
      <c r="UEF54" s="63"/>
      <c r="UEG54" s="63"/>
      <c r="UEH54" s="63"/>
      <c r="UEI54" s="63"/>
      <c r="UEJ54" s="63"/>
      <c r="UEK54" s="63"/>
      <c r="UEL54" s="63"/>
      <c r="UEM54" s="63"/>
      <c r="UEN54" s="63"/>
      <c r="UEO54" s="63"/>
      <c r="UEP54" s="63"/>
      <c r="UEQ54" s="63"/>
      <c r="UER54" s="63"/>
      <c r="UES54" s="63"/>
      <c r="UET54" s="63"/>
      <c r="UEU54" s="63"/>
      <c r="UEV54" s="63"/>
      <c r="UEW54" s="63"/>
      <c r="UEX54" s="63"/>
      <c r="UEY54" s="63"/>
      <c r="UEZ54" s="63"/>
      <c r="UFA54" s="63"/>
      <c r="UFB54" s="63"/>
      <c r="UFC54" s="63"/>
      <c r="UFD54" s="63"/>
      <c r="UFE54" s="63"/>
      <c r="UFF54" s="63"/>
      <c r="UFG54" s="63"/>
      <c r="UFH54" s="63"/>
      <c r="UFI54" s="63"/>
      <c r="UFJ54" s="63"/>
      <c r="UFK54" s="63"/>
      <c r="UFL54" s="63"/>
      <c r="UFM54" s="63"/>
      <c r="UFN54" s="63"/>
      <c r="UFO54" s="63"/>
      <c r="UFP54" s="63"/>
      <c r="UFQ54" s="63"/>
      <c r="UFR54" s="63"/>
      <c r="UFS54" s="63"/>
      <c r="UFT54" s="63"/>
      <c r="UFU54" s="63"/>
      <c r="UFV54" s="63"/>
      <c r="UFW54" s="63"/>
      <c r="UFX54" s="63"/>
      <c r="UFY54" s="63"/>
      <c r="UFZ54" s="63"/>
      <c r="UGA54" s="63"/>
      <c r="UGB54" s="63"/>
      <c r="UGC54" s="63"/>
      <c r="UGD54" s="63"/>
      <c r="UGE54" s="63"/>
      <c r="UGF54" s="63"/>
      <c r="UGG54" s="63"/>
      <c r="UGH54" s="63"/>
      <c r="UGI54" s="63"/>
      <c r="UGJ54" s="63"/>
      <c r="UGK54" s="63"/>
      <c r="UGL54" s="63"/>
      <c r="UGM54" s="63"/>
      <c r="UGN54" s="63"/>
      <c r="UGO54" s="63"/>
      <c r="UGP54" s="63"/>
      <c r="UGQ54" s="63"/>
      <c r="UGR54" s="63"/>
      <c r="UGS54" s="63"/>
      <c r="UGT54" s="63"/>
      <c r="UGU54" s="63"/>
      <c r="UGV54" s="63"/>
      <c r="UGW54" s="63"/>
      <c r="UGX54" s="63"/>
      <c r="UGY54" s="63"/>
      <c r="UGZ54" s="63"/>
      <c r="UHA54" s="63"/>
      <c r="UHB54" s="63"/>
      <c r="UHC54" s="63"/>
      <c r="UHD54" s="63"/>
      <c r="UHE54" s="63"/>
      <c r="UHF54" s="63"/>
      <c r="UHG54" s="63"/>
      <c r="UHH54" s="63"/>
      <c r="UHI54" s="63"/>
      <c r="UHJ54" s="63"/>
      <c r="UHK54" s="63"/>
      <c r="UHL54" s="63"/>
      <c r="UHM54" s="63"/>
      <c r="UHN54" s="63"/>
      <c r="UHO54" s="63"/>
      <c r="UHP54" s="63"/>
      <c r="UHQ54" s="63"/>
      <c r="UHR54" s="63"/>
      <c r="UHS54" s="63"/>
      <c r="UHT54" s="63"/>
      <c r="UHU54" s="63"/>
      <c r="UHV54" s="63"/>
      <c r="UHW54" s="63"/>
      <c r="UHX54" s="63"/>
      <c r="UHY54" s="63"/>
      <c r="UHZ54" s="63"/>
      <c r="UIA54" s="63"/>
      <c r="UIB54" s="63"/>
      <c r="UIC54" s="63"/>
      <c r="UID54" s="63"/>
      <c r="UIE54" s="63"/>
      <c r="UIF54" s="63"/>
      <c r="UIG54" s="63"/>
      <c r="UIH54" s="63"/>
      <c r="UII54" s="63"/>
      <c r="UIJ54" s="63"/>
      <c r="UIK54" s="63"/>
      <c r="UIL54" s="63"/>
      <c r="UIM54" s="63"/>
      <c r="UIN54" s="63"/>
      <c r="UIO54" s="63"/>
      <c r="UIP54" s="63"/>
      <c r="UIQ54" s="63"/>
      <c r="UIR54" s="63"/>
      <c r="UIS54" s="63"/>
      <c r="UIT54" s="63"/>
      <c r="UIU54" s="63"/>
      <c r="UIV54" s="63"/>
      <c r="UIW54" s="63"/>
      <c r="UIX54" s="63"/>
      <c r="UIY54" s="63"/>
      <c r="UIZ54" s="63"/>
      <c r="UJA54" s="63"/>
      <c r="UJB54" s="63"/>
      <c r="UJC54" s="63"/>
      <c r="UJD54" s="63"/>
      <c r="UJE54" s="63"/>
      <c r="UJF54" s="63"/>
      <c r="UJG54" s="63"/>
      <c r="UJH54" s="63"/>
      <c r="UJI54" s="63"/>
      <c r="UJJ54" s="63"/>
      <c r="UJK54" s="63"/>
      <c r="UJL54" s="63"/>
      <c r="UJM54" s="63"/>
      <c r="UJN54" s="63"/>
      <c r="UJO54" s="63"/>
      <c r="UJP54" s="63"/>
      <c r="UJQ54" s="63"/>
      <c r="UJR54" s="63"/>
      <c r="UJS54" s="63"/>
      <c r="UJT54" s="63"/>
      <c r="UJU54" s="63"/>
      <c r="UJV54" s="63"/>
      <c r="UJW54" s="63"/>
      <c r="UJX54" s="63"/>
      <c r="UJY54" s="63"/>
      <c r="UJZ54" s="63"/>
      <c r="UKA54" s="63"/>
      <c r="UKB54" s="63"/>
      <c r="UKC54" s="63"/>
      <c r="UKD54" s="63"/>
      <c r="UKE54" s="63"/>
      <c r="UKF54" s="63"/>
      <c r="UKG54" s="63"/>
      <c r="UKH54" s="63"/>
      <c r="UKI54" s="63"/>
      <c r="UKJ54" s="63"/>
      <c r="UKK54" s="63"/>
      <c r="UKL54" s="63"/>
      <c r="UKM54" s="63"/>
      <c r="UKN54" s="63"/>
      <c r="UKO54" s="63"/>
      <c r="UKP54" s="63"/>
      <c r="UKQ54" s="63"/>
      <c r="UKR54" s="63"/>
      <c r="UKS54" s="63"/>
      <c r="UKT54" s="63"/>
      <c r="UKU54" s="63"/>
      <c r="UKV54" s="63"/>
      <c r="UKW54" s="63"/>
      <c r="UKX54" s="63"/>
      <c r="UKY54" s="63"/>
      <c r="UKZ54" s="63"/>
      <c r="ULA54" s="63"/>
      <c r="ULB54" s="63"/>
      <c r="ULC54" s="63"/>
      <c r="ULD54" s="63"/>
      <c r="ULE54" s="63"/>
      <c r="ULF54" s="63"/>
      <c r="ULG54" s="63"/>
      <c r="ULH54" s="63"/>
      <c r="ULI54" s="63"/>
      <c r="ULJ54" s="63"/>
      <c r="ULK54" s="63"/>
      <c r="ULL54" s="63"/>
      <c r="ULM54" s="63"/>
      <c r="ULN54" s="63"/>
      <c r="ULO54" s="63"/>
      <c r="ULP54" s="63"/>
      <c r="ULQ54" s="63"/>
      <c r="ULR54" s="63"/>
      <c r="ULS54" s="63"/>
      <c r="ULT54" s="63"/>
      <c r="ULU54" s="63"/>
      <c r="ULV54" s="63"/>
      <c r="ULW54" s="63"/>
      <c r="ULX54" s="63"/>
      <c r="ULY54" s="63"/>
      <c r="ULZ54" s="63"/>
      <c r="UMA54" s="63"/>
      <c r="UMB54" s="63"/>
      <c r="UMC54" s="63"/>
      <c r="UMD54" s="63"/>
      <c r="UME54" s="63"/>
      <c r="UMF54" s="63"/>
      <c r="UMG54" s="63"/>
      <c r="UMH54" s="63"/>
      <c r="UMI54" s="63"/>
      <c r="UMJ54" s="63"/>
      <c r="UMK54" s="63"/>
      <c r="UML54" s="63"/>
      <c r="UMM54" s="63"/>
      <c r="UMN54" s="63"/>
      <c r="UMO54" s="63"/>
      <c r="UMP54" s="63"/>
      <c r="UMQ54" s="63"/>
      <c r="UMR54" s="63"/>
      <c r="UMS54" s="63"/>
      <c r="UMT54" s="63"/>
      <c r="UMU54" s="63"/>
      <c r="UMV54" s="63"/>
      <c r="UMW54" s="63"/>
      <c r="UMX54" s="63"/>
      <c r="UMY54" s="63"/>
      <c r="UMZ54" s="63"/>
      <c r="UNA54" s="63"/>
      <c r="UNB54" s="63"/>
      <c r="UNC54" s="63"/>
      <c r="UND54" s="63"/>
      <c r="UNE54" s="63"/>
      <c r="UNF54" s="63"/>
      <c r="UNG54" s="63"/>
      <c r="UNH54" s="63"/>
      <c r="UNI54" s="63"/>
      <c r="UNJ54" s="63"/>
      <c r="UNK54" s="63"/>
      <c r="UNL54" s="63"/>
      <c r="UNM54" s="63"/>
      <c r="UNN54" s="63"/>
      <c r="UNO54" s="63"/>
      <c r="UNP54" s="63"/>
      <c r="UNQ54" s="63"/>
      <c r="UNR54" s="63"/>
      <c r="UNS54" s="63"/>
      <c r="UNT54" s="63"/>
      <c r="UNU54" s="63"/>
      <c r="UNV54" s="63"/>
      <c r="UNW54" s="63"/>
      <c r="UNX54" s="63"/>
      <c r="UNY54" s="63"/>
      <c r="UNZ54" s="63"/>
      <c r="UOA54" s="63"/>
      <c r="UOB54" s="63"/>
      <c r="UOC54" s="63"/>
      <c r="UOD54" s="63"/>
      <c r="UOE54" s="63"/>
      <c r="UOF54" s="63"/>
      <c r="UOG54" s="63"/>
      <c r="UOH54" s="63"/>
      <c r="UOI54" s="63"/>
      <c r="UOJ54" s="63"/>
      <c r="UOK54" s="63"/>
      <c r="UOL54" s="63"/>
      <c r="UOM54" s="63"/>
      <c r="UON54" s="63"/>
      <c r="UOO54" s="63"/>
      <c r="UOP54" s="63"/>
      <c r="UOQ54" s="63"/>
      <c r="UOR54" s="63"/>
      <c r="UOS54" s="63"/>
      <c r="UOT54" s="63"/>
      <c r="UOU54" s="63"/>
      <c r="UOV54" s="63"/>
      <c r="UOW54" s="63"/>
      <c r="UOX54" s="63"/>
      <c r="UOY54" s="63"/>
      <c r="UOZ54" s="63"/>
      <c r="UPA54" s="63"/>
      <c r="UPB54" s="63"/>
      <c r="UPC54" s="63"/>
      <c r="UPD54" s="63"/>
      <c r="UPE54" s="63"/>
      <c r="UPF54" s="63"/>
      <c r="UPG54" s="63"/>
      <c r="UPH54" s="63"/>
      <c r="UPI54" s="63"/>
      <c r="UPJ54" s="63"/>
      <c r="UPK54" s="63"/>
      <c r="UPL54" s="63"/>
      <c r="UPM54" s="63"/>
      <c r="UPN54" s="63"/>
      <c r="UPO54" s="63"/>
      <c r="UPP54" s="63"/>
      <c r="UPQ54" s="63"/>
      <c r="UPR54" s="63"/>
      <c r="UPS54" s="63"/>
      <c r="UPT54" s="63"/>
      <c r="UPU54" s="63"/>
      <c r="UPV54" s="63"/>
      <c r="UPW54" s="63"/>
      <c r="UPX54" s="63"/>
      <c r="UPY54" s="63"/>
      <c r="UPZ54" s="63"/>
      <c r="UQA54" s="63"/>
      <c r="UQB54" s="63"/>
      <c r="UQC54" s="63"/>
      <c r="UQD54" s="63"/>
      <c r="UQE54" s="63"/>
      <c r="UQF54" s="63"/>
      <c r="UQG54" s="63"/>
      <c r="UQH54" s="63"/>
      <c r="UQI54" s="63"/>
      <c r="UQJ54" s="63"/>
      <c r="UQK54" s="63"/>
      <c r="UQL54" s="63"/>
      <c r="UQM54" s="63"/>
      <c r="UQN54" s="63"/>
      <c r="UQO54" s="63"/>
      <c r="UQP54" s="63"/>
      <c r="UQQ54" s="63"/>
      <c r="UQR54" s="63"/>
      <c r="UQS54" s="63"/>
      <c r="UQT54" s="63"/>
      <c r="UQU54" s="63"/>
      <c r="UQV54" s="63"/>
      <c r="UQW54" s="63"/>
      <c r="UQX54" s="63"/>
      <c r="UQY54" s="63"/>
      <c r="UQZ54" s="63"/>
      <c r="URA54" s="63"/>
      <c r="URB54" s="63"/>
      <c r="URC54" s="63"/>
      <c r="URD54" s="63"/>
      <c r="URE54" s="63"/>
      <c r="URF54" s="63"/>
      <c r="URG54" s="63"/>
      <c r="URH54" s="63"/>
      <c r="URI54" s="63"/>
      <c r="URJ54" s="63"/>
      <c r="URK54" s="63"/>
      <c r="URL54" s="63"/>
      <c r="URM54" s="63"/>
      <c r="URN54" s="63"/>
      <c r="URO54" s="63"/>
      <c r="URP54" s="63"/>
      <c r="URQ54" s="63"/>
      <c r="URR54" s="63"/>
      <c r="URS54" s="63"/>
      <c r="URT54" s="63"/>
      <c r="URU54" s="63"/>
      <c r="URV54" s="63"/>
      <c r="URW54" s="63"/>
      <c r="URX54" s="63"/>
      <c r="URY54" s="63"/>
      <c r="URZ54" s="63"/>
      <c r="USA54" s="63"/>
      <c r="USB54" s="63"/>
      <c r="USC54" s="63"/>
      <c r="USD54" s="63"/>
      <c r="USE54" s="63"/>
      <c r="USF54" s="63"/>
      <c r="USG54" s="63"/>
      <c r="USH54" s="63"/>
      <c r="USI54" s="63"/>
      <c r="USJ54" s="63"/>
      <c r="USK54" s="63"/>
      <c r="USL54" s="63"/>
      <c r="USM54" s="63"/>
      <c r="USN54" s="63"/>
      <c r="USO54" s="63"/>
      <c r="USP54" s="63"/>
      <c r="USQ54" s="63"/>
      <c r="USR54" s="63"/>
      <c r="USS54" s="63"/>
      <c r="UST54" s="63"/>
      <c r="USU54" s="63"/>
      <c r="USV54" s="63"/>
      <c r="USW54" s="63"/>
      <c r="USX54" s="63"/>
      <c r="USY54" s="63"/>
      <c r="USZ54" s="63"/>
      <c r="UTA54" s="63"/>
      <c r="UTB54" s="63"/>
      <c r="UTC54" s="63"/>
      <c r="UTD54" s="63"/>
      <c r="UTE54" s="63"/>
      <c r="UTF54" s="63"/>
      <c r="UTG54" s="63"/>
      <c r="UTH54" s="63"/>
      <c r="UTI54" s="63"/>
      <c r="UTJ54" s="63"/>
      <c r="UTK54" s="63"/>
      <c r="UTL54" s="63"/>
      <c r="UTM54" s="63"/>
      <c r="UTN54" s="63"/>
      <c r="UTO54" s="63"/>
      <c r="UTP54" s="63"/>
      <c r="UTQ54" s="63"/>
      <c r="UTR54" s="63"/>
      <c r="UTS54" s="63"/>
      <c r="UTT54" s="63"/>
      <c r="UTU54" s="63"/>
      <c r="UTV54" s="63"/>
      <c r="UTW54" s="63"/>
      <c r="UTX54" s="63"/>
      <c r="UTY54" s="63"/>
      <c r="UTZ54" s="63"/>
      <c r="UUA54" s="63"/>
      <c r="UUB54" s="63"/>
      <c r="UUC54" s="63"/>
      <c r="UUD54" s="63"/>
      <c r="UUE54" s="63"/>
      <c r="UUF54" s="63"/>
      <c r="UUG54" s="63"/>
      <c r="UUH54" s="63"/>
      <c r="UUI54" s="63"/>
      <c r="UUJ54" s="63"/>
      <c r="UUK54" s="63"/>
      <c r="UUL54" s="63"/>
      <c r="UUM54" s="63"/>
      <c r="UUN54" s="63"/>
      <c r="UUO54" s="63"/>
      <c r="UUP54" s="63"/>
      <c r="UUQ54" s="63"/>
      <c r="UUR54" s="63"/>
      <c r="UUS54" s="63"/>
      <c r="UUT54" s="63"/>
      <c r="UUU54" s="63"/>
      <c r="UUV54" s="63"/>
      <c r="UUW54" s="63"/>
      <c r="UUX54" s="63"/>
      <c r="UUY54" s="63"/>
      <c r="UUZ54" s="63"/>
      <c r="UVA54" s="63"/>
      <c r="UVB54" s="63"/>
      <c r="UVC54" s="63"/>
      <c r="UVD54" s="63"/>
      <c r="UVE54" s="63"/>
      <c r="UVF54" s="63"/>
      <c r="UVG54" s="63"/>
      <c r="UVH54" s="63"/>
      <c r="UVI54" s="63"/>
      <c r="UVJ54" s="63"/>
      <c r="UVK54" s="63"/>
      <c r="UVL54" s="63"/>
      <c r="UVM54" s="63"/>
      <c r="UVN54" s="63"/>
      <c r="UVO54" s="63"/>
      <c r="UVP54" s="63"/>
      <c r="UVQ54" s="63"/>
      <c r="UVR54" s="63"/>
      <c r="UVS54" s="63"/>
      <c r="UVT54" s="63"/>
      <c r="UVU54" s="63"/>
      <c r="UVV54" s="63"/>
      <c r="UVW54" s="63"/>
      <c r="UVX54" s="63"/>
      <c r="UVY54" s="63"/>
      <c r="UVZ54" s="63"/>
      <c r="UWA54" s="63"/>
      <c r="UWB54" s="63"/>
      <c r="UWC54" s="63"/>
      <c r="UWD54" s="63"/>
      <c r="UWE54" s="63"/>
      <c r="UWF54" s="63"/>
      <c r="UWG54" s="63"/>
      <c r="UWH54" s="63"/>
      <c r="UWI54" s="63"/>
      <c r="UWJ54" s="63"/>
      <c r="UWK54" s="63"/>
      <c r="UWL54" s="63"/>
      <c r="UWM54" s="63"/>
      <c r="UWN54" s="63"/>
      <c r="UWO54" s="63"/>
      <c r="UWP54" s="63"/>
      <c r="UWQ54" s="63"/>
      <c r="UWR54" s="63"/>
      <c r="UWS54" s="63"/>
      <c r="UWT54" s="63"/>
      <c r="UWU54" s="63"/>
      <c r="UWV54" s="63"/>
      <c r="UWW54" s="63"/>
      <c r="UWX54" s="63"/>
      <c r="UWY54" s="63"/>
      <c r="UWZ54" s="63"/>
      <c r="UXA54" s="63"/>
      <c r="UXB54" s="63"/>
      <c r="UXC54" s="63"/>
      <c r="UXD54" s="63"/>
      <c r="UXE54" s="63"/>
      <c r="UXF54" s="63"/>
      <c r="UXG54" s="63"/>
      <c r="UXH54" s="63"/>
      <c r="UXI54" s="63"/>
      <c r="UXJ54" s="63"/>
      <c r="UXK54" s="63"/>
      <c r="UXL54" s="63"/>
      <c r="UXM54" s="63"/>
      <c r="UXN54" s="63"/>
      <c r="UXO54" s="63"/>
      <c r="UXP54" s="63"/>
      <c r="UXQ54" s="63"/>
      <c r="UXR54" s="63"/>
      <c r="UXS54" s="63"/>
      <c r="UXT54" s="63"/>
      <c r="UXU54" s="63"/>
      <c r="UXV54" s="63"/>
      <c r="UXW54" s="63"/>
      <c r="UXX54" s="63"/>
      <c r="UXY54" s="63"/>
      <c r="UXZ54" s="63"/>
      <c r="UYA54" s="63"/>
      <c r="UYB54" s="63"/>
      <c r="UYC54" s="63"/>
      <c r="UYD54" s="63"/>
      <c r="UYE54" s="63"/>
      <c r="UYF54" s="63"/>
      <c r="UYG54" s="63"/>
      <c r="UYH54" s="63"/>
      <c r="UYI54" s="63"/>
      <c r="UYJ54" s="63"/>
      <c r="UYK54" s="63"/>
      <c r="UYL54" s="63"/>
      <c r="UYM54" s="63"/>
      <c r="UYN54" s="63"/>
      <c r="UYO54" s="63"/>
      <c r="UYP54" s="63"/>
      <c r="UYQ54" s="63"/>
      <c r="UYR54" s="63"/>
      <c r="UYS54" s="63"/>
      <c r="UYT54" s="63"/>
      <c r="UYU54" s="63"/>
      <c r="UYV54" s="63"/>
      <c r="UYW54" s="63"/>
      <c r="UYX54" s="63"/>
      <c r="UYY54" s="63"/>
      <c r="UYZ54" s="63"/>
      <c r="UZA54" s="63"/>
      <c r="UZB54" s="63"/>
      <c r="UZC54" s="63"/>
      <c r="UZD54" s="63"/>
      <c r="UZE54" s="63"/>
      <c r="UZF54" s="63"/>
      <c r="UZG54" s="63"/>
      <c r="UZH54" s="63"/>
      <c r="UZI54" s="63"/>
      <c r="UZJ54" s="63"/>
      <c r="UZK54" s="63"/>
      <c r="UZL54" s="63"/>
      <c r="UZM54" s="63"/>
      <c r="UZN54" s="63"/>
      <c r="UZO54" s="63"/>
      <c r="UZP54" s="63"/>
      <c r="UZQ54" s="63"/>
      <c r="UZR54" s="63"/>
      <c r="UZS54" s="63"/>
      <c r="UZT54" s="63"/>
      <c r="UZU54" s="63"/>
      <c r="UZV54" s="63"/>
      <c r="UZW54" s="63"/>
      <c r="UZX54" s="63"/>
      <c r="UZY54" s="63"/>
      <c r="UZZ54" s="63"/>
      <c r="VAA54" s="63"/>
      <c r="VAB54" s="63"/>
      <c r="VAC54" s="63"/>
      <c r="VAD54" s="63"/>
      <c r="VAE54" s="63"/>
      <c r="VAF54" s="63"/>
      <c r="VAG54" s="63"/>
      <c r="VAH54" s="63"/>
      <c r="VAI54" s="63"/>
      <c r="VAJ54" s="63"/>
      <c r="VAK54" s="63"/>
      <c r="VAL54" s="63"/>
      <c r="VAM54" s="63"/>
      <c r="VAN54" s="63"/>
      <c r="VAO54" s="63"/>
      <c r="VAP54" s="63"/>
      <c r="VAQ54" s="63"/>
      <c r="VAR54" s="63"/>
      <c r="VAS54" s="63"/>
      <c r="VAT54" s="63"/>
      <c r="VAU54" s="63"/>
      <c r="VAV54" s="63"/>
      <c r="VAW54" s="63"/>
      <c r="VAX54" s="63"/>
      <c r="VAY54" s="63"/>
      <c r="VAZ54" s="63"/>
      <c r="VBA54" s="63"/>
      <c r="VBB54" s="63"/>
      <c r="VBC54" s="63"/>
      <c r="VBD54" s="63"/>
      <c r="VBE54" s="63"/>
      <c r="VBF54" s="63"/>
      <c r="VBG54" s="63"/>
      <c r="VBH54" s="63"/>
      <c r="VBI54" s="63"/>
      <c r="VBJ54" s="63"/>
      <c r="VBK54" s="63"/>
      <c r="VBL54" s="63"/>
      <c r="VBM54" s="63"/>
      <c r="VBN54" s="63"/>
      <c r="VBO54" s="63"/>
      <c r="VBP54" s="63"/>
      <c r="VBQ54" s="63"/>
      <c r="VBR54" s="63"/>
      <c r="VBS54" s="63"/>
      <c r="VBT54" s="63"/>
      <c r="VBU54" s="63"/>
      <c r="VBV54" s="63"/>
      <c r="VBW54" s="63"/>
      <c r="VBX54" s="63"/>
      <c r="VBY54" s="63"/>
      <c r="VBZ54" s="63"/>
      <c r="VCA54" s="63"/>
      <c r="VCB54" s="63"/>
      <c r="VCC54" s="63"/>
      <c r="VCD54" s="63"/>
      <c r="VCE54" s="63"/>
      <c r="VCF54" s="63"/>
      <c r="VCG54" s="63"/>
      <c r="VCH54" s="63"/>
      <c r="VCI54" s="63"/>
      <c r="VCJ54" s="63"/>
      <c r="VCK54" s="63"/>
      <c r="VCL54" s="63"/>
      <c r="VCM54" s="63"/>
      <c r="VCN54" s="63"/>
      <c r="VCO54" s="63"/>
      <c r="VCP54" s="63"/>
      <c r="VCQ54" s="63"/>
      <c r="VCR54" s="63"/>
      <c r="VCS54" s="63"/>
      <c r="VCT54" s="63"/>
      <c r="VCU54" s="63"/>
      <c r="VCV54" s="63"/>
      <c r="VCW54" s="63"/>
      <c r="VCX54" s="63"/>
      <c r="VCY54" s="63"/>
      <c r="VCZ54" s="63"/>
      <c r="VDA54" s="63"/>
      <c r="VDB54" s="63"/>
      <c r="VDC54" s="63"/>
      <c r="VDD54" s="63"/>
      <c r="VDE54" s="63"/>
      <c r="VDF54" s="63"/>
      <c r="VDG54" s="63"/>
      <c r="VDH54" s="63"/>
      <c r="VDI54" s="63"/>
      <c r="VDJ54" s="63"/>
      <c r="VDK54" s="63"/>
      <c r="VDL54" s="63"/>
      <c r="VDM54" s="63"/>
      <c r="VDN54" s="63"/>
      <c r="VDO54" s="63"/>
      <c r="VDP54" s="63"/>
      <c r="VDQ54" s="63"/>
      <c r="VDR54" s="63"/>
      <c r="VDS54" s="63"/>
      <c r="VDT54" s="63"/>
      <c r="VDU54" s="63"/>
      <c r="VDV54" s="63"/>
      <c r="VDW54" s="63"/>
      <c r="VDX54" s="63"/>
      <c r="VDY54" s="63"/>
      <c r="VDZ54" s="63"/>
      <c r="VEA54" s="63"/>
      <c r="VEB54" s="63"/>
      <c r="VEC54" s="63"/>
      <c r="VED54" s="63"/>
      <c r="VEE54" s="63"/>
      <c r="VEF54" s="63"/>
      <c r="VEG54" s="63"/>
      <c r="VEH54" s="63"/>
      <c r="VEI54" s="63"/>
      <c r="VEJ54" s="63"/>
      <c r="VEK54" s="63"/>
      <c r="VEL54" s="63"/>
      <c r="VEM54" s="63"/>
      <c r="VEN54" s="63"/>
      <c r="VEO54" s="63"/>
      <c r="VEP54" s="63"/>
      <c r="VEQ54" s="63"/>
      <c r="VER54" s="63"/>
      <c r="VES54" s="63"/>
      <c r="VET54" s="63"/>
      <c r="VEU54" s="63"/>
      <c r="VEV54" s="63"/>
      <c r="VEW54" s="63"/>
      <c r="VEX54" s="63"/>
      <c r="VEY54" s="63"/>
      <c r="VEZ54" s="63"/>
      <c r="VFA54" s="63"/>
      <c r="VFB54" s="63"/>
      <c r="VFC54" s="63"/>
      <c r="VFD54" s="63"/>
      <c r="VFE54" s="63"/>
      <c r="VFF54" s="63"/>
      <c r="VFG54" s="63"/>
      <c r="VFH54" s="63"/>
      <c r="VFI54" s="63"/>
      <c r="VFJ54" s="63"/>
      <c r="VFK54" s="63"/>
      <c r="VFL54" s="63"/>
      <c r="VFM54" s="63"/>
      <c r="VFN54" s="63"/>
      <c r="VFO54" s="63"/>
      <c r="VFP54" s="63"/>
      <c r="VFQ54" s="63"/>
      <c r="VFR54" s="63"/>
      <c r="VFS54" s="63"/>
      <c r="VFT54" s="63"/>
      <c r="VFU54" s="63"/>
      <c r="VFV54" s="63"/>
      <c r="VFW54" s="63"/>
      <c r="VFX54" s="63"/>
      <c r="VFY54" s="63"/>
      <c r="VFZ54" s="63"/>
      <c r="VGA54" s="63"/>
      <c r="VGB54" s="63"/>
      <c r="VGC54" s="63"/>
      <c r="VGD54" s="63"/>
      <c r="VGE54" s="63"/>
      <c r="VGF54" s="63"/>
      <c r="VGG54" s="63"/>
      <c r="VGH54" s="63"/>
      <c r="VGI54" s="63"/>
      <c r="VGJ54" s="63"/>
      <c r="VGK54" s="63"/>
      <c r="VGL54" s="63"/>
      <c r="VGM54" s="63"/>
      <c r="VGN54" s="63"/>
      <c r="VGO54" s="63"/>
      <c r="VGP54" s="63"/>
      <c r="VGQ54" s="63"/>
      <c r="VGR54" s="63"/>
      <c r="VGS54" s="63"/>
      <c r="VGT54" s="63"/>
      <c r="VGU54" s="63"/>
      <c r="VGV54" s="63"/>
      <c r="VGW54" s="63"/>
      <c r="VGX54" s="63"/>
      <c r="VGY54" s="63"/>
      <c r="VGZ54" s="63"/>
      <c r="VHA54" s="63"/>
      <c r="VHB54" s="63"/>
      <c r="VHC54" s="63"/>
      <c r="VHD54" s="63"/>
      <c r="VHE54" s="63"/>
      <c r="VHF54" s="63"/>
      <c r="VHG54" s="63"/>
      <c r="VHH54" s="63"/>
      <c r="VHI54" s="63"/>
      <c r="VHJ54" s="63"/>
      <c r="VHK54" s="63"/>
      <c r="VHL54" s="63"/>
      <c r="VHM54" s="63"/>
      <c r="VHN54" s="63"/>
      <c r="VHO54" s="63"/>
      <c r="VHP54" s="63"/>
      <c r="VHQ54" s="63"/>
      <c r="VHR54" s="63"/>
      <c r="VHS54" s="63"/>
      <c r="VHT54" s="63"/>
      <c r="VHU54" s="63"/>
      <c r="VHV54" s="63"/>
      <c r="VHW54" s="63"/>
      <c r="VHX54" s="63"/>
      <c r="VHY54" s="63"/>
      <c r="VHZ54" s="63"/>
      <c r="VIA54" s="63"/>
      <c r="VIB54" s="63"/>
      <c r="VIC54" s="63"/>
      <c r="VID54" s="63"/>
      <c r="VIE54" s="63"/>
      <c r="VIF54" s="63"/>
      <c r="VIG54" s="63"/>
      <c r="VIH54" s="63"/>
      <c r="VII54" s="63"/>
      <c r="VIJ54" s="63"/>
      <c r="VIK54" s="63"/>
      <c r="VIL54" s="63"/>
      <c r="VIM54" s="63"/>
      <c r="VIN54" s="63"/>
      <c r="VIO54" s="63"/>
      <c r="VIP54" s="63"/>
      <c r="VIQ54" s="63"/>
      <c r="VIR54" s="63"/>
      <c r="VIS54" s="63"/>
      <c r="VIT54" s="63"/>
      <c r="VIU54" s="63"/>
      <c r="VIV54" s="63"/>
      <c r="VIW54" s="63"/>
      <c r="VIX54" s="63"/>
      <c r="VIY54" s="63"/>
      <c r="VIZ54" s="63"/>
      <c r="VJA54" s="63"/>
      <c r="VJB54" s="63"/>
      <c r="VJC54" s="63"/>
      <c r="VJD54" s="63"/>
      <c r="VJE54" s="63"/>
      <c r="VJF54" s="63"/>
      <c r="VJG54" s="63"/>
      <c r="VJH54" s="63"/>
      <c r="VJI54" s="63"/>
      <c r="VJJ54" s="63"/>
      <c r="VJK54" s="63"/>
      <c r="VJL54" s="63"/>
      <c r="VJM54" s="63"/>
      <c r="VJN54" s="63"/>
      <c r="VJO54" s="63"/>
      <c r="VJP54" s="63"/>
      <c r="VJQ54" s="63"/>
      <c r="VJR54" s="63"/>
      <c r="VJS54" s="63"/>
      <c r="VJT54" s="63"/>
      <c r="VJU54" s="63"/>
      <c r="VJV54" s="63"/>
      <c r="VJW54" s="63"/>
      <c r="VJX54" s="63"/>
      <c r="VJY54" s="63"/>
      <c r="VJZ54" s="63"/>
      <c r="VKA54" s="63"/>
      <c r="VKB54" s="63"/>
      <c r="VKC54" s="63"/>
      <c r="VKD54" s="63"/>
      <c r="VKE54" s="63"/>
      <c r="VKF54" s="63"/>
      <c r="VKG54" s="63"/>
      <c r="VKH54" s="63"/>
      <c r="VKI54" s="63"/>
      <c r="VKJ54" s="63"/>
      <c r="VKK54" s="63"/>
      <c r="VKL54" s="63"/>
      <c r="VKM54" s="63"/>
      <c r="VKN54" s="63"/>
      <c r="VKO54" s="63"/>
      <c r="VKP54" s="63"/>
      <c r="VKQ54" s="63"/>
      <c r="VKR54" s="63"/>
      <c r="VKS54" s="63"/>
      <c r="VKT54" s="63"/>
      <c r="VKU54" s="63"/>
      <c r="VKV54" s="63"/>
      <c r="VKW54" s="63"/>
      <c r="VKX54" s="63"/>
      <c r="VKY54" s="63"/>
      <c r="VKZ54" s="63"/>
      <c r="VLA54" s="63"/>
      <c r="VLB54" s="63"/>
      <c r="VLC54" s="63"/>
      <c r="VLD54" s="63"/>
      <c r="VLE54" s="63"/>
      <c r="VLF54" s="63"/>
      <c r="VLG54" s="63"/>
      <c r="VLH54" s="63"/>
      <c r="VLI54" s="63"/>
      <c r="VLJ54" s="63"/>
      <c r="VLK54" s="63"/>
      <c r="VLL54" s="63"/>
      <c r="VLM54" s="63"/>
      <c r="VLN54" s="63"/>
      <c r="VLO54" s="63"/>
      <c r="VLP54" s="63"/>
      <c r="VLQ54" s="63"/>
      <c r="VLR54" s="63"/>
      <c r="VLS54" s="63"/>
      <c r="VLT54" s="63"/>
      <c r="VLU54" s="63"/>
      <c r="VLV54" s="63"/>
      <c r="VLW54" s="63"/>
      <c r="VLX54" s="63"/>
      <c r="VLY54" s="63"/>
      <c r="VLZ54" s="63"/>
      <c r="VMA54" s="63"/>
      <c r="VMB54" s="63"/>
      <c r="VMC54" s="63"/>
      <c r="VMD54" s="63"/>
      <c r="VME54" s="63"/>
      <c r="VMF54" s="63"/>
      <c r="VMG54" s="63"/>
      <c r="VMH54" s="63"/>
      <c r="VMI54" s="63"/>
      <c r="VMJ54" s="63"/>
      <c r="VMK54" s="63"/>
      <c r="VML54" s="63"/>
      <c r="VMM54" s="63"/>
      <c r="VMN54" s="63"/>
      <c r="VMO54" s="63"/>
      <c r="VMP54" s="63"/>
      <c r="VMQ54" s="63"/>
      <c r="VMR54" s="63"/>
      <c r="VMS54" s="63"/>
      <c r="VMT54" s="63"/>
      <c r="VMU54" s="63"/>
      <c r="VMV54" s="63"/>
      <c r="VMW54" s="63"/>
      <c r="VMX54" s="63"/>
      <c r="VMY54" s="63"/>
      <c r="VMZ54" s="63"/>
      <c r="VNA54" s="63"/>
      <c r="VNB54" s="63"/>
      <c r="VNC54" s="63"/>
      <c r="VND54" s="63"/>
      <c r="VNE54" s="63"/>
      <c r="VNF54" s="63"/>
      <c r="VNG54" s="63"/>
      <c r="VNH54" s="63"/>
      <c r="VNI54" s="63"/>
      <c r="VNJ54" s="63"/>
      <c r="VNK54" s="63"/>
      <c r="VNL54" s="63"/>
      <c r="VNM54" s="63"/>
      <c r="VNN54" s="63"/>
      <c r="VNO54" s="63"/>
      <c r="VNP54" s="63"/>
      <c r="VNQ54" s="63"/>
      <c r="VNR54" s="63"/>
      <c r="VNS54" s="63"/>
      <c r="VNT54" s="63"/>
      <c r="VNU54" s="63"/>
      <c r="VNV54" s="63"/>
      <c r="VNW54" s="63"/>
      <c r="VNX54" s="63"/>
      <c r="VNY54" s="63"/>
      <c r="VNZ54" s="63"/>
      <c r="VOA54" s="63"/>
      <c r="VOB54" s="63"/>
      <c r="VOC54" s="63"/>
      <c r="VOD54" s="63"/>
      <c r="VOE54" s="63"/>
      <c r="VOF54" s="63"/>
      <c r="VOG54" s="63"/>
      <c r="VOH54" s="63"/>
      <c r="VOI54" s="63"/>
      <c r="VOJ54" s="63"/>
      <c r="VOK54" s="63"/>
      <c r="VOL54" s="63"/>
      <c r="VOM54" s="63"/>
      <c r="VON54" s="63"/>
      <c r="VOO54" s="63"/>
      <c r="VOP54" s="63"/>
      <c r="VOQ54" s="63"/>
      <c r="VOR54" s="63"/>
      <c r="VOS54" s="63"/>
      <c r="VOT54" s="63"/>
      <c r="VOU54" s="63"/>
      <c r="VOV54" s="63"/>
      <c r="VOW54" s="63"/>
      <c r="VOX54" s="63"/>
      <c r="VOY54" s="63"/>
      <c r="VOZ54" s="63"/>
      <c r="VPA54" s="63"/>
      <c r="VPB54" s="63"/>
      <c r="VPC54" s="63"/>
      <c r="VPD54" s="63"/>
      <c r="VPE54" s="63"/>
      <c r="VPF54" s="63"/>
      <c r="VPG54" s="63"/>
      <c r="VPH54" s="63"/>
      <c r="VPI54" s="63"/>
      <c r="VPJ54" s="63"/>
      <c r="VPK54" s="63"/>
      <c r="VPL54" s="63"/>
      <c r="VPM54" s="63"/>
      <c r="VPN54" s="63"/>
      <c r="VPO54" s="63"/>
      <c r="VPP54" s="63"/>
      <c r="VPQ54" s="63"/>
      <c r="VPR54" s="63"/>
      <c r="VPS54" s="63"/>
      <c r="VPT54" s="63"/>
      <c r="VPU54" s="63"/>
      <c r="VPV54" s="63"/>
      <c r="VPW54" s="63"/>
      <c r="VPX54" s="63"/>
      <c r="VPY54" s="63"/>
      <c r="VPZ54" s="63"/>
      <c r="VQA54" s="63"/>
      <c r="VQB54" s="63"/>
      <c r="VQC54" s="63"/>
      <c r="VQD54" s="63"/>
      <c r="VQE54" s="63"/>
      <c r="VQF54" s="63"/>
      <c r="VQG54" s="63"/>
      <c r="VQH54" s="63"/>
      <c r="VQI54" s="63"/>
      <c r="VQJ54" s="63"/>
      <c r="VQK54" s="63"/>
      <c r="VQL54" s="63"/>
      <c r="VQM54" s="63"/>
      <c r="VQN54" s="63"/>
      <c r="VQO54" s="63"/>
      <c r="VQP54" s="63"/>
      <c r="VQQ54" s="63"/>
      <c r="VQR54" s="63"/>
      <c r="VQS54" s="63"/>
      <c r="VQT54" s="63"/>
      <c r="VQU54" s="63"/>
      <c r="VQV54" s="63"/>
      <c r="VQW54" s="63"/>
      <c r="VQX54" s="63"/>
      <c r="VQY54" s="63"/>
      <c r="VQZ54" s="63"/>
      <c r="VRA54" s="63"/>
      <c r="VRB54" s="63"/>
      <c r="VRC54" s="63"/>
      <c r="VRD54" s="63"/>
      <c r="VRE54" s="63"/>
      <c r="VRF54" s="63"/>
      <c r="VRG54" s="63"/>
      <c r="VRH54" s="63"/>
      <c r="VRI54" s="63"/>
      <c r="VRJ54" s="63"/>
      <c r="VRK54" s="63"/>
      <c r="VRL54" s="63"/>
      <c r="VRM54" s="63"/>
      <c r="VRN54" s="63"/>
      <c r="VRO54" s="63"/>
      <c r="VRP54" s="63"/>
      <c r="VRQ54" s="63"/>
      <c r="VRR54" s="63"/>
      <c r="VRS54" s="63"/>
      <c r="VRT54" s="63"/>
      <c r="VRU54" s="63"/>
      <c r="VRV54" s="63"/>
      <c r="VRW54" s="63"/>
      <c r="VRX54" s="63"/>
      <c r="VRY54" s="63"/>
      <c r="VRZ54" s="63"/>
      <c r="VSA54" s="63"/>
      <c r="VSB54" s="63"/>
      <c r="VSC54" s="63"/>
      <c r="VSD54" s="63"/>
      <c r="VSE54" s="63"/>
      <c r="VSF54" s="63"/>
      <c r="VSG54" s="63"/>
      <c r="VSH54" s="63"/>
      <c r="VSI54" s="63"/>
      <c r="VSJ54" s="63"/>
      <c r="VSK54" s="63"/>
      <c r="VSL54" s="63"/>
      <c r="VSM54" s="63"/>
      <c r="VSN54" s="63"/>
      <c r="VSO54" s="63"/>
      <c r="VSP54" s="63"/>
      <c r="VSQ54" s="63"/>
      <c r="VSR54" s="63"/>
      <c r="VSS54" s="63"/>
      <c r="VST54" s="63"/>
      <c r="VSU54" s="63"/>
      <c r="VSV54" s="63"/>
      <c r="VSW54" s="63"/>
      <c r="VSX54" s="63"/>
      <c r="VSY54" s="63"/>
      <c r="VSZ54" s="63"/>
      <c r="VTA54" s="63"/>
      <c r="VTB54" s="63"/>
      <c r="VTC54" s="63"/>
      <c r="VTD54" s="63"/>
      <c r="VTE54" s="63"/>
      <c r="VTF54" s="63"/>
      <c r="VTG54" s="63"/>
      <c r="VTH54" s="63"/>
      <c r="VTI54" s="63"/>
      <c r="VTJ54" s="63"/>
      <c r="VTK54" s="63"/>
      <c r="VTL54" s="63"/>
      <c r="VTM54" s="63"/>
      <c r="VTN54" s="63"/>
      <c r="VTO54" s="63"/>
      <c r="VTP54" s="63"/>
      <c r="VTQ54" s="63"/>
      <c r="VTR54" s="63"/>
      <c r="VTS54" s="63"/>
      <c r="VTT54" s="63"/>
      <c r="VTU54" s="63"/>
      <c r="VTV54" s="63"/>
      <c r="VTW54" s="63"/>
      <c r="VTX54" s="63"/>
      <c r="VTY54" s="63"/>
      <c r="VTZ54" s="63"/>
      <c r="VUA54" s="63"/>
      <c r="VUB54" s="63"/>
      <c r="VUC54" s="63"/>
      <c r="VUD54" s="63"/>
      <c r="VUE54" s="63"/>
      <c r="VUF54" s="63"/>
      <c r="VUG54" s="63"/>
      <c r="VUH54" s="63"/>
      <c r="VUI54" s="63"/>
      <c r="VUJ54" s="63"/>
      <c r="VUK54" s="63"/>
      <c r="VUL54" s="63"/>
      <c r="VUM54" s="63"/>
      <c r="VUN54" s="63"/>
      <c r="VUO54" s="63"/>
      <c r="VUP54" s="63"/>
      <c r="VUQ54" s="63"/>
      <c r="VUR54" s="63"/>
      <c r="VUS54" s="63"/>
      <c r="VUT54" s="63"/>
      <c r="VUU54" s="63"/>
      <c r="VUV54" s="63"/>
      <c r="VUW54" s="63"/>
      <c r="VUX54" s="63"/>
      <c r="VUY54" s="63"/>
      <c r="VUZ54" s="63"/>
      <c r="VVA54" s="63"/>
      <c r="VVB54" s="63"/>
      <c r="VVC54" s="63"/>
      <c r="VVD54" s="63"/>
      <c r="VVE54" s="63"/>
      <c r="VVF54" s="63"/>
      <c r="VVG54" s="63"/>
      <c r="VVH54" s="63"/>
      <c r="VVI54" s="63"/>
      <c r="VVJ54" s="63"/>
      <c r="VVK54" s="63"/>
      <c r="VVL54" s="63"/>
      <c r="VVM54" s="63"/>
      <c r="VVN54" s="63"/>
      <c r="VVO54" s="63"/>
      <c r="VVP54" s="63"/>
      <c r="VVQ54" s="63"/>
      <c r="VVR54" s="63"/>
      <c r="VVS54" s="63"/>
      <c r="VVT54" s="63"/>
      <c r="VVU54" s="63"/>
      <c r="VVV54" s="63"/>
      <c r="VVW54" s="63"/>
      <c r="VVX54" s="63"/>
      <c r="VVY54" s="63"/>
      <c r="VVZ54" s="63"/>
      <c r="VWA54" s="63"/>
      <c r="VWB54" s="63"/>
      <c r="VWC54" s="63"/>
      <c r="VWD54" s="63"/>
      <c r="VWE54" s="63"/>
      <c r="VWF54" s="63"/>
      <c r="VWG54" s="63"/>
      <c r="VWH54" s="63"/>
      <c r="VWI54" s="63"/>
      <c r="VWJ54" s="63"/>
      <c r="VWK54" s="63"/>
      <c r="VWL54" s="63"/>
      <c r="VWM54" s="63"/>
      <c r="VWN54" s="63"/>
      <c r="VWO54" s="63"/>
      <c r="VWP54" s="63"/>
      <c r="VWQ54" s="63"/>
      <c r="VWR54" s="63"/>
      <c r="VWS54" s="63"/>
      <c r="VWT54" s="63"/>
      <c r="VWU54" s="63"/>
      <c r="VWV54" s="63"/>
      <c r="VWW54" s="63"/>
      <c r="VWX54" s="63"/>
      <c r="VWY54" s="63"/>
      <c r="VWZ54" s="63"/>
      <c r="VXA54" s="63"/>
      <c r="VXB54" s="63"/>
      <c r="VXC54" s="63"/>
      <c r="VXD54" s="63"/>
      <c r="VXE54" s="63"/>
      <c r="VXF54" s="63"/>
      <c r="VXG54" s="63"/>
      <c r="VXH54" s="63"/>
      <c r="VXI54" s="63"/>
      <c r="VXJ54" s="63"/>
      <c r="VXK54" s="63"/>
      <c r="VXL54" s="63"/>
      <c r="VXM54" s="63"/>
      <c r="VXN54" s="63"/>
      <c r="VXO54" s="63"/>
      <c r="VXP54" s="63"/>
      <c r="VXQ54" s="63"/>
      <c r="VXR54" s="63"/>
      <c r="VXS54" s="63"/>
      <c r="VXT54" s="63"/>
      <c r="VXU54" s="63"/>
      <c r="VXV54" s="63"/>
      <c r="VXW54" s="63"/>
      <c r="VXX54" s="63"/>
      <c r="VXY54" s="63"/>
      <c r="VXZ54" s="63"/>
      <c r="VYA54" s="63"/>
      <c r="VYB54" s="63"/>
      <c r="VYC54" s="63"/>
      <c r="VYD54" s="63"/>
      <c r="VYE54" s="63"/>
      <c r="VYF54" s="63"/>
      <c r="VYG54" s="63"/>
      <c r="VYH54" s="63"/>
      <c r="VYI54" s="63"/>
      <c r="VYJ54" s="63"/>
      <c r="VYK54" s="63"/>
      <c r="VYL54" s="63"/>
      <c r="VYM54" s="63"/>
      <c r="VYN54" s="63"/>
      <c r="VYO54" s="63"/>
      <c r="VYP54" s="63"/>
      <c r="VYQ54" s="63"/>
      <c r="VYR54" s="63"/>
      <c r="VYS54" s="63"/>
      <c r="VYT54" s="63"/>
      <c r="VYU54" s="63"/>
      <c r="VYV54" s="63"/>
      <c r="VYW54" s="63"/>
      <c r="VYX54" s="63"/>
      <c r="VYY54" s="63"/>
      <c r="VYZ54" s="63"/>
      <c r="VZA54" s="63"/>
      <c r="VZB54" s="63"/>
      <c r="VZC54" s="63"/>
      <c r="VZD54" s="63"/>
      <c r="VZE54" s="63"/>
      <c r="VZF54" s="63"/>
      <c r="VZG54" s="63"/>
      <c r="VZH54" s="63"/>
      <c r="VZI54" s="63"/>
      <c r="VZJ54" s="63"/>
      <c r="VZK54" s="63"/>
      <c r="VZL54" s="63"/>
      <c r="VZM54" s="63"/>
      <c r="VZN54" s="63"/>
      <c r="VZO54" s="63"/>
      <c r="VZP54" s="63"/>
      <c r="VZQ54" s="63"/>
      <c r="VZR54" s="63"/>
      <c r="VZS54" s="63"/>
      <c r="VZT54" s="63"/>
      <c r="VZU54" s="63"/>
      <c r="VZV54" s="63"/>
      <c r="VZW54" s="63"/>
      <c r="VZX54" s="63"/>
      <c r="VZY54" s="63"/>
      <c r="VZZ54" s="63"/>
      <c r="WAA54" s="63"/>
      <c r="WAB54" s="63"/>
      <c r="WAC54" s="63"/>
      <c r="WAD54" s="63"/>
      <c r="WAE54" s="63"/>
      <c r="WAF54" s="63"/>
      <c r="WAG54" s="63"/>
      <c r="WAH54" s="63"/>
      <c r="WAI54" s="63"/>
      <c r="WAJ54" s="63"/>
      <c r="WAK54" s="63"/>
      <c r="WAL54" s="63"/>
      <c r="WAM54" s="63"/>
      <c r="WAN54" s="63"/>
      <c r="WAO54" s="63"/>
      <c r="WAP54" s="63"/>
      <c r="WAQ54" s="63"/>
      <c r="WAR54" s="63"/>
      <c r="WAS54" s="63"/>
      <c r="WAT54" s="63"/>
      <c r="WAU54" s="63"/>
      <c r="WAV54" s="63"/>
      <c r="WAW54" s="63"/>
      <c r="WAX54" s="63"/>
      <c r="WAY54" s="63"/>
      <c r="WAZ54" s="63"/>
      <c r="WBA54" s="63"/>
      <c r="WBB54" s="63"/>
      <c r="WBC54" s="63"/>
      <c r="WBD54" s="63"/>
      <c r="WBE54" s="63"/>
      <c r="WBF54" s="63"/>
      <c r="WBG54" s="63"/>
      <c r="WBH54" s="63"/>
      <c r="WBI54" s="63"/>
      <c r="WBJ54" s="63"/>
      <c r="WBK54" s="63"/>
      <c r="WBL54" s="63"/>
      <c r="WBM54" s="63"/>
      <c r="WBN54" s="63"/>
      <c r="WBO54" s="63"/>
      <c r="WBP54" s="63"/>
      <c r="WBQ54" s="63"/>
      <c r="WBR54" s="63"/>
      <c r="WBS54" s="63"/>
      <c r="WBT54" s="63"/>
      <c r="WBU54" s="63"/>
      <c r="WBV54" s="63"/>
      <c r="WBW54" s="63"/>
      <c r="WBX54" s="63"/>
      <c r="WBY54" s="63"/>
      <c r="WBZ54" s="63"/>
      <c r="WCA54" s="63"/>
      <c r="WCB54" s="63"/>
      <c r="WCC54" s="63"/>
      <c r="WCD54" s="63"/>
      <c r="WCE54" s="63"/>
      <c r="WCF54" s="63"/>
      <c r="WCG54" s="63"/>
      <c r="WCH54" s="63"/>
      <c r="WCI54" s="63"/>
      <c r="WCJ54" s="63"/>
      <c r="WCK54" s="63"/>
      <c r="WCL54" s="63"/>
      <c r="WCM54" s="63"/>
      <c r="WCN54" s="63"/>
      <c r="WCO54" s="63"/>
      <c r="WCP54" s="63"/>
      <c r="WCQ54" s="63"/>
      <c r="WCR54" s="63"/>
      <c r="WCS54" s="63"/>
      <c r="WCT54" s="63"/>
      <c r="WCU54" s="63"/>
      <c r="WCV54" s="63"/>
      <c r="WCW54" s="63"/>
      <c r="WCX54" s="63"/>
      <c r="WCY54" s="63"/>
      <c r="WCZ54" s="63"/>
      <c r="WDA54" s="63"/>
      <c r="WDB54" s="63"/>
      <c r="WDC54" s="63"/>
      <c r="WDD54" s="63"/>
      <c r="WDE54" s="63"/>
      <c r="WDF54" s="63"/>
      <c r="WDG54" s="63"/>
      <c r="WDH54" s="63"/>
      <c r="WDI54" s="63"/>
      <c r="WDJ54" s="63"/>
      <c r="WDK54" s="63"/>
      <c r="WDL54" s="63"/>
      <c r="WDM54" s="63"/>
      <c r="WDN54" s="63"/>
      <c r="WDO54" s="63"/>
      <c r="WDP54" s="63"/>
      <c r="WDQ54" s="63"/>
      <c r="WDR54" s="63"/>
      <c r="WDS54" s="63"/>
      <c r="WDT54" s="63"/>
      <c r="WDU54" s="63"/>
      <c r="WDV54" s="63"/>
      <c r="WDW54" s="63"/>
      <c r="WDX54" s="63"/>
      <c r="WDY54" s="63"/>
      <c r="WDZ54" s="63"/>
      <c r="WEA54" s="63"/>
      <c r="WEB54" s="63"/>
      <c r="WEC54" s="63"/>
      <c r="WED54" s="63"/>
      <c r="WEE54" s="63"/>
      <c r="WEF54" s="63"/>
      <c r="WEG54" s="63"/>
      <c r="WEH54" s="63"/>
      <c r="WEI54" s="63"/>
      <c r="WEJ54" s="63"/>
      <c r="WEK54" s="63"/>
      <c r="WEL54" s="63"/>
      <c r="WEM54" s="63"/>
      <c r="WEN54" s="63"/>
      <c r="WEO54" s="63"/>
      <c r="WEP54" s="63"/>
      <c r="WEQ54" s="63"/>
      <c r="WER54" s="63"/>
      <c r="WES54" s="63"/>
      <c r="WET54" s="63"/>
      <c r="WEU54" s="63"/>
      <c r="WEV54" s="63"/>
      <c r="WEW54" s="63"/>
      <c r="WEX54" s="63"/>
      <c r="WEY54" s="63"/>
      <c r="WEZ54" s="63"/>
      <c r="WFA54" s="63"/>
      <c r="WFB54" s="63"/>
      <c r="WFC54" s="63"/>
      <c r="WFD54" s="63"/>
      <c r="WFE54" s="63"/>
      <c r="WFF54" s="63"/>
      <c r="WFG54" s="63"/>
      <c r="WFH54" s="63"/>
      <c r="WFI54" s="63"/>
      <c r="WFJ54" s="63"/>
      <c r="WFK54" s="63"/>
      <c r="WFL54" s="63"/>
      <c r="WFM54" s="63"/>
      <c r="WFN54" s="63"/>
      <c r="WFO54" s="63"/>
      <c r="WFP54" s="63"/>
      <c r="WFQ54" s="63"/>
      <c r="WFR54" s="63"/>
      <c r="WFS54" s="63"/>
      <c r="WFT54" s="63"/>
      <c r="WFU54" s="63"/>
      <c r="WFV54" s="63"/>
      <c r="WFW54" s="63"/>
      <c r="WFX54" s="63"/>
      <c r="WFY54" s="63"/>
      <c r="WFZ54" s="63"/>
      <c r="WGA54" s="63"/>
      <c r="WGB54" s="63"/>
      <c r="WGC54" s="63"/>
      <c r="WGD54" s="63"/>
      <c r="WGE54" s="63"/>
      <c r="WGF54" s="63"/>
      <c r="WGG54" s="63"/>
      <c r="WGH54" s="63"/>
      <c r="WGI54" s="63"/>
      <c r="WGJ54" s="63"/>
      <c r="WGK54" s="63"/>
      <c r="WGL54" s="63"/>
      <c r="WGM54" s="63"/>
      <c r="WGN54" s="63"/>
      <c r="WGO54" s="63"/>
      <c r="WGP54" s="63"/>
      <c r="WGQ54" s="63"/>
      <c r="WGR54" s="63"/>
      <c r="WGS54" s="63"/>
      <c r="WGT54" s="63"/>
      <c r="WGU54" s="63"/>
      <c r="WGV54" s="63"/>
      <c r="WGW54" s="63"/>
      <c r="WGX54" s="63"/>
      <c r="WGY54" s="63"/>
      <c r="WGZ54" s="63"/>
      <c r="WHA54" s="63"/>
      <c r="WHB54" s="63"/>
      <c r="WHC54" s="63"/>
      <c r="WHD54" s="63"/>
      <c r="WHE54" s="63"/>
      <c r="WHF54" s="63"/>
      <c r="WHG54" s="63"/>
      <c r="WHH54" s="63"/>
      <c r="WHI54" s="63"/>
      <c r="WHJ54" s="63"/>
      <c r="WHK54" s="63"/>
      <c r="WHL54" s="63"/>
      <c r="WHM54" s="63"/>
      <c r="WHN54" s="63"/>
      <c r="WHO54" s="63"/>
      <c r="WHP54" s="63"/>
      <c r="WHQ54" s="63"/>
      <c r="WHR54" s="63"/>
      <c r="WHS54" s="63"/>
      <c r="WHT54" s="63"/>
      <c r="WHU54" s="63"/>
      <c r="WHV54" s="63"/>
      <c r="WHW54" s="63"/>
      <c r="WHX54" s="63"/>
      <c r="WHY54" s="63"/>
      <c r="WHZ54" s="63"/>
      <c r="WIA54" s="63"/>
      <c r="WIB54" s="63"/>
      <c r="WIC54" s="63"/>
      <c r="WID54" s="63"/>
      <c r="WIE54" s="63"/>
      <c r="WIF54" s="63"/>
      <c r="WIG54" s="63"/>
      <c r="WIH54" s="63"/>
      <c r="WII54" s="63"/>
      <c r="WIJ54" s="63"/>
      <c r="WIK54" s="63"/>
      <c r="WIL54" s="63"/>
      <c r="WIM54" s="63"/>
      <c r="WIN54" s="63"/>
      <c r="WIO54" s="63"/>
      <c r="WIP54" s="63"/>
      <c r="WIQ54" s="63"/>
      <c r="WIR54" s="63"/>
      <c r="WIS54" s="63"/>
      <c r="WIT54" s="63"/>
      <c r="WIU54" s="63"/>
      <c r="WIV54" s="63"/>
      <c r="WIW54" s="63"/>
      <c r="WIX54" s="63"/>
      <c r="WIY54" s="63"/>
      <c r="WIZ54" s="63"/>
      <c r="WJA54" s="63"/>
      <c r="WJB54" s="63"/>
      <c r="WJC54" s="63"/>
      <c r="WJD54" s="63"/>
      <c r="WJE54" s="63"/>
      <c r="WJF54" s="63"/>
      <c r="WJG54" s="63"/>
      <c r="WJH54" s="63"/>
      <c r="WJI54" s="63"/>
      <c r="WJJ54" s="63"/>
      <c r="WJK54" s="63"/>
      <c r="WJL54" s="63"/>
      <c r="WJM54" s="63"/>
      <c r="WJN54" s="63"/>
      <c r="WJO54" s="63"/>
      <c r="WJP54" s="63"/>
      <c r="WJQ54" s="63"/>
      <c r="WJR54" s="63"/>
      <c r="WJS54" s="63"/>
      <c r="WJT54" s="63"/>
      <c r="WJU54" s="63"/>
      <c r="WJV54" s="63"/>
      <c r="WJW54" s="63"/>
      <c r="WJX54" s="63"/>
      <c r="WJY54" s="63"/>
      <c r="WJZ54" s="63"/>
      <c r="WKA54" s="63"/>
      <c r="WKB54" s="63"/>
      <c r="WKC54" s="63"/>
      <c r="WKD54" s="63"/>
      <c r="WKE54" s="63"/>
      <c r="WKF54" s="63"/>
      <c r="WKG54" s="63"/>
      <c r="WKH54" s="63"/>
      <c r="WKI54" s="63"/>
      <c r="WKJ54" s="63"/>
      <c r="WKK54" s="63"/>
      <c r="WKL54" s="63"/>
      <c r="WKM54" s="63"/>
      <c r="WKN54" s="63"/>
      <c r="WKO54" s="63"/>
      <c r="WKP54" s="63"/>
      <c r="WKQ54" s="63"/>
      <c r="WKR54" s="63"/>
      <c r="WKS54" s="63"/>
      <c r="WKT54" s="63"/>
      <c r="WKU54" s="63"/>
      <c r="WKV54" s="63"/>
      <c r="WKW54" s="63"/>
      <c r="WKX54" s="63"/>
      <c r="WKY54" s="63"/>
      <c r="WKZ54" s="63"/>
      <c r="WLA54" s="63"/>
      <c r="WLB54" s="63"/>
      <c r="WLC54" s="63"/>
      <c r="WLD54" s="63"/>
      <c r="WLE54" s="63"/>
      <c r="WLF54" s="63"/>
      <c r="WLG54" s="63"/>
      <c r="WLH54" s="63"/>
      <c r="WLI54" s="63"/>
      <c r="WLJ54" s="63"/>
      <c r="WLK54" s="63"/>
      <c r="WLL54" s="63"/>
      <c r="WLM54" s="63"/>
      <c r="WLN54" s="63"/>
      <c r="WLO54" s="63"/>
      <c r="WLP54" s="63"/>
      <c r="WLQ54" s="63"/>
      <c r="WLR54" s="63"/>
      <c r="WLS54" s="63"/>
      <c r="WLT54" s="63"/>
      <c r="WLU54" s="63"/>
      <c r="WLV54" s="63"/>
      <c r="WLW54" s="63"/>
      <c r="WLX54" s="63"/>
      <c r="WLY54" s="63"/>
      <c r="WLZ54" s="63"/>
      <c r="WMA54" s="63"/>
      <c r="WMB54" s="63"/>
      <c r="WMC54" s="63"/>
      <c r="WMD54" s="63"/>
      <c r="WME54" s="63"/>
      <c r="WMF54" s="63"/>
      <c r="WMG54" s="63"/>
      <c r="WMH54" s="63"/>
      <c r="WMI54" s="63"/>
      <c r="WMJ54" s="63"/>
      <c r="WMK54" s="63"/>
      <c r="WML54" s="63"/>
      <c r="WMM54" s="63"/>
      <c r="WMN54" s="63"/>
      <c r="WMO54" s="63"/>
      <c r="WMP54" s="63"/>
      <c r="WMQ54" s="63"/>
      <c r="WMR54" s="63"/>
      <c r="WMS54" s="63"/>
      <c r="WMT54" s="63"/>
      <c r="WMU54" s="63"/>
      <c r="WMV54" s="63"/>
      <c r="WMW54" s="63"/>
      <c r="WMX54" s="63"/>
      <c r="WMY54" s="63"/>
      <c r="WMZ54" s="63"/>
      <c r="WNA54" s="63"/>
      <c r="WNB54" s="63"/>
      <c r="WNC54" s="63"/>
      <c r="WND54" s="63"/>
      <c r="WNE54" s="63"/>
      <c r="WNF54" s="63"/>
      <c r="WNG54" s="63"/>
      <c r="WNH54" s="63"/>
      <c r="WNI54" s="63"/>
      <c r="WNJ54" s="63"/>
      <c r="WNK54" s="63"/>
      <c r="WNL54" s="63"/>
      <c r="WNM54" s="63"/>
      <c r="WNN54" s="63"/>
      <c r="WNO54" s="63"/>
      <c r="WNP54" s="63"/>
      <c r="WNQ54" s="63"/>
      <c r="WNR54" s="63"/>
      <c r="WNS54" s="63"/>
      <c r="WNT54" s="63"/>
      <c r="WNU54" s="63"/>
      <c r="WNV54" s="63"/>
      <c r="WNW54" s="63"/>
      <c r="WNX54" s="63"/>
      <c r="WNY54" s="63"/>
      <c r="WNZ54" s="63"/>
      <c r="WOA54" s="63"/>
      <c r="WOB54" s="63"/>
      <c r="WOC54" s="63"/>
      <c r="WOD54" s="63"/>
      <c r="WOE54" s="63"/>
      <c r="WOF54" s="63"/>
      <c r="WOG54" s="63"/>
      <c r="WOH54" s="63"/>
      <c r="WOI54" s="63"/>
      <c r="WOJ54" s="63"/>
      <c r="WOK54" s="63"/>
      <c r="WOL54" s="63"/>
      <c r="WOM54" s="63"/>
      <c r="WON54" s="63"/>
      <c r="WOO54" s="63"/>
      <c r="WOP54" s="63"/>
      <c r="WOQ54" s="63"/>
      <c r="WOR54" s="63"/>
      <c r="WOS54" s="63"/>
      <c r="WOT54" s="63"/>
      <c r="WOU54" s="63"/>
      <c r="WOV54" s="63"/>
      <c r="WOW54" s="63"/>
      <c r="WOX54" s="63"/>
      <c r="WOY54" s="63"/>
      <c r="WOZ54" s="63"/>
      <c r="WPA54" s="63"/>
      <c r="WPB54" s="63"/>
      <c r="WPC54" s="63"/>
      <c r="WPD54" s="63"/>
      <c r="WPE54" s="63"/>
      <c r="WPF54" s="63"/>
      <c r="WPG54" s="63"/>
      <c r="WPH54" s="63"/>
      <c r="WPI54" s="63"/>
      <c r="WPJ54" s="63"/>
      <c r="WPK54" s="63"/>
      <c r="WPL54" s="63"/>
      <c r="WPM54" s="63"/>
      <c r="WPN54" s="63"/>
      <c r="WPO54" s="63"/>
      <c r="WPP54" s="63"/>
      <c r="WPQ54" s="63"/>
      <c r="WPR54" s="63"/>
      <c r="WPS54" s="63"/>
      <c r="WPT54" s="63"/>
      <c r="WPU54" s="63"/>
      <c r="WPV54" s="63"/>
      <c r="WPW54" s="63"/>
      <c r="WPX54" s="63"/>
      <c r="WPY54" s="63"/>
      <c r="WPZ54" s="63"/>
      <c r="WQA54" s="63"/>
      <c r="WQB54" s="63"/>
      <c r="WQC54" s="63"/>
      <c r="WQD54" s="63"/>
      <c r="WQE54" s="63"/>
      <c r="WQF54" s="63"/>
      <c r="WQG54" s="63"/>
      <c r="WQH54" s="63"/>
      <c r="WQI54" s="63"/>
      <c r="WQJ54" s="63"/>
      <c r="WQK54" s="63"/>
      <c r="WQL54" s="63"/>
      <c r="WQM54" s="63"/>
      <c r="WQN54" s="63"/>
      <c r="WQO54" s="63"/>
      <c r="WQP54" s="63"/>
      <c r="WQQ54" s="63"/>
      <c r="WQR54" s="63"/>
      <c r="WQS54" s="63"/>
      <c r="WQT54" s="63"/>
      <c r="WQU54" s="63"/>
      <c r="WQV54" s="63"/>
      <c r="WQW54" s="63"/>
      <c r="WQX54" s="63"/>
      <c r="WQY54" s="63"/>
      <c r="WQZ54" s="63"/>
      <c r="WRA54" s="63"/>
      <c r="WRB54" s="63"/>
      <c r="WRC54" s="63"/>
      <c r="WRD54" s="63"/>
      <c r="WRE54" s="63"/>
      <c r="WRF54" s="63"/>
      <c r="WRG54" s="63"/>
      <c r="WRH54" s="63"/>
      <c r="WRI54" s="63"/>
      <c r="WRJ54" s="63"/>
      <c r="WRK54" s="63"/>
      <c r="WRL54" s="63"/>
      <c r="WRM54" s="63"/>
      <c r="WRN54" s="63"/>
      <c r="WRO54" s="63"/>
      <c r="WRP54" s="63"/>
      <c r="WRQ54" s="63"/>
      <c r="WRR54" s="63"/>
      <c r="WRS54" s="63"/>
      <c r="WRT54" s="63"/>
      <c r="WRU54" s="63"/>
      <c r="WRV54" s="63"/>
      <c r="WRW54" s="63"/>
      <c r="WRX54" s="63"/>
      <c r="WRY54" s="63"/>
      <c r="WRZ54" s="63"/>
      <c r="WSA54" s="63"/>
      <c r="WSB54" s="63"/>
      <c r="WSC54" s="63"/>
      <c r="WSD54" s="63"/>
      <c r="WSE54" s="63"/>
      <c r="WSF54" s="63"/>
      <c r="WSG54" s="63"/>
      <c r="WSH54" s="63"/>
      <c r="WSI54" s="63"/>
      <c r="WSJ54" s="63"/>
      <c r="WSK54" s="63"/>
      <c r="WSL54" s="63"/>
      <c r="WSM54" s="63"/>
      <c r="WSN54" s="63"/>
      <c r="WSO54" s="63"/>
      <c r="WSP54" s="63"/>
      <c r="WSQ54" s="63"/>
      <c r="WSR54" s="63"/>
      <c r="WSS54" s="63"/>
      <c r="WST54" s="63"/>
      <c r="WSU54" s="63"/>
      <c r="WSV54" s="63"/>
      <c r="WSW54" s="63"/>
      <c r="WSX54" s="63"/>
      <c r="WSY54" s="63"/>
      <c r="WSZ54" s="63"/>
      <c r="WTA54" s="63"/>
      <c r="WTB54" s="63"/>
      <c r="WTC54" s="63"/>
      <c r="WTD54" s="63"/>
      <c r="WTE54" s="63"/>
      <c r="WTF54" s="63"/>
      <c r="WTG54" s="63"/>
      <c r="WTH54" s="63"/>
      <c r="WTI54" s="63"/>
      <c r="WTJ54" s="63"/>
      <c r="WTK54" s="63"/>
      <c r="WTL54" s="63"/>
      <c r="WTM54" s="63"/>
      <c r="WTN54" s="63"/>
      <c r="WTO54" s="63"/>
      <c r="WTP54" s="63"/>
      <c r="WTQ54" s="63"/>
      <c r="WTR54" s="63"/>
      <c r="WTS54" s="63"/>
      <c r="WTT54" s="63"/>
      <c r="WTU54" s="63"/>
      <c r="WTV54" s="63"/>
      <c r="WTW54" s="63"/>
      <c r="WTX54" s="63"/>
      <c r="WTY54" s="63"/>
      <c r="WTZ54" s="63"/>
      <c r="WUA54" s="63"/>
      <c r="WUB54" s="63"/>
      <c r="WUC54" s="63"/>
      <c r="WUD54" s="63"/>
      <c r="WUE54" s="63"/>
      <c r="WUF54" s="63"/>
      <c r="WUG54" s="63"/>
      <c r="WUH54" s="63"/>
      <c r="WUI54" s="63"/>
      <c r="WUJ54" s="63"/>
      <c r="WUK54" s="63"/>
      <c r="WUL54" s="63"/>
      <c r="WUM54" s="63"/>
      <c r="WUN54" s="63"/>
      <c r="WUO54" s="63"/>
      <c r="WUP54" s="63"/>
      <c r="WUQ54" s="63"/>
      <c r="WUR54" s="63"/>
      <c r="WUS54" s="63"/>
      <c r="WUT54" s="63"/>
      <c r="WUU54" s="63"/>
      <c r="WUV54" s="63"/>
      <c r="WUW54" s="63"/>
      <c r="WUX54" s="63"/>
      <c r="WUY54" s="63"/>
      <c r="WUZ54" s="63"/>
      <c r="WVA54" s="63"/>
      <c r="WVB54" s="63"/>
      <c r="WVC54" s="63"/>
      <c r="WVD54" s="63"/>
      <c r="WVE54" s="63"/>
      <c r="WVF54" s="63"/>
      <c r="WVG54" s="63"/>
      <c r="WVH54" s="63"/>
      <c r="WVI54" s="63"/>
      <c r="WVJ54" s="63"/>
      <c r="WVK54" s="63"/>
      <c r="WVL54" s="63"/>
      <c r="WVM54" s="63"/>
      <c r="WVN54" s="63"/>
      <c r="WVO54" s="63"/>
      <c r="WVP54" s="63"/>
      <c r="WVQ54" s="63"/>
      <c r="WVR54" s="63"/>
      <c r="WVS54" s="63"/>
      <c r="WVT54" s="63"/>
      <c r="WVU54" s="63"/>
      <c r="WVV54" s="63"/>
      <c r="WVW54" s="63"/>
      <c r="WVX54" s="63"/>
      <c r="WVY54" s="63"/>
      <c r="WVZ54" s="63"/>
      <c r="WWA54" s="63"/>
      <c r="WWB54" s="63"/>
      <c r="WWC54" s="63"/>
      <c r="WWD54" s="63"/>
      <c r="WWE54" s="63"/>
      <c r="WWF54" s="63"/>
      <c r="WWG54" s="63"/>
      <c r="WWH54" s="63"/>
      <c r="WWI54" s="63"/>
      <c r="WWJ54" s="63"/>
      <c r="WWK54" s="63"/>
      <c r="WWL54" s="63"/>
      <c r="WWM54" s="63"/>
      <c r="WWN54" s="63"/>
      <c r="WWO54" s="63"/>
      <c r="WWP54" s="63"/>
      <c r="WWQ54" s="63"/>
      <c r="WWR54" s="63"/>
      <c r="WWS54" s="63"/>
      <c r="WWT54" s="63"/>
      <c r="WWU54" s="63"/>
      <c r="WWV54" s="63"/>
      <c r="WWW54" s="63"/>
      <c r="WWX54" s="63"/>
      <c r="WWY54" s="63"/>
      <c r="WWZ54" s="63"/>
      <c r="WXA54" s="63"/>
      <c r="WXB54" s="63"/>
      <c r="WXC54" s="63"/>
      <c r="WXD54" s="63"/>
      <c r="WXE54" s="63"/>
      <c r="WXF54" s="63"/>
      <c r="WXG54" s="63"/>
      <c r="WXH54" s="63"/>
      <c r="WXI54" s="63"/>
      <c r="WXJ54" s="63"/>
      <c r="WXK54" s="63"/>
      <c r="WXL54" s="63"/>
      <c r="WXM54" s="63"/>
      <c r="WXN54" s="63"/>
      <c r="WXO54" s="63"/>
      <c r="WXP54" s="63"/>
      <c r="WXQ54" s="63"/>
      <c r="WXR54" s="63"/>
      <c r="WXS54" s="63"/>
      <c r="WXT54" s="63"/>
      <c r="WXU54" s="63"/>
      <c r="WXV54" s="63"/>
      <c r="WXW54" s="63"/>
      <c r="WXX54" s="63"/>
      <c r="WXY54" s="63"/>
      <c r="WXZ54" s="63"/>
      <c r="WYA54" s="63"/>
      <c r="WYB54" s="63"/>
      <c r="WYC54" s="63"/>
      <c r="WYD54" s="63"/>
      <c r="WYE54" s="63"/>
      <c r="WYF54" s="63"/>
      <c r="WYG54" s="63"/>
      <c r="WYH54" s="63"/>
      <c r="WYI54" s="63"/>
      <c r="WYJ54" s="63"/>
      <c r="WYK54" s="63"/>
      <c r="WYL54" s="63"/>
      <c r="WYM54" s="63"/>
      <c r="WYN54" s="63"/>
      <c r="WYO54" s="63"/>
      <c r="WYP54" s="63"/>
      <c r="WYQ54" s="63"/>
      <c r="WYR54" s="63"/>
      <c r="WYS54" s="63"/>
      <c r="WYT54" s="63"/>
      <c r="WYU54" s="63"/>
      <c r="WYV54" s="63"/>
      <c r="WYW54" s="63"/>
      <c r="WYX54" s="63"/>
      <c r="WYY54" s="63"/>
      <c r="WYZ54" s="63"/>
      <c r="WZA54" s="63"/>
      <c r="WZB54" s="63"/>
      <c r="WZC54" s="63"/>
      <c r="WZD54" s="63"/>
      <c r="WZE54" s="63"/>
      <c r="WZF54" s="63"/>
      <c r="WZG54" s="63"/>
      <c r="WZH54" s="63"/>
      <c r="WZI54" s="63"/>
      <c r="WZJ54" s="63"/>
      <c r="WZK54" s="63"/>
      <c r="WZL54" s="63"/>
      <c r="WZM54" s="63"/>
      <c r="WZN54" s="63"/>
      <c r="WZO54" s="63"/>
      <c r="WZP54" s="63"/>
      <c r="WZQ54" s="63"/>
      <c r="WZR54" s="63"/>
      <c r="WZS54" s="63"/>
      <c r="WZT54" s="63"/>
      <c r="WZU54" s="63"/>
      <c r="WZV54" s="63"/>
      <c r="WZW54" s="63"/>
      <c r="WZX54" s="63"/>
      <c r="WZY54" s="63"/>
      <c r="WZZ54" s="63"/>
      <c r="XAA54" s="63"/>
      <c r="XAB54" s="63"/>
      <c r="XAC54" s="63"/>
      <c r="XAD54" s="63"/>
      <c r="XAE54" s="63"/>
      <c r="XAF54" s="63"/>
      <c r="XAG54" s="63"/>
      <c r="XAH54" s="63"/>
      <c r="XAI54" s="63"/>
      <c r="XAJ54" s="63"/>
      <c r="XAK54" s="63"/>
      <c r="XAL54" s="63"/>
      <c r="XAM54" s="63"/>
      <c r="XAN54" s="63"/>
      <c r="XAO54" s="63"/>
      <c r="XAP54" s="63"/>
      <c r="XAQ54" s="63"/>
      <c r="XAR54" s="63"/>
      <c r="XAS54" s="63"/>
      <c r="XAT54" s="63"/>
      <c r="XAU54" s="63"/>
      <c r="XAV54" s="63"/>
      <c r="XAW54" s="63"/>
      <c r="XAX54" s="63"/>
      <c r="XAY54" s="63"/>
      <c r="XAZ54" s="63"/>
      <c r="XBA54" s="63"/>
      <c r="XBB54" s="63"/>
      <c r="XBC54" s="63"/>
      <c r="XBD54" s="63"/>
      <c r="XBE54" s="63"/>
      <c r="XBF54" s="63"/>
      <c r="XBG54" s="63"/>
      <c r="XBH54" s="63"/>
      <c r="XBI54" s="63"/>
      <c r="XBJ54" s="63"/>
      <c r="XBK54" s="63"/>
      <c r="XBL54" s="63"/>
      <c r="XBM54" s="63"/>
      <c r="XBN54" s="63"/>
      <c r="XBO54" s="63"/>
      <c r="XBP54" s="63"/>
      <c r="XBQ54" s="63"/>
      <c r="XBR54" s="63"/>
      <c r="XBS54" s="63"/>
      <c r="XBT54" s="63"/>
      <c r="XBU54" s="63"/>
      <c r="XBV54" s="63"/>
      <c r="XBW54" s="63"/>
      <c r="XBX54" s="63"/>
      <c r="XBY54" s="63"/>
      <c r="XBZ54" s="63"/>
      <c r="XCA54" s="63"/>
      <c r="XCB54" s="63"/>
      <c r="XCC54" s="63"/>
      <c r="XCD54" s="63"/>
      <c r="XCE54" s="63"/>
      <c r="XCF54" s="63"/>
      <c r="XCG54" s="63"/>
      <c r="XCH54" s="63"/>
      <c r="XCI54" s="63"/>
      <c r="XCJ54" s="63"/>
      <c r="XCK54" s="63"/>
      <c r="XCL54" s="63"/>
      <c r="XCM54" s="63"/>
      <c r="XCN54" s="63"/>
      <c r="XCO54" s="63"/>
      <c r="XCP54" s="63"/>
      <c r="XCQ54" s="63"/>
      <c r="XCR54" s="63"/>
      <c r="XCS54" s="63"/>
      <c r="XCT54" s="63"/>
      <c r="XCU54" s="63"/>
      <c r="XCV54" s="63"/>
      <c r="XCW54" s="63"/>
      <c r="XCX54" s="63"/>
      <c r="XCY54" s="63"/>
      <c r="XCZ54" s="63"/>
      <c r="XDA54" s="63"/>
      <c r="XDB54" s="63"/>
      <c r="XDC54" s="63"/>
      <c r="XDD54" s="63"/>
      <c r="XDE54" s="63"/>
      <c r="XDF54" s="63"/>
      <c r="XDG54" s="63"/>
      <c r="XDH54" s="63"/>
      <c r="XDI54" s="63"/>
      <c r="XDJ54" s="63"/>
      <c r="XDK54" s="63"/>
      <c r="XDL54" s="63"/>
      <c r="XDM54" s="63"/>
      <c r="XDN54" s="63"/>
      <c r="XDO54" s="63"/>
      <c r="XDP54" s="63"/>
      <c r="XDQ54" s="63"/>
      <c r="XDR54" s="63"/>
      <c r="XDS54" s="63"/>
      <c r="XDT54" s="63"/>
      <c r="XDU54" s="63"/>
      <c r="XDV54" s="63"/>
      <c r="XDW54" s="63"/>
      <c r="XDX54" s="63"/>
      <c r="XDY54" s="63"/>
      <c r="XDZ54" s="63"/>
      <c r="XEA54" s="63"/>
      <c r="XEB54" s="63"/>
      <c r="XEC54" s="63"/>
      <c r="XED54" s="63"/>
      <c r="XEE54" s="63"/>
      <c r="XEF54" s="63"/>
      <c r="XEG54" s="63"/>
      <c r="XEH54" s="63"/>
      <c r="XEI54" s="63"/>
      <c r="XEJ54" s="63"/>
      <c r="XEK54" s="63"/>
      <c r="XEL54" s="63"/>
      <c r="XEM54" s="63"/>
      <c r="XEN54" s="63"/>
      <c r="XEO54" s="63"/>
      <c r="XEP54" s="63"/>
      <c r="XEQ54" s="63"/>
      <c r="XER54" s="63"/>
      <c r="XES54" s="63"/>
      <c r="XET54" s="63"/>
      <c r="XEU54" s="63"/>
      <c r="XEV54" s="63"/>
      <c r="XEW54" s="63"/>
      <c r="XEX54" s="63"/>
      <c r="XEY54" s="63"/>
      <c r="XEZ54" s="63"/>
      <c r="XFA54" s="63"/>
      <c r="XFB54" s="63"/>
      <c r="XFC54" s="63"/>
      <c r="XFD54" s="63"/>
    </row>
    <row r="55" s="3" customFormat="1" ht="30" customHeight="1" spans="1:16384">
      <c r="A55" s="16">
        <v>8</v>
      </c>
      <c r="B55" s="17" t="s">
        <v>989</v>
      </c>
      <c r="C55" s="18"/>
      <c r="D55" s="19" t="s">
        <v>990</v>
      </c>
      <c r="E55" s="19" t="s">
        <v>991</v>
      </c>
      <c r="F55" s="19" t="s">
        <v>979</v>
      </c>
      <c r="G55" s="20"/>
      <c r="H55" s="20"/>
      <c r="I55" s="50"/>
      <c r="J55" s="50"/>
      <c r="K55" s="51"/>
      <c r="L55" s="62"/>
      <c r="M55" s="63"/>
      <c r="N55" s="5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c r="MQ55" s="63"/>
      <c r="MR55" s="63"/>
      <c r="MS55" s="63"/>
      <c r="MT55" s="63"/>
      <c r="MU55" s="63"/>
      <c r="MV55" s="63"/>
      <c r="MW55" s="63"/>
      <c r="MX55" s="63"/>
      <c r="MY55" s="63"/>
      <c r="MZ55" s="63"/>
      <c r="NA55" s="63"/>
      <c r="NB55" s="63"/>
      <c r="NC55" s="63"/>
      <c r="ND55" s="63"/>
      <c r="NE55" s="63"/>
      <c r="NF55" s="63"/>
      <c r="NG55" s="63"/>
      <c r="NH55" s="63"/>
      <c r="NI55" s="63"/>
      <c r="NJ55" s="63"/>
      <c r="NK55" s="63"/>
      <c r="NL55" s="63"/>
      <c r="NM55" s="63"/>
      <c r="NN55" s="63"/>
      <c r="NO55" s="63"/>
      <c r="NP55" s="63"/>
      <c r="NQ55" s="63"/>
      <c r="NR55" s="63"/>
      <c r="NS55" s="63"/>
      <c r="NT55" s="63"/>
      <c r="NU55" s="63"/>
      <c r="NV55" s="63"/>
      <c r="NW55" s="63"/>
      <c r="NX55" s="63"/>
      <c r="NY55" s="63"/>
      <c r="NZ55" s="63"/>
      <c r="OA55" s="63"/>
      <c r="OB55" s="63"/>
      <c r="OC55" s="63"/>
      <c r="OD55" s="63"/>
      <c r="OE55" s="63"/>
      <c r="OF55" s="63"/>
      <c r="OG55" s="63"/>
      <c r="OH55" s="63"/>
      <c r="OI55" s="63"/>
      <c r="OJ55" s="63"/>
      <c r="OK55" s="63"/>
      <c r="OL55" s="63"/>
      <c r="OM55" s="63"/>
      <c r="ON55" s="63"/>
      <c r="OO55" s="63"/>
      <c r="OP55" s="63"/>
      <c r="OQ55" s="63"/>
      <c r="OR55" s="63"/>
      <c r="OS55" s="63"/>
      <c r="OT55" s="63"/>
      <c r="OU55" s="63"/>
      <c r="OV55" s="63"/>
      <c r="OW55" s="63"/>
      <c r="OX55" s="63"/>
      <c r="OY55" s="63"/>
      <c r="OZ55" s="63"/>
      <c r="PA55" s="63"/>
      <c r="PB55" s="63"/>
      <c r="PC55" s="63"/>
      <c r="PD55" s="63"/>
      <c r="PE55" s="63"/>
      <c r="PF55" s="63"/>
      <c r="PG55" s="63"/>
      <c r="PH55" s="63"/>
      <c r="PI55" s="63"/>
      <c r="PJ55" s="63"/>
      <c r="PK55" s="63"/>
      <c r="PL55" s="63"/>
      <c r="PM55" s="63"/>
      <c r="PN55" s="63"/>
      <c r="PO55" s="63"/>
      <c r="PP55" s="63"/>
      <c r="PQ55" s="63"/>
      <c r="PR55" s="63"/>
      <c r="PS55" s="63"/>
      <c r="PT55" s="63"/>
      <c r="PU55" s="63"/>
      <c r="PV55" s="63"/>
      <c r="PW55" s="63"/>
      <c r="PX55" s="63"/>
      <c r="PY55" s="63"/>
      <c r="PZ55" s="63"/>
      <c r="QA55" s="63"/>
      <c r="QB55" s="63"/>
      <c r="QC55" s="63"/>
      <c r="QD55" s="63"/>
      <c r="QE55" s="63"/>
      <c r="QF55" s="63"/>
      <c r="QG55" s="63"/>
      <c r="QH55" s="63"/>
      <c r="QI55" s="63"/>
      <c r="QJ55" s="63"/>
      <c r="QK55" s="63"/>
      <c r="QL55" s="63"/>
      <c r="QM55" s="63"/>
      <c r="QN55" s="63"/>
      <c r="QO55" s="63"/>
      <c r="QP55" s="63"/>
      <c r="QQ55" s="63"/>
      <c r="QR55" s="63"/>
      <c r="QS55" s="63"/>
      <c r="QT55" s="63"/>
      <c r="QU55" s="63"/>
      <c r="QV55" s="63"/>
      <c r="QW55" s="63"/>
      <c r="QX55" s="63"/>
      <c r="QY55" s="63"/>
      <c r="QZ55" s="63"/>
      <c r="RA55" s="63"/>
      <c r="RB55" s="63"/>
      <c r="RC55" s="63"/>
      <c r="RD55" s="63"/>
      <c r="RE55" s="63"/>
      <c r="RF55" s="63"/>
      <c r="RG55" s="63"/>
      <c r="RH55" s="63"/>
      <c r="RI55" s="63"/>
      <c r="RJ55" s="63"/>
      <c r="RK55" s="63"/>
      <c r="RL55" s="63"/>
      <c r="RM55" s="63"/>
      <c r="RN55" s="63"/>
      <c r="RO55" s="63"/>
      <c r="RP55" s="63"/>
      <c r="RQ55" s="63"/>
      <c r="RR55" s="63"/>
      <c r="RS55" s="63"/>
      <c r="RT55" s="63"/>
      <c r="RU55" s="63"/>
      <c r="RV55" s="63"/>
      <c r="RW55" s="63"/>
      <c r="RX55" s="63"/>
      <c r="RY55" s="63"/>
      <c r="RZ55" s="63"/>
      <c r="SA55" s="63"/>
      <c r="SB55" s="63"/>
      <c r="SC55" s="63"/>
      <c r="SD55" s="63"/>
      <c r="SE55" s="63"/>
      <c r="SF55" s="63"/>
      <c r="SG55" s="63"/>
      <c r="SH55" s="63"/>
      <c r="SI55" s="63"/>
      <c r="SJ55" s="63"/>
      <c r="SK55" s="63"/>
      <c r="SL55" s="63"/>
      <c r="SM55" s="63"/>
      <c r="SN55" s="63"/>
      <c r="SO55" s="63"/>
      <c r="SP55" s="63"/>
      <c r="SQ55" s="63"/>
      <c r="SR55" s="63"/>
      <c r="SS55" s="63"/>
      <c r="ST55" s="63"/>
      <c r="SU55" s="63"/>
      <c r="SV55" s="63"/>
      <c r="SW55" s="63"/>
      <c r="SX55" s="63"/>
      <c r="SY55" s="63"/>
      <c r="SZ55" s="63"/>
      <c r="TA55" s="63"/>
      <c r="TB55" s="63"/>
      <c r="TC55" s="63"/>
      <c r="TD55" s="63"/>
      <c r="TE55" s="63"/>
      <c r="TF55" s="63"/>
      <c r="TG55" s="63"/>
      <c r="TH55" s="63"/>
      <c r="TI55" s="63"/>
      <c r="TJ55" s="63"/>
      <c r="TK55" s="63"/>
      <c r="TL55" s="63"/>
      <c r="TM55" s="63"/>
      <c r="TN55" s="63"/>
      <c r="TO55" s="63"/>
      <c r="TP55" s="63"/>
      <c r="TQ55" s="63"/>
      <c r="TR55" s="63"/>
      <c r="TS55" s="63"/>
      <c r="TT55" s="63"/>
      <c r="TU55" s="63"/>
      <c r="TV55" s="63"/>
      <c r="TW55" s="63"/>
      <c r="TX55" s="63"/>
      <c r="TY55" s="63"/>
      <c r="TZ55" s="63"/>
      <c r="UA55" s="63"/>
      <c r="UB55" s="63"/>
      <c r="UC55" s="63"/>
      <c r="UD55" s="63"/>
      <c r="UE55" s="63"/>
      <c r="UF55" s="63"/>
      <c r="UG55" s="63"/>
      <c r="UH55" s="63"/>
      <c r="UI55" s="63"/>
      <c r="UJ55" s="63"/>
      <c r="UK55" s="63"/>
      <c r="UL55" s="63"/>
      <c r="UM55" s="63"/>
      <c r="UN55" s="63"/>
      <c r="UO55" s="63"/>
      <c r="UP55" s="63"/>
      <c r="UQ55" s="63"/>
      <c r="UR55" s="63"/>
      <c r="US55" s="63"/>
      <c r="UT55" s="63"/>
      <c r="UU55" s="63"/>
      <c r="UV55" s="63"/>
      <c r="UW55" s="63"/>
      <c r="UX55" s="63"/>
      <c r="UY55" s="63"/>
      <c r="UZ55" s="63"/>
      <c r="VA55" s="63"/>
      <c r="VB55" s="63"/>
      <c r="VC55" s="63"/>
      <c r="VD55" s="63"/>
      <c r="VE55" s="63"/>
      <c r="VF55" s="63"/>
      <c r="VG55" s="63"/>
      <c r="VH55" s="63"/>
      <c r="VI55" s="63"/>
      <c r="VJ55" s="63"/>
      <c r="VK55" s="63"/>
      <c r="VL55" s="63"/>
      <c r="VM55" s="63"/>
      <c r="VN55" s="63"/>
      <c r="VO55" s="63"/>
      <c r="VP55" s="63"/>
      <c r="VQ55" s="63"/>
      <c r="VR55" s="63"/>
      <c r="VS55" s="63"/>
      <c r="VT55" s="63"/>
      <c r="VU55" s="63"/>
      <c r="VV55" s="63"/>
      <c r="VW55" s="63"/>
      <c r="VX55" s="63"/>
      <c r="VY55" s="63"/>
      <c r="VZ55" s="63"/>
      <c r="WA55" s="63"/>
      <c r="WB55" s="63"/>
      <c r="WC55" s="63"/>
      <c r="WD55" s="63"/>
      <c r="WE55" s="63"/>
      <c r="WF55" s="63"/>
      <c r="WG55" s="63"/>
      <c r="WH55" s="63"/>
      <c r="WI55" s="63"/>
      <c r="WJ55" s="63"/>
      <c r="WK55" s="63"/>
      <c r="WL55" s="63"/>
      <c r="WM55" s="63"/>
      <c r="WN55" s="63"/>
      <c r="WO55" s="63"/>
      <c r="WP55" s="63"/>
      <c r="WQ55" s="63"/>
      <c r="WR55" s="63"/>
      <c r="WS55" s="63"/>
      <c r="WT55" s="63"/>
      <c r="WU55" s="63"/>
      <c r="WV55" s="63"/>
      <c r="WW55" s="63"/>
      <c r="WX55" s="63"/>
      <c r="WY55" s="63"/>
      <c r="WZ55" s="63"/>
      <c r="XA55" s="63"/>
      <c r="XB55" s="63"/>
      <c r="XC55" s="63"/>
      <c r="XD55" s="63"/>
      <c r="XE55" s="63"/>
      <c r="XF55" s="63"/>
      <c r="XG55" s="63"/>
      <c r="XH55" s="63"/>
      <c r="XI55" s="63"/>
      <c r="XJ55" s="63"/>
      <c r="XK55" s="63"/>
      <c r="XL55" s="63"/>
      <c r="XM55" s="63"/>
      <c r="XN55" s="63"/>
      <c r="XO55" s="63"/>
      <c r="XP55" s="63"/>
      <c r="XQ55" s="63"/>
      <c r="XR55" s="63"/>
      <c r="XS55" s="63"/>
      <c r="XT55" s="63"/>
      <c r="XU55" s="63"/>
      <c r="XV55" s="63"/>
      <c r="XW55" s="63"/>
      <c r="XX55" s="63"/>
      <c r="XY55" s="63"/>
      <c r="XZ55" s="63"/>
      <c r="YA55" s="63"/>
      <c r="YB55" s="63"/>
      <c r="YC55" s="63"/>
      <c r="YD55" s="63"/>
      <c r="YE55" s="63"/>
      <c r="YF55" s="63"/>
      <c r="YG55" s="63"/>
      <c r="YH55" s="63"/>
      <c r="YI55" s="63"/>
      <c r="YJ55" s="63"/>
      <c r="YK55" s="63"/>
      <c r="YL55" s="63"/>
      <c r="YM55" s="63"/>
      <c r="YN55" s="63"/>
      <c r="YO55" s="63"/>
      <c r="YP55" s="63"/>
      <c r="YQ55" s="63"/>
      <c r="YR55" s="63"/>
      <c r="YS55" s="63"/>
      <c r="YT55" s="63"/>
      <c r="YU55" s="63"/>
      <c r="YV55" s="63"/>
      <c r="YW55" s="63"/>
      <c r="YX55" s="63"/>
      <c r="YY55" s="63"/>
      <c r="YZ55" s="63"/>
      <c r="ZA55" s="63"/>
      <c r="ZB55" s="63"/>
      <c r="ZC55" s="63"/>
      <c r="ZD55" s="63"/>
      <c r="ZE55" s="63"/>
      <c r="ZF55" s="63"/>
      <c r="ZG55" s="63"/>
      <c r="ZH55" s="63"/>
      <c r="ZI55" s="63"/>
      <c r="ZJ55" s="63"/>
      <c r="ZK55" s="63"/>
      <c r="ZL55" s="63"/>
      <c r="ZM55" s="63"/>
      <c r="ZN55" s="63"/>
      <c r="ZO55" s="63"/>
      <c r="ZP55" s="63"/>
      <c r="ZQ55" s="63"/>
      <c r="ZR55" s="63"/>
      <c r="ZS55" s="63"/>
      <c r="ZT55" s="63"/>
      <c r="ZU55" s="63"/>
      <c r="ZV55" s="63"/>
      <c r="ZW55" s="63"/>
      <c r="ZX55" s="63"/>
      <c r="ZY55" s="63"/>
      <c r="ZZ55" s="63"/>
      <c r="AAA55" s="63"/>
      <c r="AAB55" s="63"/>
      <c r="AAC55" s="63"/>
      <c r="AAD55" s="63"/>
      <c r="AAE55" s="63"/>
      <c r="AAF55" s="63"/>
      <c r="AAG55" s="63"/>
      <c r="AAH55" s="63"/>
      <c r="AAI55" s="63"/>
      <c r="AAJ55" s="63"/>
      <c r="AAK55" s="63"/>
      <c r="AAL55" s="63"/>
      <c r="AAM55" s="63"/>
      <c r="AAN55" s="63"/>
      <c r="AAO55" s="63"/>
      <c r="AAP55" s="63"/>
      <c r="AAQ55" s="63"/>
      <c r="AAR55" s="63"/>
      <c r="AAS55" s="63"/>
      <c r="AAT55" s="63"/>
      <c r="AAU55" s="63"/>
      <c r="AAV55" s="63"/>
      <c r="AAW55" s="63"/>
      <c r="AAX55" s="63"/>
      <c r="AAY55" s="63"/>
      <c r="AAZ55" s="63"/>
      <c r="ABA55" s="63"/>
      <c r="ABB55" s="63"/>
      <c r="ABC55" s="63"/>
      <c r="ABD55" s="63"/>
      <c r="ABE55" s="63"/>
      <c r="ABF55" s="63"/>
      <c r="ABG55" s="63"/>
      <c r="ABH55" s="63"/>
      <c r="ABI55" s="63"/>
      <c r="ABJ55" s="63"/>
      <c r="ABK55" s="63"/>
      <c r="ABL55" s="63"/>
      <c r="ABM55" s="63"/>
      <c r="ABN55" s="63"/>
      <c r="ABO55" s="63"/>
      <c r="ABP55" s="63"/>
      <c r="ABQ55" s="63"/>
      <c r="ABR55" s="63"/>
      <c r="ABS55" s="63"/>
      <c r="ABT55" s="63"/>
      <c r="ABU55" s="63"/>
      <c r="ABV55" s="63"/>
      <c r="ABW55" s="63"/>
      <c r="ABX55" s="63"/>
      <c r="ABY55" s="63"/>
      <c r="ABZ55" s="63"/>
      <c r="ACA55" s="63"/>
      <c r="ACB55" s="63"/>
      <c r="ACC55" s="63"/>
      <c r="ACD55" s="63"/>
      <c r="ACE55" s="63"/>
      <c r="ACF55" s="63"/>
      <c r="ACG55" s="63"/>
      <c r="ACH55" s="63"/>
      <c r="ACI55" s="63"/>
      <c r="ACJ55" s="63"/>
      <c r="ACK55" s="63"/>
      <c r="ACL55" s="63"/>
      <c r="ACM55" s="63"/>
      <c r="ACN55" s="63"/>
      <c r="ACO55" s="63"/>
      <c r="ACP55" s="63"/>
      <c r="ACQ55" s="63"/>
      <c r="ACR55" s="63"/>
      <c r="ACS55" s="63"/>
      <c r="ACT55" s="63"/>
      <c r="ACU55" s="63"/>
      <c r="ACV55" s="63"/>
      <c r="ACW55" s="63"/>
      <c r="ACX55" s="63"/>
      <c r="ACY55" s="63"/>
      <c r="ACZ55" s="63"/>
      <c r="ADA55" s="63"/>
      <c r="ADB55" s="63"/>
      <c r="ADC55" s="63"/>
      <c r="ADD55" s="63"/>
      <c r="ADE55" s="63"/>
      <c r="ADF55" s="63"/>
      <c r="ADG55" s="63"/>
      <c r="ADH55" s="63"/>
      <c r="ADI55" s="63"/>
      <c r="ADJ55" s="63"/>
      <c r="ADK55" s="63"/>
      <c r="ADL55" s="63"/>
      <c r="ADM55" s="63"/>
      <c r="ADN55" s="63"/>
      <c r="ADO55" s="63"/>
      <c r="ADP55" s="63"/>
      <c r="ADQ55" s="63"/>
      <c r="ADR55" s="63"/>
      <c r="ADS55" s="63"/>
      <c r="ADT55" s="63"/>
      <c r="ADU55" s="63"/>
      <c r="ADV55" s="63"/>
      <c r="ADW55" s="63"/>
      <c r="ADX55" s="63"/>
      <c r="ADY55" s="63"/>
      <c r="ADZ55" s="63"/>
      <c r="AEA55" s="63"/>
      <c r="AEB55" s="63"/>
      <c r="AEC55" s="63"/>
      <c r="AED55" s="63"/>
      <c r="AEE55" s="63"/>
      <c r="AEF55" s="63"/>
      <c r="AEG55" s="63"/>
      <c r="AEH55" s="63"/>
      <c r="AEI55" s="63"/>
      <c r="AEJ55" s="63"/>
      <c r="AEK55" s="63"/>
      <c r="AEL55" s="63"/>
      <c r="AEM55" s="63"/>
      <c r="AEN55" s="63"/>
      <c r="AEO55" s="63"/>
      <c r="AEP55" s="63"/>
      <c r="AEQ55" s="63"/>
      <c r="AER55" s="63"/>
      <c r="AES55" s="63"/>
      <c r="AET55" s="63"/>
      <c r="AEU55" s="63"/>
      <c r="AEV55" s="63"/>
      <c r="AEW55" s="63"/>
      <c r="AEX55" s="63"/>
      <c r="AEY55" s="63"/>
      <c r="AEZ55" s="63"/>
      <c r="AFA55" s="63"/>
      <c r="AFB55" s="63"/>
      <c r="AFC55" s="63"/>
      <c r="AFD55" s="63"/>
      <c r="AFE55" s="63"/>
      <c r="AFF55" s="63"/>
      <c r="AFG55" s="63"/>
      <c r="AFH55" s="63"/>
      <c r="AFI55" s="63"/>
      <c r="AFJ55" s="63"/>
      <c r="AFK55" s="63"/>
      <c r="AFL55" s="63"/>
      <c r="AFM55" s="63"/>
      <c r="AFN55" s="63"/>
      <c r="AFO55" s="63"/>
      <c r="AFP55" s="63"/>
      <c r="AFQ55" s="63"/>
      <c r="AFR55" s="63"/>
      <c r="AFS55" s="63"/>
      <c r="AFT55" s="63"/>
      <c r="AFU55" s="63"/>
      <c r="AFV55" s="63"/>
      <c r="AFW55" s="63"/>
      <c r="AFX55" s="63"/>
      <c r="AFY55" s="63"/>
      <c r="AFZ55" s="63"/>
      <c r="AGA55" s="63"/>
      <c r="AGB55" s="63"/>
      <c r="AGC55" s="63"/>
      <c r="AGD55" s="63"/>
      <c r="AGE55" s="63"/>
      <c r="AGF55" s="63"/>
      <c r="AGG55" s="63"/>
      <c r="AGH55" s="63"/>
      <c r="AGI55" s="63"/>
      <c r="AGJ55" s="63"/>
      <c r="AGK55" s="63"/>
      <c r="AGL55" s="63"/>
      <c r="AGM55" s="63"/>
      <c r="AGN55" s="63"/>
      <c r="AGO55" s="63"/>
      <c r="AGP55" s="63"/>
      <c r="AGQ55" s="63"/>
      <c r="AGR55" s="63"/>
      <c r="AGS55" s="63"/>
      <c r="AGT55" s="63"/>
      <c r="AGU55" s="63"/>
      <c r="AGV55" s="63"/>
      <c r="AGW55" s="63"/>
      <c r="AGX55" s="63"/>
      <c r="AGY55" s="63"/>
      <c r="AGZ55" s="63"/>
      <c r="AHA55" s="63"/>
      <c r="AHB55" s="63"/>
      <c r="AHC55" s="63"/>
      <c r="AHD55" s="63"/>
      <c r="AHE55" s="63"/>
      <c r="AHF55" s="63"/>
      <c r="AHG55" s="63"/>
      <c r="AHH55" s="63"/>
      <c r="AHI55" s="63"/>
      <c r="AHJ55" s="63"/>
      <c r="AHK55" s="63"/>
      <c r="AHL55" s="63"/>
      <c r="AHM55" s="63"/>
      <c r="AHN55" s="63"/>
      <c r="AHO55" s="63"/>
      <c r="AHP55" s="63"/>
      <c r="AHQ55" s="63"/>
      <c r="AHR55" s="63"/>
      <c r="AHS55" s="63"/>
      <c r="AHT55" s="63"/>
      <c r="AHU55" s="63"/>
      <c r="AHV55" s="63"/>
      <c r="AHW55" s="63"/>
      <c r="AHX55" s="63"/>
      <c r="AHY55" s="63"/>
      <c r="AHZ55" s="63"/>
      <c r="AIA55" s="63"/>
      <c r="AIB55" s="63"/>
      <c r="AIC55" s="63"/>
      <c r="AID55" s="63"/>
      <c r="AIE55" s="63"/>
      <c r="AIF55" s="63"/>
      <c r="AIG55" s="63"/>
      <c r="AIH55" s="63"/>
      <c r="AII55" s="63"/>
      <c r="AIJ55" s="63"/>
      <c r="AIK55" s="63"/>
      <c r="AIL55" s="63"/>
      <c r="AIM55" s="63"/>
      <c r="AIN55" s="63"/>
      <c r="AIO55" s="63"/>
      <c r="AIP55" s="63"/>
      <c r="AIQ55" s="63"/>
      <c r="AIR55" s="63"/>
      <c r="AIS55" s="63"/>
      <c r="AIT55" s="63"/>
      <c r="AIU55" s="63"/>
      <c r="AIV55" s="63"/>
      <c r="AIW55" s="63"/>
      <c r="AIX55" s="63"/>
      <c r="AIY55" s="63"/>
      <c r="AIZ55" s="63"/>
      <c r="AJA55" s="63"/>
      <c r="AJB55" s="63"/>
      <c r="AJC55" s="63"/>
      <c r="AJD55" s="63"/>
      <c r="AJE55" s="63"/>
      <c r="AJF55" s="63"/>
      <c r="AJG55" s="63"/>
      <c r="AJH55" s="63"/>
      <c r="AJI55" s="63"/>
      <c r="AJJ55" s="63"/>
      <c r="AJK55" s="63"/>
      <c r="AJL55" s="63"/>
      <c r="AJM55" s="63"/>
      <c r="AJN55" s="63"/>
      <c r="AJO55" s="63"/>
      <c r="AJP55" s="63"/>
      <c r="AJQ55" s="63"/>
      <c r="AJR55" s="63"/>
      <c r="AJS55" s="63"/>
      <c r="AJT55" s="63"/>
      <c r="AJU55" s="63"/>
      <c r="AJV55" s="63"/>
      <c r="AJW55" s="63"/>
      <c r="AJX55" s="63"/>
      <c r="AJY55" s="63"/>
      <c r="AJZ55" s="63"/>
      <c r="AKA55" s="63"/>
      <c r="AKB55" s="63"/>
      <c r="AKC55" s="63"/>
      <c r="AKD55" s="63"/>
      <c r="AKE55" s="63"/>
      <c r="AKF55" s="63"/>
      <c r="AKG55" s="63"/>
      <c r="AKH55" s="63"/>
      <c r="AKI55" s="63"/>
      <c r="AKJ55" s="63"/>
      <c r="AKK55" s="63"/>
      <c r="AKL55" s="63"/>
      <c r="AKM55" s="63"/>
      <c r="AKN55" s="63"/>
      <c r="AKO55" s="63"/>
      <c r="AKP55" s="63"/>
      <c r="AKQ55" s="63"/>
      <c r="AKR55" s="63"/>
      <c r="AKS55" s="63"/>
      <c r="AKT55" s="63"/>
      <c r="AKU55" s="63"/>
      <c r="AKV55" s="63"/>
      <c r="AKW55" s="63"/>
      <c r="AKX55" s="63"/>
      <c r="AKY55" s="63"/>
      <c r="AKZ55" s="63"/>
      <c r="ALA55" s="63"/>
      <c r="ALB55" s="63"/>
      <c r="ALC55" s="63"/>
      <c r="ALD55" s="63"/>
      <c r="ALE55" s="63"/>
      <c r="ALF55" s="63"/>
      <c r="ALG55" s="63"/>
      <c r="ALH55" s="63"/>
      <c r="ALI55" s="63"/>
      <c r="ALJ55" s="63"/>
      <c r="ALK55" s="63"/>
      <c r="ALL55" s="63"/>
      <c r="ALM55" s="63"/>
      <c r="ALN55" s="63"/>
      <c r="ALO55" s="63"/>
      <c r="ALP55" s="63"/>
      <c r="ALQ55" s="63"/>
      <c r="ALR55" s="63"/>
      <c r="ALS55" s="63"/>
      <c r="ALT55" s="63"/>
      <c r="ALU55" s="63"/>
      <c r="ALV55" s="63"/>
      <c r="ALW55" s="63"/>
      <c r="ALX55" s="63"/>
      <c r="ALY55" s="63"/>
      <c r="ALZ55" s="63"/>
      <c r="AMA55" s="63"/>
      <c r="AMB55" s="63"/>
      <c r="AMC55" s="63"/>
      <c r="AMD55" s="63"/>
      <c r="AME55" s="63"/>
      <c r="AMF55" s="63"/>
      <c r="AMG55" s="63"/>
      <c r="AMH55" s="63"/>
      <c r="AMI55" s="63"/>
      <c r="AMJ55" s="63"/>
      <c r="AMK55" s="63"/>
      <c r="AML55" s="63"/>
      <c r="AMM55" s="63"/>
      <c r="AMN55" s="63"/>
      <c r="AMO55" s="63"/>
      <c r="AMP55" s="63"/>
      <c r="AMQ55" s="63"/>
      <c r="AMR55" s="63"/>
      <c r="AMS55" s="63"/>
      <c r="AMT55" s="63"/>
      <c r="AMU55" s="63"/>
      <c r="AMV55" s="63"/>
      <c r="AMW55" s="63"/>
      <c r="AMX55" s="63"/>
      <c r="AMY55" s="63"/>
      <c r="AMZ55" s="63"/>
      <c r="ANA55" s="63"/>
      <c r="ANB55" s="63"/>
      <c r="ANC55" s="63"/>
      <c r="AND55" s="63"/>
      <c r="ANE55" s="63"/>
      <c r="ANF55" s="63"/>
      <c r="ANG55" s="63"/>
      <c r="ANH55" s="63"/>
      <c r="ANI55" s="63"/>
      <c r="ANJ55" s="63"/>
      <c r="ANK55" s="63"/>
      <c r="ANL55" s="63"/>
      <c r="ANM55" s="63"/>
      <c r="ANN55" s="63"/>
      <c r="ANO55" s="63"/>
      <c r="ANP55" s="63"/>
      <c r="ANQ55" s="63"/>
      <c r="ANR55" s="63"/>
      <c r="ANS55" s="63"/>
      <c r="ANT55" s="63"/>
      <c r="ANU55" s="63"/>
      <c r="ANV55" s="63"/>
      <c r="ANW55" s="63"/>
      <c r="ANX55" s="63"/>
      <c r="ANY55" s="63"/>
      <c r="ANZ55" s="63"/>
      <c r="AOA55" s="63"/>
      <c r="AOB55" s="63"/>
      <c r="AOC55" s="63"/>
      <c r="AOD55" s="63"/>
      <c r="AOE55" s="63"/>
      <c r="AOF55" s="63"/>
      <c r="AOG55" s="63"/>
      <c r="AOH55" s="63"/>
      <c r="AOI55" s="63"/>
      <c r="AOJ55" s="63"/>
      <c r="AOK55" s="63"/>
      <c r="AOL55" s="63"/>
      <c r="AOM55" s="63"/>
      <c r="AON55" s="63"/>
      <c r="AOO55" s="63"/>
      <c r="AOP55" s="63"/>
      <c r="AOQ55" s="63"/>
      <c r="AOR55" s="63"/>
      <c r="AOS55" s="63"/>
      <c r="AOT55" s="63"/>
      <c r="AOU55" s="63"/>
      <c r="AOV55" s="63"/>
      <c r="AOW55" s="63"/>
      <c r="AOX55" s="63"/>
      <c r="AOY55" s="63"/>
      <c r="AOZ55" s="63"/>
      <c r="APA55" s="63"/>
      <c r="APB55" s="63"/>
      <c r="APC55" s="63"/>
      <c r="APD55" s="63"/>
      <c r="APE55" s="63"/>
      <c r="APF55" s="63"/>
      <c r="APG55" s="63"/>
      <c r="APH55" s="63"/>
      <c r="API55" s="63"/>
      <c r="APJ55" s="63"/>
      <c r="APK55" s="63"/>
      <c r="APL55" s="63"/>
      <c r="APM55" s="63"/>
      <c r="APN55" s="63"/>
      <c r="APO55" s="63"/>
      <c r="APP55" s="63"/>
      <c r="APQ55" s="63"/>
      <c r="APR55" s="63"/>
      <c r="APS55" s="63"/>
      <c r="APT55" s="63"/>
      <c r="APU55" s="63"/>
      <c r="APV55" s="63"/>
      <c r="APW55" s="63"/>
      <c r="APX55" s="63"/>
      <c r="APY55" s="63"/>
      <c r="APZ55" s="63"/>
      <c r="AQA55" s="63"/>
      <c r="AQB55" s="63"/>
      <c r="AQC55" s="63"/>
      <c r="AQD55" s="63"/>
      <c r="AQE55" s="63"/>
      <c r="AQF55" s="63"/>
      <c r="AQG55" s="63"/>
      <c r="AQH55" s="63"/>
      <c r="AQI55" s="63"/>
      <c r="AQJ55" s="63"/>
      <c r="AQK55" s="63"/>
      <c r="AQL55" s="63"/>
      <c r="AQM55" s="63"/>
      <c r="AQN55" s="63"/>
      <c r="AQO55" s="63"/>
      <c r="AQP55" s="63"/>
      <c r="AQQ55" s="63"/>
      <c r="AQR55" s="63"/>
      <c r="AQS55" s="63"/>
      <c r="AQT55" s="63"/>
      <c r="AQU55" s="63"/>
      <c r="AQV55" s="63"/>
      <c r="AQW55" s="63"/>
      <c r="AQX55" s="63"/>
      <c r="AQY55" s="63"/>
      <c r="AQZ55" s="63"/>
      <c r="ARA55" s="63"/>
      <c r="ARB55" s="63"/>
      <c r="ARC55" s="63"/>
      <c r="ARD55" s="63"/>
      <c r="ARE55" s="63"/>
      <c r="ARF55" s="63"/>
      <c r="ARG55" s="63"/>
      <c r="ARH55" s="63"/>
      <c r="ARI55" s="63"/>
      <c r="ARJ55" s="63"/>
      <c r="ARK55" s="63"/>
      <c r="ARL55" s="63"/>
      <c r="ARM55" s="63"/>
      <c r="ARN55" s="63"/>
      <c r="ARO55" s="63"/>
      <c r="ARP55" s="63"/>
      <c r="ARQ55" s="63"/>
      <c r="ARR55" s="63"/>
      <c r="ARS55" s="63"/>
      <c r="ART55" s="63"/>
      <c r="ARU55" s="63"/>
      <c r="ARV55" s="63"/>
      <c r="ARW55" s="63"/>
      <c r="ARX55" s="63"/>
      <c r="ARY55" s="63"/>
      <c r="ARZ55" s="63"/>
      <c r="ASA55" s="63"/>
      <c r="ASB55" s="63"/>
      <c r="ASC55" s="63"/>
      <c r="ASD55" s="63"/>
      <c r="ASE55" s="63"/>
      <c r="ASF55" s="63"/>
      <c r="ASG55" s="63"/>
      <c r="ASH55" s="63"/>
      <c r="ASI55" s="63"/>
      <c r="ASJ55" s="63"/>
      <c r="ASK55" s="63"/>
      <c r="ASL55" s="63"/>
      <c r="ASM55" s="63"/>
      <c r="ASN55" s="63"/>
      <c r="ASO55" s="63"/>
      <c r="ASP55" s="63"/>
      <c r="ASQ55" s="63"/>
      <c r="ASR55" s="63"/>
      <c r="ASS55" s="63"/>
      <c r="AST55" s="63"/>
      <c r="ASU55" s="63"/>
      <c r="ASV55" s="63"/>
      <c r="ASW55" s="63"/>
      <c r="ASX55" s="63"/>
      <c r="ASY55" s="63"/>
      <c r="ASZ55" s="63"/>
      <c r="ATA55" s="63"/>
      <c r="ATB55" s="63"/>
      <c r="ATC55" s="63"/>
      <c r="ATD55" s="63"/>
      <c r="ATE55" s="63"/>
      <c r="ATF55" s="63"/>
      <c r="ATG55" s="63"/>
      <c r="ATH55" s="63"/>
      <c r="ATI55" s="63"/>
      <c r="ATJ55" s="63"/>
      <c r="ATK55" s="63"/>
      <c r="ATL55" s="63"/>
      <c r="ATM55" s="63"/>
      <c r="ATN55" s="63"/>
      <c r="ATO55" s="63"/>
      <c r="ATP55" s="63"/>
      <c r="ATQ55" s="63"/>
      <c r="ATR55" s="63"/>
      <c r="ATS55" s="63"/>
      <c r="ATT55" s="63"/>
      <c r="ATU55" s="63"/>
      <c r="ATV55" s="63"/>
      <c r="ATW55" s="63"/>
      <c r="ATX55" s="63"/>
      <c r="ATY55" s="63"/>
      <c r="ATZ55" s="63"/>
      <c r="AUA55" s="63"/>
      <c r="AUB55" s="63"/>
      <c r="AUC55" s="63"/>
      <c r="AUD55" s="63"/>
      <c r="AUE55" s="63"/>
      <c r="AUF55" s="63"/>
      <c r="AUG55" s="63"/>
      <c r="AUH55" s="63"/>
      <c r="AUI55" s="63"/>
      <c r="AUJ55" s="63"/>
      <c r="AUK55" s="63"/>
      <c r="AUL55" s="63"/>
      <c r="AUM55" s="63"/>
      <c r="AUN55" s="63"/>
      <c r="AUO55" s="63"/>
      <c r="AUP55" s="63"/>
      <c r="AUQ55" s="63"/>
      <c r="AUR55" s="63"/>
      <c r="AUS55" s="63"/>
      <c r="AUT55" s="63"/>
      <c r="AUU55" s="63"/>
      <c r="AUV55" s="63"/>
      <c r="AUW55" s="63"/>
      <c r="AUX55" s="63"/>
      <c r="AUY55" s="63"/>
      <c r="AUZ55" s="63"/>
      <c r="AVA55" s="63"/>
      <c r="AVB55" s="63"/>
      <c r="AVC55" s="63"/>
      <c r="AVD55" s="63"/>
      <c r="AVE55" s="63"/>
      <c r="AVF55" s="63"/>
      <c r="AVG55" s="63"/>
      <c r="AVH55" s="63"/>
      <c r="AVI55" s="63"/>
      <c r="AVJ55" s="63"/>
      <c r="AVK55" s="63"/>
      <c r="AVL55" s="63"/>
      <c r="AVM55" s="63"/>
      <c r="AVN55" s="63"/>
      <c r="AVO55" s="63"/>
      <c r="AVP55" s="63"/>
      <c r="AVQ55" s="63"/>
      <c r="AVR55" s="63"/>
      <c r="AVS55" s="63"/>
      <c r="AVT55" s="63"/>
      <c r="AVU55" s="63"/>
      <c r="AVV55" s="63"/>
      <c r="AVW55" s="63"/>
      <c r="AVX55" s="63"/>
      <c r="AVY55" s="63"/>
      <c r="AVZ55" s="63"/>
      <c r="AWA55" s="63"/>
      <c r="AWB55" s="63"/>
      <c r="AWC55" s="63"/>
      <c r="AWD55" s="63"/>
      <c r="AWE55" s="63"/>
      <c r="AWF55" s="63"/>
      <c r="AWG55" s="63"/>
      <c r="AWH55" s="63"/>
      <c r="AWI55" s="63"/>
      <c r="AWJ55" s="63"/>
      <c r="AWK55" s="63"/>
      <c r="AWL55" s="63"/>
      <c r="AWM55" s="63"/>
      <c r="AWN55" s="63"/>
      <c r="AWO55" s="63"/>
      <c r="AWP55" s="63"/>
      <c r="AWQ55" s="63"/>
      <c r="AWR55" s="63"/>
      <c r="AWS55" s="63"/>
      <c r="AWT55" s="63"/>
      <c r="AWU55" s="63"/>
      <c r="AWV55" s="63"/>
      <c r="AWW55" s="63"/>
      <c r="AWX55" s="63"/>
      <c r="AWY55" s="63"/>
      <c r="AWZ55" s="63"/>
      <c r="AXA55" s="63"/>
      <c r="AXB55" s="63"/>
      <c r="AXC55" s="63"/>
      <c r="AXD55" s="63"/>
      <c r="AXE55" s="63"/>
      <c r="AXF55" s="63"/>
      <c r="AXG55" s="63"/>
      <c r="AXH55" s="63"/>
      <c r="AXI55" s="63"/>
      <c r="AXJ55" s="63"/>
      <c r="AXK55" s="63"/>
      <c r="AXL55" s="63"/>
      <c r="AXM55" s="63"/>
      <c r="AXN55" s="63"/>
      <c r="AXO55" s="63"/>
      <c r="AXP55" s="63"/>
      <c r="AXQ55" s="63"/>
      <c r="AXR55" s="63"/>
      <c r="AXS55" s="63"/>
      <c r="AXT55" s="63"/>
      <c r="AXU55" s="63"/>
      <c r="AXV55" s="63"/>
      <c r="AXW55" s="63"/>
      <c r="AXX55" s="63"/>
      <c r="AXY55" s="63"/>
      <c r="AXZ55" s="63"/>
      <c r="AYA55" s="63"/>
      <c r="AYB55" s="63"/>
      <c r="AYC55" s="63"/>
      <c r="AYD55" s="63"/>
      <c r="AYE55" s="63"/>
      <c r="AYF55" s="63"/>
      <c r="AYG55" s="63"/>
      <c r="AYH55" s="63"/>
      <c r="AYI55" s="63"/>
      <c r="AYJ55" s="63"/>
      <c r="AYK55" s="63"/>
      <c r="AYL55" s="63"/>
      <c r="AYM55" s="63"/>
      <c r="AYN55" s="63"/>
      <c r="AYO55" s="63"/>
      <c r="AYP55" s="63"/>
      <c r="AYQ55" s="63"/>
      <c r="AYR55" s="63"/>
      <c r="AYS55" s="63"/>
      <c r="AYT55" s="63"/>
      <c r="AYU55" s="63"/>
      <c r="AYV55" s="63"/>
      <c r="AYW55" s="63"/>
      <c r="AYX55" s="63"/>
      <c r="AYY55" s="63"/>
      <c r="AYZ55" s="63"/>
      <c r="AZA55" s="63"/>
      <c r="AZB55" s="63"/>
      <c r="AZC55" s="63"/>
      <c r="AZD55" s="63"/>
      <c r="AZE55" s="63"/>
      <c r="AZF55" s="63"/>
      <c r="AZG55" s="63"/>
      <c r="AZH55" s="63"/>
      <c r="AZI55" s="63"/>
      <c r="AZJ55" s="63"/>
      <c r="AZK55" s="63"/>
      <c r="AZL55" s="63"/>
      <c r="AZM55" s="63"/>
      <c r="AZN55" s="63"/>
      <c r="AZO55" s="63"/>
      <c r="AZP55" s="63"/>
      <c r="AZQ55" s="63"/>
      <c r="AZR55" s="63"/>
      <c r="AZS55" s="63"/>
      <c r="AZT55" s="63"/>
      <c r="AZU55" s="63"/>
      <c r="AZV55" s="63"/>
      <c r="AZW55" s="63"/>
      <c r="AZX55" s="63"/>
      <c r="AZY55" s="63"/>
      <c r="AZZ55" s="63"/>
      <c r="BAA55" s="63"/>
      <c r="BAB55" s="63"/>
      <c r="BAC55" s="63"/>
      <c r="BAD55" s="63"/>
      <c r="BAE55" s="63"/>
      <c r="BAF55" s="63"/>
      <c r="BAG55" s="63"/>
      <c r="BAH55" s="63"/>
      <c r="BAI55" s="63"/>
      <c r="BAJ55" s="63"/>
      <c r="BAK55" s="63"/>
      <c r="BAL55" s="63"/>
      <c r="BAM55" s="63"/>
      <c r="BAN55" s="63"/>
      <c r="BAO55" s="63"/>
      <c r="BAP55" s="63"/>
      <c r="BAQ55" s="63"/>
      <c r="BAR55" s="63"/>
      <c r="BAS55" s="63"/>
      <c r="BAT55" s="63"/>
      <c r="BAU55" s="63"/>
      <c r="BAV55" s="63"/>
      <c r="BAW55" s="63"/>
      <c r="BAX55" s="63"/>
      <c r="BAY55" s="63"/>
      <c r="BAZ55" s="63"/>
      <c r="BBA55" s="63"/>
      <c r="BBB55" s="63"/>
      <c r="BBC55" s="63"/>
      <c r="BBD55" s="63"/>
      <c r="BBE55" s="63"/>
      <c r="BBF55" s="63"/>
      <c r="BBG55" s="63"/>
      <c r="BBH55" s="63"/>
      <c r="BBI55" s="63"/>
      <c r="BBJ55" s="63"/>
      <c r="BBK55" s="63"/>
      <c r="BBL55" s="63"/>
      <c r="BBM55" s="63"/>
      <c r="BBN55" s="63"/>
      <c r="BBO55" s="63"/>
      <c r="BBP55" s="63"/>
      <c r="BBQ55" s="63"/>
      <c r="BBR55" s="63"/>
      <c r="BBS55" s="63"/>
      <c r="BBT55" s="63"/>
      <c r="BBU55" s="63"/>
      <c r="BBV55" s="63"/>
      <c r="BBW55" s="63"/>
      <c r="BBX55" s="63"/>
      <c r="BBY55" s="63"/>
      <c r="BBZ55" s="63"/>
      <c r="BCA55" s="63"/>
      <c r="BCB55" s="63"/>
      <c r="BCC55" s="63"/>
      <c r="BCD55" s="63"/>
      <c r="BCE55" s="63"/>
      <c r="BCF55" s="63"/>
      <c r="BCG55" s="63"/>
      <c r="BCH55" s="63"/>
      <c r="BCI55" s="63"/>
      <c r="BCJ55" s="63"/>
      <c r="BCK55" s="63"/>
      <c r="BCL55" s="63"/>
      <c r="BCM55" s="63"/>
      <c r="BCN55" s="63"/>
      <c r="BCO55" s="63"/>
      <c r="BCP55" s="63"/>
      <c r="BCQ55" s="63"/>
      <c r="BCR55" s="63"/>
      <c r="BCS55" s="63"/>
      <c r="BCT55" s="63"/>
      <c r="BCU55" s="63"/>
      <c r="BCV55" s="63"/>
      <c r="BCW55" s="63"/>
      <c r="BCX55" s="63"/>
      <c r="BCY55" s="63"/>
      <c r="BCZ55" s="63"/>
      <c r="BDA55" s="63"/>
      <c r="BDB55" s="63"/>
      <c r="BDC55" s="63"/>
      <c r="BDD55" s="63"/>
      <c r="BDE55" s="63"/>
      <c r="BDF55" s="63"/>
      <c r="BDG55" s="63"/>
      <c r="BDH55" s="63"/>
      <c r="BDI55" s="63"/>
      <c r="BDJ55" s="63"/>
      <c r="BDK55" s="63"/>
      <c r="BDL55" s="63"/>
      <c r="BDM55" s="63"/>
      <c r="BDN55" s="63"/>
      <c r="BDO55" s="63"/>
      <c r="BDP55" s="63"/>
      <c r="BDQ55" s="63"/>
      <c r="BDR55" s="63"/>
      <c r="BDS55" s="63"/>
      <c r="BDT55" s="63"/>
      <c r="BDU55" s="63"/>
      <c r="BDV55" s="63"/>
      <c r="BDW55" s="63"/>
      <c r="BDX55" s="63"/>
      <c r="BDY55" s="63"/>
      <c r="BDZ55" s="63"/>
      <c r="BEA55" s="63"/>
      <c r="BEB55" s="63"/>
      <c r="BEC55" s="63"/>
      <c r="BED55" s="63"/>
      <c r="BEE55" s="63"/>
      <c r="BEF55" s="63"/>
      <c r="BEG55" s="63"/>
      <c r="BEH55" s="63"/>
      <c r="BEI55" s="63"/>
      <c r="BEJ55" s="63"/>
      <c r="BEK55" s="63"/>
      <c r="BEL55" s="63"/>
      <c r="BEM55" s="63"/>
      <c r="BEN55" s="63"/>
      <c r="BEO55" s="63"/>
      <c r="BEP55" s="63"/>
      <c r="BEQ55" s="63"/>
      <c r="BER55" s="63"/>
      <c r="BES55" s="63"/>
      <c r="BET55" s="63"/>
      <c r="BEU55" s="63"/>
      <c r="BEV55" s="63"/>
      <c r="BEW55" s="63"/>
      <c r="BEX55" s="63"/>
      <c r="BEY55" s="63"/>
      <c r="BEZ55" s="63"/>
      <c r="BFA55" s="63"/>
      <c r="BFB55" s="63"/>
      <c r="BFC55" s="63"/>
      <c r="BFD55" s="63"/>
      <c r="BFE55" s="63"/>
      <c r="BFF55" s="63"/>
      <c r="BFG55" s="63"/>
      <c r="BFH55" s="63"/>
      <c r="BFI55" s="63"/>
      <c r="BFJ55" s="63"/>
      <c r="BFK55" s="63"/>
      <c r="BFL55" s="63"/>
      <c r="BFM55" s="63"/>
      <c r="BFN55" s="63"/>
      <c r="BFO55" s="63"/>
      <c r="BFP55" s="63"/>
      <c r="BFQ55" s="63"/>
      <c r="BFR55" s="63"/>
      <c r="BFS55" s="63"/>
      <c r="BFT55" s="63"/>
      <c r="BFU55" s="63"/>
      <c r="BFV55" s="63"/>
      <c r="BFW55" s="63"/>
      <c r="BFX55" s="63"/>
      <c r="BFY55" s="63"/>
      <c r="BFZ55" s="63"/>
      <c r="BGA55" s="63"/>
      <c r="BGB55" s="63"/>
      <c r="BGC55" s="63"/>
      <c r="BGD55" s="63"/>
      <c r="BGE55" s="63"/>
      <c r="BGF55" s="63"/>
      <c r="BGG55" s="63"/>
      <c r="BGH55" s="63"/>
      <c r="BGI55" s="63"/>
      <c r="BGJ55" s="63"/>
      <c r="BGK55" s="63"/>
      <c r="BGL55" s="63"/>
      <c r="BGM55" s="63"/>
      <c r="BGN55" s="63"/>
      <c r="BGO55" s="63"/>
      <c r="BGP55" s="63"/>
      <c r="BGQ55" s="63"/>
      <c r="BGR55" s="63"/>
      <c r="BGS55" s="63"/>
      <c r="BGT55" s="63"/>
      <c r="BGU55" s="63"/>
      <c r="BGV55" s="63"/>
      <c r="BGW55" s="63"/>
      <c r="BGX55" s="63"/>
      <c r="BGY55" s="63"/>
      <c r="BGZ55" s="63"/>
      <c r="BHA55" s="63"/>
      <c r="BHB55" s="63"/>
      <c r="BHC55" s="63"/>
      <c r="BHD55" s="63"/>
      <c r="BHE55" s="63"/>
      <c r="BHF55" s="63"/>
      <c r="BHG55" s="63"/>
      <c r="BHH55" s="63"/>
      <c r="BHI55" s="63"/>
      <c r="BHJ55" s="63"/>
      <c r="BHK55" s="63"/>
      <c r="BHL55" s="63"/>
      <c r="BHM55" s="63"/>
      <c r="BHN55" s="63"/>
      <c r="BHO55" s="63"/>
      <c r="BHP55" s="63"/>
      <c r="BHQ55" s="63"/>
      <c r="BHR55" s="63"/>
      <c r="BHS55" s="63"/>
      <c r="BHT55" s="63"/>
      <c r="BHU55" s="63"/>
      <c r="BHV55" s="63"/>
      <c r="BHW55" s="63"/>
      <c r="BHX55" s="63"/>
      <c r="BHY55" s="63"/>
      <c r="BHZ55" s="63"/>
      <c r="BIA55" s="63"/>
      <c r="BIB55" s="63"/>
      <c r="BIC55" s="63"/>
      <c r="BID55" s="63"/>
      <c r="BIE55" s="63"/>
      <c r="BIF55" s="63"/>
      <c r="BIG55" s="63"/>
      <c r="BIH55" s="63"/>
      <c r="BII55" s="63"/>
      <c r="BIJ55" s="63"/>
      <c r="BIK55" s="63"/>
      <c r="BIL55" s="63"/>
      <c r="BIM55" s="63"/>
      <c r="BIN55" s="63"/>
      <c r="BIO55" s="63"/>
      <c r="BIP55" s="63"/>
      <c r="BIQ55" s="63"/>
      <c r="BIR55" s="63"/>
      <c r="BIS55" s="63"/>
      <c r="BIT55" s="63"/>
      <c r="BIU55" s="63"/>
      <c r="BIV55" s="63"/>
      <c r="BIW55" s="63"/>
      <c r="BIX55" s="63"/>
      <c r="BIY55" s="63"/>
      <c r="BIZ55" s="63"/>
      <c r="BJA55" s="63"/>
      <c r="BJB55" s="63"/>
      <c r="BJC55" s="63"/>
      <c r="BJD55" s="63"/>
      <c r="BJE55" s="63"/>
      <c r="BJF55" s="63"/>
      <c r="BJG55" s="63"/>
      <c r="BJH55" s="63"/>
      <c r="BJI55" s="63"/>
      <c r="BJJ55" s="63"/>
      <c r="BJK55" s="63"/>
      <c r="BJL55" s="63"/>
      <c r="BJM55" s="63"/>
      <c r="BJN55" s="63"/>
      <c r="BJO55" s="63"/>
      <c r="BJP55" s="63"/>
      <c r="BJQ55" s="63"/>
      <c r="BJR55" s="63"/>
      <c r="BJS55" s="63"/>
      <c r="BJT55" s="63"/>
      <c r="BJU55" s="63"/>
      <c r="BJV55" s="63"/>
      <c r="BJW55" s="63"/>
      <c r="BJX55" s="63"/>
      <c r="BJY55" s="63"/>
      <c r="BJZ55" s="63"/>
      <c r="BKA55" s="63"/>
      <c r="BKB55" s="63"/>
      <c r="BKC55" s="63"/>
      <c r="BKD55" s="63"/>
      <c r="BKE55" s="63"/>
      <c r="BKF55" s="63"/>
      <c r="BKG55" s="63"/>
      <c r="BKH55" s="63"/>
      <c r="BKI55" s="63"/>
      <c r="BKJ55" s="63"/>
      <c r="BKK55" s="63"/>
      <c r="BKL55" s="63"/>
      <c r="BKM55" s="63"/>
      <c r="BKN55" s="63"/>
      <c r="BKO55" s="63"/>
      <c r="BKP55" s="63"/>
      <c r="BKQ55" s="63"/>
      <c r="BKR55" s="63"/>
      <c r="BKS55" s="63"/>
      <c r="BKT55" s="63"/>
      <c r="BKU55" s="63"/>
      <c r="BKV55" s="63"/>
      <c r="BKW55" s="63"/>
      <c r="BKX55" s="63"/>
      <c r="BKY55" s="63"/>
      <c r="BKZ55" s="63"/>
      <c r="BLA55" s="63"/>
      <c r="BLB55" s="63"/>
      <c r="BLC55" s="63"/>
      <c r="BLD55" s="63"/>
      <c r="BLE55" s="63"/>
      <c r="BLF55" s="63"/>
      <c r="BLG55" s="63"/>
      <c r="BLH55" s="63"/>
      <c r="BLI55" s="63"/>
      <c r="BLJ55" s="63"/>
      <c r="BLK55" s="63"/>
      <c r="BLL55" s="63"/>
      <c r="BLM55" s="63"/>
      <c r="BLN55" s="63"/>
      <c r="BLO55" s="63"/>
      <c r="BLP55" s="63"/>
      <c r="BLQ55" s="63"/>
      <c r="BLR55" s="63"/>
      <c r="BLS55" s="63"/>
      <c r="BLT55" s="63"/>
      <c r="BLU55" s="63"/>
      <c r="BLV55" s="63"/>
      <c r="BLW55" s="63"/>
      <c r="BLX55" s="63"/>
      <c r="BLY55" s="63"/>
      <c r="BLZ55" s="63"/>
      <c r="BMA55" s="63"/>
      <c r="BMB55" s="63"/>
      <c r="BMC55" s="63"/>
      <c r="BMD55" s="63"/>
      <c r="BME55" s="63"/>
      <c r="BMF55" s="63"/>
      <c r="BMG55" s="63"/>
      <c r="BMH55" s="63"/>
      <c r="BMI55" s="63"/>
      <c r="BMJ55" s="63"/>
      <c r="BMK55" s="63"/>
      <c r="BML55" s="63"/>
      <c r="BMM55" s="63"/>
      <c r="BMN55" s="63"/>
      <c r="BMO55" s="63"/>
      <c r="BMP55" s="63"/>
      <c r="BMQ55" s="63"/>
      <c r="BMR55" s="63"/>
      <c r="BMS55" s="63"/>
      <c r="BMT55" s="63"/>
      <c r="BMU55" s="63"/>
      <c r="BMV55" s="63"/>
      <c r="BMW55" s="63"/>
      <c r="BMX55" s="63"/>
      <c r="BMY55" s="63"/>
      <c r="BMZ55" s="63"/>
      <c r="BNA55" s="63"/>
      <c r="BNB55" s="63"/>
      <c r="BNC55" s="63"/>
      <c r="BND55" s="63"/>
      <c r="BNE55" s="63"/>
      <c r="BNF55" s="63"/>
      <c r="BNG55" s="63"/>
      <c r="BNH55" s="63"/>
      <c r="BNI55" s="63"/>
      <c r="BNJ55" s="63"/>
      <c r="BNK55" s="63"/>
      <c r="BNL55" s="63"/>
      <c r="BNM55" s="63"/>
      <c r="BNN55" s="63"/>
      <c r="BNO55" s="63"/>
      <c r="BNP55" s="63"/>
      <c r="BNQ55" s="63"/>
      <c r="BNR55" s="63"/>
      <c r="BNS55" s="63"/>
      <c r="BNT55" s="63"/>
      <c r="BNU55" s="63"/>
      <c r="BNV55" s="63"/>
      <c r="BNW55" s="63"/>
      <c r="BNX55" s="63"/>
      <c r="BNY55" s="63"/>
      <c r="BNZ55" s="63"/>
      <c r="BOA55" s="63"/>
      <c r="BOB55" s="63"/>
      <c r="BOC55" s="63"/>
      <c r="BOD55" s="63"/>
      <c r="BOE55" s="63"/>
      <c r="BOF55" s="63"/>
      <c r="BOG55" s="63"/>
      <c r="BOH55" s="63"/>
      <c r="BOI55" s="63"/>
      <c r="BOJ55" s="63"/>
      <c r="BOK55" s="63"/>
      <c r="BOL55" s="63"/>
      <c r="BOM55" s="63"/>
      <c r="BON55" s="63"/>
      <c r="BOO55" s="63"/>
      <c r="BOP55" s="63"/>
      <c r="BOQ55" s="63"/>
      <c r="BOR55" s="63"/>
      <c r="BOS55" s="63"/>
      <c r="BOT55" s="63"/>
      <c r="BOU55" s="63"/>
      <c r="BOV55" s="63"/>
      <c r="BOW55" s="63"/>
      <c r="BOX55" s="63"/>
      <c r="BOY55" s="63"/>
      <c r="BOZ55" s="63"/>
      <c r="BPA55" s="63"/>
      <c r="BPB55" s="63"/>
      <c r="BPC55" s="63"/>
      <c r="BPD55" s="63"/>
      <c r="BPE55" s="63"/>
      <c r="BPF55" s="63"/>
      <c r="BPG55" s="63"/>
      <c r="BPH55" s="63"/>
      <c r="BPI55" s="63"/>
      <c r="BPJ55" s="63"/>
      <c r="BPK55" s="63"/>
      <c r="BPL55" s="63"/>
      <c r="BPM55" s="63"/>
      <c r="BPN55" s="63"/>
      <c r="BPO55" s="63"/>
      <c r="BPP55" s="63"/>
      <c r="BPQ55" s="63"/>
      <c r="BPR55" s="63"/>
      <c r="BPS55" s="63"/>
      <c r="BPT55" s="63"/>
      <c r="BPU55" s="63"/>
      <c r="BPV55" s="63"/>
      <c r="BPW55" s="63"/>
      <c r="BPX55" s="63"/>
      <c r="BPY55" s="63"/>
      <c r="BPZ55" s="63"/>
      <c r="BQA55" s="63"/>
      <c r="BQB55" s="63"/>
      <c r="BQC55" s="63"/>
      <c r="BQD55" s="63"/>
      <c r="BQE55" s="63"/>
      <c r="BQF55" s="63"/>
      <c r="BQG55" s="63"/>
      <c r="BQH55" s="63"/>
      <c r="BQI55" s="63"/>
      <c r="BQJ55" s="63"/>
      <c r="BQK55" s="63"/>
      <c r="BQL55" s="63"/>
      <c r="BQM55" s="63"/>
      <c r="BQN55" s="63"/>
      <c r="BQO55" s="63"/>
      <c r="BQP55" s="63"/>
      <c r="BQQ55" s="63"/>
      <c r="BQR55" s="63"/>
      <c r="BQS55" s="63"/>
      <c r="BQT55" s="63"/>
      <c r="BQU55" s="63"/>
      <c r="BQV55" s="63"/>
      <c r="BQW55" s="63"/>
      <c r="BQX55" s="63"/>
      <c r="BQY55" s="63"/>
      <c r="BQZ55" s="63"/>
      <c r="BRA55" s="63"/>
      <c r="BRB55" s="63"/>
      <c r="BRC55" s="63"/>
      <c r="BRD55" s="63"/>
      <c r="BRE55" s="63"/>
      <c r="BRF55" s="63"/>
      <c r="BRG55" s="63"/>
      <c r="BRH55" s="63"/>
      <c r="BRI55" s="63"/>
      <c r="BRJ55" s="63"/>
      <c r="BRK55" s="63"/>
      <c r="BRL55" s="63"/>
      <c r="BRM55" s="63"/>
      <c r="BRN55" s="63"/>
      <c r="BRO55" s="63"/>
      <c r="BRP55" s="63"/>
      <c r="BRQ55" s="63"/>
      <c r="BRR55" s="63"/>
      <c r="BRS55" s="63"/>
      <c r="BRT55" s="63"/>
      <c r="BRU55" s="63"/>
      <c r="BRV55" s="63"/>
      <c r="BRW55" s="63"/>
      <c r="BRX55" s="63"/>
      <c r="BRY55" s="63"/>
      <c r="BRZ55" s="63"/>
      <c r="BSA55" s="63"/>
      <c r="BSB55" s="63"/>
      <c r="BSC55" s="63"/>
      <c r="BSD55" s="63"/>
      <c r="BSE55" s="63"/>
      <c r="BSF55" s="63"/>
      <c r="BSG55" s="63"/>
      <c r="BSH55" s="63"/>
      <c r="BSI55" s="63"/>
      <c r="BSJ55" s="63"/>
      <c r="BSK55" s="63"/>
      <c r="BSL55" s="63"/>
      <c r="BSM55" s="63"/>
      <c r="BSN55" s="63"/>
      <c r="BSO55" s="63"/>
      <c r="BSP55" s="63"/>
      <c r="BSQ55" s="63"/>
      <c r="BSR55" s="63"/>
      <c r="BSS55" s="63"/>
      <c r="BST55" s="63"/>
      <c r="BSU55" s="63"/>
      <c r="BSV55" s="63"/>
      <c r="BSW55" s="63"/>
      <c r="BSX55" s="63"/>
      <c r="BSY55" s="63"/>
      <c r="BSZ55" s="63"/>
      <c r="BTA55" s="63"/>
      <c r="BTB55" s="63"/>
      <c r="BTC55" s="63"/>
      <c r="BTD55" s="63"/>
      <c r="BTE55" s="63"/>
      <c r="BTF55" s="63"/>
      <c r="BTG55" s="63"/>
      <c r="BTH55" s="63"/>
      <c r="BTI55" s="63"/>
      <c r="BTJ55" s="63"/>
      <c r="BTK55" s="63"/>
      <c r="BTL55" s="63"/>
      <c r="BTM55" s="63"/>
      <c r="BTN55" s="63"/>
      <c r="BTO55" s="63"/>
      <c r="BTP55" s="63"/>
      <c r="BTQ55" s="63"/>
      <c r="BTR55" s="63"/>
      <c r="BTS55" s="63"/>
      <c r="BTT55" s="63"/>
      <c r="BTU55" s="63"/>
      <c r="BTV55" s="63"/>
      <c r="BTW55" s="63"/>
      <c r="BTX55" s="63"/>
      <c r="BTY55" s="63"/>
      <c r="BTZ55" s="63"/>
      <c r="BUA55" s="63"/>
      <c r="BUB55" s="63"/>
      <c r="BUC55" s="63"/>
      <c r="BUD55" s="63"/>
      <c r="BUE55" s="63"/>
      <c r="BUF55" s="63"/>
      <c r="BUG55" s="63"/>
      <c r="BUH55" s="63"/>
      <c r="BUI55" s="63"/>
      <c r="BUJ55" s="63"/>
      <c r="BUK55" s="63"/>
      <c r="BUL55" s="63"/>
      <c r="BUM55" s="63"/>
      <c r="BUN55" s="63"/>
      <c r="BUO55" s="63"/>
      <c r="BUP55" s="63"/>
      <c r="BUQ55" s="63"/>
      <c r="BUR55" s="63"/>
      <c r="BUS55" s="63"/>
      <c r="BUT55" s="63"/>
      <c r="BUU55" s="63"/>
      <c r="BUV55" s="63"/>
      <c r="BUW55" s="63"/>
      <c r="BUX55" s="63"/>
      <c r="BUY55" s="63"/>
      <c r="BUZ55" s="63"/>
      <c r="BVA55" s="63"/>
      <c r="BVB55" s="63"/>
      <c r="BVC55" s="63"/>
      <c r="BVD55" s="63"/>
      <c r="BVE55" s="63"/>
      <c r="BVF55" s="63"/>
      <c r="BVG55" s="63"/>
      <c r="BVH55" s="63"/>
      <c r="BVI55" s="63"/>
      <c r="BVJ55" s="63"/>
      <c r="BVK55" s="63"/>
      <c r="BVL55" s="63"/>
      <c r="BVM55" s="63"/>
      <c r="BVN55" s="63"/>
      <c r="BVO55" s="63"/>
      <c r="BVP55" s="63"/>
      <c r="BVQ55" s="63"/>
      <c r="BVR55" s="63"/>
      <c r="BVS55" s="63"/>
      <c r="BVT55" s="63"/>
      <c r="BVU55" s="63"/>
      <c r="BVV55" s="63"/>
      <c r="BVW55" s="63"/>
      <c r="BVX55" s="63"/>
      <c r="BVY55" s="63"/>
      <c r="BVZ55" s="63"/>
      <c r="BWA55" s="63"/>
      <c r="BWB55" s="63"/>
      <c r="BWC55" s="63"/>
      <c r="BWD55" s="63"/>
      <c r="BWE55" s="63"/>
      <c r="BWF55" s="63"/>
      <c r="BWG55" s="63"/>
      <c r="BWH55" s="63"/>
      <c r="BWI55" s="63"/>
      <c r="BWJ55" s="63"/>
      <c r="BWK55" s="63"/>
      <c r="BWL55" s="63"/>
      <c r="BWM55" s="63"/>
      <c r="BWN55" s="63"/>
      <c r="BWO55" s="63"/>
      <c r="BWP55" s="63"/>
      <c r="BWQ55" s="63"/>
      <c r="BWR55" s="63"/>
      <c r="BWS55" s="63"/>
      <c r="BWT55" s="63"/>
      <c r="BWU55" s="63"/>
      <c r="BWV55" s="63"/>
      <c r="BWW55" s="63"/>
      <c r="BWX55" s="63"/>
      <c r="BWY55" s="63"/>
      <c r="BWZ55" s="63"/>
      <c r="BXA55" s="63"/>
      <c r="BXB55" s="63"/>
      <c r="BXC55" s="63"/>
      <c r="BXD55" s="63"/>
      <c r="BXE55" s="63"/>
      <c r="BXF55" s="63"/>
      <c r="BXG55" s="63"/>
      <c r="BXH55" s="63"/>
      <c r="BXI55" s="63"/>
      <c r="BXJ55" s="63"/>
      <c r="BXK55" s="63"/>
      <c r="BXL55" s="63"/>
      <c r="BXM55" s="63"/>
      <c r="BXN55" s="63"/>
      <c r="BXO55" s="63"/>
      <c r="BXP55" s="63"/>
      <c r="BXQ55" s="63"/>
      <c r="BXR55" s="63"/>
      <c r="BXS55" s="63"/>
      <c r="BXT55" s="63"/>
      <c r="BXU55" s="63"/>
      <c r="BXV55" s="63"/>
      <c r="BXW55" s="63"/>
      <c r="BXX55" s="63"/>
      <c r="BXY55" s="63"/>
      <c r="BXZ55" s="63"/>
      <c r="BYA55" s="63"/>
      <c r="BYB55" s="63"/>
      <c r="BYC55" s="63"/>
      <c r="BYD55" s="63"/>
      <c r="BYE55" s="63"/>
      <c r="BYF55" s="63"/>
      <c r="BYG55" s="63"/>
      <c r="BYH55" s="63"/>
      <c r="BYI55" s="63"/>
      <c r="BYJ55" s="63"/>
      <c r="BYK55" s="63"/>
      <c r="BYL55" s="63"/>
      <c r="BYM55" s="63"/>
      <c r="BYN55" s="63"/>
      <c r="BYO55" s="63"/>
      <c r="BYP55" s="63"/>
      <c r="BYQ55" s="63"/>
      <c r="BYR55" s="63"/>
      <c r="BYS55" s="63"/>
      <c r="BYT55" s="63"/>
      <c r="BYU55" s="63"/>
      <c r="BYV55" s="63"/>
      <c r="BYW55" s="63"/>
      <c r="BYX55" s="63"/>
      <c r="BYY55" s="63"/>
      <c r="BYZ55" s="63"/>
      <c r="BZA55" s="63"/>
      <c r="BZB55" s="63"/>
      <c r="BZC55" s="63"/>
      <c r="BZD55" s="63"/>
      <c r="BZE55" s="63"/>
      <c r="BZF55" s="63"/>
      <c r="BZG55" s="63"/>
      <c r="BZH55" s="63"/>
      <c r="BZI55" s="63"/>
      <c r="BZJ55" s="63"/>
      <c r="BZK55" s="63"/>
      <c r="BZL55" s="63"/>
      <c r="BZM55" s="63"/>
      <c r="BZN55" s="63"/>
      <c r="BZO55" s="63"/>
      <c r="BZP55" s="63"/>
      <c r="BZQ55" s="63"/>
      <c r="BZR55" s="63"/>
      <c r="BZS55" s="63"/>
      <c r="BZT55" s="63"/>
      <c r="BZU55" s="63"/>
      <c r="BZV55" s="63"/>
      <c r="BZW55" s="63"/>
      <c r="BZX55" s="63"/>
      <c r="BZY55" s="63"/>
      <c r="BZZ55" s="63"/>
      <c r="CAA55" s="63"/>
      <c r="CAB55" s="63"/>
      <c r="CAC55" s="63"/>
      <c r="CAD55" s="63"/>
      <c r="CAE55" s="63"/>
      <c r="CAF55" s="63"/>
      <c r="CAG55" s="63"/>
      <c r="CAH55" s="63"/>
      <c r="CAI55" s="63"/>
      <c r="CAJ55" s="63"/>
      <c r="CAK55" s="63"/>
      <c r="CAL55" s="63"/>
      <c r="CAM55" s="63"/>
      <c r="CAN55" s="63"/>
      <c r="CAO55" s="63"/>
      <c r="CAP55" s="63"/>
      <c r="CAQ55" s="63"/>
      <c r="CAR55" s="63"/>
      <c r="CAS55" s="63"/>
      <c r="CAT55" s="63"/>
      <c r="CAU55" s="63"/>
      <c r="CAV55" s="63"/>
      <c r="CAW55" s="63"/>
      <c r="CAX55" s="63"/>
      <c r="CAY55" s="63"/>
      <c r="CAZ55" s="63"/>
      <c r="CBA55" s="63"/>
      <c r="CBB55" s="63"/>
      <c r="CBC55" s="63"/>
      <c r="CBD55" s="63"/>
      <c r="CBE55" s="63"/>
      <c r="CBF55" s="63"/>
      <c r="CBG55" s="63"/>
      <c r="CBH55" s="63"/>
      <c r="CBI55" s="63"/>
      <c r="CBJ55" s="63"/>
      <c r="CBK55" s="63"/>
      <c r="CBL55" s="63"/>
      <c r="CBM55" s="63"/>
      <c r="CBN55" s="63"/>
      <c r="CBO55" s="63"/>
      <c r="CBP55" s="63"/>
      <c r="CBQ55" s="63"/>
      <c r="CBR55" s="63"/>
      <c r="CBS55" s="63"/>
      <c r="CBT55" s="63"/>
      <c r="CBU55" s="63"/>
      <c r="CBV55" s="63"/>
      <c r="CBW55" s="63"/>
      <c r="CBX55" s="63"/>
      <c r="CBY55" s="63"/>
      <c r="CBZ55" s="63"/>
      <c r="CCA55" s="63"/>
      <c r="CCB55" s="63"/>
      <c r="CCC55" s="63"/>
      <c r="CCD55" s="63"/>
      <c r="CCE55" s="63"/>
      <c r="CCF55" s="63"/>
      <c r="CCG55" s="63"/>
      <c r="CCH55" s="63"/>
      <c r="CCI55" s="63"/>
      <c r="CCJ55" s="63"/>
      <c r="CCK55" s="63"/>
      <c r="CCL55" s="63"/>
      <c r="CCM55" s="63"/>
      <c r="CCN55" s="63"/>
      <c r="CCO55" s="63"/>
      <c r="CCP55" s="63"/>
      <c r="CCQ55" s="63"/>
      <c r="CCR55" s="63"/>
      <c r="CCS55" s="63"/>
      <c r="CCT55" s="63"/>
      <c r="CCU55" s="63"/>
      <c r="CCV55" s="63"/>
      <c r="CCW55" s="63"/>
      <c r="CCX55" s="63"/>
      <c r="CCY55" s="63"/>
      <c r="CCZ55" s="63"/>
      <c r="CDA55" s="63"/>
      <c r="CDB55" s="63"/>
      <c r="CDC55" s="63"/>
      <c r="CDD55" s="63"/>
      <c r="CDE55" s="63"/>
      <c r="CDF55" s="63"/>
      <c r="CDG55" s="63"/>
      <c r="CDH55" s="63"/>
      <c r="CDI55" s="63"/>
      <c r="CDJ55" s="63"/>
      <c r="CDK55" s="63"/>
      <c r="CDL55" s="63"/>
      <c r="CDM55" s="63"/>
      <c r="CDN55" s="63"/>
      <c r="CDO55" s="63"/>
      <c r="CDP55" s="63"/>
      <c r="CDQ55" s="63"/>
      <c r="CDR55" s="63"/>
      <c r="CDS55" s="63"/>
      <c r="CDT55" s="63"/>
      <c r="CDU55" s="63"/>
      <c r="CDV55" s="63"/>
      <c r="CDW55" s="63"/>
      <c r="CDX55" s="63"/>
      <c r="CDY55" s="63"/>
      <c r="CDZ55" s="63"/>
      <c r="CEA55" s="63"/>
      <c r="CEB55" s="63"/>
      <c r="CEC55" s="63"/>
      <c r="CED55" s="63"/>
      <c r="CEE55" s="63"/>
      <c r="CEF55" s="63"/>
      <c r="CEG55" s="63"/>
      <c r="CEH55" s="63"/>
      <c r="CEI55" s="63"/>
      <c r="CEJ55" s="63"/>
      <c r="CEK55" s="63"/>
      <c r="CEL55" s="63"/>
      <c r="CEM55" s="63"/>
      <c r="CEN55" s="63"/>
      <c r="CEO55" s="63"/>
      <c r="CEP55" s="63"/>
      <c r="CEQ55" s="63"/>
      <c r="CER55" s="63"/>
      <c r="CES55" s="63"/>
      <c r="CET55" s="63"/>
      <c r="CEU55" s="63"/>
      <c r="CEV55" s="63"/>
      <c r="CEW55" s="63"/>
      <c r="CEX55" s="63"/>
      <c r="CEY55" s="63"/>
      <c r="CEZ55" s="63"/>
      <c r="CFA55" s="63"/>
      <c r="CFB55" s="63"/>
      <c r="CFC55" s="63"/>
      <c r="CFD55" s="63"/>
      <c r="CFE55" s="63"/>
      <c r="CFF55" s="63"/>
      <c r="CFG55" s="63"/>
      <c r="CFH55" s="63"/>
      <c r="CFI55" s="63"/>
      <c r="CFJ55" s="63"/>
      <c r="CFK55" s="63"/>
      <c r="CFL55" s="63"/>
      <c r="CFM55" s="63"/>
      <c r="CFN55" s="63"/>
      <c r="CFO55" s="63"/>
      <c r="CFP55" s="63"/>
      <c r="CFQ55" s="63"/>
      <c r="CFR55" s="63"/>
      <c r="CFS55" s="63"/>
      <c r="CFT55" s="63"/>
      <c r="CFU55" s="63"/>
      <c r="CFV55" s="63"/>
      <c r="CFW55" s="63"/>
      <c r="CFX55" s="63"/>
      <c r="CFY55" s="63"/>
      <c r="CFZ55" s="63"/>
      <c r="CGA55" s="63"/>
      <c r="CGB55" s="63"/>
      <c r="CGC55" s="63"/>
      <c r="CGD55" s="63"/>
      <c r="CGE55" s="63"/>
      <c r="CGF55" s="63"/>
      <c r="CGG55" s="63"/>
      <c r="CGH55" s="63"/>
      <c r="CGI55" s="63"/>
      <c r="CGJ55" s="63"/>
      <c r="CGK55" s="63"/>
      <c r="CGL55" s="63"/>
      <c r="CGM55" s="63"/>
      <c r="CGN55" s="63"/>
      <c r="CGO55" s="63"/>
      <c r="CGP55" s="63"/>
      <c r="CGQ55" s="63"/>
      <c r="CGR55" s="63"/>
      <c r="CGS55" s="63"/>
      <c r="CGT55" s="63"/>
      <c r="CGU55" s="63"/>
      <c r="CGV55" s="63"/>
      <c r="CGW55" s="63"/>
      <c r="CGX55" s="63"/>
      <c r="CGY55" s="63"/>
      <c r="CGZ55" s="63"/>
      <c r="CHA55" s="63"/>
      <c r="CHB55" s="63"/>
      <c r="CHC55" s="63"/>
      <c r="CHD55" s="63"/>
      <c r="CHE55" s="63"/>
      <c r="CHF55" s="63"/>
      <c r="CHG55" s="63"/>
      <c r="CHH55" s="63"/>
      <c r="CHI55" s="63"/>
      <c r="CHJ55" s="63"/>
      <c r="CHK55" s="63"/>
      <c r="CHL55" s="63"/>
      <c r="CHM55" s="63"/>
      <c r="CHN55" s="63"/>
      <c r="CHO55" s="63"/>
      <c r="CHP55" s="63"/>
      <c r="CHQ55" s="63"/>
      <c r="CHR55" s="63"/>
      <c r="CHS55" s="63"/>
      <c r="CHT55" s="63"/>
      <c r="CHU55" s="63"/>
      <c r="CHV55" s="63"/>
      <c r="CHW55" s="63"/>
      <c r="CHX55" s="63"/>
      <c r="CHY55" s="63"/>
      <c r="CHZ55" s="63"/>
      <c r="CIA55" s="63"/>
      <c r="CIB55" s="63"/>
      <c r="CIC55" s="63"/>
      <c r="CID55" s="63"/>
      <c r="CIE55" s="63"/>
      <c r="CIF55" s="63"/>
      <c r="CIG55" s="63"/>
      <c r="CIH55" s="63"/>
      <c r="CII55" s="63"/>
      <c r="CIJ55" s="63"/>
      <c r="CIK55" s="63"/>
      <c r="CIL55" s="63"/>
      <c r="CIM55" s="63"/>
      <c r="CIN55" s="63"/>
      <c r="CIO55" s="63"/>
      <c r="CIP55" s="63"/>
      <c r="CIQ55" s="63"/>
      <c r="CIR55" s="63"/>
      <c r="CIS55" s="63"/>
      <c r="CIT55" s="63"/>
      <c r="CIU55" s="63"/>
      <c r="CIV55" s="63"/>
      <c r="CIW55" s="63"/>
      <c r="CIX55" s="63"/>
      <c r="CIY55" s="63"/>
      <c r="CIZ55" s="63"/>
      <c r="CJA55" s="63"/>
      <c r="CJB55" s="63"/>
      <c r="CJC55" s="63"/>
      <c r="CJD55" s="63"/>
      <c r="CJE55" s="63"/>
      <c r="CJF55" s="63"/>
      <c r="CJG55" s="63"/>
      <c r="CJH55" s="63"/>
      <c r="CJI55" s="63"/>
      <c r="CJJ55" s="63"/>
      <c r="CJK55" s="63"/>
      <c r="CJL55" s="63"/>
      <c r="CJM55" s="63"/>
      <c r="CJN55" s="63"/>
      <c r="CJO55" s="63"/>
      <c r="CJP55" s="63"/>
      <c r="CJQ55" s="63"/>
      <c r="CJR55" s="63"/>
      <c r="CJS55" s="63"/>
      <c r="CJT55" s="63"/>
      <c r="CJU55" s="63"/>
      <c r="CJV55" s="63"/>
      <c r="CJW55" s="63"/>
      <c r="CJX55" s="63"/>
      <c r="CJY55" s="63"/>
      <c r="CJZ55" s="63"/>
      <c r="CKA55" s="63"/>
      <c r="CKB55" s="63"/>
      <c r="CKC55" s="63"/>
      <c r="CKD55" s="63"/>
      <c r="CKE55" s="63"/>
      <c r="CKF55" s="63"/>
      <c r="CKG55" s="63"/>
      <c r="CKH55" s="63"/>
      <c r="CKI55" s="63"/>
      <c r="CKJ55" s="63"/>
      <c r="CKK55" s="63"/>
      <c r="CKL55" s="63"/>
      <c r="CKM55" s="63"/>
      <c r="CKN55" s="63"/>
      <c r="CKO55" s="63"/>
      <c r="CKP55" s="63"/>
      <c r="CKQ55" s="63"/>
      <c r="CKR55" s="63"/>
      <c r="CKS55" s="63"/>
      <c r="CKT55" s="63"/>
      <c r="CKU55" s="63"/>
      <c r="CKV55" s="63"/>
      <c r="CKW55" s="63"/>
      <c r="CKX55" s="63"/>
      <c r="CKY55" s="63"/>
      <c r="CKZ55" s="63"/>
      <c r="CLA55" s="63"/>
      <c r="CLB55" s="63"/>
      <c r="CLC55" s="63"/>
      <c r="CLD55" s="63"/>
      <c r="CLE55" s="63"/>
      <c r="CLF55" s="63"/>
      <c r="CLG55" s="63"/>
      <c r="CLH55" s="63"/>
      <c r="CLI55" s="63"/>
      <c r="CLJ55" s="63"/>
      <c r="CLK55" s="63"/>
      <c r="CLL55" s="63"/>
      <c r="CLM55" s="63"/>
      <c r="CLN55" s="63"/>
      <c r="CLO55" s="63"/>
      <c r="CLP55" s="63"/>
      <c r="CLQ55" s="63"/>
      <c r="CLR55" s="63"/>
      <c r="CLS55" s="63"/>
      <c r="CLT55" s="63"/>
      <c r="CLU55" s="63"/>
      <c r="CLV55" s="63"/>
      <c r="CLW55" s="63"/>
      <c r="CLX55" s="63"/>
      <c r="CLY55" s="63"/>
      <c r="CLZ55" s="63"/>
      <c r="CMA55" s="63"/>
      <c r="CMB55" s="63"/>
      <c r="CMC55" s="63"/>
      <c r="CMD55" s="63"/>
      <c r="CME55" s="63"/>
      <c r="CMF55" s="63"/>
      <c r="CMG55" s="63"/>
      <c r="CMH55" s="63"/>
      <c r="CMI55" s="63"/>
      <c r="CMJ55" s="63"/>
      <c r="CMK55" s="63"/>
      <c r="CML55" s="63"/>
      <c r="CMM55" s="63"/>
      <c r="CMN55" s="63"/>
      <c r="CMO55" s="63"/>
      <c r="CMP55" s="63"/>
      <c r="CMQ55" s="63"/>
      <c r="CMR55" s="63"/>
      <c r="CMS55" s="63"/>
      <c r="CMT55" s="63"/>
      <c r="CMU55" s="63"/>
      <c r="CMV55" s="63"/>
      <c r="CMW55" s="63"/>
      <c r="CMX55" s="63"/>
      <c r="CMY55" s="63"/>
      <c r="CMZ55" s="63"/>
      <c r="CNA55" s="63"/>
      <c r="CNB55" s="63"/>
      <c r="CNC55" s="63"/>
      <c r="CND55" s="63"/>
      <c r="CNE55" s="63"/>
      <c r="CNF55" s="63"/>
      <c r="CNG55" s="63"/>
      <c r="CNH55" s="63"/>
      <c r="CNI55" s="63"/>
      <c r="CNJ55" s="63"/>
      <c r="CNK55" s="63"/>
      <c r="CNL55" s="63"/>
      <c r="CNM55" s="63"/>
      <c r="CNN55" s="63"/>
      <c r="CNO55" s="63"/>
      <c r="CNP55" s="63"/>
      <c r="CNQ55" s="63"/>
      <c r="CNR55" s="63"/>
      <c r="CNS55" s="63"/>
      <c r="CNT55" s="63"/>
      <c r="CNU55" s="63"/>
      <c r="CNV55" s="63"/>
      <c r="CNW55" s="63"/>
      <c r="CNX55" s="63"/>
      <c r="CNY55" s="63"/>
      <c r="CNZ55" s="63"/>
      <c r="COA55" s="63"/>
      <c r="COB55" s="63"/>
      <c r="COC55" s="63"/>
      <c r="COD55" s="63"/>
      <c r="COE55" s="63"/>
      <c r="COF55" s="63"/>
      <c r="COG55" s="63"/>
      <c r="COH55" s="63"/>
      <c r="COI55" s="63"/>
      <c r="COJ55" s="63"/>
      <c r="COK55" s="63"/>
      <c r="COL55" s="63"/>
      <c r="COM55" s="63"/>
      <c r="CON55" s="63"/>
      <c r="COO55" s="63"/>
      <c r="COP55" s="63"/>
      <c r="COQ55" s="63"/>
      <c r="COR55" s="63"/>
      <c r="COS55" s="63"/>
      <c r="COT55" s="63"/>
      <c r="COU55" s="63"/>
      <c r="COV55" s="63"/>
      <c r="COW55" s="63"/>
      <c r="COX55" s="63"/>
      <c r="COY55" s="63"/>
      <c r="COZ55" s="63"/>
      <c r="CPA55" s="63"/>
      <c r="CPB55" s="63"/>
      <c r="CPC55" s="63"/>
      <c r="CPD55" s="63"/>
      <c r="CPE55" s="63"/>
      <c r="CPF55" s="63"/>
      <c r="CPG55" s="63"/>
      <c r="CPH55" s="63"/>
      <c r="CPI55" s="63"/>
      <c r="CPJ55" s="63"/>
      <c r="CPK55" s="63"/>
      <c r="CPL55" s="63"/>
      <c r="CPM55" s="63"/>
      <c r="CPN55" s="63"/>
      <c r="CPO55" s="63"/>
      <c r="CPP55" s="63"/>
      <c r="CPQ55" s="63"/>
      <c r="CPR55" s="63"/>
      <c r="CPS55" s="63"/>
      <c r="CPT55" s="63"/>
      <c r="CPU55" s="63"/>
      <c r="CPV55" s="63"/>
      <c r="CPW55" s="63"/>
      <c r="CPX55" s="63"/>
      <c r="CPY55" s="63"/>
      <c r="CPZ55" s="63"/>
      <c r="CQA55" s="63"/>
      <c r="CQB55" s="63"/>
      <c r="CQC55" s="63"/>
      <c r="CQD55" s="63"/>
      <c r="CQE55" s="63"/>
      <c r="CQF55" s="63"/>
      <c r="CQG55" s="63"/>
      <c r="CQH55" s="63"/>
      <c r="CQI55" s="63"/>
      <c r="CQJ55" s="63"/>
      <c r="CQK55" s="63"/>
      <c r="CQL55" s="63"/>
      <c r="CQM55" s="63"/>
      <c r="CQN55" s="63"/>
      <c r="CQO55" s="63"/>
      <c r="CQP55" s="63"/>
      <c r="CQQ55" s="63"/>
      <c r="CQR55" s="63"/>
      <c r="CQS55" s="63"/>
      <c r="CQT55" s="63"/>
      <c r="CQU55" s="63"/>
      <c r="CQV55" s="63"/>
      <c r="CQW55" s="63"/>
      <c r="CQX55" s="63"/>
      <c r="CQY55" s="63"/>
      <c r="CQZ55" s="63"/>
      <c r="CRA55" s="63"/>
      <c r="CRB55" s="63"/>
      <c r="CRC55" s="63"/>
      <c r="CRD55" s="63"/>
      <c r="CRE55" s="63"/>
      <c r="CRF55" s="63"/>
      <c r="CRG55" s="63"/>
      <c r="CRH55" s="63"/>
      <c r="CRI55" s="63"/>
      <c r="CRJ55" s="63"/>
      <c r="CRK55" s="63"/>
      <c r="CRL55" s="63"/>
      <c r="CRM55" s="63"/>
      <c r="CRN55" s="63"/>
      <c r="CRO55" s="63"/>
      <c r="CRP55" s="63"/>
      <c r="CRQ55" s="63"/>
      <c r="CRR55" s="63"/>
      <c r="CRS55" s="63"/>
      <c r="CRT55" s="63"/>
      <c r="CRU55" s="63"/>
      <c r="CRV55" s="63"/>
      <c r="CRW55" s="63"/>
      <c r="CRX55" s="63"/>
      <c r="CRY55" s="63"/>
      <c r="CRZ55" s="63"/>
      <c r="CSA55" s="63"/>
      <c r="CSB55" s="63"/>
      <c r="CSC55" s="63"/>
      <c r="CSD55" s="63"/>
      <c r="CSE55" s="63"/>
      <c r="CSF55" s="63"/>
      <c r="CSG55" s="63"/>
      <c r="CSH55" s="63"/>
      <c r="CSI55" s="63"/>
      <c r="CSJ55" s="63"/>
      <c r="CSK55" s="63"/>
      <c r="CSL55" s="63"/>
      <c r="CSM55" s="63"/>
      <c r="CSN55" s="63"/>
      <c r="CSO55" s="63"/>
      <c r="CSP55" s="63"/>
      <c r="CSQ55" s="63"/>
      <c r="CSR55" s="63"/>
      <c r="CSS55" s="63"/>
      <c r="CST55" s="63"/>
      <c r="CSU55" s="63"/>
      <c r="CSV55" s="63"/>
      <c r="CSW55" s="63"/>
      <c r="CSX55" s="63"/>
      <c r="CSY55" s="63"/>
      <c r="CSZ55" s="63"/>
      <c r="CTA55" s="63"/>
      <c r="CTB55" s="63"/>
      <c r="CTC55" s="63"/>
      <c r="CTD55" s="63"/>
      <c r="CTE55" s="63"/>
      <c r="CTF55" s="63"/>
      <c r="CTG55" s="63"/>
      <c r="CTH55" s="63"/>
      <c r="CTI55" s="63"/>
      <c r="CTJ55" s="63"/>
      <c r="CTK55" s="63"/>
      <c r="CTL55" s="63"/>
      <c r="CTM55" s="63"/>
      <c r="CTN55" s="63"/>
      <c r="CTO55" s="63"/>
      <c r="CTP55" s="63"/>
      <c r="CTQ55" s="63"/>
      <c r="CTR55" s="63"/>
      <c r="CTS55" s="63"/>
      <c r="CTT55" s="63"/>
      <c r="CTU55" s="63"/>
      <c r="CTV55" s="63"/>
      <c r="CTW55" s="63"/>
      <c r="CTX55" s="63"/>
      <c r="CTY55" s="63"/>
      <c r="CTZ55" s="63"/>
      <c r="CUA55" s="63"/>
      <c r="CUB55" s="63"/>
      <c r="CUC55" s="63"/>
      <c r="CUD55" s="63"/>
      <c r="CUE55" s="63"/>
      <c r="CUF55" s="63"/>
      <c r="CUG55" s="63"/>
      <c r="CUH55" s="63"/>
      <c r="CUI55" s="63"/>
      <c r="CUJ55" s="63"/>
      <c r="CUK55" s="63"/>
      <c r="CUL55" s="63"/>
      <c r="CUM55" s="63"/>
      <c r="CUN55" s="63"/>
      <c r="CUO55" s="63"/>
      <c r="CUP55" s="63"/>
      <c r="CUQ55" s="63"/>
      <c r="CUR55" s="63"/>
      <c r="CUS55" s="63"/>
      <c r="CUT55" s="63"/>
      <c r="CUU55" s="63"/>
      <c r="CUV55" s="63"/>
      <c r="CUW55" s="63"/>
      <c r="CUX55" s="63"/>
      <c r="CUY55" s="63"/>
      <c r="CUZ55" s="63"/>
      <c r="CVA55" s="63"/>
      <c r="CVB55" s="63"/>
      <c r="CVC55" s="63"/>
      <c r="CVD55" s="63"/>
      <c r="CVE55" s="63"/>
      <c r="CVF55" s="63"/>
      <c r="CVG55" s="63"/>
      <c r="CVH55" s="63"/>
      <c r="CVI55" s="63"/>
      <c r="CVJ55" s="63"/>
      <c r="CVK55" s="63"/>
      <c r="CVL55" s="63"/>
      <c r="CVM55" s="63"/>
      <c r="CVN55" s="63"/>
      <c r="CVO55" s="63"/>
      <c r="CVP55" s="63"/>
      <c r="CVQ55" s="63"/>
      <c r="CVR55" s="63"/>
      <c r="CVS55" s="63"/>
      <c r="CVT55" s="63"/>
      <c r="CVU55" s="63"/>
      <c r="CVV55" s="63"/>
      <c r="CVW55" s="63"/>
      <c r="CVX55" s="63"/>
      <c r="CVY55" s="63"/>
      <c r="CVZ55" s="63"/>
      <c r="CWA55" s="63"/>
      <c r="CWB55" s="63"/>
      <c r="CWC55" s="63"/>
      <c r="CWD55" s="63"/>
      <c r="CWE55" s="63"/>
      <c r="CWF55" s="63"/>
      <c r="CWG55" s="63"/>
      <c r="CWH55" s="63"/>
      <c r="CWI55" s="63"/>
      <c r="CWJ55" s="63"/>
      <c r="CWK55" s="63"/>
      <c r="CWL55" s="63"/>
      <c r="CWM55" s="63"/>
      <c r="CWN55" s="63"/>
      <c r="CWO55" s="63"/>
      <c r="CWP55" s="63"/>
      <c r="CWQ55" s="63"/>
      <c r="CWR55" s="63"/>
      <c r="CWS55" s="63"/>
      <c r="CWT55" s="63"/>
      <c r="CWU55" s="63"/>
      <c r="CWV55" s="63"/>
      <c r="CWW55" s="63"/>
      <c r="CWX55" s="63"/>
      <c r="CWY55" s="63"/>
      <c r="CWZ55" s="63"/>
      <c r="CXA55" s="63"/>
      <c r="CXB55" s="63"/>
      <c r="CXC55" s="63"/>
      <c r="CXD55" s="63"/>
      <c r="CXE55" s="63"/>
      <c r="CXF55" s="63"/>
      <c r="CXG55" s="63"/>
      <c r="CXH55" s="63"/>
      <c r="CXI55" s="63"/>
      <c r="CXJ55" s="63"/>
      <c r="CXK55" s="63"/>
      <c r="CXL55" s="63"/>
      <c r="CXM55" s="63"/>
      <c r="CXN55" s="63"/>
      <c r="CXO55" s="63"/>
      <c r="CXP55" s="63"/>
      <c r="CXQ55" s="63"/>
      <c r="CXR55" s="63"/>
      <c r="CXS55" s="63"/>
      <c r="CXT55" s="63"/>
      <c r="CXU55" s="63"/>
      <c r="CXV55" s="63"/>
      <c r="CXW55" s="63"/>
      <c r="CXX55" s="63"/>
      <c r="CXY55" s="63"/>
      <c r="CXZ55" s="63"/>
      <c r="CYA55" s="63"/>
      <c r="CYB55" s="63"/>
      <c r="CYC55" s="63"/>
      <c r="CYD55" s="63"/>
      <c r="CYE55" s="63"/>
      <c r="CYF55" s="63"/>
      <c r="CYG55" s="63"/>
      <c r="CYH55" s="63"/>
      <c r="CYI55" s="63"/>
      <c r="CYJ55" s="63"/>
      <c r="CYK55" s="63"/>
      <c r="CYL55" s="63"/>
      <c r="CYM55" s="63"/>
      <c r="CYN55" s="63"/>
      <c r="CYO55" s="63"/>
      <c r="CYP55" s="63"/>
      <c r="CYQ55" s="63"/>
      <c r="CYR55" s="63"/>
      <c r="CYS55" s="63"/>
      <c r="CYT55" s="63"/>
      <c r="CYU55" s="63"/>
      <c r="CYV55" s="63"/>
      <c r="CYW55" s="63"/>
      <c r="CYX55" s="63"/>
      <c r="CYY55" s="63"/>
      <c r="CYZ55" s="63"/>
      <c r="CZA55" s="63"/>
      <c r="CZB55" s="63"/>
      <c r="CZC55" s="63"/>
      <c r="CZD55" s="63"/>
      <c r="CZE55" s="63"/>
      <c r="CZF55" s="63"/>
      <c r="CZG55" s="63"/>
      <c r="CZH55" s="63"/>
      <c r="CZI55" s="63"/>
      <c r="CZJ55" s="63"/>
      <c r="CZK55" s="63"/>
      <c r="CZL55" s="63"/>
      <c r="CZM55" s="63"/>
      <c r="CZN55" s="63"/>
      <c r="CZO55" s="63"/>
      <c r="CZP55" s="63"/>
      <c r="CZQ55" s="63"/>
      <c r="CZR55" s="63"/>
      <c r="CZS55" s="63"/>
      <c r="CZT55" s="63"/>
      <c r="CZU55" s="63"/>
      <c r="CZV55" s="63"/>
      <c r="CZW55" s="63"/>
      <c r="CZX55" s="63"/>
      <c r="CZY55" s="63"/>
      <c r="CZZ55" s="63"/>
      <c r="DAA55" s="63"/>
      <c r="DAB55" s="63"/>
      <c r="DAC55" s="63"/>
      <c r="DAD55" s="63"/>
      <c r="DAE55" s="63"/>
      <c r="DAF55" s="63"/>
      <c r="DAG55" s="63"/>
      <c r="DAH55" s="63"/>
      <c r="DAI55" s="63"/>
      <c r="DAJ55" s="63"/>
      <c r="DAK55" s="63"/>
      <c r="DAL55" s="63"/>
      <c r="DAM55" s="63"/>
      <c r="DAN55" s="63"/>
      <c r="DAO55" s="63"/>
      <c r="DAP55" s="63"/>
      <c r="DAQ55" s="63"/>
      <c r="DAR55" s="63"/>
      <c r="DAS55" s="63"/>
      <c r="DAT55" s="63"/>
      <c r="DAU55" s="63"/>
      <c r="DAV55" s="63"/>
      <c r="DAW55" s="63"/>
      <c r="DAX55" s="63"/>
      <c r="DAY55" s="63"/>
      <c r="DAZ55" s="63"/>
      <c r="DBA55" s="63"/>
      <c r="DBB55" s="63"/>
      <c r="DBC55" s="63"/>
      <c r="DBD55" s="63"/>
      <c r="DBE55" s="63"/>
      <c r="DBF55" s="63"/>
      <c r="DBG55" s="63"/>
      <c r="DBH55" s="63"/>
      <c r="DBI55" s="63"/>
      <c r="DBJ55" s="63"/>
      <c r="DBK55" s="63"/>
      <c r="DBL55" s="63"/>
      <c r="DBM55" s="63"/>
      <c r="DBN55" s="63"/>
      <c r="DBO55" s="63"/>
      <c r="DBP55" s="63"/>
      <c r="DBQ55" s="63"/>
      <c r="DBR55" s="63"/>
      <c r="DBS55" s="63"/>
      <c r="DBT55" s="63"/>
      <c r="DBU55" s="63"/>
      <c r="DBV55" s="63"/>
      <c r="DBW55" s="63"/>
      <c r="DBX55" s="63"/>
      <c r="DBY55" s="63"/>
      <c r="DBZ55" s="63"/>
      <c r="DCA55" s="63"/>
      <c r="DCB55" s="63"/>
      <c r="DCC55" s="63"/>
      <c r="DCD55" s="63"/>
      <c r="DCE55" s="63"/>
      <c r="DCF55" s="63"/>
      <c r="DCG55" s="63"/>
      <c r="DCH55" s="63"/>
      <c r="DCI55" s="63"/>
      <c r="DCJ55" s="63"/>
      <c r="DCK55" s="63"/>
      <c r="DCL55" s="63"/>
      <c r="DCM55" s="63"/>
      <c r="DCN55" s="63"/>
      <c r="DCO55" s="63"/>
      <c r="DCP55" s="63"/>
      <c r="DCQ55" s="63"/>
      <c r="DCR55" s="63"/>
      <c r="DCS55" s="63"/>
      <c r="DCT55" s="63"/>
      <c r="DCU55" s="63"/>
      <c r="DCV55" s="63"/>
      <c r="DCW55" s="63"/>
      <c r="DCX55" s="63"/>
      <c r="DCY55" s="63"/>
      <c r="DCZ55" s="63"/>
      <c r="DDA55" s="63"/>
      <c r="DDB55" s="63"/>
      <c r="DDC55" s="63"/>
      <c r="DDD55" s="63"/>
      <c r="DDE55" s="63"/>
      <c r="DDF55" s="63"/>
      <c r="DDG55" s="63"/>
      <c r="DDH55" s="63"/>
      <c r="DDI55" s="63"/>
      <c r="DDJ55" s="63"/>
      <c r="DDK55" s="63"/>
      <c r="DDL55" s="63"/>
      <c r="DDM55" s="63"/>
      <c r="DDN55" s="63"/>
      <c r="DDO55" s="63"/>
      <c r="DDP55" s="63"/>
      <c r="DDQ55" s="63"/>
      <c r="DDR55" s="63"/>
      <c r="DDS55" s="63"/>
      <c r="DDT55" s="63"/>
      <c r="DDU55" s="63"/>
      <c r="DDV55" s="63"/>
      <c r="DDW55" s="63"/>
      <c r="DDX55" s="63"/>
      <c r="DDY55" s="63"/>
      <c r="DDZ55" s="63"/>
      <c r="DEA55" s="63"/>
      <c r="DEB55" s="63"/>
      <c r="DEC55" s="63"/>
      <c r="DED55" s="63"/>
      <c r="DEE55" s="63"/>
      <c r="DEF55" s="63"/>
      <c r="DEG55" s="63"/>
      <c r="DEH55" s="63"/>
      <c r="DEI55" s="63"/>
      <c r="DEJ55" s="63"/>
      <c r="DEK55" s="63"/>
      <c r="DEL55" s="63"/>
      <c r="DEM55" s="63"/>
      <c r="DEN55" s="63"/>
      <c r="DEO55" s="63"/>
      <c r="DEP55" s="63"/>
      <c r="DEQ55" s="63"/>
      <c r="DER55" s="63"/>
      <c r="DES55" s="63"/>
      <c r="DET55" s="63"/>
      <c r="DEU55" s="63"/>
      <c r="DEV55" s="63"/>
      <c r="DEW55" s="63"/>
      <c r="DEX55" s="63"/>
      <c r="DEY55" s="63"/>
      <c r="DEZ55" s="63"/>
      <c r="DFA55" s="63"/>
      <c r="DFB55" s="63"/>
      <c r="DFC55" s="63"/>
      <c r="DFD55" s="63"/>
      <c r="DFE55" s="63"/>
      <c r="DFF55" s="63"/>
      <c r="DFG55" s="63"/>
      <c r="DFH55" s="63"/>
      <c r="DFI55" s="63"/>
      <c r="DFJ55" s="63"/>
      <c r="DFK55" s="63"/>
      <c r="DFL55" s="63"/>
      <c r="DFM55" s="63"/>
      <c r="DFN55" s="63"/>
      <c r="DFO55" s="63"/>
      <c r="DFP55" s="63"/>
      <c r="DFQ55" s="63"/>
      <c r="DFR55" s="63"/>
      <c r="DFS55" s="63"/>
      <c r="DFT55" s="63"/>
      <c r="DFU55" s="63"/>
      <c r="DFV55" s="63"/>
      <c r="DFW55" s="63"/>
      <c r="DFX55" s="63"/>
      <c r="DFY55" s="63"/>
      <c r="DFZ55" s="63"/>
      <c r="DGA55" s="63"/>
      <c r="DGB55" s="63"/>
      <c r="DGC55" s="63"/>
      <c r="DGD55" s="63"/>
      <c r="DGE55" s="63"/>
      <c r="DGF55" s="63"/>
      <c r="DGG55" s="63"/>
      <c r="DGH55" s="63"/>
      <c r="DGI55" s="63"/>
      <c r="DGJ55" s="63"/>
      <c r="DGK55" s="63"/>
      <c r="DGL55" s="63"/>
      <c r="DGM55" s="63"/>
      <c r="DGN55" s="63"/>
      <c r="DGO55" s="63"/>
      <c r="DGP55" s="63"/>
      <c r="DGQ55" s="63"/>
      <c r="DGR55" s="63"/>
      <c r="DGS55" s="63"/>
      <c r="DGT55" s="63"/>
      <c r="DGU55" s="63"/>
      <c r="DGV55" s="63"/>
      <c r="DGW55" s="63"/>
      <c r="DGX55" s="63"/>
      <c r="DGY55" s="63"/>
      <c r="DGZ55" s="63"/>
      <c r="DHA55" s="63"/>
      <c r="DHB55" s="63"/>
      <c r="DHC55" s="63"/>
      <c r="DHD55" s="63"/>
      <c r="DHE55" s="63"/>
      <c r="DHF55" s="63"/>
      <c r="DHG55" s="63"/>
      <c r="DHH55" s="63"/>
      <c r="DHI55" s="63"/>
      <c r="DHJ55" s="63"/>
      <c r="DHK55" s="63"/>
      <c r="DHL55" s="63"/>
      <c r="DHM55" s="63"/>
      <c r="DHN55" s="63"/>
      <c r="DHO55" s="63"/>
      <c r="DHP55" s="63"/>
      <c r="DHQ55" s="63"/>
      <c r="DHR55" s="63"/>
      <c r="DHS55" s="63"/>
      <c r="DHT55" s="63"/>
      <c r="DHU55" s="63"/>
      <c r="DHV55" s="63"/>
      <c r="DHW55" s="63"/>
      <c r="DHX55" s="63"/>
      <c r="DHY55" s="63"/>
      <c r="DHZ55" s="63"/>
      <c r="DIA55" s="63"/>
      <c r="DIB55" s="63"/>
      <c r="DIC55" s="63"/>
      <c r="DID55" s="63"/>
      <c r="DIE55" s="63"/>
      <c r="DIF55" s="63"/>
      <c r="DIG55" s="63"/>
      <c r="DIH55" s="63"/>
      <c r="DII55" s="63"/>
      <c r="DIJ55" s="63"/>
      <c r="DIK55" s="63"/>
      <c r="DIL55" s="63"/>
      <c r="DIM55" s="63"/>
      <c r="DIN55" s="63"/>
      <c r="DIO55" s="63"/>
      <c r="DIP55" s="63"/>
      <c r="DIQ55" s="63"/>
      <c r="DIR55" s="63"/>
      <c r="DIS55" s="63"/>
      <c r="DIT55" s="63"/>
      <c r="DIU55" s="63"/>
      <c r="DIV55" s="63"/>
      <c r="DIW55" s="63"/>
      <c r="DIX55" s="63"/>
      <c r="DIY55" s="63"/>
      <c r="DIZ55" s="63"/>
      <c r="DJA55" s="63"/>
      <c r="DJB55" s="63"/>
      <c r="DJC55" s="63"/>
      <c r="DJD55" s="63"/>
      <c r="DJE55" s="63"/>
      <c r="DJF55" s="63"/>
      <c r="DJG55" s="63"/>
      <c r="DJH55" s="63"/>
      <c r="DJI55" s="63"/>
      <c r="DJJ55" s="63"/>
      <c r="DJK55" s="63"/>
      <c r="DJL55" s="63"/>
      <c r="DJM55" s="63"/>
      <c r="DJN55" s="63"/>
      <c r="DJO55" s="63"/>
      <c r="DJP55" s="63"/>
      <c r="DJQ55" s="63"/>
      <c r="DJR55" s="63"/>
      <c r="DJS55" s="63"/>
      <c r="DJT55" s="63"/>
      <c r="DJU55" s="63"/>
      <c r="DJV55" s="63"/>
      <c r="DJW55" s="63"/>
      <c r="DJX55" s="63"/>
      <c r="DJY55" s="63"/>
      <c r="DJZ55" s="63"/>
      <c r="DKA55" s="63"/>
      <c r="DKB55" s="63"/>
      <c r="DKC55" s="63"/>
      <c r="DKD55" s="63"/>
      <c r="DKE55" s="63"/>
      <c r="DKF55" s="63"/>
      <c r="DKG55" s="63"/>
      <c r="DKH55" s="63"/>
      <c r="DKI55" s="63"/>
      <c r="DKJ55" s="63"/>
      <c r="DKK55" s="63"/>
      <c r="DKL55" s="63"/>
      <c r="DKM55" s="63"/>
      <c r="DKN55" s="63"/>
      <c r="DKO55" s="63"/>
      <c r="DKP55" s="63"/>
      <c r="DKQ55" s="63"/>
      <c r="DKR55" s="63"/>
      <c r="DKS55" s="63"/>
      <c r="DKT55" s="63"/>
      <c r="DKU55" s="63"/>
      <c r="DKV55" s="63"/>
      <c r="DKW55" s="63"/>
      <c r="DKX55" s="63"/>
      <c r="DKY55" s="63"/>
      <c r="DKZ55" s="63"/>
      <c r="DLA55" s="63"/>
      <c r="DLB55" s="63"/>
      <c r="DLC55" s="63"/>
      <c r="DLD55" s="63"/>
      <c r="DLE55" s="63"/>
      <c r="DLF55" s="63"/>
      <c r="DLG55" s="63"/>
      <c r="DLH55" s="63"/>
      <c r="DLI55" s="63"/>
      <c r="DLJ55" s="63"/>
      <c r="DLK55" s="63"/>
      <c r="DLL55" s="63"/>
      <c r="DLM55" s="63"/>
      <c r="DLN55" s="63"/>
      <c r="DLO55" s="63"/>
      <c r="DLP55" s="63"/>
      <c r="DLQ55" s="63"/>
      <c r="DLR55" s="63"/>
      <c r="DLS55" s="63"/>
      <c r="DLT55" s="63"/>
      <c r="DLU55" s="63"/>
      <c r="DLV55" s="63"/>
      <c r="DLW55" s="63"/>
      <c r="DLX55" s="63"/>
      <c r="DLY55" s="63"/>
      <c r="DLZ55" s="63"/>
      <c r="DMA55" s="63"/>
      <c r="DMB55" s="63"/>
      <c r="DMC55" s="63"/>
      <c r="DMD55" s="63"/>
      <c r="DME55" s="63"/>
      <c r="DMF55" s="63"/>
      <c r="DMG55" s="63"/>
      <c r="DMH55" s="63"/>
      <c r="DMI55" s="63"/>
      <c r="DMJ55" s="63"/>
      <c r="DMK55" s="63"/>
      <c r="DML55" s="63"/>
      <c r="DMM55" s="63"/>
      <c r="DMN55" s="63"/>
      <c r="DMO55" s="63"/>
      <c r="DMP55" s="63"/>
      <c r="DMQ55" s="63"/>
      <c r="DMR55" s="63"/>
      <c r="DMS55" s="63"/>
      <c r="DMT55" s="63"/>
      <c r="DMU55" s="63"/>
      <c r="DMV55" s="63"/>
      <c r="DMW55" s="63"/>
      <c r="DMX55" s="63"/>
      <c r="DMY55" s="63"/>
      <c r="DMZ55" s="63"/>
      <c r="DNA55" s="63"/>
      <c r="DNB55" s="63"/>
      <c r="DNC55" s="63"/>
      <c r="DND55" s="63"/>
      <c r="DNE55" s="63"/>
      <c r="DNF55" s="63"/>
      <c r="DNG55" s="63"/>
      <c r="DNH55" s="63"/>
      <c r="DNI55" s="63"/>
      <c r="DNJ55" s="63"/>
      <c r="DNK55" s="63"/>
      <c r="DNL55" s="63"/>
      <c r="DNM55" s="63"/>
      <c r="DNN55" s="63"/>
      <c r="DNO55" s="63"/>
      <c r="DNP55" s="63"/>
      <c r="DNQ55" s="63"/>
      <c r="DNR55" s="63"/>
      <c r="DNS55" s="63"/>
      <c r="DNT55" s="63"/>
      <c r="DNU55" s="63"/>
      <c r="DNV55" s="63"/>
      <c r="DNW55" s="63"/>
      <c r="DNX55" s="63"/>
      <c r="DNY55" s="63"/>
      <c r="DNZ55" s="63"/>
      <c r="DOA55" s="63"/>
      <c r="DOB55" s="63"/>
      <c r="DOC55" s="63"/>
      <c r="DOD55" s="63"/>
      <c r="DOE55" s="63"/>
      <c r="DOF55" s="63"/>
      <c r="DOG55" s="63"/>
      <c r="DOH55" s="63"/>
      <c r="DOI55" s="63"/>
      <c r="DOJ55" s="63"/>
      <c r="DOK55" s="63"/>
      <c r="DOL55" s="63"/>
      <c r="DOM55" s="63"/>
      <c r="DON55" s="63"/>
      <c r="DOO55" s="63"/>
      <c r="DOP55" s="63"/>
      <c r="DOQ55" s="63"/>
      <c r="DOR55" s="63"/>
      <c r="DOS55" s="63"/>
      <c r="DOT55" s="63"/>
      <c r="DOU55" s="63"/>
      <c r="DOV55" s="63"/>
      <c r="DOW55" s="63"/>
      <c r="DOX55" s="63"/>
      <c r="DOY55" s="63"/>
      <c r="DOZ55" s="63"/>
      <c r="DPA55" s="63"/>
      <c r="DPB55" s="63"/>
      <c r="DPC55" s="63"/>
      <c r="DPD55" s="63"/>
      <c r="DPE55" s="63"/>
      <c r="DPF55" s="63"/>
      <c r="DPG55" s="63"/>
      <c r="DPH55" s="63"/>
      <c r="DPI55" s="63"/>
      <c r="DPJ55" s="63"/>
      <c r="DPK55" s="63"/>
      <c r="DPL55" s="63"/>
      <c r="DPM55" s="63"/>
      <c r="DPN55" s="63"/>
      <c r="DPO55" s="63"/>
      <c r="DPP55" s="63"/>
      <c r="DPQ55" s="63"/>
      <c r="DPR55" s="63"/>
      <c r="DPS55" s="63"/>
      <c r="DPT55" s="63"/>
      <c r="DPU55" s="63"/>
      <c r="DPV55" s="63"/>
      <c r="DPW55" s="63"/>
      <c r="DPX55" s="63"/>
      <c r="DPY55" s="63"/>
      <c r="DPZ55" s="63"/>
      <c r="DQA55" s="63"/>
      <c r="DQB55" s="63"/>
      <c r="DQC55" s="63"/>
      <c r="DQD55" s="63"/>
      <c r="DQE55" s="63"/>
      <c r="DQF55" s="63"/>
      <c r="DQG55" s="63"/>
      <c r="DQH55" s="63"/>
      <c r="DQI55" s="63"/>
      <c r="DQJ55" s="63"/>
      <c r="DQK55" s="63"/>
      <c r="DQL55" s="63"/>
      <c r="DQM55" s="63"/>
      <c r="DQN55" s="63"/>
      <c r="DQO55" s="63"/>
      <c r="DQP55" s="63"/>
      <c r="DQQ55" s="63"/>
      <c r="DQR55" s="63"/>
      <c r="DQS55" s="63"/>
      <c r="DQT55" s="63"/>
      <c r="DQU55" s="63"/>
      <c r="DQV55" s="63"/>
      <c r="DQW55" s="63"/>
      <c r="DQX55" s="63"/>
      <c r="DQY55" s="63"/>
      <c r="DQZ55" s="63"/>
      <c r="DRA55" s="63"/>
      <c r="DRB55" s="63"/>
      <c r="DRC55" s="63"/>
      <c r="DRD55" s="63"/>
      <c r="DRE55" s="63"/>
      <c r="DRF55" s="63"/>
      <c r="DRG55" s="63"/>
      <c r="DRH55" s="63"/>
      <c r="DRI55" s="63"/>
      <c r="DRJ55" s="63"/>
      <c r="DRK55" s="63"/>
      <c r="DRL55" s="63"/>
      <c r="DRM55" s="63"/>
      <c r="DRN55" s="63"/>
      <c r="DRO55" s="63"/>
      <c r="DRP55" s="63"/>
      <c r="DRQ55" s="63"/>
      <c r="DRR55" s="63"/>
      <c r="DRS55" s="63"/>
      <c r="DRT55" s="63"/>
      <c r="DRU55" s="63"/>
      <c r="DRV55" s="63"/>
      <c r="DRW55" s="63"/>
      <c r="DRX55" s="63"/>
      <c r="DRY55" s="63"/>
      <c r="DRZ55" s="63"/>
      <c r="DSA55" s="63"/>
      <c r="DSB55" s="63"/>
      <c r="DSC55" s="63"/>
      <c r="DSD55" s="63"/>
      <c r="DSE55" s="63"/>
      <c r="DSF55" s="63"/>
      <c r="DSG55" s="63"/>
      <c r="DSH55" s="63"/>
      <c r="DSI55" s="63"/>
      <c r="DSJ55" s="63"/>
      <c r="DSK55" s="63"/>
      <c r="DSL55" s="63"/>
      <c r="DSM55" s="63"/>
      <c r="DSN55" s="63"/>
      <c r="DSO55" s="63"/>
      <c r="DSP55" s="63"/>
      <c r="DSQ55" s="63"/>
      <c r="DSR55" s="63"/>
      <c r="DSS55" s="63"/>
      <c r="DST55" s="63"/>
      <c r="DSU55" s="63"/>
      <c r="DSV55" s="63"/>
      <c r="DSW55" s="63"/>
      <c r="DSX55" s="63"/>
      <c r="DSY55" s="63"/>
      <c r="DSZ55" s="63"/>
      <c r="DTA55" s="63"/>
      <c r="DTB55" s="63"/>
      <c r="DTC55" s="63"/>
      <c r="DTD55" s="63"/>
      <c r="DTE55" s="63"/>
      <c r="DTF55" s="63"/>
      <c r="DTG55" s="63"/>
      <c r="DTH55" s="63"/>
      <c r="DTI55" s="63"/>
      <c r="DTJ55" s="63"/>
      <c r="DTK55" s="63"/>
      <c r="DTL55" s="63"/>
      <c r="DTM55" s="63"/>
      <c r="DTN55" s="63"/>
      <c r="DTO55" s="63"/>
      <c r="DTP55" s="63"/>
      <c r="DTQ55" s="63"/>
      <c r="DTR55" s="63"/>
      <c r="DTS55" s="63"/>
      <c r="DTT55" s="63"/>
      <c r="DTU55" s="63"/>
      <c r="DTV55" s="63"/>
      <c r="DTW55" s="63"/>
      <c r="DTX55" s="63"/>
      <c r="DTY55" s="63"/>
      <c r="DTZ55" s="63"/>
      <c r="DUA55" s="63"/>
      <c r="DUB55" s="63"/>
      <c r="DUC55" s="63"/>
      <c r="DUD55" s="63"/>
      <c r="DUE55" s="63"/>
      <c r="DUF55" s="63"/>
      <c r="DUG55" s="63"/>
      <c r="DUH55" s="63"/>
      <c r="DUI55" s="63"/>
      <c r="DUJ55" s="63"/>
      <c r="DUK55" s="63"/>
      <c r="DUL55" s="63"/>
      <c r="DUM55" s="63"/>
      <c r="DUN55" s="63"/>
      <c r="DUO55" s="63"/>
      <c r="DUP55" s="63"/>
      <c r="DUQ55" s="63"/>
      <c r="DUR55" s="63"/>
      <c r="DUS55" s="63"/>
      <c r="DUT55" s="63"/>
      <c r="DUU55" s="63"/>
      <c r="DUV55" s="63"/>
      <c r="DUW55" s="63"/>
      <c r="DUX55" s="63"/>
      <c r="DUY55" s="63"/>
      <c r="DUZ55" s="63"/>
      <c r="DVA55" s="63"/>
      <c r="DVB55" s="63"/>
      <c r="DVC55" s="63"/>
      <c r="DVD55" s="63"/>
      <c r="DVE55" s="63"/>
      <c r="DVF55" s="63"/>
      <c r="DVG55" s="63"/>
      <c r="DVH55" s="63"/>
      <c r="DVI55" s="63"/>
      <c r="DVJ55" s="63"/>
      <c r="DVK55" s="63"/>
      <c r="DVL55" s="63"/>
      <c r="DVM55" s="63"/>
      <c r="DVN55" s="63"/>
      <c r="DVO55" s="63"/>
      <c r="DVP55" s="63"/>
      <c r="DVQ55" s="63"/>
      <c r="DVR55" s="63"/>
      <c r="DVS55" s="63"/>
      <c r="DVT55" s="63"/>
      <c r="DVU55" s="63"/>
      <c r="DVV55" s="63"/>
      <c r="DVW55" s="63"/>
      <c r="DVX55" s="63"/>
      <c r="DVY55" s="63"/>
      <c r="DVZ55" s="63"/>
      <c r="DWA55" s="63"/>
      <c r="DWB55" s="63"/>
      <c r="DWC55" s="63"/>
      <c r="DWD55" s="63"/>
      <c r="DWE55" s="63"/>
      <c r="DWF55" s="63"/>
      <c r="DWG55" s="63"/>
      <c r="DWH55" s="63"/>
      <c r="DWI55" s="63"/>
      <c r="DWJ55" s="63"/>
      <c r="DWK55" s="63"/>
      <c r="DWL55" s="63"/>
      <c r="DWM55" s="63"/>
      <c r="DWN55" s="63"/>
      <c r="DWO55" s="63"/>
      <c r="DWP55" s="63"/>
      <c r="DWQ55" s="63"/>
      <c r="DWR55" s="63"/>
      <c r="DWS55" s="63"/>
      <c r="DWT55" s="63"/>
      <c r="DWU55" s="63"/>
      <c r="DWV55" s="63"/>
      <c r="DWW55" s="63"/>
      <c r="DWX55" s="63"/>
      <c r="DWY55" s="63"/>
      <c r="DWZ55" s="63"/>
      <c r="DXA55" s="63"/>
      <c r="DXB55" s="63"/>
      <c r="DXC55" s="63"/>
      <c r="DXD55" s="63"/>
      <c r="DXE55" s="63"/>
      <c r="DXF55" s="63"/>
      <c r="DXG55" s="63"/>
      <c r="DXH55" s="63"/>
      <c r="DXI55" s="63"/>
      <c r="DXJ55" s="63"/>
      <c r="DXK55" s="63"/>
      <c r="DXL55" s="63"/>
      <c r="DXM55" s="63"/>
      <c r="DXN55" s="63"/>
      <c r="DXO55" s="63"/>
      <c r="DXP55" s="63"/>
      <c r="DXQ55" s="63"/>
      <c r="DXR55" s="63"/>
      <c r="DXS55" s="63"/>
      <c r="DXT55" s="63"/>
      <c r="DXU55" s="63"/>
      <c r="DXV55" s="63"/>
      <c r="DXW55" s="63"/>
      <c r="DXX55" s="63"/>
      <c r="DXY55" s="63"/>
      <c r="DXZ55" s="63"/>
      <c r="DYA55" s="63"/>
      <c r="DYB55" s="63"/>
      <c r="DYC55" s="63"/>
      <c r="DYD55" s="63"/>
      <c r="DYE55" s="63"/>
      <c r="DYF55" s="63"/>
      <c r="DYG55" s="63"/>
      <c r="DYH55" s="63"/>
      <c r="DYI55" s="63"/>
      <c r="DYJ55" s="63"/>
      <c r="DYK55" s="63"/>
      <c r="DYL55" s="63"/>
      <c r="DYM55" s="63"/>
      <c r="DYN55" s="63"/>
      <c r="DYO55" s="63"/>
      <c r="DYP55" s="63"/>
      <c r="DYQ55" s="63"/>
      <c r="DYR55" s="63"/>
      <c r="DYS55" s="63"/>
      <c r="DYT55" s="63"/>
      <c r="DYU55" s="63"/>
      <c r="DYV55" s="63"/>
      <c r="DYW55" s="63"/>
      <c r="DYX55" s="63"/>
      <c r="DYY55" s="63"/>
      <c r="DYZ55" s="63"/>
      <c r="DZA55" s="63"/>
      <c r="DZB55" s="63"/>
      <c r="DZC55" s="63"/>
      <c r="DZD55" s="63"/>
      <c r="DZE55" s="63"/>
      <c r="DZF55" s="63"/>
      <c r="DZG55" s="63"/>
      <c r="DZH55" s="63"/>
      <c r="DZI55" s="63"/>
      <c r="DZJ55" s="63"/>
      <c r="DZK55" s="63"/>
      <c r="DZL55" s="63"/>
      <c r="DZM55" s="63"/>
      <c r="DZN55" s="63"/>
      <c r="DZO55" s="63"/>
      <c r="DZP55" s="63"/>
      <c r="DZQ55" s="63"/>
      <c r="DZR55" s="63"/>
      <c r="DZS55" s="63"/>
      <c r="DZT55" s="63"/>
      <c r="DZU55" s="63"/>
      <c r="DZV55" s="63"/>
      <c r="DZW55" s="63"/>
      <c r="DZX55" s="63"/>
      <c r="DZY55" s="63"/>
      <c r="DZZ55" s="63"/>
      <c r="EAA55" s="63"/>
      <c r="EAB55" s="63"/>
      <c r="EAC55" s="63"/>
      <c r="EAD55" s="63"/>
      <c r="EAE55" s="63"/>
      <c r="EAF55" s="63"/>
      <c r="EAG55" s="63"/>
      <c r="EAH55" s="63"/>
      <c r="EAI55" s="63"/>
      <c r="EAJ55" s="63"/>
      <c r="EAK55" s="63"/>
      <c r="EAL55" s="63"/>
      <c r="EAM55" s="63"/>
      <c r="EAN55" s="63"/>
      <c r="EAO55" s="63"/>
      <c r="EAP55" s="63"/>
      <c r="EAQ55" s="63"/>
      <c r="EAR55" s="63"/>
      <c r="EAS55" s="63"/>
      <c r="EAT55" s="63"/>
      <c r="EAU55" s="63"/>
      <c r="EAV55" s="63"/>
      <c r="EAW55" s="63"/>
      <c r="EAX55" s="63"/>
      <c r="EAY55" s="63"/>
      <c r="EAZ55" s="63"/>
      <c r="EBA55" s="63"/>
      <c r="EBB55" s="63"/>
      <c r="EBC55" s="63"/>
      <c r="EBD55" s="63"/>
      <c r="EBE55" s="63"/>
      <c r="EBF55" s="63"/>
      <c r="EBG55" s="63"/>
      <c r="EBH55" s="63"/>
      <c r="EBI55" s="63"/>
      <c r="EBJ55" s="63"/>
      <c r="EBK55" s="63"/>
      <c r="EBL55" s="63"/>
      <c r="EBM55" s="63"/>
      <c r="EBN55" s="63"/>
      <c r="EBO55" s="63"/>
      <c r="EBP55" s="63"/>
      <c r="EBQ55" s="63"/>
      <c r="EBR55" s="63"/>
      <c r="EBS55" s="63"/>
      <c r="EBT55" s="63"/>
      <c r="EBU55" s="63"/>
      <c r="EBV55" s="63"/>
      <c r="EBW55" s="63"/>
      <c r="EBX55" s="63"/>
      <c r="EBY55" s="63"/>
      <c r="EBZ55" s="63"/>
      <c r="ECA55" s="63"/>
      <c r="ECB55" s="63"/>
      <c r="ECC55" s="63"/>
      <c r="ECD55" s="63"/>
      <c r="ECE55" s="63"/>
      <c r="ECF55" s="63"/>
      <c r="ECG55" s="63"/>
      <c r="ECH55" s="63"/>
      <c r="ECI55" s="63"/>
      <c r="ECJ55" s="63"/>
      <c r="ECK55" s="63"/>
      <c r="ECL55" s="63"/>
      <c r="ECM55" s="63"/>
      <c r="ECN55" s="63"/>
      <c r="ECO55" s="63"/>
      <c r="ECP55" s="63"/>
      <c r="ECQ55" s="63"/>
      <c r="ECR55" s="63"/>
      <c r="ECS55" s="63"/>
      <c r="ECT55" s="63"/>
      <c r="ECU55" s="63"/>
      <c r="ECV55" s="63"/>
      <c r="ECW55" s="63"/>
      <c r="ECX55" s="63"/>
      <c r="ECY55" s="63"/>
      <c r="ECZ55" s="63"/>
      <c r="EDA55" s="63"/>
      <c r="EDB55" s="63"/>
      <c r="EDC55" s="63"/>
      <c r="EDD55" s="63"/>
      <c r="EDE55" s="63"/>
      <c r="EDF55" s="63"/>
      <c r="EDG55" s="63"/>
      <c r="EDH55" s="63"/>
      <c r="EDI55" s="63"/>
      <c r="EDJ55" s="63"/>
      <c r="EDK55" s="63"/>
      <c r="EDL55" s="63"/>
      <c r="EDM55" s="63"/>
      <c r="EDN55" s="63"/>
      <c r="EDO55" s="63"/>
      <c r="EDP55" s="63"/>
      <c r="EDQ55" s="63"/>
      <c r="EDR55" s="63"/>
      <c r="EDS55" s="63"/>
      <c r="EDT55" s="63"/>
      <c r="EDU55" s="63"/>
      <c r="EDV55" s="63"/>
      <c r="EDW55" s="63"/>
      <c r="EDX55" s="63"/>
      <c r="EDY55" s="63"/>
      <c r="EDZ55" s="63"/>
      <c r="EEA55" s="63"/>
      <c r="EEB55" s="63"/>
      <c r="EEC55" s="63"/>
      <c r="EED55" s="63"/>
      <c r="EEE55" s="63"/>
      <c r="EEF55" s="63"/>
      <c r="EEG55" s="63"/>
      <c r="EEH55" s="63"/>
      <c r="EEI55" s="63"/>
      <c r="EEJ55" s="63"/>
      <c r="EEK55" s="63"/>
      <c r="EEL55" s="63"/>
      <c r="EEM55" s="63"/>
      <c r="EEN55" s="63"/>
      <c r="EEO55" s="63"/>
      <c r="EEP55" s="63"/>
      <c r="EEQ55" s="63"/>
      <c r="EER55" s="63"/>
      <c r="EES55" s="63"/>
      <c r="EET55" s="63"/>
      <c r="EEU55" s="63"/>
      <c r="EEV55" s="63"/>
      <c r="EEW55" s="63"/>
      <c r="EEX55" s="63"/>
      <c r="EEY55" s="63"/>
      <c r="EEZ55" s="63"/>
      <c r="EFA55" s="63"/>
      <c r="EFB55" s="63"/>
      <c r="EFC55" s="63"/>
      <c r="EFD55" s="63"/>
      <c r="EFE55" s="63"/>
      <c r="EFF55" s="63"/>
      <c r="EFG55" s="63"/>
      <c r="EFH55" s="63"/>
      <c r="EFI55" s="63"/>
      <c r="EFJ55" s="63"/>
      <c r="EFK55" s="63"/>
      <c r="EFL55" s="63"/>
      <c r="EFM55" s="63"/>
      <c r="EFN55" s="63"/>
      <c r="EFO55" s="63"/>
      <c r="EFP55" s="63"/>
      <c r="EFQ55" s="63"/>
      <c r="EFR55" s="63"/>
      <c r="EFS55" s="63"/>
      <c r="EFT55" s="63"/>
      <c r="EFU55" s="63"/>
      <c r="EFV55" s="63"/>
      <c r="EFW55" s="63"/>
      <c r="EFX55" s="63"/>
      <c r="EFY55" s="63"/>
      <c r="EFZ55" s="63"/>
      <c r="EGA55" s="63"/>
      <c r="EGB55" s="63"/>
      <c r="EGC55" s="63"/>
      <c r="EGD55" s="63"/>
      <c r="EGE55" s="63"/>
      <c r="EGF55" s="63"/>
      <c r="EGG55" s="63"/>
      <c r="EGH55" s="63"/>
      <c r="EGI55" s="63"/>
      <c r="EGJ55" s="63"/>
      <c r="EGK55" s="63"/>
      <c r="EGL55" s="63"/>
      <c r="EGM55" s="63"/>
      <c r="EGN55" s="63"/>
      <c r="EGO55" s="63"/>
      <c r="EGP55" s="63"/>
      <c r="EGQ55" s="63"/>
      <c r="EGR55" s="63"/>
      <c r="EGS55" s="63"/>
      <c r="EGT55" s="63"/>
      <c r="EGU55" s="63"/>
      <c r="EGV55" s="63"/>
      <c r="EGW55" s="63"/>
      <c r="EGX55" s="63"/>
      <c r="EGY55" s="63"/>
      <c r="EGZ55" s="63"/>
      <c r="EHA55" s="63"/>
      <c r="EHB55" s="63"/>
      <c r="EHC55" s="63"/>
      <c r="EHD55" s="63"/>
      <c r="EHE55" s="63"/>
      <c r="EHF55" s="63"/>
      <c r="EHG55" s="63"/>
      <c r="EHH55" s="63"/>
      <c r="EHI55" s="63"/>
      <c r="EHJ55" s="63"/>
      <c r="EHK55" s="63"/>
      <c r="EHL55" s="63"/>
      <c r="EHM55" s="63"/>
      <c r="EHN55" s="63"/>
      <c r="EHO55" s="63"/>
      <c r="EHP55" s="63"/>
      <c r="EHQ55" s="63"/>
      <c r="EHR55" s="63"/>
      <c r="EHS55" s="63"/>
      <c r="EHT55" s="63"/>
      <c r="EHU55" s="63"/>
      <c r="EHV55" s="63"/>
      <c r="EHW55" s="63"/>
      <c r="EHX55" s="63"/>
      <c r="EHY55" s="63"/>
      <c r="EHZ55" s="63"/>
      <c r="EIA55" s="63"/>
      <c r="EIB55" s="63"/>
      <c r="EIC55" s="63"/>
      <c r="EID55" s="63"/>
      <c r="EIE55" s="63"/>
      <c r="EIF55" s="63"/>
      <c r="EIG55" s="63"/>
      <c r="EIH55" s="63"/>
      <c r="EII55" s="63"/>
      <c r="EIJ55" s="63"/>
      <c r="EIK55" s="63"/>
      <c r="EIL55" s="63"/>
      <c r="EIM55" s="63"/>
      <c r="EIN55" s="63"/>
      <c r="EIO55" s="63"/>
      <c r="EIP55" s="63"/>
      <c r="EIQ55" s="63"/>
      <c r="EIR55" s="63"/>
      <c r="EIS55" s="63"/>
      <c r="EIT55" s="63"/>
      <c r="EIU55" s="63"/>
      <c r="EIV55" s="63"/>
      <c r="EIW55" s="63"/>
      <c r="EIX55" s="63"/>
      <c r="EIY55" s="63"/>
      <c r="EIZ55" s="63"/>
      <c r="EJA55" s="63"/>
      <c r="EJB55" s="63"/>
      <c r="EJC55" s="63"/>
      <c r="EJD55" s="63"/>
      <c r="EJE55" s="63"/>
      <c r="EJF55" s="63"/>
      <c r="EJG55" s="63"/>
      <c r="EJH55" s="63"/>
      <c r="EJI55" s="63"/>
      <c r="EJJ55" s="63"/>
      <c r="EJK55" s="63"/>
      <c r="EJL55" s="63"/>
      <c r="EJM55" s="63"/>
      <c r="EJN55" s="63"/>
      <c r="EJO55" s="63"/>
      <c r="EJP55" s="63"/>
      <c r="EJQ55" s="63"/>
      <c r="EJR55" s="63"/>
      <c r="EJS55" s="63"/>
      <c r="EJT55" s="63"/>
      <c r="EJU55" s="63"/>
      <c r="EJV55" s="63"/>
      <c r="EJW55" s="63"/>
      <c r="EJX55" s="63"/>
      <c r="EJY55" s="63"/>
      <c r="EJZ55" s="63"/>
      <c r="EKA55" s="63"/>
      <c r="EKB55" s="63"/>
      <c r="EKC55" s="63"/>
      <c r="EKD55" s="63"/>
      <c r="EKE55" s="63"/>
      <c r="EKF55" s="63"/>
      <c r="EKG55" s="63"/>
      <c r="EKH55" s="63"/>
      <c r="EKI55" s="63"/>
      <c r="EKJ55" s="63"/>
      <c r="EKK55" s="63"/>
      <c r="EKL55" s="63"/>
      <c r="EKM55" s="63"/>
      <c r="EKN55" s="63"/>
      <c r="EKO55" s="63"/>
      <c r="EKP55" s="63"/>
      <c r="EKQ55" s="63"/>
      <c r="EKR55" s="63"/>
      <c r="EKS55" s="63"/>
      <c r="EKT55" s="63"/>
      <c r="EKU55" s="63"/>
      <c r="EKV55" s="63"/>
      <c r="EKW55" s="63"/>
      <c r="EKX55" s="63"/>
      <c r="EKY55" s="63"/>
      <c r="EKZ55" s="63"/>
      <c r="ELA55" s="63"/>
      <c r="ELB55" s="63"/>
      <c r="ELC55" s="63"/>
      <c r="ELD55" s="63"/>
      <c r="ELE55" s="63"/>
      <c r="ELF55" s="63"/>
      <c r="ELG55" s="63"/>
      <c r="ELH55" s="63"/>
      <c r="ELI55" s="63"/>
      <c r="ELJ55" s="63"/>
      <c r="ELK55" s="63"/>
      <c r="ELL55" s="63"/>
      <c r="ELM55" s="63"/>
      <c r="ELN55" s="63"/>
      <c r="ELO55" s="63"/>
      <c r="ELP55" s="63"/>
      <c r="ELQ55" s="63"/>
      <c r="ELR55" s="63"/>
      <c r="ELS55" s="63"/>
      <c r="ELT55" s="63"/>
      <c r="ELU55" s="63"/>
      <c r="ELV55" s="63"/>
      <c r="ELW55" s="63"/>
      <c r="ELX55" s="63"/>
      <c r="ELY55" s="63"/>
      <c r="ELZ55" s="63"/>
      <c r="EMA55" s="63"/>
      <c r="EMB55" s="63"/>
      <c r="EMC55" s="63"/>
      <c r="EMD55" s="63"/>
      <c r="EME55" s="63"/>
      <c r="EMF55" s="63"/>
      <c r="EMG55" s="63"/>
      <c r="EMH55" s="63"/>
      <c r="EMI55" s="63"/>
      <c r="EMJ55" s="63"/>
      <c r="EMK55" s="63"/>
      <c r="EML55" s="63"/>
      <c r="EMM55" s="63"/>
      <c r="EMN55" s="63"/>
      <c r="EMO55" s="63"/>
      <c r="EMP55" s="63"/>
      <c r="EMQ55" s="63"/>
      <c r="EMR55" s="63"/>
      <c r="EMS55" s="63"/>
      <c r="EMT55" s="63"/>
      <c r="EMU55" s="63"/>
      <c r="EMV55" s="63"/>
      <c r="EMW55" s="63"/>
      <c r="EMX55" s="63"/>
      <c r="EMY55" s="63"/>
      <c r="EMZ55" s="63"/>
      <c r="ENA55" s="63"/>
      <c r="ENB55" s="63"/>
      <c r="ENC55" s="63"/>
      <c r="END55" s="63"/>
      <c r="ENE55" s="63"/>
      <c r="ENF55" s="63"/>
      <c r="ENG55" s="63"/>
      <c r="ENH55" s="63"/>
      <c r="ENI55" s="63"/>
      <c r="ENJ55" s="63"/>
      <c r="ENK55" s="63"/>
      <c r="ENL55" s="63"/>
      <c r="ENM55" s="63"/>
      <c r="ENN55" s="63"/>
      <c r="ENO55" s="63"/>
      <c r="ENP55" s="63"/>
      <c r="ENQ55" s="63"/>
      <c r="ENR55" s="63"/>
      <c r="ENS55" s="63"/>
      <c r="ENT55" s="63"/>
      <c r="ENU55" s="63"/>
      <c r="ENV55" s="63"/>
      <c r="ENW55" s="63"/>
      <c r="ENX55" s="63"/>
      <c r="ENY55" s="63"/>
      <c r="ENZ55" s="63"/>
      <c r="EOA55" s="63"/>
      <c r="EOB55" s="63"/>
      <c r="EOC55" s="63"/>
      <c r="EOD55" s="63"/>
      <c r="EOE55" s="63"/>
      <c r="EOF55" s="63"/>
      <c r="EOG55" s="63"/>
      <c r="EOH55" s="63"/>
      <c r="EOI55" s="63"/>
      <c r="EOJ55" s="63"/>
      <c r="EOK55" s="63"/>
      <c r="EOL55" s="63"/>
      <c r="EOM55" s="63"/>
      <c r="EON55" s="63"/>
      <c r="EOO55" s="63"/>
      <c r="EOP55" s="63"/>
      <c r="EOQ55" s="63"/>
      <c r="EOR55" s="63"/>
      <c r="EOS55" s="63"/>
      <c r="EOT55" s="63"/>
      <c r="EOU55" s="63"/>
      <c r="EOV55" s="63"/>
      <c r="EOW55" s="63"/>
      <c r="EOX55" s="63"/>
      <c r="EOY55" s="63"/>
      <c r="EOZ55" s="63"/>
      <c r="EPA55" s="63"/>
      <c r="EPB55" s="63"/>
      <c r="EPC55" s="63"/>
      <c r="EPD55" s="63"/>
      <c r="EPE55" s="63"/>
      <c r="EPF55" s="63"/>
      <c r="EPG55" s="63"/>
      <c r="EPH55" s="63"/>
      <c r="EPI55" s="63"/>
      <c r="EPJ55" s="63"/>
      <c r="EPK55" s="63"/>
      <c r="EPL55" s="63"/>
      <c r="EPM55" s="63"/>
      <c r="EPN55" s="63"/>
      <c r="EPO55" s="63"/>
      <c r="EPP55" s="63"/>
      <c r="EPQ55" s="63"/>
      <c r="EPR55" s="63"/>
      <c r="EPS55" s="63"/>
      <c r="EPT55" s="63"/>
      <c r="EPU55" s="63"/>
      <c r="EPV55" s="63"/>
      <c r="EPW55" s="63"/>
      <c r="EPX55" s="63"/>
      <c r="EPY55" s="63"/>
      <c r="EPZ55" s="63"/>
      <c r="EQA55" s="63"/>
      <c r="EQB55" s="63"/>
      <c r="EQC55" s="63"/>
      <c r="EQD55" s="63"/>
      <c r="EQE55" s="63"/>
      <c r="EQF55" s="63"/>
      <c r="EQG55" s="63"/>
      <c r="EQH55" s="63"/>
      <c r="EQI55" s="63"/>
      <c r="EQJ55" s="63"/>
      <c r="EQK55" s="63"/>
      <c r="EQL55" s="63"/>
      <c r="EQM55" s="63"/>
      <c r="EQN55" s="63"/>
      <c r="EQO55" s="63"/>
      <c r="EQP55" s="63"/>
      <c r="EQQ55" s="63"/>
      <c r="EQR55" s="63"/>
      <c r="EQS55" s="63"/>
      <c r="EQT55" s="63"/>
      <c r="EQU55" s="63"/>
      <c r="EQV55" s="63"/>
      <c r="EQW55" s="63"/>
      <c r="EQX55" s="63"/>
      <c r="EQY55" s="63"/>
      <c r="EQZ55" s="63"/>
      <c r="ERA55" s="63"/>
      <c r="ERB55" s="63"/>
      <c r="ERC55" s="63"/>
      <c r="ERD55" s="63"/>
      <c r="ERE55" s="63"/>
      <c r="ERF55" s="63"/>
      <c r="ERG55" s="63"/>
      <c r="ERH55" s="63"/>
      <c r="ERI55" s="63"/>
      <c r="ERJ55" s="63"/>
      <c r="ERK55" s="63"/>
      <c r="ERL55" s="63"/>
      <c r="ERM55" s="63"/>
      <c r="ERN55" s="63"/>
      <c r="ERO55" s="63"/>
      <c r="ERP55" s="63"/>
      <c r="ERQ55" s="63"/>
      <c r="ERR55" s="63"/>
      <c r="ERS55" s="63"/>
      <c r="ERT55" s="63"/>
      <c r="ERU55" s="63"/>
      <c r="ERV55" s="63"/>
      <c r="ERW55" s="63"/>
      <c r="ERX55" s="63"/>
      <c r="ERY55" s="63"/>
      <c r="ERZ55" s="63"/>
      <c r="ESA55" s="63"/>
      <c r="ESB55" s="63"/>
      <c r="ESC55" s="63"/>
      <c r="ESD55" s="63"/>
      <c r="ESE55" s="63"/>
      <c r="ESF55" s="63"/>
      <c r="ESG55" s="63"/>
      <c r="ESH55" s="63"/>
      <c r="ESI55" s="63"/>
      <c r="ESJ55" s="63"/>
      <c r="ESK55" s="63"/>
      <c r="ESL55" s="63"/>
      <c r="ESM55" s="63"/>
      <c r="ESN55" s="63"/>
      <c r="ESO55" s="63"/>
      <c r="ESP55" s="63"/>
      <c r="ESQ55" s="63"/>
      <c r="ESR55" s="63"/>
      <c r="ESS55" s="63"/>
      <c r="EST55" s="63"/>
      <c r="ESU55" s="63"/>
      <c r="ESV55" s="63"/>
      <c r="ESW55" s="63"/>
      <c r="ESX55" s="63"/>
      <c r="ESY55" s="63"/>
      <c r="ESZ55" s="63"/>
      <c r="ETA55" s="63"/>
      <c r="ETB55" s="63"/>
      <c r="ETC55" s="63"/>
      <c r="ETD55" s="63"/>
      <c r="ETE55" s="63"/>
      <c r="ETF55" s="63"/>
      <c r="ETG55" s="63"/>
      <c r="ETH55" s="63"/>
      <c r="ETI55" s="63"/>
      <c r="ETJ55" s="63"/>
      <c r="ETK55" s="63"/>
      <c r="ETL55" s="63"/>
      <c r="ETM55" s="63"/>
      <c r="ETN55" s="63"/>
      <c r="ETO55" s="63"/>
      <c r="ETP55" s="63"/>
      <c r="ETQ55" s="63"/>
      <c r="ETR55" s="63"/>
      <c r="ETS55" s="63"/>
      <c r="ETT55" s="63"/>
      <c r="ETU55" s="63"/>
      <c r="ETV55" s="63"/>
      <c r="ETW55" s="63"/>
      <c r="ETX55" s="63"/>
      <c r="ETY55" s="63"/>
      <c r="ETZ55" s="63"/>
      <c r="EUA55" s="63"/>
      <c r="EUB55" s="63"/>
      <c r="EUC55" s="63"/>
      <c r="EUD55" s="63"/>
      <c r="EUE55" s="63"/>
      <c r="EUF55" s="63"/>
      <c r="EUG55" s="63"/>
      <c r="EUH55" s="63"/>
      <c r="EUI55" s="63"/>
      <c r="EUJ55" s="63"/>
      <c r="EUK55" s="63"/>
      <c r="EUL55" s="63"/>
      <c r="EUM55" s="63"/>
      <c r="EUN55" s="63"/>
      <c r="EUO55" s="63"/>
      <c r="EUP55" s="63"/>
      <c r="EUQ55" s="63"/>
      <c r="EUR55" s="63"/>
      <c r="EUS55" s="63"/>
      <c r="EUT55" s="63"/>
      <c r="EUU55" s="63"/>
      <c r="EUV55" s="63"/>
      <c r="EUW55" s="63"/>
      <c r="EUX55" s="63"/>
      <c r="EUY55" s="63"/>
      <c r="EUZ55" s="63"/>
      <c r="EVA55" s="63"/>
      <c r="EVB55" s="63"/>
      <c r="EVC55" s="63"/>
      <c r="EVD55" s="63"/>
      <c r="EVE55" s="63"/>
      <c r="EVF55" s="63"/>
      <c r="EVG55" s="63"/>
      <c r="EVH55" s="63"/>
      <c r="EVI55" s="63"/>
      <c r="EVJ55" s="63"/>
      <c r="EVK55" s="63"/>
      <c r="EVL55" s="63"/>
      <c r="EVM55" s="63"/>
      <c r="EVN55" s="63"/>
      <c r="EVO55" s="63"/>
      <c r="EVP55" s="63"/>
      <c r="EVQ55" s="63"/>
      <c r="EVR55" s="63"/>
      <c r="EVS55" s="63"/>
      <c r="EVT55" s="63"/>
      <c r="EVU55" s="63"/>
      <c r="EVV55" s="63"/>
      <c r="EVW55" s="63"/>
      <c r="EVX55" s="63"/>
      <c r="EVY55" s="63"/>
      <c r="EVZ55" s="63"/>
      <c r="EWA55" s="63"/>
      <c r="EWB55" s="63"/>
      <c r="EWC55" s="63"/>
      <c r="EWD55" s="63"/>
      <c r="EWE55" s="63"/>
      <c r="EWF55" s="63"/>
      <c r="EWG55" s="63"/>
      <c r="EWH55" s="63"/>
      <c r="EWI55" s="63"/>
      <c r="EWJ55" s="63"/>
      <c r="EWK55" s="63"/>
      <c r="EWL55" s="63"/>
      <c r="EWM55" s="63"/>
      <c r="EWN55" s="63"/>
      <c r="EWO55" s="63"/>
      <c r="EWP55" s="63"/>
      <c r="EWQ55" s="63"/>
      <c r="EWR55" s="63"/>
      <c r="EWS55" s="63"/>
      <c r="EWT55" s="63"/>
      <c r="EWU55" s="63"/>
      <c r="EWV55" s="63"/>
      <c r="EWW55" s="63"/>
      <c r="EWX55" s="63"/>
      <c r="EWY55" s="63"/>
      <c r="EWZ55" s="63"/>
      <c r="EXA55" s="63"/>
      <c r="EXB55" s="63"/>
      <c r="EXC55" s="63"/>
      <c r="EXD55" s="63"/>
      <c r="EXE55" s="63"/>
      <c r="EXF55" s="63"/>
      <c r="EXG55" s="63"/>
      <c r="EXH55" s="63"/>
      <c r="EXI55" s="63"/>
      <c r="EXJ55" s="63"/>
      <c r="EXK55" s="63"/>
      <c r="EXL55" s="63"/>
      <c r="EXM55" s="63"/>
      <c r="EXN55" s="63"/>
      <c r="EXO55" s="63"/>
      <c r="EXP55" s="63"/>
      <c r="EXQ55" s="63"/>
      <c r="EXR55" s="63"/>
      <c r="EXS55" s="63"/>
      <c r="EXT55" s="63"/>
      <c r="EXU55" s="63"/>
      <c r="EXV55" s="63"/>
      <c r="EXW55" s="63"/>
      <c r="EXX55" s="63"/>
      <c r="EXY55" s="63"/>
      <c r="EXZ55" s="63"/>
      <c r="EYA55" s="63"/>
      <c r="EYB55" s="63"/>
      <c r="EYC55" s="63"/>
      <c r="EYD55" s="63"/>
      <c r="EYE55" s="63"/>
      <c r="EYF55" s="63"/>
      <c r="EYG55" s="63"/>
      <c r="EYH55" s="63"/>
      <c r="EYI55" s="63"/>
      <c r="EYJ55" s="63"/>
      <c r="EYK55" s="63"/>
      <c r="EYL55" s="63"/>
      <c r="EYM55" s="63"/>
      <c r="EYN55" s="63"/>
      <c r="EYO55" s="63"/>
      <c r="EYP55" s="63"/>
      <c r="EYQ55" s="63"/>
      <c r="EYR55" s="63"/>
      <c r="EYS55" s="63"/>
      <c r="EYT55" s="63"/>
      <c r="EYU55" s="63"/>
      <c r="EYV55" s="63"/>
      <c r="EYW55" s="63"/>
      <c r="EYX55" s="63"/>
      <c r="EYY55" s="63"/>
      <c r="EYZ55" s="63"/>
      <c r="EZA55" s="63"/>
      <c r="EZB55" s="63"/>
      <c r="EZC55" s="63"/>
      <c r="EZD55" s="63"/>
      <c r="EZE55" s="63"/>
      <c r="EZF55" s="63"/>
      <c r="EZG55" s="63"/>
      <c r="EZH55" s="63"/>
      <c r="EZI55" s="63"/>
      <c r="EZJ55" s="63"/>
      <c r="EZK55" s="63"/>
      <c r="EZL55" s="63"/>
      <c r="EZM55" s="63"/>
      <c r="EZN55" s="63"/>
      <c r="EZO55" s="63"/>
      <c r="EZP55" s="63"/>
      <c r="EZQ55" s="63"/>
      <c r="EZR55" s="63"/>
      <c r="EZS55" s="63"/>
      <c r="EZT55" s="63"/>
      <c r="EZU55" s="63"/>
      <c r="EZV55" s="63"/>
      <c r="EZW55" s="63"/>
      <c r="EZX55" s="63"/>
      <c r="EZY55" s="63"/>
      <c r="EZZ55" s="63"/>
      <c r="FAA55" s="63"/>
      <c r="FAB55" s="63"/>
      <c r="FAC55" s="63"/>
      <c r="FAD55" s="63"/>
      <c r="FAE55" s="63"/>
      <c r="FAF55" s="63"/>
      <c r="FAG55" s="63"/>
      <c r="FAH55" s="63"/>
      <c r="FAI55" s="63"/>
      <c r="FAJ55" s="63"/>
      <c r="FAK55" s="63"/>
      <c r="FAL55" s="63"/>
      <c r="FAM55" s="63"/>
      <c r="FAN55" s="63"/>
      <c r="FAO55" s="63"/>
      <c r="FAP55" s="63"/>
      <c r="FAQ55" s="63"/>
      <c r="FAR55" s="63"/>
      <c r="FAS55" s="63"/>
      <c r="FAT55" s="63"/>
      <c r="FAU55" s="63"/>
      <c r="FAV55" s="63"/>
      <c r="FAW55" s="63"/>
      <c r="FAX55" s="63"/>
      <c r="FAY55" s="63"/>
      <c r="FAZ55" s="63"/>
      <c r="FBA55" s="63"/>
      <c r="FBB55" s="63"/>
      <c r="FBC55" s="63"/>
      <c r="FBD55" s="63"/>
      <c r="FBE55" s="63"/>
      <c r="FBF55" s="63"/>
      <c r="FBG55" s="63"/>
      <c r="FBH55" s="63"/>
      <c r="FBI55" s="63"/>
      <c r="FBJ55" s="63"/>
      <c r="FBK55" s="63"/>
      <c r="FBL55" s="63"/>
      <c r="FBM55" s="63"/>
      <c r="FBN55" s="63"/>
      <c r="FBO55" s="63"/>
      <c r="FBP55" s="63"/>
      <c r="FBQ55" s="63"/>
      <c r="FBR55" s="63"/>
      <c r="FBS55" s="63"/>
      <c r="FBT55" s="63"/>
      <c r="FBU55" s="63"/>
      <c r="FBV55" s="63"/>
      <c r="FBW55" s="63"/>
      <c r="FBX55" s="63"/>
      <c r="FBY55" s="63"/>
      <c r="FBZ55" s="63"/>
      <c r="FCA55" s="63"/>
      <c r="FCB55" s="63"/>
      <c r="FCC55" s="63"/>
      <c r="FCD55" s="63"/>
      <c r="FCE55" s="63"/>
      <c r="FCF55" s="63"/>
      <c r="FCG55" s="63"/>
      <c r="FCH55" s="63"/>
      <c r="FCI55" s="63"/>
      <c r="FCJ55" s="63"/>
      <c r="FCK55" s="63"/>
      <c r="FCL55" s="63"/>
      <c r="FCM55" s="63"/>
      <c r="FCN55" s="63"/>
      <c r="FCO55" s="63"/>
      <c r="FCP55" s="63"/>
      <c r="FCQ55" s="63"/>
      <c r="FCR55" s="63"/>
      <c r="FCS55" s="63"/>
      <c r="FCT55" s="63"/>
      <c r="FCU55" s="63"/>
      <c r="FCV55" s="63"/>
      <c r="FCW55" s="63"/>
      <c r="FCX55" s="63"/>
      <c r="FCY55" s="63"/>
      <c r="FCZ55" s="63"/>
      <c r="FDA55" s="63"/>
      <c r="FDB55" s="63"/>
      <c r="FDC55" s="63"/>
      <c r="FDD55" s="63"/>
      <c r="FDE55" s="63"/>
      <c r="FDF55" s="63"/>
      <c r="FDG55" s="63"/>
      <c r="FDH55" s="63"/>
      <c r="FDI55" s="63"/>
      <c r="FDJ55" s="63"/>
      <c r="FDK55" s="63"/>
      <c r="FDL55" s="63"/>
      <c r="FDM55" s="63"/>
      <c r="FDN55" s="63"/>
      <c r="FDO55" s="63"/>
      <c r="FDP55" s="63"/>
      <c r="FDQ55" s="63"/>
      <c r="FDR55" s="63"/>
      <c r="FDS55" s="63"/>
      <c r="FDT55" s="63"/>
      <c r="FDU55" s="63"/>
      <c r="FDV55" s="63"/>
      <c r="FDW55" s="63"/>
      <c r="FDX55" s="63"/>
      <c r="FDY55" s="63"/>
      <c r="FDZ55" s="63"/>
      <c r="FEA55" s="63"/>
      <c r="FEB55" s="63"/>
      <c r="FEC55" s="63"/>
      <c r="FED55" s="63"/>
      <c r="FEE55" s="63"/>
      <c r="FEF55" s="63"/>
      <c r="FEG55" s="63"/>
      <c r="FEH55" s="63"/>
      <c r="FEI55" s="63"/>
      <c r="FEJ55" s="63"/>
      <c r="FEK55" s="63"/>
      <c r="FEL55" s="63"/>
      <c r="FEM55" s="63"/>
      <c r="FEN55" s="63"/>
      <c r="FEO55" s="63"/>
      <c r="FEP55" s="63"/>
      <c r="FEQ55" s="63"/>
      <c r="FER55" s="63"/>
      <c r="FES55" s="63"/>
      <c r="FET55" s="63"/>
      <c r="FEU55" s="63"/>
      <c r="FEV55" s="63"/>
      <c r="FEW55" s="63"/>
      <c r="FEX55" s="63"/>
      <c r="FEY55" s="63"/>
      <c r="FEZ55" s="63"/>
      <c r="FFA55" s="63"/>
      <c r="FFB55" s="63"/>
      <c r="FFC55" s="63"/>
      <c r="FFD55" s="63"/>
      <c r="FFE55" s="63"/>
      <c r="FFF55" s="63"/>
      <c r="FFG55" s="63"/>
      <c r="FFH55" s="63"/>
      <c r="FFI55" s="63"/>
      <c r="FFJ55" s="63"/>
      <c r="FFK55" s="63"/>
      <c r="FFL55" s="63"/>
      <c r="FFM55" s="63"/>
      <c r="FFN55" s="63"/>
      <c r="FFO55" s="63"/>
      <c r="FFP55" s="63"/>
      <c r="FFQ55" s="63"/>
      <c r="FFR55" s="63"/>
      <c r="FFS55" s="63"/>
      <c r="FFT55" s="63"/>
      <c r="FFU55" s="63"/>
      <c r="FFV55" s="63"/>
      <c r="FFW55" s="63"/>
      <c r="FFX55" s="63"/>
      <c r="FFY55" s="63"/>
      <c r="FFZ55" s="63"/>
      <c r="FGA55" s="63"/>
      <c r="FGB55" s="63"/>
      <c r="FGC55" s="63"/>
      <c r="FGD55" s="63"/>
      <c r="FGE55" s="63"/>
      <c r="FGF55" s="63"/>
      <c r="FGG55" s="63"/>
      <c r="FGH55" s="63"/>
      <c r="FGI55" s="63"/>
      <c r="FGJ55" s="63"/>
      <c r="FGK55" s="63"/>
      <c r="FGL55" s="63"/>
      <c r="FGM55" s="63"/>
      <c r="FGN55" s="63"/>
      <c r="FGO55" s="63"/>
      <c r="FGP55" s="63"/>
      <c r="FGQ55" s="63"/>
      <c r="FGR55" s="63"/>
      <c r="FGS55" s="63"/>
      <c r="FGT55" s="63"/>
      <c r="FGU55" s="63"/>
      <c r="FGV55" s="63"/>
      <c r="FGW55" s="63"/>
      <c r="FGX55" s="63"/>
      <c r="FGY55" s="63"/>
      <c r="FGZ55" s="63"/>
      <c r="FHA55" s="63"/>
      <c r="FHB55" s="63"/>
      <c r="FHC55" s="63"/>
      <c r="FHD55" s="63"/>
      <c r="FHE55" s="63"/>
      <c r="FHF55" s="63"/>
      <c r="FHG55" s="63"/>
      <c r="FHH55" s="63"/>
      <c r="FHI55" s="63"/>
      <c r="FHJ55" s="63"/>
      <c r="FHK55" s="63"/>
      <c r="FHL55" s="63"/>
      <c r="FHM55" s="63"/>
      <c r="FHN55" s="63"/>
      <c r="FHO55" s="63"/>
      <c r="FHP55" s="63"/>
      <c r="FHQ55" s="63"/>
      <c r="FHR55" s="63"/>
      <c r="FHS55" s="63"/>
      <c r="FHT55" s="63"/>
      <c r="FHU55" s="63"/>
      <c r="FHV55" s="63"/>
      <c r="FHW55" s="63"/>
      <c r="FHX55" s="63"/>
      <c r="FHY55" s="63"/>
      <c r="FHZ55" s="63"/>
      <c r="FIA55" s="63"/>
      <c r="FIB55" s="63"/>
      <c r="FIC55" s="63"/>
      <c r="FID55" s="63"/>
      <c r="FIE55" s="63"/>
      <c r="FIF55" s="63"/>
      <c r="FIG55" s="63"/>
      <c r="FIH55" s="63"/>
      <c r="FII55" s="63"/>
      <c r="FIJ55" s="63"/>
      <c r="FIK55" s="63"/>
      <c r="FIL55" s="63"/>
      <c r="FIM55" s="63"/>
      <c r="FIN55" s="63"/>
      <c r="FIO55" s="63"/>
      <c r="FIP55" s="63"/>
      <c r="FIQ55" s="63"/>
      <c r="FIR55" s="63"/>
      <c r="FIS55" s="63"/>
      <c r="FIT55" s="63"/>
      <c r="FIU55" s="63"/>
      <c r="FIV55" s="63"/>
      <c r="FIW55" s="63"/>
      <c r="FIX55" s="63"/>
      <c r="FIY55" s="63"/>
      <c r="FIZ55" s="63"/>
      <c r="FJA55" s="63"/>
      <c r="FJB55" s="63"/>
      <c r="FJC55" s="63"/>
      <c r="FJD55" s="63"/>
      <c r="FJE55" s="63"/>
      <c r="FJF55" s="63"/>
      <c r="FJG55" s="63"/>
      <c r="FJH55" s="63"/>
      <c r="FJI55" s="63"/>
      <c r="FJJ55" s="63"/>
      <c r="FJK55" s="63"/>
      <c r="FJL55" s="63"/>
      <c r="FJM55" s="63"/>
      <c r="FJN55" s="63"/>
      <c r="FJO55" s="63"/>
      <c r="FJP55" s="63"/>
      <c r="FJQ55" s="63"/>
      <c r="FJR55" s="63"/>
      <c r="FJS55" s="63"/>
      <c r="FJT55" s="63"/>
      <c r="FJU55" s="63"/>
      <c r="FJV55" s="63"/>
      <c r="FJW55" s="63"/>
      <c r="FJX55" s="63"/>
      <c r="FJY55" s="63"/>
      <c r="FJZ55" s="63"/>
      <c r="FKA55" s="63"/>
      <c r="FKB55" s="63"/>
      <c r="FKC55" s="63"/>
      <c r="FKD55" s="63"/>
      <c r="FKE55" s="63"/>
      <c r="FKF55" s="63"/>
      <c r="FKG55" s="63"/>
      <c r="FKH55" s="63"/>
      <c r="FKI55" s="63"/>
      <c r="FKJ55" s="63"/>
      <c r="FKK55" s="63"/>
      <c r="FKL55" s="63"/>
      <c r="FKM55" s="63"/>
      <c r="FKN55" s="63"/>
      <c r="FKO55" s="63"/>
      <c r="FKP55" s="63"/>
      <c r="FKQ55" s="63"/>
      <c r="FKR55" s="63"/>
      <c r="FKS55" s="63"/>
      <c r="FKT55" s="63"/>
      <c r="FKU55" s="63"/>
      <c r="FKV55" s="63"/>
      <c r="FKW55" s="63"/>
      <c r="FKX55" s="63"/>
      <c r="FKY55" s="63"/>
      <c r="FKZ55" s="63"/>
      <c r="FLA55" s="63"/>
      <c r="FLB55" s="63"/>
      <c r="FLC55" s="63"/>
      <c r="FLD55" s="63"/>
      <c r="FLE55" s="63"/>
      <c r="FLF55" s="63"/>
      <c r="FLG55" s="63"/>
      <c r="FLH55" s="63"/>
      <c r="FLI55" s="63"/>
      <c r="FLJ55" s="63"/>
      <c r="FLK55" s="63"/>
      <c r="FLL55" s="63"/>
      <c r="FLM55" s="63"/>
      <c r="FLN55" s="63"/>
      <c r="FLO55" s="63"/>
      <c r="FLP55" s="63"/>
      <c r="FLQ55" s="63"/>
      <c r="FLR55" s="63"/>
      <c r="FLS55" s="63"/>
      <c r="FLT55" s="63"/>
      <c r="FLU55" s="63"/>
      <c r="FLV55" s="63"/>
      <c r="FLW55" s="63"/>
      <c r="FLX55" s="63"/>
      <c r="FLY55" s="63"/>
      <c r="FLZ55" s="63"/>
      <c r="FMA55" s="63"/>
      <c r="FMB55" s="63"/>
      <c r="FMC55" s="63"/>
      <c r="FMD55" s="63"/>
      <c r="FME55" s="63"/>
      <c r="FMF55" s="63"/>
      <c r="FMG55" s="63"/>
      <c r="FMH55" s="63"/>
      <c r="FMI55" s="63"/>
      <c r="FMJ55" s="63"/>
      <c r="FMK55" s="63"/>
      <c r="FML55" s="63"/>
      <c r="FMM55" s="63"/>
      <c r="FMN55" s="63"/>
      <c r="FMO55" s="63"/>
      <c r="FMP55" s="63"/>
      <c r="FMQ55" s="63"/>
      <c r="FMR55" s="63"/>
      <c r="FMS55" s="63"/>
      <c r="FMT55" s="63"/>
      <c r="FMU55" s="63"/>
      <c r="FMV55" s="63"/>
      <c r="FMW55" s="63"/>
      <c r="FMX55" s="63"/>
      <c r="FMY55" s="63"/>
      <c r="FMZ55" s="63"/>
      <c r="FNA55" s="63"/>
      <c r="FNB55" s="63"/>
      <c r="FNC55" s="63"/>
      <c r="FND55" s="63"/>
      <c r="FNE55" s="63"/>
      <c r="FNF55" s="63"/>
      <c r="FNG55" s="63"/>
      <c r="FNH55" s="63"/>
      <c r="FNI55" s="63"/>
      <c r="FNJ55" s="63"/>
      <c r="FNK55" s="63"/>
      <c r="FNL55" s="63"/>
      <c r="FNM55" s="63"/>
      <c r="FNN55" s="63"/>
      <c r="FNO55" s="63"/>
      <c r="FNP55" s="63"/>
      <c r="FNQ55" s="63"/>
      <c r="FNR55" s="63"/>
      <c r="FNS55" s="63"/>
      <c r="FNT55" s="63"/>
      <c r="FNU55" s="63"/>
      <c r="FNV55" s="63"/>
      <c r="FNW55" s="63"/>
      <c r="FNX55" s="63"/>
      <c r="FNY55" s="63"/>
      <c r="FNZ55" s="63"/>
      <c r="FOA55" s="63"/>
      <c r="FOB55" s="63"/>
      <c r="FOC55" s="63"/>
      <c r="FOD55" s="63"/>
      <c r="FOE55" s="63"/>
      <c r="FOF55" s="63"/>
      <c r="FOG55" s="63"/>
      <c r="FOH55" s="63"/>
      <c r="FOI55" s="63"/>
      <c r="FOJ55" s="63"/>
      <c r="FOK55" s="63"/>
      <c r="FOL55" s="63"/>
      <c r="FOM55" s="63"/>
      <c r="FON55" s="63"/>
      <c r="FOO55" s="63"/>
      <c r="FOP55" s="63"/>
      <c r="FOQ55" s="63"/>
      <c r="FOR55" s="63"/>
      <c r="FOS55" s="63"/>
      <c r="FOT55" s="63"/>
      <c r="FOU55" s="63"/>
      <c r="FOV55" s="63"/>
      <c r="FOW55" s="63"/>
      <c r="FOX55" s="63"/>
      <c r="FOY55" s="63"/>
      <c r="FOZ55" s="63"/>
      <c r="FPA55" s="63"/>
      <c r="FPB55" s="63"/>
      <c r="FPC55" s="63"/>
      <c r="FPD55" s="63"/>
      <c r="FPE55" s="63"/>
      <c r="FPF55" s="63"/>
      <c r="FPG55" s="63"/>
      <c r="FPH55" s="63"/>
      <c r="FPI55" s="63"/>
      <c r="FPJ55" s="63"/>
      <c r="FPK55" s="63"/>
      <c r="FPL55" s="63"/>
      <c r="FPM55" s="63"/>
      <c r="FPN55" s="63"/>
      <c r="FPO55" s="63"/>
      <c r="FPP55" s="63"/>
      <c r="FPQ55" s="63"/>
      <c r="FPR55" s="63"/>
      <c r="FPS55" s="63"/>
      <c r="FPT55" s="63"/>
      <c r="FPU55" s="63"/>
      <c r="FPV55" s="63"/>
      <c r="FPW55" s="63"/>
      <c r="FPX55" s="63"/>
      <c r="FPY55" s="63"/>
      <c r="FPZ55" s="63"/>
      <c r="FQA55" s="63"/>
      <c r="FQB55" s="63"/>
      <c r="FQC55" s="63"/>
      <c r="FQD55" s="63"/>
      <c r="FQE55" s="63"/>
      <c r="FQF55" s="63"/>
      <c r="FQG55" s="63"/>
      <c r="FQH55" s="63"/>
      <c r="FQI55" s="63"/>
      <c r="FQJ55" s="63"/>
      <c r="FQK55" s="63"/>
      <c r="FQL55" s="63"/>
      <c r="FQM55" s="63"/>
      <c r="FQN55" s="63"/>
      <c r="FQO55" s="63"/>
      <c r="FQP55" s="63"/>
      <c r="FQQ55" s="63"/>
      <c r="FQR55" s="63"/>
      <c r="FQS55" s="63"/>
      <c r="FQT55" s="63"/>
      <c r="FQU55" s="63"/>
      <c r="FQV55" s="63"/>
      <c r="FQW55" s="63"/>
      <c r="FQX55" s="63"/>
      <c r="FQY55" s="63"/>
      <c r="FQZ55" s="63"/>
      <c r="FRA55" s="63"/>
      <c r="FRB55" s="63"/>
      <c r="FRC55" s="63"/>
      <c r="FRD55" s="63"/>
      <c r="FRE55" s="63"/>
      <c r="FRF55" s="63"/>
      <c r="FRG55" s="63"/>
      <c r="FRH55" s="63"/>
      <c r="FRI55" s="63"/>
      <c r="FRJ55" s="63"/>
      <c r="FRK55" s="63"/>
      <c r="FRL55" s="63"/>
      <c r="FRM55" s="63"/>
      <c r="FRN55" s="63"/>
      <c r="FRO55" s="63"/>
      <c r="FRP55" s="63"/>
      <c r="FRQ55" s="63"/>
      <c r="FRR55" s="63"/>
      <c r="FRS55" s="63"/>
      <c r="FRT55" s="63"/>
      <c r="FRU55" s="63"/>
      <c r="FRV55" s="63"/>
      <c r="FRW55" s="63"/>
      <c r="FRX55" s="63"/>
      <c r="FRY55" s="63"/>
      <c r="FRZ55" s="63"/>
      <c r="FSA55" s="63"/>
      <c r="FSB55" s="63"/>
      <c r="FSC55" s="63"/>
      <c r="FSD55" s="63"/>
      <c r="FSE55" s="63"/>
      <c r="FSF55" s="63"/>
      <c r="FSG55" s="63"/>
      <c r="FSH55" s="63"/>
      <c r="FSI55" s="63"/>
      <c r="FSJ55" s="63"/>
      <c r="FSK55" s="63"/>
      <c r="FSL55" s="63"/>
      <c r="FSM55" s="63"/>
      <c r="FSN55" s="63"/>
      <c r="FSO55" s="63"/>
      <c r="FSP55" s="63"/>
      <c r="FSQ55" s="63"/>
      <c r="FSR55" s="63"/>
      <c r="FSS55" s="63"/>
      <c r="FST55" s="63"/>
      <c r="FSU55" s="63"/>
      <c r="FSV55" s="63"/>
      <c r="FSW55" s="63"/>
      <c r="FSX55" s="63"/>
      <c r="FSY55" s="63"/>
      <c r="FSZ55" s="63"/>
      <c r="FTA55" s="63"/>
      <c r="FTB55" s="63"/>
      <c r="FTC55" s="63"/>
      <c r="FTD55" s="63"/>
      <c r="FTE55" s="63"/>
      <c r="FTF55" s="63"/>
      <c r="FTG55" s="63"/>
      <c r="FTH55" s="63"/>
      <c r="FTI55" s="63"/>
      <c r="FTJ55" s="63"/>
      <c r="FTK55" s="63"/>
      <c r="FTL55" s="63"/>
      <c r="FTM55" s="63"/>
      <c r="FTN55" s="63"/>
      <c r="FTO55" s="63"/>
      <c r="FTP55" s="63"/>
      <c r="FTQ55" s="63"/>
      <c r="FTR55" s="63"/>
      <c r="FTS55" s="63"/>
      <c r="FTT55" s="63"/>
      <c r="FTU55" s="63"/>
      <c r="FTV55" s="63"/>
      <c r="FTW55" s="63"/>
      <c r="FTX55" s="63"/>
      <c r="FTY55" s="63"/>
      <c r="FTZ55" s="63"/>
      <c r="FUA55" s="63"/>
      <c r="FUB55" s="63"/>
      <c r="FUC55" s="63"/>
      <c r="FUD55" s="63"/>
      <c r="FUE55" s="63"/>
      <c r="FUF55" s="63"/>
      <c r="FUG55" s="63"/>
      <c r="FUH55" s="63"/>
      <c r="FUI55" s="63"/>
      <c r="FUJ55" s="63"/>
      <c r="FUK55" s="63"/>
      <c r="FUL55" s="63"/>
      <c r="FUM55" s="63"/>
      <c r="FUN55" s="63"/>
      <c r="FUO55" s="63"/>
      <c r="FUP55" s="63"/>
      <c r="FUQ55" s="63"/>
      <c r="FUR55" s="63"/>
      <c r="FUS55" s="63"/>
      <c r="FUT55" s="63"/>
      <c r="FUU55" s="63"/>
      <c r="FUV55" s="63"/>
      <c r="FUW55" s="63"/>
      <c r="FUX55" s="63"/>
      <c r="FUY55" s="63"/>
      <c r="FUZ55" s="63"/>
      <c r="FVA55" s="63"/>
      <c r="FVB55" s="63"/>
      <c r="FVC55" s="63"/>
      <c r="FVD55" s="63"/>
      <c r="FVE55" s="63"/>
      <c r="FVF55" s="63"/>
      <c r="FVG55" s="63"/>
      <c r="FVH55" s="63"/>
      <c r="FVI55" s="63"/>
      <c r="FVJ55" s="63"/>
      <c r="FVK55" s="63"/>
      <c r="FVL55" s="63"/>
      <c r="FVM55" s="63"/>
      <c r="FVN55" s="63"/>
      <c r="FVO55" s="63"/>
      <c r="FVP55" s="63"/>
      <c r="FVQ55" s="63"/>
      <c r="FVR55" s="63"/>
      <c r="FVS55" s="63"/>
      <c r="FVT55" s="63"/>
      <c r="FVU55" s="63"/>
      <c r="FVV55" s="63"/>
      <c r="FVW55" s="63"/>
      <c r="FVX55" s="63"/>
      <c r="FVY55" s="63"/>
      <c r="FVZ55" s="63"/>
      <c r="FWA55" s="63"/>
      <c r="FWB55" s="63"/>
      <c r="FWC55" s="63"/>
      <c r="FWD55" s="63"/>
      <c r="FWE55" s="63"/>
      <c r="FWF55" s="63"/>
      <c r="FWG55" s="63"/>
      <c r="FWH55" s="63"/>
      <c r="FWI55" s="63"/>
      <c r="FWJ55" s="63"/>
      <c r="FWK55" s="63"/>
      <c r="FWL55" s="63"/>
      <c r="FWM55" s="63"/>
      <c r="FWN55" s="63"/>
      <c r="FWO55" s="63"/>
      <c r="FWP55" s="63"/>
      <c r="FWQ55" s="63"/>
      <c r="FWR55" s="63"/>
      <c r="FWS55" s="63"/>
      <c r="FWT55" s="63"/>
      <c r="FWU55" s="63"/>
      <c r="FWV55" s="63"/>
      <c r="FWW55" s="63"/>
      <c r="FWX55" s="63"/>
      <c r="FWY55" s="63"/>
      <c r="FWZ55" s="63"/>
      <c r="FXA55" s="63"/>
      <c r="FXB55" s="63"/>
      <c r="FXC55" s="63"/>
      <c r="FXD55" s="63"/>
      <c r="FXE55" s="63"/>
      <c r="FXF55" s="63"/>
      <c r="FXG55" s="63"/>
      <c r="FXH55" s="63"/>
      <c r="FXI55" s="63"/>
      <c r="FXJ55" s="63"/>
      <c r="FXK55" s="63"/>
      <c r="FXL55" s="63"/>
      <c r="FXM55" s="63"/>
      <c r="FXN55" s="63"/>
      <c r="FXO55" s="63"/>
      <c r="FXP55" s="63"/>
      <c r="FXQ55" s="63"/>
      <c r="FXR55" s="63"/>
      <c r="FXS55" s="63"/>
      <c r="FXT55" s="63"/>
      <c r="FXU55" s="63"/>
      <c r="FXV55" s="63"/>
      <c r="FXW55" s="63"/>
      <c r="FXX55" s="63"/>
      <c r="FXY55" s="63"/>
      <c r="FXZ55" s="63"/>
      <c r="FYA55" s="63"/>
      <c r="FYB55" s="63"/>
      <c r="FYC55" s="63"/>
      <c r="FYD55" s="63"/>
      <c r="FYE55" s="63"/>
      <c r="FYF55" s="63"/>
      <c r="FYG55" s="63"/>
      <c r="FYH55" s="63"/>
      <c r="FYI55" s="63"/>
      <c r="FYJ55" s="63"/>
      <c r="FYK55" s="63"/>
      <c r="FYL55" s="63"/>
      <c r="FYM55" s="63"/>
      <c r="FYN55" s="63"/>
      <c r="FYO55" s="63"/>
      <c r="FYP55" s="63"/>
      <c r="FYQ55" s="63"/>
      <c r="FYR55" s="63"/>
      <c r="FYS55" s="63"/>
      <c r="FYT55" s="63"/>
      <c r="FYU55" s="63"/>
      <c r="FYV55" s="63"/>
      <c r="FYW55" s="63"/>
      <c r="FYX55" s="63"/>
      <c r="FYY55" s="63"/>
      <c r="FYZ55" s="63"/>
      <c r="FZA55" s="63"/>
      <c r="FZB55" s="63"/>
      <c r="FZC55" s="63"/>
      <c r="FZD55" s="63"/>
      <c r="FZE55" s="63"/>
      <c r="FZF55" s="63"/>
      <c r="FZG55" s="63"/>
      <c r="FZH55" s="63"/>
      <c r="FZI55" s="63"/>
      <c r="FZJ55" s="63"/>
      <c r="FZK55" s="63"/>
      <c r="FZL55" s="63"/>
      <c r="FZM55" s="63"/>
      <c r="FZN55" s="63"/>
      <c r="FZO55" s="63"/>
      <c r="FZP55" s="63"/>
      <c r="FZQ55" s="63"/>
      <c r="FZR55" s="63"/>
      <c r="FZS55" s="63"/>
      <c r="FZT55" s="63"/>
      <c r="FZU55" s="63"/>
      <c r="FZV55" s="63"/>
      <c r="FZW55" s="63"/>
      <c r="FZX55" s="63"/>
      <c r="FZY55" s="63"/>
      <c r="FZZ55" s="63"/>
      <c r="GAA55" s="63"/>
      <c r="GAB55" s="63"/>
      <c r="GAC55" s="63"/>
      <c r="GAD55" s="63"/>
      <c r="GAE55" s="63"/>
      <c r="GAF55" s="63"/>
      <c r="GAG55" s="63"/>
      <c r="GAH55" s="63"/>
      <c r="GAI55" s="63"/>
      <c r="GAJ55" s="63"/>
      <c r="GAK55" s="63"/>
      <c r="GAL55" s="63"/>
      <c r="GAM55" s="63"/>
      <c r="GAN55" s="63"/>
      <c r="GAO55" s="63"/>
      <c r="GAP55" s="63"/>
      <c r="GAQ55" s="63"/>
      <c r="GAR55" s="63"/>
      <c r="GAS55" s="63"/>
      <c r="GAT55" s="63"/>
      <c r="GAU55" s="63"/>
      <c r="GAV55" s="63"/>
      <c r="GAW55" s="63"/>
      <c r="GAX55" s="63"/>
      <c r="GAY55" s="63"/>
      <c r="GAZ55" s="63"/>
      <c r="GBA55" s="63"/>
      <c r="GBB55" s="63"/>
      <c r="GBC55" s="63"/>
      <c r="GBD55" s="63"/>
      <c r="GBE55" s="63"/>
      <c r="GBF55" s="63"/>
      <c r="GBG55" s="63"/>
      <c r="GBH55" s="63"/>
      <c r="GBI55" s="63"/>
      <c r="GBJ55" s="63"/>
      <c r="GBK55" s="63"/>
      <c r="GBL55" s="63"/>
      <c r="GBM55" s="63"/>
      <c r="GBN55" s="63"/>
      <c r="GBO55" s="63"/>
      <c r="GBP55" s="63"/>
      <c r="GBQ55" s="63"/>
      <c r="GBR55" s="63"/>
      <c r="GBS55" s="63"/>
      <c r="GBT55" s="63"/>
      <c r="GBU55" s="63"/>
      <c r="GBV55" s="63"/>
      <c r="GBW55" s="63"/>
      <c r="GBX55" s="63"/>
      <c r="GBY55" s="63"/>
      <c r="GBZ55" s="63"/>
      <c r="GCA55" s="63"/>
      <c r="GCB55" s="63"/>
      <c r="GCC55" s="63"/>
      <c r="GCD55" s="63"/>
      <c r="GCE55" s="63"/>
      <c r="GCF55" s="63"/>
      <c r="GCG55" s="63"/>
      <c r="GCH55" s="63"/>
      <c r="GCI55" s="63"/>
      <c r="GCJ55" s="63"/>
      <c r="GCK55" s="63"/>
      <c r="GCL55" s="63"/>
      <c r="GCM55" s="63"/>
      <c r="GCN55" s="63"/>
      <c r="GCO55" s="63"/>
      <c r="GCP55" s="63"/>
      <c r="GCQ55" s="63"/>
      <c r="GCR55" s="63"/>
      <c r="GCS55" s="63"/>
      <c r="GCT55" s="63"/>
      <c r="GCU55" s="63"/>
      <c r="GCV55" s="63"/>
      <c r="GCW55" s="63"/>
      <c r="GCX55" s="63"/>
      <c r="GCY55" s="63"/>
      <c r="GCZ55" s="63"/>
      <c r="GDA55" s="63"/>
      <c r="GDB55" s="63"/>
      <c r="GDC55" s="63"/>
      <c r="GDD55" s="63"/>
      <c r="GDE55" s="63"/>
      <c r="GDF55" s="63"/>
      <c r="GDG55" s="63"/>
      <c r="GDH55" s="63"/>
      <c r="GDI55" s="63"/>
      <c r="GDJ55" s="63"/>
      <c r="GDK55" s="63"/>
      <c r="GDL55" s="63"/>
      <c r="GDM55" s="63"/>
      <c r="GDN55" s="63"/>
      <c r="GDO55" s="63"/>
      <c r="GDP55" s="63"/>
      <c r="GDQ55" s="63"/>
      <c r="GDR55" s="63"/>
      <c r="GDS55" s="63"/>
      <c r="GDT55" s="63"/>
      <c r="GDU55" s="63"/>
      <c r="GDV55" s="63"/>
      <c r="GDW55" s="63"/>
      <c r="GDX55" s="63"/>
      <c r="GDY55" s="63"/>
      <c r="GDZ55" s="63"/>
      <c r="GEA55" s="63"/>
      <c r="GEB55" s="63"/>
      <c r="GEC55" s="63"/>
      <c r="GED55" s="63"/>
      <c r="GEE55" s="63"/>
      <c r="GEF55" s="63"/>
      <c r="GEG55" s="63"/>
      <c r="GEH55" s="63"/>
      <c r="GEI55" s="63"/>
      <c r="GEJ55" s="63"/>
      <c r="GEK55" s="63"/>
      <c r="GEL55" s="63"/>
      <c r="GEM55" s="63"/>
      <c r="GEN55" s="63"/>
      <c r="GEO55" s="63"/>
      <c r="GEP55" s="63"/>
      <c r="GEQ55" s="63"/>
      <c r="GER55" s="63"/>
      <c r="GES55" s="63"/>
      <c r="GET55" s="63"/>
      <c r="GEU55" s="63"/>
      <c r="GEV55" s="63"/>
      <c r="GEW55" s="63"/>
      <c r="GEX55" s="63"/>
      <c r="GEY55" s="63"/>
      <c r="GEZ55" s="63"/>
      <c r="GFA55" s="63"/>
      <c r="GFB55" s="63"/>
      <c r="GFC55" s="63"/>
      <c r="GFD55" s="63"/>
      <c r="GFE55" s="63"/>
      <c r="GFF55" s="63"/>
      <c r="GFG55" s="63"/>
      <c r="GFH55" s="63"/>
      <c r="GFI55" s="63"/>
      <c r="GFJ55" s="63"/>
      <c r="GFK55" s="63"/>
      <c r="GFL55" s="63"/>
      <c r="GFM55" s="63"/>
      <c r="GFN55" s="63"/>
      <c r="GFO55" s="63"/>
      <c r="GFP55" s="63"/>
      <c r="GFQ55" s="63"/>
      <c r="GFR55" s="63"/>
      <c r="GFS55" s="63"/>
      <c r="GFT55" s="63"/>
      <c r="GFU55" s="63"/>
      <c r="GFV55" s="63"/>
      <c r="GFW55" s="63"/>
      <c r="GFX55" s="63"/>
      <c r="GFY55" s="63"/>
      <c r="GFZ55" s="63"/>
      <c r="GGA55" s="63"/>
      <c r="GGB55" s="63"/>
      <c r="GGC55" s="63"/>
      <c r="GGD55" s="63"/>
      <c r="GGE55" s="63"/>
      <c r="GGF55" s="63"/>
      <c r="GGG55" s="63"/>
      <c r="GGH55" s="63"/>
      <c r="GGI55" s="63"/>
      <c r="GGJ55" s="63"/>
      <c r="GGK55" s="63"/>
      <c r="GGL55" s="63"/>
      <c r="GGM55" s="63"/>
      <c r="GGN55" s="63"/>
      <c r="GGO55" s="63"/>
      <c r="GGP55" s="63"/>
      <c r="GGQ55" s="63"/>
      <c r="GGR55" s="63"/>
      <c r="GGS55" s="63"/>
      <c r="GGT55" s="63"/>
      <c r="GGU55" s="63"/>
      <c r="GGV55" s="63"/>
      <c r="GGW55" s="63"/>
      <c r="GGX55" s="63"/>
      <c r="GGY55" s="63"/>
      <c r="GGZ55" s="63"/>
      <c r="GHA55" s="63"/>
      <c r="GHB55" s="63"/>
      <c r="GHC55" s="63"/>
      <c r="GHD55" s="63"/>
      <c r="GHE55" s="63"/>
      <c r="GHF55" s="63"/>
      <c r="GHG55" s="63"/>
      <c r="GHH55" s="63"/>
      <c r="GHI55" s="63"/>
      <c r="GHJ55" s="63"/>
      <c r="GHK55" s="63"/>
      <c r="GHL55" s="63"/>
      <c r="GHM55" s="63"/>
      <c r="GHN55" s="63"/>
      <c r="GHO55" s="63"/>
      <c r="GHP55" s="63"/>
      <c r="GHQ55" s="63"/>
      <c r="GHR55" s="63"/>
      <c r="GHS55" s="63"/>
      <c r="GHT55" s="63"/>
      <c r="GHU55" s="63"/>
      <c r="GHV55" s="63"/>
      <c r="GHW55" s="63"/>
      <c r="GHX55" s="63"/>
      <c r="GHY55" s="63"/>
      <c r="GHZ55" s="63"/>
      <c r="GIA55" s="63"/>
      <c r="GIB55" s="63"/>
      <c r="GIC55" s="63"/>
      <c r="GID55" s="63"/>
      <c r="GIE55" s="63"/>
      <c r="GIF55" s="63"/>
      <c r="GIG55" s="63"/>
      <c r="GIH55" s="63"/>
      <c r="GII55" s="63"/>
      <c r="GIJ55" s="63"/>
      <c r="GIK55" s="63"/>
      <c r="GIL55" s="63"/>
      <c r="GIM55" s="63"/>
      <c r="GIN55" s="63"/>
      <c r="GIO55" s="63"/>
      <c r="GIP55" s="63"/>
      <c r="GIQ55" s="63"/>
      <c r="GIR55" s="63"/>
      <c r="GIS55" s="63"/>
      <c r="GIT55" s="63"/>
      <c r="GIU55" s="63"/>
      <c r="GIV55" s="63"/>
      <c r="GIW55" s="63"/>
      <c r="GIX55" s="63"/>
      <c r="GIY55" s="63"/>
      <c r="GIZ55" s="63"/>
      <c r="GJA55" s="63"/>
      <c r="GJB55" s="63"/>
      <c r="GJC55" s="63"/>
      <c r="GJD55" s="63"/>
      <c r="GJE55" s="63"/>
      <c r="GJF55" s="63"/>
      <c r="GJG55" s="63"/>
      <c r="GJH55" s="63"/>
      <c r="GJI55" s="63"/>
      <c r="GJJ55" s="63"/>
      <c r="GJK55" s="63"/>
      <c r="GJL55" s="63"/>
      <c r="GJM55" s="63"/>
      <c r="GJN55" s="63"/>
      <c r="GJO55" s="63"/>
      <c r="GJP55" s="63"/>
      <c r="GJQ55" s="63"/>
      <c r="GJR55" s="63"/>
      <c r="GJS55" s="63"/>
      <c r="GJT55" s="63"/>
      <c r="GJU55" s="63"/>
      <c r="GJV55" s="63"/>
      <c r="GJW55" s="63"/>
      <c r="GJX55" s="63"/>
      <c r="GJY55" s="63"/>
      <c r="GJZ55" s="63"/>
      <c r="GKA55" s="63"/>
      <c r="GKB55" s="63"/>
      <c r="GKC55" s="63"/>
      <c r="GKD55" s="63"/>
      <c r="GKE55" s="63"/>
      <c r="GKF55" s="63"/>
      <c r="GKG55" s="63"/>
      <c r="GKH55" s="63"/>
      <c r="GKI55" s="63"/>
      <c r="GKJ55" s="63"/>
      <c r="GKK55" s="63"/>
      <c r="GKL55" s="63"/>
      <c r="GKM55" s="63"/>
      <c r="GKN55" s="63"/>
      <c r="GKO55" s="63"/>
      <c r="GKP55" s="63"/>
      <c r="GKQ55" s="63"/>
      <c r="GKR55" s="63"/>
      <c r="GKS55" s="63"/>
      <c r="GKT55" s="63"/>
      <c r="GKU55" s="63"/>
      <c r="GKV55" s="63"/>
      <c r="GKW55" s="63"/>
      <c r="GKX55" s="63"/>
      <c r="GKY55" s="63"/>
      <c r="GKZ55" s="63"/>
      <c r="GLA55" s="63"/>
      <c r="GLB55" s="63"/>
      <c r="GLC55" s="63"/>
      <c r="GLD55" s="63"/>
      <c r="GLE55" s="63"/>
      <c r="GLF55" s="63"/>
      <c r="GLG55" s="63"/>
      <c r="GLH55" s="63"/>
      <c r="GLI55" s="63"/>
      <c r="GLJ55" s="63"/>
      <c r="GLK55" s="63"/>
      <c r="GLL55" s="63"/>
      <c r="GLM55" s="63"/>
      <c r="GLN55" s="63"/>
      <c r="GLO55" s="63"/>
      <c r="GLP55" s="63"/>
      <c r="GLQ55" s="63"/>
      <c r="GLR55" s="63"/>
      <c r="GLS55" s="63"/>
      <c r="GLT55" s="63"/>
      <c r="GLU55" s="63"/>
      <c r="GLV55" s="63"/>
      <c r="GLW55" s="63"/>
      <c r="GLX55" s="63"/>
      <c r="GLY55" s="63"/>
      <c r="GLZ55" s="63"/>
      <c r="GMA55" s="63"/>
      <c r="GMB55" s="63"/>
      <c r="GMC55" s="63"/>
      <c r="GMD55" s="63"/>
      <c r="GME55" s="63"/>
      <c r="GMF55" s="63"/>
      <c r="GMG55" s="63"/>
      <c r="GMH55" s="63"/>
      <c r="GMI55" s="63"/>
      <c r="GMJ55" s="63"/>
      <c r="GMK55" s="63"/>
      <c r="GML55" s="63"/>
      <c r="GMM55" s="63"/>
      <c r="GMN55" s="63"/>
      <c r="GMO55" s="63"/>
      <c r="GMP55" s="63"/>
      <c r="GMQ55" s="63"/>
      <c r="GMR55" s="63"/>
      <c r="GMS55" s="63"/>
      <c r="GMT55" s="63"/>
      <c r="GMU55" s="63"/>
      <c r="GMV55" s="63"/>
      <c r="GMW55" s="63"/>
      <c r="GMX55" s="63"/>
      <c r="GMY55" s="63"/>
      <c r="GMZ55" s="63"/>
      <c r="GNA55" s="63"/>
      <c r="GNB55" s="63"/>
      <c r="GNC55" s="63"/>
      <c r="GND55" s="63"/>
      <c r="GNE55" s="63"/>
      <c r="GNF55" s="63"/>
      <c r="GNG55" s="63"/>
      <c r="GNH55" s="63"/>
      <c r="GNI55" s="63"/>
      <c r="GNJ55" s="63"/>
      <c r="GNK55" s="63"/>
      <c r="GNL55" s="63"/>
      <c r="GNM55" s="63"/>
      <c r="GNN55" s="63"/>
      <c r="GNO55" s="63"/>
      <c r="GNP55" s="63"/>
      <c r="GNQ55" s="63"/>
      <c r="GNR55" s="63"/>
      <c r="GNS55" s="63"/>
      <c r="GNT55" s="63"/>
      <c r="GNU55" s="63"/>
      <c r="GNV55" s="63"/>
      <c r="GNW55" s="63"/>
      <c r="GNX55" s="63"/>
      <c r="GNY55" s="63"/>
      <c r="GNZ55" s="63"/>
      <c r="GOA55" s="63"/>
      <c r="GOB55" s="63"/>
      <c r="GOC55" s="63"/>
      <c r="GOD55" s="63"/>
      <c r="GOE55" s="63"/>
      <c r="GOF55" s="63"/>
      <c r="GOG55" s="63"/>
      <c r="GOH55" s="63"/>
      <c r="GOI55" s="63"/>
      <c r="GOJ55" s="63"/>
      <c r="GOK55" s="63"/>
      <c r="GOL55" s="63"/>
      <c r="GOM55" s="63"/>
      <c r="GON55" s="63"/>
      <c r="GOO55" s="63"/>
      <c r="GOP55" s="63"/>
      <c r="GOQ55" s="63"/>
      <c r="GOR55" s="63"/>
      <c r="GOS55" s="63"/>
      <c r="GOT55" s="63"/>
      <c r="GOU55" s="63"/>
      <c r="GOV55" s="63"/>
      <c r="GOW55" s="63"/>
      <c r="GOX55" s="63"/>
      <c r="GOY55" s="63"/>
      <c r="GOZ55" s="63"/>
      <c r="GPA55" s="63"/>
      <c r="GPB55" s="63"/>
      <c r="GPC55" s="63"/>
      <c r="GPD55" s="63"/>
      <c r="GPE55" s="63"/>
      <c r="GPF55" s="63"/>
      <c r="GPG55" s="63"/>
      <c r="GPH55" s="63"/>
      <c r="GPI55" s="63"/>
      <c r="GPJ55" s="63"/>
      <c r="GPK55" s="63"/>
      <c r="GPL55" s="63"/>
      <c r="GPM55" s="63"/>
      <c r="GPN55" s="63"/>
      <c r="GPO55" s="63"/>
      <c r="GPP55" s="63"/>
      <c r="GPQ55" s="63"/>
      <c r="GPR55" s="63"/>
      <c r="GPS55" s="63"/>
      <c r="GPT55" s="63"/>
      <c r="GPU55" s="63"/>
      <c r="GPV55" s="63"/>
      <c r="GPW55" s="63"/>
      <c r="GPX55" s="63"/>
      <c r="GPY55" s="63"/>
      <c r="GPZ55" s="63"/>
      <c r="GQA55" s="63"/>
      <c r="GQB55" s="63"/>
      <c r="GQC55" s="63"/>
      <c r="GQD55" s="63"/>
      <c r="GQE55" s="63"/>
      <c r="GQF55" s="63"/>
      <c r="GQG55" s="63"/>
      <c r="GQH55" s="63"/>
      <c r="GQI55" s="63"/>
      <c r="GQJ55" s="63"/>
      <c r="GQK55" s="63"/>
      <c r="GQL55" s="63"/>
      <c r="GQM55" s="63"/>
      <c r="GQN55" s="63"/>
      <c r="GQO55" s="63"/>
      <c r="GQP55" s="63"/>
      <c r="GQQ55" s="63"/>
      <c r="GQR55" s="63"/>
      <c r="GQS55" s="63"/>
      <c r="GQT55" s="63"/>
      <c r="GQU55" s="63"/>
      <c r="GQV55" s="63"/>
      <c r="GQW55" s="63"/>
      <c r="GQX55" s="63"/>
      <c r="GQY55" s="63"/>
      <c r="GQZ55" s="63"/>
      <c r="GRA55" s="63"/>
      <c r="GRB55" s="63"/>
      <c r="GRC55" s="63"/>
      <c r="GRD55" s="63"/>
      <c r="GRE55" s="63"/>
      <c r="GRF55" s="63"/>
      <c r="GRG55" s="63"/>
      <c r="GRH55" s="63"/>
      <c r="GRI55" s="63"/>
      <c r="GRJ55" s="63"/>
      <c r="GRK55" s="63"/>
      <c r="GRL55" s="63"/>
      <c r="GRM55" s="63"/>
      <c r="GRN55" s="63"/>
      <c r="GRO55" s="63"/>
      <c r="GRP55" s="63"/>
      <c r="GRQ55" s="63"/>
      <c r="GRR55" s="63"/>
      <c r="GRS55" s="63"/>
      <c r="GRT55" s="63"/>
      <c r="GRU55" s="63"/>
      <c r="GRV55" s="63"/>
      <c r="GRW55" s="63"/>
      <c r="GRX55" s="63"/>
      <c r="GRY55" s="63"/>
      <c r="GRZ55" s="63"/>
      <c r="GSA55" s="63"/>
      <c r="GSB55" s="63"/>
      <c r="GSC55" s="63"/>
      <c r="GSD55" s="63"/>
      <c r="GSE55" s="63"/>
      <c r="GSF55" s="63"/>
      <c r="GSG55" s="63"/>
      <c r="GSH55" s="63"/>
      <c r="GSI55" s="63"/>
      <c r="GSJ55" s="63"/>
      <c r="GSK55" s="63"/>
      <c r="GSL55" s="63"/>
      <c r="GSM55" s="63"/>
      <c r="GSN55" s="63"/>
      <c r="GSO55" s="63"/>
      <c r="GSP55" s="63"/>
      <c r="GSQ55" s="63"/>
      <c r="GSR55" s="63"/>
      <c r="GSS55" s="63"/>
      <c r="GST55" s="63"/>
      <c r="GSU55" s="63"/>
      <c r="GSV55" s="63"/>
      <c r="GSW55" s="63"/>
      <c r="GSX55" s="63"/>
      <c r="GSY55" s="63"/>
      <c r="GSZ55" s="63"/>
      <c r="GTA55" s="63"/>
      <c r="GTB55" s="63"/>
      <c r="GTC55" s="63"/>
      <c r="GTD55" s="63"/>
      <c r="GTE55" s="63"/>
      <c r="GTF55" s="63"/>
      <c r="GTG55" s="63"/>
      <c r="GTH55" s="63"/>
      <c r="GTI55" s="63"/>
      <c r="GTJ55" s="63"/>
      <c r="GTK55" s="63"/>
      <c r="GTL55" s="63"/>
      <c r="GTM55" s="63"/>
      <c r="GTN55" s="63"/>
      <c r="GTO55" s="63"/>
      <c r="GTP55" s="63"/>
      <c r="GTQ55" s="63"/>
      <c r="GTR55" s="63"/>
      <c r="GTS55" s="63"/>
      <c r="GTT55" s="63"/>
      <c r="GTU55" s="63"/>
      <c r="GTV55" s="63"/>
      <c r="GTW55" s="63"/>
      <c r="GTX55" s="63"/>
      <c r="GTY55" s="63"/>
      <c r="GTZ55" s="63"/>
      <c r="GUA55" s="63"/>
      <c r="GUB55" s="63"/>
      <c r="GUC55" s="63"/>
      <c r="GUD55" s="63"/>
      <c r="GUE55" s="63"/>
      <c r="GUF55" s="63"/>
      <c r="GUG55" s="63"/>
      <c r="GUH55" s="63"/>
      <c r="GUI55" s="63"/>
      <c r="GUJ55" s="63"/>
      <c r="GUK55" s="63"/>
      <c r="GUL55" s="63"/>
      <c r="GUM55" s="63"/>
      <c r="GUN55" s="63"/>
      <c r="GUO55" s="63"/>
      <c r="GUP55" s="63"/>
      <c r="GUQ55" s="63"/>
      <c r="GUR55" s="63"/>
      <c r="GUS55" s="63"/>
      <c r="GUT55" s="63"/>
      <c r="GUU55" s="63"/>
      <c r="GUV55" s="63"/>
      <c r="GUW55" s="63"/>
      <c r="GUX55" s="63"/>
      <c r="GUY55" s="63"/>
      <c r="GUZ55" s="63"/>
      <c r="GVA55" s="63"/>
      <c r="GVB55" s="63"/>
      <c r="GVC55" s="63"/>
      <c r="GVD55" s="63"/>
      <c r="GVE55" s="63"/>
      <c r="GVF55" s="63"/>
      <c r="GVG55" s="63"/>
      <c r="GVH55" s="63"/>
      <c r="GVI55" s="63"/>
      <c r="GVJ55" s="63"/>
      <c r="GVK55" s="63"/>
      <c r="GVL55" s="63"/>
      <c r="GVM55" s="63"/>
      <c r="GVN55" s="63"/>
      <c r="GVO55" s="63"/>
      <c r="GVP55" s="63"/>
      <c r="GVQ55" s="63"/>
      <c r="GVR55" s="63"/>
      <c r="GVS55" s="63"/>
      <c r="GVT55" s="63"/>
      <c r="GVU55" s="63"/>
      <c r="GVV55" s="63"/>
      <c r="GVW55" s="63"/>
      <c r="GVX55" s="63"/>
      <c r="GVY55" s="63"/>
      <c r="GVZ55" s="63"/>
      <c r="GWA55" s="63"/>
      <c r="GWB55" s="63"/>
      <c r="GWC55" s="63"/>
      <c r="GWD55" s="63"/>
      <c r="GWE55" s="63"/>
      <c r="GWF55" s="63"/>
      <c r="GWG55" s="63"/>
      <c r="GWH55" s="63"/>
      <c r="GWI55" s="63"/>
      <c r="GWJ55" s="63"/>
      <c r="GWK55" s="63"/>
      <c r="GWL55" s="63"/>
      <c r="GWM55" s="63"/>
      <c r="GWN55" s="63"/>
      <c r="GWO55" s="63"/>
      <c r="GWP55" s="63"/>
      <c r="GWQ55" s="63"/>
      <c r="GWR55" s="63"/>
      <c r="GWS55" s="63"/>
      <c r="GWT55" s="63"/>
      <c r="GWU55" s="63"/>
      <c r="GWV55" s="63"/>
      <c r="GWW55" s="63"/>
      <c r="GWX55" s="63"/>
      <c r="GWY55" s="63"/>
      <c r="GWZ55" s="63"/>
      <c r="GXA55" s="63"/>
      <c r="GXB55" s="63"/>
      <c r="GXC55" s="63"/>
      <c r="GXD55" s="63"/>
      <c r="GXE55" s="63"/>
      <c r="GXF55" s="63"/>
      <c r="GXG55" s="63"/>
      <c r="GXH55" s="63"/>
      <c r="GXI55" s="63"/>
      <c r="GXJ55" s="63"/>
      <c r="GXK55" s="63"/>
      <c r="GXL55" s="63"/>
      <c r="GXM55" s="63"/>
      <c r="GXN55" s="63"/>
      <c r="GXO55" s="63"/>
      <c r="GXP55" s="63"/>
      <c r="GXQ55" s="63"/>
      <c r="GXR55" s="63"/>
      <c r="GXS55" s="63"/>
      <c r="GXT55" s="63"/>
      <c r="GXU55" s="63"/>
      <c r="GXV55" s="63"/>
      <c r="GXW55" s="63"/>
      <c r="GXX55" s="63"/>
      <c r="GXY55" s="63"/>
      <c r="GXZ55" s="63"/>
      <c r="GYA55" s="63"/>
      <c r="GYB55" s="63"/>
      <c r="GYC55" s="63"/>
      <c r="GYD55" s="63"/>
      <c r="GYE55" s="63"/>
      <c r="GYF55" s="63"/>
      <c r="GYG55" s="63"/>
      <c r="GYH55" s="63"/>
      <c r="GYI55" s="63"/>
      <c r="GYJ55" s="63"/>
      <c r="GYK55" s="63"/>
      <c r="GYL55" s="63"/>
      <c r="GYM55" s="63"/>
      <c r="GYN55" s="63"/>
      <c r="GYO55" s="63"/>
      <c r="GYP55" s="63"/>
      <c r="GYQ55" s="63"/>
      <c r="GYR55" s="63"/>
      <c r="GYS55" s="63"/>
      <c r="GYT55" s="63"/>
      <c r="GYU55" s="63"/>
      <c r="GYV55" s="63"/>
      <c r="GYW55" s="63"/>
      <c r="GYX55" s="63"/>
      <c r="GYY55" s="63"/>
      <c r="GYZ55" s="63"/>
      <c r="GZA55" s="63"/>
      <c r="GZB55" s="63"/>
      <c r="GZC55" s="63"/>
      <c r="GZD55" s="63"/>
      <c r="GZE55" s="63"/>
      <c r="GZF55" s="63"/>
      <c r="GZG55" s="63"/>
      <c r="GZH55" s="63"/>
      <c r="GZI55" s="63"/>
      <c r="GZJ55" s="63"/>
      <c r="GZK55" s="63"/>
      <c r="GZL55" s="63"/>
      <c r="GZM55" s="63"/>
      <c r="GZN55" s="63"/>
      <c r="GZO55" s="63"/>
      <c r="GZP55" s="63"/>
      <c r="GZQ55" s="63"/>
      <c r="GZR55" s="63"/>
      <c r="GZS55" s="63"/>
      <c r="GZT55" s="63"/>
      <c r="GZU55" s="63"/>
      <c r="GZV55" s="63"/>
      <c r="GZW55" s="63"/>
      <c r="GZX55" s="63"/>
      <c r="GZY55" s="63"/>
      <c r="GZZ55" s="63"/>
      <c r="HAA55" s="63"/>
      <c r="HAB55" s="63"/>
      <c r="HAC55" s="63"/>
      <c r="HAD55" s="63"/>
      <c r="HAE55" s="63"/>
      <c r="HAF55" s="63"/>
      <c r="HAG55" s="63"/>
      <c r="HAH55" s="63"/>
      <c r="HAI55" s="63"/>
      <c r="HAJ55" s="63"/>
      <c r="HAK55" s="63"/>
      <c r="HAL55" s="63"/>
      <c r="HAM55" s="63"/>
      <c r="HAN55" s="63"/>
      <c r="HAO55" s="63"/>
      <c r="HAP55" s="63"/>
      <c r="HAQ55" s="63"/>
      <c r="HAR55" s="63"/>
      <c r="HAS55" s="63"/>
      <c r="HAT55" s="63"/>
      <c r="HAU55" s="63"/>
      <c r="HAV55" s="63"/>
      <c r="HAW55" s="63"/>
      <c r="HAX55" s="63"/>
      <c r="HAY55" s="63"/>
      <c r="HAZ55" s="63"/>
      <c r="HBA55" s="63"/>
      <c r="HBB55" s="63"/>
      <c r="HBC55" s="63"/>
      <c r="HBD55" s="63"/>
      <c r="HBE55" s="63"/>
      <c r="HBF55" s="63"/>
      <c r="HBG55" s="63"/>
      <c r="HBH55" s="63"/>
      <c r="HBI55" s="63"/>
      <c r="HBJ55" s="63"/>
      <c r="HBK55" s="63"/>
      <c r="HBL55" s="63"/>
      <c r="HBM55" s="63"/>
      <c r="HBN55" s="63"/>
      <c r="HBO55" s="63"/>
      <c r="HBP55" s="63"/>
      <c r="HBQ55" s="63"/>
      <c r="HBR55" s="63"/>
      <c r="HBS55" s="63"/>
      <c r="HBT55" s="63"/>
      <c r="HBU55" s="63"/>
      <c r="HBV55" s="63"/>
      <c r="HBW55" s="63"/>
      <c r="HBX55" s="63"/>
      <c r="HBY55" s="63"/>
      <c r="HBZ55" s="63"/>
      <c r="HCA55" s="63"/>
      <c r="HCB55" s="63"/>
      <c r="HCC55" s="63"/>
      <c r="HCD55" s="63"/>
      <c r="HCE55" s="63"/>
      <c r="HCF55" s="63"/>
      <c r="HCG55" s="63"/>
      <c r="HCH55" s="63"/>
      <c r="HCI55" s="63"/>
      <c r="HCJ55" s="63"/>
      <c r="HCK55" s="63"/>
      <c r="HCL55" s="63"/>
      <c r="HCM55" s="63"/>
      <c r="HCN55" s="63"/>
      <c r="HCO55" s="63"/>
      <c r="HCP55" s="63"/>
      <c r="HCQ55" s="63"/>
      <c r="HCR55" s="63"/>
      <c r="HCS55" s="63"/>
      <c r="HCT55" s="63"/>
      <c r="HCU55" s="63"/>
      <c r="HCV55" s="63"/>
      <c r="HCW55" s="63"/>
      <c r="HCX55" s="63"/>
      <c r="HCY55" s="63"/>
      <c r="HCZ55" s="63"/>
      <c r="HDA55" s="63"/>
      <c r="HDB55" s="63"/>
      <c r="HDC55" s="63"/>
      <c r="HDD55" s="63"/>
      <c r="HDE55" s="63"/>
      <c r="HDF55" s="63"/>
      <c r="HDG55" s="63"/>
      <c r="HDH55" s="63"/>
      <c r="HDI55" s="63"/>
      <c r="HDJ55" s="63"/>
      <c r="HDK55" s="63"/>
      <c r="HDL55" s="63"/>
      <c r="HDM55" s="63"/>
      <c r="HDN55" s="63"/>
      <c r="HDO55" s="63"/>
      <c r="HDP55" s="63"/>
      <c r="HDQ55" s="63"/>
      <c r="HDR55" s="63"/>
      <c r="HDS55" s="63"/>
      <c r="HDT55" s="63"/>
      <c r="HDU55" s="63"/>
      <c r="HDV55" s="63"/>
      <c r="HDW55" s="63"/>
      <c r="HDX55" s="63"/>
      <c r="HDY55" s="63"/>
      <c r="HDZ55" s="63"/>
      <c r="HEA55" s="63"/>
      <c r="HEB55" s="63"/>
      <c r="HEC55" s="63"/>
      <c r="HED55" s="63"/>
      <c r="HEE55" s="63"/>
      <c r="HEF55" s="63"/>
      <c r="HEG55" s="63"/>
      <c r="HEH55" s="63"/>
      <c r="HEI55" s="63"/>
      <c r="HEJ55" s="63"/>
      <c r="HEK55" s="63"/>
      <c r="HEL55" s="63"/>
      <c r="HEM55" s="63"/>
      <c r="HEN55" s="63"/>
      <c r="HEO55" s="63"/>
      <c r="HEP55" s="63"/>
      <c r="HEQ55" s="63"/>
      <c r="HER55" s="63"/>
      <c r="HES55" s="63"/>
      <c r="HET55" s="63"/>
      <c r="HEU55" s="63"/>
      <c r="HEV55" s="63"/>
      <c r="HEW55" s="63"/>
      <c r="HEX55" s="63"/>
      <c r="HEY55" s="63"/>
      <c r="HEZ55" s="63"/>
      <c r="HFA55" s="63"/>
      <c r="HFB55" s="63"/>
      <c r="HFC55" s="63"/>
      <c r="HFD55" s="63"/>
      <c r="HFE55" s="63"/>
      <c r="HFF55" s="63"/>
      <c r="HFG55" s="63"/>
      <c r="HFH55" s="63"/>
      <c r="HFI55" s="63"/>
      <c r="HFJ55" s="63"/>
      <c r="HFK55" s="63"/>
      <c r="HFL55" s="63"/>
      <c r="HFM55" s="63"/>
      <c r="HFN55" s="63"/>
      <c r="HFO55" s="63"/>
      <c r="HFP55" s="63"/>
      <c r="HFQ55" s="63"/>
      <c r="HFR55" s="63"/>
      <c r="HFS55" s="63"/>
      <c r="HFT55" s="63"/>
      <c r="HFU55" s="63"/>
      <c r="HFV55" s="63"/>
      <c r="HFW55" s="63"/>
      <c r="HFX55" s="63"/>
      <c r="HFY55" s="63"/>
      <c r="HFZ55" s="63"/>
      <c r="HGA55" s="63"/>
      <c r="HGB55" s="63"/>
      <c r="HGC55" s="63"/>
      <c r="HGD55" s="63"/>
      <c r="HGE55" s="63"/>
      <c r="HGF55" s="63"/>
      <c r="HGG55" s="63"/>
      <c r="HGH55" s="63"/>
      <c r="HGI55" s="63"/>
      <c r="HGJ55" s="63"/>
      <c r="HGK55" s="63"/>
      <c r="HGL55" s="63"/>
      <c r="HGM55" s="63"/>
      <c r="HGN55" s="63"/>
      <c r="HGO55" s="63"/>
      <c r="HGP55" s="63"/>
      <c r="HGQ55" s="63"/>
      <c r="HGR55" s="63"/>
      <c r="HGS55" s="63"/>
      <c r="HGT55" s="63"/>
      <c r="HGU55" s="63"/>
      <c r="HGV55" s="63"/>
      <c r="HGW55" s="63"/>
      <c r="HGX55" s="63"/>
      <c r="HGY55" s="63"/>
      <c r="HGZ55" s="63"/>
      <c r="HHA55" s="63"/>
      <c r="HHB55" s="63"/>
      <c r="HHC55" s="63"/>
      <c r="HHD55" s="63"/>
      <c r="HHE55" s="63"/>
      <c r="HHF55" s="63"/>
      <c r="HHG55" s="63"/>
      <c r="HHH55" s="63"/>
      <c r="HHI55" s="63"/>
      <c r="HHJ55" s="63"/>
      <c r="HHK55" s="63"/>
      <c r="HHL55" s="63"/>
      <c r="HHM55" s="63"/>
      <c r="HHN55" s="63"/>
      <c r="HHO55" s="63"/>
      <c r="HHP55" s="63"/>
      <c r="HHQ55" s="63"/>
      <c r="HHR55" s="63"/>
      <c r="HHS55" s="63"/>
      <c r="HHT55" s="63"/>
      <c r="HHU55" s="63"/>
      <c r="HHV55" s="63"/>
      <c r="HHW55" s="63"/>
      <c r="HHX55" s="63"/>
      <c r="HHY55" s="63"/>
      <c r="HHZ55" s="63"/>
      <c r="HIA55" s="63"/>
      <c r="HIB55" s="63"/>
      <c r="HIC55" s="63"/>
      <c r="HID55" s="63"/>
      <c r="HIE55" s="63"/>
      <c r="HIF55" s="63"/>
      <c r="HIG55" s="63"/>
      <c r="HIH55" s="63"/>
      <c r="HII55" s="63"/>
      <c r="HIJ55" s="63"/>
      <c r="HIK55" s="63"/>
      <c r="HIL55" s="63"/>
      <c r="HIM55" s="63"/>
      <c r="HIN55" s="63"/>
      <c r="HIO55" s="63"/>
      <c r="HIP55" s="63"/>
      <c r="HIQ55" s="63"/>
      <c r="HIR55" s="63"/>
      <c r="HIS55" s="63"/>
      <c r="HIT55" s="63"/>
      <c r="HIU55" s="63"/>
      <c r="HIV55" s="63"/>
      <c r="HIW55" s="63"/>
      <c r="HIX55" s="63"/>
      <c r="HIY55" s="63"/>
      <c r="HIZ55" s="63"/>
      <c r="HJA55" s="63"/>
      <c r="HJB55" s="63"/>
      <c r="HJC55" s="63"/>
      <c r="HJD55" s="63"/>
      <c r="HJE55" s="63"/>
      <c r="HJF55" s="63"/>
      <c r="HJG55" s="63"/>
      <c r="HJH55" s="63"/>
      <c r="HJI55" s="63"/>
      <c r="HJJ55" s="63"/>
      <c r="HJK55" s="63"/>
      <c r="HJL55" s="63"/>
      <c r="HJM55" s="63"/>
      <c r="HJN55" s="63"/>
      <c r="HJO55" s="63"/>
      <c r="HJP55" s="63"/>
      <c r="HJQ55" s="63"/>
      <c r="HJR55" s="63"/>
      <c r="HJS55" s="63"/>
      <c r="HJT55" s="63"/>
      <c r="HJU55" s="63"/>
      <c r="HJV55" s="63"/>
      <c r="HJW55" s="63"/>
      <c r="HJX55" s="63"/>
      <c r="HJY55" s="63"/>
      <c r="HJZ55" s="63"/>
      <c r="HKA55" s="63"/>
      <c r="HKB55" s="63"/>
      <c r="HKC55" s="63"/>
      <c r="HKD55" s="63"/>
      <c r="HKE55" s="63"/>
      <c r="HKF55" s="63"/>
      <c r="HKG55" s="63"/>
      <c r="HKH55" s="63"/>
      <c r="HKI55" s="63"/>
      <c r="HKJ55" s="63"/>
      <c r="HKK55" s="63"/>
      <c r="HKL55" s="63"/>
      <c r="HKM55" s="63"/>
      <c r="HKN55" s="63"/>
      <c r="HKO55" s="63"/>
      <c r="HKP55" s="63"/>
      <c r="HKQ55" s="63"/>
      <c r="HKR55" s="63"/>
      <c r="HKS55" s="63"/>
      <c r="HKT55" s="63"/>
      <c r="HKU55" s="63"/>
      <c r="HKV55" s="63"/>
      <c r="HKW55" s="63"/>
      <c r="HKX55" s="63"/>
      <c r="HKY55" s="63"/>
      <c r="HKZ55" s="63"/>
      <c r="HLA55" s="63"/>
      <c r="HLB55" s="63"/>
      <c r="HLC55" s="63"/>
      <c r="HLD55" s="63"/>
      <c r="HLE55" s="63"/>
      <c r="HLF55" s="63"/>
      <c r="HLG55" s="63"/>
      <c r="HLH55" s="63"/>
      <c r="HLI55" s="63"/>
      <c r="HLJ55" s="63"/>
      <c r="HLK55" s="63"/>
      <c r="HLL55" s="63"/>
      <c r="HLM55" s="63"/>
      <c r="HLN55" s="63"/>
      <c r="HLO55" s="63"/>
      <c r="HLP55" s="63"/>
      <c r="HLQ55" s="63"/>
      <c r="HLR55" s="63"/>
      <c r="HLS55" s="63"/>
      <c r="HLT55" s="63"/>
      <c r="HLU55" s="63"/>
      <c r="HLV55" s="63"/>
      <c r="HLW55" s="63"/>
      <c r="HLX55" s="63"/>
      <c r="HLY55" s="63"/>
      <c r="HLZ55" s="63"/>
      <c r="HMA55" s="63"/>
      <c r="HMB55" s="63"/>
      <c r="HMC55" s="63"/>
      <c r="HMD55" s="63"/>
      <c r="HME55" s="63"/>
      <c r="HMF55" s="63"/>
      <c r="HMG55" s="63"/>
      <c r="HMH55" s="63"/>
      <c r="HMI55" s="63"/>
      <c r="HMJ55" s="63"/>
      <c r="HMK55" s="63"/>
      <c r="HML55" s="63"/>
      <c r="HMM55" s="63"/>
      <c r="HMN55" s="63"/>
      <c r="HMO55" s="63"/>
      <c r="HMP55" s="63"/>
      <c r="HMQ55" s="63"/>
      <c r="HMR55" s="63"/>
      <c r="HMS55" s="63"/>
      <c r="HMT55" s="63"/>
      <c r="HMU55" s="63"/>
      <c r="HMV55" s="63"/>
      <c r="HMW55" s="63"/>
      <c r="HMX55" s="63"/>
      <c r="HMY55" s="63"/>
      <c r="HMZ55" s="63"/>
      <c r="HNA55" s="63"/>
      <c r="HNB55" s="63"/>
      <c r="HNC55" s="63"/>
      <c r="HND55" s="63"/>
      <c r="HNE55" s="63"/>
      <c r="HNF55" s="63"/>
      <c r="HNG55" s="63"/>
      <c r="HNH55" s="63"/>
      <c r="HNI55" s="63"/>
      <c r="HNJ55" s="63"/>
      <c r="HNK55" s="63"/>
      <c r="HNL55" s="63"/>
      <c r="HNM55" s="63"/>
      <c r="HNN55" s="63"/>
      <c r="HNO55" s="63"/>
      <c r="HNP55" s="63"/>
      <c r="HNQ55" s="63"/>
      <c r="HNR55" s="63"/>
      <c r="HNS55" s="63"/>
      <c r="HNT55" s="63"/>
      <c r="HNU55" s="63"/>
      <c r="HNV55" s="63"/>
      <c r="HNW55" s="63"/>
      <c r="HNX55" s="63"/>
      <c r="HNY55" s="63"/>
      <c r="HNZ55" s="63"/>
      <c r="HOA55" s="63"/>
      <c r="HOB55" s="63"/>
      <c r="HOC55" s="63"/>
      <c r="HOD55" s="63"/>
      <c r="HOE55" s="63"/>
      <c r="HOF55" s="63"/>
      <c r="HOG55" s="63"/>
      <c r="HOH55" s="63"/>
      <c r="HOI55" s="63"/>
      <c r="HOJ55" s="63"/>
      <c r="HOK55" s="63"/>
      <c r="HOL55" s="63"/>
      <c r="HOM55" s="63"/>
      <c r="HON55" s="63"/>
      <c r="HOO55" s="63"/>
      <c r="HOP55" s="63"/>
      <c r="HOQ55" s="63"/>
      <c r="HOR55" s="63"/>
      <c r="HOS55" s="63"/>
      <c r="HOT55" s="63"/>
      <c r="HOU55" s="63"/>
      <c r="HOV55" s="63"/>
      <c r="HOW55" s="63"/>
      <c r="HOX55" s="63"/>
      <c r="HOY55" s="63"/>
      <c r="HOZ55" s="63"/>
      <c r="HPA55" s="63"/>
      <c r="HPB55" s="63"/>
      <c r="HPC55" s="63"/>
      <c r="HPD55" s="63"/>
      <c r="HPE55" s="63"/>
      <c r="HPF55" s="63"/>
      <c r="HPG55" s="63"/>
      <c r="HPH55" s="63"/>
      <c r="HPI55" s="63"/>
      <c r="HPJ55" s="63"/>
      <c r="HPK55" s="63"/>
      <c r="HPL55" s="63"/>
      <c r="HPM55" s="63"/>
      <c r="HPN55" s="63"/>
      <c r="HPO55" s="63"/>
      <c r="HPP55" s="63"/>
      <c r="HPQ55" s="63"/>
      <c r="HPR55" s="63"/>
      <c r="HPS55" s="63"/>
      <c r="HPT55" s="63"/>
      <c r="HPU55" s="63"/>
      <c r="HPV55" s="63"/>
      <c r="HPW55" s="63"/>
      <c r="HPX55" s="63"/>
      <c r="HPY55" s="63"/>
      <c r="HPZ55" s="63"/>
      <c r="HQA55" s="63"/>
      <c r="HQB55" s="63"/>
      <c r="HQC55" s="63"/>
      <c r="HQD55" s="63"/>
      <c r="HQE55" s="63"/>
      <c r="HQF55" s="63"/>
      <c r="HQG55" s="63"/>
      <c r="HQH55" s="63"/>
      <c r="HQI55" s="63"/>
      <c r="HQJ55" s="63"/>
      <c r="HQK55" s="63"/>
      <c r="HQL55" s="63"/>
      <c r="HQM55" s="63"/>
      <c r="HQN55" s="63"/>
      <c r="HQO55" s="63"/>
      <c r="HQP55" s="63"/>
      <c r="HQQ55" s="63"/>
      <c r="HQR55" s="63"/>
      <c r="HQS55" s="63"/>
      <c r="HQT55" s="63"/>
      <c r="HQU55" s="63"/>
      <c r="HQV55" s="63"/>
      <c r="HQW55" s="63"/>
      <c r="HQX55" s="63"/>
      <c r="HQY55" s="63"/>
      <c r="HQZ55" s="63"/>
      <c r="HRA55" s="63"/>
      <c r="HRB55" s="63"/>
      <c r="HRC55" s="63"/>
      <c r="HRD55" s="63"/>
      <c r="HRE55" s="63"/>
      <c r="HRF55" s="63"/>
      <c r="HRG55" s="63"/>
      <c r="HRH55" s="63"/>
      <c r="HRI55" s="63"/>
      <c r="HRJ55" s="63"/>
      <c r="HRK55" s="63"/>
      <c r="HRL55" s="63"/>
      <c r="HRM55" s="63"/>
      <c r="HRN55" s="63"/>
      <c r="HRO55" s="63"/>
      <c r="HRP55" s="63"/>
      <c r="HRQ55" s="63"/>
      <c r="HRR55" s="63"/>
      <c r="HRS55" s="63"/>
      <c r="HRT55" s="63"/>
      <c r="HRU55" s="63"/>
      <c r="HRV55" s="63"/>
      <c r="HRW55" s="63"/>
      <c r="HRX55" s="63"/>
      <c r="HRY55" s="63"/>
      <c r="HRZ55" s="63"/>
      <c r="HSA55" s="63"/>
      <c r="HSB55" s="63"/>
      <c r="HSC55" s="63"/>
      <c r="HSD55" s="63"/>
      <c r="HSE55" s="63"/>
      <c r="HSF55" s="63"/>
      <c r="HSG55" s="63"/>
      <c r="HSH55" s="63"/>
      <c r="HSI55" s="63"/>
      <c r="HSJ55" s="63"/>
      <c r="HSK55" s="63"/>
      <c r="HSL55" s="63"/>
      <c r="HSM55" s="63"/>
      <c r="HSN55" s="63"/>
      <c r="HSO55" s="63"/>
      <c r="HSP55" s="63"/>
      <c r="HSQ55" s="63"/>
      <c r="HSR55" s="63"/>
      <c r="HSS55" s="63"/>
      <c r="HST55" s="63"/>
      <c r="HSU55" s="63"/>
      <c r="HSV55" s="63"/>
      <c r="HSW55" s="63"/>
      <c r="HSX55" s="63"/>
      <c r="HSY55" s="63"/>
      <c r="HSZ55" s="63"/>
      <c r="HTA55" s="63"/>
      <c r="HTB55" s="63"/>
      <c r="HTC55" s="63"/>
      <c r="HTD55" s="63"/>
      <c r="HTE55" s="63"/>
      <c r="HTF55" s="63"/>
      <c r="HTG55" s="63"/>
      <c r="HTH55" s="63"/>
      <c r="HTI55" s="63"/>
      <c r="HTJ55" s="63"/>
      <c r="HTK55" s="63"/>
      <c r="HTL55" s="63"/>
      <c r="HTM55" s="63"/>
      <c r="HTN55" s="63"/>
      <c r="HTO55" s="63"/>
      <c r="HTP55" s="63"/>
      <c r="HTQ55" s="63"/>
      <c r="HTR55" s="63"/>
      <c r="HTS55" s="63"/>
      <c r="HTT55" s="63"/>
      <c r="HTU55" s="63"/>
      <c r="HTV55" s="63"/>
      <c r="HTW55" s="63"/>
      <c r="HTX55" s="63"/>
      <c r="HTY55" s="63"/>
      <c r="HTZ55" s="63"/>
      <c r="HUA55" s="63"/>
      <c r="HUB55" s="63"/>
      <c r="HUC55" s="63"/>
      <c r="HUD55" s="63"/>
      <c r="HUE55" s="63"/>
      <c r="HUF55" s="63"/>
      <c r="HUG55" s="63"/>
      <c r="HUH55" s="63"/>
      <c r="HUI55" s="63"/>
      <c r="HUJ55" s="63"/>
      <c r="HUK55" s="63"/>
      <c r="HUL55" s="63"/>
      <c r="HUM55" s="63"/>
      <c r="HUN55" s="63"/>
      <c r="HUO55" s="63"/>
      <c r="HUP55" s="63"/>
      <c r="HUQ55" s="63"/>
      <c r="HUR55" s="63"/>
      <c r="HUS55" s="63"/>
      <c r="HUT55" s="63"/>
      <c r="HUU55" s="63"/>
      <c r="HUV55" s="63"/>
      <c r="HUW55" s="63"/>
      <c r="HUX55" s="63"/>
      <c r="HUY55" s="63"/>
      <c r="HUZ55" s="63"/>
      <c r="HVA55" s="63"/>
      <c r="HVB55" s="63"/>
      <c r="HVC55" s="63"/>
      <c r="HVD55" s="63"/>
      <c r="HVE55" s="63"/>
      <c r="HVF55" s="63"/>
      <c r="HVG55" s="63"/>
      <c r="HVH55" s="63"/>
      <c r="HVI55" s="63"/>
      <c r="HVJ55" s="63"/>
      <c r="HVK55" s="63"/>
      <c r="HVL55" s="63"/>
      <c r="HVM55" s="63"/>
      <c r="HVN55" s="63"/>
      <c r="HVO55" s="63"/>
      <c r="HVP55" s="63"/>
      <c r="HVQ55" s="63"/>
      <c r="HVR55" s="63"/>
      <c r="HVS55" s="63"/>
      <c r="HVT55" s="63"/>
      <c r="HVU55" s="63"/>
      <c r="HVV55" s="63"/>
      <c r="HVW55" s="63"/>
      <c r="HVX55" s="63"/>
      <c r="HVY55" s="63"/>
      <c r="HVZ55" s="63"/>
      <c r="HWA55" s="63"/>
      <c r="HWB55" s="63"/>
      <c r="HWC55" s="63"/>
      <c r="HWD55" s="63"/>
      <c r="HWE55" s="63"/>
      <c r="HWF55" s="63"/>
      <c r="HWG55" s="63"/>
      <c r="HWH55" s="63"/>
      <c r="HWI55" s="63"/>
      <c r="HWJ55" s="63"/>
      <c r="HWK55" s="63"/>
      <c r="HWL55" s="63"/>
      <c r="HWM55" s="63"/>
      <c r="HWN55" s="63"/>
      <c r="HWO55" s="63"/>
      <c r="HWP55" s="63"/>
      <c r="HWQ55" s="63"/>
      <c r="HWR55" s="63"/>
      <c r="HWS55" s="63"/>
      <c r="HWT55" s="63"/>
      <c r="HWU55" s="63"/>
      <c r="HWV55" s="63"/>
      <c r="HWW55" s="63"/>
      <c r="HWX55" s="63"/>
      <c r="HWY55" s="63"/>
      <c r="HWZ55" s="63"/>
      <c r="HXA55" s="63"/>
      <c r="HXB55" s="63"/>
      <c r="HXC55" s="63"/>
      <c r="HXD55" s="63"/>
      <c r="HXE55" s="63"/>
      <c r="HXF55" s="63"/>
      <c r="HXG55" s="63"/>
      <c r="HXH55" s="63"/>
      <c r="HXI55" s="63"/>
      <c r="HXJ55" s="63"/>
      <c r="HXK55" s="63"/>
      <c r="HXL55" s="63"/>
      <c r="HXM55" s="63"/>
      <c r="HXN55" s="63"/>
      <c r="HXO55" s="63"/>
      <c r="HXP55" s="63"/>
      <c r="HXQ55" s="63"/>
      <c r="HXR55" s="63"/>
      <c r="HXS55" s="63"/>
      <c r="HXT55" s="63"/>
      <c r="HXU55" s="63"/>
      <c r="HXV55" s="63"/>
      <c r="HXW55" s="63"/>
      <c r="HXX55" s="63"/>
      <c r="HXY55" s="63"/>
      <c r="HXZ55" s="63"/>
      <c r="HYA55" s="63"/>
      <c r="HYB55" s="63"/>
      <c r="HYC55" s="63"/>
      <c r="HYD55" s="63"/>
      <c r="HYE55" s="63"/>
      <c r="HYF55" s="63"/>
      <c r="HYG55" s="63"/>
      <c r="HYH55" s="63"/>
      <c r="HYI55" s="63"/>
      <c r="HYJ55" s="63"/>
      <c r="HYK55" s="63"/>
      <c r="HYL55" s="63"/>
      <c r="HYM55" s="63"/>
      <c r="HYN55" s="63"/>
      <c r="HYO55" s="63"/>
      <c r="HYP55" s="63"/>
      <c r="HYQ55" s="63"/>
      <c r="HYR55" s="63"/>
      <c r="HYS55" s="63"/>
      <c r="HYT55" s="63"/>
      <c r="HYU55" s="63"/>
      <c r="HYV55" s="63"/>
      <c r="HYW55" s="63"/>
      <c r="HYX55" s="63"/>
      <c r="HYY55" s="63"/>
      <c r="HYZ55" s="63"/>
      <c r="HZA55" s="63"/>
      <c r="HZB55" s="63"/>
      <c r="HZC55" s="63"/>
      <c r="HZD55" s="63"/>
      <c r="HZE55" s="63"/>
      <c r="HZF55" s="63"/>
      <c r="HZG55" s="63"/>
      <c r="HZH55" s="63"/>
      <c r="HZI55" s="63"/>
      <c r="HZJ55" s="63"/>
      <c r="HZK55" s="63"/>
      <c r="HZL55" s="63"/>
      <c r="HZM55" s="63"/>
      <c r="HZN55" s="63"/>
      <c r="HZO55" s="63"/>
      <c r="HZP55" s="63"/>
      <c r="HZQ55" s="63"/>
      <c r="HZR55" s="63"/>
      <c r="HZS55" s="63"/>
      <c r="HZT55" s="63"/>
      <c r="HZU55" s="63"/>
      <c r="HZV55" s="63"/>
      <c r="HZW55" s="63"/>
      <c r="HZX55" s="63"/>
      <c r="HZY55" s="63"/>
      <c r="HZZ55" s="63"/>
      <c r="IAA55" s="63"/>
      <c r="IAB55" s="63"/>
      <c r="IAC55" s="63"/>
      <c r="IAD55" s="63"/>
      <c r="IAE55" s="63"/>
      <c r="IAF55" s="63"/>
      <c r="IAG55" s="63"/>
      <c r="IAH55" s="63"/>
      <c r="IAI55" s="63"/>
      <c r="IAJ55" s="63"/>
      <c r="IAK55" s="63"/>
      <c r="IAL55" s="63"/>
      <c r="IAM55" s="63"/>
      <c r="IAN55" s="63"/>
      <c r="IAO55" s="63"/>
      <c r="IAP55" s="63"/>
      <c r="IAQ55" s="63"/>
      <c r="IAR55" s="63"/>
      <c r="IAS55" s="63"/>
      <c r="IAT55" s="63"/>
      <c r="IAU55" s="63"/>
      <c r="IAV55" s="63"/>
      <c r="IAW55" s="63"/>
      <c r="IAX55" s="63"/>
      <c r="IAY55" s="63"/>
      <c r="IAZ55" s="63"/>
      <c r="IBA55" s="63"/>
      <c r="IBB55" s="63"/>
      <c r="IBC55" s="63"/>
      <c r="IBD55" s="63"/>
      <c r="IBE55" s="63"/>
      <c r="IBF55" s="63"/>
      <c r="IBG55" s="63"/>
      <c r="IBH55" s="63"/>
      <c r="IBI55" s="63"/>
      <c r="IBJ55" s="63"/>
      <c r="IBK55" s="63"/>
      <c r="IBL55" s="63"/>
      <c r="IBM55" s="63"/>
      <c r="IBN55" s="63"/>
      <c r="IBO55" s="63"/>
      <c r="IBP55" s="63"/>
      <c r="IBQ55" s="63"/>
      <c r="IBR55" s="63"/>
      <c r="IBS55" s="63"/>
      <c r="IBT55" s="63"/>
      <c r="IBU55" s="63"/>
      <c r="IBV55" s="63"/>
      <c r="IBW55" s="63"/>
      <c r="IBX55" s="63"/>
      <c r="IBY55" s="63"/>
      <c r="IBZ55" s="63"/>
      <c r="ICA55" s="63"/>
      <c r="ICB55" s="63"/>
      <c r="ICC55" s="63"/>
      <c r="ICD55" s="63"/>
      <c r="ICE55" s="63"/>
      <c r="ICF55" s="63"/>
      <c r="ICG55" s="63"/>
      <c r="ICH55" s="63"/>
      <c r="ICI55" s="63"/>
      <c r="ICJ55" s="63"/>
      <c r="ICK55" s="63"/>
      <c r="ICL55" s="63"/>
      <c r="ICM55" s="63"/>
      <c r="ICN55" s="63"/>
      <c r="ICO55" s="63"/>
      <c r="ICP55" s="63"/>
      <c r="ICQ55" s="63"/>
      <c r="ICR55" s="63"/>
      <c r="ICS55" s="63"/>
      <c r="ICT55" s="63"/>
      <c r="ICU55" s="63"/>
      <c r="ICV55" s="63"/>
      <c r="ICW55" s="63"/>
      <c r="ICX55" s="63"/>
      <c r="ICY55" s="63"/>
      <c r="ICZ55" s="63"/>
      <c r="IDA55" s="63"/>
      <c r="IDB55" s="63"/>
      <c r="IDC55" s="63"/>
      <c r="IDD55" s="63"/>
      <c r="IDE55" s="63"/>
      <c r="IDF55" s="63"/>
      <c r="IDG55" s="63"/>
      <c r="IDH55" s="63"/>
      <c r="IDI55" s="63"/>
      <c r="IDJ55" s="63"/>
      <c r="IDK55" s="63"/>
      <c r="IDL55" s="63"/>
      <c r="IDM55" s="63"/>
      <c r="IDN55" s="63"/>
      <c r="IDO55" s="63"/>
      <c r="IDP55" s="63"/>
      <c r="IDQ55" s="63"/>
      <c r="IDR55" s="63"/>
      <c r="IDS55" s="63"/>
      <c r="IDT55" s="63"/>
      <c r="IDU55" s="63"/>
      <c r="IDV55" s="63"/>
      <c r="IDW55" s="63"/>
      <c r="IDX55" s="63"/>
      <c r="IDY55" s="63"/>
      <c r="IDZ55" s="63"/>
      <c r="IEA55" s="63"/>
      <c r="IEB55" s="63"/>
      <c r="IEC55" s="63"/>
      <c r="IED55" s="63"/>
      <c r="IEE55" s="63"/>
      <c r="IEF55" s="63"/>
      <c r="IEG55" s="63"/>
      <c r="IEH55" s="63"/>
      <c r="IEI55" s="63"/>
      <c r="IEJ55" s="63"/>
      <c r="IEK55" s="63"/>
      <c r="IEL55" s="63"/>
      <c r="IEM55" s="63"/>
      <c r="IEN55" s="63"/>
      <c r="IEO55" s="63"/>
      <c r="IEP55" s="63"/>
      <c r="IEQ55" s="63"/>
      <c r="IER55" s="63"/>
      <c r="IES55" s="63"/>
      <c r="IET55" s="63"/>
      <c r="IEU55" s="63"/>
      <c r="IEV55" s="63"/>
      <c r="IEW55" s="63"/>
      <c r="IEX55" s="63"/>
      <c r="IEY55" s="63"/>
      <c r="IEZ55" s="63"/>
      <c r="IFA55" s="63"/>
      <c r="IFB55" s="63"/>
      <c r="IFC55" s="63"/>
      <c r="IFD55" s="63"/>
      <c r="IFE55" s="63"/>
      <c r="IFF55" s="63"/>
      <c r="IFG55" s="63"/>
      <c r="IFH55" s="63"/>
      <c r="IFI55" s="63"/>
      <c r="IFJ55" s="63"/>
      <c r="IFK55" s="63"/>
      <c r="IFL55" s="63"/>
      <c r="IFM55" s="63"/>
      <c r="IFN55" s="63"/>
      <c r="IFO55" s="63"/>
      <c r="IFP55" s="63"/>
      <c r="IFQ55" s="63"/>
      <c r="IFR55" s="63"/>
      <c r="IFS55" s="63"/>
      <c r="IFT55" s="63"/>
      <c r="IFU55" s="63"/>
      <c r="IFV55" s="63"/>
      <c r="IFW55" s="63"/>
      <c r="IFX55" s="63"/>
      <c r="IFY55" s="63"/>
      <c r="IFZ55" s="63"/>
      <c r="IGA55" s="63"/>
      <c r="IGB55" s="63"/>
      <c r="IGC55" s="63"/>
      <c r="IGD55" s="63"/>
      <c r="IGE55" s="63"/>
      <c r="IGF55" s="63"/>
      <c r="IGG55" s="63"/>
      <c r="IGH55" s="63"/>
      <c r="IGI55" s="63"/>
      <c r="IGJ55" s="63"/>
      <c r="IGK55" s="63"/>
      <c r="IGL55" s="63"/>
      <c r="IGM55" s="63"/>
      <c r="IGN55" s="63"/>
      <c r="IGO55" s="63"/>
      <c r="IGP55" s="63"/>
      <c r="IGQ55" s="63"/>
      <c r="IGR55" s="63"/>
      <c r="IGS55" s="63"/>
      <c r="IGT55" s="63"/>
      <c r="IGU55" s="63"/>
      <c r="IGV55" s="63"/>
      <c r="IGW55" s="63"/>
      <c r="IGX55" s="63"/>
      <c r="IGY55" s="63"/>
      <c r="IGZ55" s="63"/>
      <c r="IHA55" s="63"/>
      <c r="IHB55" s="63"/>
      <c r="IHC55" s="63"/>
      <c r="IHD55" s="63"/>
      <c r="IHE55" s="63"/>
      <c r="IHF55" s="63"/>
      <c r="IHG55" s="63"/>
      <c r="IHH55" s="63"/>
      <c r="IHI55" s="63"/>
      <c r="IHJ55" s="63"/>
      <c r="IHK55" s="63"/>
      <c r="IHL55" s="63"/>
      <c r="IHM55" s="63"/>
      <c r="IHN55" s="63"/>
      <c r="IHO55" s="63"/>
      <c r="IHP55" s="63"/>
      <c r="IHQ55" s="63"/>
      <c r="IHR55" s="63"/>
      <c r="IHS55" s="63"/>
      <c r="IHT55" s="63"/>
      <c r="IHU55" s="63"/>
      <c r="IHV55" s="63"/>
      <c r="IHW55" s="63"/>
      <c r="IHX55" s="63"/>
      <c r="IHY55" s="63"/>
      <c r="IHZ55" s="63"/>
      <c r="IIA55" s="63"/>
      <c r="IIB55" s="63"/>
      <c r="IIC55" s="63"/>
      <c r="IID55" s="63"/>
      <c r="IIE55" s="63"/>
      <c r="IIF55" s="63"/>
      <c r="IIG55" s="63"/>
      <c r="IIH55" s="63"/>
      <c r="III55" s="63"/>
      <c r="IIJ55" s="63"/>
      <c r="IIK55" s="63"/>
      <c r="IIL55" s="63"/>
      <c r="IIM55" s="63"/>
      <c r="IIN55" s="63"/>
      <c r="IIO55" s="63"/>
      <c r="IIP55" s="63"/>
      <c r="IIQ55" s="63"/>
      <c r="IIR55" s="63"/>
      <c r="IIS55" s="63"/>
      <c r="IIT55" s="63"/>
      <c r="IIU55" s="63"/>
      <c r="IIV55" s="63"/>
      <c r="IIW55" s="63"/>
      <c r="IIX55" s="63"/>
      <c r="IIY55" s="63"/>
      <c r="IIZ55" s="63"/>
      <c r="IJA55" s="63"/>
      <c r="IJB55" s="63"/>
      <c r="IJC55" s="63"/>
      <c r="IJD55" s="63"/>
      <c r="IJE55" s="63"/>
      <c r="IJF55" s="63"/>
      <c r="IJG55" s="63"/>
      <c r="IJH55" s="63"/>
      <c r="IJI55" s="63"/>
      <c r="IJJ55" s="63"/>
      <c r="IJK55" s="63"/>
      <c r="IJL55" s="63"/>
      <c r="IJM55" s="63"/>
      <c r="IJN55" s="63"/>
      <c r="IJO55" s="63"/>
      <c r="IJP55" s="63"/>
      <c r="IJQ55" s="63"/>
      <c r="IJR55" s="63"/>
      <c r="IJS55" s="63"/>
      <c r="IJT55" s="63"/>
      <c r="IJU55" s="63"/>
      <c r="IJV55" s="63"/>
      <c r="IJW55" s="63"/>
      <c r="IJX55" s="63"/>
      <c r="IJY55" s="63"/>
      <c r="IJZ55" s="63"/>
      <c r="IKA55" s="63"/>
      <c r="IKB55" s="63"/>
      <c r="IKC55" s="63"/>
      <c r="IKD55" s="63"/>
      <c r="IKE55" s="63"/>
      <c r="IKF55" s="63"/>
      <c r="IKG55" s="63"/>
      <c r="IKH55" s="63"/>
      <c r="IKI55" s="63"/>
      <c r="IKJ55" s="63"/>
      <c r="IKK55" s="63"/>
      <c r="IKL55" s="63"/>
      <c r="IKM55" s="63"/>
      <c r="IKN55" s="63"/>
      <c r="IKO55" s="63"/>
      <c r="IKP55" s="63"/>
      <c r="IKQ55" s="63"/>
      <c r="IKR55" s="63"/>
      <c r="IKS55" s="63"/>
      <c r="IKT55" s="63"/>
      <c r="IKU55" s="63"/>
      <c r="IKV55" s="63"/>
      <c r="IKW55" s="63"/>
      <c r="IKX55" s="63"/>
      <c r="IKY55" s="63"/>
      <c r="IKZ55" s="63"/>
      <c r="ILA55" s="63"/>
      <c r="ILB55" s="63"/>
      <c r="ILC55" s="63"/>
      <c r="ILD55" s="63"/>
      <c r="ILE55" s="63"/>
      <c r="ILF55" s="63"/>
      <c r="ILG55" s="63"/>
      <c r="ILH55" s="63"/>
      <c r="ILI55" s="63"/>
      <c r="ILJ55" s="63"/>
      <c r="ILK55" s="63"/>
      <c r="ILL55" s="63"/>
      <c r="ILM55" s="63"/>
      <c r="ILN55" s="63"/>
      <c r="ILO55" s="63"/>
      <c r="ILP55" s="63"/>
      <c r="ILQ55" s="63"/>
      <c r="ILR55" s="63"/>
      <c r="ILS55" s="63"/>
      <c r="ILT55" s="63"/>
      <c r="ILU55" s="63"/>
      <c r="ILV55" s="63"/>
      <c r="ILW55" s="63"/>
      <c r="ILX55" s="63"/>
      <c r="ILY55" s="63"/>
      <c r="ILZ55" s="63"/>
      <c r="IMA55" s="63"/>
      <c r="IMB55" s="63"/>
      <c r="IMC55" s="63"/>
      <c r="IMD55" s="63"/>
      <c r="IME55" s="63"/>
      <c r="IMF55" s="63"/>
      <c r="IMG55" s="63"/>
      <c r="IMH55" s="63"/>
      <c r="IMI55" s="63"/>
      <c r="IMJ55" s="63"/>
      <c r="IMK55" s="63"/>
      <c r="IML55" s="63"/>
      <c r="IMM55" s="63"/>
      <c r="IMN55" s="63"/>
      <c r="IMO55" s="63"/>
      <c r="IMP55" s="63"/>
      <c r="IMQ55" s="63"/>
      <c r="IMR55" s="63"/>
      <c r="IMS55" s="63"/>
      <c r="IMT55" s="63"/>
      <c r="IMU55" s="63"/>
      <c r="IMV55" s="63"/>
      <c r="IMW55" s="63"/>
      <c r="IMX55" s="63"/>
      <c r="IMY55" s="63"/>
      <c r="IMZ55" s="63"/>
      <c r="INA55" s="63"/>
      <c r="INB55" s="63"/>
      <c r="INC55" s="63"/>
      <c r="IND55" s="63"/>
      <c r="INE55" s="63"/>
      <c r="INF55" s="63"/>
      <c r="ING55" s="63"/>
      <c r="INH55" s="63"/>
      <c r="INI55" s="63"/>
      <c r="INJ55" s="63"/>
      <c r="INK55" s="63"/>
      <c r="INL55" s="63"/>
      <c r="INM55" s="63"/>
      <c r="INN55" s="63"/>
      <c r="INO55" s="63"/>
      <c r="INP55" s="63"/>
      <c r="INQ55" s="63"/>
      <c r="INR55" s="63"/>
      <c r="INS55" s="63"/>
      <c r="INT55" s="63"/>
      <c r="INU55" s="63"/>
      <c r="INV55" s="63"/>
      <c r="INW55" s="63"/>
      <c r="INX55" s="63"/>
      <c r="INY55" s="63"/>
      <c r="INZ55" s="63"/>
      <c r="IOA55" s="63"/>
      <c r="IOB55" s="63"/>
      <c r="IOC55" s="63"/>
      <c r="IOD55" s="63"/>
      <c r="IOE55" s="63"/>
      <c r="IOF55" s="63"/>
      <c r="IOG55" s="63"/>
      <c r="IOH55" s="63"/>
      <c r="IOI55" s="63"/>
      <c r="IOJ55" s="63"/>
      <c r="IOK55" s="63"/>
      <c r="IOL55" s="63"/>
      <c r="IOM55" s="63"/>
      <c r="ION55" s="63"/>
      <c r="IOO55" s="63"/>
      <c r="IOP55" s="63"/>
      <c r="IOQ55" s="63"/>
      <c r="IOR55" s="63"/>
      <c r="IOS55" s="63"/>
      <c r="IOT55" s="63"/>
      <c r="IOU55" s="63"/>
      <c r="IOV55" s="63"/>
      <c r="IOW55" s="63"/>
      <c r="IOX55" s="63"/>
      <c r="IOY55" s="63"/>
      <c r="IOZ55" s="63"/>
      <c r="IPA55" s="63"/>
      <c r="IPB55" s="63"/>
      <c r="IPC55" s="63"/>
      <c r="IPD55" s="63"/>
      <c r="IPE55" s="63"/>
      <c r="IPF55" s="63"/>
      <c r="IPG55" s="63"/>
      <c r="IPH55" s="63"/>
      <c r="IPI55" s="63"/>
      <c r="IPJ55" s="63"/>
      <c r="IPK55" s="63"/>
      <c r="IPL55" s="63"/>
      <c r="IPM55" s="63"/>
      <c r="IPN55" s="63"/>
      <c r="IPO55" s="63"/>
      <c r="IPP55" s="63"/>
      <c r="IPQ55" s="63"/>
      <c r="IPR55" s="63"/>
      <c r="IPS55" s="63"/>
      <c r="IPT55" s="63"/>
      <c r="IPU55" s="63"/>
      <c r="IPV55" s="63"/>
      <c r="IPW55" s="63"/>
      <c r="IPX55" s="63"/>
      <c r="IPY55" s="63"/>
      <c r="IPZ55" s="63"/>
      <c r="IQA55" s="63"/>
      <c r="IQB55" s="63"/>
      <c r="IQC55" s="63"/>
      <c r="IQD55" s="63"/>
      <c r="IQE55" s="63"/>
      <c r="IQF55" s="63"/>
      <c r="IQG55" s="63"/>
      <c r="IQH55" s="63"/>
      <c r="IQI55" s="63"/>
      <c r="IQJ55" s="63"/>
      <c r="IQK55" s="63"/>
      <c r="IQL55" s="63"/>
      <c r="IQM55" s="63"/>
      <c r="IQN55" s="63"/>
      <c r="IQO55" s="63"/>
      <c r="IQP55" s="63"/>
      <c r="IQQ55" s="63"/>
      <c r="IQR55" s="63"/>
      <c r="IQS55" s="63"/>
      <c r="IQT55" s="63"/>
      <c r="IQU55" s="63"/>
      <c r="IQV55" s="63"/>
      <c r="IQW55" s="63"/>
      <c r="IQX55" s="63"/>
      <c r="IQY55" s="63"/>
      <c r="IQZ55" s="63"/>
      <c r="IRA55" s="63"/>
      <c r="IRB55" s="63"/>
      <c r="IRC55" s="63"/>
      <c r="IRD55" s="63"/>
      <c r="IRE55" s="63"/>
      <c r="IRF55" s="63"/>
      <c r="IRG55" s="63"/>
      <c r="IRH55" s="63"/>
      <c r="IRI55" s="63"/>
      <c r="IRJ55" s="63"/>
      <c r="IRK55" s="63"/>
      <c r="IRL55" s="63"/>
      <c r="IRM55" s="63"/>
      <c r="IRN55" s="63"/>
      <c r="IRO55" s="63"/>
      <c r="IRP55" s="63"/>
      <c r="IRQ55" s="63"/>
      <c r="IRR55" s="63"/>
      <c r="IRS55" s="63"/>
      <c r="IRT55" s="63"/>
      <c r="IRU55" s="63"/>
      <c r="IRV55" s="63"/>
      <c r="IRW55" s="63"/>
      <c r="IRX55" s="63"/>
      <c r="IRY55" s="63"/>
      <c r="IRZ55" s="63"/>
      <c r="ISA55" s="63"/>
      <c r="ISB55" s="63"/>
      <c r="ISC55" s="63"/>
      <c r="ISD55" s="63"/>
      <c r="ISE55" s="63"/>
      <c r="ISF55" s="63"/>
      <c r="ISG55" s="63"/>
      <c r="ISH55" s="63"/>
      <c r="ISI55" s="63"/>
      <c r="ISJ55" s="63"/>
      <c r="ISK55" s="63"/>
      <c r="ISL55" s="63"/>
      <c r="ISM55" s="63"/>
      <c r="ISN55" s="63"/>
      <c r="ISO55" s="63"/>
      <c r="ISP55" s="63"/>
      <c r="ISQ55" s="63"/>
      <c r="ISR55" s="63"/>
      <c r="ISS55" s="63"/>
      <c r="IST55" s="63"/>
      <c r="ISU55" s="63"/>
      <c r="ISV55" s="63"/>
      <c r="ISW55" s="63"/>
      <c r="ISX55" s="63"/>
      <c r="ISY55" s="63"/>
      <c r="ISZ55" s="63"/>
      <c r="ITA55" s="63"/>
      <c r="ITB55" s="63"/>
      <c r="ITC55" s="63"/>
      <c r="ITD55" s="63"/>
      <c r="ITE55" s="63"/>
      <c r="ITF55" s="63"/>
      <c r="ITG55" s="63"/>
      <c r="ITH55" s="63"/>
      <c r="ITI55" s="63"/>
      <c r="ITJ55" s="63"/>
      <c r="ITK55" s="63"/>
      <c r="ITL55" s="63"/>
      <c r="ITM55" s="63"/>
      <c r="ITN55" s="63"/>
      <c r="ITO55" s="63"/>
      <c r="ITP55" s="63"/>
      <c r="ITQ55" s="63"/>
      <c r="ITR55" s="63"/>
      <c r="ITS55" s="63"/>
      <c r="ITT55" s="63"/>
      <c r="ITU55" s="63"/>
      <c r="ITV55" s="63"/>
      <c r="ITW55" s="63"/>
      <c r="ITX55" s="63"/>
      <c r="ITY55" s="63"/>
      <c r="ITZ55" s="63"/>
      <c r="IUA55" s="63"/>
      <c r="IUB55" s="63"/>
      <c r="IUC55" s="63"/>
      <c r="IUD55" s="63"/>
      <c r="IUE55" s="63"/>
      <c r="IUF55" s="63"/>
      <c r="IUG55" s="63"/>
      <c r="IUH55" s="63"/>
      <c r="IUI55" s="63"/>
      <c r="IUJ55" s="63"/>
      <c r="IUK55" s="63"/>
      <c r="IUL55" s="63"/>
      <c r="IUM55" s="63"/>
      <c r="IUN55" s="63"/>
      <c r="IUO55" s="63"/>
      <c r="IUP55" s="63"/>
      <c r="IUQ55" s="63"/>
      <c r="IUR55" s="63"/>
      <c r="IUS55" s="63"/>
      <c r="IUT55" s="63"/>
      <c r="IUU55" s="63"/>
      <c r="IUV55" s="63"/>
      <c r="IUW55" s="63"/>
      <c r="IUX55" s="63"/>
      <c r="IUY55" s="63"/>
      <c r="IUZ55" s="63"/>
      <c r="IVA55" s="63"/>
      <c r="IVB55" s="63"/>
      <c r="IVC55" s="63"/>
      <c r="IVD55" s="63"/>
      <c r="IVE55" s="63"/>
      <c r="IVF55" s="63"/>
      <c r="IVG55" s="63"/>
      <c r="IVH55" s="63"/>
      <c r="IVI55" s="63"/>
      <c r="IVJ55" s="63"/>
      <c r="IVK55" s="63"/>
      <c r="IVL55" s="63"/>
      <c r="IVM55" s="63"/>
      <c r="IVN55" s="63"/>
      <c r="IVO55" s="63"/>
      <c r="IVP55" s="63"/>
      <c r="IVQ55" s="63"/>
      <c r="IVR55" s="63"/>
      <c r="IVS55" s="63"/>
      <c r="IVT55" s="63"/>
      <c r="IVU55" s="63"/>
      <c r="IVV55" s="63"/>
      <c r="IVW55" s="63"/>
      <c r="IVX55" s="63"/>
      <c r="IVY55" s="63"/>
      <c r="IVZ55" s="63"/>
      <c r="IWA55" s="63"/>
      <c r="IWB55" s="63"/>
      <c r="IWC55" s="63"/>
      <c r="IWD55" s="63"/>
      <c r="IWE55" s="63"/>
      <c r="IWF55" s="63"/>
      <c r="IWG55" s="63"/>
      <c r="IWH55" s="63"/>
      <c r="IWI55" s="63"/>
      <c r="IWJ55" s="63"/>
      <c r="IWK55" s="63"/>
      <c r="IWL55" s="63"/>
      <c r="IWM55" s="63"/>
      <c r="IWN55" s="63"/>
      <c r="IWO55" s="63"/>
      <c r="IWP55" s="63"/>
      <c r="IWQ55" s="63"/>
      <c r="IWR55" s="63"/>
      <c r="IWS55" s="63"/>
      <c r="IWT55" s="63"/>
      <c r="IWU55" s="63"/>
      <c r="IWV55" s="63"/>
      <c r="IWW55" s="63"/>
      <c r="IWX55" s="63"/>
      <c r="IWY55" s="63"/>
      <c r="IWZ55" s="63"/>
      <c r="IXA55" s="63"/>
      <c r="IXB55" s="63"/>
      <c r="IXC55" s="63"/>
      <c r="IXD55" s="63"/>
      <c r="IXE55" s="63"/>
      <c r="IXF55" s="63"/>
      <c r="IXG55" s="63"/>
      <c r="IXH55" s="63"/>
      <c r="IXI55" s="63"/>
      <c r="IXJ55" s="63"/>
      <c r="IXK55" s="63"/>
      <c r="IXL55" s="63"/>
      <c r="IXM55" s="63"/>
      <c r="IXN55" s="63"/>
      <c r="IXO55" s="63"/>
      <c r="IXP55" s="63"/>
      <c r="IXQ55" s="63"/>
      <c r="IXR55" s="63"/>
      <c r="IXS55" s="63"/>
      <c r="IXT55" s="63"/>
      <c r="IXU55" s="63"/>
      <c r="IXV55" s="63"/>
      <c r="IXW55" s="63"/>
      <c r="IXX55" s="63"/>
      <c r="IXY55" s="63"/>
      <c r="IXZ55" s="63"/>
      <c r="IYA55" s="63"/>
      <c r="IYB55" s="63"/>
      <c r="IYC55" s="63"/>
      <c r="IYD55" s="63"/>
      <c r="IYE55" s="63"/>
      <c r="IYF55" s="63"/>
      <c r="IYG55" s="63"/>
      <c r="IYH55" s="63"/>
      <c r="IYI55" s="63"/>
      <c r="IYJ55" s="63"/>
      <c r="IYK55" s="63"/>
      <c r="IYL55" s="63"/>
      <c r="IYM55" s="63"/>
      <c r="IYN55" s="63"/>
      <c r="IYO55" s="63"/>
      <c r="IYP55" s="63"/>
      <c r="IYQ55" s="63"/>
      <c r="IYR55" s="63"/>
      <c r="IYS55" s="63"/>
      <c r="IYT55" s="63"/>
      <c r="IYU55" s="63"/>
      <c r="IYV55" s="63"/>
      <c r="IYW55" s="63"/>
      <c r="IYX55" s="63"/>
      <c r="IYY55" s="63"/>
      <c r="IYZ55" s="63"/>
      <c r="IZA55" s="63"/>
      <c r="IZB55" s="63"/>
      <c r="IZC55" s="63"/>
      <c r="IZD55" s="63"/>
      <c r="IZE55" s="63"/>
      <c r="IZF55" s="63"/>
      <c r="IZG55" s="63"/>
      <c r="IZH55" s="63"/>
      <c r="IZI55" s="63"/>
      <c r="IZJ55" s="63"/>
      <c r="IZK55" s="63"/>
      <c r="IZL55" s="63"/>
      <c r="IZM55" s="63"/>
      <c r="IZN55" s="63"/>
      <c r="IZO55" s="63"/>
      <c r="IZP55" s="63"/>
      <c r="IZQ55" s="63"/>
      <c r="IZR55" s="63"/>
      <c r="IZS55" s="63"/>
      <c r="IZT55" s="63"/>
      <c r="IZU55" s="63"/>
      <c r="IZV55" s="63"/>
      <c r="IZW55" s="63"/>
      <c r="IZX55" s="63"/>
      <c r="IZY55" s="63"/>
      <c r="IZZ55" s="63"/>
      <c r="JAA55" s="63"/>
      <c r="JAB55" s="63"/>
      <c r="JAC55" s="63"/>
      <c r="JAD55" s="63"/>
      <c r="JAE55" s="63"/>
      <c r="JAF55" s="63"/>
      <c r="JAG55" s="63"/>
      <c r="JAH55" s="63"/>
      <c r="JAI55" s="63"/>
      <c r="JAJ55" s="63"/>
      <c r="JAK55" s="63"/>
      <c r="JAL55" s="63"/>
      <c r="JAM55" s="63"/>
      <c r="JAN55" s="63"/>
      <c r="JAO55" s="63"/>
      <c r="JAP55" s="63"/>
      <c r="JAQ55" s="63"/>
      <c r="JAR55" s="63"/>
      <c r="JAS55" s="63"/>
      <c r="JAT55" s="63"/>
      <c r="JAU55" s="63"/>
      <c r="JAV55" s="63"/>
      <c r="JAW55" s="63"/>
      <c r="JAX55" s="63"/>
      <c r="JAY55" s="63"/>
      <c r="JAZ55" s="63"/>
      <c r="JBA55" s="63"/>
      <c r="JBB55" s="63"/>
      <c r="JBC55" s="63"/>
      <c r="JBD55" s="63"/>
      <c r="JBE55" s="63"/>
      <c r="JBF55" s="63"/>
      <c r="JBG55" s="63"/>
      <c r="JBH55" s="63"/>
      <c r="JBI55" s="63"/>
      <c r="JBJ55" s="63"/>
      <c r="JBK55" s="63"/>
      <c r="JBL55" s="63"/>
      <c r="JBM55" s="63"/>
      <c r="JBN55" s="63"/>
      <c r="JBO55" s="63"/>
      <c r="JBP55" s="63"/>
      <c r="JBQ55" s="63"/>
      <c r="JBR55" s="63"/>
      <c r="JBS55" s="63"/>
      <c r="JBT55" s="63"/>
      <c r="JBU55" s="63"/>
      <c r="JBV55" s="63"/>
      <c r="JBW55" s="63"/>
      <c r="JBX55" s="63"/>
      <c r="JBY55" s="63"/>
      <c r="JBZ55" s="63"/>
      <c r="JCA55" s="63"/>
      <c r="JCB55" s="63"/>
      <c r="JCC55" s="63"/>
      <c r="JCD55" s="63"/>
      <c r="JCE55" s="63"/>
      <c r="JCF55" s="63"/>
      <c r="JCG55" s="63"/>
      <c r="JCH55" s="63"/>
      <c r="JCI55" s="63"/>
      <c r="JCJ55" s="63"/>
      <c r="JCK55" s="63"/>
      <c r="JCL55" s="63"/>
      <c r="JCM55" s="63"/>
      <c r="JCN55" s="63"/>
      <c r="JCO55" s="63"/>
      <c r="JCP55" s="63"/>
      <c r="JCQ55" s="63"/>
      <c r="JCR55" s="63"/>
      <c r="JCS55" s="63"/>
      <c r="JCT55" s="63"/>
      <c r="JCU55" s="63"/>
      <c r="JCV55" s="63"/>
      <c r="JCW55" s="63"/>
      <c r="JCX55" s="63"/>
      <c r="JCY55" s="63"/>
      <c r="JCZ55" s="63"/>
      <c r="JDA55" s="63"/>
      <c r="JDB55" s="63"/>
      <c r="JDC55" s="63"/>
      <c r="JDD55" s="63"/>
      <c r="JDE55" s="63"/>
      <c r="JDF55" s="63"/>
      <c r="JDG55" s="63"/>
      <c r="JDH55" s="63"/>
      <c r="JDI55" s="63"/>
      <c r="JDJ55" s="63"/>
      <c r="JDK55" s="63"/>
      <c r="JDL55" s="63"/>
      <c r="JDM55" s="63"/>
      <c r="JDN55" s="63"/>
      <c r="JDO55" s="63"/>
      <c r="JDP55" s="63"/>
      <c r="JDQ55" s="63"/>
      <c r="JDR55" s="63"/>
      <c r="JDS55" s="63"/>
      <c r="JDT55" s="63"/>
      <c r="JDU55" s="63"/>
      <c r="JDV55" s="63"/>
      <c r="JDW55" s="63"/>
      <c r="JDX55" s="63"/>
      <c r="JDY55" s="63"/>
      <c r="JDZ55" s="63"/>
      <c r="JEA55" s="63"/>
      <c r="JEB55" s="63"/>
      <c r="JEC55" s="63"/>
      <c r="JED55" s="63"/>
      <c r="JEE55" s="63"/>
      <c r="JEF55" s="63"/>
      <c r="JEG55" s="63"/>
      <c r="JEH55" s="63"/>
      <c r="JEI55" s="63"/>
      <c r="JEJ55" s="63"/>
      <c r="JEK55" s="63"/>
      <c r="JEL55" s="63"/>
      <c r="JEM55" s="63"/>
      <c r="JEN55" s="63"/>
      <c r="JEO55" s="63"/>
      <c r="JEP55" s="63"/>
      <c r="JEQ55" s="63"/>
      <c r="JER55" s="63"/>
      <c r="JES55" s="63"/>
      <c r="JET55" s="63"/>
      <c r="JEU55" s="63"/>
      <c r="JEV55" s="63"/>
      <c r="JEW55" s="63"/>
      <c r="JEX55" s="63"/>
      <c r="JEY55" s="63"/>
      <c r="JEZ55" s="63"/>
      <c r="JFA55" s="63"/>
      <c r="JFB55" s="63"/>
      <c r="JFC55" s="63"/>
      <c r="JFD55" s="63"/>
      <c r="JFE55" s="63"/>
      <c r="JFF55" s="63"/>
      <c r="JFG55" s="63"/>
      <c r="JFH55" s="63"/>
      <c r="JFI55" s="63"/>
      <c r="JFJ55" s="63"/>
      <c r="JFK55" s="63"/>
      <c r="JFL55" s="63"/>
      <c r="JFM55" s="63"/>
      <c r="JFN55" s="63"/>
      <c r="JFO55" s="63"/>
      <c r="JFP55" s="63"/>
      <c r="JFQ55" s="63"/>
      <c r="JFR55" s="63"/>
      <c r="JFS55" s="63"/>
      <c r="JFT55" s="63"/>
      <c r="JFU55" s="63"/>
      <c r="JFV55" s="63"/>
      <c r="JFW55" s="63"/>
      <c r="JFX55" s="63"/>
      <c r="JFY55" s="63"/>
      <c r="JFZ55" s="63"/>
      <c r="JGA55" s="63"/>
      <c r="JGB55" s="63"/>
      <c r="JGC55" s="63"/>
      <c r="JGD55" s="63"/>
      <c r="JGE55" s="63"/>
      <c r="JGF55" s="63"/>
      <c r="JGG55" s="63"/>
      <c r="JGH55" s="63"/>
      <c r="JGI55" s="63"/>
      <c r="JGJ55" s="63"/>
      <c r="JGK55" s="63"/>
      <c r="JGL55" s="63"/>
      <c r="JGM55" s="63"/>
      <c r="JGN55" s="63"/>
      <c r="JGO55" s="63"/>
      <c r="JGP55" s="63"/>
      <c r="JGQ55" s="63"/>
      <c r="JGR55" s="63"/>
      <c r="JGS55" s="63"/>
      <c r="JGT55" s="63"/>
      <c r="JGU55" s="63"/>
      <c r="JGV55" s="63"/>
      <c r="JGW55" s="63"/>
      <c r="JGX55" s="63"/>
      <c r="JGY55" s="63"/>
      <c r="JGZ55" s="63"/>
      <c r="JHA55" s="63"/>
      <c r="JHB55" s="63"/>
      <c r="JHC55" s="63"/>
      <c r="JHD55" s="63"/>
      <c r="JHE55" s="63"/>
      <c r="JHF55" s="63"/>
      <c r="JHG55" s="63"/>
      <c r="JHH55" s="63"/>
      <c r="JHI55" s="63"/>
      <c r="JHJ55" s="63"/>
      <c r="JHK55" s="63"/>
      <c r="JHL55" s="63"/>
      <c r="JHM55" s="63"/>
      <c r="JHN55" s="63"/>
      <c r="JHO55" s="63"/>
      <c r="JHP55" s="63"/>
      <c r="JHQ55" s="63"/>
      <c r="JHR55" s="63"/>
      <c r="JHS55" s="63"/>
      <c r="JHT55" s="63"/>
      <c r="JHU55" s="63"/>
      <c r="JHV55" s="63"/>
      <c r="JHW55" s="63"/>
      <c r="JHX55" s="63"/>
      <c r="JHY55" s="63"/>
      <c r="JHZ55" s="63"/>
      <c r="JIA55" s="63"/>
      <c r="JIB55" s="63"/>
      <c r="JIC55" s="63"/>
      <c r="JID55" s="63"/>
      <c r="JIE55" s="63"/>
      <c r="JIF55" s="63"/>
      <c r="JIG55" s="63"/>
      <c r="JIH55" s="63"/>
      <c r="JII55" s="63"/>
      <c r="JIJ55" s="63"/>
      <c r="JIK55" s="63"/>
      <c r="JIL55" s="63"/>
      <c r="JIM55" s="63"/>
      <c r="JIN55" s="63"/>
      <c r="JIO55" s="63"/>
      <c r="JIP55" s="63"/>
      <c r="JIQ55" s="63"/>
      <c r="JIR55" s="63"/>
      <c r="JIS55" s="63"/>
      <c r="JIT55" s="63"/>
      <c r="JIU55" s="63"/>
      <c r="JIV55" s="63"/>
      <c r="JIW55" s="63"/>
      <c r="JIX55" s="63"/>
      <c r="JIY55" s="63"/>
      <c r="JIZ55" s="63"/>
      <c r="JJA55" s="63"/>
      <c r="JJB55" s="63"/>
      <c r="JJC55" s="63"/>
      <c r="JJD55" s="63"/>
      <c r="JJE55" s="63"/>
      <c r="JJF55" s="63"/>
      <c r="JJG55" s="63"/>
      <c r="JJH55" s="63"/>
      <c r="JJI55" s="63"/>
      <c r="JJJ55" s="63"/>
      <c r="JJK55" s="63"/>
      <c r="JJL55" s="63"/>
      <c r="JJM55" s="63"/>
      <c r="JJN55" s="63"/>
      <c r="JJO55" s="63"/>
      <c r="JJP55" s="63"/>
      <c r="JJQ55" s="63"/>
      <c r="JJR55" s="63"/>
      <c r="JJS55" s="63"/>
      <c r="JJT55" s="63"/>
      <c r="JJU55" s="63"/>
      <c r="JJV55" s="63"/>
      <c r="JJW55" s="63"/>
      <c r="JJX55" s="63"/>
      <c r="JJY55" s="63"/>
      <c r="JJZ55" s="63"/>
      <c r="JKA55" s="63"/>
      <c r="JKB55" s="63"/>
      <c r="JKC55" s="63"/>
      <c r="JKD55" s="63"/>
      <c r="JKE55" s="63"/>
      <c r="JKF55" s="63"/>
      <c r="JKG55" s="63"/>
      <c r="JKH55" s="63"/>
      <c r="JKI55" s="63"/>
      <c r="JKJ55" s="63"/>
      <c r="JKK55" s="63"/>
      <c r="JKL55" s="63"/>
      <c r="JKM55" s="63"/>
      <c r="JKN55" s="63"/>
      <c r="JKO55" s="63"/>
      <c r="JKP55" s="63"/>
      <c r="JKQ55" s="63"/>
      <c r="JKR55" s="63"/>
      <c r="JKS55" s="63"/>
      <c r="JKT55" s="63"/>
      <c r="JKU55" s="63"/>
      <c r="JKV55" s="63"/>
      <c r="JKW55" s="63"/>
      <c r="JKX55" s="63"/>
      <c r="JKY55" s="63"/>
      <c r="JKZ55" s="63"/>
      <c r="JLA55" s="63"/>
      <c r="JLB55" s="63"/>
      <c r="JLC55" s="63"/>
      <c r="JLD55" s="63"/>
      <c r="JLE55" s="63"/>
      <c r="JLF55" s="63"/>
      <c r="JLG55" s="63"/>
      <c r="JLH55" s="63"/>
      <c r="JLI55" s="63"/>
      <c r="JLJ55" s="63"/>
      <c r="JLK55" s="63"/>
      <c r="JLL55" s="63"/>
      <c r="JLM55" s="63"/>
      <c r="JLN55" s="63"/>
      <c r="JLO55" s="63"/>
      <c r="JLP55" s="63"/>
      <c r="JLQ55" s="63"/>
      <c r="JLR55" s="63"/>
      <c r="JLS55" s="63"/>
      <c r="JLT55" s="63"/>
      <c r="JLU55" s="63"/>
      <c r="JLV55" s="63"/>
      <c r="JLW55" s="63"/>
      <c r="JLX55" s="63"/>
      <c r="JLY55" s="63"/>
      <c r="JLZ55" s="63"/>
      <c r="JMA55" s="63"/>
      <c r="JMB55" s="63"/>
      <c r="JMC55" s="63"/>
      <c r="JMD55" s="63"/>
      <c r="JME55" s="63"/>
      <c r="JMF55" s="63"/>
      <c r="JMG55" s="63"/>
      <c r="JMH55" s="63"/>
      <c r="JMI55" s="63"/>
      <c r="JMJ55" s="63"/>
      <c r="JMK55" s="63"/>
      <c r="JML55" s="63"/>
      <c r="JMM55" s="63"/>
      <c r="JMN55" s="63"/>
      <c r="JMO55" s="63"/>
      <c r="JMP55" s="63"/>
      <c r="JMQ55" s="63"/>
      <c r="JMR55" s="63"/>
      <c r="JMS55" s="63"/>
      <c r="JMT55" s="63"/>
      <c r="JMU55" s="63"/>
      <c r="JMV55" s="63"/>
      <c r="JMW55" s="63"/>
      <c r="JMX55" s="63"/>
      <c r="JMY55" s="63"/>
      <c r="JMZ55" s="63"/>
      <c r="JNA55" s="63"/>
      <c r="JNB55" s="63"/>
      <c r="JNC55" s="63"/>
      <c r="JND55" s="63"/>
      <c r="JNE55" s="63"/>
      <c r="JNF55" s="63"/>
      <c r="JNG55" s="63"/>
      <c r="JNH55" s="63"/>
      <c r="JNI55" s="63"/>
      <c r="JNJ55" s="63"/>
      <c r="JNK55" s="63"/>
      <c r="JNL55" s="63"/>
      <c r="JNM55" s="63"/>
      <c r="JNN55" s="63"/>
      <c r="JNO55" s="63"/>
      <c r="JNP55" s="63"/>
      <c r="JNQ55" s="63"/>
      <c r="JNR55" s="63"/>
      <c r="JNS55" s="63"/>
      <c r="JNT55" s="63"/>
      <c r="JNU55" s="63"/>
      <c r="JNV55" s="63"/>
      <c r="JNW55" s="63"/>
      <c r="JNX55" s="63"/>
      <c r="JNY55" s="63"/>
      <c r="JNZ55" s="63"/>
      <c r="JOA55" s="63"/>
      <c r="JOB55" s="63"/>
      <c r="JOC55" s="63"/>
      <c r="JOD55" s="63"/>
      <c r="JOE55" s="63"/>
      <c r="JOF55" s="63"/>
      <c r="JOG55" s="63"/>
      <c r="JOH55" s="63"/>
      <c r="JOI55" s="63"/>
      <c r="JOJ55" s="63"/>
      <c r="JOK55" s="63"/>
      <c r="JOL55" s="63"/>
      <c r="JOM55" s="63"/>
      <c r="JON55" s="63"/>
      <c r="JOO55" s="63"/>
      <c r="JOP55" s="63"/>
      <c r="JOQ55" s="63"/>
      <c r="JOR55" s="63"/>
      <c r="JOS55" s="63"/>
      <c r="JOT55" s="63"/>
      <c r="JOU55" s="63"/>
      <c r="JOV55" s="63"/>
      <c r="JOW55" s="63"/>
      <c r="JOX55" s="63"/>
      <c r="JOY55" s="63"/>
      <c r="JOZ55" s="63"/>
      <c r="JPA55" s="63"/>
      <c r="JPB55" s="63"/>
      <c r="JPC55" s="63"/>
      <c r="JPD55" s="63"/>
      <c r="JPE55" s="63"/>
      <c r="JPF55" s="63"/>
      <c r="JPG55" s="63"/>
      <c r="JPH55" s="63"/>
      <c r="JPI55" s="63"/>
      <c r="JPJ55" s="63"/>
      <c r="JPK55" s="63"/>
      <c r="JPL55" s="63"/>
      <c r="JPM55" s="63"/>
      <c r="JPN55" s="63"/>
      <c r="JPO55" s="63"/>
      <c r="JPP55" s="63"/>
      <c r="JPQ55" s="63"/>
      <c r="JPR55" s="63"/>
      <c r="JPS55" s="63"/>
      <c r="JPT55" s="63"/>
      <c r="JPU55" s="63"/>
      <c r="JPV55" s="63"/>
      <c r="JPW55" s="63"/>
      <c r="JPX55" s="63"/>
      <c r="JPY55" s="63"/>
      <c r="JPZ55" s="63"/>
      <c r="JQA55" s="63"/>
      <c r="JQB55" s="63"/>
      <c r="JQC55" s="63"/>
      <c r="JQD55" s="63"/>
      <c r="JQE55" s="63"/>
      <c r="JQF55" s="63"/>
      <c r="JQG55" s="63"/>
      <c r="JQH55" s="63"/>
      <c r="JQI55" s="63"/>
      <c r="JQJ55" s="63"/>
      <c r="JQK55" s="63"/>
      <c r="JQL55" s="63"/>
      <c r="JQM55" s="63"/>
      <c r="JQN55" s="63"/>
      <c r="JQO55" s="63"/>
      <c r="JQP55" s="63"/>
      <c r="JQQ55" s="63"/>
      <c r="JQR55" s="63"/>
      <c r="JQS55" s="63"/>
      <c r="JQT55" s="63"/>
      <c r="JQU55" s="63"/>
      <c r="JQV55" s="63"/>
      <c r="JQW55" s="63"/>
      <c r="JQX55" s="63"/>
      <c r="JQY55" s="63"/>
      <c r="JQZ55" s="63"/>
      <c r="JRA55" s="63"/>
      <c r="JRB55" s="63"/>
      <c r="JRC55" s="63"/>
      <c r="JRD55" s="63"/>
      <c r="JRE55" s="63"/>
      <c r="JRF55" s="63"/>
      <c r="JRG55" s="63"/>
      <c r="JRH55" s="63"/>
      <c r="JRI55" s="63"/>
      <c r="JRJ55" s="63"/>
      <c r="JRK55" s="63"/>
      <c r="JRL55" s="63"/>
      <c r="JRM55" s="63"/>
      <c r="JRN55" s="63"/>
      <c r="JRO55" s="63"/>
      <c r="JRP55" s="63"/>
      <c r="JRQ55" s="63"/>
      <c r="JRR55" s="63"/>
      <c r="JRS55" s="63"/>
      <c r="JRT55" s="63"/>
      <c r="JRU55" s="63"/>
      <c r="JRV55" s="63"/>
      <c r="JRW55" s="63"/>
      <c r="JRX55" s="63"/>
      <c r="JRY55" s="63"/>
      <c r="JRZ55" s="63"/>
      <c r="JSA55" s="63"/>
      <c r="JSB55" s="63"/>
      <c r="JSC55" s="63"/>
      <c r="JSD55" s="63"/>
      <c r="JSE55" s="63"/>
      <c r="JSF55" s="63"/>
      <c r="JSG55" s="63"/>
      <c r="JSH55" s="63"/>
      <c r="JSI55" s="63"/>
      <c r="JSJ55" s="63"/>
      <c r="JSK55" s="63"/>
      <c r="JSL55" s="63"/>
      <c r="JSM55" s="63"/>
      <c r="JSN55" s="63"/>
      <c r="JSO55" s="63"/>
      <c r="JSP55" s="63"/>
      <c r="JSQ55" s="63"/>
      <c r="JSR55" s="63"/>
      <c r="JSS55" s="63"/>
      <c r="JST55" s="63"/>
      <c r="JSU55" s="63"/>
      <c r="JSV55" s="63"/>
      <c r="JSW55" s="63"/>
      <c r="JSX55" s="63"/>
      <c r="JSY55" s="63"/>
      <c r="JSZ55" s="63"/>
      <c r="JTA55" s="63"/>
      <c r="JTB55" s="63"/>
      <c r="JTC55" s="63"/>
      <c r="JTD55" s="63"/>
      <c r="JTE55" s="63"/>
      <c r="JTF55" s="63"/>
      <c r="JTG55" s="63"/>
      <c r="JTH55" s="63"/>
      <c r="JTI55" s="63"/>
      <c r="JTJ55" s="63"/>
      <c r="JTK55" s="63"/>
      <c r="JTL55" s="63"/>
      <c r="JTM55" s="63"/>
      <c r="JTN55" s="63"/>
      <c r="JTO55" s="63"/>
      <c r="JTP55" s="63"/>
      <c r="JTQ55" s="63"/>
      <c r="JTR55" s="63"/>
      <c r="JTS55" s="63"/>
      <c r="JTT55" s="63"/>
      <c r="JTU55" s="63"/>
      <c r="JTV55" s="63"/>
      <c r="JTW55" s="63"/>
      <c r="JTX55" s="63"/>
      <c r="JTY55" s="63"/>
      <c r="JTZ55" s="63"/>
      <c r="JUA55" s="63"/>
      <c r="JUB55" s="63"/>
      <c r="JUC55" s="63"/>
      <c r="JUD55" s="63"/>
      <c r="JUE55" s="63"/>
      <c r="JUF55" s="63"/>
      <c r="JUG55" s="63"/>
      <c r="JUH55" s="63"/>
      <c r="JUI55" s="63"/>
      <c r="JUJ55" s="63"/>
      <c r="JUK55" s="63"/>
      <c r="JUL55" s="63"/>
      <c r="JUM55" s="63"/>
      <c r="JUN55" s="63"/>
      <c r="JUO55" s="63"/>
      <c r="JUP55" s="63"/>
      <c r="JUQ55" s="63"/>
      <c r="JUR55" s="63"/>
      <c r="JUS55" s="63"/>
      <c r="JUT55" s="63"/>
      <c r="JUU55" s="63"/>
      <c r="JUV55" s="63"/>
      <c r="JUW55" s="63"/>
      <c r="JUX55" s="63"/>
      <c r="JUY55" s="63"/>
      <c r="JUZ55" s="63"/>
      <c r="JVA55" s="63"/>
      <c r="JVB55" s="63"/>
      <c r="JVC55" s="63"/>
      <c r="JVD55" s="63"/>
      <c r="JVE55" s="63"/>
      <c r="JVF55" s="63"/>
      <c r="JVG55" s="63"/>
      <c r="JVH55" s="63"/>
      <c r="JVI55" s="63"/>
      <c r="JVJ55" s="63"/>
      <c r="JVK55" s="63"/>
      <c r="JVL55" s="63"/>
      <c r="JVM55" s="63"/>
      <c r="JVN55" s="63"/>
      <c r="JVO55" s="63"/>
      <c r="JVP55" s="63"/>
      <c r="JVQ55" s="63"/>
      <c r="JVR55" s="63"/>
      <c r="JVS55" s="63"/>
      <c r="JVT55" s="63"/>
      <c r="JVU55" s="63"/>
      <c r="JVV55" s="63"/>
      <c r="JVW55" s="63"/>
      <c r="JVX55" s="63"/>
      <c r="JVY55" s="63"/>
      <c r="JVZ55" s="63"/>
      <c r="JWA55" s="63"/>
      <c r="JWB55" s="63"/>
      <c r="JWC55" s="63"/>
      <c r="JWD55" s="63"/>
      <c r="JWE55" s="63"/>
      <c r="JWF55" s="63"/>
      <c r="JWG55" s="63"/>
      <c r="JWH55" s="63"/>
      <c r="JWI55" s="63"/>
      <c r="JWJ55" s="63"/>
      <c r="JWK55" s="63"/>
      <c r="JWL55" s="63"/>
      <c r="JWM55" s="63"/>
      <c r="JWN55" s="63"/>
      <c r="JWO55" s="63"/>
      <c r="JWP55" s="63"/>
      <c r="JWQ55" s="63"/>
      <c r="JWR55" s="63"/>
      <c r="JWS55" s="63"/>
      <c r="JWT55" s="63"/>
      <c r="JWU55" s="63"/>
      <c r="JWV55" s="63"/>
      <c r="JWW55" s="63"/>
      <c r="JWX55" s="63"/>
      <c r="JWY55" s="63"/>
      <c r="JWZ55" s="63"/>
      <c r="JXA55" s="63"/>
      <c r="JXB55" s="63"/>
      <c r="JXC55" s="63"/>
      <c r="JXD55" s="63"/>
      <c r="JXE55" s="63"/>
      <c r="JXF55" s="63"/>
      <c r="JXG55" s="63"/>
      <c r="JXH55" s="63"/>
      <c r="JXI55" s="63"/>
      <c r="JXJ55" s="63"/>
      <c r="JXK55" s="63"/>
      <c r="JXL55" s="63"/>
      <c r="JXM55" s="63"/>
      <c r="JXN55" s="63"/>
      <c r="JXO55" s="63"/>
      <c r="JXP55" s="63"/>
      <c r="JXQ55" s="63"/>
      <c r="JXR55" s="63"/>
      <c r="JXS55" s="63"/>
      <c r="JXT55" s="63"/>
      <c r="JXU55" s="63"/>
      <c r="JXV55" s="63"/>
      <c r="JXW55" s="63"/>
      <c r="JXX55" s="63"/>
      <c r="JXY55" s="63"/>
      <c r="JXZ55" s="63"/>
      <c r="JYA55" s="63"/>
      <c r="JYB55" s="63"/>
      <c r="JYC55" s="63"/>
      <c r="JYD55" s="63"/>
      <c r="JYE55" s="63"/>
      <c r="JYF55" s="63"/>
      <c r="JYG55" s="63"/>
      <c r="JYH55" s="63"/>
      <c r="JYI55" s="63"/>
      <c r="JYJ55" s="63"/>
      <c r="JYK55" s="63"/>
      <c r="JYL55" s="63"/>
      <c r="JYM55" s="63"/>
      <c r="JYN55" s="63"/>
      <c r="JYO55" s="63"/>
      <c r="JYP55" s="63"/>
      <c r="JYQ55" s="63"/>
      <c r="JYR55" s="63"/>
      <c r="JYS55" s="63"/>
      <c r="JYT55" s="63"/>
      <c r="JYU55" s="63"/>
      <c r="JYV55" s="63"/>
      <c r="JYW55" s="63"/>
      <c r="JYX55" s="63"/>
      <c r="JYY55" s="63"/>
      <c r="JYZ55" s="63"/>
      <c r="JZA55" s="63"/>
      <c r="JZB55" s="63"/>
      <c r="JZC55" s="63"/>
      <c r="JZD55" s="63"/>
      <c r="JZE55" s="63"/>
      <c r="JZF55" s="63"/>
      <c r="JZG55" s="63"/>
      <c r="JZH55" s="63"/>
      <c r="JZI55" s="63"/>
      <c r="JZJ55" s="63"/>
      <c r="JZK55" s="63"/>
      <c r="JZL55" s="63"/>
      <c r="JZM55" s="63"/>
      <c r="JZN55" s="63"/>
      <c r="JZO55" s="63"/>
      <c r="JZP55" s="63"/>
      <c r="JZQ55" s="63"/>
      <c r="JZR55" s="63"/>
      <c r="JZS55" s="63"/>
      <c r="JZT55" s="63"/>
      <c r="JZU55" s="63"/>
      <c r="JZV55" s="63"/>
      <c r="JZW55" s="63"/>
      <c r="JZX55" s="63"/>
      <c r="JZY55" s="63"/>
      <c r="JZZ55" s="63"/>
      <c r="KAA55" s="63"/>
      <c r="KAB55" s="63"/>
      <c r="KAC55" s="63"/>
      <c r="KAD55" s="63"/>
      <c r="KAE55" s="63"/>
      <c r="KAF55" s="63"/>
      <c r="KAG55" s="63"/>
      <c r="KAH55" s="63"/>
      <c r="KAI55" s="63"/>
      <c r="KAJ55" s="63"/>
      <c r="KAK55" s="63"/>
      <c r="KAL55" s="63"/>
      <c r="KAM55" s="63"/>
      <c r="KAN55" s="63"/>
      <c r="KAO55" s="63"/>
      <c r="KAP55" s="63"/>
      <c r="KAQ55" s="63"/>
      <c r="KAR55" s="63"/>
      <c r="KAS55" s="63"/>
      <c r="KAT55" s="63"/>
      <c r="KAU55" s="63"/>
      <c r="KAV55" s="63"/>
      <c r="KAW55" s="63"/>
      <c r="KAX55" s="63"/>
      <c r="KAY55" s="63"/>
      <c r="KAZ55" s="63"/>
      <c r="KBA55" s="63"/>
      <c r="KBB55" s="63"/>
      <c r="KBC55" s="63"/>
      <c r="KBD55" s="63"/>
      <c r="KBE55" s="63"/>
      <c r="KBF55" s="63"/>
      <c r="KBG55" s="63"/>
      <c r="KBH55" s="63"/>
      <c r="KBI55" s="63"/>
      <c r="KBJ55" s="63"/>
      <c r="KBK55" s="63"/>
      <c r="KBL55" s="63"/>
      <c r="KBM55" s="63"/>
      <c r="KBN55" s="63"/>
      <c r="KBO55" s="63"/>
      <c r="KBP55" s="63"/>
      <c r="KBQ55" s="63"/>
      <c r="KBR55" s="63"/>
      <c r="KBS55" s="63"/>
      <c r="KBT55" s="63"/>
      <c r="KBU55" s="63"/>
      <c r="KBV55" s="63"/>
      <c r="KBW55" s="63"/>
      <c r="KBX55" s="63"/>
      <c r="KBY55" s="63"/>
      <c r="KBZ55" s="63"/>
      <c r="KCA55" s="63"/>
      <c r="KCB55" s="63"/>
      <c r="KCC55" s="63"/>
      <c r="KCD55" s="63"/>
      <c r="KCE55" s="63"/>
      <c r="KCF55" s="63"/>
      <c r="KCG55" s="63"/>
      <c r="KCH55" s="63"/>
      <c r="KCI55" s="63"/>
      <c r="KCJ55" s="63"/>
      <c r="KCK55" s="63"/>
      <c r="KCL55" s="63"/>
      <c r="KCM55" s="63"/>
      <c r="KCN55" s="63"/>
      <c r="KCO55" s="63"/>
      <c r="KCP55" s="63"/>
      <c r="KCQ55" s="63"/>
      <c r="KCR55" s="63"/>
      <c r="KCS55" s="63"/>
      <c r="KCT55" s="63"/>
      <c r="KCU55" s="63"/>
      <c r="KCV55" s="63"/>
      <c r="KCW55" s="63"/>
      <c r="KCX55" s="63"/>
      <c r="KCY55" s="63"/>
      <c r="KCZ55" s="63"/>
      <c r="KDA55" s="63"/>
      <c r="KDB55" s="63"/>
      <c r="KDC55" s="63"/>
      <c r="KDD55" s="63"/>
      <c r="KDE55" s="63"/>
      <c r="KDF55" s="63"/>
      <c r="KDG55" s="63"/>
      <c r="KDH55" s="63"/>
      <c r="KDI55" s="63"/>
      <c r="KDJ55" s="63"/>
      <c r="KDK55" s="63"/>
      <c r="KDL55" s="63"/>
      <c r="KDM55" s="63"/>
      <c r="KDN55" s="63"/>
      <c r="KDO55" s="63"/>
      <c r="KDP55" s="63"/>
      <c r="KDQ55" s="63"/>
      <c r="KDR55" s="63"/>
      <c r="KDS55" s="63"/>
      <c r="KDT55" s="63"/>
      <c r="KDU55" s="63"/>
      <c r="KDV55" s="63"/>
      <c r="KDW55" s="63"/>
      <c r="KDX55" s="63"/>
      <c r="KDY55" s="63"/>
      <c r="KDZ55" s="63"/>
      <c r="KEA55" s="63"/>
      <c r="KEB55" s="63"/>
      <c r="KEC55" s="63"/>
      <c r="KED55" s="63"/>
      <c r="KEE55" s="63"/>
      <c r="KEF55" s="63"/>
      <c r="KEG55" s="63"/>
      <c r="KEH55" s="63"/>
      <c r="KEI55" s="63"/>
      <c r="KEJ55" s="63"/>
      <c r="KEK55" s="63"/>
      <c r="KEL55" s="63"/>
      <c r="KEM55" s="63"/>
      <c r="KEN55" s="63"/>
      <c r="KEO55" s="63"/>
      <c r="KEP55" s="63"/>
      <c r="KEQ55" s="63"/>
      <c r="KER55" s="63"/>
      <c r="KES55" s="63"/>
      <c r="KET55" s="63"/>
      <c r="KEU55" s="63"/>
      <c r="KEV55" s="63"/>
      <c r="KEW55" s="63"/>
      <c r="KEX55" s="63"/>
      <c r="KEY55" s="63"/>
      <c r="KEZ55" s="63"/>
      <c r="KFA55" s="63"/>
      <c r="KFB55" s="63"/>
      <c r="KFC55" s="63"/>
      <c r="KFD55" s="63"/>
      <c r="KFE55" s="63"/>
      <c r="KFF55" s="63"/>
      <c r="KFG55" s="63"/>
      <c r="KFH55" s="63"/>
      <c r="KFI55" s="63"/>
      <c r="KFJ55" s="63"/>
      <c r="KFK55" s="63"/>
      <c r="KFL55" s="63"/>
      <c r="KFM55" s="63"/>
      <c r="KFN55" s="63"/>
      <c r="KFO55" s="63"/>
      <c r="KFP55" s="63"/>
      <c r="KFQ55" s="63"/>
      <c r="KFR55" s="63"/>
      <c r="KFS55" s="63"/>
      <c r="KFT55" s="63"/>
      <c r="KFU55" s="63"/>
      <c r="KFV55" s="63"/>
      <c r="KFW55" s="63"/>
      <c r="KFX55" s="63"/>
      <c r="KFY55" s="63"/>
      <c r="KFZ55" s="63"/>
      <c r="KGA55" s="63"/>
      <c r="KGB55" s="63"/>
      <c r="KGC55" s="63"/>
      <c r="KGD55" s="63"/>
      <c r="KGE55" s="63"/>
      <c r="KGF55" s="63"/>
      <c r="KGG55" s="63"/>
      <c r="KGH55" s="63"/>
      <c r="KGI55" s="63"/>
      <c r="KGJ55" s="63"/>
      <c r="KGK55" s="63"/>
      <c r="KGL55" s="63"/>
      <c r="KGM55" s="63"/>
      <c r="KGN55" s="63"/>
      <c r="KGO55" s="63"/>
      <c r="KGP55" s="63"/>
      <c r="KGQ55" s="63"/>
      <c r="KGR55" s="63"/>
      <c r="KGS55" s="63"/>
      <c r="KGT55" s="63"/>
      <c r="KGU55" s="63"/>
      <c r="KGV55" s="63"/>
      <c r="KGW55" s="63"/>
      <c r="KGX55" s="63"/>
      <c r="KGY55" s="63"/>
      <c r="KGZ55" s="63"/>
      <c r="KHA55" s="63"/>
      <c r="KHB55" s="63"/>
      <c r="KHC55" s="63"/>
      <c r="KHD55" s="63"/>
      <c r="KHE55" s="63"/>
      <c r="KHF55" s="63"/>
      <c r="KHG55" s="63"/>
      <c r="KHH55" s="63"/>
      <c r="KHI55" s="63"/>
      <c r="KHJ55" s="63"/>
      <c r="KHK55" s="63"/>
      <c r="KHL55" s="63"/>
      <c r="KHM55" s="63"/>
      <c r="KHN55" s="63"/>
      <c r="KHO55" s="63"/>
      <c r="KHP55" s="63"/>
      <c r="KHQ55" s="63"/>
      <c r="KHR55" s="63"/>
      <c r="KHS55" s="63"/>
      <c r="KHT55" s="63"/>
      <c r="KHU55" s="63"/>
      <c r="KHV55" s="63"/>
      <c r="KHW55" s="63"/>
      <c r="KHX55" s="63"/>
      <c r="KHY55" s="63"/>
      <c r="KHZ55" s="63"/>
      <c r="KIA55" s="63"/>
      <c r="KIB55" s="63"/>
      <c r="KIC55" s="63"/>
      <c r="KID55" s="63"/>
      <c r="KIE55" s="63"/>
      <c r="KIF55" s="63"/>
      <c r="KIG55" s="63"/>
      <c r="KIH55" s="63"/>
      <c r="KII55" s="63"/>
      <c r="KIJ55" s="63"/>
      <c r="KIK55" s="63"/>
      <c r="KIL55" s="63"/>
      <c r="KIM55" s="63"/>
      <c r="KIN55" s="63"/>
      <c r="KIO55" s="63"/>
      <c r="KIP55" s="63"/>
      <c r="KIQ55" s="63"/>
      <c r="KIR55" s="63"/>
      <c r="KIS55" s="63"/>
      <c r="KIT55" s="63"/>
      <c r="KIU55" s="63"/>
      <c r="KIV55" s="63"/>
      <c r="KIW55" s="63"/>
      <c r="KIX55" s="63"/>
      <c r="KIY55" s="63"/>
      <c r="KIZ55" s="63"/>
      <c r="KJA55" s="63"/>
      <c r="KJB55" s="63"/>
      <c r="KJC55" s="63"/>
      <c r="KJD55" s="63"/>
      <c r="KJE55" s="63"/>
      <c r="KJF55" s="63"/>
      <c r="KJG55" s="63"/>
      <c r="KJH55" s="63"/>
      <c r="KJI55" s="63"/>
      <c r="KJJ55" s="63"/>
      <c r="KJK55" s="63"/>
      <c r="KJL55" s="63"/>
      <c r="KJM55" s="63"/>
      <c r="KJN55" s="63"/>
      <c r="KJO55" s="63"/>
      <c r="KJP55" s="63"/>
      <c r="KJQ55" s="63"/>
      <c r="KJR55" s="63"/>
      <c r="KJS55" s="63"/>
      <c r="KJT55" s="63"/>
      <c r="KJU55" s="63"/>
      <c r="KJV55" s="63"/>
      <c r="KJW55" s="63"/>
      <c r="KJX55" s="63"/>
      <c r="KJY55" s="63"/>
      <c r="KJZ55" s="63"/>
      <c r="KKA55" s="63"/>
      <c r="KKB55" s="63"/>
      <c r="KKC55" s="63"/>
      <c r="KKD55" s="63"/>
      <c r="KKE55" s="63"/>
      <c r="KKF55" s="63"/>
      <c r="KKG55" s="63"/>
      <c r="KKH55" s="63"/>
      <c r="KKI55" s="63"/>
      <c r="KKJ55" s="63"/>
      <c r="KKK55" s="63"/>
      <c r="KKL55" s="63"/>
      <c r="KKM55" s="63"/>
      <c r="KKN55" s="63"/>
      <c r="KKO55" s="63"/>
      <c r="KKP55" s="63"/>
      <c r="KKQ55" s="63"/>
      <c r="KKR55" s="63"/>
      <c r="KKS55" s="63"/>
      <c r="KKT55" s="63"/>
      <c r="KKU55" s="63"/>
      <c r="KKV55" s="63"/>
      <c r="KKW55" s="63"/>
      <c r="KKX55" s="63"/>
      <c r="KKY55" s="63"/>
      <c r="KKZ55" s="63"/>
      <c r="KLA55" s="63"/>
      <c r="KLB55" s="63"/>
      <c r="KLC55" s="63"/>
      <c r="KLD55" s="63"/>
      <c r="KLE55" s="63"/>
      <c r="KLF55" s="63"/>
      <c r="KLG55" s="63"/>
      <c r="KLH55" s="63"/>
      <c r="KLI55" s="63"/>
      <c r="KLJ55" s="63"/>
      <c r="KLK55" s="63"/>
      <c r="KLL55" s="63"/>
      <c r="KLM55" s="63"/>
      <c r="KLN55" s="63"/>
      <c r="KLO55" s="63"/>
      <c r="KLP55" s="63"/>
      <c r="KLQ55" s="63"/>
      <c r="KLR55" s="63"/>
      <c r="KLS55" s="63"/>
      <c r="KLT55" s="63"/>
      <c r="KLU55" s="63"/>
      <c r="KLV55" s="63"/>
      <c r="KLW55" s="63"/>
      <c r="KLX55" s="63"/>
      <c r="KLY55" s="63"/>
      <c r="KLZ55" s="63"/>
      <c r="KMA55" s="63"/>
      <c r="KMB55" s="63"/>
      <c r="KMC55" s="63"/>
      <c r="KMD55" s="63"/>
      <c r="KME55" s="63"/>
      <c r="KMF55" s="63"/>
      <c r="KMG55" s="63"/>
      <c r="KMH55" s="63"/>
      <c r="KMI55" s="63"/>
      <c r="KMJ55" s="63"/>
      <c r="KMK55" s="63"/>
      <c r="KML55" s="63"/>
      <c r="KMM55" s="63"/>
      <c r="KMN55" s="63"/>
      <c r="KMO55" s="63"/>
      <c r="KMP55" s="63"/>
      <c r="KMQ55" s="63"/>
      <c r="KMR55" s="63"/>
      <c r="KMS55" s="63"/>
      <c r="KMT55" s="63"/>
      <c r="KMU55" s="63"/>
      <c r="KMV55" s="63"/>
      <c r="KMW55" s="63"/>
      <c r="KMX55" s="63"/>
      <c r="KMY55" s="63"/>
      <c r="KMZ55" s="63"/>
      <c r="KNA55" s="63"/>
      <c r="KNB55" s="63"/>
      <c r="KNC55" s="63"/>
      <c r="KND55" s="63"/>
      <c r="KNE55" s="63"/>
      <c r="KNF55" s="63"/>
      <c r="KNG55" s="63"/>
      <c r="KNH55" s="63"/>
      <c r="KNI55" s="63"/>
      <c r="KNJ55" s="63"/>
      <c r="KNK55" s="63"/>
      <c r="KNL55" s="63"/>
      <c r="KNM55" s="63"/>
      <c r="KNN55" s="63"/>
      <c r="KNO55" s="63"/>
      <c r="KNP55" s="63"/>
      <c r="KNQ55" s="63"/>
      <c r="KNR55" s="63"/>
      <c r="KNS55" s="63"/>
      <c r="KNT55" s="63"/>
      <c r="KNU55" s="63"/>
      <c r="KNV55" s="63"/>
      <c r="KNW55" s="63"/>
      <c r="KNX55" s="63"/>
      <c r="KNY55" s="63"/>
      <c r="KNZ55" s="63"/>
      <c r="KOA55" s="63"/>
      <c r="KOB55" s="63"/>
      <c r="KOC55" s="63"/>
      <c r="KOD55" s="63"/>
      <c r="KOE55" s="63"/>
      <c r="KOF55" s="63"/>
      <c r="KOG55" s="63"/>
      <c r="KOH55" s="63"/>
      <c r="KOI55" s="63"/>
      <c r="KOJ55" s="63"/>
      <c r="KOK55" s="63"/>
      <c r="KOL55" s="63"/>
      <c r="KOM55" s="63"/>
      <c r="KON55" s="63"/>
      <c r="KOO55" s="63"/>
      <c r="KOP55" s="63"/>
      <c r="KOQ55" s="63"/>
      <c r="KOR55" s="63"/>
      <c r="KOS55" s="63"/>
      <c r="KOT55" s="63"/>
      <c r="KOU55" s="63"/>
      <c r="KOV55" s="63"/>
      <c r="KOW55" s="63"/>
      <c r="KOX55" s="63"/>
      <c r="KOY55" s="63"/>
      <c r="KOZ55" s="63"/>
      <c r="KPA55" s="63"/>
      <c r="KPB55" s="63"/>
      <c r="KPC55" s="63"/>
      <c r="KPD55" s="63"/>
      <c r="KPE55" s="63"/>
      <c r="KPF55" s="63"/>
      <c r="KPG55" s="63"/>
      <c r="KPH55" s="63"/>
      <c r="KPI55" s="63"/>
      <c r="KPJ55" s="63"/>
      <c r="KPK55" s="63"/>
      <c r="KPL55" s="63"/>
      <c r="KPM55" s="63"/>
      <c r="KPN55" s="63"/>
      <c r="KPO55" s="63"/>
      <c r="KPP55" s="63"/>
      <c r="KPQ55" s="63"/>
      <c r="KPR55" s="63"/>
      <c r="KPS55" s="63"/>
      <c r="KPT55" s="63"/>
      <c r="KPU55" s="63"/>
      <c r="KPV55" s="63"/>
      <c r="KPW55" s="63"/>
      <c r="KPX55" s="63"/>
      <c r="KPY55" s="63"/>
      <c r="KPZ55" s="63"/>
      <c r="KQA55" s="63"/>
      <c r="KQB55" s="63"/>
      <c r="KQC55" s="63"/>
      <c r="KQD55" s="63"/>
      <c r="KQE55" s="63"/>
      <c r="KQF55" s="63"/>
      <c r="KQG55" s="63"/>
      <c r="KQH55" s="63"/>
      <c r="KQI55" s="63"/>
      <c r="KQJ55" s="63"/>
      <c r="KQK55" s="63"/>
      <c r="KQL55" s="63"/>
      <c r="KQM55" s="63"/>
      <c r="KQN55" s="63"/>
      <c r="KQO55" s="63"/>
      <c r="KQP55" s="63"/>
      <c r="KQQ55" s="63"/>
      <c r="KQR55" s="63"/>
      <c r="KQS55" s="63"/>
      <c r="KQT55" s="63"/>
      <c r="KQU55" s="63"/>
      <c r="KQV55" s="63"/>
      <c r="KQW55" s="63"/>
      <c r="KQX55" s="63"/>
      <c r="KQY55" s="63"/>
      <c r="KQZ55" s="63"/>
      <c r="KRA55" s="63"/>
      <c r="KRB55" s="63"/>
      <c r="KRC55" s="63"/>
      <c r="KRD55" s="63"/>
      <c r="KRE55" s="63"/>
      <c r="KRF55" s="63"/>
      <c r="KRG55" s="63"/>
      <c r="KRH55" s="63"/>
      <c r="KRI55" s="63"/>
      <c r="KRJ55" s="63"/>
      <c r="KRK55" s="63"/>
      <c r="KRL55" s="63"/>
      <c r="KRM55" s="63"/>
      <c r="KRN55" s="63"/>
      <c r="KRO55" s="63"/>
      <c r="KRP55" s="63"/>
      <c r="KRQ55" s="63"/>
      <c r="KRR55" s="63"/>
      <c r="KRS55" s="63"/>
      <c r="KRT55" s="63"/>
      <c r="KRU55" s="63"/>
      <c r="KRV55" s="63"/>
      <c r="KRW55" s="63"/>
      <c r="KRX55" s="63"/>
      <c r="KRY55" s="63"/>
      <c r="KRZ55" s="63"/>
      <c r="KSA55" s="63"/>
      <c r="KSB55" s="63"/>
      <c r="KSC55" s="63"/>
      <c r="KSD55" s="63"/>
      <c r="KSE55" s="63"/>
      <c r="KSF55" s="63"/>
      <c r="KSG55" s="63"/>
      <c r="KSH55" s="63"/>
      <c r="KSI55" s="63"/>
      <c r="KSJ55" s="63"/>
      <c r="KSK55" s="63"/>
      <c r="KSL55" s="63"/>
      <c r="KSM55" s="63"/>
      <c r="KSN55" s="63"/>
      <c r="KSO55" s="63"/>
      <c r="KSP55" s="63"/>
      <c r="KSQ55" s="63"/>
      <c r="KSR55" s="63"/>
      <c r="KSS55" s="63"/>
      <c r="KST55" s="63"/>
      <c r="KSU55" s="63"/>
      <c r="KSV55" s="63"/>
      <c r="KSW55" s="63"/>
      <c r="KSX55" s="63"/>
      <c r="KSY55" s="63"/>
      <c r="KSZ55" s="63"/>
      <c r="KTA55" s="63"/>
      <c r="KTB55" s="63"/>
      <c r="KTC55" s="63"/>
      <c r="KTD55" s="63"/>
      <c r="KTE55" s="63"/>
      <c r="KTF55" s="63"/>
      <c r="KTG55" s="63"/>
      <c r="KTH55" s="63"/>
      <c r="KTI55" s="63"/>
      <c r="KTJ55" s="63"/>
      <c r="KTK55" s="63"/>
      <c r="KTL55" s="63"/>
      <c r="KTM55" s="63"/>
      <c r="KTN55" s="63"/>
      <c r="KTO55" s="63"/>
      <c r="KTP55" s="63"/>
      <c r="KTQ55" s="63"/>
      <c r="KTR55" s="63"/>
      <c r="KTS55" s="63"/>
      <c r="KTT55" s="63"/>
      <c r="KTU55" s="63"/>
      <c r="KTV55" s="63"/>
      <c r="KTW55" s="63"/>
      <c r="KTX55" s="63"/>
      <c r="KTY55" s="63"/>
      <c r="KTZ55" s="63"/>
      <c r="KUA55" s="63"/>
      <c r="KUB55" s="63"/>
      <c r="KUC55" s="63"/>
      <c r="KUD55" s="63"/>
      <c r="KUE55" s="63"/>
      <c r="KUF55" s="63"/>
      <c r="KUG55" s="63"/>
      <c r="KUH55" s="63"/>
      <c r="KUI55" s="63"/>
      <c r="KUJ55" s="63"/>
      <c r="KUK55" s="63"/>
      <c r="KUL55" s="63"/>
      <c r="KUM55" s="63"/>
      <c r="KUN55" s="63"/>
      <c r="KUO55" s="63"/>
      <c r="KUP55" s="63"/>
      <c r="KUQ55" s="63"/>
      <c r="KUR55" s="63"/>
      <c r="KUS55" s="63"/>
      <c r="KUT55" s="63"/>
      <c r="KUU55" s="63"/>
      <c r="KUV55" s="63"/>
      <c r="KUW55" s="63"/>
      <c r="KUX55" s="63"/>
      <c r="KUY55" s="63"/>
      <c r="KUZ55" s="63"/>
      <c r="KVA55" s="63"/>
      <c r="KVB55" s="63"/>
      <c r="KVC55" s="63"/>
      <c r="KVD55" s="63"/>
      <c r="KVE55" s="63"/>
      <c r="KVF55" s="63"/>
      <c r="KVG55" s="63"/>
      <c r="KVH55" s="63"/>
      <c r="KVI55" s="63"/>
      <c r="KVJ55" s="63"/>
      <c r="KVK55" s="63"/>
      <c r="KVL55" s="63"/>
      <c r="KVM55" s="63"/>
      <c r="KVN55" s="63"/>
      <c r="KVO55" s="63"/>
      <c r="KVP55" s="63"/>
      <c r="KVQ55" s="63"/>
      <c r="KVR55" s="63"/>
      <c r="KVS55" s="63"/>
      <c r="KVT55" s="63"/>
      <c r="KVU55" s="63"/>
      <c r="KVV55" s="63"/>
      <c r="KVW55" s="63"/>
      <c r="KVX55" s="63"/>
      <c r="KVY55" s="63"/>
      <c r="KVZ55" s="63"/>
      <c r="KWA55" s="63"/>
      <c r="KWB55" s="63"/>
      <c r="KWC55" s="63"/>
      <c r="KWD55" s="63"/>
      <c r="KWE55" s="63"/>
      <c r="KWF55" s="63"/>
      <c r="KWG55" s="63"/>
      <c r="KWH55" s="63"/>
      <c r="KWI55" s="63"/>
      <c r="KWJ55" s="63"/>
      <c r="KWK55" s="63"/>
      <c r="KWL55" s="63"/>
      <c r="KWM55" s="63"/>
      <c r="KWN55" s="63"/>
      <c r="KWO55" s="63"/>
      <c r="KWP55" s="63"/>
      <c r="KWQ55" s="63"/>
      <c r="KWR55" s="63"/>
      <c r="KWS55" s="63"/>
      <c r="KWT55" s="63"/>
      <c r="KWU55" s="63"/>
      <c r="KWV55" s="63"/>
      <c r="KWW55" s="63"/>
      <c r="KWX55" s="63"/>
      <c r="KWY55" s="63"/>
      <c r="KWZ55" s="63"/>
      <c r="KXA55" s="63"/>
      <c r="KXB55" s="63"/>
      <c r="KXC55" s="63"/>
      <c r="KXD55" s="63"/>
      <c r="KXE55" s="63"/>
      <c r="KXF55" s="63"/>
      <c r="KXG55" s="63"/>
      <c r="KXH55" s="63"/>
      <c r="KXI55" s="63"/>
      <c r="KXJ55" s="63"/>
      <c r="KXK55" s="63"/>
      <c r="KXL55" s="63"/>
      <c r="KXM55" s="63"/>
      <c r="KXN55" s="63"/>
      <c r="KXO55" s="63"/>
      <c r="KXP55" s="63"/>
      <c r="KXQ55" s="63"/>
      <c r="KXR55" s="63"/>
      <c r="KXS55" s="63"/>
      <c r="KXT55" s="63"/>
      <c r="KXU55" s="63"/>
      <c r="KXV55" s="63"/>
      <c r="KXW55" s="63"/>
      <c r="KXX55" s="63"/>
      <c r="KXY55" s="63"/>
      <c r="KXZ55" s="63"/>
      <c r="KYA55" s="63"/>
      <c r="KYB55" s="63"/>
      <c r="KYC55" s="63"/>
      <c r="KYD55" s="63"/>
      <c r="KYE55" s="63"/>
      <c r="KYF55" s="63"/>
      <c r="KYG55" s="63"/>
      <c r="KYH55" s="63"/>
      <c r="KYI55" s="63"/>
      <c r="KYJ55" s="63"/>
      <c r="KYK55" s="63"/>
      <c r="KYL55" s="63"/>
      <c r="KYM55" s="63"/>
      <c r="KYN55" s="63"/>
      <c r="KYO55" s="63"/>
      <c r="KYP55" s="63"/>
      <c r="KYQ55" s="63"/>
      <c r="KYR55" s="63"/>
      <c r="KYS55" s="63"/>
      <c r="KYT55" s="63"/>
      <c r="KYU55" s="63"/>
      <c r="KYV55" s="63"/>
      <c r="KYW55" s="63"/>
      <c r="KYX55" s="63"/>
      <c r="KYY55" s="63"/>
      <c r="KYZ55" s="63"/>
      <c r="KZA55" s="63"/>
      <c r="KZB55" s="63"/>
      <c r="KZC55" s="63"/>
      <c r="KZD55" s="63"/>
      <c r="KZE55" s="63"/>
      <c r="KZF55" s="63"/>
      <c r="KZG55" s="63"/>
      <c r="KZH55" s="63"/>
      <c r="KZI55" s="63"/>
      <c r="KZJ55" s="63"/>
      <c r="KZK55" s="63"/>
      <c r="KZL55" s="63"/>
      <c r="KZM55" s="63"/>
      <c r="KZN55" s="63"/>
      <c r="KZO55" s="63"/>
      <c r="KZP55" s="63"/>
      <c r="KZQ55" s="63"/>
      <c r="KZR55" s="63"/>
      <c r="KZS55" s="63"/>
      <c r="KZT55" s="63"/>
      <c r="KZU55" s="63"/>
      <c r="KZV55" s="63"/>
      <c r="KZW55" s="63"/>
      <c r="KZX55" s="63"/>
      <c r="KZY55" s="63"/>
      <c r="KZZ55" s="63"/>
      <c r="LAA55" s="63"/>
      <c r="LAB55" s="63"/>
      <c r="LAC55" s="63"/>
      <c r="LAD55" s="63"/>
      <c r="LAE55" s="63"/>
      <c r="LAF55" s="63"/>
      <c r="LAG55" s="63"/>
      <c r="LAH55" s="63"/>
      <c r="LAI55" s="63"/>
      <c r="LAJ55" s="63"/>
      <c r="LAK55" s="63"/>
      <c r="LAL55" s="63"/>
      <c r="LAM55" s="63"/>
      <c r="LAN55" s="63"/>
      <c r="LAO55" s="63"/>
      <c r="LAP55" s="63"/>
      <c r="LAQ55" s="63"/>
      <c r="LAR55" s="63"/>
      <c r="LAS55" s="63"/>
      <c r="LAT55" s="63"/>
      <c r="LAU55" s="63"/>
      <c r="LAV55" s="63"/>
      <c r="LAW55" s="63"/>
      <c r="LAX55" s="63"/>
      <c r="LAY55" s="63"/>
      <c r="LAZ55" s="63"/>
      <c r="LBA55" s="63"/>
      <c r="LBB55" s="63"/>
      <c r="LBC55" s="63"/>
      <c r="LBD55" s="63"/>
      <c r="LBE55" s="63"/>
      <c r="LBF55" s="63"/>
      <c r="LBG55" s="63"/>
      <c r="LBH55" s="63"/>
      <c r="LBI55" s="63"/>
      <c r="LBJ55" s="63"/>
      <c r="LBK55" s="63"/>
      <c r="LBL55" s="63"/>
      <c r="LBM55" s="63"/>
      <c r="LBN55" s="63"/>
      <c r="LBO55" s="63"/>
      <c r="LBP55" s="63"/>
      <c r="LBQ55" s="63"/>
      <c r="LBR55" s="63"/>
      <c r="LBS55" s="63"/>
      <c r="LBT55" s="63"/>
      <c r="LBU55" s="63"/>
      <c r="LBV55" s="63"/>
      <c r="LBW55" s="63"/>
      <c r="LBX55" s="63"/>
      <c r="LBY55" s="63"/>
      <c r="LBZ55" s="63"/>
      <c r="LCA55" s="63"/>
      <c r="LCB55" s="63"/>
      <c r="LCC55" s="63"/>
      <c r="LCD55" s="63"/>
      <c r="LCE55" s="63"/>
      <c r="LCF55" s="63"/>
      <c r="LCG55" s="63"/>
      <c r="LCH55" s="63"/>
      <c r="LCI55" s="63"/>
      <c r="LCJ55" s="63"/>
      <c r="LCK55" s="63"/>
      <c r="LCL55" s="63"/>
      <c r="LCM55" s="63"/>
      <c r="LCN55" s="63"/>
      <c r="LCO55" s="63"/>
      <c r="LCP55" s="63"/>
      <c r="LCQ55" s="63"/>
      <c r="LCR55" s="63"/>
      <c r="LCS55" s="63"/>
      <c r="LCT55" s="63"/>
      <c r="LCU55" s="63"/>
      <c r="LCV55" s="63"/>
      <c r="LCW55" s="63"/>
      <c r="LCX55" s="63"/>
      <c r="LCY55" s="63"/>
      <c r="LCZ55" s="63"/>
      <c r="LDA55" s="63"/>
      <c r="LDB55" s="63"/>
      <c r="LDC55" s="63"/>
      <c r="LDD55" s="63"/>
      <c r="LDE55" s="63"/>
      <c r="LDF55" s="63"/>
      <c r="LDG55" s="63"/>
      <c r="LDH55" s="63"/>
      <c r="LDI55" s="63"/>
      <c r="LDJ55" s="63"/>
      <c r="LDK55" s="63"/>
      <c r="LDL55" s="63"/>
      <c r="LDM55" s="63"/>
      <c r="LDN55" s="63"/>
      <c r="LDO55" s="63"/>
      <c r="LDP55" s="63"/>
      <c r="LDQ55" s="63"/>
      <c r="LDR55" s="63"/>
      <c r="LDS55" s="63"/>
      <c r="LDT55" s="63"/>
      <c r="LDU55" s="63"/>
      <c r="LDV55" s="63"/>
      <c r="LDW55" s="63"/>
      <c r="LDX55" s="63"/>
      <c r="LDY55" s="63"/>
      <c r="LDZ55" s="63"/>
      <c r="LEA55" s="63"/>
      <c r="LEB55" s="63"/>
      <c r="LEC55" s="63"/>
      <c r="LED55" s="63"/>
      <c r="LEE55" s="63"/>
      <c r="LEF55" s="63"/>
      <c r="LEG55" s="63"/>
      <c r="LEH55" s="63"/>
      <c r="LEI55" s="63"/>
      <c r="LEJ55" s="63"/>
      <c r="LEK55" s="63"/>
      <c r="LEL55" s="63"/>
      <c r="LEM55" s="63"/>
      <c r="LEN55" s="63"/>
      <c r="LEO55" s="63"/>
      <c r="LEP55" s="63"/>
      <c r="LEQ55" s="63"/>
      <c r="LER55" s="63"/>
      <c r="LES55" s="63"/>
      <c r="LET55" s="63"/>
      <c r="LEU55" s="63"/>
      <c r="LEV55" s="63"/>
      <c r="LEW55" s="63"/>
      <c r="LEX55" s="63"/>
      <c r="LEY55" s="63"/>
      <c r="LEZ55" s="63"/>
      <c r="LFA55" s="63"/>
      <c r="LFB55" s="63"/>
      <c r="LFC55" s="63"/>
      <c r="LFD55" s="63"/>
      <c r="LFE55" s="63"/>
      <c r="LFF55" s="63"/>
      <c r="LFG55" s="63"/>
      <c r="LFH55" s="63"/>
      <c r="LFI55" s="63"/>
      <c r="LFJ55" s="63"/>
      <c r="LFK55" s="63"/>
      <c r="LFL55" s="63"/>
      <c r="LFM55" s="63"/>
      <c r="LFN55" s="63"/>
      <c r="LFO55" s="63"/>
      <c r="LFP55" s="63"/>
      <c r="LFQ55" s="63"/>
      <c r="LFR55" s="63"/>
      <c r="LFS55" s="63"/>
      <c r="LFT55" s="63"/>
      <c r="LFU55" s="63"/>
      <c r="LFV55" s="63"/>
      <c r="LFW55" s="63"/>
      <c r="LFX55" s="63"/>
      <c r="LFY55" s="63"/>
      <c r="LFZ55" s="63"/>
      <c r="LGA55" s="63"/>
      <c r="LGB55" s="63"/>
      <c r="LGC55" s="63"/>
      <c r="LGD55" s="63"/>
      <c r="LGE55" s="63"/>
      <c r="LGF55" s="63"/>
      <c r="LGG55" s="63"/>
      <c r="LGH55" s="63"/>
      <c r="LGI55" s="63"/>
      <c r="LGJ55" s="63"/>
      <c r="LGK55" s="63"/>
      <c r="LGL55" s="63"/>
      <c r="LGM55" s="63"/>
      <c r="LGN55" s="63"/>
      <c r="LGO55" s="63"/>
      <c r="LGP55" s="63"/>
      <c r="LGQ55" s="63"/>
      <c r="LGR55" s="63"/>
      <c r="LGS55" s="63"/>
      <c r="LGT55" s="63"/>
      <c r="LGU55" s="63"/>
      <c r="LGV55" s="63"/>
      <c r="LGW55" s="63"/>
      <c r="LGX55" s="63"/>
      <c r="LGY55" s="63"/>
      <c r="LGZ55" s="63"/>
      <c r="LHA55" s="63"/>
      <c r="LHB55" s="63"/>
      <c r="LHC55" s="63"/>
      <c r="LHD55" s="63"/>
      <c r="LHE55" s="63"/>
      <c r="LHF55" s="63"/>
      <c r="LHG55" s="63"/>
      <c r="LHH55" s="63"/>
      <c r="LHI55" s="63"/>
      <c r="LHJ55" s="63"/>
      <c r="LHK55" s="63"/>
      <c r="LHL55" s="63"/>
      <c r="LHM55" s="63"/>
      <c r="LHN55" s="63"/>
      <c r="LHO55" s="63"/>
      <c r="LHP55" s="63"/>
      <c r="LHQ55" s="63"/>
      <c r="LHR55" s="63"/>
      <c r="LHS55" s="63"/>
      <c r="LHT55" s="63"/>
      <c r="LHU55" s="63"/>
      <c r="LHV55" s="63"/>
      <c r="LHW55" s="63"/>
      <c r="LHX55" s="63"/>
      <c r="LHY55" s="63"/>
      <c r="LHZ55" s="63"/>
      <c r="LIA55" s="63"/>
      <c r="LIB55" s="63"/>
      <c r="LIC55" s="63"/>
      <c r="LID55" s="63"/>
      <c r="LIE55" s="63"/>
      <c r="LIF55" s="63"/>
      <c r="LIG55" s="63"/>
      <c r="LIH55" s="63"/>
      <c r="LII55" s="63"/>
      <c r="LIJ55" s="63"/>
      <c r="LIK55" s="63"/>
      <c r="LIL55" s="63"/>
      <c r="LIM55" s="63"/>
      <c r="LIN55" s="63"/>
      <c r="LIO55" s="63"/>
      <c r="LIP55" s="63"/>
      <c r="LIQ55" s="63"/>
      <c r="LIR55" s="63"/>
      <c r="LIS55" s="63"/>
      <c r="LIT55" s="63"/>
      <c r="LIU55" s="63"/>
      <c r="LIV55" s="63"/>
      <c r="LIW55" s="63"/>
      <c r="LIX55" s="63"/>
      <c r="LIY55" s="63"/>
      <c r="LIZ55" s="63"/>
      <c r="LJA55" s="63"/>
      <c r="LJB55" s="63"/>
      <c r="LJC55" s="63"/>
      <c r="LJD55" s="63"/>
      <c r="LJE55" s="63"/>
      <c r="LJF55" s="63"/>
      <c r="LJG55" s="63"/>
      <c r="LJH55" s="63"/>
      <c r="LJI55" s="63"/>
      <c r="LJJ55" s="63"/>
      <c r="LJK55" s="63"/>
      <c r="LJL55" s="63"/>
      <c r="LJM55" s="63"/>
      <c r="LJN55" s="63"/>
      <c r="LJO55" s="63"/>
      <c r="LJP55" s="63"/>
      <c r="LJQ55" s="63"/>
      <c r="LJR55" s="63"/>
      <c r="LJS55" s="63"/>
      <c r="LJT55" s="63"/>
      <c r="LJU55" s="63"/>
      <c r="LJV55" s="63"/>
      <c r="LJW55" s="63"/>
      <c r="LJX55" s="63"/>
      <c r="LJY55" s="63"/>
      <c r="LJZ55" s="63"/>
      <c r="LKA55" s="63"/>
      <c r="LKB55" s="63"/>
      <c r="LKC55" s="63"/>
      <c r="LKD55" s="63"/>
      <c r="LKE55" s="63"/>
      <c r="LKF55" s="63"/>
      <c r="LKG55" s="63"/>
      <c r="LKH55" s="63"/>
      <c r="LKI55" s="63"/>
      <c r="LKJ55" s="63"/>
      <c r="LKK55" s="63"/>
      <c r="LKL55" s="63"/>
      <c r="LKM55" s="63"/>
      <c r="LKN55" s="63"/>
      <c r="LKO55" s="63"/>
      <c r="LKP55" s="63"/>
      <c r="LKQ55" s="63"/>
      <c r="LKR55" s="63"/>
      <c r="LKS55" s="63"/>
      <c r="LKT55" s="63"/>
      <c r="LKU55" s="63"/>
      <c r="LKV55" s="63"/>
      <c r="LKW55" s="63"/>
      <c r="LKX55" s="63"/>
      <c r="LKY55" s="63"/>
      <c r="LKZ55" s="63"/>
      <c r="LLA55" s="63"/>
      <c r="LLB55" s="63"/>
      <c r="LLC55" s="63"/>
      <c r="LLD55" s="63"/>
      <c r="LLE55" s="63"/>
      <c r="LLF55" s="63"/>
      <c r="LLG55" s="63"/>
      <c r="LLH55" s="63"/>
      <c r="LLI55" s="63"/>
      <c r="LLJ55" s="63"/>
      <c r="LLK55" s="63"/>
      <c r="LLL55" s="63"/>
      <c r="LLM55" s="63"/>
      <c r="LLN55" s="63"/>
      <c r="LLO55" s="63"/>
      <c r="LLP55" s="63"/>
      <c r="LLQ55" s="63"/>
      <c r="LLR55" s="63"/>
      <c r="LLS55" s="63"/>
      <c r="LLT55" s="63"/>
      <c r="LLU55" s="63"/>
      <c r="LLV55" s="63"/>
      <c r="LLW55" s="63"/>
      <c r="LLX55" s="63"/>
      <c r="LLY55" s="63"/>
      <c r="LLZ55" s="63"/>
      <c r="LMA55" s="63"/>
      <c r="LMB55" s="63"/>
      <c r="LMC55" s="63"/>
      <c r="LMD55" s="63"/>
      <c r="LME55" s="63"/>
      <c r="LMF55" s="63"/>
      <c r="LMG55" s="63"/>
      <c r="LMH55" s="63"/>
      <c r="LMI55" s="63"/>
      <c r="LMJ55" s="63"/>
      <c r="LMK55" s="63"/>
      <c r="LML55" s="63"/>
      <c r="LMM55" s="63"/>
      <c r="LMN55" s="63"/>
      <c r="LMO55" s="63"/>
      <c r="LMP55" s="63"/>
      <c r="LMQ55" s="63"/>
      <c r="LMR55" s="63"/>
      <c r="LMS55" s="63"/>
      <c r="LMT55" s="63"/>
      <c r="LMU55" s="63"/>
      <c r="LMV55" s="63"/>
      <c r="LMW55" s="63"/>
      <c r="LMX55" s="63"/>
      <c r="LMY55" s="63"/>
      <c r="LMZ55" s="63"/>
      <c r="LNA55" s="63"/>
      <c r="LNB55" s="63"/>
      <c r="LNC55" s="63"/>
      <c r="LND55" s="63"/>
      <c r="LNE55" s="63"/>
      <c r="LNF55" s="63"/>
      <c r="LNG55" s="63"/>
      <c r="LNH55" s="63"/>
      <c r="LNI55" s="63"/>
      <c r="LNJ55" s="63"/>
      <c r="LNK55" s="63"/>
      <c r="LNL55" s="63"/>
      <c r="LNM55" s="63"/>
      <c r="LNN55" s="63"/>
      <c r="LNO55" s="63"/>
      <c r="LNP55" s="63"/>
      <c r="LNQ55" s="63"/>
      <c r="LNR55" s="63"/>
      <c r="LNS55" s="63"/>
      <c r="LNT55" s="63"/>
      <c r="LNU55" s="63"/>
      <c r="LNV55" s="63"/>
      <c r="LNW55" s="63"/>
      <c r="LNX55" s="63"/>
      <c r="LNY55" s="63"/>
      <c r="LNZ55" s="63"/>
      <c r="LOA55" s="63"/>
      <c r="LOB55" s="63"/>
      <c r="LOC55" s="63"/>
      <c r="LOD55" s="63"/>
      <c r="LOE55" s="63"/>
      <c r="LOF55" s="63"/>
      <c r="LOG55" s="63"/>
      <c r="LOH55" s="63"/>
      <c r="LOI55" s="63"/>
      <c r="LOJ55" s="63"/>
      <c r="LOK55" s="63"/>
      <c r="LOL55" s="63"/>
      <c r="LOM55" s="63"/>
      <c r="LON55" s="63"/>
      <c r="LOO55" s="63"/>
      <c r="LOP55" s="63"/>
      <c r="LOQ55" s="63"/>
      <c r="LOR55" s="63"/>
      <c r="LOS55" s="63"/>
      <c r="LOT55" s="63"/>
      <c r="LOU55" s="63"/>
      <c r="LOV55" s="63"/>
      <c r="LOW55" s="63"/>
      <c r="LOX55" s="63"/>
      <c r="LOY55" s="63"/>
      <c r="LOZ55" s="63"/>
      <c r="LPA55" s="63"/>
      <c r="LPB55" s="63"/>
      <c r="LPC55" s="63"/>
      <c r="LPD55" s="63"/>
      <c r="LPE55" s="63"/>
      <c r="LPF55" s="63"/>
      <c r="LPG55" s="63"/>
      <c r="LPH55" s="63"/>
      <c r="LPI55" s="63"/>
      <c r="LPJ55" s="63"/>
      <c r="LPK55" s="63"/>
      <c r="LPL55" s="63"/>
      <c r="LPM55" s="63"/>
      <c r="LPN55" s="63"/>
      <c r="LPO55" s="63"/>
      <c r="LPP55" s="63"/>
      <c r="LPQ55" s="63"/>
      <c r="LPR55" s="63"/>
      <c r="LPS55" s="63"/>
      <c r="LPT55" s="63"/>
      <c r="LPU55" s="63"/>
      <c r="LPV55" s="63"/>
      <c r="LPW55" s="63"/>
      <c r="LPX55" s="63"/>
      <c r="LPY55" s="63"/>
      <c r="LPZ55" s="63"/>
      <c r="LQA55" s="63"/>
      <c r="LQB55" s="63"/>
      <c r="LQC55" s="63"/>
      <c r="LQD55" s="63"/>
      <c r="LQE55" s="63"/>
      <c r="LQF55" s="63"/>
      <c r="LQG55" s="63"/>
      <c r="LQH55" s="63"/>
      <c r="LQI55" s="63"/>
      <c r="LQJ55" s="63"/>
      <c r="LQK55" s="63"/>
      <c r="LQL55" s="63"/>
      <c r="LQM55" s="63"/>
      <c r="LQN55" s="63"/>
      <c r="LQO55" s="63"/>
      <c r="LQP55" s="63"/>
      <c r="LQQ55" s="63"/>
      <c r="LQR55" s="63"/>
      <c r="LQS55" s="63"/>
      <c r="LQT55" s="63"/>
      <c r="LQU55" s="63"/>
      <c r="LQV55" s="63"/>
      <c r="LQW55" s="63"/>
      <c r="LQX55" s="63"/>
      <c r="LQY55" s="63"/>
      <c r="LQZ55" s="63"/>
      <c r="LRA55" s="63"/>
      <c r="LRB55" s="63"/>
      <c r="LRC55" s="63"/>
      <c r="LRD55" s="63"/>
      <c r="LRE55" s="63"/>
      <c r="LRF55" s="63"/>
      <c r="LRG55" s="63"/>
      <c r="LRH55" s="63"/>
      <c r="LRI55" s="63"/>
      <c r="LRJ55" s="63"/>
      <c r="LRK55" s="63"/>
      <c r="LRL55" s="63"/>
      <c r="LRM55" s="63"/>
      <c r="LRN55" s="63"/>
      <c r="LRO55" s="63"/>
      <c r="LRP55" s="63"/>
      <c r="LRQ55" s="63"/>
      <c r="LRR55" s="63"/>
      <c r="LRS55" s="63"/>
      <c r="LRT55" s="63"/>
      <c r="LRU55" s="63"/>
      <c r="LRV55" s="63"/>
      <c r="LRW55" s="63"/>
      <c r="LRX55" s="63"/>
      <c r="LRY55" s="63"/>
      <c r="LRZ55" s="63"/>
      <c r="LSA55" s="63"/>
      <c r="LSB55" s="63"/>
      <c r="LSC55" s="63"/>
      <c r="LSD55" s="63"/>
      <c r="LSE55" s="63"/>
      <c r="LSF55" s="63"/>
      <c r="LSG55" s="63"/>
      <c r="LSH55" s="63"/>
      <c r="LSI55" s="63"/>
      <c r="LSJ55" s="63"/>
      <c r="LSK55" s="63"/>
      <c r="LSL55" s="63"/>
      <c r="LSM55" s="63"/>
      <c r="LSN55" s="63"/>
      <c r="LSO55" s="63"/>
      <c r="LSP55" s="63"/>
      <c r="LSQ55" s="63"/>
      <c r="LSR55" s="63"/>
      <c r="LSS55" s="63"/>
      <c r="LST55" s="63"/>
      <c r="LSU55" s="63"/>
      <c r="LSV55" s="63"/>
      <c r="LSW55" s="63"/>
      <c r="LSX55" s="63"/>
      <c r="LSY55" s="63"/>
      <c r="LSZ55" s="63"/>
      <c r="LTA55" s="63"/>
      <c r="LTB55" s="63"/>
      <c r="LTC55" s="63"/>
      <c r="LTD55" s="63"/>
      <c r="LTE55" s="63"/>
      <c r="LTF55" s="63"/>
      <c r="LTG55" s="63"/>
      <c r="LTH55" s="63"/>
      <c r="LTI55" s="63"/>
      <c r="LTJ55" s="63"/>
      <c r="LTK55" s="63"/>
      <c r="LTL55" s="63"/>
      <c r="LTM55" s="63"/>
      <c r="LTN55" s="63"/>
      <c r="LTO55" s="63"/>
      <c r="LTP55" s="63"/>
      <c r="LTQ55" s="63"/>
      <c r="LTR55" s="63"/>
      <c r="LTS55" s="63"/>
      <c r="LTT55" s="63"/>
      <c r="LTU55" s="63"/>
      <c r="LTV55" s="63"/>
      <c r="LTW55" s="63"/>
      <c r="LTX55" s="63"/>
      <c r="LTY55" s="63"/>
      <c r="LTZ55" s="63"/>
      <c r="LUA55" s="63"/>
      <c r="LUB55" s="63"/>
      <c r="LUC55" s="63"/>
      <c r="LUD55" s="63"/>
      <c r="LUE55" s="63"/>
      <c r="LUF55" s="63"/>
      <c r="LUG55" s="63"/>
      <c r="LUH55" s="63"/>
      <c r="LUI55" s="63"/>
      <c r="LUJ55" s="63"/>
      <c r="LUK55" s="63"/>
      <c r="LUL55" s="63"/>
      <c r="LUM55" s="63"/>
      <c r="LUN55" s="63"/>
      <c r="LUO55" s="63"/>
      <c r="LUP55" s="63"/>
      <c r="LUQ55" s="63"/>
      <c r="LUR55" s="63"/>
      <c r="LUS55" s="63"/>
      <c r="LUT55" s="63"/>
      <c r="LUU55" s="63"/>
      <c r="LUV55" s="63"/>
      <c r="LUW55" s="63"/>
      <c r="LUX55" s="63"/>
      <c r="LUY55" s="63"/>
      <c r="LUZ55" s="63"/>
      <c r="LVA55" s="63"/>
      <c r="LVB55" s="63"/>
      <c r="LVC55" s="63"/>
      <c r="LVD55" s="63"/>
      <c r="LVE55" s="63"/>
      <c r="LVF55" s="63"/>
      <c r="LVG55" s="63"/>
      <c r="LVH55" s="63"/>
      <c r="LVI55" s="63"/>
      <c r="LVJ55" s="63"/>
      <c r="LVK55" s="63"/>
      <c r="LVL55" s="63"/>
      <c r="LVM55" s="63"/>
      <c r="LVN55" s="63"/>
      <c r="LVO55" s="63"/>
      <c r="LVP55" s="63"/>
      <c r="LVQ55" s="63"/>
      <c r="LVR55" s="63"/>
      <c r="LVS55" s="63"/>
      <c r="LVT55" s="63"/>
      <c r="LVU55" s="63"/>
      <c r="LVV55" s="63"/>
      <c r="LVW55" s="63"/>
      <c r="LVX55" s="63"/>
      <c r="LVY55" s="63"/>
      <c r="LVZ55" s="63"/>
      <c r="LWA55" s="63"/>
      <c r="LWB55" s="63"/>
      <c r="LWC55" s="63"/>
      <c r="LWD55" s="63"/>
      <c r="LWE55" s="63"/>
      <c r="LWF55" s="63"/>
      <c r="LWG55" s="63"/>
      <c r="LWH55" s="63"/>
      <c r="LWI55" s="63"/>
      <c r="LWJ55" s="63"/>
      <c r="LWK55" s="63"/>
      <c r="LWL55" s="63"/>
      <c r="LWM55" s="63"/>
      <c r="LWN55" s="63"/>
      <c r="LWO55" s="63"/>
      <c r="LWP55" s="63"/>
      <c r="LWQ55" s="63"/>
      <c r="LWR55" s="63"/>
      <c r="LWS55" s="63"/>
      <c r="LWT55" s="63"/>
      <c r="LWU55" s="63"/>
      <c r="LWV55" s="63"/>
      <c r="LWW55" s="63"/>
      <c r="LWX55" s="63"/>
      <c r="LWY55" s="63"/>
      <c r="LWZ55" s="63"/>
      <c r="LXA55" s="63"/>
      <c r="LXB55" s="63"/>
      <c r="LXC55" s="63"/>
      <c r="LXD55" s="63"/>
      <c r="LXE55" s="63"/>
      <c r="LXF55" s="63"/>
      <c r="LXG55" s="63"/>
      <c r="LXH55" s="63"/>
      <c r="LXI55" s="63"/>
      <c r="LXJ55" s="63"/>
      <c r="LXK55" s="63"/>
      <c r="LXL55" s="63"/>
      <c r="LXM55" s="63"/>
      <c r="LXN55" s="63"/>
      <c r="LXO55" s="63"/>
      <c r="LXP55" s="63"/>
      <c r="LXQ55" s="63"/>
      <c r="LXR55" s="63"/>
      <c r="LXS55" s="63"/>
      <c r="LXT55" s="63"/>
      <c r="LXU55" s="63"/>
      <c r="LXV55" s="63"/>
      <c r="LXW55" s="63"/>
      <c r="LXX55" s="63"/>
      <c r="LXY55" s="63"/>
      <c r="LXZ55" s="63"/>
      <c r="LYA55" s="63"/>
      <c r="LYB55" s="63"/>
      <c r="LYC55" s="63"/>
      <c r="LYD55" s="63"/>
      <c r="LYE55" s="63"/>
      <c r="LYF55" s="63"/>
      <c r="LYG55" s="63"/>
      <c r="LYH55" s="63"/>
      <c r="LYI55" s="63"/>
      <c r="LYJ55" s="63"/>
      <c r="LYK55" s="63"/>
      <c r="LYL55" s="63"/>
      <c r="LYM55" s="63"/>
      <c r="LYN55" s="63"/>
      <c r="LYO55" s="63"/>
      <c r="LYP55" s="63"/>
      <c r="LYQ55" s="63"/>
      <c r="LYR55" s="63"/>
      <c r="LYS55" s="63"/>
      <c r="LYT55" s="63"/>
      <c r="LYU55" s="63"/>
      <c r="LYV55" s="63"/>
      <c r="LYW55" s="63"/>
      <c r="LYX55" s="63"/>
      <c r="LYY55" s="63"/>
      <c r="LYZ55" s="63"/>
      <c r="LZA55" s="63"/>
      <c r="LZB55" s="63"/>
      <c r="LZC55" s="63"/>
      <c r="LZD55" s="63"/>
      <c r="LZE55" s="63"/>
      <c r="LZF55" s="63"/>
      <c r="LZG55" s="63"/>
      <c r="LZH55" s="63"/>
      <c r="LZI55" s="63"/>
      <c r="LZJ55" s="63"/>
      <c r="LZK55" s="63"/>
      <c r="LZL55" s="63"/>
      <c r="LZM55" s="63"/>
      <c r="LZN55" s="63"/>
      <c r="LZO55" s="63"/>
      <c r="LZP55" s="63"/>
      <c r="LZQ55" s="63"/>
      <c r="LZR55" s="63"/>
      <c r="LZS55" s="63"/>
      <c r="LZT55" s="63"/>
      <c r="LZU55" s="63"/>
      <c r="LZV55" s="63"/>
      <c r="LZW55" s="63"/>
      <c r="LZX55" s="63"/>
      <c r="LZY55" s="63"/>
      <c r="LZZ55" s="63"/>
      <c r="MAA55" s="63"/>
      <c r="MAB55" s="63"/>
      <c r="MAC55" s="63"/>
      <c r="MAD55" s="63"/>
      <c r="MAE55" s="63"/>
      <c r="MAF55" s="63"/>
      <c r="MAG55" s="63"/>
      <c r="MAH55" s="63"/>
      <c r="MAI55" s="63"/>
      <c r="MAJ55" s="63"/>
      <c r="MAK55" s="63"/>
      <c r="MAL55" s="63"/>
      <c r="MAM55" s="63"/>
      <c r="MAN55" s="63"/>
      <c r="MAO55" s="63"/>
      <c r="MAP55" s="63"/>
      <c r="MAQ55" s="63"/>
      <c r="MAR55" s="63"/>
      <c r="MAS55" s="63"/>
      <c r="MAT55" s="63"/>
      <c r="MAU55" s="63"/>
      <c r="MAV55" s="63"/>
      <c r="MAW55" s="63"/>
      <c r="MAX55" s="63"/>
      <c r="MAY55" s="63"/>
      <c r="MAZ55" s="63"/>
      <c r="MBA55" s="63"/>
      <c r="MBB55" s="63"/>
      <c r="MBC55" s="63"/>
      <c r="MBD55" s="63"/>
      <c r="MBE55" s="63"/>
      <c r="MBF55" s="63"/>
      <c r="MBG55" s="63"/>
      <c r="MBH55" s="63"/>
      <c r="MBI55" s="63"/>
      <c r="MBJ55" s="63"/>
      <c r="MBK55" s="63"/>
      <c r="MBL55" s="63"/>
      <c r="MBM55" s="63"/>
      <c r="MBN55" s="63"/>
      <c r="MBO55" s="63"/>
      <c r="MBP55" s="63"/>
      <c r="MBQ55" s="63"/>
      <c r="MBR55" s="63"/>
      <c r="MBS55" s="63"/>
      <c r="MBT55" s="63"/>
      <c r="MBU55" s="63"/>
      <c r="MBV55" s="63"/>
      <c r="MBW55" s="63"/>
      <c r="MBX55" s="63"/>
      <c r="MBY55" s="63"/>
      <c r="MBZ55" s="63"/>
      <c r="MCA55" s="63"/>
      <c r="MCB55" s="63"/>
      <c r="MCC55" s="63"/>
      <c r="MCD55" s="63"/>
      <c r="MCE55" s="63"/>
      <c r="MCF55" s="63"/>
      <c r="MCG55" s="63"/>
      <c r="MCH55" s="63"/>
      <c r="MCI55" s="63"/>
      <c r="MCJ55" s="63"/>
      <c r="MCK55" s="63"/>
      <c r="MCL55" s="63"/>
      <c r="MCM55" s="63"/>
      <c r="MCN55" s="63"/>
      <c r="MCO55" s="63"/>
      <c r="MCP55" s="63"/>
      <c r="MCQ55" s="63"/>
      <c r="MCR55" s="63"/>
      <c r="MCS55" s="63"/>
      <c r="MCT55" s="63"/>
      <c r="MCU55" s="63"/>
      <c r="MCV55" s="63"/>
      <c r="MCW55" s="63"/>
      <c r="MCX55" s="63"/>
      <c r="MCY55" s="63"/>
      <c r="MCZ55" s="63"/>
      <c r="MDA55" s="63"/>
      <c r="MDB55" s="63"/>
      <c r="MDC55" s="63"/>
      <c r="MDD55" s="63"/>
      <c r="MDE55" s="63"/>
      <c r="MDF55" s="63"/>
      <c r="MDG55" s="63"/>
      <c r="MDH55" s="63"/>
      <c r="MDI55" s="63"/>
      <c r="MDJ55" s="63"/>
      <c r="MDK55" s="63"/>
      <c r="MDL55" s="63"/>
      <c r="MDM55" s="63"/>
      <c r="MDN55" s="63"/>
      <c r="MDO55" s="63"/>
      <c r="MDP55" s="63"/>
      <c r="MDQ55" s="63"/>
      <c r="MDR55" s="63"/>
      <c r="MDS55" s="63"/>
      <c r="MDT55" s="63"/>
      <c r="MDU55" s="63"/>
      <c r="MDV55" s="63"/>
      <c r="MDW55" s="63"/>
      <c r="MDX55" s="63"/>
      <c r="MDY55" s="63"/>
      <c r="MDZ55" s="63"/>
      <c r="MEA55" s="63"/>
      <c r="MEB55" s="63"/>
      <c r="MEC55" s="63"/>
      <c r="MED55" s="63"/>
      <c r="MEE55" s="63"/>
      <c r="MEF55" s="63"/>
      <c r="MEG55" s="63"/>
      <c r="MEH55" s="63"/>
      <c r="MEI55" s="63"/>
      <c r="MEJ55" s="63"/>
      <c r="MEK55" s="63"/>
      <c r="MEL55" s="63"/>
      <c r="MEM55" s="63"/>
      <c r="MEN55" s="63"/>
      <c r="MEO55" s="63"/>
      <c r="MEP55" s="63"/>
      <c r="MEQ55" s="63"/>
      <c r="MER55" s="63"/>
      <c r="MES55" s="63"/>
      <c r="MET55" s="63"/>
      <c r="MEU55" s="63"/>
      <c r="MEV55" s="63"/>
      <c r="MEW55" s="63"/>
      <c r="MEX55" s="63"/>
      <c r="MEY55" s="63"/>
      <c r="MEZ55" s="63"/>
      <c r="MFA55" s="63"/>
      <c r="MFB55" s="63"/>
      <c r="MFC55" s="63"/>
      <c r="MFD55" s="63"/>
      <c r="MFE55" s="63"/>
      <c r="MFF55" s="63"/>
      <c r="MFG55" s="63"/>
      <c r="MFH55" s="63"/>
      <c r="MFI55" s="63"/>
      <c r="MFJ55" s="63"/>
      <c r="MFK55" s="63"/>
      <c r="MFL55" s="63"/>
      <c r="MFM55" s="63"/>
      <c r="MFN55" s="63"/>
      <c r="MFO55" s="63"/>
      <c r="MFP55" s="63"/>
      <c r="MFQ55" s="63"/>
      <c r="MFR55" s="63"/>
      <c r="MFS55" s="63"/>
      <c r="MFT55" s="63"/>
      <c r="MFU55" s="63"/>
      <c r="MFV55" s="63"/>
      <c r="MFW55" s="63"/>
      <c r="MFX55" s="63"/>
      <c r="MFY55" s="63"/>
      <c r="MFZ55" s="63"/>
      <c r="MGA55" s="63"/>
      <c r="MGB55" s="63"/>
      <c r="MGC55" s="63"/>
      <c r="MGD55" s="63"/>
      <c r="MGE55" s="63"/>
      <c r="MGF55" s="63"/>
      <c r="MGG55" s="63"/>
      <c r="MGH55" s="63"/>
      <c r="MGI55" s="63"/>
      <c r="MGJ55" s="63"/>
      <c r="MGK55" s="63"/>
      <c r="MGL55" s="63"/>
      <c r="MGM55" s="63"/>
      <c r="MGN55" s="63"/>
      <c r="MGO55" s="63"/>
      <c r="MGP55" s="63"/>
      <c r="MGQ55" s="63"/>
      <c r="MGR55" s="63"/>
      <c r="MGS55" s="63"/>
      <c r="MGT55" s="63"/>
      <c r="MGU55" s="63"/>
      <c r="MGV55" s="63"/>
      <c r="MGW55" s="63"/>
      <c r="MGX55" s="63"/>
      <c r="MGY55" s="63"/>
      <c r="MGZ55" s="63"/>
      <c r="MHA55" s="63"/>
      <c r="MHB55" s="63"/>
      <c r="MHC55" s="63"/>
      <c r="MHD55" s="63"/>
      <c r="MHE55" s="63"/>
      <c r="MHF55" s="63"/>
      <c r="MHG55" s="63"/>
      <c r="MHH55" s="63"/>
      <c r="MHI55" s="63"/>
      <c r="MHJ55" s="63"/>
      <c r="MHK55" s="63"/>
      <c r="MHL55" s="63"/>
      <c r="MHM55" s="63"/>
      <c r="MHN55" s="63"/>
      <c r="MHO55" s="63"/>
      <c r="MHP55" s="63"/>
      <c r="MHQ55" s="63"/>
      <c r="MHR55" s="63"/>
      <c r="MHS55" s="63"/>
      <c r="MHT55" s="63"/>
      <c r="MHU55" s="63"/>
      <c r="MHV55" s="63"/>
      <c r="MHW55" s="63"/>
      <c r="MHX55" s="63"/>
      <c r="MHY55" s="63"/>
      <c r="MHZ55" s="63"/>
      <c r="MIA55" s="63"/>
      <c r="MIB55" s="63"/>
      <c r="MIC55" s="63"/>
      <c r="MID55" s="63"/>
      <c r="MIE55" s="63"/>
      <c r="MIF55" s="63"/>
      <c r="MIG55" s="63"/>
      <c r="MIH55" s="63"/>
      <c r="MII55" s="63"/>
      <c r="MIJ55" s="63"/>
      <c r="MIK55" s="63"/>
      <c r="MIL55" s="63"/>
      <c r="MIM55" s="63"/>
      <c r="MIN55" s="63"/>
      <c r="MIO55" s="63"/>
      <c r="MIP55" s="63"/>
      <c r="MIQ55" s="63"/>
      <c r="MIR55" s="63"/>
      <c r="MIS55" s="63"/>
      <c r="MIT55" s="63"/>
      <c r="MIU55" s="63"/>
      <c r="MIV55" s="63"/>
      <c r="MIW55" s="63"/>
      <c r="MIX55" s="63"/>
      <c r="MIY55" s="63"/>
      <c r="MIZ55" s="63"/>
      <c r="MJA55" s="63"/>
      <c r="MJB55" s="63"/>
      <c r="MJC55" s="63"/>
      <c r="MJD55" s="63"/>
      <c r="MJE55" s="63"/>
      <c r="MJF55" s="63"/>
      <c r="MJG55" s="63"/>
      <c r="MJH55" s="63"/>
      <c r="MJI55" s="63"/>
      <c r="MJJ55" s="63"/>
      <c r="MJK55" s="63"/>
      <c r="MJL55" s="63"/>
      <c r="MJM55" s="63"/>
      <c r="MJN55" s="63"/>
      <c r="MJO55" s="63"/>
      <c r="MJP55" s="63"/>
      <c r="MJQ55" s="63"/>
      <c r="MJR55" s="63"/>
      <c r="MJS55" s="63"/>
      <c r="MJT55" s="63"/>
      <c r="MJU55" s="63"/>
      <c r="MJV55" s="63"/>
      <c r="MJW55" s="63"/>
      <c r="MJX55" s="63"/>
      <c r="MJY55" s="63"/>
      <c r="MJZ55" s="63"/>
      <c r="MKA55" s="63"/>
      <c r="MKB55" s="63"/>
      <c r="MKC55" s="63"/>
      <c r="MKD55" s="63"/>
      <c r="MKE55" s="63"/>
      <c r="MKF55" s="63"/>
      <c r="MKG55" s="63"/>
      <c r="MKH55" s="63"/>
      <c r="MKI55" s="63"/>
      <c r="MKJ55" s="63"/>
      <c r="MKK55" s="63"/>
      <c r="MKL55" s="63"/>
      <c r="MKM55" s="63"/>
      <c r="MKN55" s="63"/>
      <c r="MKO55" s="63"/>
      <c r="MKP55" s="63"/>
      <c r="MKQ55" s="63"/>
      <c r="MKR55" s="63"/>
      <c r="MKS55" s="63"/>
      <c r="MKT55" s="63"/>
      <c r="MKU55" s="63"/>
      <c r="MKV55" s="63"/>
      <c r="MKW55" s="63"/>
      <c r="MKX55" s="63"/>
      <c r="MKY55" s="63"/>
      <c r="MKZ55" s="63"/>
      <c r="MLA55" s="63"/>
      <c r="MLB55" s="63"/>
      <c r="MLC55" s="63"/>
      <c r="MLD55" s="63"/>
      <c r="MLE55" s="63"/>
      <c r="MLF55" s="63"/>
      <c r="MLG55" s="63"/>
      <c r="MLH55" s="63"/>
      <c r="MLI55" s="63"/>
      <c r="MLJ55" s="63"/>
      <c r="MLK55" s="63"/>
      <c r="MLL55" s="63"/>
      <c r="MLM55" s="63"/>
      <c r="MLN55" s="63"/>
      <c r="MLO55" s="63"/>
      <c r="MLP55" s="63"/>
      <c r="MLQ55" s="63"/>
      <c r="MLR55" s="63"/>
      <c r="MLS55" s="63"/>
      <c r="MLT55" s="63"/>
      <c r="MLU55" s="63"/>
      <c r="MLV55" s="63"/>
      <c r="MLW55" s="63"/>
      <c r="MLX55" s="63"/>
      <c r="MLY55" s="63"/>
      <c r="MLZ55" s="63"/>
      <c r="MMA55" s="63"/>
      <c r="MMB55" s="63"/>
      <c r="MMC55" s="63"/>
      <c r="MMD55" s="63"/>
      <c r="MME55" s="63"/>
      <c r="MMF55" s="63"/>
      <c r="MMG55" s="63"/>
      <c r="MMH55" s="63"/>
      <c r="MMI55" s="63"/>
      <c r="MMJ55" s="63"/>
      <c r="MMK55" s="63"/>
      <c r="MML55" s="63"/>
      <c r="MMM55" s="63"/>
      <c r="MMN55" s="63"/>
      <c r="MMO55" s="63"/>
      <c r="MMP55" s="63"/>
      <c r="MMQ55" s="63"/>
      <c r="MMR55" s="63"/>
      <c r="MMS55" s="63"/>
      <c r="MMT55" s="63"/>
      <c r="MMU55" s="63"/>
      <c r="MMV55" s="63"/>
      <c r="MMW55" s="63"/>
      <c r="MMX55" s="63"/>
      <c r="MMY55" s="63"/>
      <c r="MMZ55" s="63"/>
      <c r="MNA55" s="63"/>
      <c r="MNB55" s="63"/>
      <c r="MNC55" s="63"/>
      <c r="MND55" s="63"/>
      <c r="MNE55" s="63"/>
      <c r="MNF55" s="63"/>
      <c r="MNG55" s="63"/>
      <c r="MNH55" s="63"/>
      <c r="MNI55" s="63"/>
      <c r="MNJ55" s="63"/>
      <c r="MNK55" s="63"/>
      <c r="MNL55" s="63"/>
      <c r="MNM55" s="63"/>
      <c r="MNN55" s="63"/>
      <c r="MNO55" s="63"/>
      <c r="MNP55" s="63"/>
      <c r="MNQ55" s="63"/>
      <c r="MNR55" s="63"/>
      <c r="MNS55" s="63"/>
      <c r="MNT55" s="63"/>
      <c r="MNU55" s="63"/>
      <c r="MNV55" s="63"/>
      <c r="MNW55" s="63"/>
      <c r="MNX55" s="63"/>
      <c r="MNY55" s="63"/>
      <c r="MNZ55" s="63"/>
      <c r="MOA55" s="63"/>
      <c r="MOB55" s="63"/>
      <c r="MOC55" s="63"/>
      <c r="MOD55" s="63"/>
      <c r="MOE55" s="63"/>
      <c r="MOF55" s="63"/>
      <c r="MOG55" s="63"/>
      <c r="MOH55" s="63"/>
      <c r="MOI55" s="63"/>
      <c r="MOJ55" s="63"/>
      <c r="MOK55" s="63"/>
      <c r="MOL55" s="63"/>
      <c r="MOM55" s="63"/>
      <c r="MON55" s="63"/>
      <c r="MOO55" s="63"/>
      <c r="MOP55" s="63"/>
      <c r="MOQ55" s="63"/>
      <c r="MOR55" s="63"/>
      <c r="MOS55" s="63"/>
      <c r="MOT55" s="63"/>
      <c r="MOU55" s="63"/>
      <c r="MOV55" s="63"/>
      <c r="MOW55" s="63"/>
      <c r="MOX55" s="63"/>
      <c r="MOY55" s="63"/>
      <c r="MOZ55" s="63"/>
      <c r="MPA55" s="63"/>
      <c r="MPB55" s="63"/>
      <c r="MPC55" s="63"/>
      <c r="MPD55" s="63"/>
      <c r="MPE55" s="63"/>
      <c r="MPF55" s="63"/>
      <c r="MPG55" s="63"/>
      <c r="MPH55" s="63"/>
      <c r="MPI55" s="63"/>
      <c r="MPJ55" s="63"/>
      <c r="MPK55" s="63"/>
      <c r="MPL55" s="63"/>
      <c r="MPM55" s="63"/>
      <c r="MPN55" s="63"/>
      <c r="MPO55" s="63"/>
      <c r="MPP55" s="63"/>
      <c r="MPQ55" s="63"/>
      <c r="MPR55" s="63"/>
      <c r="MPS55" s="63"/>
      <c r="MPT55" s="63"/>
      <c r="MPU55" s="63"/>
      <c r="MPV55" s="63"/>
      <c r="MPW55" s="63"/>
      <c r="MPX55" s="63"/>
      <c r="MPY55" s="63"/>
      <c r="MPZ55" s="63"/>
      <c r="MQA55" s="63"/>
      <c r="MQB55" s="63"/>
      <c r="MQC55" s="63"/>
      <c r="MQD55" s="63"/>
      <c r="MQE55" s="63"/>
      <c r="MQF55" s="63"/>
      <c r="MQG55" s="63"/>
      <c r="MQH55" s="63"/>
      <c r="MQI55" s="63"/>
      <c r="MQJ55" s="63"/>
      <c r="MQK55" s="63"/>
      <c r="MQL55" s="63"/>
      <c r="MQM55" s="63"/>
      <c r="MQN55" s="63"/>
      <c r="MQO55" s="63"/>
      <c r="MQP55" s="63"/>
      <c r="MQQ55" s="63"/>
      <c r="MQR55" s="63"/>
      <c r="MQS55" s="63"/>
      <c r="MQT55" s="63"/>
      <c r="MQU55" s="63"/>
      <c r="MQV55" s="63"/>
      <c r="MQW55" s="63"/>
      <c r="MQX55" s="63"/>
      <c r="MQY55" s="63"/>
      <c r="MQZ55" s="63"/>
      <c r="MRA55" s="63"/>
      <c r="MRB55" s="63"/>
      <c r="MRC55" s="63"/>
      <c r="MRD55" s="63"/>
      <c r="MRE55" s="63"/>
      <c r="MRF55" s="63"/>
      <c r="MRG55" s="63"/>
      <c r="MRH55" s="63"/>
      <c r="MRI55" s="63"/>
      <c r="MRJ55" s="63"/>
      <c r="MRK55" s="63"/>
      <c r="MRL55" s="63"/>
      <c r="MRM55" s="63"/>
      <c r="MRN55" s="63"/>
      <c r="MRO55" s="63"/>
      <c r="MRP55" s="63"/>
      <c r="MRQ55" s="63"/>
      <c r="MRR55" s="63"/>
      <c r="MRS55" s="63"/>
      <c r="MRT55" s="63"/>
      <c r="MRU55" s="63"/>
      <c r="MRV55" s="63"/>
      <c r="MRW55" s="63"/>
      <c r="MRX55" s="63"/>
      <c r="MRY55" s="63"/>
      <c r="MRZ55" s="63"/>
      <c r="MSA55" s="63"/>
      <c r="MSB55" s="63"/>
      <c r="MSC55" s="63"/>
      <c r="MSD55" s="63"/>
      <c r="MSE55" s="63"/>
      <c r="MSF55" s="63"/>
      <c r="MSG55" s="63"/>
      <c r="MSH55" s="63"/>
      <c r="MSI55" s="63"/>
      <c r="MSJ55" s="63"/>
      <c r="MSK55" s="63"/>
      <c r="MSL55" s="63"/>
      <c r="MSM55" s="63"/>
      <c r="MSN55" s="63"/>
      <c r="MSO55" s="63"/>
      <c r="MSP55" s="63"/>
      <c r="MSQ55" s="63"/>
      <c r="MSR55" s="63"/>
      <c r="MSS55" s="63"/>
      <c r="MST55" s="63"/>
      <c r="MSU55" s="63"/>
      <c r="MSV55" s="63"/>
      <c r="MSW55" s="63"/>
      <c r="MSX55" s="63"/>
      <c r="MSY55" s="63"/>
      <c r="MSZ55" s="63"/>
      <c r="MTA55" s="63"/>
      <c r="MTB55" s="63"/>
      <c r="MTC55" s="63"/>
      <c r="MTD55" s="63"/>
      <c r="MTE55" s="63"/>
      <c r="MTF55" s="63"/>
      <c r="MTG55" s="63"/>
      <c r="MTH55" s="63"/>
      <c r="MTI55" s="63"/>
      <c r="MTJ55" s="63"/>
      <c r="MTK55" s="63"/>
      <c r="MTL55" s="63"/>
      <c r="MTM55" s="63"/>
      <c r="MTN55" s="63"/>
      <c r="MTO55" s="63"/>
      <c r="MTP55" s="63"/>
      <c r="MTQ55" s="63"/>
      <c r="MTR55" s="63"/>
      <c r="MTS55" s="63"/>
      <c r="MTT55" s="63"/>
      <c r="MTU55" s="63"/>
      <c r="MTV55" s="63"/>
      <c r="MTW55" s="63"/>
      <c r="MTX55" s="63"/>
      <c r="MTY55" s="63"/>
      <c r="MTZ55" s="63"/>
      <c r="MUA55" s="63"/>
      <c r="MUB55" s="63"/>
      <c r="MUC55" s="63"/>
      <c r="MUD55" s="63"/>
      <c r="MUE55" s="63"/>
      <c r="MUF55" s="63"/>
      <c r="MUG55" s="63"/>
      <c r="MUH55" s="63"/>
      <c r="MUI55" s="63"/>
      <c r="MUJ55" s="63"/>
      <c r="MUK55" s="63"/>
      <c r="MUL55" s="63"/>
      <c r="MUM55" s="63"/>
      <c r="MUN55" s="63"/>
      <c r="MUO55" s="63"/>
      <c r="MUP55" s="63"/>
      <c r="MUQ55" s="63"/>
      <c r="MUR55" s="63"/>
      <c r="MUS55" s="63"/>
      <c r="MUT55" s="63"/>
      <c r="MUU55" s="63"/>
      <c r="MUV55" s="63"/>
      <c r="MUW55" s="63"/>
      <c r="MUX55" s="63"/>
      <c r="MUY55" s="63"/>
      <c r="MUZ55" s="63"/>
      <c r="MVA55" s="63"/>
      <c r="MVB55" s="63"/>
      <c r="MVC55" s="63"/>
      <c r="MVD55" s="63"/>
      <c r="MVE55" s="63"/>
      <c r="MVF55" s="63"/>
      <c r="MVG55" s="63"/>
      <c r="MVH55" s="63"/>
      <c r="MVI55" s="63"/>
      <c r="MVJ55" s="63"/>
      <c r="MVK55" s="63"/>
      <c r="MVL55" s="63"/>
      <c r="MVM55" s="63"/>
      <c r="MVN55" s="63"/>
      <c r="MVO55" s="63"/>
      <c r="MVP55" s="63"/>
      <c r="MVQ55" s="63"/>
      <c r="MVR55" s="63"/>
      <c r="MVS55" s="63"/>
      <c r="MVT55" s="63"/>
      <c r="MVU55" s="63"/>
      <c r="MVV55" s="63"/>
      <c r="MVW55" s="63"/>
      <c r="MVX55" s="63"/>
      <c r="MVY55" s="63"/>
      <c r="MVZ55" s="63"/>
      <c r="MWA55" s="63"/>
      <c r="MWB55" s="63"/>
      <c r="MWC55" s="63"/>
      <c r="MWD55" s="63"/>
      <c r="MWE55" s="63"/>
      <c r="MWF55" s="63"/>
      <c r="MWG55" s="63"/>
      <c r="MWH55" s="63"/>
      <c r="MWI55" s="63"/>
      <c r="MWJ55" s="63"/>
      <c r="MWK55" s="63"/>
      <c r="MWL55" s="63"/>
      <c r="MWM55" s="63"/>
      <c r="MWN55" s="63"/>
      <c r="MWO55" s="63"/>
      <c r="MWP55" s="63"/>
      <c r="MWQ55" s="63"/>
      <c r="MWR55" s="63"/>
      <c r="MWS55" s="63"/>
      <c r="MWT55" s="63"/>
      <c r="MWU55" s="63"/>
      <c r="MWV55" s="63"/>
      <c r="MWW55" s="63"/>
      <c r="MWX55" s="63"/>
      <c r="MWY55" s="63"/>
      <c r="MWZ55" s="63"/>
      <c r="MXA55" s="63"/>
      <c r="MXB55" s="63"/>
      <c r="MXC55" s="63"/>
      <c r="MXD55" s="63"/>
      <c r="MXE55" s="63"/>
      <c r="MXF55" s="63"/>
      <c r="MXG55" s="63"/>
      <c r="MXH55" s="63"/>
      <c r="MXI55" s="63"/>
      <c r="MXJ55" s="63"/>
      <c r="MXK55" s="63"/>
      <c r="MXL55" s="63"/>
      <c r="MXM55" s="63"/>
      <c r="MXN55" s="63"/>
      <c r="MXO55" s="63"/>
      <c r="MXP55" s="63"/>
      <c r="MXQ55" s="63"/>
      <c r="MXR55" s="63"/>
      <c r="MXS55" s="63"/>
      <c r="MXT55" s="63"/>
      <c r="MXU55" s="63"/>
      <c r="MXV55" s="63"/>
      <c r="MXW55" s="63"/>
      <c r="MXX55" s="63"/>
      <c r="MXY55" s="63"/>
      <c r="MXZ55" s="63"/>
      <c r="MYA55" s="63"/>
      <c r="MYB55" s="63"/>
      <c r="MYC55" s="63"/>
      <c r="MYD55" s="63"/>
      <c r="MYE55" s="63"/>
      <c r="MYF55" s="63"/>
      <c r="MYG55" s="63"/>
      <c r="MYH55" s="63"/>
      <c r="MYI55" s="63"/>
      <c r="MYJ55" s="63"/>
      <c r="MYK55" s="63"/>
      <c r="MYL55" s="63"/>
      <c r="MYM55" s="63"/>
      <c r="MYN55" s="63"/>
      <c r="MYO55" s="63"/>
      <c r="MYP55" s="63"/>
      <c r="MYQ55" s="63"/>
      <c r="MYR55" s="63"/>
      <c r="MYS55" s="63"/>
      <c r="MYT55" s="63"/>
      <c r="MYU55" s="63"/>
      <c r="MYV55" s="63"/>
      <c r="MYW55" s="63"/>
      <c r="MYX55" s="63"/>
      <c r="MYY55" s="63"/>
      <c r="MYZ55" s="63"/>
      <c r="MZA55" s="63"/>
      <c r="MZB55" s="63"/>
      <c r="MZC55" s="63"/>
      <c r="MZD55" s="63"/>
      <c r="MZE55" s="63"/>
      <c r="MZF55" s="63"/>
      <c r="MZG55" s="63"/>
      <c r="MZH55" s="63"/>
      <c r="MZI55" s="63"/>
      <c r="MZJ55" s="63"/>
      <c r="MZK55" s="63"/>
      <c r="MZL55" s="63"/>
      <c r="MZM55" s="63"/>
      <c r="MZN55" s="63"/>
      <c r="MZO55" s="63"/>
      <c r="MZP55" s="63"/>
      <c r="MZQ55" s="63"/>
      <c r="MZR55" s="63"/>
      <c r="MZS55" s="63"/>
      <c r="MZT55" s="63"/>
      <c r="MZU55" s="63"/>
      <c r="MZV55" s="63"/>
      <c r="MZW55" s="63"/>
      <c r="MZX55" s="63"/>
      <c r="MZY55" s="63"/>
      <c r="MZZ55" s="63"/>
      <c r="NAA55" s="63"/>
      <c r="NAB55" s="63"/>
      <c r="NAC55" s="63"/>
      <c r="NAD55" s="63"/>
      <c r="NAE55" s="63"/>
      <c r="NAF55" s="63"/>
      <c r="NAG55" s="63"/>
      <c r="NAH55" s="63"/>
      <c r="NAI55" s="63"/>
      <c r="NAJ55" s="63"/>
      <c r="NAK55" s="63"/>
      <c r="NAL55" s="63"/>
      <c r="NAM55" s="63"/>
      <c r="NAN55" s="63"/>
      <c r="NAO55" s="63"/>
      <c r="NAP55" s="63"/>
      <c r="NAQ55" s="63"/>
      <c r="NAR55" s="63"/>
      <c r="NAS55" s="63"/>
      <c r="NAT55" s="63"/>
      <c r="NAU55" s="63"/>
      <c r="NAV55" s="63"/>
      <c r="NAW55" s="63"/>
      <c r="NAX55" s="63"/>
      <c r="NAY55" s="63"/>
      <c r="NAZ55" s="63"/>
      <c r="NBA55" s="63"/>
      <c r="NBB55" s="63"/>
      <c r="NBC55" s="63"/>
      <c r="NBD55" s="63"/>
      <c r="NBE55" s="63"/>
      <c r="NBF55" s="63"/>
      <c r="NBG55" s="63"/>
      <c r="NBH55" s="63"/>
      <c r="NBI55" s="63"/>
      <c r="NBJ55" s="63"/>
      <c r="NBK55" s="63"/>
      <c r="NBL55" s="63"/>
      <c r="NBM55" s="63"/>
      <c r="NBN55" s="63"/>
      <c r="NBO55" s="63"/>
      <c r="NBP55" s="63"/>
      <c r="NBQ55" s="63"/>
      <c r="NBR55" s="63"/>
      <c r="NBS55" s="63"/>
      <c r="NBT55" s="63"/>
      <c r="NBU55" s="63"/>
      <c r="NBV55" s="63"/>
      <c r="NBW55" s="63"/>
      <c r="NBX55" s="63"/>
      <c r="NBY55" s="63"/>
      <c r="NBZ55" s="63"/>
      <c r="NCA55" s="63"/>
      <c r="NCB55" s="63"/>
      <c r="NCC55" s="63"/>
      <c r="NCD55" s="63"/>
      <c r="NCE55" s="63"/>
      <c r="NCF55" s="63"/>
      <c r="NCG55" s="63"/>
      <c r="NCH55" s="63"/>
      <c r="NCI55" s="63"/>
      <c r="NCJ55" s="63"/>
      <c r="NCK55" s="63"/>
      <c r="NCL55" s="63"/>
      <c r="NCM55" s="63"/>
      <c r="NCN55" s="63"/>
      <c r="NCO55" s="63"/>
      <c r="NCP55" s="63"/>
      <c r="NCQ55" s="63"/>
      <c r="NCR55" s="63"/>
      <c r="NCS55" s="63"/>
      <c r="NCT55" s="63"/>
      <c r="NCU55" s="63"/>
      <c r="NCV55" s="63"/>
      <c r="NCW55" s="63"/>
      <c r="NCX55" s="63"/>
      <c r="NCY55" s="63"/>
      <c r="NCZ55" s="63"/>
      <c r="NDA55" s="63"/>
      <c r="NDB55" s="63"/>
      <c r="NDC55" s="63"/>
      <c r="NDD55" s="63"/>
      <c r="NDE55" s="63"/>
      <c r="NDF55" s="63"/>
      <c r="NDG55" s="63"/>
      <c r="NDH55" s="63"/>
      <c r="NDI55" s="63"/>
      <c r="NDJ55" s="63"/>
      <c r="NDK55" s="63"/>
      <c r="NDL55" s="63"/>
      <c r="NDM55" s="63"/>
      <c r="NDN55" s="63"/>
      <c r="NDO55" s="63"/>
      <c r="NDP55" s="63"/>
      <c r="NDQ55" s="63"/>
      <c r="NDR55" s="63"/>
      <c r="NDS55" s="63"/>
      <c r="NDT55" s="63"/>
      <c r="NDU55" s="63"/>
      <c r="NDV55" s="63"/>
      <c r="NDW55" s="63"/>
      <c r="NDX55" s="63"/>
      <c r="NDY55" s="63"/>
      <c r="NDZ55" s="63"/>
      <c r="NEA55" s="63"/>
      <c r="NEB55" s="63"/>
      <c r="NEC55" s="63"/>
      <c r="NED55" s="63"/>
      <c r="NEE55" s="63"/>
      <c r="NEF55" s="63"/>
      <c r="NEG55" s="63"/>
      <c r="NEH55" s="63"/>
      <c r="NEI55" s="63"/>
      <c r="NEJ55" s="63"/>
      <c r="NEK55" s="63"/>
      <c r="NEL55" s="63"/>
      <c r="NEM55" s="63"/>
      <c r="NEN55" s="63"/>
      <c r="NEO55" s="63"/>
      <c r="NEP55" s="63"/>
      <c r="NEQ55" s="63"/>
      <c r="NER55" s="63"/>
      <c r="NES55" s="63"/>
      <c r="NET55" s="63"/>
      <c r="NEU55" s="63"/>
      <c r="NEV55" s="63"/>
      <c r="NEW55" s="63"/>
      <c r="NEX55" s="63"/>
      <c r="NEY55" s="63"/>
      <c r="NEZ55" s="63"/>
      <c r="NFA55" s="63"/>
      <c r="NFB55" s="63"/>
      <c r="NFC55" s="63"/>
      <c r="NFD55" s="63"/>
      <c r="NFE55" s="63"/>
      <c r="NFF55" s="63"/>
      <c r="NFG55" s="63"/>
      <c r="NFH55" s="63"/>
      <c r="NFI55" s="63"/>
      <c r="NFJ55" s="63"/>
      <c r="NFK55" s="63"/>
      <c r="NFL55" s="63"/>
      <c r="NFM55" s="63"/>
      <c r="NFN55" s="63"/>
      <c r="NFO55" s="63"/>
      <c r="NFP55" s="63"/>
      <c r="NFQ55" s="63"/>
      <c r="NFR55" s="63"/>
      <c r="NFS55" s="63"/>
      <c r="NFT55" s="63"/>
      <c r="NFU55" s="63"/>
      <c r="NFV55" s="63"/>
      <c r="NFW55" s="63"/>
      <c r="NFX55" s="63"/>
      <c r="NFY55" s="63"/>
      <c r="NFZ55" s="63"/>
      <c r="NGA55" s="63"/>
      <c r="NGB55" s="63"/>
      <c r="NGC55" s="63"/>
      <c r="NGD55" s="63"/>
      <c r="NGE55" s="63"/>
      <c r="NGF55" s="63"/>
      <c r="NGG55" s="63"/>
      <c r="NGH55" s="63"/>
      <c r="NGI55" s="63"/>
      <c r="NGJ55" s="63"/>
      <c r="NGK55" s="63"/>
      <c r="NGL55" s="63"/>
      <c r="NGM55" s="63"/>
      <c r="NGN55" s="63"/>
      <c r="NGO55" s="63"/>
      <c r="NGP55" s="63"/>
      <c r="NGQ55" s="63"/>
      <c r="NGR55" s="63"/>
      <c r="NGS55" s="63"/>
      <c r="NGT55" s="63"/>
      <c r="NGU55" s="63"/>
      <c r="NGV55" s="63"/>
      <c r="NGW55" s="63"/>
      <c r="NGX55" s="63"/>
      <c r="NGY55" s="63"/>
      <c r="NGZ55" s="63"/>
      <c r="NHA55" s="63"/>
      <c r="NHB55" s="63"/>
      <c r="NHC55" s="63"/>
      <c r="NHD55" s="63"/>
      <c r="NHE55" s="63"/>
      <c r="NHF55" s="63"/>
      <c r="NHG55" s="63"/>
      <c r="NHH55" s="63"/>
      <c r="NHI55" s="63"/>
      <c r="NHJ55" s="63"/>
      <c r="NHK55" s="63"/>
      <c r="NHL55" s="63"/>
      <c r="NHM55" s="63"/>
      <c r="NHN55" s="63"/>
      <c r="NHO55" s="63"/>
      <c r="NHP55" s="63"/>
      <c r="NHQ55" s="63"/>
      <c r="NHR55" s="63"/>
      <c r="NHS55" s="63"/>
      <c r="NHT55" s="63"/>
      <c r="NHU55" s="63"/>
      <c r="NHV55" s="63"/>
      <c r="NHW55" s="63"/>
      <c r="NHX55" s="63"/>
      <c r="NHY55" s="63"/>
      <c r="NHZ55" s="63"/>
      <c r="NIA55" s="63"/>
      <c r="NIB55" s="63"/>
      <c r="NIC55" s="63"/>
      <c r="NID55" s="63"/>
      <c r="NIE55" s="63"/>
      <c r="NIF55" s="63"/>
      <c r="NIG55" s="63"/>
      <c r="NIH55" s="63"/>
      <c r="NII55" s="63"/>
      <c r="NIJ55" s="63"/>
      <c r="NIK55" s="63"/>
      <c r="NIL55" s="63"/>
      <c r="NIM55" s="63"/>
      <c r="NIN55" s="63"/>
      <c r="NIO55" s="63"/>
      <c r="NIP55" s="63"/>
      <c r="NIQ55" s="63"/>
      <c r="NIR55" s="63"/>
      <c r="NIS55" s="63"/>
      <c r="NIT55" s="63"/>
      <c r="NIU55" s="63"/>
      <c r="NIV55" s="63"/>
      <c r="NIW55" s="63"/>
      <c r="NIX55" s="63"/>
      <c r="NIY55" s="63"/>
      <c r="NIZ55" s="63"/>
      <c r="NJA55" s="63"/>
      <c r="NJB55" s="63"/>
      <c r="NJC55" s="63"/>
      <c r="NJD55" s="63"/>
      <c r="NJE55" s="63"/>
      <c r="NJF55" s="63"/>
      <c r="NJG55" s="63"/>
      <c r="NJH55" s="63"/>
      <c r="NJI55" s="63"/>
      <c r="NJJ55" s="63"/>
      <c r="NJK55" s="63"/>
      <c r="NJL55" s="63"/>
      <c r="NJM55" s="63"/>
      <c r="NJN55" s="63"/>
      <c r="NJO55" s="63"/>
      <c r="NJP55" s="63"/>
      <c r="NJQ55" s="63"/>
      <c r="NJR55" s="63"/>
      <c r="NJS55" s="63"/>
      <c r="NJT55" s="63"/>
      <c r="NJU55" s="63"/>
      <c r="NJV55" s="63"/>
      <c r="NJW55" s="63"/>
      <c r="NJX55" s="63"/>
      <c r="NJY55" s="63"/>
      <c r="NJZ55" s="63"/>
      <c r="NKA55" s="63"/>
      <c r="NKB55" s="63"/>
      <c r="NKC55" s="63"/>
      <c r="NKD55" s="63"/>
      <c r="NKE55" s="63"/>
      <c r="NKF55" s="63"/>
      <c r="NKG55" s="63"/>
      <c r="NKH55" s="63"/>
      <c r="NKI55" s="63"/>
      <c r="NKJ55" s="63"/>
      <c r="NKK55" s="63"/>
      <c r="NKL55" s="63"/>
      <c r="NKM55" s="63"/>
      <c r="NKN55" s="63"/>
      <c r="NKO55" s="63"/>
      <c r="NKP55" s="63"/>
      <c r="NKQ55" s="63"/>
      <c r="NKR55" s="63"/>
      <c r="NKS55" s="63"/>
      <c r="NKT55" s="63"/>
      <c r="NKU55" s="63"/>
      <c r="NKV55" s="63"/>
      <c r="NKW55" s="63"/>
      <c r="NKX55" s="63"/>
      <c r="NKY55" s="63"/>
      <c r="NKZ55" s="63"/>
      <c r="NLA55" s="63"/>
      <c r="NLB55" s="63"/>
      <c r="NLC55" s="63"/>
      <c r="NLD55" s="63"/>
      <c r="NLE55" s="63"/>
      <c r="NLF55" s="63"/>
      <c r="NLG55" s="63"/>
      <c r="NLH55" s="63"/>
      <c r="NLI55" s="63"/>
      <c r="NLJ55" s="63"/>
      <c r="NLK55" s="63"/>
      <c r="NLL55" s="63"/>
      <c r="NLM55" s="63"/>
      <c r="NLN55" s="63"/>
      <c r="NLO55" s="63"/>
      <c r="NLP55" s="63"/>
      <c r="NLQ55" s="63"/>
      <c r="NLR55" s="63"/>
      <c r="NLS55" s="63"/>
      <c r="NLT55" s="63"/>
      <c r="NLU55" s="63"/>
      <c r="NLV55" s="63"/>
      <c r="NLW55" s="63"/>
      <c r="NLX55" s="63"/>
      <c r="NLY55" s="63"/>
      <c r="NLZ55" s="63"/>
      <c r="NMA55" s="63"/>
      <c r="NMB55" s="63"/>
      <c r="NMC55" s="63"/>
      <c r="NMD55" s="63"/>
      <c r="NME55" s="63"/>
      <c r="NMF55" s="63"/>
      <c r="NMG55" s="63"/>
      <c r="NMH55" s="63"/>
      <c r="NMI55" s="63"/>
      <c r="NMJ55" s="63"/>
      <c r="NMK55" s="63"/>
      <c r="NML55" s="63"/>
      <c r="NMM55" s="63"/>
      <c r="NMN55" s="63"/>
      <c r="NMO55" s="63"/>
      <c r="NMP55" s="63"/>
      <c r="NMQ55" s="63"/>
      <c r="NMR55" s="63"/>
      <c r="NMS55" s="63"/>
      <c r="NMT55" s="63"/>
      <c r="NMU55" s="63"/>
      <c r="NMV55" s="63"/>
      <c r="NMW55" s="63"/>
      <c r="NMX55" s="63"/>
      <c r="NMY55" s="63"/>
      <c r="NMZ55" s="63"/>
      <c r="NNA55" s="63"/>
      <c r="NNB55" s="63"/>
      <c r="NNC55" s="63"/>
      <c r="NND55" s="63"/>
      <c r="NNE55" s="63"/>
      <c r="NNF55" s="63"/>
      <c r="NNG55" s="63"/>
      <c r="NNH55" s="63"/>
      <c r="NNI55" s="63"/>
      <c r="NNJ55" s="63"/>
      <c r="NNK55" s="63"/>
      <c r="NNL55" s="63"/>
      <c r="NNM55" s="63"/>
      <c r="NNN55" s="63"/>
      <c r="NNO55" s="63"/>
      <c r="NNP55" s="63"/>
      <c r="NNQ55" s="63"/>
      <c r="NNR55" s="63"/>
      <c r="NNS55" s="63"/>
      <c r="NNT55" s="63"/>
      <c r="NNU55" s="63"/>
      <c r="NNV55" s="63"/>
      <c r="NNW55" s="63"/>
      <c r="NNX55" s="63"/>
      <c r="NNY55" s="63"/>
      <c r="NNZ55" s="63"/>
      <c r="NOA55" s="63"/>
      <c r="NOB55" s="63"/>
      <c r="NOC55" s="63"/>
      <c r="NOD55" s="63"/>
      <c r="NOE55" s="63"/>
      <c r="NOF55" s="63"/>
      <c r="NOG55" s="63"/>
      <c r="NOH55" s="63"/>
      <c r="NOI55" s="63"/>
      <c r="NOJ55" s="63"/>
      <c r="NOK55" s="63"/>
      <c r="NOL55" s="63"/>
      <c r="NOM55" s="63"/>
      <c r="NON55" s="63"/>
      <c r="NOO55" s="63"/>
      <c r="NOP55" s="63"/>
      <c r="NOQ55" s="63"/>
      <c r="NOR55" s="63"/>
      <c r="NOS55" s="63"/>
      <c r="NOT55" s="63"/>
      <c r="NOU55" s="63"/>
      <c r="NOV55" s="63"/>
      <c r="NOW55" s="63"/>
      <c r="NOX55" s="63"/>
      <c r="NOY55" s="63"/>
      <c r="NOZ55" s="63"/>
      <c r="NPA55" s="63"/>
      <c r="NPB55" s="63"/>
      <c r="NPC55" s="63"/>
      <c r="NPD55" s="63"/>
      <c r="NPE55" s="63"/>
      <c r="NPF55" s="63"/>
      <c r="NPG55" s="63"/>
      <c r="NPH55" s="63"/>
      <c r="NPI55" s="63"/>
      <c r="NPJ55" s="63"/>
      <c r="NPK55" s="63"/>
      <c r="NPL55" s="63"/>
      <c r="NPM55" s="63"/>
      <c r="NPN55" s="63"/>
      <c r="NPO55" s="63"/>
      <c r="NPP55" s="63"/>
      <c r="NPQ55" s="63"/>
      <c r="NPR55" s="63"/>
      <c r="NPS55" s="63"/>
      <c r="NPT55" s="63"/>
      <c r="NPU55" s="63"/>
      <c r="NPV55" s="63"/>
      <c r="NPW55" s="63"/>
      <c r="NPX55" s="63"/>
      <c r="NPY55" s="63"/>
      <c r="NPZ55" s="63"/>
      <c r="NQA55" s="63"/>
      <c r="NQB55" s="63"/>
      <c r="NQC55" s="63"/>
      <c r="NQD55" s="63"/>
      <c r="NQE55" s="63"/>
      <c r="NQF55" s="63"/>
      <c r="NQG55" s="63"/>
      <c r="NQH55" s="63"/>
      <c r="NQI55" s="63"/>
      <c r="NQJ55" s="63"/>
      <c r="NQK55" s="63"/>
      <c r="NQL55" s="63"/>
      <c r="NQM55" s="63"/>
      <c r="NQN55" s="63"/>
      <c r="NQO55" s="63"/>
      <c r="NQP55" s="63"/>
      <c r="NQQ55" s="63"/>
      <c r="NQR55" s="63"/>
      <c r="NQS55" s="63"/>
      <c r="NQT55" s="63"/>
      <c r="NQU55" s="63"/>
      <c r="NQV55" s="63"/>
      <c r="NQW55" s="63"/>
      <c r="NQX55" s="63"/>
      <c r="NQY55" s="63"/>
      <c r="NQZ55" s="63"/>
      <c r="NRA55" s="63"/>
      <c r="NRB55" s="63"/>
      <c r="NRC55" s="63"/>
      <c r="NRD55" s="63"/>
      <c r="NRE55" s="63"/>
      <c r="NRF55" s="63"/>
      <c r="NRG55" s="63"/>
      <c r="NRH55" s="63"/>
      <c r="NRI55" s="63"/>
      <c r="NRJ55" s="63"/>
      <c r="NRK55" s="63"/>
      <c r="NRL55" s="63"/>
      <c r="NRM55" s="63"/>
      <c r="NRN55" s="63"/>
      <c r="NRO55" s="63"/>
      <c r="NRP55" s="63"/>
      <c r="NRQ55" s="63"/>
      <c r="NRR55" s="63"/>
      <c r="NRS55" s="63"/>
      <c r="NRT55" s="63"/>
      <c r="NRU55" s="63"/>
      <c r="NRV55" s="63"/>
      <c r="NRW55" s="63"/>
      <c r="NRX55" s="63"/>
      <c r="NRY55" s="63"/>
      <c r="NRZ55" s="63"/>
      <c r="NSA55" s="63"/>
      <c r="NSB55" s="63"/>
      <c r="NSC55" s="63"/>
      <c r="NSD55" s="63"/>
      <c r="NSE55" s="63"/>
      <c r="NSF55" s="63"/>
      <c r="NSG55" s="63"/>
      <c r="NSH55" s="63"/>
      <c r="NSI55" s="63"/>
      <c r="NSJ55" s="63"/>
      <c r="NSK55" s="63"/>
      <c r="NSL55" s="63"/>
      <c r="NSM55" s="63"/>
      <c r="NSN55" s="63"/>
      <c r="NSO55" s="63"/>
      <c r="NSP55" s="63"/>
      <c r="NSQ55" s="63"/>
      <c r="NSR55" s="63"/>
      <c r="NSS55" s="63"/>
      <c r="NST55" s="63"/>
      <c r="NSU55" s="63"/>
      <c r="NSV55" s="63"/>
      <c r="NSW55" s="63"/>
      <c r="NSX55" s="63"/>
      <c r="NSY55" s="63"/>
      <c r="NSZ55" s="63"/>
      <c r="NTA55" s="63"/>
      <c r="NTB55" s="63"/>
      <c r="NTC55" s="63"/>
      <c r="NTD55" s="63"/>
      <c r="NTE55" s="63"/>
      <c r="NTF55" s="63"/>
      <c r="NTG55" s="63"/>
      <c r="NTH55" s="63"/>
      <c r="NTI55" s="63"/>
      <c r="NTJ55" s="63"/>
      <c r="NTK55" s="63"/>
      <c r="NTL55" s="63"/>
      <c r="NTM55" s="63"/>
      <c r="NTN55" s="63"/>
      <c r="NTO55" s="63"/>
      <c r="NTP55" s="63"/>
      <c r="NTQ55" s="63"/>
      <c r="NTR55" s="63"/>
      <c r="NTS55" s="63"/>
      <c r="NTT55" s="63"/>
      <c r="NTU55" s="63"/>
      <c r="NTV55" s="63"/>
      <c r="NTW55" s="63"/>
      <c r="NTX55" s="63"/>
      <c r="NTY55" s="63"/>
      <c r="NTZ55" s="63"/>
      <c r="NUA55" s="63"/>
      <c r="NUB55" s="63"/>
      <c r="NUC55" s="63"/>
      <c r="NUD55" s="63"/>
      <c r="NUE55" s="63"/>
      <c r="NUF55" s="63"/>
      <c r="NUG55" s="63"/>
      <c r="NUH55" s="63"/>
      <c r="NUI55" s="63"/>
      <c r="NUJ55" s="63"/>
      <c r="NUK55" s="63"/>
      <c r="NUL55" s="63"/>
      <c r="NUM55" s="63"/>
      <c r="NUN55" s="63"/>
      <c r="NUO55" s="63"/>
      <c r="NUP55" s="63"/>
      <c r="NUQ55" s="63"/>
      <c r="NUR55" s="63"/>
      <c r="NUS55" s="63"/>
      <c r="NUT55" s="63"/>
      <c r="NUU55" s="63"/>
      <c r="NUV55" s="63"/>
      <c r="NUW55" s="63"/>
      <c r="NUX55" s="63"/>
      <c r="NUY55" s="63"/>
      <c r="NUZ55" s="63"/>
      <c r="NVA55" s="63"/>
      <c r="NVB55" s="63"/>
      <c r="NVC55" s="63"/>
      <c r="NVD55" s="63"/>
      <c r="NVE55" s="63"/>
      <c r="NVF55" s="63"/>
      <c r="NVG55" s="63"/>
      <c r="NVH55" s="63"/>
      <c r="NVI55" s="63"/>
      <c r="NVJ55" s="63"/>
      <c r="NVK55" s="63"/>
      <c r="NVL55" s="63"/>
      <c r="NVM55" s="63"/>
      <c r="NVN55" s="63"/>
      <c r="NVO55" s="63"/>
      <c r="NVP55" s="63"/>
      <c r="NVQ55" s="63"/>
      <c r="NVR55" s="63"/>
      <c r="NVS55" s="63"/>
      <c r="NVT55" s="63"/>
      <c r="NVU55" s="63"/>
      <c r="NVV55" s="63"/>
      <c r="NVW55" s="63"/>
      <c r="NVX55" s="63"/>
      <c r="NVY55" s="63"/>
      <c r="NVZ55" s="63"/>
      <c r="NWA55" s="63"/>
      <c r="NWB55" s="63"/>
      <c r="NWC55" s="63"/>
      <c r="NWD55" s="63"/>
      <c r="NWE55" s="63"/>
      <c r="NWF55" s="63"/>
      <c r="NWG55" s="63"/>
      <c r="NWH55" s="63"/>
      <c r="NWI55" s="63"/>
      <c r="NWJ55" s="63"/>
      <c r="NWK55" s="63"/>
      <c r="NWL55" s="63"/>
      <c r="NWM55" s="63"/>
      <c r="NWN55" s="63"/>
      <c r="NWO55" s="63"/>
      <c r="NWP55" s="63"/>
      <c r="NWQ55" s="63"/>
      <c r="NWR55" s="63"/>
      <c r="NWS55" s="63"/>
      <c r="NWT55" s="63"/>
      <c r="NWU55" s="63"/>
      <c r="NWV55" s="63"/>
      <c r="NWW55" s="63"/>
      <c r="NWX55" s="63"/>
      <c r="NWY55" s="63"/>
      <c r="NWZ55" s="63"/>
      <c r="NXA55" s="63"/>
      <c r="NXB55" s="63"/>
      <c r="NXC55" s="63"/>
      <c r="NXD55" s="63"/>
      <c r="NXE55" s="63"/>
      <c r="NXF55" s="63"/>
      <c r="NXG55" s="63"/>
      <c r="NXH55" s="63"/>
      <c r="NXI55" s="63"/>
      <c r="NXJ55" s="63"/>
      <c r="NXK55" s="63"/>
      <c r="NXL55" s="63"/>
      <c r="NXM55" s="63"/>
      <c r="NXN55" s="63"/>
      <c r="NXO55" s="63"/>
      <c r="NXP55" s="63"/>
      <c r="NXQ55" s="63"/>
      <c r="NXR55" s="63"/>
      <c r="NXS55" s="63"/>
      <c r="NXT55" s="63"/>
      <c r="NXU55" s="63"/>
      <c r="NXV55" s="63"/>
      <c r="NXW55" s="63"/>
      <c r="NXX55" s="63"/>
      <c r="NXY55" s="63"/>
      <c r="NXZ55" s="63"/>
      <c r="NYA55" s="63"/>
      <c r="NYB55" s="63"/>
      <c r="NYC55" s="63"/>
      <c r="NYD55" s="63"/>
      <c r="NYE55" s="63"/>
      <c r="NYF55" s="63"/>
      <c r="NYG55" s="63"/>
      <c r="NYH55" s="63"/>
      <c r="NYI55" s="63"/>
      <c r="NYJ55" s="63"/>
      <c r="NYK55" s="63"/>
      <c r="NYL55" s="63"/>
      <c r="NYM55" s="63"/>
      <c r="NYN55" s="63"/>
      <c r="NYO55" s="63"/>
      <c r="NYP55" s="63"/>
      <c r="NYQ55" s="63"/>
      <c r="NYR55" s="63"/>
      <c r="NYS55" s="63"/>
      <c r="NYT55" s="63"/>
      <c r="NYU55" s="63"/>
      <c r="NYV55" s="63"/>
      <c r="NYW55" s="63"/>
      <c r="NYX55" s="63"/>
      <c r="NYY55" s="63"/>
      <c r="NYZ55" s="63"/>
      <c r="NZA55" s="63"/>
      <c r="NZB55" s="63"/>
      <c r="NZC55" s="63"/>
      <c r="NZD55" s="63"/>
      <c r="NZE55" s="63"/>
      <c r="NZF55" s="63"/>
      <c r="NZG55" s="63"/>
      <c r="NZH55" s="63"/>
      <c r="NZI55" s="63"/>
      <c r="NZJ55" s="63"/>
      <c r="NZK55" s="63"/>
      <c r="NZL55" s="63"/>
      <c r="NZM55" s="63"/>
      <c r="NZN55" s="63"/>
      <c r="NZO55" s="63"/>
      <c r="NZP55" s="63"/>
      <c r="NZQ55" s="63"/>
      <c r="NZR55" s="63"/>
      <c r="NZS55" s="63"/>
      <c r="NZT55" s="63"/>
      <c r="NZU55" s="63"/>
      <c r="NZV55" s="63"/>
      <c r="NZW55" s="63"/>
      <c r="NZX55" s="63"/>
      <c r="NZY55" s="63"/>
      <c r="NZZ55" s="63"/>
      <c r="OAA55" s="63"/>
      <c r="OAB55" s="63"/>
      <c r="OAC55" s="63"/>
      <c r="OAD55" s="63"/>
      <c r="OAE55" s="63"/>
      <c r="OAF55" s="63"/>
      <c r="OAG55" s="63"/>
      <c r="OAH55" s="63"/>
      <c r="OAI55" s="63"/>
      <c r="OAJ55" s="63"/>
      <c r="OAK55" s="63"/>
      <c r="OAL55" s="63"/>
      <c r="OAM55" s="63"/>
      <c r="OAN55" s="63"/>
      <c r="OAO55" s="63"/>
      <c r="OAP55" s="63"/>
      <c r="OAQ55" s="63"/>
      <c r="OAR55" s="63"/>
      <c r="OAS55" s="63"/>
      <c r="OAT55" s="63"/>
      <c r="OAU55" s="63"/>
      <c r="OAV55" s="63"/>
      <c r="OAW55" s="63"/>
      <c r="OAX55" s="63"/>
      <c r="OAY55" s="63"/>
      <c r="OAZ55" s="63"/>
      <c r="OBA55" s="63"/>
      <c r="OBB55" s="63"/>
      <c r="OBC55" s="63"/>
      <c r="OBD55" s="63"/>
      <c r="OBE55" s="63"/>
      <c r="OBF55" s="63"/>
      <c r="OBG55" s="63"/>
      <c r="OBH55" s="63"/>
      <c r="OBI55" s="63"/>
      <c r="OBJ55" s="63"/>
      <c r="OBK55" s="63"/>
      <c r="OBL55" s="63"/>
      <c r="OBM55" s="63"/>
      <c r="OBN55" s="63"/>
      <c r="OBO55" s="63"/>
      <c r="OBP55" s="63"/>
      <c r="OBQ55" s="63"/>
      <c r="OBR55" s="63"/>
      <c r="OBS55" s="63"/>
      <c r="OBT55" s="63"/>
      <c r="OBU55" s="63"/>
      <c r="OBV55" s="63"/>
      <c r="OBW55" s="63"/>
      <c r="OBX55" s="63"/>
      <c r="OBY55" s="63"/>
      <c r="OBZ55" s="63"/>
      <c r="OCA55" s="63"/>
      <c r="OCB55" s="63"/>
      <c r="OCC55" s="63"/>
      <c r="OCD55" s="63"/>
      <c r="OCE55" s="63"/>
      <c r="OCF55" s="63"/>
      <c r="OCG55" s="63"/>
      <c r="OCH55" s="63"/>
      <c r="OCI55" s="63"/>
      <c r="OCJ55" s="63"/>
      <c r="OCK55" s="63"/>
      <c r="OCL55" s="63"/>
      <c r="OCM55" s="63"/>
      <c r="OCN55" s="63"/>
      <c r="OCO55" s="63"/>
      <c r="OCP55" s="63"/>
      <c r="OCQ55" s="63"/>
      <c r="OCR55" s="63"/>
      <c r="OCS55" s="63"/>
      <c r="OCT55" s="63"/>
      <c r="OCU55" s="63"/>
      <c r="OCV55" s="63"/>
      <c r="OCW55" s="63"/>
      <c r="OCX55" s="63"/>
      <c r="OCY55" s="63"/>
      <c r="OCZ55" s="63"/>
      <c r="ODA55" s="63"/>
      <c r="ODB55" s="63"/>
      <c r="ODC55" s="63"/>
      <c r="ODD55" s="63"/>
      <c r="ODE55" s="63"/>
      <c r="ODF55" s="63"/>
      <c r="ODG55" s="63"/>
      <c r="ODH55" s="63"/>
      <c r="ODI55" s="63"/>
      <c r="ODJ55" s="63"/>
      <c r="ODK55" s="63"/>
      <c r="ODL55" s="63"/>
      <c r="ODM55" s="63"/>
      <c r="ODN55" s="63"/>
      <c r="ODO55" s="63"/>
      <c r="ODP55" s="63"/>
      <c r="ODQ55" s="63"/>
      <c r="ODR55" s="63"/>
      <c r="ODS55" s="63"/>
      <c r="ODT55" s="63"/>
      <c r="ODU55" s="63"/>
      <c r="ODV55" s="63"/>
      <c r="ODW55" s="63"/>
      <c r="ODX55" s="63"/>
      <c r="ODY55" s="63"/>
      <c r="ODZ55" s="63"/>
      <c r="OEA55" s="63"/>
      <c r="OEB55" s="63"/>
      <c r="OEC55" s="63"/>
      <c r="OED55" s="63"/>
      <c r="OEE55" s="63"/>
      <c r="OEF55" s="63"/>
      <c r="OEG55" s="63"/>
      <c r="OEH55" s="63"/>
      <c r="OEI55" s="63"/>
      <c r="OEJ55" s="63"/>
      <c r="OEK55" s="63"/>
      <c r="OEL55" s="63"/>
      <c r="OEM55" s="63"/>
      <c r="OEN55" s="63"/>
      <c r="OEO55" s="63"/>
      <c r="OEP55" s="63"/>
      <c r="OEQ55" s="63"/>
      <c r="OER55" s="63"/>
      <c r="OES55" s="63"/>
      <c r="OET55" s="63"/>
      <c r="OEU55" s="63"/>
      <c r="OEV55" s="63"/>
      <c r="OEW55" s="63"/>
      <c r="OEX55" s="63"/>
      <c r="OEY55" s="63"/>
      <c r="OEZ55" s="63"/>
      <c r="OFA55" s="63"/>
      <c r="OFB55" s="63"/>
      <c r="OFC55" s="63"/>
      <c r="OFD55" s="63"/>
      <c r="OFE55" s="63"/>
      <c r="OFF55" s="63"/>
      <c r="OFG55" s="63"/>
      <c r="OFH55" s="63"/>
      <c r="OFI55" s="63"/>
      <c r="OFJ55" s="63"/>
      <c r="OFK55" s="63"/>
      <c r="OFL55" s="63"/>
      <c r="OFM55" s="63"/>
      <c r="OFN55" s="63"/>
      <c r="OFO55" s="63"/>
      <c r="OFP55" s="63"/>
      <c r="OFQ55" s="63"/>
      <c r="OFR55" s="63"/>
      <c r="OFS55" s="63"/>
      <c r="OFT55" s="63"/>
      <c r="OFU55" s="63"/>
      <c r="OFV55" s="63"/>
      <c r="OFW55" s="63"/>
      <c r="OFX55" s="63"/>
      <c r="OFY55" s="63"/>
      <c r="OFZ55" s="63"/>
      <c r="OGA55" s="63"/>
      <c r="OGB55" s="63"/>
      <c r="OGC55" s="63"/>
      <c r="OGD55" s="63"/>
      <c r="OGE55" s="63"/>
      <c r="OGF55" s="63"/>
      <c r="OGG55" s="63"/>
      <c r="OGH55" s="63"/>
      <c r="OGI55" s="63"/>
      <c r="OGJ55" s="63"/>
      <c r="OGK55" s="63"/>
      <c r="OGL55" s="63"/>
      <c r="OGM55" s="63"/>
      <c r="OGN55" s="63"/>
      <c r="OGO55" s="63"/>
      <c r="OGP55" s="63"/>
      <c r="OGQ55" s="63"/>
      <c r="OGR55" s="63"/>
      <c r="OGS55" s="63"/>
      <c r="OGT55" s="63"/>
      <c r="OGU55" s="63"/>
      <c r="OGV55" s="63"/>
      <c r="OGW55" s="63"/>
      <c r="OGX55" s="63"/>
      <c r="OGY55" s="63"/>
      <c r="OGZ55" s="63"/>
      <c r="OHA55" s="63"/>
      <c r="OHB55" s="63"/>
      <c r="OHC55" s="63"/>
      <c r="OHD55" s="63"/>
      <c r="OHE55" s="63"/>
      <c r="OHF55" s="63"/>
      <c r="OHG55" s="63"/>
      <c r="OHH55" s="63"/>
      <c r="OHI55" s="63"/>
      <c r="OHJ55" s="63"/>
      <c r="OHK55" s="63"/>
      <c r="OHL55" s="63"/>
      <c r="OHM55" s="63"/>
      <c r="OHN55" s="63"/>
      <c r="OHO55" s="63"/>
      <c r="OHP55" s="63"/>
      <c r="OHQ55" s="63"/>
      <c r="OHR55" s="63"/>
      <c r="OHS55" s="63"/>
      <c r="OHT55" s="63"/>
      <c r="OHU55" s="63"/>
      <c r="OHV55" s="63"/>
      <c r="OHW55" s="63"/>
      <c r="OHX55" s="63"/>
      <c r="OHY55" s="63"/>
      <c r="OHZ55" s="63"/>
      <c r="OIA55" s="63"/>
      <c r="OIB55" s="63"/>
      <c r="OIC55" s="63"/>
      <c r="OID55" s="63"/>
      <c r="OIE55" s="63"/>
      <c r="OIF55" s="63"/>
      <c r="OIG55" s="63"/>
      <c r="OIH55" s="63"/>
      <c r="OII55" s="63"/>
      <c r="OIJ55" s="63"/>
      <c r="OIK55" s="63"/>
      <c r="OIL55" s="63"/>
      <c r="OIM55" s="63"/>
      <c r="OIN55" s="63"/>
      <c r="OIO55" s="63"/>
      <c r="OIP55" s="63"/>
      <c r="OIQ55" s="63"/>
      <c r="OIR55" s="63"/>
      <c r="OIS55" s="63"/>
      <c r="OIT55" s="63"/>
      <c r="OIU55" s="63"/>
      <c r="OIV55" s="63"/>
      <c r="OIW55" s="63"/>
      <c r="OIX55" s="63"/>
      <c r="OIY55" s="63"/>
      <c r="OIZ55" s="63"/>
      <c r="OJA55" s="63"/>
      <c r="OJB55" s="63"/>
      <c r="OJC55" s="63"/>
      <c r="OJD55" s="63"/>
      <c r="OJE55" s="63"/>
      <c r="OJF55" s="63"/>
      <c r="OJG55" s="63"/>
      <c r="OJH55" s="63"/>
      <c r="OJI55" s="63"/>
      <c r="OJJ55" s="63"/>
      <c r="OJK55" s="63"/>
      <c r="OJL55" s="63"/>
      <c r="OJM55" s="63"/>
      <c r="OJN55" s="63"/>
      <c r="OJO55" s="63"/>
      <c r="OJP55" s="63"/>
      <c r="OJQ55" s="63"/>
      <c r="OJR55" s="63"/>
      <c r="OJS55" s="63"/>
      <c r="OJT55" s="63"/>
      <c r="OJU55" s="63"/>
      <c r="OJV55" s="63"/>
      <c r="OJW55" s="63"/>
      <c r="OJX55" s="63"/>
      <c r="OJY55" s="63"/>
      <c r="OJZ55" s="63"/>
      <c r="OKA55" s="63"/>
      <c r="OKB55" s="63"/>
      <c r="OKC55" s="63"/>
      <c r="OKD55" s="63"/>
      <c r="OKE55" s="63"/>
      <c r="OKF55" s="63"/>
      <c r="OKG55" s="63"/>
      <c r="OKH55" s="63"/>
      <c r="OKI55" s="63"/>
      <c r="OKJ55" s="63"/>
      <c r="OKK55" s="63"/>
      <c r="OKL55" s="63"/>
      <c r="OKM55" s="63"/>
      <c r="OKN55" s="63"/>
      <c r="OKO55" s="63"/>
      <c r="OKP55" s="63"/>
      <c r="OKQ55" s="63"/>
      <c r="OKR55" s="63"/>
      <c r="OKS55" s="63"/>
      <c r="OKT55" s="63"/>
      <c r="OKU55" s="63"/>
      <c r="OKV55" s="63"/>
      <c r="OKW55" s="63"/>
      <c r="OKX55" s="63"/>
      <c r="OKY55" s="63"/>
      <c r="OKZ55" s="63"/>
      <c r="OLA55" s="63"/>
      <c r="OLB55" s="63"/>
      <c r="OLC55" s="63"/>
      <c r="OLD55" s="63"/>
      <c r="OLE55" s="63"/>
      <c r="OLF55" s="63"/>
      <c r="OLG55" s="63"/>
      <c r="OLH55" s="63"/>
      <c r="OLI55" s="63"/>
      <c r="OLJ55" s="63"/>
      <c r="OLK55" s="63"/>
      <c r="OLL55" s="63"/>
      <c r="OLM55" s="63"/>
      <c r="OLN55" s="63"/>
      <c r="OLO55" s="63"/>
      <c r="OLP55" s="63"/>
      <c r="OLQ55" s="63"/>
      <c r="OLR55" s="63"/>
      <c r="OLS55" s="63"/>
      <c r="OLT55" s="63"/>
      <c r="OLU55" s="63"/>
      <c r="OLV55" s="63"/>
      <c r="OLW55" s="63"/>
      <c r="OLX55" s="63"/>
      <c r="OLY55" s="63"/>
      <c r="OLZ55" s="63"/>
      <c r="OMA55" s="63"/>
      <c r="OMB55" s="63"/>
      <c r="OMC55" s="63"/>
      <c r="OMD55" s="63"/>
      <c r="OME55" s="63"/>
      <c r="OMF55" s="63"/>
      <c r="OMG55" s="63"/>
      <c r="OMH55" s="63"/>
      <c r="OMI55" s="63"/>
      <c r="OMJ55" s="63"/>
      <c r="OMK55" s="63"/>
      <c r="OML55" s="63"/>
      <c r="OMM55" s="63"/>
      <c r="OMN55" s="63"/>
      <c r="OMO55" s="63"/>
      <c r="OMP55" s="63"/>
      <c r="OMQ55" s="63"/>
      <c r="OMR55" s="63"/>
      <c r="OMS55" s="63"/>
      <c r="OMT55" s="63"/>
      <c r="OMU55" s="63"/>
      <c r="OMV55" s="63"/>
      <c r="OMW55" s="63"/>
      <c r="OMX55" s="63"/>
      <c r="OMY55" s="63"/>
      <c r="OMZ55" s="63"/>
      <c r="ONA55" s="63"/>
      <c r="ONB55" s="63"/>
      <c r="ONC55" s="63"/>
      <c r="OND55" s="63"/>
      <c r="ONE55" s="63"/>
      <c r="ONF55" s="63"/>
      <c r="ONG55" s="63"/>
      <c r="ONH55" s="63"/>
      <c r="ONI55" s="63"/>
      <c r="ONJ55" s="63"/>
      <c r="ONK55" s="63"/>
      <c r="ONL55" s="63"/>
      <c r="ONM55" s="63"/>
      <c r="ONN55" s="63"/>
      <c r="ONO55" s="63"/>
      <c r="ONP55" s="63"/>
      <c r="ONQ55" s="63"/>
      <c r="ONR55" s="63"/>
      <c r="ONS55" s="63"/>
      <c r="ONT55" s="63"/>
      <c r="ONU55" s="63"/>
      <c r="ONV55" s="63"/>
      <c r="ONW55" s="63"/>
      <c r="ONX55" s="63"/>
      <c r="ONY55" s="63"/>
      <c r="ONZ55" s="63"/>
      <c r="OOA55" s="63"/>
      <c r="OOB55" s="63"/>
      <c r="OOC55" s="63"/>
      <c r="OOD55" s="63"/>
      <c r="OOE55" s="63"/>
      <c r="OOF55" s="63"/>
      <c r="OOG55" s="63"/>
      <c r="OOH55" s="63"/>
      <c r="OOI55" s="63"/>
      <c r="OOJ55" s="63"/>
      <c r="OOK55" s="63"/>
      <c r="OOL55" s="63"/>
      <c r="OOM55" s="63"/>
      <c r="OON55" s="63"/>
      <c r="OOO55" s="63"/>
      <c r="OOP55" s="63"/>
      <c r="OOQ55" s="63"/>
      <c r="OOR55" s="63"/>
      <c r="OOS55" s="63"/>
      <c r="OOT55" s="63"/>
      <c r="OOU55" s="63"/>
      <c r="OOV55" s="63"/>
      <c r="OOW55" s="63"/>
      <c r="OOX55" s="63"/>
      <c r="OOY55" s="63"/>
      <c r="OOZ55" s="63"/>
      <c r="OPA55" s="63"/>
      <c r="OPB55" s="63"/>
      <c r="OPC55" s="63"/>
      <c r="OPD55" s="63"/>
      <c r="OPE55" s="63"/>
      <c r="OPF55" s="63"/>
      <c r="OPG55" s="63"/>
      <c r="OPH55" s="63"/>
      <c r="OPI55" s="63"/>
      <c r="OPJ55" s="63"/>
      <c r="OPK55" s="63"/>
      <c r="OPL55" s="63"/>
      <c r="OPM55" s="63"/>
      <c r="OPN55" s="63"/>
      <c r="OPO55" s="63"/>
      <c r="OPP55" s="63"/>
      <c r="OPQ55" s="63"/>
      <c r="OPR55" s="63"/>
      <c r="OPS55" s="63"/>
      <c r="OPT55" s="63"/>
      <c r="OPU55" s="63"/>
      <c r="OPV55" s="63"/>
      <c r="OPW55" s="63"/>
      <c r="OPX55" s="63"/>
      <c r="OPY55" s="63"/>
      <c r="OPZ55" s="63"/>
      <c r="OQA55" s="63"/>
      <c r="OQB55" s="63"/>
      <c r="OQC55" s="63"/>
      <c r="OQD55" s="63"/>
      <c r="OQE55" s="63"/>
      <c r="OQF55" s="63"/>
      <c r="OQG55" s="63"/>
      <c r="OQH55" s="63"/>
      <c r="OQI55" s="63"/>
      <c r="OQJ55" s="63"/>
      <c r="OQK55" s="63"/>
      <c r="OQL55" s="63"/>
      <c r="OQM55" s="63"/>
      <c r="OQN55" s="63"/>
      <c r="OQO55" s="63"/>
      <c r="OQP55" s="63"/>
      <c r="OQQ55" s="63"/>
      <c r="OQR55" s="63"/>
      <c r="OQS55" s="63"/>
      <c r="OQT55" s="63"/>
      <c r="OQU55" s="63"/>
      <c r="OQV55" s="63"/>
      <c r="OQW55" s="63"/>
      <c r="OQX55" s="63"/>
      <c r="OQY55" s="63"/>
      <c r="OQZ55" s="63"/>
      <c r="ORA55" s="63"/>
      <c r="ORB55" s="63"/>
      <c r="ORC55" s="63"/>
      <c r="ORD55" s="63"/>
      <c r="ORE55" s="63"/>
      <c r="ORF55" s="63"/>
      <c r="ORG55" s="63"/>
      <c r="ORH55" s="63"/>
      <c r="ORI55" s="63"/>
      <c r="ORJ55" s="63"/>
      <c r="ORK55" s="63"/>
      <c r="ORL55" s="63"/>
      <c r="ORM55" s="63"/>
      <c r="ORN55" s="63"/>
      <c r="ORO55" s="63"/>
      <c r="ORP55" s="63"/>
      <c r="ORQ55" s="63"/>
      <c r="ORR55" s="63"/>
      <c r="ORS55" s="63"/>
      <c r="ORT55" s="63"/>
      <c r="ORU55" s="63"/>
      <c r="ORV55" s="63"/>
      <c r="ORW55" s="63"/>
      <c r="ORX55" s="63"/>
      <c r="ORY55" s="63"/>
      <c r="ORZ55" s="63"/>
      <c r="OSA55" s="63"/>
      <c r="OSB55" s="63"/>
      <c r="OSC55" s="63"/>
      <c r="OSD55" s="63"/>
      <c r="OSE55" s="63"/>
      <c r="OSF55" s="63"/>
      <c r="OSG55" s="63"/>
      <c r="OSH55" s="63"/>
      <c r="OSI55" s="63"/>
      <c r="OSJ55" s="63"/>
      <c r="OSK55" s="63"/>
      <c r="OSL55" s="63"/>
      <c r="OSM55" s="63"/>
      <c r="OSN55" s="63"/>
      <c r="OSO55" s="63"/>
      <c r="OSP55" s="63"/>
      <c r="OSQ55" s="63"/>
      <c r="OSR55" s="63"/>
      <c r="OSS55" s="63"/>
      <c r="OST55" s="63"/>
      <c r="OSU55" s="63"/>
      <c r="OSV55" s="63"/>
      <c r="OSW55" s="63"/>
      <c r="OSX55" s="63"/>
      <c r="OSY55" s="63"/>
      <c r="OSZ55" s="63"/>
      <c r="OTA55" s="63"/>
      <c r="OTB55" s="63"/>
      <c r="OTC55" s="63"/>
      <c r="OTD55" s="63"/>
      <c r="OTE55" s="63"/>
      <c r="OTF55" s="63"/>
      <c r="OTG55" s="63"/>
      <c r="OTH55" s="63"/>
      <c r="OTI55" s="63"/>
      <c r="OTJ55" s="63"/>
      <c r="OTK55" s="63"/>
      <c r="OTL55" s="63"/>
      <c r="OTM55" s="63"/>
      <c r="OTN55" s="63"/>
      <c r="OTO55" s="63"/>
      <c r="OTP55" s="63"/>
      <c r="OTQ55" s="63"/>
      <c r="OTR55" s="63"/>
      <c r="OTS55" s="63"/>
      <c r="OTT55" s="63"/>
      <c r="OTU55" s="63"/>
      <c r="OTV55" s="63"/>
      <c r="OTW55" s="63"/>
      <c r="OTX55" s="63"/>
      <c r="OTY55" s="63"/>
      <c r="OTZ55" s="63"/>
      <c r="OUA55" s="63"/>
      <c r="OUB55" s="63"/>
      <c r="OUC55" s="63"/>
      <c r="OUD55" s="63"/>
      <c r="OUE55" s="63"/>
      <c r="OUF55" s="63"/>
      <c r="OUG55" s="63"/>
      <c r="OUH55" s="63"/>
      <c r="OUI55" s="63"/>
      <c r="OUJ55" s="63"/>
      <c r="OUK55" s="63"/>
      <c r="OUL55" s="63"/>
      <c r="OUM55" s="63"/>
      <c r="OUN55" s="63"/>
      <c r="OUO55" s="63"/>
      <c r="OUP55" s="63"/>
      <c r="OUQ55" s="63"/>
      <c r="OUR55" s="63"/>
      <c r="OUS55" s="63"/>
      <c r="OUT55" s="63"/>
      <c r="OUU55" s="63"/>
      <c r="OUV55" s="63"/>
      <c r="OUW55" s="63"/>
      <c r="OUX55" s="63"/>
      <c r="OUY55" s="63"/>
      <c r="OUZ55" s="63"/>
      <c r="OVA55" s="63"/>
      <c r="OVB55" s="63"/>
      <c r="OVC55" s="63"/>
      <c r="OVD55" s="63"/>
      <c r="OVE55" s="63"/>
      <c r="OVF55" s="63"/>
      <c r="OVG55" s="63"/>
      <c r="OVH55" s="63"/>
      <c r="OVI55" s="63"/>
      <c r="OVJ55" s="63"/>
      <c r="OVK55" s="63"/>
      <c r="OVL55" s="63"/>
      <c r="OVM55" s="63"/>
      <c r="OVN55" s="63"/>
      <c r="OVO55" s="63"/>
      <c r="OVP55" s="63"/>
      <c r="OVQ55" s="63"/>
      <c r="OVR55" s="63"/>
      <c r="OVS55" s="63"/>
      <c r="OVT55" s="63"/>
      <c r="OVU55" s="63"/>
      <c r="OVV55" s="63"/>
      <c r="OVW55" s="63"/>
      <c r="OVX55" s="63"/>
      <c r="OVY55" s="63"/>
      <c r="OVZ55" s="63"/>
      <c r="OWA55" s="63"/>
      <c r="OWB55" s="63"/>
      <c r="OWC55" s="63"/>
      <c r="OWD55" s="63"/>
      <c r="OWE55" s="63"/>
      <c r="OWF55" s="63"/>
      <c r="OWG55" s="63"/>
      <c r="OWH55" s="63"/>
      <c r="OWI55" s="63"/>
      <c r="OWJ55" s="63"/>
      <c r="OWK55" s="63"/>
      <c r="OWL55" s="63"/>
      <c r="OWM55" s="63"/>
      <c r="OWN55" s="63"/>
      <c r="OWO55" s="63"/>
      <c r="OWP55" s="63"/>
      <c r="OWQ55" s="63"/>
      <c r="OWR55" s="63"/>
      <c r="OWS55" s="63"/>
      <c r="OWT55" s="63"/>
      <c r="OWU55" s="63"/>
      <c r="OWV55" s="63"/>
      <c r="OWW55" s="63"/>
      <c r="OWX55" s="63"/>
      <c r="OWY55" s="63"/>
      <c r="OWZ55" s="63"/>
      <c r="OXA55" s="63"/>
      <c r="OXB55" s="63"/>
      <c r="OXC55" s="63"/>
      <c r="OXD55" s="63"/>
      <c r="OXE55" s="63"/>
      <c r="OXF55" s="63"/>
      <c r="OXG55" s="63"/>
      <c r="OXH55" s="63"/>
      <c r="OXI55" s="63"/>
      <c r="OXJ55" s="63"/>
      <c r="OXK55" s="63"/>
      <c r="OXL55" s="63"/>
      <c r="OXM55" s="63"/>
      <c r="OXN55" s="63"/>
      <c r="OXO55" s="63"/>
      <c r="OXP55" s="63"/>
      <c r="OXQ55" s="63"/>
      <c r="OXR55" s="63"/>
      <c r="OXS55" s="63"/>
      <c r="OXT55" s="63"/>
      <c r="OXU55" s="63"/>
      <c r="OXV55" s="63"/>
      <c r="OXW55" s="63"/>
      <c r="OXX55" s="63"/>
      <c r="OXY55" s="63"/>
      <c r="OXZ55" s="63"/>
      <c r="OYA55" s="63"/>
      <c r="OYB55" s="63"/>
      <c r="OYC55" s="63"/>
      <c r="OYD55" s="63"/>
      <c r="OYE55" s="63"/>
      <c r="OYF55" s="63"/>
      <c r="OYG55" s="63"/>
      <c r="OYH55" s="63"/>
      <c r="OYI55" s="63"/>
      <c r="OYJ55" s="63"/>
      <c r="OYK55" s="63"/>
      <c r="OYL55" s="63"/>
      <c r="OYM55" s="63"/>
      <c r="OYN55" s="63"/>
      <c r="OYO55" s="63"/>
      <c r="OYP55" s="63"/>
      <c r="OYQ55" s="63"/>
      <c r="OYR55" s="63"/>
      <c r="OYS55" s="63"/>
      <c r="OYT55" s="63"/>
      <c r="OYU55" s="63"/>
      <c r="OYV55" s="63"/>
      <c r="OYW55" s="63"/>
      <c r="OYX55" s="63"/>
      <c r="OYY55" s="63"/>
      <c r="OYZ55" s="63"/>
      <c r="OZA55" s="63"/>
      <c r="OZB55" s="63"/>
      <c r="OZC55" s="63"/>
      <c r="OZD55" s="63"/>
      <c r="OZE55" s="63"/>
      <c r="OZF55" s="63"/>
      <c r="OZG55" s="63"/>
      <c r="OZH55" s="63"/>
      <c r="OZI55" s="63"/>
      <c r="OZJ55" s="63"/>
      <c r="OZK55" s="63"/>
      <c r="OZL55" s="63"/>
      <c r="OZM55" s="63"/>
      <c r="OZN55" s="63"/>
      <c r="OZO55" s="63"/>
      <c r="OZP55" s="63"/>
      <c r="OZQ55" s="63"/>
      <c r="OZR55" s="63"/>
      <c r="OZS55" s="63"/>
      <c r="OZT55" s="63"/>
      <c r="OZU55" s="63"/>
      <c r="OZV55" s="63"/>
      <c r="OZW55" s="63"/>
      <c r="OZX55" s="63"/>
      <c r="OZY55" s="63"/>
      <c r="OZZ55" s="63"/>
      <c r="PAA55" s="63"/>
      <c r="PAB55" s="63"/>
      <c r="PAC55" s="63"/>
      <c r="PAD55" s="63"/>
      <c r="PAE55" s="63"/>
      <c r="PAF55" s="63"/>
      <c r="PAG55" s="63"/>
      <c r="PAH55" s="63"/>
      <c r="PAI55" s="63"/>
      <c r="PAJ55" s="63"/>
      <c r="PAK55" s="63"/>
      <c r="PAL55" s="63"/>
      <c r="PAM55" s="63"/>
      <c r="PAN55" s="63"/>
      <c r="PAO55" s="63"/>
      <c r="PAP55" s="63"/>
      <c r="PAQ55" s="63"/>
      <c r="PAR55" s="63"/>
      <c r="PAS55" s="63"/>
      <c r="PAT55" s="63"/>
      <c r="PAU55" s="63"/>
      <c r="PAV55" s="63"/>
      <c r="PAW55" s="63"/>
      <c r="PAX55" s="63"/>
      <c r="PAY55" s="63"/>
      <c r="PAZ55" s="63"/>
      <c r="PBA55" s="63"/>
      <c r="PBB55" s="63"/>
      <c r="PBC55" s="63"/>
      <c r="PBD55" s="63"/>
      <c r="PBE55" s="63"/>
      <c r="PBF55" s="63"/>
      <c r="PBG55" s="63"/>
      <c r="PBH55" s="63"/>
      <c r="PBI55" s="63"/>
      <c r="PBJ55" s="63"/>
      <c r="PBK55" s="63"/>
      <c r="PBL55" s="63"/>
      <c r="PBM55" s="63"/>
      <c r="PBN55" s="63"/>
      <c r="PBO55" s="63"/>
      <c r="PBP55" s="63"/>
      <c r="PBQ55" s="63"/>
      <c r="PBR55" s="63"/>
      <c r="PBS55" s="63"/>
      <c r="PBT55" s="63"/>
      <c r="PBU55" s="63"/>
      <c r="PBV55" s="63"/>
      <c r="PBW55" s="63"/>
      <c r="PBX55" s="63"/>
      <c r="PBY55" s="63"/>
      <c r="PBZ55" s="63"/>
      <c r="PCA55" s="63"/>
      <c r="PCB55" s="63"/>
      <c r="PCC55" s="63"/>
      <c r="PCD55" s="63"/>
      <c r="PCE55" s="63"/>
      <c r="PCF55" s="63"/>
      <c r="PCG55" s="63"/>
      <c r="PCH55" s="63"/>
      <c r="PCI55" s="63"/>
      <c r="PCJ55" s="63"/>
      <c r="PCK55" s="63"/>
      <c r="PCL55" s="63"/>
      <c r="PCM55" s="63"/>
      <c r="PCN55" s="63"/>
      <c r="PCO55" s="63"/>
      <c r="PCP55" s="63"/>
      <c r="PCQ55" s="63"/>
      <c r="PCR55" s="63"/>
      <c r="PCS55" s="63"/>
      <c r="PCT55" s="63"/>
      <c r="PCU55" s="63"/>
      <c r="PCV55" s="63"/>
      <c r="PCW55" s="63"/>
      <c r="PCX55" s="63"/>
      <c r="PCY55" s="63"/>
      <c r="PCZ55" s="63"/>
      <c r="PDA55" s="63"/>
      <c r="PDB55" s="63"/>
      <c r="PDC55" s="63"/>
      <c r="PDD55" s="63"/>
      <c r="PDE55" s="63"/>
      <c r="PDF55" s="63"/>
      <c r="PDG55" s="63"/>
      <c r="PDH55" s="63"/>
      <c r="PDI55" s="63"/>
      <c r="PDJ55" s="63"/>
      <c r="PDK55" s="63"/>
      <c r="PDL55" s="63"/>
      <c r="PDM55" s="63"/>
      <c r="PDN55" s="63"/>
      <c r="PDO55" s="63"/>
      <c r="PDP55" s="63"/>
      <c r="PDQ55" s="63"/>
      <c r="PDR55" s="63"/>
      <c r="PDS55" s="63"/>
      <c r="PDT55" s="63"/>
      <c r="PDU55" s="63"/>
      <c r="PDV55" s="63"/>
      <c r="PDW55" s="63"/>
      <c r="PDX55" s="63"/>
      <c r="PDY55" s="63"/>
      <c r="PDZ55" s="63"/>
      <c r="PEA55" s="63"/>
      <c r="PEB55" s="63"/>
      <c r="PEC55" s="63"/>
      <c r="PED55" s="63"/>
      <c r="PEE55" s="63"/>
      <c r="PEF55" s="63"/>
      <c r="PEG55" s="63"/>
      <c r="PEH55" s="63"/>
      <c r="PEI55" s="63"/>
      <c r="PEJ55" s="63"/>
      <c r="PEK55" s="63"/>
      <c r="PEL55" s="63"/>
      <c r="PEM55" s="63"/>
      <c r="PEN55" s="63"/>
      <c r="PEO55" s="63"/>
      <c r="PEP55" s="63"/>
      <c r="PEQ55" s="63"/>
      <c r="PER55" s="63"/>
      <c r="PES55" s="63"/>
      <c r="PET55" s="63"/>
      <c r="PEU55" s="63"/>
      <c r="PEV55" s="63"/>
      <c r="PEW55" s="63"/>
      <c r="PEX55" s="63"/>
      <c r="PEY55" s="63"/>
      <c r="PEZ55" s="63"/>
      <c r="PFA55" s="63"/>
      <c r="PFB55" s="63"/>
      <c r="PFC55" s="63"/>
      <c r="PFD55" s="63"/>
      <c r="PFE55" s="63"/>
      <c r="PFF55" s="63"/>
      <c r="PFG55" s="63"/>
      <c r="PFH55" s="63"/>
      <c r="PFI55" s="63"/>
      <c r="PFJ55" s="63"/>
      <c r="PFK55" s="63"/>
      <c r="PFL55" s="63"/>
      <c r="PFM55" s="63"/>
      <c r="PFN55" s="63"/>
      <c r="PFO55" s="63"/>
      <c r="PFP55" s="63"/>
      <c r="PFQ55" s="63"/>
      <c r="PFR55" s="63"/>
      <c r="PFS55" s="63"/>
      <c r="PFT55" s="63"/>
      <c r="PFU55" s="63"/>
      <c r="PFV55" s="63"/>
      <c r="PFW55" s="63"/>
      <c r="PFX55" s="63"/>
      <c r="PFY55" s="63"/>
      <c r="PFZ55" s="63"/>
      <c r="PGA55" s="63"/>
      <c r="PGB55" s="63"/>
      <c r="PGC55" s="63"/>
      <c r="PGD55" s="63"/>
      <c r="PGE55" s="63"/>
      <c r="PGF55" s="63"/>
      <c r="PGG55" s="63"/>
      <c r="PGH55" s="63"/>
      <c r="PGI55" s="63"/>
      <c r="PGJ55" s="63"/>
      <c r="PGK55" s="63"/>
      <c r="PGL55" s="63"/>
      <c r="PGM55" s="63"/>
      <c r="PGN55" s="63"/>
      <c r="PGO55" s="63"/>
      <c r="PGP55" s="63"/>
      <c r="PGQ55" s="63"/>
      <c r="PGR55" s="63"/>
      <c r="PGS55" s="63"/>
      <c r="PGT55" s="63"/>
      <c r="PGU55" s="63"/>
      <c r="PGV55" s="63"/>
      <c r="PGW55" s="63"/>
      <c r="PGX55" s="63"/>
      <c r="PGY55" s="63"/>
      <c r="PGZ55" s="63"/>
      <c r="PHA55" s="63"/>
      <c r="PHB55" s="63"/>
      <c r="PHC55" s="63"/>
      <c r="PHD55" s="63"/>
      <c r="PHE55" s="63"/>
      <c r="PHF55" s="63"/>
      <c r="PHG55" s="63"/>
      <c r="PHH55" s="63"/>
      <c r="PHI55" s="63"/>
      <c r="PHJ55" s="63"/>
      <c r="PHK55" s="63"/>
      <c r="PHL55" s="63"/>
      <c r="PHM55" s="63"/>
      <c r="PHN55" s="63"/>
      <c r="PHO55" s="63"/>
      <c r="PHP55" s="63"/>
      <c r="PHQ55" s="63"/>
      <c r="PHR55" s="63"/>
      <c r="PHS55" s="63"/>
      <c r="PHT55" s="63"/>
      <c r="PHU55" s="63"/>
      <c r="PHV55" s="63"/>
      <c r="PHW55" s="63"/>
      <c r="PHX55" s="63"/>
      <c r="PHY55" s="63"/>
      <c r="PHZ55" s="63"/>
      <c r="PIA55" s="63"/>
      <c r="PIB55" s="63"/>
      <c r="PIC55" s="63"/>
      <c r="PID55" s="63"/>
      <c r="PIE55" s="63"/>
      <c r="PIF55" s="63"/>
      <c r="PIG55" s="63"/>
      <c r="PIH55" s="63"/>
      <c r="PII55" s="63"/>
      <c r="PIJ55" s="63"/>
      <c r="PIK55" s="63"/>
      <c r="PIL55" s="63"/>
      <c r="PIM55" s="63"/>
      <c r="PIN55" s="63"/>
      <c r="PIO55" s="63"/>
      <c r="PIP55" s="63"/>
      <c r="PIQ55" s="63"/>
      <c r="PIR55" s="63"/>
      <c r="PIS55" s="63"/>
      <c r="PIT55" s="63"/>
      <c r="PIU55" s="63"/>
      <c r="PIV55" s="63"/>
      <c r="PIW55" s="63"/>
      <c r="PIX55" s="63"/>
      <c r="PIY55" s="63"/>
      <c r="PIZ55" s="63"/>
      <c r="PJA55" s="63"/>
      <c r="PJB55" s="63"/>
      <c r="PJC55" s="63"/>
      <c r="PJD55" s="63"/>
      <c r="PJE55" s="63"/>
      <c r="PJF55" s="63"/>
      <c r="PJG55" s="63"/>
      <c r="PJH55" s="63"/>
      <c r="PJI55" s="63"/>
      <c r="PJJ55" s="63"/>
      <c r="PJK55" s="63"/>
      <c r="PJL55" s="63"/>
      <c r="PJM55" s="63"/>
      <c r="PJN55" s="63"/>
      <c r="PJO55" s="63"/>
      <c r="PJP55" s="63"/>
      <c r="PJQ55" s="63"/>
      <c r="PJR55" s="63"/>
      <c r="PJS55" s="63"/>
      <c r="PJT55" s="63"/>
      <c r="PJU55" s="63"/>
      <c r="PJV55" s="63"/>
      <c r="PJW55" s="63"/>
      <c r="PJX55" s="63"/>
      <c r="PJY55" s="63"/>
      <c r="PJZ55" s="63"/>
      <c r="PKA55" s="63"/>
      <c r="PKB55" s="63"/>
      <c r="PKC55" s="63"/>
      <c r="PKD55" s="63"/>
      <c r="PKE55" s="63"/>
      <c r="PKF55" s="63"/>
      <c r="PKG55" s="63"/>
      <c r="PKH55" s="63"/>
      <c r="PKI55" s="63"/>
      <c r="PKJ55" s="63"/>
      <c r="PKK55" s="63"/>
      <c r="PKL55" s="63"/>
      <c r="PKM55" s="63"/>
      <c r="PKN55" s="63"/>
      <c r="PKO55" s="63"/>
      <c r="PKP55" s="63"/>
      <c r="PKQ55" s="63"/>
      <c r="PKR55" s="63"/>
      <c r="PKS55" s="63"/>
      <c r="PKT55" s="63"/>
      <c r="PKU55" s="63"/>
      <c r="PKV55" s="63"/>
      <c r="PKW55" s="63"/>
      <c r="PKX55" s="63"/>
      <c r="PKY55" s="63"/>
      <c r="PKZ55" s="63"/>
      <c r="PLA55" s="63"/>
      <c r="PLB55" s="63"/>
      <c r="PLC55" s="63"/>
      <c r="PLD55" s="63"/>
      <c r="PLE55" s="63"/>
      <c r="PLF55" s="63"/>
      <c r="PLG55" s="63"/>
      <c r="PLH55" s="63"/>
      <c r="PLI55" s="63"/>
      <c r="PLJ55" s="63"/>
      <c r="PLK55" s="63"/>
      <c r="PLL55" s="63"/>
      <c r="PLM55" s="63"/>
      <c r="PLN55" s="63"/>
      <c r="PLO55" s="63"/>
      <c r="PLP55" s="63"/>
      <c r="PLQ55" s="63"/>
      <c r="PLR55" s="63"/>
      <c r="PLS55" s="63"/>
      <c r="PLT55" s="63"/>
      <c r="PLU55" s="63"/>
      <c r="PLV55" s="63"/>
      <c r="PLW55" s="63"/>
      <c r="PLX55" s="63"/>
      <c r="PLY55" s="63"/>
      <c r="PLZ55" s="63"/>
      <c r="PMA55" s="63"/>
      <c r="PMB55" s="63"/>
      <c r="PMC55" s="63"/>
      <c r="PMD55" s="63"/>
      <c r="PME55" s="63"/>
      <c r="PMF55" s="63"/>
      <c r="PMG55" s="63"/>
      <c r="PMH55" s="63"/>
      <c r="PMI55" s="63"/>
      <c r="PMJ55" s="63"/>
      <c r="PMK55" s="63"/>
      <c r="PML55" s="63"/>
      <c r="PMM55" s="63"/>
      <c r="PMN55" s="63"/>
      <c r="PMO55" s="63"/>
      <c r="PMP55" s="63"/>
      <c r="PMQ55" s="63"/>
      <c r="PMR55" s="63"/>
      <c r="PMS55" s="63"/>
      <c r="PMT55" s="63"/>
      <c r="PMU55" s="63"/>
      <c r="PMV55" s="63"/>
      <c r="PMW55" s="63"/>
      <c r="PMX55" s="63"/>
      <c r="PMY55" s="63"/>
      <c r="PMZ55" s="63"/>
      <c r="PNA55" s="63"/>
      <c r="PNB55" s="63"/>
      <c r="PNC55" s="63"/>
      <c r="PND55" s="63"/>
      <c r="PNE55" s="63"/>
      <c r="PNF55" s="63"/>
      <c r="PNG55" s="63"/>
      <c r="PNH55" s="63"/>
      <c r="PNI55" s="63"/>
      <c r="PNJ55" s="63"/>
      <c r="PNK55" s="63"/>
      <c r="PNL55" s="63"/>
      <c r="PNM55" s="63"/>
      <c r="PNN55" s="63"/>
      <c r="PNO55" s="63"/>
      <c r="PNP55" s="63"/>
      <c r="PNQ55" s="63"/>
      <c r="PNR55" s="63"/>
      <c r="PNS55" s="63"/>
      <c r="PNT55" s="63"/>
      <c r="PNU55" s="63"/>
      <c r="PNV55" s="63"/>
      <c r="PNW55" s="63"/>
      <c r="PNX55" s="63"/>
      <c r="PNY55" s="63"/>
      <c r="PNZ55" s="63"/>
      <c r="POA55" s="63"/>
      <c r="POB55" s="63"/>
      <c r="POC55" s="63"/>
      <c r="POD55" s="63"/>
      <c r="POE55" s="63"/>
      <c r="POF55" s="63"/>
      <c r="POG55" s="63"/>
      <c r="POH55" s="63"/>
      <c r="POI55" s="63"/>
      <c r="POJ55" s="63"/>
      <c r="POK55" s="63"/>
      <c r="POL55" s="63"/>
      <c r="POM55" s="63"/>
      <c r="PON55" s="63"/>
      <c r="POO55" s="63"/>
      <c r="POP55" s="63"/>
      <c r="POQ55" s="63"/>
      <c r="POR55" s="63"/>
      <c r="POS55" s="63"/>
      <c r="POT55" s="63"/>
      <c r="POU55" s="63"/>
      <c r="POV55" s="63"/>
      <c r="POW55" s="63"/>
      <c r="POX55" s="63"/>
      <c r="POY55" s="63"/>
      <c r="POZ55" s="63"/>
      <c r="PPA55" s="63"/>
      <c r="PPB55" s="63"/>
      <c r="PPC55" s="63"/>
      <c r="PPD55" s="63"/>
      <c r="PPE55" s="63"/>
      <c r="PPF55" s="63"/>
      <c r="PPG55" s="63"/>
      <c r="PPH55" s="63"/>
      <c r="PPI55" s="63"/>
      <c r="PPJ55" s="63"/>
      <c r="PPK55" s="63"/>
      <c r="PPL55" s="63"/>
      <c r="PPM55" s="63"/>
      <c r="PPN55" s="63"/>
      <c r="PPO55" s="63"/>
      <c r="PPP55" s="63"/>
      <c r="PPQ55" s="63"/>
      <c r="PPR55" s="63"/>
      <c r="PPS55" s="63"/>
      <c r="PPT55" s="63"/>
      <c r="PPU55" s="63"/>
      <c r="PPV55" s="63"/>
      <c r="PPW55" s="63"/>
      <c r="PPX55" s="63"/>
      <c r="PPY55" s="63"/>
      <c r="PPZ55" s="63"/>
      <c r="PQA55" s="63"/>
      <c r="PQB55" s="63"/>
      <c r="PQC55" s="63"/>
      <c r="PQD55" s="63"/>
      <c r="PQE55" s="63"/>
      <c r="PQF55" s="63"/>
      <c r="PQG55" s="63"/>
      <c r="PQH55" s="63"/>
      <c r="PQI55" s="63"/>
      <c r="PQJ55" s="63"/>
      <c r="PQK55" s="63"/>
      <c r="PQL55" s="63"/>
      <c r="PQM55" s="63"/>
      <c r="PQN55" s="63"/>
      <c r="PQO55" s="63"/>
      <c r="PQP55" s="63"/>
      <c r="PQQ55" s="63"/>
      <c r="PQR55" s="63"/>
      <c r="PQS55" s="63"/>
      <c r="PQT55" s="63"/>
      <c r="PQU55" s="63"/>
      <c r="PQV55" s="63"/>
      <c r="PQW55" s="63"/>
      <c r="PQX55" s="63"/>
      <c r="PQY55" s="63"/>
      <c r="PQZ55" s="63"/>
      <c r="PRA55" s="63"/>
      <c r="PRB55" s="63"/>
      <c r="PRC55" s="63"/>
      <c r="PRD55" s="63"/>
      <c r="PRE55" s="63"/>
      <c r="PRF55" s="63"/>
      <c r="PRG55" s="63"/>
      <c r="PRH55" s="63"/>
      <c r="PRI55" s="63"/>
      <c r="PRJ55" s="63"/>
      <c r="PRK55" s="63"/>
      <c r="PRL55" s="63"/>
      <c r="PRM55" s="63"/>
      <c r="PRN55" s="63"/>
      <c r="PRO55" s="63"/>
      <c r="PRP55" s="63"/>
      <c r="PRQ55" s="63"/>
      <c r="PRR55" s="63"/>
      <c r="PRS55" s="63"/>
      <c r="PRT55" s="63"/>
      <c r="PRU55" s="63"/>
      <c r="PRV55" s="63"/>
      <c r="PRW55" s="63"/>
      <c r="PRX55" s="63"/>
      <c r="PRY55" s="63"/>
      <c r="PRZ55" s="63"/>
      <c r="PSA55" s="63"/>
      <c r="PSB55" s="63"/>
      <c r="PSC55" s="63"/>
      <c r="PSD55" s="63"/>
      <c r="PSE55" s="63"/>
      <c r="PSF55" s="63"/>
      <c r="PSG55" s="63"/>
      <c r="PSH55" s="63"/>
      <c r="PSI55" s="63"/>
      <c r="PSJ55" s="63"/>
      <c r="PSK55" s="63"/>
      <c r="PSL55" s="63"/>
      <c r="PSM55" s="63"/>
      <c r="PSN55" s="63"/>
      <c r="PSO55" s="63"/>
      <c r="PSP55" s="63"/>
      <c r="PSQ55" s="63"/>
      <c r="PSR55" s="63"/>
      <c r="PSS55" s="63"/>
      <c r="PST55" s="63"/>
      <c r="PSU55" s="63"/>
      <c r="PSV55" s="63"/>
      <c r="PSW55" s="63"/>
      <c r="PSX55" s="63"/>
      <c r="PSY55" s="63"/>
      <c r="PSZ55" s="63"/>
      <c r="PTA55" s="63"/>
      <c r="PTB55" s="63"/>
      <c r="PTC55" s="63"/>
      <c r="PTD55" s="63"/>
      <c r="PTE55" s="63"/>
      <c r="PTF55" s="63"/>
      <c r="PTG55" s="63"/>
      <c r="PTH55" s="63"/>
      <c r="PTI55" s="63"/>
      <c r="PTJ55" s="63"/>
      <c r="PTK55" s="63"/>
      <c r="PTL55" s="63"/>
      <c r="PTM55" s="63"/>
      <c r="PTN55" s="63"/>
      <c r="PTO55" s="63"/>
      <c r="PTP55" s="63"/>
      <c r="PTQ55" s="63"/>
      <c r="PTR55" s="63"/>
      <c r="PTS55" s="63"/>
      <c r="PTT55" s="63"/>
      <c r="PTU55" s="63"/>
      <c r="PTV55" s="63"/>
      <c r="PTW55" s="63"/>
      <c r="PTX55" s="63"/>
      <c r="PTY55" s="63"/>
      <c r="PTZ55" s="63"/>
      <c r="PUA55" s="63"/>
      <c r="PUB55" s="63"/>
      <c r="PUC55" s="63"/>
      <c r="PUD55" s="63"/>
      <c r="PUE55" s="63"/>
      <c r="PUF55" s="63"/>
      <c r="PUG55" s="63"/>
      <c r="PUH55" s="63"/>
      <c r="PUI55" s="63"/>
      <c r="PUJ55" s="63"/>
      <c r="PUK55" s="63"/>
      <c r="PUL55" s="63"/>
      <c r="PUM55" s="63"/>
      <c r="PUN55" s="63"/>
      <c r="PUO55" s="63"/>
      <c r="PUP55" s="63"/>
      <c r="PUQ55" s="63"/>
      <c r="PUR55" s="63"/>
      <c r="PUS55" s="63"/>
      <c r="PUT55" s="63"/>
      <c r="PUU55" s="63"/>
      <c r="PUV55" s="63"/>
      <c r="PUW55" s="63"/>
      <c r="PUX55" s="63"/>
      <c r="PUY55" s="63"/>
      <c r="PUZ55" s="63"/>
      <c r="PVA55" s="63"/>
      <c r="PVB55" s="63"/>
      <c r="PVC55" s="63"/>
      <c r="PVD55" s="63"/>
      <c r="PVE55" s="63"/>
      <c r="PVF55" s="63"/>
      <c r="PVG55" s="63"/>
      <c r="PVH55" s="63"/>
      <c r="PVI55" s="63"/>
      <c r="PVJ55" s="63"/>
      <c r="PVK55" s="63"/>
      <c r="PVL55" s="63"/>
      <c r="PVM55" s="63"/>
      <c r="PVN55" s="63"/>
      <c r="PVO55" s="63"/>
      <c r="PVP55" s="63"/>
      <c r="PVQ55" s="63"/>
      <c r="PVR55" s="63"/>
      <c r="PVS55" s="63"/>
      <c r="PVT55" s="63"/>
      <c r="PVU55" s="63"/>
      <c r="PVV55" s="63"/>
      <c r="PVW55" s="63"/>
      <c r="PVX55" s="63"/>
      <c r="PVY55" s="63"/>
      <c r="PVZ55" s="63"/>
      <c r="PWA55" s="63"/>
      <c r="PWB55" s="63"/>
      <c r="PWC55" s="63"/>
      <c r="PWD55" s="63"/>
      <c r="PWE55" s="63"/>
      <c r="PWF55" s="63"/>
      <c r="PWG55" s="63"/>
      <c r="PWH55" s="63"/>
      <c r="PWI55" s="63"/>
      <c r="PWJ55" s="63"/>
      <c r="PWK55" s="63"/>
      <c r="PWL55" s="63"/>
      <c r="PWM55" s="63"/>
      <c r="PWN55" s="63"/>
      <c r="PWO55" s="63"/>
      <c r="PWP55" s="63"/>
      <c r="PWQ55" s="63"/>
      <c r="PWR55" s="63"/>
      <c r="PWS55" s="63"/>
      <c r="PWT55" s="63"/>
      <c r="PWU55" s="63"/>
      <c r="PWV55" s="63"/>
      <c r="PWW55" s="63"/>
      <c r="PWX55" s="63"/>
      <c r="PWY55" s="63"/>
      <c r="PWZ55" s="63"/>
      <c r="PXA55" s="63"/>
      <c r="PXB55" s="63"/>
      <c r="PXC55" s="63"/>
      <c r="PXD55" s="63"/>
      <c r="PXE55" s="63"/>
      <c r="PXF55" s="63"/>
      <c r="PXG55" s="63"/>
      <c r="PXH55" s="63"/>
      <c r="PXI55" s="63"/>
      <c r="PXJ55" s="63"/>
      <c r="PXK55" s="63"/>
      <c r="PXL55" s="63"/>
      <c r="PXM55" s="63"/>
      <c r="PXN55" s="63"/>
      <c r="PXO55" s="63"/>
      <c r="PXP55" s="63"/>
      <c r="PXQ55" s="63"/>
      <c r="PXR55" s="63"/>
      <c r="PXS55" s="63"/>
      <c r="PXT55" s="63"/>
      <c r="PXU55" s="63"/>
      <c r="PXV55" s="63"/>
      <c r="PXW55" s="63"/>
      <c r="PXX55" s="63"/>
      <c r="PXY55" s="63"/>
      <c r="PXZ55" s="63"/>
      <c r="PYA55" s="63"/>
      <c r="PYB55" s="63"/>
      <c r="PYC55" s="63"/>
      <c r="PYD55" s="63"/>
      <c r="PYE55" s="63"/>
      <c r="PYF55" s="63"/>
      <c r="PYG55" s="63"/>
      <c r="PYH55" s="63"/>
      <c r="PYI55" s="63"/>
      <c r="PYJ55" s="63"/>
      <c r="PYK55" s="63"/>
      <c r="PYL55" s="63"/>
      <c r="PYM55" s="63"/>
      <c r="PYN55" s="63"/>
      <c r="PYO55" s="63"/>
      <c r="PYP55" s="63"/>
      <c r="PYQ55" s="63"/>
      <c r="PYR55" s="63"/>
      <c r="PYS55" s="63"/>
      <c r="PYT55" s="63"/>
      <c r="PYU55" s="63"/>
      <c r="PYV55" s="63"/>
      <c r="PYW55" s="63"/>
      <c r="PYX55" s="63"/>
      <c r="PYY55" s="63"/>
      <c r="PYZ55" s="63"/>
      <c r="PZA55" s="63"/>
      <c r="PZB55" s="63"/>
      <c r="PZC55" s="63"/>
      <c r="PZD55" s="63"/>
      <c r="PZE55" s="63"/>
      <c r="PZF55" s="63"/>
      <c r="PZG55" s="63"/>
      <c r="PZH55" s="63"/>
      <c r="PZI55" s="63"/>
      <c r="PZJ55" s="63"/>
      <c r="PZK55" s="63"/>
      <c r="PZL55" s="63"/>
      <c r="PZM55" s="63"/>
      <c r="PZN55" s="63"/>
      <c r="PZO55" s="63"/>
      <c r="PZP55" s="63"/>
      <c r="PZQ55" s="63"/>
      <c r="PZR55" s="63"/>
      <c r="PZS55" s="63"/>
      <c r="PZT55" s="63"/>
      <c r="PZU55" s="63"/>
      <c r="PZV55" s="63"/>
      <c r="PZW55" s="63"/>
      <c r="PZX55" s="63"/>
      <c r="PZY55" s="63"/>
      <c r="PZZ55" s="63"/>
      <c r="QAA55" s="63"/>
      <c r="QAB55" s="63"/>
      <c r="QAC55" s="63"/>
      <c r="QAD55" s="63"/>
      <c r="QAE55" s="63"/>
      <c r="QAF55" s="63"/>
      <c r="QAG55" s="63"/>
      <c r="QAH55" s="63"/>
      <c r="QAI55" s="63"/>
      <c r="QAJ55" s="63"/>
      <c r="QAK55" s="63"/>
      <c r="QAL55" s="63"/>
      <c r="QAM55" s="63"/>
      <c r="QAN55" s="63"/>
      <c r="QAO55" s="63"/>
      <c r="QAP55" s="63"/>
      <c r="QAQ55" s="63"/>
      <c r="QAR55" s="63"/>
      <c r="QAS55" s="63"/>
      <c r="QAT55" s="63"/>
      <c r="QAU55" s="63"/>
      <c r="QAV55" s="63"/>
      <c r="QAW55" s="63"/>
      <c r="QAX55" s="63"/>
      <c r="QAY55" s="63"/>
      <c r="QAZ55" s="63"/>
      <c r="QBA55" s="63"/>
      <c r="QBB55" s="63"/>
      <c r="QBC55" s="63"/>
      <c r="QBD55" s="63"/>
      <c r="QBE55" s="63"/>
      <c r="QBF55" s="63"/>
      <c r="QBG55" s="63"/>
      <c r="QBH55" s="63"/>
      <c r="QBI55" s="63"/>
      <c r="QBJ55" s="63"/>
      <c r="QBK55" s="63"/>
      <c r="QBL55" s="63"/>
      <c r="QBM55" s="63"/>
      <c r="QBN55" s="63"/>
      <c r="QBO55" s="63"/>
      <c r="QBP55" s="63"/>
      <c r="QBQ55" s="63"/>
      <c r="QBR55" s="63"/>
      <c r="QBS55" s="63"/>
      <c r="QBT55" s="63"/>
      <c r="QBU55" s="63"/>
      <c r="QBV55" s="63"/>
      <c r="QBW55" s="63"/>
      <c r="QBX55" s="63"/>
      <c r="QBY55" s="63"/>
      <c r="QBZ55" s="63"/>
      <c r="QCA55" s="63"/>
      <c r="QCB55" s="63"/>
      <c r="QCC55" s="63"/>
      <c r="QCD55" s="63"/>
      <c r="QCE55" s="63"/>
      <c r="QCF55" s="63"/>
      <c r="QCG55" s="63"/>
      <c r="QCH55" s="63"/>
      <c r="QCI55" s="63"/>
      <c r="QCJ55" s="63"/>
      <c r="QCK55" s="63"/>
      <c r="QCL55" s="63"/>
      <c r="QCM55" s="63"/>
      <c r="QCN55" s="63"/>
      <c r="QCO55" s="63"/>
      <c r="QCP55" s="63"/>
      <c r="QCQ55" s="63"/>
      <c r="QCR55" s="63"/>
      <c r="QCS55" s="63"/>
      <c r="QCT55" s="63"/>
      <c r="QCU55" s="63"/>
      <c r="QCV55" s="63"/>
      <c r="QCW55" s="63"/>
      <c r="QCX55" s="63"/>
      <c r="QCY55" s="63"/>
      <c r="QCZ55" s="63"/>
      <c r="QDA55" s="63"/>
      <c r="QDB55" s="63"/>
      <c r="QDC55" s="63"/>
      <c r="QDD55" s="63"/>
      <c r="QDE55" s="63"/>
      <c r="QDF55" s="63"/>
      <c r="QDG55" s="63"/>
      <c r="QDH55" s="63"/>
      <c r="QDI55" s="63"/>
      <c r="QDJ55" s="63"/>
      <c r="QDK55" s="63"/>
      <c r="QDL55" s="63"/>
      <c r="QDM55" s="63"/>
      <c r="QDN55" s="63"/>
      <c r="QDO55" s="63"/>
      <c r="QDP55" s="63"/>
      <c r="QDQ55" s="63"/>
      <c r="QDR55" s="63"/>
      <c r="QDS55" s="63"/>
      <c r="QDT55" s="63"/>
      <c r="QDU55" s="63"/>
      <c r="QDV55" s="63"/>
      <c r="QDW55" s="63"/>
      <c r="QDX55" s="63"/>
      <c r="QDY55" s="63"/>
      <c r="QDZ55" s="63"/>
      <c r="QEA55" s="63"/>
      <c r="QEB55" s="63"/>
      <c r="QEC55" s="63"/>
      <c r="QED55" s="63"/>
      <c r="QEE55" s="63"/>
      <c r="QEF55" s="63"/>
      <c r="QEG55" s="63"/>
      <c r="QEH55" s="63"/>
      <c r="QEI55" s="63"/>
      <c r="QEJ55" s="63"/>
      <c r="QEK55" s="63"/>
      <c r="QEL55" s="63"/>
      <c r="QEM55" s="63"/>
      <c r="QEN55" s="63"/>
      <c r="QEO55" s="63"/>
      <c r="QEP55" s="63"/>
      <c r="QEQ55" s="63"/>
      <c r="QER55" s="63"/>
      <c r="QES55" s="63"/>
      <c r="QET55" s="63"/>
      <c r="QEU55" s="63"/>
      <c r="QEV55" s="63"/>
      <c r="QEW55" s="63"/>
      <c r="QEX55" s="63"/>
      <c r="QEY55" s="63"/>
      <c r="QEZ55" s="63"/>
      <c r="QFA55" s="63"/>
      <c r="QFB55" s="63"/>
      <c r="QFC55" s="63"/>
      <c r="QFD55" s="63"/>
      <c r="QFE55" s="63"/>
      <c r="QFF55" s="63"/>
      <c r="QFG55" s="63"/>
      <c r="QFH55" s="63"/>
      <c r="QFI55" s="63"/>
      <c r="QFJ55" s="63"/>
      <c r="QFK55" s="63"/>
      <c r="QFL55" s="63"/>
      <c r="QFM55" s="63"/>
      <c r="QFN55" s="63"/>
      <c r="QFO55" s="63"/>
      <c r="QFP55" s="63"/>
      <c r="QFQ55" s="63"/>
      <c r="QFR55" s="63"/>
      <c r="QFS55" s="63"/>
      <c r="QFT55" s="63"/>
      <c r="QFU55" s="63"/>
      <c r="QFV55" s="63"/>
      <c r="QFW55" s="63"/>
      <c r="QFX55" s="63"/>
      <c r="QFY55" s="63"/>
      <c r="QFZ55" s="63"/>
      <c r="QGA55" s="63"/>
      <c r="QGB55" s="63"/>
      <c r="QGC55" s="63"/>
      <c r="QGD55" s="63"/>
      <c r="QGE55" s="63"/>
      <c r="QGF55" s="63"/>
      <c r="QGG55" s="63"/>
      <c r="QGH55" s="63"/>
      <c r="QGI55" s="63"/>
      <c r="QGJ55" s="63"/>
      <c r="QGK55" s="63"/>
      <c r="QGL55" s="63"/>
      <c r="QGM55" s="63"/>
      <c r="QGN55" s="63"/>
      <c r="QGO55" s="63"/>
      <c r="QGP55" s="63"/>
      <c r="QGQ55" s="63"/>
      <c r="QGR55" s="63"/>
      <c r="QGS55" s="63"/>
      <c r="QGT55" s="63"/>
      <c r="QGU55" s="63"/>
      <c r="QGV55" s="63"/>
      <c r="QGW55" s="63"/>
      <c r="QGX55" s="63"/>
      <c r="QGY55" s="63"/>
      <c r="QGZ55" s="63"/>
      <c r="QHA55" s="63"/>
      <c r="QHB55" s="63"/>
      <c r="QHC55" s="63"/>
      <c r="QHD55" s="63"/>
      <c r="QHE55" s="63"/>
      <c r="QHF55" s="63"/>
      <c r="QHG55" s="63"/>
      <c r="QHH55" s="63"/>
      <c r="QHI55" s="63"/>
      <c r="QHJ55" s="63"/>
      <c r="QHK55" s="63"/>
      <c r="QHL55" s="63"/>
      <c r="QHM55" s="63"/>
      <c r="QHN55" s="63"/>
      <c r="QHO55" s="63"/>
      <c r="QHP55" s="63"/>
      <c r="QHQ55" s="63"/>
      <c r="QHR55" s="63"/>
      <c r="QHS55" s="63"/>
      <c r="QHT55" s="63"/>
      <c r="QHU55" s="63"/>
      <c r="QHV55" s="63"/>
      <c r="QHW55" s="63"/>
      <c r="QHX55" s="63"/>
      <c r="QHY55" s="63"/>
      <c r="QHZ55" s="63"/>
      <c r="QIA55" s="63"/>
      <c r="QIB55" s="63"/>
      <c r="QIC55" s="63"/>
      <c r="QID55" s="63"/>
      <c r="QIE55" s="63"/>
      <c r="QIF55" s="63"/>
      <c r="QIG55" s="63"/>
      <c r="QIH55" s="63"/>
      <c r="QII55" s="63"/>
      <c r="QIJ55" s="63"/>
      <c r="QIK55" s="63"/>
      <c r="QIL55" s="63"/>
      <c r="QIM55" s="63"/>
      <c r="QIN55" s="63"/>
      <c r="QIO55" s="63"/>
      <c r="QIP55" s="63"/>
      <c r="QIQ55" s="63"/>
      <c r="QIR55" s="63"/>
      <c r="QIS55" s="63"/>
      <c r="QIT55" s="63"/>
      <c r="QIU55" s="63"/>
      <c r="QIV55" s="63"/>
      <c r="QIW55" s="63"/>
      <c r="QIX55" s="63"/>
      <c r="QIY55" s="63"/>
      <c r="QIZ55" s="63"/>
      <c r="QJA55" s="63"/>
      <c r="QJB55" s="63"/>
      <c r="QJC55" s="63"/>
      <c r="QJD55" s="63"/>
      <c r="QJE55" s="63"/>
      <c r="QJF55" s="63"/>
      <c r="QJG55" s="63"/>
      <c r="QJH55" s="63"/>
      <c r="QJI55" s="63"/>
      <c r="QJJ55" s="63"/>
      <c r="QJK55" s="63"/>
      <c r="QJL55" s="63"/>
      <c r="QJM55" s="63"/>
      <c r="QJN55" s="63"/>
      <c r="QJO55" s="63"/>
      <c r="QJP55" s="63"/>
      <c r="QJQ55" s="63"/>
      <c r="QJR55" s="63"/>
      <c r="QJS55" s="63"/>
      <c r="QJT55" s="63"/>
      <c r="QJU55" s="63"/>
      <c r="QJV55" s="63"/>
      <c r="QJW55" s="63"/>
      <c r="QJX55" s="63"/>
      <c r="QJY55" s="63"/>
      <c r="QJZ55" s="63"/>
      <c r="QKA55" s="63"/>
      <c r="QKB55" s="63"/>
      <c r="QKC55" s="63"/>
      <c r="QKD55" s="63"/>
      <c r="QKE55" s="63"/>
      <c r="QKF55" s="63"/>
      <c r="QKG55" s="63"/>
      <c r="QKH55" s="63"/>
      <c r="QKI55" s="63"/>
      <c r="QKJ55" s="63"/>
      <c r="QKK55" s="63"/>
      <c r="QKL55" s="63"/>
      <c r="QKM55" s="63"/>
      <c r="QKN55" s="63"/>
      <c r="QKO55" s="63"/>
      <c r="QKP55" s="63"/>
      <c r="QKQ55" s="63"/>
      <c r="QKR55" s="63"/>
      <c r="QKS55" s="63"/>
      <c r="QKT55" s="63"/>
      <c r="QKU55" s="63"/>
      <c r="QKV55" s="63"/>
      <c r="QKW55" s="63"/>
      <c r="QKX55" s="63"/>
      <c r="QKY55" s="63"/>
      <c r="QKZ55" s="63"/>
      <c r="QLA55" s="63"/>
      <c r="QLB55" s="63"/>
      <c r="QLC55" s="63"/>
      <c r="QLD55" s="63"/>
      <c r="QLE55" s="63"/>
      <c r="QLF55" s="63"/>
      <c r="QLG55" s="63"/>
      <c r="QLH55" s="63"/>
      <c r="QLI55" s="63"/>
      <c r="QLJ55" s="63"/>
      <c r="QLK55" s="63"/>
      <c r="QLL55" s="63"/>
      <c r="QLM55" s="63"/>
      <c r="QLN55" s="63"/>
      <c r="QLO55" s="63"/>
      <c r="QLP55" s="63"/>
      <c r="QLQ55" s="63"/>
      <c r="QLR55" s="63"/>
      <c r="QLS55" s="63"/>
      <c r="QLT55" s="63"/>
      <c r="QLU55" s="63"/>
      <c r="QLV55" s="63"/>
      <c r="QLW55" s="63"/>
      <c r="QLX55" s="63"/>
      <c r="QLY55" s="63"/>
      <c r="QLZ55" s="63"/>
      <c r="QMA55" s="63"/>
      <c r="QMB55" s="63"/>
      <c r="QMC55" s="63"/>
      <c r="QMD55" s="63"/>
      <c r="QME55" s="63"/>
      <c r="QMF55" s="63"/>
      <c r="QMG55" s="63"/>
      <c r="QMH55" s="63"/>
      <c r="QMI55" s="63"/>
      <c r="QMJ55" s="63"/>
      <c r="QMK55" s="63"/>
      <c r="QML55" s="63"/>
      <c r="QMM55" s="63"/>
      <c r="QMN55" s="63"/>
      <c r="QMO55" s="63"/>
      <c r="QMP55" s="63"/>
      <c r="QMQ55" s="63"/>
      <c r="QMR55" s="63"/>
      <c r="QMS55" s="63"/>
      <c r="QMT55" s="63"/>
      <c r="QMU55" s="63"/>
      <c r="QMV55" s="63"/>
      <c r="QMW55" s="63"/>
      <c r="QMX55" s="63"/>
      <c r="QMY55" s="63"/>
      <c r="QMZ55" s="63"/>
      <c r="QNA55" s="63"/>
      <c r="QNB55" s="63"/>
      <c r="QNC55" s="63"/>
      <c r="QND55" s="63"/>
      <c r="QNE55" s="63"/>
      <c r="QNF55" s="63"/>
      <c r="QNG55" s="63"/>
      <c r="QNH55" s="63"/>
      <c r="QNI55" s="63"/>
      <c r="QNJ55" s="63"/>
      <c r="QNK55" s="63"/>
      <c r="QNL55" s="63"/>
      <c r="QNM55" s="63"/>
      <c r="QNN55" s="63"/>
      <c r="QNO55" s="63"/>
      <c r="QNP55" s="63"/>
      <c r="QNQ55" s="63"/>
      <c r="QNR55" s="63"/>
      <c r="QNS55" s="63"/>
      <c r="QNT55" s="63"/>
      <c r="QNU55" s="63"/>
      <c r="QNV55" s="63"/>
      <c r="QNW55" s="63"/>
      <c r="QNX55" s="63"/>
      <c r="QNY55" s="63"/>
      <c r="QNZ55" s="63"/>
      <c r="QOA55" s="63"/>
      <c r="QOB55" s="63"/>
      <c r="QOC55" s="63"/>
      <c r="QOD55" s="63"/>
      <c r="QOE55" s="63"/>
      <c r="QOF55" s="63"/>
      <c r="QOG55" s="63"/>
      <c r="QOH55" s="63"/>
      <c r="QOI55" s="63"/>
      <c r="QOJ55" s="63"/>
      <c r="QOK55" s="63"/>
      <c r="QOL55" s="63"/>
      <c r="QOM55" s="63"/>
      <c r="QON55" s="63"/>
      <c r="QOO55" s="63"/>
      <c r="QOP55" s="63"/>
      <c r="QOQ55" s="63"/>
      <c r="QOR55" s="63"/>
      <c r="QOS55" s="63"/>
      <c r="QOT55" s="63"/>
      <c r="QOU55" s="63"/>
      <c r="QOV55" s="63"/>
      <c r="QOW55" s="63"/>
      <c r="QOX55" s="63"/>
      <c r="QOY55" s="63"/>
      <c r="QOZ55" s="63"/>
      <c r="QPA55" s="63"/>
      <c r="QPB55" s="63"/>
      <c r="QPC55" s="63"/>
      <c r="QPD55" s="63"/>
      <c r="QPE55" s="63"/>
      <c r="QPF55" s="63"/>
      <c r="QPG55" s="63"/>
      <c r="QPH55" s="63"/>
      <c r="QPI55" s="63"/>
      <c r="QPJ55" s="63"/>
      <c r="QPK55" s="63"/>
      <c r="QPL55" s="63"/>
      <c r="QPM55" s="63"/>
      <c r="QPN55" s="63"/>
      <c r="QPO55" s="63"/>
      <c r="QPP55" s="63"/>
      <c r="QPQ55" s="63"/>
      <c r="QPR55" s="63"/>
      <c r="QPS55" s="63"/>
      <c r="QPT55" s="63"/>
      <c r="QPU55" s="63"/>
      <c r="QPV55" s="63"/>
      <c r="QPW55" s="63"/>
      <c r="QPX55" s="63"/>
      <c r="QPY55" s="63"/>
      <c r="QPZ55" s="63"/>
      <c r="QQA55" s="63"/>
      <c r="QQB55" s="63"/>
      <c r="QQC55" s="63"/>
      <c r="QQD55" s="63"/>
      <c r="QQE55" s="63"/>
      <c r="QQF55" s="63"/>
      <c r="QQG55" s="63"/>
      <c r="QQH55" s="63"/>
      <c r="QQI55" s="63"/>
      <c r="QQJ55" s="63"/>
      <c r="QQK55" s="63"/>
      <c r="QQL55" s="63"/>
      <c r="QQM55" s="63"/>
      <c r="QQN55" s="63"/>
      <c r="QQO55" s="63"/>
      <c r="QQP55" s="63"/>
      <c r="QQQ55" s="63"/>
      <c r="QQR55" s="63"/>
      <c r="QQS55" s="63"/>
      <c r="QQT55" s="63"/>
      <c r="QQU55" s="63"/>
      <c r="QQV55" s="63"/>
      <c r="QQW55" s="63"/>
      <c r="QQX55" s="63"/>
      <c r="QQY55" s="63"/>
      <c r="QQZ55" s="63"/>
      <c r="QRA55" s="63"/>
      <c r="QRB55" s="63"/>
      <c r="QRC55" s="63"/>
      <c r="QRD55" s="63"/>
      <c r="QRE55" s="63"/>
      <c r="QRF55" s="63"/>
      <c r="QRG55" s="63"/>
      <c r="QRH55" s="63"/>
      <c r="QRI55" s="63"/>
      <c r="QRJ55" s="63"/>
      <c r="QRK55" s="63"/>
      <c r="QRL55" s="63"/>
      <c r="QRM55" s="63"/>
      <c r="QRN55" s="63"/>
      <c r="QRO55" s="63"/>
      <c r="QRP55" s="63"/>
      <c r="QRQ55" s="63"/>
      <c r="QRR55" s="63"/>
      <c r="QRS55" s="63"/>
      <c r="QRT55" s="63"/>
      <c r="QRU55" s="63"/>
      <c r="QRV55" s="63"/>
      <c r="QRW55" s="63"/>
      <c r="QRX55" s="63"/>
      <c r="QRY55" s="63"/>
      <c r="QRZ55" s="63"/>
      <c r="QSA55" s="63"/>
      <c r="QSB55" s="63"/>
      <c r="QSC55" s="63"/>
      <c r="QSD55" s="63"/>
      <c r="QSE55" s="63"/>
      <c r="QSF55" s="63"/>
      <c r="QSG55" s="63"/>
      <c r="QSH55" s="63"/>
      <c r="QSI55" s="63"/>
      <c r="QSJ55" s="63"/>
      <c r="QSK55" s="63"/>
      <c r="QSL55" s="63"/>
      <c r="QSM55" s="63"/>
      <c r="QSN55" s="63"/>
      <c r="QSO55" s="63"/>
      <c r="QSP55" s="63"/>
      <c r="QSQ55" s="63"/>
      <c r="QSR55" s="63"/>
      <c r="QSS55" s="63"/>
      <c r="QST55" s="63"/>
      <c r="QSU55" s="63"/>
      <c r="QSV55" s="63"/>
      <c r="QSW55" s="63"/>
      <c r="QSX55" s="63"/>
      <c r="QSY55" s="63"/>
      <c r="QSZ55" s="63"/>
      <c r="QTA55" s="63"/>
      <c r="QTB55" s="63"/>
      <c r="QTC55" s="63"/>
      <c r="QTD55" s="63"/>
      <c r="QTE55" s="63"/>
      <c r="QTF55" s="63"/>
      <c r="QTG55" s="63"/>
      <c r="QTH55" s="63"/>
      <c r="QTI55" s="63"/>
      <c r="QTJ55" s="63"/>
      <c r="QTK55" s="63"/>
      <c r="QTL55" s="63"/>
      <c r="QTM55" s="63"/>
      <c r="QTN55" s="63"/>
      <c r="QTO55" s="63"/>
      <c r="QTP55" s="63"/>
      <c r="QTQ55" s="63"/>
      <c r="QTR55" s="63"/>
      <c r="QTS55" s="63"/>
      <c r="QTT55" s="63"/>
      <c r="QTU55" s="63"/>
      <c r="QTV55" s="63"/>
      <c r="QTW55" s="63"/>
      <c r="QTX55" s="63"/>
      <c r="QTY55" s="63"/>
      <c r="QTZ55" s="63"/>
      <c r="QUA55" s="63"/>
      <c r="QUB55" s="63"/>
      <c r="QUC55" s="63"/>
      <c r="QUD55" s="63"/>
      <c r="QUE55" s="63"/>
      <c r="QUF55" s="63"/>
      <c r="QUG55" s="63"/>
      <c r="QUH55" s="63"/>
      <c r="QUI55" s="63"/>
      <c r="QUJ55" s="63"/>
      <c r="QUK55" s="63"/>
      <c r="QUL55" s="63"/>
      <c r="QUM55" s="63"/>
      <c r="QUN55" s="63"/>
      <c r="QUO55" s="63"/>
      <c r="QUP55" s="63"/>
      <c r="QUQ55" s="63"/>
      <c r="QUR55" s="63"/>
      <c r="QUS55" s="63"/>
      <c r="QUT55" s="63"/>
      <c r="QUU55" s="63"/>
      <c r="QUV55" s="63"/>
      <c r="QUW55" s="63"/>
      <c r="QUX55" s="63"/>
      <c r="QUY55" s="63"/>
      <c r="QUZ55" s="63"/>
      <c r="QVA55" s="63"/>
      <c r="QVB55" s="63"/>
      <c r="QVC55" s="63"/>
      <c r="QVD55" s="63"/>
      <c r="QVE55" s="63"/>
      <c r="QVF55" s="63"/>
      <c r="QVG55" s="63"/>
      <c r="QVH55" s="63"/>
      <c r="QVI55" s="63"/>
      <c r="QVJ55" s="63"/>
      <c r="QVK55" s="63"/>
      <c r="QVL55" s="63"/>
      <c r="QVM55" s="63"/>
      <c r="QVN55" s="63"/>
      <c r="QVO55" s="63"/>
      <c r="QVP55" s="63"/>
      <c r="QVQ55" s="63"/>
      <c r="QVR55" s="63"/>
      <c r="QVS55" s="63"/>
      <c r="QVT55" s="63"/>
      <c r="QVU55" s="63"/>
      <c r="QVV55" s="63"/>
      <c r="QVW55" s="63"/>
      <c r="QVX55" s="63"/>
      <c r="QVY55" s="63"/>
      <c r="QVZ55" s="63"/>
      <c r="QWA55" s="63"/>
      <c r="QWB55" s="63"/>
      <c r="QWC55" s="63"/>
      <c r="QWD55" s="63"/>
      <c r="QWE55" s="63"/>
      <c r="QWF55" s="63"/>
      <c r="QWG55" s="63"/>
      <c r="QWH55" s="63"/>
      <c r="QWI55" s="63"/>
      <c r="QWJ55" s="63"/>
      <c r="QWK55" s="63"/>
      <c r="QWL55" s="63"/>
      <c r="QWM55" s="63"/>
      <c r="QWN55" s="63"/>
      <c r="QWO55" s="63"/>
      <c r="QWP55" s="63"/>
      <c r="QWQ55" s="63"/>
      <c r="QWR55" s="63"/>
      <c r="QWS55" s="63"/>
      <c r="QWT55" s="63"/>
      <c r="QWU55" s="63"/>
      <c r="QWV55" s="63"/>
      <c r="QWW55" s="63"/>
      <c r="QWX55" s="63"/>
      <c r="QWY55" s="63"/>
      <c r="QWZ55" s="63"/>
      <c r="QXA55" s="63"/>
      <c r="QXB55" s="63"/>
      <c r="QXC55" s="63"/>
      <c r="QXD55" s="63"/>
      <c r="QXE55" s="63"/>
      <c r="QXF55" s="63"/>
      <c r="QXG55" s="63"/>
      <c r="QXH55" s="63"/>
      <c r="QXI55" s="63"/>
      <c r="QXJ55" s="63"/>
      <c r="QXK55" s="63"/>
      <c r="QXL55" s="63"/>
      <c r="QXM55" s="63"/>
      <c r="QXN55" s="63"/>
      <c r="QXO55" s="63"/>
      <c r="QXP55" s="63"/>
      <c r="QXQ55" s="63"/>
      <c r="QXR55" s="63"/>
      <c r="QXS55" s="63"/>
      <c r="QXT55" s="63"/>
      <c r="QXU55" s="63"/>
      <c r="QXV55" s="63"/>
      <c r="QXW55" s="63"/>
      <c r="QXX55" s="63"/>
      <c r="QXY55" s="63"/>
      <c r="QXZ55" s="63"/>
      <c r="QYA55" s="63"/>
      <c r="QYB55" s="63"/>
      <c r="QYC55" s="63"/>
      <c r="QYD55" s="63"/>
      <c r="QYE55" s="63"/>
      <c r="QYF55" s="63"/>
      <c r="QYG55" s="63"/>
      <c r="QYH55" s="63"/>
      <c r="QYI55" s="63"/>
      <c r="QYJ55" s="63"/>
      <c r="QYK55" s="63"/>
      <c r="QYL55" s="63"/>
      <c r="QYM55" s="63"/>
      <c r="QYN55" s="63"/>
      <c r="QYO55" s="63"/>
      <c r="QYP55" s="63"/>
      <c r="QYQ55" s="63"/>
      <c r="QYR55" s="63"/>
      <c r="QYS55" s="63"/>
      <c r="QYT55" s="63"/>
      <c r="QYU55" s="63"/>
      <c r="QYV55" s="63"/>
      <c r="QYW55" s="63"/>
      <c r="QYX55" s="63"/>
      <c r="QYY55" s="63"/>
      <c r="QYZ55" s="63"/>
      <c r="QZA55" s="63"/>
      <c r="QZB55" s="63"/>
      <c r="QZC55" s="63"/>
      <c r="QZD55" s="63"/>
      <c r="QZE55" s="63"/>
      <c r="QZF55" s="63"/>
      <c r="QZG55" s="63"/>
      <c r="QZH55" s="63"/>
      <c r="QZI55" s="63"/>
      <c r="QZJ55" s="63"/>
      <c r="QZK55" s="63"/>
      <c r="QZL55" s="63"/>
      <c r="QZM55" s="63"/>
      <c r="QZN55" s="63"/>
      <c r="QZO55" s="63"/>
      <c r="QZP55" s="63"/>
      <c r="QZQ55" s="63"/>
      <c r="QZR55" s="63"/>
      <c r="QZS55" s="63"/>
      <c r="QZT55" s="63"/>
      <c r="QZU55" s="63"/>
      <c r="QZV55" s="63"/>
      <c r="QZW55" s="63"/>
      <c r="QZX55" s="63"/>
      <c r="QZY55" s="63"/>
      <c r="QZZ55" s="63"/>
      <c r="RAA55" s="63"/>
      <c r="RAB55" s="63"/>
      <c r="RAC55" s="63"/>
      <c r="RAD55" s="63"/>
      <c r="RAE55" s="63"/>
      <c r="RAF55" s="63"/>
      <c r="RAG55" s="63"/>
      <c r="RAH55" s="63"/>
      <c r="RAI55" s="63"/>
      <c r="RAJ55" s="63"/>
      <c r="RAK55" s="63"/>
      <c r="RAL55" s="63"/>
      <c r="RAM55" s="63"/>
      <c r="RAN55" s="63"/>
      <c r="RAO55" s="63"/>
      <c r="RAP55" s="63"/>
      <c r="RAQ55" s="63"/>
      <c r="RAR55" s="63"/>
      <c r="RAS55" s="63"/>
      <c r="RAT55" s="63"/>
      <c r="RAU55" s="63"/>
      <c r="RAV55" s="63"/>
      <c r="RAW55" s="63"/>
      <c r="RAX55" s="63"/>
      <c r="RAY55" s="63"/>
      <c r="RAZ55" s="63"/>
      <c r="RBA55" s="63"/>
      <c r="RBB55" s="63"/>
      <c r="RBC55" s="63"/>
      <c r="RBD55" s="63"/>
      <c r="RBE55" s="63"/>
      <c r="RBF55" s="63"/>
      <c r="RBG55" s="63"/>
      <c r="RBH55" s="63"/>
      <c r="RBI55" s="63"/>
      <c r="RBJ55" s="63"/>
      <c r="RBK55" s="63"/>
      <c r="RBL55" s="63"/>
      <c r="RBM55" s="63"/>
      <c r="RBN55" s="63"/>
      <c r="RBO55" s="63"/>
      <c r="RBP55" s="63"/>
      <c r="RBQ55" s="63"/>
      <c r="RBR55" s="63"/>
      <c r="RBS55" s="63"/>
      <c r="RBT55" s="63"/>
      <c r="RBU55" s="63"/>
      <c r="RBV55" s="63"/>
      <c r="RBW55" s="63"/>
      <c r="RBX55" s="63"/>
      <c r="RBY55" s="63"/>
      <c r="RBZ55" s="63"/>
      <c r="RCA55" s="63"/>
      <c r="RCB55" s="63"/>
      <c r="RCC55" s="63"/>
      <c r="RCD55" s="63"/>
      <c r="RCE55" s="63"/>
      <c r="RCF55" s="63"/>
      <c r="RCG55" s="63"/>
      <c r="RCH55" s="63"/>
      <c r="RCI55" s="63"/>
      <c r="RCJ55" s="63"/>
      <c r="RCK55" s="63"/>
      <c r="RCL55" s="63"/>
      <c r="RCM55" s="63"/>
      <c r="RCN55" s="63"/>
      <c r="RCO55" s="63"/>
      <c r="RCP55" s="63"/>
      <c r="RCQ55" s="63"/>
      <c r="RCR55" s="63"/>
      <c r="RCS55" s="63"/>
      <c r="RCT55" s="63"/>
      <c r="RCU55" s="63"/>
      <c r="RCV55" s="63"/>
      <c r="RCW55" s="63"/>
      <c r="RCX55" s="63"/>
      <c r="RCY55" s="63"/>
      <c r="RCZ55" s="63"/>
      <c r="RDA55" s="63"/>
      <c r="RDB55" s="63"/>
      <c r="RDC55" s="63"/>
      <c r="RDD55" s="63"/>
      <c r="RDE55" s="63"/>
      <c r="RDF55" s="63"/>
      <c r="RDG55" s="63"/>
      <c r="RDH55" s="63"/>
      <c r="RDI55" s="63"/>
      <c r="RDJ55" s="63"/>
      <c r="RDK55" s="63"/>
      <c r="RDL55" s="63"/>
      <c r="RDM55" s="63"/>
      <c r="RDN55" s="63"/>
      <c r="RDO55" s="63"/>
      <c r="RDP55" s="63"/>
      <c r="RDQ55" s="63"/>
      <c r="RDR55" s="63"/>
      <c r="RDS55" s="63"/>
      <c r="RDT55" s="63"/>
      <c r="RDU55" s="63"/>
      <c r="RDV55" s="63"/>
      <c r="RDW55" s="63"/>
      <c r="RDX55" s="63"/>
      <c r="RDY55" s="63"/>
      <c r="RDZ55" s="63"/>
      <c r="REA55" s="63"/>
      <c r="REB55" s="63"/>
      <c r="REC55" s="63"/>
      <c r="RED55" s="63"/>
      <c r="REE55" s="63"/>
      <c r="REF55" s="63"/>
      <c r="REG55" s="63"/>
      <c r="REH55" s="63"/>
      <c r="REI55" s="63"/>
      <c r="REJ55" s="63"/>
      <c r="REK55" s="63"/>
      <c r="REL55" s="63"/>
      <c r="REM55" s="63"/>
      <c r="REN55" s="63"/>
      <c r="REO55" s="63"/>
      <c r="REP55" s="63"/>
      <c r="REQ55" s="63"/>
      <c r="RER55" s="63"/>
      <c r="RES55" s="63"/>
      <c r="RET55" s="63"/>
      <c r="REU55" s="63"/>
      <c r="REV55" s="63"/>
      <c r="REW55" s="63"/>
      <c r="REX55" s="63"/>
      <c r="REY55" s="63"/>
      <c r="REZ55" s="63"/>
      <c r="RFA55" s="63"/>
      <c r="RFB55" s="63"/>
      <c r="RFC55" s="63"/>
      <c r="RFD55" s="63"/>
      <c r="RFE55" s="63"/>
      <c r="RFF55" s="63"/>
      <c r="RFG55" s="63"/>
      <c r="RFH55" s="63"/>
      <c r="RFI55" s="63"/>
      <c r="RFJ55" s="63"/>
      <c r="RFK55" s="63"/>
      <c r="RFL55" s="63"/>
      <c r="RFM55" s="63"/>
      <c r="RFN55" s="63"/>
      <c r="RFO55" s="63"/>
      <c r="RFP55" s="63"/>
      <c r="RFQ55" s="63"/>
      <c r="RFR55" s="63"/>
      <c r="RFS55" s="63"/>
      <c r="RFT55" s="63"/>
      <c r="RFU55" s="63"/>
      <c r="RFV55" s="63"/>
      <c r="RFW55" s="63"/>
      <c r="RFX55" s="63"/>
      <c r="RFY55" s="63"/>
      <c r="RFZ55" s="63"/>
      <c r="RGA55" s="63"/>
      <c r="RGB55" s="63"/>
      <c r="RGC55" s="63"/>
      <c r="RGD55" s="63"/>
      <c r="RGE55" s="63"/>
      <c r="RGF55" s="63"/>
      <c r="RGG55" s="63"/>
      <c r="RGH55" s="63"/>
      <c r="RGI55" s="63"/>
      <c r="RGJ55" s="63"/>
      <c r="RGK55" s="63"/>
      <c r="RGL55" s="63"/>
      <c r="RGM55" s="63"/>
      <c r="RGN55" s="63"/>
      <c r="RGO55" s="63"/>
      <c r="RGP55" s="63"/>
      <c r="RGQ55" s="63"/>
      <c r="RGR55" s="63"/>
      <c r="RGS55" s="63"/>
      <c r="RGT55" s="63"/>
      <c r="RGU55" s="63"/>
      <c r="RGV55" s="63"/>
      <c r="RGW55" s="63"/>
      <c r="RGX55" s="63"/>
      <c r="RGY55" s="63"/>
      <c r="RGZ55" s="63"/>
      <c r="RHA55" s="63"/>
      <c r="RHB55" s="63"/>
      <c r="RHC55" s="63"/>
      <c r="RHD55" s="63"/>
      <c r="RHE55" s="63"/>
      <c r="RHF55" s="63"/>
      <c r="RHG55" s="63"/>
      <c r="RHH55" s="63"/>
      <c r="RHI55" s="63"/>
      <c r="RHJ55" s="63"/>
      <c r="RHK55" s="63"/>
      <c r="RHL55" s="63"/>
      <c r="RHM55" s="63"/>
      <c r="RHN55" s="63"/>
      <c r="RHO55" s="63"/>
      <c r="RHP55" s="63"/>
      <c r="RHQ55" s="63"/>
      <c r="RHR55" s="63"/>
      <c r="RHS55" s="63"/>
      <c r="RHT55" s="63"/>
      <c r="RHU55" s="63"/>
      <c r="RHV55" s="63"/>
      <c r="RHW55" s="63"/>
      <c r="RHX55" s="63"/>
      <c r="RHY55" s="63"/>
      <c r="RHZ55" s="63"/>
      <c r="RIA55" s="63"/>
      <c r="RIB55" s="63"/>
      <c r="RIC55" s="63"/>
      <c r="RID55" s="63"/>
      <c r="RIE55" s="63"/>
      <c r="RIF55" s="63"/>
      <c r="RIG55" s="63"/>
      <c r="RIH55" s="63"/>
      <c r="RII55" s="63"/>
      <c r="RIJ55" s="63"/>
      <c r="RIK55" s="63"/>
      <c r="RIL55" s="63"/>
      <c r="RIM55" s="63"/>
      <c r="RIN55" s="63"/>
      <c r="RIO55" s="63"/>
      <c r="RIP55" s="63"/>
      <c r="RIQ55" s="63"/>
      <c r="RIR55" s="63"/>
      <c r="RIS55" s="63"/>
      <c r="RIT55" s="63"/>
      <c r="RIU55" s="63"/>
      <c r="RIV55" s="63"/>
      <c r="RIW55" s="63"/>
      <c r="RIX55" s="63"/>
      <c r="RIY55" s="63"/>
      <c r="RIZ55" s="63"/>
      <c r="RJA55" s="63"/>
      <c r="RJB55" s="63"/>
      <c r="RJC55" s="63"/>
      <c r="RJD55" s="63"/>
      <c r="RJE55" s="63"/>
      <c r="RJF55" s="63"/>
      <c r="RJG55" s="63"/>
      <c r="RJH55" s="63"/>
      <c r="RJI55" s="63"/>
      <c r="RJJ55" s="63"/>
      <c r="RJK55" s="63"/>
      <c r="RJL55" s="63"/>
      <c r="RJM55" s="63"/>
      <c r="RJN55" s="63"/>
      <c r="RJO55" s="63"/>
      <c r="RJP55" s="63"/>
      <c r="RJQ55" s="63"/>
      <c r="RJR55" s="63"/>
      <c r="RJS55" s="63"/>
      <c r="RJT55" s="63"/>
      <c r="RJU55" s="63"/>
      <c r="RJV55" s="63"/>
      <c r="RJW55" s="63"/>
      <c r="RJX55" s="63"/>
      <c r="RJY55" s="63"/>
      <c r="RJZ55" s="63"/>
      <c r="RKA55" s="63"/>
      <c r="RKB55" s="63"/>
      <c r="RKC55" s="63"/>
      <c r="RKD55" s="63"/>
      <c r="RKE55" s="63"/>
      <c r="RKF55" s="63"/>
      <c r="RKG55" s="63"/>
      <c r="RKH55" s="63"/>
      <c r="RKI55" s="63"/>
      <c r="RKJ55" s="63"/>
      <c r="RKK55" s="63"/>
      <c r="RKL55" s="63"/>
      <c r="RKM55" s="63"/>
      <c r="RKN55" s="63"/>
      <c r="RKO55" s="63"/>
      <c r="RKP55" s="63"/>
      <c r="RKQ55" s="63"/>
      <c r="RKR55" s="63"/>
      <c r="RKS55" s="63"/>
      <c r="RKT55" s="63"/>
      <c r="RKU55" s="63"/>
      <c r="RKV55" s="63"/>
      <c r="RKW55" s="63"/>
      <c r="RKX55" s="63"/>
      <c r="RKY55" s="63"/>
      <c r="RKZ55" s="63"/>
      <c r="RLA55" s="63"/>
      <c r="RLB55" s="63"/>
      <c r="RLC55" s="63"/>
      <c r="RLD55" s="63"/>
      <c r="RLE55" s="63"/>
      <c r="RLF55" s="63"/>
      <c r="RLG55" s="63"/>
      <c r="RLH55" s="63"/>
      <c r="RLI55" s="63"/>
      <c r="RLJ55" s="63"/>
      <c r="RLK55" s="63"/>
      <c r="RLL55" s="63"/>
      <c r="RLM55" s="63"/>
      <c r="RLN55" s="63"/>
      <c r="RLO55" s="63"/>
      <c r="RLP55" s="63"/>
      <c r="RLQ55" s="63"/>
      <c r="RLR55" s="63"/>
      <c r="RLS55" s="63"/>
      <c r="RLT55" s="63"/>
      <c r="RLU55" s="63"/>
      <c r="RLV55" s="63"/>
      <c r="RLW55" s="63"/>
      <c r="RLX55" s="63"/>
      <c r="RLY55" s="63"/>
      <c r="RLZ55" s="63"/>
      <c r="RMA55" s="63"/>
      <c r="RMB55" s="63"/>
      <c r="RMC55" s="63"/>
      <c r="RMD55" s="63"/>
      <c r="RME55" s="63"/>
      <c r="RMF55" s="63"/>
      <c r="RMG55" s="63"/>
      <c r="RMH55" s="63"/>
      <c r="RMI55" s="63"/>
      <c r="RMJ55" s="63"/>
      <c r="RMK55" s="63"/>
      <c r="RML55" s="63"/>
      <c r="RMM55" s="63"/>
      <c r="RMN55" s="63"/>
      <c r="RMO55" s="63"/>
      <c r="RMP55" s="63"/>
      <c r="RMQ55" s="63"/>
      <c r="RMR55" s="63"/>
      <c r="RMS55" s="63"/>
      <c r="RMT55" s="63"/>
      <c r="RMU55" s="63"/>
      <c r="RMV55" s="63"/>
      <c r="RMW55" s="63"/>
      <c r="RMX55" s="63"/>
      <c r="RMY55" s="63"/>
      <c r="RMZ55" s="63"/>
      <c r="RNA55" s="63"/>
      <c r="RNB55" s="63"/>
      <c r="RNC55" s="63"/>
      <c r="RND55" s="63"/>
      <c r="RNE55" s="63"/>
      <c r="RNF55" s="63"/>
      <c r="RNG55" s="63"/>
      <c r="RNH55" s="63"/>
      <c r="RNI55" s="63"/>
      <c r="RNJ55" s="63"/>
      <c r="RNK55" s="63"/>
      <c r="RNL55" s="63"/>
      <c r="RNM55" s="63"/>
      <c r="RNN55" s="63"/>
      <c r="RNO55" s="63"/>
      <c r="RNP55" s="63"/>
      <c r="RNQ55" s="63"/>
      <c r="RNR55" s="63"/>
      <c r="RNS55" s="63"/>
      <c r="RNT55" s="63"/>
      <c r="RNU55" s="63"/>
      <c r="RNV55" s="63"/>
      <c r="RNW55" s="63"/>
      <c r="RNX55" s="63"/>
      <c r="RNY55" s="63"/>
      <c r="RNZ55" s="63"/>
      <c r="ROA55" s="63"/>
      <c r="ROB55" s="63"/>
      <c r="ROC55" s="63"/>
      <c r="ROD55" s="63"/>
      <c r="ROE55" s="63"/>
      <c r="ROF55" s="63"/>
      <c r="ROG55" s="63"/>
      <c r="ROH55" s="63"/>
      <c r="ROI55" s="63"/>
      <c r="ROJ55" s="63"/>
      <c r="ROK55" s="63"/>
      <c r="ROL55" s="63"/>
      <c r="ROM55" s="63"/>
      <c r="RON55" s="63"/>
      <c r="ROO55" s="63"/>
      <c r="ROP55" s="63"/>
      <c r="ROQ55" s="63"/>
      <c r="ROR55" s="63"/>
      <c r="ROS55" s="63"/>
      <c r="ROT55" s="63"/>
      <c r="ROU55" s="63"/>
      <c r="ROV55" s="63"/>
      <c r="ROW55" s="63"/>
      <c r="ROX55" s="63"/>
      <c r="ROY55" s="63"/>
      <c r="ROZ55" s="63"/>
      <c r="RPA55" s="63"/>
      <c r="RPB55" s="63"/>
      <c r="RPC55" s="63"/>
      <c r="RPD55" s="63"/>
      <c r="RPE55" s="63"/>
      <c r="RPF55" s="63"/>
      <c r="RPG55" s="63"/>
      <c r="RPH55" s="63"/>
      <c r="RPI55" s="63"/>
      <c r="RPJ55" s="63"/>
      <c r="RPK55" s="63"/>
      <c r="RPL55" s="63"/>
      <c r="RPM55" s="63"/>
      <c r="RPN55" s="63"/>
      <c r="RPO55" s="63"/>
      <c r="RPP55" s="63"/>
      <c r="RPQ55" s="63"/>
      <c r="RPR55" s="63"/>
      <c r="RPS55" s="63"/>
      <c r="RPT55" s="63"/>
      <c r="RPU55" s="63"/>
      <c r="RPV55" s="63"/>
      <c r="RPW55" s="63"/>
      <c r="RPX55" s="63"/>
      <c r="RPY55" s="63"/>
      <c r="RPZ55" s="63"/>
      <c r="RQA55" s="63"/>
      <c r="RQB55" s="63"/>
      <c r="RQC55" s="63"/>
      <c r="RQD55" s="63"/>
      <c r="RQE55" s="63"/>
      <c r="RQF55" s="63"/>
      <c r="RQG55" s="63"/>
      <c r="RQH55" s="63"/>
      <c r="RQI55" s="63"/>
      <c r="RQJ55" s="63"/>
      <c r="RQK55" s="63"/>
      <c r="RQL55" s="63"/>
      <c r="RQM55" s="63"/>
      <c r="RQN55" s="63"/>
      <c r="RQO55" s="63"/>
      <c r="RQP55" s="63"/>
      <c r="RQQ55" s="63"/>
      <c r="RQR55" s="63"/>
      <c r="RQS55" s="63"/>
      <c r="RQT55" s="63"/>
      <c r="RQU55" s="63"/>
      <c r="RQV55" s="63"/>
      <c r="RQW55" s="63"/>
      <c r="RQX55" s="63"/>
      <c r="RQY55" s="63"/>
      <c r="RQZ55" s="63"/>
      <c r="RRA55" s="63"/>
      <c r="RRB55" s="63"/>
      <c r="RRC55" s="63"/>
      <c r="RRD55" s="63"/>
      <c r="RRE55" s="63"/>
      <c r="RRF55" s="63"/>
      <c r="RRG55" s="63"/>
      <c r="RRH55" s="63"/>
      <c r="RRI55" s="63"/>
      <c r="RRJ55" s="63"/>
      <c r="RRK55" s="63"/>
      <c r="RRL55" s="63"/>
      <c r="RRM55" s="63"/>
      <c r="RRN55" s="63"/>
      <c r="RRO55" s="63"/>
      <c r="RRP55" s="63"/>
      <c r="RRQ55" s="63"/>
      <c r="RRR55" s="63"/>
      <c r="RRS55" s="63"/>
      <c r="RRT55" s="63"/>
      <c r="RRU55" s="63"/>
      <c r="RRV55" s="63"/>
      <c r="RRW55" s="63"/>
      <c r="RRX55" s="63"/>
      <c r="RRY55" s="63"/>
      <c r="RRZ55" s="63"/>
      <c r="RSA55" s="63"/>
      <c r="RSB55" s="63"/>
      <c r="RSC55" s="63"/>
      <c r="RSD55" s="63"/>
      <c r="RSE55" s="63"/>
      <c r="RSF55" s="63"/>
      <c r="RSG55" s="63"/>
      <c r="RSH55" s="63"/>
      <c r="RSI55" s="63"/>
      <c r="RSJ55" s="63"/>
      <c r="RSK55" s="63"/>
      <c r="RSL55" s="63"/>
      <c r="RSM55" s="63"/>
      <c r="RSN55" s="63"/>
      <c r="RSO55" s="63"/>
      <c r="RSP55" s="63"/>
      <c r="RSQ55" s="63"/>
      <c r="RSR55" s="63"/>
      <c r="RSS55" s="63"/>
      <c r="RST55" s="63"/>
      <c r="RSU55" s="63"/>
      <c r="RSV55" s="63"/>
      <c r="RSW55" s="63"/>
      <c r="RSX55" s="63"/>
      <c r="RSY55" s="63"/>
      <c r="RSZ55" s="63"/>
      <c r="RTA55" s="63"/>
      <c r="RTB55" s="63"/>
      <c r="RTC55" s="63"/>
      <c r="RTD55" s="63"/>
      <c r="RTE55" s="63"/>
      <c r="RTF55" s="63"/>
      <c r="RTG55" s="63"/>
      <c r="RTH55" s="63"/>
      <c r="RTI55" s="63"/>
      <c r="RTJ55" s="63"/>
      <c r="RTK55" s="63"/>
      <c r="RTL55" s="63"/>
      <c r="RTM55" s="63"/>
      <c r="RTN55" s="63"/>
      <c r="RTO55" s="63"/>
      <c r="RTP55" s="63"/>
      <c r="RTQ55" s="63"/>
      <c r="RTR55" s="63"/>
      <c r="RTS55" s="63"/>
      <c r="RTT55" s="63"/>
      <c r="RTU55" s="63"/>
      <c r="RTV55" s="63"/>
      <c r="RTW55" s="63"/>
      <c r="RTX55" s="63"/>
      <c r="RTY55" s="63"/>
      <c r="RTZ55" s="63"/>
      <c r="RUA55" s="63"/>
      <c r="RUB55" s="63"/>
      <c r="RUC55" s="63"/>
      <c r="RUD55" s="63"/>
      <c r="RUE55" s="63"/>
      <c r="RUF55" s="63"/>
      <c r="RUG55" s="63"/>
      <c r="RUH55" s="63"/>
      <c r="RUI55" s="63"/>
      <c r="RUJ55" s="63"/>
      <c r="RUK55" s="63"/>
      <c r="RUL55" s="63"/>
      <c r="RUM55" s="63"/>
      <c r="RUN55" s="63"/>
      <c r="RUO55" s="63"/>
      <c r="RUP55" s="63"/>
      <c r="RUQ55" s="63"/>
      <c r="RUR55" s="63"/>
      <c r="RUS55" s="63"/>
      <c r="RUT55" s="63"/>
      <c r="RUU55" s="63"/>
      <c r="RUV55" s="63"/>
      <c r="RUW55" s="63"/>
      <c r="RUX55" s="63"/>
      <c r="RUY55" s="63"/>
      <c r="RUZ55" s="63"/>
      <c r="RVA55" s="63"/>
      <c r="RVB55" s="63"/>
      <c r="RVC55" s="63"/>
      <c r="RVD55" s="63"/>
      <c r="RVE55" s="63"/>
      <c r="RVF55" s="63"/>
      <c r="RVG55" s="63"/>
      <c r="RVH55" s="63"/>
      <c r="RVI55" s="63"/>
      <c r="RVJ55" s="63"/>
      <c r="RVK55" s="63"/>
      <c r="RVL55" s="63"/>
      <c r="RVM55" s="63"/>
      <c r="RVN55" s="63"/>
      <c r="RVO55" s="63"/>
      <c r="RVP55" s="63"/>
      <c r="RVQ55" s="63"/>
      <c r="RVR55" s="63"/>
      <c r="RVS55" s="63"/>
      <c r="RVT55" s="63"/>
      <c r="RVU55" s="63"/>
      <c r="RVV55" s="63"/>
      <c r="RVW55" s="63"/>
      <c r="RVX55" s="63"/>
      <c r="RVY55" s="63"/>
      <c r="RVZ55" s="63"/>
      <c r="RWA55" s="63"/>
      <c r="RWB55" s="63"/>
      <c r="RWC55" s="63"/>
      <c r="RWD55" s="63"/>
      <c r="RWE55" s="63"/>
      <c r="RWF55" s="63"/>
      <c r="RWG55" s="63"/>
      <c r="RWH55" s="63"/>
      <c r="RWI55" s="63"/>
      <c r="RWJ55" s="63"/>
      <c r="RWK55" s="63"/>
      <c r="RWL55" s="63"/>
      <c r="RWM55" s="63"/>
      <c r="RWN55" s="63"/>
      <c r="RWO55" s="63"/>
      <c r="RWP55" s="63"/>
      <c r="RWQ55" s="63"/>
      <c r="RWR55" s="63"/>
      <c r="RWS55" s="63"/>
      <c r="RWT55" s="63"/>
      <c r="RWU55" s="63"/>
      <c r="RWV55" s="63"/>
      <c r="RWW55" s="63"/>
      <c r="RWX55" s="63"/>
      <c r="RWY55" s="63"/>
      <c r="RWZ55" s="63"/>
      <c r="RXA55" s="63"/>
      <c r="RXB55" s="63"/>
      <c r="RXC55" s="63"/>
      <c r="RXD55" s="63"/>
      <c r="RXE55" s="63"/>
      <c r="RXF55" s="63"/>
      <c r="RXG55" s="63"/>
      <c r="RXH55" s="63"/>
      <c r="RXI55" s="63"/>
      <c r="RXJ55" s="63"/>
      <c r="RXK55" s="63"/>
      <c r="RXL55" s="63"/>
      <c r="RXM55" s="63"/>
      <c r="RXN55" s="63"/>
      <c r="RXO55" s="63"/>
      <c r="RXP55" s="63"/>
      <c r="RXQ55" s="63"/>
      <c r="RXR55" s="63"/>
      <c r="RXS55" s="63"/>
      <c r="RXT55" s="63"/>
      <c r="RXU55" s="63"/>
      <c r="RXV55" s="63"/>
      <c r="RXW55" s="63"/>
      <c r="RXX55" s="63"/>
      <c r="RXY55" s="63"/>
      <c r="RXZ55" s="63"/>
      <c r="RYA55" s="63"/>
      <c r="RYB55" s="63"/>
      <c r="RYC55" s="63"/>
      <c r="RYD55" s="63"/>
      <c r="RYE55" s="63"/>
      <c r="RYF55" s="63"/>
      <c r="RYG55" s="63"/>
      <c r="RYH55" s="63"/>
      <c r="RYI55" s="63"/>
      <c r="RYJ55" s="63"/>
      <c r="RYK55" s="63"/>
      <c r="RYL55" s="63"/>
      <c r="RYM55" s="63"/>
      <c r="RYN55" s="63"/>
      <c r="RYO55" s="63"/>
      <c r="RYP55" s="63"/>
      <c r="RYQ55" s="63"/>
      <c r="RYR55" s="63"/>
      <c r="RYS55" s="63"/>
      <c r="RYT55" s="63"/>
      <c r="RYU55" s="63"/>
      <c r="RYV55" s="63"/>
      <c r="RYW55" s="63"/>
      <c r="RYX55" s="63"/>
      <c r="RYY55" s="63"/>
      <c r="RYZ55" s="63"/>
      <c r="RZA55" s="63"/>
      <c r="RZB55" s="63"/>
      <c r="RZC55" s="63"/>
      <c r="RZD55" s="63"/>
      <c r="RZE55" s="63"/>
      <c r="RZF55" s="63"/>
      <c r="RZG55" s="63"/>
      <c r="RZH55" s="63"/>
      <c r="RZI55" s="63"/>
      <c r="RZJ55" s="63"/>
      <c r="RZK55" s="63"/>
      <c r="RZL55" s="63"/>
      <c r="RZM55" s="63"/>
      <c r="RZN55" s="63"/>
      <c r="RZO55" s="63"/>
      <c r="RZP55" s="63"/>
      <c r="RZQ55" s="63"/>
      <c r="RZR55" s="63"/>
      <c r="RZS55" s="63"/>
      <c r="RZT55" s="63"/>
      <c r="RZU55" s="63"/>
      <c r="RZV55" s="63"/>
      <c r="RZW55" s="63"/>
      <c r="RZX55" s="63"/>
      <c r="RZY55" s="63"/>
      <c r="RZZ55" s="63"/>
      <c r="SAA55" s="63"/>
      <c r="SAB55" s="63"/>
      <c r="SAC55" s="63"/>
      <c r="SAD55" s="63"/>
      <c r="SAE55" s="63"/>
      <c r="SAF55" s="63"/>
      <c r="SAG55" s="63"/>
      <c r="SAH55" s="63"/>
      <c r="SAI55" s="63"/>
      <c r="SAJ55" s="63"/>
      <c r="SAK55" s="63"/>
      <c r="SAL55" s="63"/>
      <c r="SAM55" s="63"/>
      <c r="SAN55" s="63"/>
      <c r="SAO55" s="63"/>
      <c r="SAP55" s="63"/>
      <c r="SAQ55" s="63"/>
      <c r="SAR55" s="63"/>
      <c r="SAS55" s="63"/>
      <c r="SAT55" s="63"/>
      <c r="SAU55" s="63"/>
      <c r="SAV55" s="63"/>
      <c r="SAW55" s="63"/>
      <c r="SAX55" s="63"/>
      <c r="SAY55" s="63"/>
      <c r="SAZ55" s="63"/>
      <c r="SBA55" s="63"/>
      <c r="SBB55" s="63"/>
      <c r="SBC55" s="63"/>
      <c r="SBD55" s="63"/>
      <c r="SBE55" s="63"/>
      <c r="SBF55" s="63"/>
      <c r="SBG55" s="63"/>
      <c r="SBH55" s="63"/>
      <c r="SBI55" s="63"/>
      <c r="SBJ55" s="63"/>
      <c r="SBK55" s="63"/>
      <c r="SBL55" s="63"/>
      <c r="SBM55" s="63"/>
      <c r="SBN55" s="63"/>
      <c r="SBO55" s="63"/>
      <c r="SBP55" s="63"/>
      <c r="SBQ55" s="63"/>
      <c r="SBR55" s="63"/>
      <c r="SBS55" s="63"/>
      <c r="SBT55" s="63"/>
      <c r="SBU55" s="63"/>
      <c r="SBV55" s="63"/>
      <c r="SBW55" s="63"/>
      <c r="SBX55" s="63"/>
      <c r="SBY55" s="63"/>
      <c r="SBZ55" s="63"/>
      <c r="SCA55" s="63"/>
      <c r="SCB55" s="63"/>
      <c r="SCC55" s="63"/>
      <c r="SCD55" s="63"/>
      <c r="SCE55" s="63"/>
      <c r="SCF55" s="63"/>
      <c r="SCG55" s="63"/>
      <c r="SCH55" s="63"/>
      <c r="SCI55" s="63"/>
      <c r="SCJ55" s="63"/>
      <c r="SCK55" s="63"/>
      <c r="SCL55" s="63"/>
      <c r="SCM55" s="63"/>
      <c r="SCN55" s="63"/>
      <c r="SCO55" s="63"/>
      <c r="SCP55" s="63"/>
      <c r="SCQ55" s="63"/>
      <c r="SCR55" s="63"/>
      <c r="SCS55" s="63"/>
      <c r="SCT55" s="63"/>
      <c r="SCU55" s="63"/>
      <c r="SCV55" s="63"/>
      <c r="SCW55" s="63"/>
      <c r="SCX55" s="63"/>
      <c r="SCY55" s="63"/>
      <c r="SCZ55" s="63"/>
      <c r="SDA55" s="63"/>
      <c r="SDB55" s="63"/>
      <c r="SDC55" s="63"/>
      <c r="SDD55" s="63"/>
      <c r="SDE55" s="63"/>
      <c r="SDF55" s="63"/>
      <c r="SDG55" s="63"/>
      <c r="SDH55" s="63"/>
      <c r="SDI55" s="63"/>
      <c r="SDJ55" s="63"/>
      <c r="SDK55" s="63"/>
      <c r="SDL55" s="63"/>
      <c r="SDM55" s="63"/>
      <c r="SDN55" s="63"/>
      <c r="SDO55" s="63"/>
      <c r="SDP55" s="63"/>
      <c r="SDQ55" s="63"/>
      <c r="SDR55" s="63"/>
      <c r="SDS55" s="63"/>
      <c r="SDT55" s="63"/>
      <c r="SDU55" s="63"/>
      <c r="SDV55" s="63"/>
      <c r="SDW55" s="63"/>
      <c r="SDX55" s="63"/>
      <c r="SDY55" s="63"/>
      <c r="SDZ55" s="63"/>
      <c r="SEA55" s="63"/>
      <c r="SEB55" s="63"/>
      <c r="SEC55" s="63"/>
      <c r="SED55" s="63"/>
      <c r="SEE55" s="63"/>
      <c r="SEF55" s="63"/>
      <c r="SEG55" s="63"/>
      <c r="SEH55" s="63"/>
      <c r="SEI55" s="63"/>
      <c r="SEJ55" s="63"/>
      <c r="SEK55" s="63"/>
      <c r="SEL55" s="63"/>
      <c r="SEM55" s="63"/>
      <c r="SEN55" s="63"/>
      <c r="SEO55" s="63"/>
      <c r="SEP55" s="63"/>
      <c r="SEQ55" s="63"/>
      <c r="SER55" s="63"/>
      <c r="SES55" s="63"/>
      <c r="SET55" s="63"/>
      <c r="SEU55" s="63"/>
      <c r="SEV55" s="63"/>
      <c r="SEW55" s="63"/>
      <c r="SEX55" s="63"/>
      <c r="SEY55" s="63"/>
      <c r="SEZ55" s="63"/>
      <c r="SFA55" s="63"/>
      <c r="SFB55" s="63"/>
      <c r="SFC55" s="63"/>
      <c r="SFD55" s="63"/>
      <c r="SFE55" s="63"/>
      <c r="SFF55" s="63"/>
      <c r="SFG55" s="63"/>
      <c r="SFH55" s="63"/>
      <c r="SFI55" s="63"/>
      <c r="SFJ55" s="63"/>
      <c r="SFK55" s="63"/>
      <c r="SFL55" s="63"/>
      <c r="SFM55" s="63"/>
      <c r="SFN55" s="63"/>
      <c r="SFO55" s="63"/>
      <c r="SFP55" s="63"/>
      <c r="SFQ55" s="63"/>
      <c r="SFR55" s="63"/>
      <c r="SFS55" s="63"/>
      <c r="SFT55" s="63"/>
      <c r="SFU55" s="63"/>
      <c r="SFV55" s="63"/>
      <c r="SFW55" s="63"/>
      <c r="SFX55" s="63"/>
      <c r="SFY55" s="63"/>
      <c r="SFZ55" s="63"/>
      <c r="SGA55" s="63"/>
      <c r="SGB55" s="63"/>
      <c r="SGC55" s="63"/>
      <c r="SGD55" s="63"/>
      <c r="SGE55" s="63"/>
      <c r="SGF55" s="63"/>
      <c r="SGG55" s="63"/>
      <c r="SGH55" s="63"/>
      <c r="SGI55" s="63"/>
      <c r="SGJ55" s="63"/>
      <c r="SGK55" s="63"/>
      <c r="SGL55" s="63"/>
      <c r="SGM55" s="63"/>
      <c r="SGN55" s="63"/>
      <c r="SGO55" s="63"/>
      <c r="SGP55" s="63"/>
      <c r="SGQ55" s="63"/>
      <c r="SGR55" s="63"/>
      <c r="SGS55" s="63"/>
      <c r="SGT55" s="63"/>
      <c r="SGU55" s="63"/>
      <c r="SGV55" s="63"/>
      <c r="SGW55" s="63"/>
      <c r="SGX55" s="63"/>
      <c r="SGY55" s="63"/>
      <c r="SGZ55" s="63"/>
      <c r="SHA55" s="63"/>
      <c r="SHB55" s="63"/>
      <c r="SHC55" s="63"/>
      <c r="SHD55" s="63"/>
      <c r="SHE55" s="63"/>
      <c r="SHF55" s="63"/>
      <c r="SHG55" s="63"/>
      <c r="SHH55" s="63"/>
      <c r="SHI55" s="63"/>
      <c r="SHJ55" s="63"/>
      <c r="SHK55" s="63"/>
      <c r="SHL55" s="63"/>
      <c r="SHM55" s="63"/>
      <c r="SHN55" s="63"/>
      <c r="SHO55" s="63"/>
      <c r="SHP55" s="63"/>
      <c r="SHQ55" s="63"/>
      <c r="SHR55" s="63"/>
      <c r="SHS55" s="63"/>
      <c r="SHT55" s="63"/>
      <c r="SHU55" s="63"/>
      <c r="SHV55" s="63"/>
      <c r="SHW55" s="63"/>
      <c r="SHX55" s="63"/>
      <c r="SHY55" s="63"/>
      <c r="SHZ55" s="63"/>
      <c r="SIA55" s="63"/>
      <c r="SIB55" s="63"/>
      <c r="SIC55" s="63"/>
      <c r="SID55" s="63"/>
      <c r="SIE55" s="63"/>
      <c r="SIF55" s="63"/>
      <c r="SIG55" s="63"/>
      <c r="SIH55" s="63"/>
      <c r="SII55" s="63"/>
      <c r="SIJ55" s="63"/>
      <c r="SIK55" s="63"/>
      <c r="SIL55" s="63"/>
      <c r="SIM55" s="63"/>
      <c r="SIN55" s="63"/>
      <c r="SIO55" s="63"/>
      <c r="SIP55" s="63"/>
      <c r="SIQ55" s="63"/>
      <c r="SIR55" s="63"/>
      <c r="SIS55" s="63"/>
      <c r="SIT55" s="63"/>
      <c r="SIU55" s="63"/>
      <c r="SIV55" s="63"/>
      <c r="SIW55" s="63"/>
      <c r="SIX55" s="63"/>
      <c r="SIY55" s="63"/>
      <c r="SIZ55" s="63"/>
      <c r="SJA55" s="63"/>
      <c r="SJB55" s="63"/>
      <c r="SJC55" s="63"/>
      <c r="SJD55" s="63"/>
      <c r="SJE55" s="63"/>
      <c r="SJF55" s="63"/>
      <c r="SJG55" s="63"/>
      <c r="SJH55" s="63"/>
      <c r="SJI55" s="63"/>
      <c r="SJJ55" s="63"/>
      <c r="SJK55" s="63"/>
      <c r="SJL55" s="63"/>
      <c r="SJM55" s="63"/>
      <c r="SJN55" s="63"/>
      <c r="SJO55" s="63"/>
      <c r="SJP55" s="63"/>
      <c r="SJQ55" s="63"/>
      <c r="SJR55" s="63"/>
      <c r="SJS55" s="63"/>
      <c r="SJT55" s="63"/>
      <c r="SJU55" s="63"/>
      <c r="SJV55" s="63"/>
      <c r="SJW55" s="63"/>
      <c r="SJX55" s="63"/>
      <c r="SJY55" s="63"/>
      <c r="SJZ55" s="63"/>
      <c r="SKA55" s="63"/>
      <c r="SKB55" s="63"/>
      <c r="SKC55" s="63"/>
      <c r="SKD55" s="63"/>
      <c r="SKE55" s="63"/>
      <c r="SKF55" s="63"/>
      <c r="SKG55" s="63"/>
      <c r="SKH55" s="63"/>
      <c r="SKI55" s="63"/>
      <c r="SKJ55" s="63"/>
      <c r="SKK55" s="63"/>
      <c r="SKL55" s="63"/>
      <c r="SKM55" s="63"/>
      <c r="SKN55" s="63"/>
      <c r="SKO55" s="63"/>
      <c r="SKP55" s="63"/>
      <c r="SKQ55" s="63"/>
      <c r="SKR55" s="63"/>
      <c r="SKS55" s="63"/>
      <c r="SKT55" s="63"/>
      <c r="SKU55" s="63"/>
      <c r="SKV55" s="63"/>
      <c r="SKW55" s="63"/>
      <c r="SKX55" s="63"/>
      <c r="SKY55" s="63"/>
      <c r="SKZ55" s="63"/>
      <c r="SLA55" s="63"/>
      <c r="SLB55" s="63"/>
      <c r="SLC55" s="63"/>
      <c r="SLD55" s="63"/>
      <c r="SLE55" s="63"/>
      <c r="SLF55" s="63"/>
      <c r="SLG55" s="63"/>
      <c r="SLH55" s="63"/>
      <c r="SLI55" s="63"/>
      <c r="SLJ55" s="63"/>
      <c r="SLK55" s="63"/>
      <c r="SLL55" s="63"/>
      <c r="SLM55" s="63"/>
      <c r="SLN55" s="63"/>
      <c r="SLO55" s="63"/>
      <c r="SLP55" s="63"/>
      <c r="SLQ55" s="63"/>
      <c r="SLR55" s="63"/>
      <c r="SLS55" s="63"/>
      <c r="SLT55" s="63"/>
      <c r="SLU55" s="63"/>
      <c r="SLV55" s="63"/>
      <c r="SLW55" s="63"/>
      <c r="SLX55" s="63"/>
      <c r="SLY55" s="63"/>
      <c r="SLZ55" s="63"/>
      <c r="SMA55" s="63"/>
      <c r="SMB55" s="63"/>
      <c r="SMC55" s="63"/>
      <c r="SMD55" s="63"/>
      <c r="SME55" s="63"/>
      <c r="SMF55" s="63"/>
      <c r="SMG55" s="63"/>
      <c r="SMH55" s="63"/>
      <c r="SMI55" s="63"/>
      <c r="SMJ55" s="63"/>
      <c r="SMK55" s="63"/>
      <c r="SML55" s="63"/>
      <c r="SMM55" s="63"/>
      <c r="SMN55" s="63"/>
      <c r="SMO55" s="63"/>
      <c r="SMP55" s="63"/>
      <c r="SMQ55" s="63"/>
      <c r="SMR55" s="63"/>
      <c r="SMS55" s="63"/>
      <c r="SMT55" s="63"/>
      <c r="SMU55" s="63"/>
      <c r="SMV55" s="63"/>
      <c r="SMW55" s="63"/>
      <c r="SMX55" s="63"/>
      <c r="SMY55" s="63"/>
      <c r="SMZ55" s="63"/>
      <c r="SNA55" s="63"/>
      <c r="SNB55" s="63"/>
      <c r="SNC55" s="63"/>
      <c r="SND55" s="63"/>
      <c r="SNE55" s="63"/>
      <c r="SNF55" s="63"/>
      <c r="SNG55" s="63"/>
      <c r="SNH55" s="63"/>
      <c r="SNI55" s="63"/>
      <c r="SNJ55" s="63"/>
      <c r="SNK55" s="63"/>
      <c r="SNL55" s="63"/>
      <c r="SNM55" s="63"/>
      <c r="SNN55" s="63"/>
      <c r="SNO55" s="63"/>
      <c r="SNP55" s="63"/>
      <c r="SNQ55" s="63"/>
      <c r="SNR55" s="63"/>
      <c r="SNS55" s="63"/>
      <c r="SNT55" s="63"/>
      <c r="SNU55" s="63"/>
      <c r="SNV55" s="63"/>
      <c r="SNW55" s="63"/>
      <c r="SNX55" s="63"/>
      <c r="SNY55" s="63"/>
      <c r="SNZ55" s="63"/>
      <c r="SOA55" s="63"/>
      <c r="SOB55" s="63"/>
      <c r="SOC55" s="63"/>
      <c r="SOD55" s="63"/>
      <c r="SOE55" s="63"/>
      <c r="SOF55" s="63"/>
      <c r="SOG55" s="63"/>
      <c r="SOH55" s="63"/>
      <c r="SOI55" s="63"/>
      <c r="SOJ55" s="63"/>
      <c r="SOK55" s="63"/>
      <c r="SOL55" s="63"/>
      <c r="SOM55" s="63"/>
      <c r="SON55" s="63"/>
      <c r="SOO55" s="63"/>
      <c r="SOP55" s="63"/>
      <c r="SOQ55" s="63"/>
      <c r="SOR55" s="63"/>
      <c r="SOS55" s="63"/>
      <c r="SOT55" s="63"/>
      <c r="SOU55" s="63"/>
      <c r="SOV55" s="63"/>
      <c r="SOW55" s="63"/>
      <c r="SOX55" s="63"/>
      <c r="SOY55" s="63"/>
      <c r="SOZ55" s="63"/>
      <c r="SPA55" s="63"/>
      <c r="SPB55" s="63"/>
      <c r="SPC55" s="63"/>
      <c r="SPD55" s="63"/>
      <c r="SPE55" s="63"/>
      <c r="SPF55" s="63"/>
      <c r="SPG55" s="63"/>
      <c r="SPH55" s="63"/>
      <c r="SPI55" s="63"/>
      <c r="SPJ55" s="63"/>
      <c r="SPK55" s="63"/>
      <c r="SPL55" s="63"/>
      <c r="SPM55" s="63"/>
      <c r="SPN55" s="63"/>
      <c r="SPO55" s="63"/>
      <c r="SPP55" s="63"/>
      <c r="SPQ55" s="63"/>
      <c r="SPR55" s="63"/>
      <c r="SPS55" s="63"/>
      <c r="SPT55" s="63"/>
      <c r="SPU55" s="63"/>
      <c r="SPV55" s="63"/>
      <c r="SPW55" s="63"/>
      <c r="SPX55" s="63"/>
      <c r="SPY55" s="63"/>
      <c r="SPZ55" s="63"/>
      <c r="SQA55" s="63"/>
      <c r="SQB55" s="63"/>
      <c r="SQC55" s="63"/>
      <c r="SQD55" s="63"/>
      <c r="SQE55" s="63"/>
      <c r="SQF55" s="63"/>
      <c r="SQG55" s="63"/>
      <c r="SQH55" s="63"/>
      <c r="SQI55" s="63"/>
      <c r="SQJ55" s="63"/>
      <c r="SQK55" s="63"/>
      <c r="SQL55" s="63"/>
      <c r="SQM55" s="63"/>
      <c r="SQN55" s="63"/>
      <c r="SQO55" s="63"/>
      <c r="SQP55" s="63"/>
      <c r="SQQ55" s="63"/>
      <c r="SQR55" s="63"/>
      <c r="SQS55" s="63"/>
      <c r="SQT55" s="63"/>
      <c r="SQU55" s="63"/>
      <c r="SQV55" s="63"/>
      <c r="SQW55" s="63"/>
      <c r="SQX55" s="63"/>
      <c r="SQY55" s="63"/>
      <c r="SQZ55" s="63"/>
      <c r="SRA55" s="63"/>
      <c r="SRB55" s="63"/>
      <c r="SRC55" s="63"/>
      <c r="SRD55" s="63"/>
      <c r="SRE55" s="63"/>
      <c r="SRF55" s="63"/>
      <c r="SRG55" s="63"/>
      <c r="SRH55" s="63"/>
      <c r="SRI55" s="63"/>
      <c r="SRJ55" s="63"/>
      <c r="SRK55" s="63"/>
      <c r="SRL55" s="63"/>
      <c r="SRM55" s="63"/>
      <c r="SRN55" s="63"/>
      <c r="SRO55" s="63"/>
      <c r="SRP55" s="63"/>
      <c r="SRQ55" s="63"/>
      <c r="SRR55" s="63"/>
      <c r="SRS55" s="63"/>
      <c r="SRT55" s="63"/>
      <c r="SRU55" s="63"/>
      <c r="SRV55" s="63"/>
      <c r="SRW55" s="63"/>
      <c r="SRX55" s="63"/>
      <c r="SRY55" s="63"/>
      <c r="SRZ55" s="63"/>
      <c r="SSA55" s="63"/>
      <c r="SSB55" s="63"/>
      <c r="SSC55" s="63"/>
      <c r="SSD55" s="63"/>
      <c r="SSE55" s="63"/>
      <c r="SSF55" s="63"/>
      <c r="SSG55" s="63"/>
      <c r="SSH55" s="63"/>
      <c r="SSI55" s="63"/>
      <c r="SSJ55" s="63"/>
      <c r="SSK55" s="63"/>
      <c r="SSL55" s="63"/>
      <c r="SSM55" s="63"/>
      <c r="SSN55" s="63"/>
      <c r="SSO55" s="63"/>
      <c r="SSP55" s="63"/>
      <c r="SSQ55" s="63"/>
      <c r="SSR55" s="63"/>
      <c r="SSS55" s="63"/>
      <c r="SST55" s="63"/>
      <c r="SSU55" s="63"/>
      <c r="SSV55" s="63"/>
      <c r="SSW55" s="63"/>
      <c r="SSX55" s="63"/>
      <c r="SSY55" s="63"/>
      <c r="SSZ55" s="63"/>
      <c r="STA55" s="63"/>
      <c r="STB55" s="63"/>
      <c r="STC55" s="63"/>
      <c r="STD55" s="63"/>
      <c r="STE55" s="63"/>
      <c r="STF55" s="63"/>
      <c r="STG55" s="63"/>
      <c r="STH55" s="63"/>
      <c r="STI55" s="63"/>
      <c r="STJ55" s="63"/>
      <c r="STK55" s="63"/>
      <c r="STL55" s="63"/>
      <c r="STM55" s="63"/>
      <c r="STN55" s="63"/>
      <c r="STO55" s="63"/>
      <c r="STP55" s="63"/>
      <c r="STQ55" s="63"/>
      <c r="STR55" s="63"/>
      <c r="STS55" s="63"/>
      <c r="STT55" s="63"/>
      <c r="STU55" s="63"/>
      <c r="STV55" s="63"/>
      <c r="STW55" s="63"/>
      <c r="STX55" s="63"/>
      <c r="STY55" s="63"/>
      <c r="STZ55" s="63"/>
      <c r="SUA55" s="63"/>
      <c r="SUB55" s="63"/>
      <c r="SUC55" s="63"/>
      <c r="SUD55" s="63"/>
      <c r="SUE55" s="63"/>
      <c r="SUF55" s="63"/>
      <c r="SUG55" s="63"/>
      <c r="SUH55" s="63"/>
      <c r="SUI55" s="63"/>
      <c r="SUJ55" s="63"/>
      <c r="SUK55" s="63"/>
      <c r="SUL55" s="63"/>
      <c r="SUM55" s="63"/>
      <c r="SUN55" s="63"/>
      <c r="SUO55" s="63"/>
      <c r="SUP55" s="63"/>
      <c r="SUQ55" s="63"/>
      <c r="SUR55" s="63"/>
      <c r="SUS55" s="63"/>
      <c r="SUT55" s="63"/>
      <c r="SUU55" s="63"/>
      <c r="SUV55" s="63"/>
      <c r="SUW55" s="63"/>
      <c r="SUX55" s="63"/>
      <c r="SUY55" s="63"/>
      <c r="SUZ55" s="63"/>
      <c r="SVA55" s="63"/>
      <c r="SVB55" s="63"/>
      <c r="SVC55" s="63"/>
      <c r="SVD55" s="63"/>
      <c r="SVE55" s="63"/>
      <c r="SVF55" s="63"/>
      <c r="SVG55" s="63"/>
      <c r="SVH55" s="63"/>
      <c r="SVI55" s="63"/>
      <c r="SVJ55" s="63"/>
      <c r="SVK55" s="63"/>
      <c r="SVL55" s="63"/>
      <c r="SVM55" s="63"/>
      <c r="SVN55" s="63"/>
      <c r="SVO55" s="63"/>
      <c r="SVP55" s="63"/>
      <c r="SVQ55" s="63"/>
      <c r="SVR55" s="63"/>
      <c r="SVS55" s="63"/>
      <c r="SVT55" s="63"/>
      <c r="SVU55" s="63"/>
      <c r="SVV55" s="63"/>
      <c r="SVW55" s="63"/>
      <c r="SVX55" s="63"/>
      <c r="SVY55" s="63"/>
      <c r="SVZ55" s="63"/>
      <c r="SWA55" s="63"/>
      <c r="SWB55" s="63"/>
      <c r="SWC55" s="63"/>
      <c r="SWD55" s="63"/>
      <c r="SWE55" s="63"/>
      <c r="SWF55" s="63"/>
      <c r="SWG55" s="63"/>
      <c r="SWH55" s="63"/>
      <c r="SWI55" s="63"/>
      <c r="SWJ55" s="63"/>
      <c r="SWK55" s="63"/>
      <c r="SWL55" s="63"/>
      <c r="SWM55" s="63"/>
      <c r="SWN55" s="63"/>
      <c r="SWO55" s="63"/>
      <c r="SWP55" s="63"/>
      <c r="SWQ55" s="63"/>
      <c r="SWR55" s="63"/>
      <c r="SWS55" s="63"/>
      <c r="SWT55" s="63"/>
      <c r="SWU55" s="63"/>
      <c r="SWV55" s="63"/>
      <c r="SWW55" s="63"/>
      <c r="SWX55" s="63"/>
      <c r="SWY55" s="63"/>
      <c r="SWZ55" s="63"/>
      <c r="SXA55" s="63"/>
      <c r="SXB55" s="63"/>
      <c r="SXC55" s="63"/>
      <c r="SXD55" s="63"/>
      <c r="SXE55" s="63"/>
      <c r="SXF55" s="63"/>
      <c r="SXG55" s="63"/>
      <c r="SXH55" s="63"/>
      <c r="SXI55" s="63"/>
      <c r="SXJ55" s="63"/>
      <c r="SXK55" s="63"/>
      <c r="SXL55" s="63"/>
      <c r="SXM55" s="63"/>
      <c r="SXN55" s="63"/>
      <c r="SXO55" s="63"/>
      <c r="SXP55" s="63"/>
      <c r="SXQ55" s="63"/>
      <c r="SXR55" s="63"/>
      <c r="SXS55" s="63"/>
      <c r="SXT55" s="63"/>
      <c r="SXU55" s="63"/>
      <c r="SXV55" s="63"/>
      <c r="SXW55" s="63"/>
      <c r="SXX55" s="63"/>
      <c r="SXY55" s="63"/>
      <c r="SXZ55" s="63"/>
      <c r="SYA55" s="63"/>
      <c r="SYB55" s="63"/>
      <c r="SYC55" s="63"/>
      <c r="SYD55" s="63"/>
      <c r="SYE55" s="63"/>
      <c r="SYF55" s="63"/>
      <c r="SYG55" s="63"/>
      <c r="SYH55" s="63"/>
      <c r="SYI55" s="63"/>
      <c r="SYJ55" s="63"/>
      <c r="SYK55" s="63"/>
      <c r="SYL55" s="63"/>
      <c r="SYM55" s="63"/>
      <c r="SYN55" s="63"/>
      <c r="SYO55" s="63"/>
      <c r="SYP55" s="63"/>
      <c r="SYQ55" s="63"/>
      <c r="SYR55" s="63"/>
      <c r="SYS55" s="63"/>
      <c r="SYT55" s="63"/>
      <c r="SYU55" s="63"/>
      <c r="SYV55" s="63"/>
      <c r="SYW55" s="63"/>
      <c r="SYX55" s="63"/>
      <c r="SYY55" s="63"/>
      <c r="SYZ55" s="63"/>
      <c r="SZA55" s="63"/>
      <c r="SZB55" s="63"/>
      <c r="SZC55" s="63"/>
      <c r="SZD55" s="63"/>
      <c r="SZE55" s="63"/>
      <c r="SZF55" s="63"/>
      <c r="SZG55" s="63"/>
      <c r="SZH55" s="63"/>
      <c r="SZI55" s="63"/>
      <c r="SZJ55" s="63"/>
      <c r="SZK55" s="63"/>
      <c r="SZL55" s="63"/>
      <c r="SZM55" s="63"/>
      <c r="SZN55" s="63"/>
      <c r="SZO55" s="63"/>
      <c r="SZP55" s="63"/>
      <c r="SZQ55" s="63"/>
      <c r="SZR55" s="63"/>
      <c r="SZS55" s="63"/>
      <c r="SZT55" s="63"/>
      <c r="SZU55" s="63"/>
      <c r="SZV55" s="63"/>
      <c r="SZW55" s="63"/>
      <c r="SZX55" s="63"/>
      <c r="SZY55" s="63"/>
      <c r="SZZ55" s="63"/>
      <c r="TAA55" s="63"/>
      <c r="TAB55" s="63"/>
      <c r="TAC55" s="63"/>
      <c r="TAD55" s="63"/>
      <c r="TAE55" s="63"/>
      <c r="TAF55" s="63"/>
      <c r="TAG55" s="63"/>
      <c r="TAH55" s="63"/>
      <c r="TAI55" s="63"/>
      <c r="TAJ55" s="63"/>
      <c r="TAK55" s="63"/>
      <c r="TAL55" s="63"/>
      <c r="TAM55" s="63"/>
      <c r="TAN55" s="63"/>
      <c r="TAO55" s="63"/>
      <c r="TAP55" s="63"/>
      <c r="TAQ55" s="63"/>
      <c r="TAR55" s="63"/>
      <c r="TAS55" s="63"/>
      <c r="TAT55" s="63"/>
      <c r="TAU55" s="63"/>
      <c r="TAV55" s="63"/>
      <c r="TAW55" s="63"/>
      <c r="TAX55" s="63"/>
      <c r="TAY55" s="63"/>
      <c r="TAZ55" s="63"/>
      <c r="TBA55" s="63"/>
      <c r="TBB55" s="63"/>
      <c r="TBC55" s="63"/>
      <c r="TBD55" s="63"/>
      <c r="TBE55" s="63"/>
      <c r="TBF55" s="63"/>
      <c r="TBG55" s="63"/>
      <c r="TBH55" s="63"/>
      <c r="TBI55" s="63"/>
      <c r="TBJ55" s="63"/>
      <c r="TBK55" s="63"/>
      <c r="TBL55" s="63"/>
      <c r="TBM55" s="63"/>
      <c r="TBN55" s="63"/>
      <c r="TBO55" s="63"/>
      <c r="TBP55" s="63"/>
      <c r="TBQ55" s="63"/>
      <c r="TBR55" s="63"/>
      <c r="TBS55" s="63"/>
      <c r="TBT55" s="63"/>
      <c r="TBU55" s="63"/>
      <c r="TBV55" s="63"/>
      <c r="TBW55" s="63"/>
      <c r="TBX55" s="63"/>
      <c r="TBY55" s="63"/>
      <c r="TBZ55" s="63"/>
      <c r="TCA55" s="63"/>
      <c r="TCB55" s="63"/>
      <c r="TCC55" s="63"/>
      <c r="TCD55" s="63"/>
      <c r="TCE55" s="63"/>
      <c r="TCF55" s="63"/>
      <c r="TCG55" s="63"/>
      <c r="TCH55" s="63"/>
      <c r="TCI55" s="63"/>
      <c r="TCJ55" s="63"/>
      <c r="TCK55" s="63"/>
      <c r="TCL55" s="63"/>
      <c r="TCM55" s="63"/>
      <c r="TCN55" s="63"/>
      <c r="TCO55" s="63"/>
      <c r="TCP55" s="63"/>
      <c r="TCQ55" s="63"/>
      <c r="TCR55" s="63"/>
      <c r="TCS55" s="63"/>
      <c r="TCT55" s="63"/>
      <c r="TCU55" s="63"/>
      <c r="TCV55" s="63"/>
      <c r="TCW55" s="63"/>
      <c r="TCX55" s="63"/>
      <c r="TCY55" s="63"/>
      <c r="TCZ55" s="63"/>
      <c r="TDA55" s="63"/>
      <c r="TDB55" s="63"/>
      <c r="TDC55" s="63"/>
      <c r="TDD55" s="63"/>
      <c r="TDE55" s="63"/>
      <c r="TDF55" s="63"/>
      <c r="TDG55" s="63"/>
      <c r="TDH55" s="63"/>
      <c r="TDI55" s="63"/>
      <c r="TDJ55" s="63"/>
      <c r="TDK55" s="63"/>
      <c r="TDL55" s="63"/>
      <c r="TDM55" s="63"/>
      <c r="TDN55" s="63"/>
      <c r="TDO55" s="63"/>
      <c r="TDP55" s="63"/>
      <c r="TDQ55" s="63"/>
      <c r="TDR55" s="63"/>
      <c r="TDS55" s="63"/>
      <c r="TDT55" s="63"/>
      <c r="TDU55" s="63"/>
      <c r="TDV55" s="63"/>
      <c r="TDW55" s="63"/>
      <c r="TDX55" s="63"/>
      <c r="TDY55" s="63"/>
      <c r="TDZ55" s="63"/>
      <c r="TEA55" s="63"/>
      <c r="TEB55" s="63"/>
      <c r="TEC55" s="63"/>
      <c r="TED55" s="63"/>
      <c r="TEE55" s="63"/>
      <c r="TEF55" s="63"/>
      <c r="TEG55" s="63"/>
      <c r="TEH55" s="63"/>
      <c r="TEI55" s="63"/>
      <c r="TEJ55" s="63"/>
      <c r="TEK55" s="63"/>
      <c r="TEL55" s="63"/>
      <c r="TEM55" s="63"/>
      <c r="TEN55" s="63"/>
      <c r="TEO55" s="63"/>
      <c r="TEP55" s="63"/>
      <c r="TEQ55" s="63"/>
      <c r="TER55" s="63"/>
      <c r="TES55" s="63"/>
      <c r="TET55" s="63"/>
      <c r="TEU55" s="63"/>
      <c r="TEV55" s="63"/>
      <c r="TEW55" s="63"/>
      <c r="TEX55" s="63"/>
      <c r="TEY55" s="63"/>
      <c r="TEZ55" s="63"/>
      <c r="TFA55" s="63"/>
      <c r="TFB55" s="63"/>
      <c r="TFC55" s="63"/>
      <c r="TFD55" s="63"/>
      <c r="TFE55" s="63"/>
      <c r="TFF55" s="63"/>
      <c r="TFG55" s="63"/>
      <c r="TFH55" s="63"/>
      <c r="TFI55" s="63"/>
      <c r="TFJ55" s="63"/>
      <c r="TFK55" s="63"/>
      <c r="TFL55" s="63"/>
      <c r="TFM55" s="63"/>
      <c r="TFN55" s="63"/>
      <c r="TFO55" s="63"/>
      <c r="TFP55" s="63"/>
      <c r="TFQ55" s="63"/>
      <c r="TFR55" s="63"/>
      <c r="TFS55" s="63"/>
      <c r="TFT55" s="63"/>
      <c r="TFU55" s="63"/>
      <c r="TFV55" s="63"/>
      <c r="TFW55" s="63"/>
      <c r="TFX55" s="63"/>
      <c r="TFY55" s="63"/>
      <c r="TFZ55" s="63"/>
      <c r="TGA55" s="63"/>
      <c r="TGB55" s="63"/>
      <c r="TGC55" s="63"/>
      <c r="TGD55" s="63"/>
      <c r="TGE55" s="63"/>
      <c r="TGF55" s="63"/>
      <c r="TGG55" s="63"/>
      <c r="TGH55" s="63"/>
      <c r="TGI55" s="63"/>
      <c r="TGJ55" s="63"/>
      <c r="TGK55" s="63"/>
      <c r="TGL55" s="63"/>
      <c r="TGM55" s="63"/>
      <c r="TGN55" s="63"/>
      <c r="TGO55" s="63"/>
      <c r="TGP55" s="63"/>
      <c r="TGQ55" s="63"/>
      <c r="TGR55" s="63"/>
      <c r="TGS55" s="63"/>
      <c r="TGT55" s="63"/>
      <c r="TGU55" s="63"/>
      <c r="TGV55" s="63"/>
      <c r="TGW55" s="63"/>
      <c r="TGX55" s="63"/>
      <c r="TGY55" s="63"/>
      <c r="TGZ55" s="63"/>
      <c r="THA55" s="63"/>
      <c r="THB55" s="63"/>
      <c r="THC55" s="63"/>
      <c r="THD55" s="63"/>
      <c r="THE55" s="63"/>
      <c r="THF55" s="63"/>
      <c r="THG55" s="63"/>
      <c r="THH55" s="63"/>
      <c r="THI55" s="63"/>
      <c r="THJ55" s="63"/>
      <c r="THK55" s="63"/>
      <c r="THL55" s="63"/>
      <c r="THM55" s="63"/>
      <c r="THN55" s="63"/>
      <c r="THO55" s="63"/>
      <c r="THP55" s="63"/>
      <c r="THQ55" s="63"/>
      <c r="THR55" s="63"/>
      <c r="THS55" s="63"/>
      <c r="THT55" s="63"/>
      <c r="THU55" s="63"/>
      <c r="THV55" s="63"/>
      <c r="THW55" s="63"/>
      <c r="THX55" s="63"/>
      <c r="THY55" s="63"/>
      <c r="THZ55" s="63"/>
      <c r="TIA55" s="63"/>
      <c r="TIB55" s="63"/>
      <c r="TIC55" s="63"/>
      <c r="TID55" s="63"/>
      <c r="TIE55" s="63"/>
      <c r="TIF55" s="63"/>
      <c r="TIG55" s="63"/>
      <c r="TIH55" s="63"/>
      <c r="TII55" s="63"/>
      <c r="TIJ55" s="63"/>
      <c r="TIK55" s="63"/>
      <c r="TIL55" s="63"/>
      <c r="TIM55" s="63"/>
      <c r="TIN55" s="63"/>
      <c r="TIO55" s="63"/>
      <c r="TIP55" s="63"/>
      <c r="TIQ55" s="63"/>
      <c r="TIR55" s="63"/>
      <c r="TIS55" s="63"/>
      <c r="TIT55" s="63"/>
      <c r="TIU55" s="63"/>
      <c r="TIV55" s="63"/>
      <c r="TIW55" s="63"/>
      <c r="TIX55" s="63"/>
      <c r="TIY55" s="63"/>
      <c r="TIZ55" s="63"/>
      <c r="TJA55" s="63"/>
      <c r="TJB55" s="63"/>
      <c r="TJC55" s="63"/>
      <c r="TJD55" s="63"/>
      <c r="TJE55" s="63"/>
      <c r="TJF55" s="63"/>
      <c r="TJG55" s="63"/>
      <c r="TJH55" s="63"/>
      <c r="TJI55" s="63"/>
      <c r="TJJ55" s="63"/>
      <c r="TJK55" s="63"/>
      <c r="TJL55" s="63"/>
      <c r="TJM55" s="63"/>
      <c r="TJN55" s="63"/>
      <c r="TJO55" s="63"/>
      <c r="TJP55" s="63"/>
      <c r="TJQ55" s="63"/>
      <c r="TJR55" s="63"/>
      <c r="TJS55" s="63"/>
      <c r="TJT55" s="63"/>
      <c r="TJU55" s="63"/>
      <c r="TJV55" s="63"/>
      <c r="TJW55" s="63"/>
      <c r="TJX55" s="63"/>
      <c r="TJY55" s="63"/>
      <c r="TJZ55" s="63"/>
      <c r="TKA55" s="63"/>
      <c r="TKB55" s="63"/>
      <c r="TKC55" s="63"/>
      <c r="TKD55" s="63"/>
      <c r="TKE55" s="63"/>
      <c r="TKF55" s="63"/>
      <c r="TKG55" s="63"/>
      <c r="TKH55" s="63"/>
      <c r="TKI55" s="63"/>
      <c r="TKJ55" s="63"/>
      <c r="TKK55" s="63"/>
      <c r="TKL55" s="63"/>
      <c r="TKM55" s="63"/>
      <c r="TKN55" s="63"/>
      <c r="TKO55" s="63"/>
      <c r="TKP55" s="63"/>
      <c r="TKQ55" s="63"/>
      <c r="TKR55" s="63"/>
      <c r="TKS55" s="63"/>
      <c r="TKT55" s="63"/>
      <c r="TKU55" s="63"/>
      <c r="TKV55" s="63"/>
      <c r="TKW55" s="63"/>
      <c r="TKX55" s="63"/>
      <c r="TKY55" s="63"/>
      <c r="TKZ55" s="63"/>
      <c r="TLA55" s="63"/>
      <c r="TLB55" s="63"/>
      <c r="TLC55" s="63"/>
      <c r="TLD55" s="63"/>
      <c r="TLE55" s="63"/>
      <c r="TLF55" s="63"/>
      <c r="TLG55" s="63"/>
      <c r="TLH55" s="63"/>
      <c r="TLI55" s="63"/>
      <c r="TLJ55" s="63"/>
      <c r="TLK55" s="63"/>
      <c r="TLL55" s="63"/>
      <c r="TLM55" s="63"/>
      <c r="TLN55" s="63"/>
      <c r="TLO55" s="63"/>
      <c r="TLP55" s="63"/>
      <c r="TLQ55" s="63"/>
      <c r="TLR55" s="63"/>
      <c r="TLS55" s="63"/>
      <c r="TLT55" s="63"/>
      <c r="TLU55" s="63"/>
      <c r="TLV55" s="63"/>
      <c r="TLW55" s="63"/>
      <c r="TLX55" s="63"/>
      <c r="TLY55" s="63"/>
      <c r="TLZ55" s="63"/>
      <c r="TMA55" s="63"/>
      <c r="TMB55" s="63"/>
      <c r="TMC55" s="63"/>
      <c r="TMD55" s="63"/>
      <c r="TME55" s="63"/>
      <c r="TMF55" s="63"/>
      <c r="TMG55" s="63"/>
      <c r="TMH55" s="63"/>
      <c r="TMI55" s="63"/>
      <c r="TMJ55" s="63"/>
      <c r="TMK55" s="63"/>
      <c r="TML55" s="63"/>
      <c r="TMM55" s="63"/>
      <c r="TMN55" s="63"/>
      <c r="TMO55" s="63"/>
      <c r="TMP55" s="63"/>
      <c r="TMQ55" s="63"/>
      <c r="TMR55" s="63"/>
      <c r="TMS55" s="63"/>
      <c r="TMT55" s="63"/>
      <c r="TMU55" s="63"/>
      <c r="TMV55" s="63"/>
      <c r="TMW55" s="63"/>
      <c r="TMX55" s="63"/>
      <c r="TMY55" s="63"/>
      <c r="TMZ55" s="63"/>
      <c r="TNA55" s="63"/>
      <c r="TNB55" s="63"/>
      <c r="TNC55" s="63"/>
      <c r="TND55" s="63"/>
      <c r="TNE55" s="63"/>
      <c r="TNF55" s="63"/>
      <c r="TNG55" s="63"/>
      <c r="TNH55" s="63"/>
      <c r="TNI55" s="63"/>
      <c r="TNJ55" s="63"/>
      <c r="TNK55" s="63"/>
      <c r="TNL55" s="63"/>
      <c r="TNM55" s="63"/>
      <c r="TNN55" s="63"/>
      <c r="TNO55" s="63"/>
      <c r="TNP55" s="63"/>
      <c r="TNQ55" s="63"/>
      <c r="TNR55" s="63"/>
      <c r="TNS55" s="63"/>
      <c r="TNT55" s="63"/>
      <c r="TNU55" s="63"/>
      <c r="TNV55" s="63"/>
      <c r="TNW55" s="63"/>
      <c r="TNX55" s="63"/>
      <c r="TNY55" s="63"/>
      <c r="TNZ55" s="63"/>
      <c r="TOA55" s="63"/>
      <c r="TOB55" s="63"/>
      <c r="TOC55" s="63"/>
      <c r="TOD55" s="63"/>
      <c r="TOE55" s="63"/>
      <c r="TOF55" s="63"/>
      <c r="TOG55" s="63"/>
      <c r="TOH55" s="63"/>
      <c r="TOI55" s="63"/>
      <c r="TOJ55" s="63"/>
      <c r="TOK55" s="63"/>
      <c r="TOL55" s="63"/>
      <c r="TOM55" s="63"/>
      <c r="TON55" s="63"/>
      <c r="TOO55" s="63"/>
      <c r="TOP55" s="63"/>
      <c r="TOQ55" s="63"/>
      <c r="TOR55" s="63"/>
      <c r="TOS55" s="63"/>
      <c r="TOT55" s="63"/>
      <c r="TOU55" s="63"/>
      <c r="TOV55" s="63"/>
      <c r="TOW55" s="63"/>
      <c r="TOX55" s="63"/>
      <c r="TOY55" s="63"/>
      <c r="TOZ55" s="63"/>
      <c r="TPA55" s="63"/>
      <c r="TPB55" s="63"/>
      <c r="TPC55" s="63"/>
      <c r="TPD55" s="63"/>
      <c r="TPE55" s="63"/>
      <c r="TPF55" s="63"/>
      <c r="TPG55" s="63"/>
      <c r="TPH55" s="63"/>
      <c r="TPI55" s="63"/>
      <c r="TPJ55" s="63"/>
      <c r="TPK55" s="63"/>
      <c r="TPL55" s="63"/>
      <c r="TPM55" s="63"/>
      <c r="TPN55" s="63"/>
      <c r="TPO55" s="63"/>
      <c r="TPP55" s="63"/>
      <c r="TPQ55" s="63"/>
      <c r="TPR55" s="63"/>
      <c r="TPS55" s="63"/>
      <c r="TPT55" s="63"/>
      <c r="TPU55" s="63"/>
      <c r="TPV55" s="63"/>
      <c r="TPW55" s="63"/>
      <c r="TPX55" s="63"/>
      <c r="TPY55" s="63"/>
      <c r="TPZ55" s="63"/>
      <c r="TQA55" s="63"/>
      <c r="TQB55" s="63"/>
      <c r="TQC55" s="63"/>
      <c r="TQD55" s="63"/>
      <c r="TQE55" s="63"/>
      <c r="TQF55" s="63"/>
      <c r="TQG55" s="63"/>
      <c r="TQH55" s="63"/>
      <c r="TQI55" s="63"/>
      <c r="TQJ55" s="63"/>
      <c r="TQK55" s="63"/>
      <c r="TQL55" s="63"/>
      <c r="TQM55" s="63"/>
      <c r="TQN55" s="63"/>
      <c r="TQO55" s="63"/>
      <c r="TQP55" s="63"/>
      <c r="TQQ55" s="63"/>
      <c r="TQR55" s="63"/>
      <c r="TQS55" s="63"/>
      <c r="TQT55" s="63"/>
      <c r="TQU55" s="63"/>
      <c r="TQV55" s="63"/>
      <c r="TQW55" s="63"/>
      <c r="TQX55" s="63"/>
      <c r="TQY55" s="63"/>
      <c r="TQZ55" s="63"/>
      <c r="TRA55" s="63"/>
      <c r="TRB55" s="63"/>
      <c r="TRC55" s="63"/>
      <c r="TRD55" s="63"/>
      <c r="TRE55" s="63"/>
      <c r="TRF55" s="63"/>
      <c r="TRG55" s="63"/>
      <c r="TRH55" s="63"/>
      <c r="TRI55" s="63"/>
      <c r="TRJ55" s="63"/>
      <c r="TRK55" s="63"/>
      <c r="TRL55" s="63"/>
      <c r="TRM55" s="63"/>
      <c r="TRN55" s="63"/>
      <c r="TRO55" s="63"/>
      <c r="TRP55" s="63"/>
      <c r="TRQ55" s="63"/>
      <c r="TRR55" s="63"/>
      <c r="TRS55" s="63"/>
      <c r="TRT55" s="63"/>
      <c r="TRU55" s="63"/>
      <c r="TRV55" s="63"/>
      <c r="TRW55" s="63"/>
      <c r="TRX55" s="63"/>
      <c r="TRY55" s="63"/>
      <c r="TRZ55" s="63"/>
      <c r="TSA55" s="63"/>
      <c r="TSB55" s="63"/>
      <c r="TSC55" s="63"/>
      <c r="TSD55" s="63"/>
      <c r="TSE55" s="63"/>
      <c r="TSF55" s="63"/>
      <c r="TSG55" s="63"/>
      <c r="TSH55" s="63"/>
      <c r="TSI55" s="63"/>
      <c r="TSJ55" s="63"/>
      <c r="TSK55" s="63"/>
      <c r="TSL55" s="63"/>
      <c r="TSM55" s="63"/>
      <c r="TSN55" s="63"/>
      <c r="TSO55" s="63"/>
      <c r="TSP55" s="63"/>
      <c r="TSQ55" s="63"/>
      <c r="TSR55" s="63"/>
      <c r="TSS55" s="63"/>
      <c r="TST55" s="63"/>
      <c r="TSU55" s="63"/>
      <c r="TSV55" s="63"/>
      <c r="TSW55" s="63"/>
      <c r="TSX55" s="63"/>
      <c r="TSY55" s="63"/>
      <c r="TSZ55" s="63"/>
      <c r="TTA55" s="63"/>
      <c r="TTB55" s="63"/>
      <c r="TTC55" s="63"/>
      <c r="TTD55" s="63"/>
      <c r="TTE55" s="63"/>
      <c r="TTF55" s="63"/>
      <c r="TTG55" s="63"/>
      <c r="TTH55" s="63"/>
      <c r="TTI55" s="63"/>
      <c r="TTJ55" s="63"/>
      <c r="TTK55" s="63"/>
      <c r="TTL55" s="63"/>
      <c r="TTM55" s="63"/>
      <c r="TTN55" s="63"/>
      <c r="TTO55" s="63"/>
      <c r="TTP55" s="63"/>
      <c r="TTQ55" s="63"/>
      <c r="TTR55" s="63"/>
      <c r="TTS55" s="63"/>
      <c r="TTT55" s="63"/>
      <c r="TTU55" s="63"/>
      <c r="TTV55" s="63"/>
      <c r="TTW55" s="63"/>
      <c r="TTX55" s="63"/>
      <c r="TTY55" s="63"/>
      <c r="TTZ55" s="63"/>
      <c r="TUA55" s="63"/>
      <c r="TUB55" s="63"/>
      <c r="TUC55" s="63"/>
      <c r="TUD55" s="63"/>
      <c r="TUE55" s="63"/>
      <c r="TUF55" s="63"/>
      <c r="TUG55" s="63"/>
      <c r="TUH55" s="63"/>
      <c r="TUI55" s="63"/>
      <c r="TUJ55" s="63"/>
      <c r="TUK55" s="63"/>
      <c r="TUL55" s="63"/>
      <c r="TUM55" s="63"/>
      <c r="TUN55" s="63"/>
      <c r="TUO55" s="63"/>
      <c r="TUP55" s="63"/>
      <c r="TUQ55" s="63"/>
      <c r="TUR55" s="63"/>
      <c r="TUS55" s="63"/>
      <c r="TUT55" s="63"/>
      <c r="TUU55" s="63"/>
      <c r="TUV55" s="63"/>
      <c r="TUW55" s="63"/>
      <c r="TUX55" s="63"/>
      <c r="TUY55" s="63"/>
      <c r="TUZ55" s="63"/>
      <c r="TVA55" s="63"/>
      <c r="TVB55" s="63"/>
      <c r="TVC55" s="63"/>
      <c r="TVD55" s="63"/>
      <c r="TVE55" s="63"/>
      <c r="TVF55" s="63"/>
      <c r="TVG55" s="63"/>
      <c r="TVH55" s="63"/>
      <c r="TVI55" s="63"/>
      <c r="TVJ55" s="63"/>
      <c r="TVK55" s="63"/>
      <c r="TVL55" s="63"/>
      <c r="TVM55" s="63"/>
      <c r="TVN55" s="63"/>
      <c r="TVO55" s="63"/>
      <c r="TVP55" s="63"/>
      <c r="TVQ55" s="63"/>
      <c r="TVR55" s="63"/>
      <c r="TVS55" s="63"/>
      <c r="TVT55" s="63"/>
      <c r="TVU55" s="63"/>
      <c r="TVV55" s="63"/>
      <c r="TVW55" s="63"/>
      <c r="TVX55" s="63"/>
      <c r="TVY55" s="63"/>
      <c r="TVZ55" s="63"/>
      <c r="TWA55" s="63"/>
      <c r="TWB55" s="63"/>
      <c r="TWC55" s="63"/>
      <c r="TWD55" s="63"/>
      <c r="TWE55" s="63"/>
      <c r="TWF55" s="63"/>
      <c r="TWG55" s="63"/>
      <c r="TWH55" s="63"/>
      <c r="TWI55" s="63"/>
      <c r="TWJ55" s="63"/>
      <c r="TWK55" s="63"/>
      <c r="TWL55" s="63"/>
      <c r="TWM55" s="63"/>
      <c r="TWN55" s="63"/>
      <c r="TWO55" s="63"/>
      <c r="TWP55" s="63"/>
      <c r="TWQ55" s="63"/>
      <c r="TWR55" s="63"/>
      <c r="TWS55" s="63"/>
      <c r="TWT55" s="63"/>
      <c r="TWU55" s="63"/>
      <c r="TWV55" s="63"/>
      <c r="TWW55" s="63"/>
      <c r="TWX55" s="63"/>
      <c r="TWY55" s="63"/>
      <c r="TWZ55" s="63"/>
      <c r="TXA55" s="63"/>
      <c r="TXB55" s="63"/>
      <c r="TXC55" s="63"/>
      <c r="TXD55" s="63"/>
      <c r="TXE55" s="63"/>
      <c r="TXF55" s="63"/>
      <c r="TXG55" s="63"/>
      <c r="TXH55" s="63"/>
      <c r="TXI55" s="63"/>
      <c r="TXJ55" s="63"/>
      <c r="TXK55" s="63"/>
      <c r="TXL55" s="63"/>
      <c r="TXM55" s="63"/>
      <c r="TXN55" s="63"/>
      <c r="TXO55" s="63"/>
      <c r="TXP55" s="63"/>
      <c r="TXQ55" s="63"/>
      <c r="TXR55" s="63"/>
      <c r="TXS55" s="63"/>
      <c r="TXT55" s="63"/>
      <c r="TXU55" s="63"/>
      <c r="TXV55" s="63"/>
      <c r="TXW55" s="63"/>
      <c r="TXX55" s="63"/>
      <c r="TXY55" s="63"/>
      <c r="TXZ55" s="63"/>
      <c r="TYA55" s="63"/>
      <c r="TYB55" s="63"/>
      <c r="TYC55" s="63"/>
      <c r="TYD55" s="63"/>
      <c r="TYE55" s="63"/>
      <c r="TYF55" s="63"/>
      <c r="TYG55" s="63"/>
      <c r="TYH55" s="63"/>
      <c r="TYI55" s="63"/>
      <c r="TYJ55" s="63"/>
      <c r="TYK55" s="63"/>
      <c r="TYL55" s="63"/>
      <c r="TYM55" s="63"/>
      <c r="TYN55" s="63"/>
      <c r="TYO55" s="63"/>
      <c r="TYP55" s="63"/>
      <c r="TYQ55" s="63"/>
      <c r="TYR55" s="63"/>
      <c r="TYS55" s="63"/>
      <c r="TYT55" s="63"/>
      <c r="TYU55" s="63"/>
      <c r="TYV55" s="63"/>
      <c r="TYW55" s="63"/>
      <c r="TYX55" s="63"/>
      <c r="TYY55" s="63"/>
      <c r="TYZ55" s="63"/>
      <c r="TZA55" s="63"/>
      <c r="TZB55" s="63"/>
      <c r="TZC55" s="63"/>
      <c r="TZD55" s="63"/>
      <c r="TZE55" s="63"/>
      <c r="TZF55" s="63"/>
      <c r="TZG55" s="63"/>
      <c r="TZH55" s="63"/>
      <c r="TZI55" s="63"/>
      <c r="TZJ55" s="63"/>
      <c r="TZK55" s="63"/>
      <c r="TZL55" s="63"/>
      <c r="TZM55" s="63"/>
      <c r="TZN55" s="63"/>
      <c r="TZO55" s="63"/>
      <c r="TZP55" s="63"/>
      <c r="TZQ55" s="63"/>
      <c r="TZR55" s="63"/>
      <c r="TZS55" s="63"/>
      <c r="TZT55" s="63"/>
      <c r="TZU55" s="63"/>
      <c r="TZV55" s="63"/>
      <c r="TZW55" s="63"/>
      <c r="TZX55" s="63"/>
      <c r="TZY55" s="63"/>
      <c r="TZZ55" s="63"/>
      <c r="UAA55" s="63"/>
      <c r="UAB55" s="63"/>
      <c r="UAC55" s="63"/>
      <c r="UAD55" s="63"/>
      <c r="UAE55" s="63"/>
      <c r="UAF55" s="63"/>
      <c r="UAG55" s="63"/>
      <c r="UAH55" s="63"/>
      <c r="UAI55" s="63"/>
      <c r="UAJ55" s="63"/>
      <c r="UAK55" s="63"/>
      <c r="UAL55" s="63"/>
      <c r="UAM55" s="63"/>
      <c r="UAN55" s="63"/>
      <c r="UAO55" s="63"/>
      <c r="UAP55" s="63"/>
      <c r="UAQ55" s="63"/>
      <c r="UAR55" s="63"/>
      <c r="UAS55" s="63"/>
      <c r="UAT55" s="63"/>
      <c r="UAU55" s="63"/>
      <c r="UAV55" s="63"/>
      <c r="UAW55" s="63"/>
      <c r="UAX55" s="63"/>
      <c r="UAY55" s="63"/>
      <c r="UAZ55" s="63"/>
      <c r="UBA55" s="63"/>
      <c r="UBB55" s="63"/>
      <c r="UBC55" s="63"/>
      <c r="UBD55" s="63"/>
      <c r="UBE55" s="63"/>
      <c r="UBF55" s="63"/>
      <c r="UBG55" s="63"/>
      <c r="UBH55" s="63"/>
      <c r="UBI55" s="63"/>
      <c r="UBJ55" s="63"/>
      <c r="UBK55" s="63"/>
      <c r="UBL55" s="63"/>
      <c r="UBM55" s="63"/>
      <c r="UBN55" s="63"/>
      <c r="UBO55" s="63"/>
      <c r="UBP55" s="63"/>
      <c r="UBQ55" s="63"/>
      <c r="UBR55" s="63"/>
      <c r="UBS55" s="63"/>
      <c r="UBT55" s="63"/>
      <c r="UBU55" s="63"/>
      <c r="UBV55" s="63"/>
      <c r="UBW55" s="63"/>
      <c r="UBX55" s="63"/>
      <c r="UBY55" s="63"/>
      <c r="UBZ55" s="63"/>
      <c r="UCA55" s="63"/>
      <c r="UCB55" s="63"/>
      <c r="UCC55" s="63"/>
      <c r="UCD55" s="63"/>
      <c r="UCE55" s="63"/>
      <c r="UCF55" s="63"/>
      <c r="UCG55" s="63"/>
      <c r="UCH55" s="63"/>
      <c r="UCI55" s="63"/>
      <c r="UCJ55" s="63"/>
      <c r="UCK55" s="63"/>
      <c r="UCL55" s="63"/>
      <c r="UCM55" s="63"/>
      <c r="UCN55" s="63"/>
      <c r="UCO55" s="63"/>
      <c r="UCP55" s="63"/>
      <c r="UCQ55" s="63"/>
      <c r="UCR55" s="63"/>
      <c r="UCS55" s="63"/>
      <c r="UCT55" s="63"/>
      <c r="UCU55" s="63"/>
      <c r="UCV55" s="63"/>
      <c r="UCW55" s="63"/>
      <c r="UCX55" s="63"/>
      <c r="UCY55" s="63"/>
      <c r="UCZ55" s="63"/>
      <c r="UDA55" s="63"/>
      <c r="UDB55" s="63"/>
      <c r="UDC55" s="63"/>
      <c r="UDD55" s="63"/>
      <c r="UDE55" s="63"/>
      <c r="UDF55" s="63"/>
      <c r="UDG55" s="63"/>
      <c r="UDH55" s="63"/>
      <c r="UDI55" s="63"/>
      <c r="UDJ55" s="63"/>
      <c r="UDK55" s="63"/>
      <c r="UDL55" s="63"/>
      <c r="UDM55" s="63"/>
      <c r="UDN55" s="63"/>
      <c r="UDO55" s="63"/>
      <c r="UDP55" s="63"/>
      <c r="UDQ55" s="63"/>
      <c r="UDR55" s="63"/>
      <c r="UDS55" s="63"/>
      <c r="UDT55" s="63"/>
      <c r="UDU55" s="63"/>
      <c r="UDV55" s="63"/>
      <c r="UDW55" s="63"/>
      <c r="UDX55" s="63"/>
      <c r="UDY55" s="63"/>
      <c r="UDZ55" s="63"/>
      <c r="UEA55" s="63"/>
      <c r="UEB55" s="63"/>
      <c r="UEC55" s="63"/>
      <c r="UED55" s="63"/>
      <c r="UEE55" s="63"/>
      <c r="UEF55" s="63"/>
      <c r="UEG55" s="63"/>
      <c r="UEH55" s="63"/>
      <c r="UEI55" s="63"/>
      <c r="UEJ55" s="63"/>
      <c r="UEK55" s="63"/>
      <c r="UEL55" s="63"/>
      <c r="UEM55" s="63"/>
      <c r="UEN55" s="63"/>
      <c r="UEO55" s="63"/>
      <c r="UEP55" s="63"/>
      <c r="UEQ55" s="63"/>
      <c r="UER55" s="63"/>
      <c r="UES55" s="63"/>
      <c r="UET55" s="63"/>
      <c r="UEU55" s="63"/>
      <c r="UEV55" s="63"/>
      <c r="UEW55" s="63"/>
      <c r="UEX55" s="63"/>
      <c r="UEY55" s="63"/>
      <c r="UEZ55" s="63"/>
      <c r="UFA55" s="63"/>
      <c r="UFB55" s="63"/>
      <c r="UFC55" s="63"/>
      <c r="UFD55" s="63"/>
      <c r="UFE55" s="63"/>
      <c r="UFF55" s="63"/>
      <c r="UFG55" s="63"/>
      <c r="UFH55" s="63"/>
      <c r="UFI55" s="63"/>
      <c r="UFJ55" s="63"/>
      <c r="UFK55" s="63"/>
      <c r="UFL55" s="63"/>
      <c r="UFM55" s="63"/>
      <c r="UFN55" s="63"/>
      <c r="UFO55" s="63"/>
      <c r="UFP55" s="63"/>
      <c r="UFQ55" s="63"/>
      <c r="UFR55" s="63"/>
      <c r="UFS55" s="63"/>
      <c r="UFT55" s="63"/>
      <c r="UFU55" s="63"/>
      <c r="UFV55" s="63"/>
      <c r="UFW55" s="63"/>
      <c r="UFX55" s="63"/>
      <c r="UFY55" s="63"/>
      <c r="UFZ55" s="63"/>
      <c r="UGA55" s="63"/>
      <c r="UGB55" s="63"/>
      <c r="UGC55" s="63"/>
      <c r="UGD55" s="63"/>
      <c r="UGE55" s="63"/>
      <c r="UGF55" s="63"/>
      <c r="UGG55" s="63"/>
      <c r="UGH55" s="63"/>
      <c r="UGI55" s="63"/>
      <c r="UGJ55" s="63"/>
      <c r="UGK55" s="63"/>
      <c r="UGL55" s="63"/>
      <c r="UGM55" s="63"/>
      <c r="UGN55" s="63"/>
      <c r="UGO55" s="63"/>
      <c r="UGP55" s="63"/>
      <c r="UGQ55" s="63"/>
      <c r="UGR55" s="63"/>
      <c r="UGS55" s="63"/>
      <c r="UGT55" s="63"/>
      <c r="UGU55" s="63"/>
      <c r="UGV55" s="63"/>
      <c r="UGW55" s="63"/>
      <c r="UGX55" s="63"/>
      <c r="UGY55" s="63"/>
      <c r="UGZ55" s="63"/>
      <c r="UHA55" s="63"/>
      <c r="UHB55" s="63"/>
      <c r="UHC55" s="63"/>
      <c r="UHD55" s="63"/>
      <c r="UHE55" s="63"/>
      <c r="UHF55" s="63"/>
      <c r="UHG55" s="63"/>
      <c r="UHH55" s="63"/>
      <c r="UHI55" s="63"/>
      <c r="UHJ55" s="63"/>
      <c r="UHK55" s="63"/>
      <c r="UHL55" s="63"/>
      <c r="UHM55" s="63"/>
      <c r="UHN55" s="63"/>
      <c r="UHO55" s="63"/>
      <c r="UHP55" s="63"/>
      <c r="UHQ55" s="63"/>
      <c r="UHR55" s="63"/>
      <c r="UHS55" s="63"/>
      <c r="UHT55" s="63"/>
      <c r="UHU55" s="63"/>
      <c r="UHV55" s="63"/>
      <c r="UHW55" s="63"/>
      <c r="UHX55" s="63"/>
      <c r="UHY55" s="63"/>
      <c r="UHZ55" s="63"/>
      <c r="UIA55" s="63"/>
      <c r="UIB55" s="63"/>
      <c r="UIC55" s="63"/>
      <c r="UID55" s="63"/>
      <c r="UIE55" s="63"/>
      <c r="UIF55" s="63"/>
      <c r="UIG55" s="63"/>
      <c r="UIH55" s="63"/>
      <c r="UII55" s="63"/>
      <c r="UIJ55" s="63"/>
      <c r="UIK55" s="63"/>
      <c r="UIL55" s="63"/>
      <c r="UIM55" s="63"/>
      <c r="UIN55" s="63"/>
      <c r="UIO55" s="63"/>
      <c r="UIP55" s="63"/>
      <c r="UIQ55" s="63"/>
      <c r="UIR55" s="63"/>
      <c r="UIS55" s="63"/>
      <c r="UIT55" s="63"/>
      <c r="UIU55" s="63"/>
      <c r="UIV55" s="63"/>
      <c r="UIW55" s="63"/>
      <c r="UIX55" s="63"/>
      <c r="UIY55" s="63"/>
      <c r="UIZ55" s="63"/>
      <c r="UJA55" s="63"/>
      <c r="UJB55" s="63"/>
      <c r="UJC55" s="63"/>
      <c r="UJD55" s="63"/>
      <c r="UJE55" s="63"/>
      <c r="UJF55" s="63"/>
      <c r="UJG55" s="63"/>
      <c r="UJH55" s="63"/>
      <c r="UJI55" s="63"/>
      <c r="UJJ55" s="63"/>
      <c r="UJK55" s="63"/>
      <c r="UJL55" s="63"/>
      <c r="UJM55" s="63"/>
      <c r="UJN55" s="63"/>
      <c r="UJO55" s="63"/>
      <c r="UJP55" s="63"/>
      <c r="UJQ55" s="63"/>
      <c r="UJR55" s="63"/>
      <c r="UJS55" s="63"/>
      <c r="UJT55" s="63"/>
      <c r="UJU55" s="63"/>
      <c r="UJV55" s="63"/>
      <c r="UJW55" s="63"/>
      <c r="UJX55" s="63"/>
      <c r="UJY55" s="63"/>
      <c r="UJZ55" s="63"/>
      <c r="UKA55" s="63"/>
      <c r="UKB55" s="63"/>
      <c r="UKC55" s="63"/>
      <c r="UKD55" s="63"/>
      <c r="UKE55" s="63"/>
      <c r="UKF55" s="63"/>
      <c r="UKG55" s="63"/>
      <c r="UKH55" s="63"/>
      <c r="UKI55" s="63"/>
      <c r="UKJ55" s="63"/>
      <c r="UKK55" s="63"/>
      <c r="UKL55" s="63"/>
      <c r="UKM55" s="63"/>
      <c r="UKN55" s="63"/>
      <c r="UKO55" s="63"/>
      <c r="UKP55" s="63"/>
      <c r="UKQ55" s="63"/>
      <c r="UKR55" s="63"/>
      <c r="UKS55" s="63"/>
      <c r="UKT55" s="63"/>
      <c r="UKU55" s="63"/>
      <c r="UKV55" s="63"/>
      <c r="UKW55" s="63"/>
      <c r="UKX55" s="63"/>
      <c r="UKY55" s="63"/>
      <c r="UKZ55" s="63"/>
      <c r="ULA55" s="63"/>
      <c r="ULB55" s="63"/>
      <c r="ULC55" s="63"/>
      <c r="ULD55" s="63"/>
      <c r="ULE55" s="63"/>
      <c r="ULF55" s="63"/>
      <c r="ULG55" s="63"/>
      <c r="ULH55" s="63"/>
      <c r="ULI55" s="63"/>
      <c r="ULJ55" s="63"/>
      <c r="ULK55" s="63"/>
      <c r="ULL55" s="63"/>
      <c r="ULM55" s="63"/>
      <c r="ULN55" s="63"/>
      <c r="ULO55" s="63"/>
      <c r="ULP55" s="63"/>
      <c r="ULQ55" s="63"/>
      <c r="ULR55" s="63"/>
      <c r="ULS55" s="63"/>
      <c r="ULT55" s="63"/>
      <c r="ULU55" s="63"/>
      <c r="ULV55" s="63"/>
      <c r="ULW55" s="63"/>
      <c r="ULX55" s="63"/>
      <c r="ULY55" s="63"/>
      <c r="ULZ55" s="63"/>
      <c r="UMA55" s="63"/>
      <c r="UMB55" s="63"/>
      <c r="UMC55" s="63"/>
      <c r="UMD55" s="63"/>
      <c r="UME55" s="63"/>
      <c r="UMF55" s="63"/>
      <c r="UMG55" s="63"/>
      <c r="UMH55" s="63"/>
      <c r="UMI55" s="63"/>
      <c r="UMJ55" s="63"/>
      <c r="UMK55" s="63"/>
      <c r="UML55" s="63"/>
      <c r="UMM55" s="63"/>
      <c r="UMN55" s="63"/>
      <c r="UMO55" s="63"/>
      <c r="UMP55" s="63"/>
      <c r="UMQ55" s="63"/>
      <c r="UMR55" s="63"/>
      <c r="UMS55" s="63"/>
      <c r="UMT55" s="63"/>
      <c r="UMU55" s="63"/>
      <c r="UMV55" s="63"/>
      <c r="UMW55" s="63"/>
      <c r="UMX55" s="63"/>
      <c r="UMY55" s="63"/>
      <c r="UMZ55" s="63"/>
      <c r="UNA55" s="63"/>
      <c r="UNB55" s="63"/>
      <c r="UNC55" s="63"/>
      <c r="UND55" s="63"/>
      <c r="UNE55" s="63"/>
      <c r="UNF55" s="63"/>
      <c r="UNG55" s="63"/>
      <c r="UNH55" s="63"/>
      <c r="UNI55" s="63"/>
      <c r="UNJ55" s="63"/>
      <c r="UNK55" s="63"/>
      <c r="UNL55" s="63"/>
      <c r="UNM55" s="63"/>
      <c r="UNN55" s="63"/>
      <c r="UNO55" s="63"/>
      <c r="UNP55" s="63"/>
      <c r="UNQ55" s="63"/>
      <c r="UNR55" s="63"/>
      <c r="UNS55" s="63"/>
      <c r="UNT55" s="63"/>
      <c r="UNU55" s="63"/>
      <c r="UNV55" s="63"/>
      <c r="UNW55" s="63"/>
      <c r="UNX55" s="63"/>
      <c r="UNY55" s="63"/>
      <c r="UNZ55" s="63"/>
      <c r="UOA55" s="63"/>
      <c r="UOB55" s="63"/>
      <c r="UOC55" s="63"/>
      <c r="UOD55" s="63"/>
      <c r="UOE55" s="63"/>
      <c r="UOF55" s="63"/>
      <c r="UOG55" s="63"/>
      <c r="UOH55" s="63"/>
      <c r="UOI55" s="63"/>
      <c r="UOJ55" s="63"/>
      <c r="UOK55" s="63"/>
      <c r="UOL55" s="63"/>
      <c r="UOM55" s="63"/>
      <c r="UON55" s="63"/>
      <c r="UOO55" s="63"/>
      <c r="UOP55" s="63"/>
      <c r="UOQ55" s="63"/>
      <c r="UOR55" s="63"/>
      <c r="UOS55" s="63"/>
      <c r="UOT55" s="63"/>
      <c r="UOU55" s="63"/>
      <c r="UOV55" s="63"/>
      <c r="UOW55" s="63"/>
      <c r="UOX55" s="63"/>
      <c r="UOY55" s="63"/>
      <c r="UOZ55" s="63"/>
      <c r="UPA55" s="63"/>
      <c r="UPB55" s="63"/>
      <c r="UPC55" s="63"/>
      <c r="UPD55" s="63"/>
      <c r="UPE55" s="63"/>
      <c r="UPF55" s="63"/>
      <c r="UPG55" s="63"/>
      <c r="UPH55" s="63"/>
      <c r="UPI55" s="63"/>
      <c r="UPJ55" s="63"/>
      <c r="UPK55" s="63"/>
      <c r="UPL55" s="63"/>
      <c r="UPM55" s="63"/>
      <c r="UPN55" s="63"/>
      <c r="UPO55" s="63"/>
      <c r="UPP55" s="63"/>
      <c r="UPQ55" s="63"/>
      <c r="UPR55" s="63"/>
      <c r="UPS55" s="63"/>
      <c r="UPT55" s="63"/>
      <c r="UPU55" s="63"/>
      <c r="UPV55" s="63"/>
      <c r="UPW55" s="63"/>
      <c r="UPX55" s="63"/>
      <c r="UPY55" s="63"/>
      <c r="UPZ55" s="63"/>
      <c r="UQA55" s="63"/>
      <c r="UQB55" s="63"/>
      <c r="UQC55" s="63"/>
      <c r="UQD55" s="63"/>
      <c r="UQE55" s="63"/>
      <c r="UQF55" s="63"/>
      <c r="UQG55" s="63"/>
      <c r="UQH55" s="63"/>
      <c r="UQI55" s="63"/>
      <c r="UQJ55" s="63"/>
      <c r="UQK55" s="63"/>
      <c r="UQL55" s="63"/>
      <c r="UQM55" s="63"/>
      <c r="UQN55" s="63"/>
      <c r="UQO55" s="63"/>
      <c r="UQP55" s="63"/>
      <c r="UQQ55" s="63"/>
      <c r="UQR55" s="63"/>
      <c r="UQS55" s="63"/>
      <c r="UQT55" s="63"/>
      <c r="UQU55" s="63"/>
      <c r="UQV55" s="63"/>
      <c r="UQW55" s="63"/>
      <c r="UQX55" s="63"/>
      <c r="UQY55" s="63"/>
      <c r="UQZ55" s="63"/>
      <c r="URA55" s="63"/>
      <c r="URB55" s="63"/>
      <c r="URC55" s="63"/>
      <c r="URD55" s="63"/>
      <c r="URE55" s="63"/>
      <c r="URF55" s="63"/>
      <c r="URG55" s="63"/>
      <c r="URH55" s="63"/>
      <c r="URI55" s="63"/>
      <c r="URJ55" s="63"/>
      <c r="URK55" s="63"/>
      <c r="URL55" s="63"/>
      <c r="URM55" s="63"/>
      <c r="URN55" s="63"/>
      <c r="URO55" s="63"/>
      <c r="URP55" s="63"/>
      <c r="URQ55" s="63"/>
      <c r="URR55" s="63"/>
      <c r="URS55" s="63"/>
      <c r="URT55" s="63"/>
      <c r="URU55" s="63"/>
      <c r="URV55" s="63"/>
      <c r="URW55" s="63"/>
      <c r="URX55" s="63"/>
      <c r="URY55" s="63"/>
      <c r="URZ55" s="63"/>
      <c r="USA55" s="63"/>
      <c r="USB55" s="63"/>
      <c r="USC55" s="63"/>
      <c r="USD55" s="63"/>
      <c r="USE55" s="63"/>
      <c r="USF55" s="63"/>
      <c r="USG55" s="63"/>
      <c r="USH55" s="63"/>
      <c r="USI55" s="63"/>
      <c r="USJ55" s="63"/>
      <c r="USK55" s="63"/>
      <c r="USL55" s="63"/>
      <c r="USM55" s="63"/>
      <c r="USN55" s="63"/>
      <c r="USO55" s="63"/>
      <c r="USP55" s="63"/>
      <c r="USQ55" s="63"/>
      <c r="USR55" s="63"/>
      <c r="USS55" s="63"/>
      <c r="UST55" s="63"/>
      <c r="USU55" s="63"/>
      <c r="USV55" s="63"/>
      <c r="USW55" s="63"/>
      <c r="USX55" s="63"/>
      <c r="USY55" s="63"/>
      <c r="USZ55" s="63"/>
      <c r="UTA55" s="63"/>
      <c r="UTB55" s="63"/>
      <c r="UTC55" s="63"/>
      <c r="UTD55" s="63"/>
      <c r="UTE55" s="63"/>
      <c r="UTF55" s="63"/>
      <c r="UTG55" s="63"/>
      <c r="UTH55" s="63"/>
      <c r="UTI55" s="63"/>
      <c r="UTJ55" s="63"/>
      <c r="UTK55" s="63"/>
      <c r="UTL55" s="63"/>
      <c r="UTM55" s="63"/>
      <c r="UTN55" s="63"/>
      <c r="UTO55" s="63"/>
      <c r="UTP55" s="63"/>
      <c r="UTQ55" s="63"/>
      <c r="UTR55" s="63"/>
      <c r="UTS55" s="63"/>
      <c r="UTT55" s="63"/>
      <c r="UTU55" s="63"/>
      <c r="UTV55" s="63"/>
      <c r="UTW55" s="63"/>
      <c r="UTX55" s="63"/>
      <c r="UTY55" s="63"/>
      <c r="UTZ55" s="63"/>
      <c r="UUA55" s="63"/>
      <c r="UUB55" s="63"/>
      <c r="UUC55" s="63"/>
      <c r="UUD55" s="63"/>
      <c r="UUE55" s="63"/>
      <c r="UUF55" s="63"/>
      <c r="UUG55" s="63"/>
      <c r="UUH55" s="63"/>
      <c r="UUI55" s="63"/>
      <c r="UUJ55" s="63"/>
      <c r="UUK55" s="63"/>
      <c r="UUL55" s="63"/>
      <c r="UUM55" s="63"/>
      <c r="UUN55" s="63"/>
      <c r="UUO55" s="63"/>
      <c r="UUP55" s="63"/>
      <c r="UUQ55" s="63"/>
      <c r="UUR55" s="63"/>
      <c r="UUS55" s="63"/>
      <c r="UUT55" s="63"/>
      <c r="UUU55" s="63"/>
      <c r="UUV55" s="63"/>
      <c r="UUW55" s="63"/>
      <c r="UUX55" s="63"/>
      <c r="UUY55" s="63"/>
      <c r="UUZ55" s="63"/>
      <c r="UVA55" s="63"/>
      <c r="UVB55" s="63"/>
      <c r="UVC55" s="63"/>
      <c r="UVD55" s="63"/>
      <c r="UVE55" s="63"/>
      <c r="UVF55" s="63"/>
      <c r="UVG55" s="63"/>
      <c r="UVH55" s="63"/>
      <c r="UVI55" s="63"/>
      <c r="UVJ55" s="63"/>
      <c r="UVK55" s="63"/>
      <c r="UVL55" s="63"/>
      <c r="UVM55" s="63"/>
      <c r="UVN55" s="63"/>
      <c r="UVO55" s="63"/>
      <c r="UVP55" s="63"/>
      <c r="UVQ55" s="63"/>
      <c r="UVR55" s="63"/>
      <c r="UVS55" s="63"/>
      <c r="UVT55" s="63"/>
      <c r="UVU55" s="63"/>
      <c r="UVV55" s="63"/>
      <c r="UVW55" s="63"/>
      <c r="UVX55" s="63"/>
      <c r="UVY55" s="63"/>
      <c r="UVZ55" s="63"/>
      <c r="UWA55" s="63"/>
      <c r="UWB55" s="63"/>
      <c r="UWC55" s="63"/>
      <c r="UWD55" s="63"/>
      <c r="UWE55" s="63"/>
      <c r="UWF55" s="63"/>
      <c r="UWG55" s="63"/>
      <c r="UWH55" s="63"/>
      <c r="UWI55" s="63"/>
      <c r="UWJ55" s="63"/>
      <c r="UWK55" s="63"/>
      <c r="UWL55" s="63"/>
      <c r="UWM55" s="63"/>
      <c r="UWN55" s="63"/>
      <c r="UWO55" s="63"/>
      <c r="UWP55" s="63"/>
      <c r="UWQ55" s="63"/>
      <c r="UWR55" s="63"/>
      <c r="UWS55" s="63"/>
      <c r="UWT55" s="63"/>
      <c r="UWU55" s="63"/>
      <c r="UWV55" s="63"/>
      <c r="UWW55" s="63"/>
      <c r="UWX55" s="63"/>
      <c r="UWY55" s="63"/>
      <c r="UWZ55" s="63"/>
      <c r="UXA55" s="63"/>
      <c r="UXB55" s="63"/>
      <c r="UXC55" s="63"/>
      <c r="UXD55" s="63"/>
      <c r="UXE55" s="63"/>
      <c r="UXF55" s="63"/>
      <c r="UXG55" s="63"/>
      <c r="UXH55" s="63"/>
      <c r="UXI55" s="63"/>
      <c r="UXJ55" s="63"/>
      <c r="UXK55" s="63"/>
      <c r="UXL55" s="63"/>
      <c r="UXM55" s="63"/>
      <c r="UXN55" s="63"/>
      <c r="UXO55" s="63"/>
      <c r="UXP55" s="63"/>
      <c r="UXQ55" s="63"/>
      <c r="UXR55" s="63"/>
      <c r="UXS55" s="63"/>
      <c r="UXT55" s="63"/>
      <c r="UXU55" s="63"/>
      <c r="UXV55" s="63"/>
      <c r="UXW55" s="63"/>
      <c r="UXX55" s="63"/>
      <c r="UXY55" s="63"/>
      <c r="UXZ55" s="63"/>
      <c r="UYA55" s="63"/>
      <c r="UYB55" s="63"/>
      <c r="UYC55" s="63"/>
      <c r="UYD55" s="63"/>
      <c r="UYE55" s="63"/>
      <c r="UYF55" s="63"/>
      <c r="UYG55" s="63"/>
      <c r="UYH55" s="63"/>
      <c r="UYI55" s="63"/>
      <c r="UYJ55" s="63"/>
      <c r="UYK55" s="63"/>
      <c r="UYL55" s="63"/>
      <c r="UYM55" s="63"/>
      <c r="UYN55" s="63"/>
      <c r="UYO55" s="63"/>
      <c r="UYP55" s="63"/>
      <c r="UYQ55" s="63"/>
      <c r="UYR55" s="63"/>
      <c r="UYS55" s="63"/>
      <c r="UYT55" s="63"/>
      <c r="UYU55" s="63"/>
      <c r="UYV55" s="63"/>
      <c r="UYW55" s="63"/>
      <c r="UYX55" s="63"/>
      <c r="UYY55" s="63"/>
      <c r="UYZ55" s="63"/>
      <c r="UZA55" s="63"/>
      <c r="UZB55" s="63"/>
      <c r="UZC55" s="63"/>
      <c r="UZD55" s="63"/>
      <c r="UZE55" s="63"/>
      <c r="UZF55" s="63"/>
      <c r="UZG55" s="63"/>
      <c r="UZH55" s="63"/>
      <c r="UZI55" s="63"/>
      <c r="UZJ55" s="63"/>
      <c r="UZK55" s="63"/>
      <c r="UZL55" s="63"/>
      <c r="UZM55" s="63"/>
      <c r="UZN55" s="63"/>
      <c r="UZO55" s="63"/>
      <c r="UZP55" s="63"/>
      <c r="UZQ55" s="63"/>
      <c r="UZR55" s="63"/>
      <c r="UZS55" s="63"/>
      <c r="UZT55" s="63"/>
      <c r="UZU55" s="63"/>
      <c r="UZV55" s="63"/>
      <c r="UZW55" s="63"/>
      <c r="UZX55" s="63"/>
      <c r="UZY55" s="63"/>
      <c r="UZZ55" s="63"/>
      <c r="VAA55" s="63"/>
      <c r="VAB55" s="63"/>
      <c r="VAC55" s="63"/>
      <c r="VAD55" s="63"/>
      <c r="VAE55" s="63"/>
      <c r="VAF55" s="63"/>
      <c r="VAG55" s="63"/>
      <c r="VAH55" s="63"/>
      <c r="VAI55" s="63"/>
      <c r="VAJ55" s="63"/>
      <c r="VAK55" s="63"/>
      <c r="VAL55" s="63"/>
      <c r="VAM55" s="63"/>
      <c r="VAN55" s="63"/>
      <c r="VAO55" s="63"/>
      <c r="VAP55" s="63"/>
      <c r="VAQ55" s="63"/>
      <c r="VAR55" s="63"/>
      <c r="VAS55" s="63"/>
      <c r="VAT55" s="63"/>
      <c r="VAU55" s="63"/>
      <c r="VAV55" s="63"/>
      <c r="VAW55" s="63"/>
      <c r="VAX55" s="63"/>
      <c r="VAY55" s="63"/>
      <c r="VAZ55" s="63"/>
      <c r="VBA55" s="63"/>
      <c r="VBB55" s="63"/>
      <c r="VBC55" s="63"/>
      <c r="VBD55" s="63"/>
      <c r="VBE55" s="63"/>
      <c r="VBF55" s="63"/>
      <c r="VBG55" s="63"/>
      <c r="VBH55" s="63"/>
      <c r="VBI55" s="63"/>
      <c r="VBJ55" s="63"/>
      <c r="VBK55" s="63"/>
      <c r="VBL55" s="63"/>
      <c r="VBM55" s="63"/>
      <c r="VBN55" s="63"/>
      <c r="VBO55" s="63"/>
      <c r="VBP55" s="63"/>
      <c r="VBQ55" s="63"/>
      <c r="VBR55" s="63"/>
      <c r="VBS55" s="63"/>
      <c r="VBT55" s="63"/>
      <c r="VBU55" s="63"/>
      <c r="VBV55" s="63"/>
      <c r="VBW55" s="63"/>
      <c r="VBX55" s="63"/>
      <c r="VBY55" s="63"/>
      <c r="VBZ55" s="63"/>
      <c r="VCA55" s="63"/>
      <c r="VCB55" s="63"/>
      <c r="VCC55" s="63"/>
      <c r="VCD55" s="63"/>
      <c r="VCE55" s="63"/>
      <c r="VCF55" s="63"/>
      <c r="VCG55" s="63"/>
      <c r="VCH55" s="63"/>
      <c r="VCI55" s="63"/>
      <c r="VCJ55" s="63"/>
      <c r="VCK55" s="63"/>
      <c r="VCL55" s="63"/>
      <c r="VCM55" s="63"/>
      <c r="VCN55" s="63"/>
      <c r="VCO55" s="63"/>
      <c r="VCP55" s="63"/>
      <c r="VCQ55" s="63"/>
      <c r="VCR55" s="63"/>
      <c r="VCS55" s="63"/>
      <c r="VCT55" s="63"/>
      <c r="VCU55" s="63"/>
      <c r="VCV55" s="63"/>
      <c r="VCW55" s="63"/>
      <c r="VCX55" s="63"/>
      <c r="VCY55" s="63"/>
      <c r="VCZ55" s="63"/>
      <c r="VDA55" s="63"/>
      <c r="VDB55" s="63"/>
      <c r="VDC55" s="63"/>
      <c r="VDD55" s="63"/>
      <c r="VDE55" s="63"/>
      <c r="VDF55" s="63"/>
      <c r="VDG55" s="63"/>
      <c r="VDH55" s="63"/>
      <c r="VDI55" s="63"/>
      <c r="VDJ55" s="63"/>
      <c r="VDK55" s="63"/>
      <c r="VDL55" s="63"/>
      <c r="VDM55" s="63"/>
      <c r="VDN55" s="63"/>
      <c r="VDO55" s="63"/>
      <c r="VDP55" s="63"/>
      <c r="VDQ55" s="63"/>
      <c r="VDR55" s="63"/>
      <c r="VDS55" s="63"/>
      <c r="VDT55" s="63"/>
      <c r="VDU55" s="63"/>
      <c r="VDV55" s="63"/>
      <c r="VDW55" s="63"/>
      <c r="VDX55" s="63"/>
      <c r="VDY55" s="63"/>
      <c r="VDZ55" s="63"/>
      <c r="VEA55" s="63"/>
      <c r="VEB55" s="63"/>
      <c r="VEC55" s="63"/>
      <c r="VED55" s="63"/>
      <c r="VEE55" s="63"/>
      <c r="VEF55" s="63"/>
      <c r="VEG55" s="63"/>
      <c r="VEH55" s="63"/>
      <c r="VEI55" s="63"/>
      <c r="VEJ55" s="63"/>
      <c r="VEK55" s="63"/>
      <c r="VEL55" s="63"/>
      <c r="VEM55" s="63"/>
      <c r="VEN55" s="63"/>
      <c r="VEO55" s="63"/>
      <c r="VEP55" s="63"/>
      <c r="VEQ55" s="63"/>
      <c r="VER55" s="63"/>
      <c r="VES55" s="63"/>
      <c r="VET55" s="63"/>
      <c r="VEU55" s="63"/>
      <c r="VEV55" s="63"/>
      <c r="VEW55" s="63"/>
      <c r="VEX55" s="63"/>
      <c r="VEY55" s="63"/>
      <c r="VEZ55" s="63"/>
      <c r="VFA55" s="63"/>
      <c r="VFB55" s="63"/>
      <c r="VFC55" s="63"/>
      <c r="VFD55" s="63"/>
      <c r="VFE55" s="63"/>
      <c r="VFF55" s="63"/>
      <c r="VFG55" s="63"/>
      <c r="VFH55" s="63"/>
      <c r="VFI55" s="63"/>
      <c r="VFJ55" s="63"/>
      <c r="VFK55" s="63"/>
      <c r="VFL55" s="63"/>
      <c r="VFM55" s="63"/>
      <c r="VFN55" s="63"/>
      <c r="VFO55" s="63"/>
      <c r="VFP55" s="63"/>
      <c r="VFQ55" s="63"/>
      <c r="VFR55" s="63"/>
      <c r="VFS55" s="63"/>
      <c r="VFT55" s="63"/>
      <c r="VFU55" s="63"/>
      <c r="VFV55" s="63"/>
      <c r="VFW55" s="63"/>
      <c r="VFX55" s="63"/>
      <c r="VFY55" s="63"/>
      <c r="VFZ55" s="63"/>
      <c r="VGA55" s="63"/>
      <c r="VGB55" s="63"/>
      <c r="VGC55" s="63"/>
      <c r="VGD55" s="63"/>
      <c r="VGE55" s="63"/>
      <c r="VGF55" s="63"/>
      <c r="VGG55" s="63"/>
      <c r="VGH55" s="63"/>
      <c r="VGI55" s="63"/>
      <c r="VGJ55" s="63"/>
      <c r="VGK55" s="63"/>
      <c r="VGL55" s="63"/>
      <c r="VGM55" s="63"/>
      <c r="VGN55" s="63"/>
      <c r="VGO55" s="63"/>
      <c r="VGP55" s="63"/>
      <c r="VGQ55" s="63"/>
      <c r="VGR55" s="63"/>
      <c r="VGS55" s="63"/>
      <c r="VGT55" s="63"/>
      <c r="VGU55" s="63"/>
      <c r="VGV55" s="63"/>
      <c r="VGW55" s="63"/>
      <c r="VGX55" s="63"/>
      <c r="VGY55" s="63"/>
      <c r="VGZ55" s="63"/>
      <c r="VHA55" s="63"/>
      <c r="VHB55" s="63"/>
      <c r="VHC55" s="63"/>
      <c r="VHD55" s="63"/>
      <c r="VHE55" s="63"/>
      <c r="VHF55" s="63"/>
      <c r="VHG55" s="63"/>
      <c r="VHH55" s="63"/>
      <c r="VHI55" s="63"/>
      <c r="VHJ55" s="63"/>
      <c r="VHK55" s="63"/>
      <c r="VHL55" s="63"/>
      <c r="VHM55" s="63"/>
      <c r="VHN55" s="63"/>
      <c r="VHO55" s="63"/>
      <c r="VHP55" s="63"/>
      <c r="VHQ55" s="63"/>
      <c r="VHR55" s="63"/>
      <c r="VHS55" s="63"/>
      <c r="VHT55" s="63"/>
      <c r="VHU55" s="63"/>
      <c r="VHV55" s="63"/>
      <c r="VHW55" s="63"/>
      <c r="VHX55" s="63"/>
      <c r="VHY55" s="63"/>
      <c r="VHZ55" s="63"/>
      <c r="VIA55" s="63"/>
      <c r="VIB55" s="63"/>
      <c r="VIC55" s="63"/>
      <c r="VID55" s="63"/>
      <c r="VIE55" s="63"/>
      <c r="VIF55" s="63"/>
      <c r="VIG55" s="63"/>
      <c r="VIH55" s="63"/>
      <c r="VII55" s="63"/>
      <c r="VIJ55" s="63"/>
      <c r="VIK55" s="63"/>
      <c r="VIL55" s="63"/>
      <c r="VIM55" s="63"/>
      <c r="VIN55" s="63"/>
      <c r="VIO55" s="63"/>
      <c r="VIP55" s="63"/>
      <c r="VIQ55" s="63"/>
      <c r="VIR55" s="63"/>
      <c r="VIS55" s="63"/>
      <c r="VIT55" s="63"/>
      <c r="VIU55" s="63"/>
      <c r="VIV55" s="63"/>
      <c r="VIW55" s="63"/>
      <c r="VIX55" s="63"/>
      <c r="VIY55" s="63"/>
      <c r="VIZ55" s="63"/>
      <c r="VJA55" s="63"/>
      <c r="VJB55" s="63"/>
      <c r="VJC55" s="63"/>
      <c r="VJD55" s="63"/>
      <c r="VJE55" s="63"/>
      <c r="VJF55" s="63"/>
      <c r="VJG55" s="63"/>
      <c r="VJH55" s="63"/>
      <c r="VJI55" s="63"/>
      <c r="VJJ55" s="63"/>
      <c r="VJK55" s="63"/>
      <c r="VJL55" s="63"/>
      <c r="VJM55" s="63"/>
      <c r="VJN55" s="63"/>
      <c r="VJO55" s="63"/>
      <c r="VJP55" s="63"/>
      <c r="VJQ55" s="63"/>
      <c r="VJR55" s="63"/>
      <c r="VJS55" s="63"/>
      <c r="VJT55" s="63"/>
      <c r="VJU55" s="63"/>
      <c r="VJV55" s="63"/>
      <c r="VJW55" s="63"/>
      <c r="VJX55" s="63"/>
      <c r="VJY55" s="63"/>
      <c r="VJZ55" s="63"/>
      <c r="VKA55" s="63"/>
      <c r="VKB55" s="63"/>
      <c r="VKC55" s="63"/>
      <c r="VKD55" s="63"/>
      <c r="VKE55" s="63"/>
      <c r="VKF55" s="63"/>
      <c r="VKG55" s="63"/>
      <c r="VKH55" s="63"/>
      <c r="VKI55" s="63"/>
      <c r="VKJ55" s="63"/>
      <c r="VKK55" s="63"/>
      <c r="VKL55" s="63"/>
      <c r="VKM55" s="63"/>
      <c r="VKN55" s="63"/>
      <c r="VKO55" s="63"/>
      <c r="VKP55" s="63"/>
      <c r="VKQ55" s="63"/>
      <c r="VKR55" s="63"/>
      <c r="VKS55" s="63"/>
      <c r="VKT55" s="63"/>
      <c r="VKU55" s="63"/>
      <c r="VKV55" s="63"/>
      <c r="VKW55" s="63"/>
      <c r="VKX55" s="63"/>
      <c r="VKY55" s="63"/>
      <c r="VKZ55" s="63"/>
      <c r="VLA55" s="63"/>
      <c r="VLB55" s="63"/>
      <c r="VLC55" s="63"/>
      <c r="VLD55" s="63"/>
      <c r="VLE55" s="63"/>
      <c r="VLF55" s="63"/>
      <c r="VLG55" s="63"/>
      <c r="VLH55" s="63"/>
      <c r="VLI55" s="63"/>
      <c r="VLJ55" s="63"/>
      <c r="VLK55" s="63"/>
      <c r="VLL55" s="63"/>
      <c r="VLM55" s="63"/>
      <c r="VLN55" s="63"/>
      <c r="VLO55" s="63"/>
      <c r="VLP55" s="63"/>
      <c r="VLQ55" s="63"/>
      <c r="VLR55" s="63"/>
      <c r="VLS55" s="63"/>
      <c r="VLT55" s="63"/>
      <c r="VLU55" s="63"/>
      <c r="VLV55" s="63"/>
      <c r="VLW55" s="63"/>
      <c r="VLX55" s="63"/>
      <c r="VLY55" s="63"/>
      <c r="VLZ55" s="63"/>
      <c r="VMA55" s="63"/>
      <c r="VMB55" s="63"/>
      <c r="VMC55" s="63"/>
      <c r="VMD55" s="63"/>
      <c r="VME55" s="63"/>
      <c r="VMF55" s="63"/>
      <c r="VMG55" s="63"/>
      <c r="VMH55" s="63"/>
      <c r="VMI55" s="63"/>
      <c r="VMJ55" s="63"/>
      <c r="VMK55" s="63"/>
      <c r="VML55" s="63"/>
      <c r="VMM55" s="63"/>
      <c r="VMN55" s="63"/>
      <c r="VMO55" s="63"/>
      <c r="VMP55" s="63"/>
      <c r="VMQ55" s="63"/>
      <c r="VMR55" s="63"/>
      <c r="VMS55" s="63"/>
      <c r="VMT55" s="63"/>
      <c r="VMU55" s="63"/>
      <c r="VMV55" s="63"/>
      <c r="VMW55" s="63"/>
      <c r="VMX55" s="63"/>
      <c r="VMY55" s="63"/>
      <c r="VMZ55" s="63"/>
      <c r="VNA55" s="63"/>
      <c r="VNB55" s="63"/>
      <c r="VNC55" s="63"/>
      <c r="VND55" s="63"/>
      <c r="VNE55" s="63"/>
      <c r="VNF55" s="63"/>
      <c r="VNG55" s="63"/>
      <c r="VNH55" s="63"/>
      <c r="VNI55" s="63"/>
      <c r="VNJ55" s="63"/>
      <c r="VNK55" s="63"/>
      <c r="VNL55" s="63"/>
      <c r="VNM55" s="63"/>
      <c r="VNN55" s="63"/>
      <c r="VNO55" s="63"/>
      <c r="VNP55" s="63"/>
      <c r="VNQ55" s="63"/>
      <c r="VNR55" s="63"/>
      <c r="VNS55" s="63"/>
      <c r="VNT55" s="63"/>
      <c r="VNU55" s="63"/>
      <c r="VNV55" s="63"/>
      <c r="VNW55" s="63"/>
      <c r="VNX55" s="63"/>
      <c r="VNY55" s="63"/>
      <c r="VNZ55" s="63"/>
      <c r="VOA55" s="63"/>
      <c r="VOB55" s="63"/>
      <c r="VOC55" s="63"/>
      <c r="VOD55" s="63"/>
      <c r="VOE55" s="63"/>
      <c r="VOF55" s="63"/>
      <c r="VOG55" s="63"/>
      <c r="VOH55" s="63"/>
      <c r="VOI55" s="63"/>
      <c r="VOJ55" s="63"/>
      <c r="VOK55" s="63"/>
      <c r="VOL55" s="63"/>
      <c r="VOM55" s="63"/>
      <c r="VON55" s="63"/>
      <c r="VOO55" s="63"/>
      <c r="VOP55" s="63"/>
      <c r="VOQ55" s="63"/>
      <c r="VOR55" s="63"/>
      <c r="VOS55" s="63"/>
      <c r="VOT55" s="63"/>
      <c r="VOU55" s="63"/>
      <c r="VOV55" s="63"/>
      <c r="VOW55" s="63"/>
      <c r="VOX55" s="63"/>
      <c r="VOY55" s="63"/>
      <c r="VOZ55" s="63"/>
      <c r="VPA55" s="63"/>
      <c r="VPB55" s="63"/>
      <c r="VPC55" s="63"/>
      <c r="VPD55" s="63"/>
      <c r="VPE55" s="63"/>
      <c r="VPF55" s="63"/>
      <c r="VPG55" s="63"/>
      <c r="VPH55" s="63"/>
      <c r="VPI55" s="63"/>
      <c r="VPJ55" s="63"/>
      <c r="VPK55" s="63"/>
      <c r="VPL55" s="63"/>
      <c r="VPM55" s="63"/>
      <c r="VPN55" s="63"/>
      <c r="VPO55" s="63"/>
      <c r="VPP55" s="63"/>
      <c r="VPQ55" s="63"/>
      <c r="VPR55" s="63"/>
      <c r="VPS55" s="63"/>
      <c r="VPT55" s="63"/>
      <c r="VPU55" s="63"/>
      <c r="VPV55" s="63"/>
      <c r="VPW55" s="63"/>
      <c r="VPX55" s="63"/>
      <c r="VPY55" s="63"/>
      <c r="VPZ55" s="63"/>
      <c r="VQA55" s="63"/>
      <c r="VQB55" s="63"/>
      <c r="VQC55" s="63"/>
      <c r="VQD55" s="63"/>
      <c r="VQE55" s="63"/>
      <c r="VQF55" s="63"/>
      <c r="VQG55" s="63"/>
      <c r="VQH55" s="63"/>
      <c r="VQI55" s="63"/>
      <c r="VQJ55" s="63"/>
      <c r="VQK55" s="63"/>
      <c r="VQL55" s="63"/>
      <c r="VQM55" s="63"/>
      <c r="VQN55" s="63"/>
      <c r="VQO55" s="63"/>
      <c r="VQP55" s="63"/>
      <c r="VQQ55" s="63"/>
      <c r="VQR55" s="63"/>
      <c r="VQS55" s="63"/>
      <c r="VQT55" s="63"/>
      <c r="VQU55" s="63"/>
      <c r="VQV55" s="63"/>
      <c r="VQW55" s="63"/>
      <c r="VQX55" s="63"/>
      <c r="VQY55" s="63"/>
      <c r="VQZ55" s="63"/>
      <c r="VRA55" s="63"/>
      <c r="VRB55" s="63"/>
      <c r="VRC55" s="63"/>
      <c r="VRD55" s="63"/>
      <c r="VRE55" s="63"/>
      <c r="VRF55" s="63"/>
      <c r="VRG55" s="63"/>
      <c r="VRH55" s="63"/>
      <c r="VRI55" s="63"/>
      <c r="VRJ55" s="63"/>
      <c r="VRK55" s="63"/>
      <c r="VRL55" s="63"/>
      <c r="VRM55" s="63"/>
      <c r="VRN55" s="63"/>
      <c r="VRO55" s="63"/>
      <c r="VRP55" s="63"/>
      <c r="VRQ55" s="63"/>
      <c r="VRR55" s="63"/>
      <c r="VRS55" s="63"/>
      <c r="VRT55" s="63"/>
      <c r="VRU55" s="63"/>
      <c r="VRV55" s="63"/>
      <c r="VRW55" s="63"/>
      <c r="VRX55" s="63"/>
      <c r="VRY55" s="63"/>
      <c r="VRZ55" s="63"/>
      <c r="VSA55" s="63"/>
      <c r="VSB55" s="63"/>
      <c r="VSC55" s="63"/>
      <c r="VSD55" s="63"/>
      <c r="VSE55" s="63"/>
      <c r="VSF55" s="63"/>
      <c r="VSG55" s="63"/>
      <c r="VSH55" s="63"/>
      <c r="VSI55" s="63"/>
      <c r="VSJ55" s="63"/>
      <c r="VSK55" s="63"/>
      <c r="VSL55" s="63"/>
      <c r="VSM55" s="63"/>
      <c r="VSN55" s="63"/>
      <c r="VSO55" s="63"/>
      <c r="VSP55" s="63"/>
      <c r="VSQ55" s="63"/>
      <c r="VSR55" s="63"/>
      <c r="VSS55" s="63"/>
      <c r="VST55" s="63"/>
      <c r="VSU55" s="63"/>
      <c r="VSV55" s="63"/>
      <c r="VSW55" s="63"/>
      <c r="VSX55" s="63"/>
      <c r="VSY55" s="63"/>
      <c r="VSZ55" s="63"/>
      <c r="VTA55" s="63"/>
      <c r="VTB55" s="63"/>
      <c r="VTC55" s="63"/>
      <c r="VTD55" s="63"/>
      <c r="VTE55" s="63"/>
      <c r="VTF55" s="63"/>
      <c r="VTG55" s="63"/>
      <c r="VTH55" s="63"/>
      <c r="VTI55" s="63"/>
      <c r="VTJ55" s="63"/>
      <c r="VTK55" s="63"/>
      <c r="VTL55" s="63"/>
      <c r="VTM55" s="63"/>
      <c r="VTN55" s="63"/>
      <c r="VTO55" s="63"/>
      <c r="VTP55" s="63"/>
      <c r="VTQ55" s="63"/>
      <c r="VTR55" s="63"/>
      <c r="VTS55" s="63"/>
      <c r="VTT55" s="63"/>
      <c r="VTU55" s="63"/>
      <c r="VTV55" s="63"/>
      <c r="VTW55" s="63"/>
      <c r="VTX55" s="63"/>
      <c r="VTY55" s="63"/>
      <c r="VTZ55" s="63"/>
      <c r="VUA55" s="63"/>
      <c r="VUB55" s="63"/>
      <c r="VUC55" s="63"/>
      <c r="VUD55" s="63"/>
      <c r="VUE55" s="63"/>
      <c r="VUF55" s="63"/>
      <c r="VUG55" s="63"/>
      <c r="VUH55" s="63"/>
      <c r="VUI55" s="63"/>
      <c r="VUJ55" s="63"/>
      <c r="VUK55" s="63"/>
      <c r="VUL55" s="63"/>
      <c r="VUM55" s="63"/>
      <c r="VUN55" s="63"/>
      <c r="VUO55" s="63"/>
      <c r="VUP55" s="63"/>
      <c r="VUQ55" s="63"/>
      <c r="VUR55" s="63"/>
      <c r="VUS55" s="63"/>
      <c r="VUT55" s="63"/>
      <c r="VUU55" s="63"/>
      <c r="VUV55" s="63"/>
      <c r="VUW55" s="63"/>
      <c r="VUX55" s="63"/>
      <c r="VUY55" s="63"/>
      <c r="VUZ55" s="63"/>
      <c r="VVA55" s="63"/>
      <c r="VVB55" s="63"/>
      <c r="VVC55" s="63"/>
      <c r="VVD55" s="63"/>
      <c r="VVE55" s="63"/>
      <c r="VVF55" s="63"/>
      <c r="VVG55" s="63"/>
      <c r="VVH55" s="63"/>
      <c r="VVI55" s="63"/>
      <c r="VVJ55" s="63"/>
      <c r="VVK55" s="63"/>
      <c r="VVL55" s="63"/>
      <c r="VVM55" s="63"/>
      <c r="VVN55" s="63"/>
      <c r="VVO55" s="63"/>
      <c r="VVP55" s="63"/>
      <c r="VVQ55" s="63"/>
      <c r="VVR55" s="63"/>
      <c r="VVS55" s="63"/>
      <c r="VVT55" s="63"/>
      <c r="VVU55" s="63"/>
      <c r="VVV55" s="63"/>
      <c r="VVW55" s="63"/>
      <c r="VVX55" s="63"/>
      <c r="VVY55" s="63"/>
      <c r="VVZ55" s="63"/>
      <c r="VWA55" s="63"/>
      <c r="VWB55" s="63"/>
      <c r="VWC55" s="63"/>
      <c r="VWD55" s="63"/>
      <c r="VWE55" s="63"/>
      <c r="VWF55" s="63"/>
      <c r="VWG55" s="63"/>
      <c r="VWH55" s="63"/>
      <c r="VWI55" s="63"/>
      <c r="VWJ55" s="63"/>
      <c r="VWK55" s="63"/>
      <c r="VWL55" s="63"/>
      <c r="VWM55" s="63"/>
      <c r="VWN55" s="63"/>
      <c r="VWO55" s="63"/>
      <c r="VWP55" s="63"/>
      <c r="VWQ55" s="63"/>
      <c r="VWR55" s="63"/>
      <c r="VWS55" s="63"/>
      <c r="VWT55" s="63"/>
      <c r="VWU55" s="63"/>
      <c r="VWV55" s="63"/>
      <c r="VWW55" s="63"/>
      <c r="VWX55" s="63"/>
      <c r="VWY55" s="63"/>
      <c r="VWZ55" s="63"/>
      <c r="VXA55" s="63"/>
      <c r="VXB55" s="63"/>
      <c r="VXC55" s="63"/>
      <c r="VXD55" s="63"/>
      <c r="VXE55" s="63"/>
      <c r="VXF55" s="63"/>
      <c r="VXG55" s="63"/>
      <c r="VXH55" s="63"/>
      <c r="VXI55" s="63"/>
      <c r="VXJ55" s="63"/>
      <c r="VXK55" s="63"/>
      <c r="VXL55" s="63"/>
      <c r="VXM55" s="63"/>
      <c r="VXN55" s="63"/>
      <c r="VXO55" s="63"/>
      <c r="VXP55" s="63"/>
      <c r="VXQ55" s="63"/>
      <c r="VXR55" s="63"/>
      <c r="VXS55" s="63"/>
      <c r="VXT55" s="63"/>
      <c r="VXU55" s="63"/>
      <c r="VXV55" s="63"/>
      <c r="VXW55" s="63"/>
      <c r="VXX55" s="63"/>
      <c r="VXY55" s="63"/>
      <c r="VXZ55" s="63"/>
      <c r="VYA55" s="63"/>
      <c r="VYB55" s="63"/>
      <c r="VYC55" s="63"/>
      <c r="VYD55" s="63"/>
      <c r="VYE55" s="63"/>
      <c r="VYF55" s="63"/>
      <c r="VYG55" s="63"/>
      <c r="VYH55" s="63"/>
      <c r="VYI55" s="63"/>
      <c r="VYJ55" s="63"/>
      <c r="VYK55" s="63"/>
      <c r="VYL55" s="63"/>
      <c r="VYM55" s="63"/>
      <c r="VYN55" s="63"/>
      <c r="VYO55" s="63"/>
      <c r="VYP55" s="63"/>
      <c r="VYQ55" s="63"/>
      <c r="VYR55" s="63"/>
      <c r="VYS55" s="63"/>
      <c r="VYT55" s="63"/>
      <c r="VYU55" s="63"/>
      <c r="VYV55" s="63"/>
      <c r="VYW55" s="63"/>
      <c r="VYX55" s="63"/>
      <c r="VYY55" s="63"/>
      <c r="VYZ55" s="63"/>
      <c r="VZA55" s="63"/>
      <c r="VZB55" s="63"/>
      <c r="VZC55" s="63"/>
      <c r="VZD55" s="63"/>
      <c r="VZE55" s="63"/>
      <c r="VZF55" s="63"/>
      <c r="VZG55" s="63"/>
      <c r="VZH55" s="63"/>
      <c r="VZI55" s="63"/>
      <c r="VZJ55" s="63"/>
      <c r="VZK55" s="63"/>
      <c r="VZL55" s="63"/>
      <c r="VZM55" s="63"/>
      <c r="VZN55" s="63"/>
      <c r="VZO55" s="63"/>
      <c r="VZP55" s="63"/>
      <c r="VZQ55" s="63"/>
      <c r="VZR55" s="63"/>
      <c r="VZS55" s="63"/>
      <c r="VZT55" s="63"/>
      <c r="VZU55" s="63"/>
      <c r="VZV55" s="63"/>
      <c r="VZW55" s="63"/>
      <c r="VZX55" s="63"/>
      <c r="VZY55" s="63"/>
      <c r="VZZ55" s="63"/>
      <c r="WAA55" s="63"/>
      <c r="WAB55" s="63"/>
      <c r="WAC55" s="63"/>
      <c r="WAD55" s="63"/>
      <c r="WAE55" s="63"/>
      <c r="WAF55" s="63"/>
      <c r="WAG55" s="63"/>
      <c r="WAH55" s="63"/>
      <c r="WAI55" s="63"/>
      <c r="WAJ55" s="63"/>
      <c r="WAK55" s="63"/>
      <c r="WAL55" s="63"/>
      <c r="WAM55" s="63"/>
      <c r="WAN55" s="63"/>
      <c r="WAO55" s="63"/>
      <c r="WAP55" s="63"/>
      <c r="WAQ55" s="63"/>
      <c r="WAR55" s="63"/>
      <c r="WAS55" s="63"/>
      <c r="WAT55" s="63"/>
      <c r="WAU55" s="63"/>
      <c r="WAV55" s="63"/>
      <c r="WAW55" s="63"/>
      <c r="WAX55" s="63"/>
      <c r="WAY55" s="63"/>
      <c r="WAZ55" s="63"/>
      <c r="WBA55" s="63"/>
      <c r="WBB55" s="63"/>
      <c r="WBC55" s="63"/>
      <c r="WBD55" s="63"/>
      <c r="WBE55" s="63"/>
      <c r="WBF55" s="63"/>
      <c r="WBG55" s="63"/>
      <c r="WBH55" s="63"/>
      <c r="WBI55" s="63"/>
      <c r="WBJ55" s="63"/>
      <c r="WBK55" s="63"/>
      <c r="WBL55" s="63"/>
      <c r="WBM55" s="63"/>
      <c r="WBN55" s="63"/>
      <c r="WBO55" s="63"/>
      <c r="WBP55" s="63"/>
      <c r="WBQ55" s="63"/>
      <c r="WBR55" s="63"/>
      <c r="WBS55" s="63"/>
      <c r="WBT55" s="63"/>
      <c r="WBU55" s="63"/>
      <c r="WBV55" s="63"/>
      <c r="WBW55" s="63"/>
      <c r="WBX55" s="63"/>
      <c r="WBY55" s="63"/>
      <c r="WBZ55" s="63"/>
      <c r="WCA55" s="63"/>
      <c r="WCB55" s="63"/>
      <c r="WCC55" s="63"/>
      <c r="WCD55" s="63"/>
      <c r="WCE55" s="63"/>
      <c r="WCF55" s="63"/>
      <c r="WCG55" s="63"/>
      <c r="WCH55" s="63"/>
      <c r="WCI55" s="63"/>
      <c r="WCJ55" s="63"/>
      <c r="WCK55" s="63"/>
      <c r="WCL55" s="63"/>
      <c r="WCM55" s="63"/>
      <c r="WCN55" s="63"/>
      <c r="WCO55" s="63"/>
      <c r="WCP55" s="63"/>
      <c r="WCQ55" s="63"/>
      <c r="WCR55" s="63"/>
      <c r="WCS55" s="63"/>
      <c r="WCT55" s="63"/>
      <c r="WCU55" s="63"/>
      <c r="WCV55" s="63"/>
      <c r="WCW55" s="63"/>
      <c r="WCX55" s="63"/>
      <c r="WCY55" s="63"/>
      <c r="WCZ55" s="63"/>
      <c r="WDA55" s="63"/>
      <c r="WDB55" s="63"/>
      <c r="WDC55" s="63"/>
      <c r="WDD55" s="63"/>
      <c r="WDE55" s="63"/>
      <c r="WDF55" s="63"/>
      <c r="WDG55" s="63"/>
      <c r="WDH55" s="63"/>
      <c r="WDI55" s="63"/>
      <c r="WDJ55" s="63"/>
      <c r="WDK55" s="63"/>
      <c r="WDL55" s="63"/>
      <c r="WDM55" s="63"/>
      <c r="WDN55" s="63"/>
      <c r="WDO55" s="63"/>
      <c r="WDP55" s="63"/>
      <c r="WDQ55" s="63"/>
      <c r="WDR55" s="63"/>
      <c r="WDS55" s="63"/>
      <c r="WDT55" s="63"/>
      <c r="WDU55" s="63"/>
      <c r="WDV55" s="63"/>
      <c r="WDW55" s="63"/>
      <c r="WDX55" s="63"/>
      <c r="WDY55" s="63"/>
      <c r="WDZ55" s="63"/>
      <c r="WEA55" s="63"/>
      <c r="WEB55" s="63"/>
      <c r="WEC55" s="63"/>
      <c r="WED55" s="63"/>
      <c r="WEE55" s="63"/>
      <c r="WEF55" s="63"/>
      <c r="WEG55" s="63"/>
      <c r="WEH55" s="63"/>
      <c r="WEI55" s="63"/>
      <c r="WEJ55" s="63"/>
      <c r="WEK55" s="63"/>
      <c r="WEL55" s="63"/>
      <c r="WEM55" s="63"/>
      <c r="WEN55" s="63"/>
      <c r="WEO55" s="63"/>
      <c r="WEP55" s="63"/>
      <c r="WEQ55" s="63"/>
      <c r="WER55" s="63"/>
      <c r="WES55" s="63"/>
      <c r="WET55" s="63"/>
      <c r="WEU55" s="63"/>
      <c r="WEV55" s="63"/>
      <c r="WEW55" s="63"/>
      <c r="WEX55" s="63"/>
      <c r="WEY55" s="63"/>
      <c r="WEZ55" s="63"/>
      <c r="WFA55" s="63"/>
      <c r="WFB55" s="63"/>
      <c r="WFC55" s="63"/>
      <c r="WFD55" s="63"/>
      <c r="WFE55" s="63"/>
      <c r="WFF55" s="63"/>
      <c r="WFG55" s="63"/>
      <c r="WFH55" s="63"/>
      <c r="WFI55" s="63"/>
      <c r="WFJ55" s="63"/>
      <c r="WFK55" s="63"/>
      <c r="WFL55" s="63"/>
      <c r="WFM55" s="63"/>
      <c r="WFN55" s="63"/>
      <c r="WFO55" s="63"/>
      <c r="WFP55" s="63"/>
      <c r="WFQ55" s="63"/>
      <c r="WFR55" s="63"/>
      <c r="WFS55" s="63"/>
      <c r="WFT55" s="63"/>
      <c r="WFU55" s="63"/>
      <c r="WFV55" s="63"/>
      <c r="WFW55" s="63"/>
      <c r="WFX55" s="63"/>
      <c r="WFY55" s="63"/>
      <c r="WFZ55" s="63"/>
      <c r="WGA55" s="63"/>
      <c r="WGB55" s="63"/>
      <c r="WGC55" s="63"/>
      <c r="WGD55" s="63"/>
      <c r="WGE55" s="63"/>
      <c r="WGF55" s="63"/>
      <c r="WGG55" s="63"/>
      <c r="WGH55" s="63"/>
      <c r="WGI55" s="63"/>
      <c r="WGJ55" s="63"/>
      <c r="WGK55" s="63"/>
      <c r="WGL55" s="63"/>
      <c r="WGM55" s="63"/>
      <c r="WGN55" s="63"/>
      <c r="WGO55" s="63"/>
      <c r="WGP55" s="63"/>
      <c r="WGQ55" s="63"/>
      <c r="WGR55" s="63"/>
      <c r="WGS55" s="63"/>
      <c r="WGT55" s="63"/>
      <c r="WGU55" s="63"/>
      <c r="WGV55" s="63"/>
      <c r="WGW55" s="63"/>
      <c r="WGX55" s="63"/>
      <c r="WGY55" s="63"/>
      <c r="WGZ55" s="63"/>
      <c r="WHA55" s="63"/>
      <c r="WHB55" s="63"/>
      <c r="WHC55" s="63"/>
      <c r="WHD55" s="63"/>
      <c r="WHE55" s="63"/>
      <c r="WHF55" s="63"/>
      <c r="WHG55" s="63"/>
      <c r="WHH55" s="63"/>
      <c r="WHI55" s="63"/>
      <c r="WHJ55" s="63"/>
      <c r="WHK55" s="63"/>
      <c r="WHL55" s="63"/>
      <c r="WHM55" s="63"/>
      <c r="WHN55" s="63"/>
      <c r="WHO55" s="63"/>
      <c r="WHP55" s="63"/>
      <c r="WHQ55" s="63"/>
      <c r="WHR55" s="63"/>
      <c r="WHS55" s="63"/>
      <c r="WHT55" s="63"/>
      <c r="WHU55" s="63"/>
      <c r="WHV55" s="63"/>
      <c r="WHW55" s="63"/>
      <c r="WHX55" s="63"/>
      <c r="WHY55" s="63"/>
      <c r="WHZ55" s="63"/>
      <c r="WIA55" s="63"/>
      <c r="WIB55" s="63"/>
      <c r="WIC55" s="63"/>
      <c r="WID55" s="63"/>
      <c r="WIE55" s="63"/>
      <c r="WIF55" s="63"/>
      <c r="WIG55" s="63"/>
      <c r="WIH55" s="63"/>
      <c r="WII55" s="63"/>
      <c r="WIJ55" s="63"/>
      <c r="WIK55" s="63"/>
      <c r="WIL55" s="63"/>
      <c r="WIM55" s="63"/>
      <c r="WIN55" s="63"/>
      <c r="WIO55" s="63"/>
      <c r="WIP55" s="63"/>
      <c r="WIQ55" s="63"/>
      <c r="WIR55" s="63"/>
      <c r="WIS55" s="63"/>
      <c r="WIT55" s="63"/>
      <c r="WIU55" s="63"/>
      <c r="WIV55" s="63"/>
      <c r="WIW55" s="63"/>
      <c r="WIX55" s="63"/>
      <c r="WIY55" s="63"/>
      <c r="WIZ55" s="63"/>
      <c r="WJA55" s="63"/>
      <c r="WJB55" s="63"/>
      <c r="WJC55" s="63"/>
      <c r="WJD55" s="63"/>
      <c r="WJE55" s="63"/>
      <c r="WJF55" s="63"/>
      <c r="WJG55" s="63"/>
      <c r="WJH55" s="63"/>
      <c r="WJI55" s="63"/>
      <c r="WJJ55" s="63"/>
      <c r="WJK55" s="63"/>
      <c r="WJL55" s="63"/>
      <c r="WJM55" s="63"/>
      <c r="WJN55" s="63"/>
      <c r="WJO55" s="63"/>
      <c r="WJP55" s="63"/>
      <c r="WJQ55" s="63"/>
      <c r="WJR55" s="63"/>
      <c r="WJS55" s="63"/>
      <c r="WJT55" s="63"/>
      <c r="WJU55" s="63"/>
      <c r="WJV55" s="63"/>
      <c r="WJW55" s="63"/>
      <c r="WJX55" s="63"/>
      <c r="WJY55" s="63"/>
      <c r="WJZ55" s="63"/>
      <c r="WKA55" s="63"/>
      <c r="WKB55" s="63"/>
      <c r="WKC55" s="63"/>
      <c r="WKD55" s="63"/>
      <c r="WKE55" s="63"/>
      <c r="WKF55" s="63"/>
      <c r="WKG55" s="63"/>
      <c r="WKH55" s="63"/>
      <c r="WKI55" s="63"/>
      <c r="WKJ55" s="63"/>
      <c r="WKK55" s="63"/>
      <c r="WKL55" s="63"/>
      <c r="WKM55" s="63"/>
      <c r="WKN55" s="63"/>
      <c r="WKO55" s="63"/>
      <c r="WKP55" s="63"/>
      <c r="WKQ55" s="63"/>
      <c r="WKR55" s="63"/>
      <c r="WKS55" s="63"/>
      <c r="WKT55" s="63"/>
      <c r="WKU55" s="63"/>
      <c r="WKV55" s="63"/>
      <c r="WKW55" s="63"/>
      <c r="WKX55" s="63"/>
      <c r="WKY55" s="63"/>
      <c r="WKZ55" s="63"/>
      <c r="WLA55" s="63"/>
      <c r="WLB55" s="63"/>
      <c r="WLC55" s="63"/>
      <c r="WLD55" s="63"/>
      <c r="WLE55" s="63"/>
      <c r="WLF55" s="63"/>
      <c r="WLG55" s="63"/>
      <c r="WLH55" s="63"/>
      <c r="WLI55" s="63"/>
      <c r="WLJ55" s="63"/>
      <c r="WLK55" s="63"/>
      <c r="WLL55" s="63"/>
      <c r="WLM55" s="63"/>
      <c r="WLN55" s="63"/>
      <c r="WLO55" s="63"/>
      <c r="WLP55" s="63"/>
      <c r="WLQ55" s="63"/>
      <c r="WLR55" s="63"/>
      <c r="WLS55" s="63"/>
      <c r="WLT55" s="63"/>
      <c r="WLU55" s="63"/>
      <c r="WLV55" s="63"/>
      <c r="WLW55" s="63"/>
      <c r="WLX55" s="63"/>
      <c r="WLY55" s="63"/>
      <c r="WLZ55" s="63"/>
      <c r="WMA55" s="63"/>
      <c r="WMB55" s="63"/>
      <c r="WMC55" s="63"/>
      <c r="WMD55" s="63"/>
      <c r="WME55" s="63"/>
      <c r="WMF55" s="63"/>
      <c r="WMG55" s="63"/>
      <c r="WMH55" s="63"/>
      <c r="WMI55" s="63"/>
      <c r="WMJ55" s="63"/>
      <c r="WMK55" s="63"/>
      <c r="WML55" s="63"/>
      <c r="WMM55" s="63"/>
      <c r="WMN55" s="63"/>
      <c r="WMO55" s="63"/>
      <c r="WMP55" s="63"/>
      <c r="WMQ55" s="63"/>
      <c r="WMR55" s="63"/>
      <c r="WMS55" s="63"/>
      <c r="WMT55" s="63"/>
      <c r="WMU55" s="63"/>
      <c r="WMV55" s="63"/>
      <c r="WMW55" s="63"/>
      <c r="WMX55" s="63"/>
      <c r="WMY55" s="63"/>
      <c r="WMZ55" s="63"/>
      <c r="WNA55" s="63"/>
      <c r="WNB55" s="63"/>
      <c r="WNC55" s="63"/>
      <c r="WND55" s="63"/>
      <c r="WNE55" s="63"/>
      <c r="WNF55" s="63"/>
      <c r="WNG55" s="63"/>
      <c r="WNH55" s="63"/>
      <c r="WNI55" s="63"/>
      <c r="WNJ55" s="63"/>
      <c r="WNK55" s="63"/>
      <c r="WNL55" s="63"/>
      <c r="WNM55" s="63"/>
      <c r="WNN55" s="63"/>
      <c r="WNO55" s="63"/>
      <c r="WNP55" s="63"/>
      <c r="WNQ55" s="63"/>
      <c r="WNR55" s="63"/>
      <c r="WNS55" s="63"/>
      <c r="WNT55" s="63"/>
      <c r="WNU55" s="63"/>
      <c r="WNV55" s="63"/>
      <c r="WNW55" s="63"/>
      <c r="WNX55" s="63"/>
      <c r="WNY55" s="63"/>
      <c r="WNZ55" s="63"/>
      <c r="WOA55" s="63"/>
      <c r="WOB55" s="63"/>
      <c r="WOC55" s="63"/>
      <c r="WOD55" s="63"/>
      <c r="WOE55" s="63"/>
      <c r="WOF55" s="63"/>
      <c r="WOG55" s="63"/>
      <c r="WOH55" s="63"/>
      <c r="WOI55" s="63"/>
      <c r="WOJ55" s="63"/>
      <c r="WOK55" s="63"/>
      <c r="WOL55" s="63"/>
      <c r="WOM55" s="63"/>
      <c r="WON55" s="63"/>
      <c r="WOO55" s="63"/>
      <c r="WOP55" s="63"/>
      <c r="WOQ55" s="63"/>
      <c r="WOR55" s="63"/>
      <c r="WOS55" s="63"/>
      <c r="WOT55" s="63"/>
      <c r="WOU55" s="63"/>
      <c r="WOV55" s="63"/>
      <c r="WOW55" s="63"/>
      <c r="WOX55" s="63"/>
      <c r="WOY55" s="63"/>
      <c r="WOZ55" s="63"/>
      <c r="WPA55" s="63"/>
      <c r="WPB55" s="63"/>
      <c r="WPC55" s="63"/>
      <c r="WPD55" s="63"/>
      <c r="WPE55" s="63"/>
      <c r="WPF55" s="63"/>
      <c r="WPG55" s="63"/>
      <c r="WPH55" s="63"/>
      <c r="WPI55" s="63"/>
      <c r="WPJ55" s="63"/>
      <c r="WPK55" s="63"/>
      <c r="WPL55" s="63"/>
      <c r="WPM55" s="63"/>
      <c r="WPN55" s="63"/>
      <c r="WPO55" s="63"/>
      <c r="WPP55" s="63"/>
      <c r="WPQ55" s="63"/>
      <c r="WPR55" s="63"/>
      <c r="WPS55" s="63"/>
      <c r="WPT55" s="63"/>
      <c r="WPU55" s="63"/>
      <c r="WPV55" s="63"/>
      <c r="WPW55" s="63"/>
      <c r="WPX55" s="63"/>
      <c r="WPY55" s="63"/>
      <c r="WPZ55" s="63"/>
      <c r="WQA55" s="63"/>
      <c r="WQB55" s="63"/>
      <c r="WQC55" s="63"/>
      <c r="WQD55" s="63"/>
      <c r="WQE55" s="63"/>
      <c r="WQF55" s="63"/>
      <c r="WQG55" s="63"/>
      <c r="WQH55" s="63"/>
      <c r="WQI55" s="63"/>
      <c r="WQJ55" s="63"/>
      <c r="WQK55" s="63"/>
      <c r="WQL55" s="63"/>
      <c r="WQM55" s="63"/>
      <c r="WQN55" s="63"/>
      <c r="WQO55" s="63"/>
      <c r="WQP55" s="63"/>
      <c r="WQQ55" s="63"/>
      <c r="WQR55" s="63"/>
      <c r="WQS55" s="63"/>
      <c r="WQT55" s="63"/>
      <c r="WQU55" s="63"/>
      <c r="WQV55" s="63"/>
      <c r="WQW55" s="63"/>
      <c r="WQX55" s="63"/>
      <c r="WQY55" s="63"/>
      <c r="WQZ55" s="63"/>
      <c r="WRA55" s="63"/>
      <c r="WRB55" s="63"/>
      <c r="WRC55" s="63"/>
      <c r="WRD55" s="63"/>
      <c r="WRE55" s="63"/>
      <c r="WRF55" s="63"/>
      <c r="WRG55" s="63"/>
      <c r="WRH55" s="63"/>
      <c r="WRI55" s="63"/>
      <c r="WRJ55" s="63"/>
      <c r="WRK55" s="63"/>
      <c r="WRL55" s="63"/>
      <c r="WRM55" s="63"/>
      <c r="WRN55" s="63"/>
      <c r="WRO55" s="63"/>
      <c r="WRP55" s="63"/>
      <c r="WRQ55" s="63"/>
      <c r="WRR55" s="63"/>
      <c r="WRS55" s="63"/>
      <c r="WRT55" s="63"/>
      <c r="WRU55" s="63"/>
      <c r="WRV55" s="63"/>
      <c r="WRW55" s="63"/>
      <c r="WRX55" s="63"/>
      <c r="WRY55" s="63"/>
      <c r="WRZ55" s="63"/>
      <c r="WSA55" s="63"/>
      <c r="WSB55" s="63"/>
      <c r="WSC55" s="63"/>
      <c r="WSD55" s="63"/>
      <c r="WSE55" s="63"/>
      <c r="WSF55" s="63"/>
      <c r="WSG55" s="63"/>
      <c r="WSH55" s="63"/>
      <c r="WSI55" s="63"/>
      <c r="WSJ55" s="63"/>
      <c r="WSK55" s="63"/>
      <c r="WSL55" s="63"/>
      <c r="WSM55" s="63"/>
      <c r="WSN55" s="63"/>
      <c r="WSO55" s="63"/>
      <c r="WSP55" s="63"/>
      <c r="WSQ55" s="63"/>
      <c r="WSR55" s="63"/>
      <c r="WSS55" s="63"/>
      <c r="WST55" s="63"/>
      <c r="WSU55" s="63"/>
      <c r="WSV55" s="63"/>
      <c r="WSW55" s="63"/>
      <c r="WSX55" s="63"/>
      <c r="WSY55" s="63"/>
      <c r="WSZ55" s="63"/>
      <c r="WTA55" s="63"/>
      <c r="WTB55" s="63"/>
      <c r="WTC55" s="63"/>
      <c r="WTD55" s="63"/>
      <c r="WTE55" s="63"/>
      <c r="WTF55" s="63"/>
      <c r="WTG55" s="63"/>
      <c r="WTH55" s="63"/>
      <c r="WTI55" s="63"/>
      <c r="WTJ55" s="63"/>
      <c r="WTK55" s="63"/>
      <c r="WTL55" s="63"/>
      <c r="WTM55" s="63"/>
      <c r="WTN55" s="63"/>
      <c r="WTO55" s="63"/>
      <c r="WTP55" s="63"/>
      <c r="WTQ55" s="63"/>
      <c r="WTR55" s="63"/>
      <c r="WTS55" s="63"/>
      <c r="WTT55" s="63"/>
      <c r="WTU55" s="63"/>
      <c r="WTV55" s="63"/>
      <c r="WTW55" s="63"/>
      <c r="WTX55" s="63"/>
      <c r="WTY55" s="63"/>
      <c r="WTZ55" s="63"/>
      <c r="WUA55" s="63"/>
      <c r="WUB55" s="63"/>
      <c r="WUC55" s="63"/>
      <c r="WUD55" s="63"/>
      <c r="WUE55" s="63"/>
      <c r="WUF55" s="63"/>
      <c r="WUG55" s="63"/>
      <c r="WUH55" s="63"/>
      <c r="WUI55" s="63"/>
      <c r="WUJ55" s="63"/>
      <c r="WUK55" s="63"/>
      <c r="WUL55" s="63"/>
      <c r="WUM55" s="63"/>
      <c r="WUN55" s="63"/>
      <c r="WUO55" s="63"/>
      <c r="WUP55" s="63"/>
      <c r="WUQ55" s="63"/>
      <c r="WUR55" s="63"/>
      <c r="WUS55" s="63"/>
      <c r="WUT55" s="63"/>
      <c r="WUU55" s="63"/>
      <c r="WUV55" s="63"/>
      <c r="WUW55" s="63"/>
      <c r="WUX55" s="63"/>
      <c r="WUY55" s="63"/>
      <c r="WUZ55" s="63"/>
      <c r="WVA55" s="63"/>
      <c r="WVB55" s="63"/>
      <c r="WVC55" s="63"/>
      <c r="WVD55" s="63"/>
      <c r="WVE55" s="63"/>
      <c r="WVF55" s="63"/>
      <c r="WVG55" s="63"/>
      <c r="WVH55" s="63"/>
      <c r="WVI55" s="63"/>
      <c r="WVJ55" s="63"/>
      <c r="WVK55" s="63"/>
      <c r="WVL55" s="63"/>
      <c r="WVM55" s="63"/>
      <c r="WVN55" s="63"/>
      <c r="WVO55" s="63"/>
      <c r="WVP55" s="63"/>
      <c r="WVQ55" s="63"/>
      <c r="WVR55" s="63"/>
      <c r="WVS55" s="63"/>
      <c r="WVT55" s="63"/>
      <c r="WVU55" s="63"/>
      <c r="WVV55" s="63"/>
      <c r="WVW55" s="63"/>
      <c r="WVX55" s="63"/>
      <c r="WVY55" s="63"/>
      <c r="WVZ55" s="63"/>
      <c r="WWA55" s="63"/>
      <c r="WWB55" s="63"/>
      <c r="WWC55" s="63"/>
      <c r="WWD55" s="63"/>
      <c r="WWE55" s="63"/>
      <c r="WWF55" s="63"/>
      <c r="WWG55" s="63"/>
      <c r="WWH55" s="63"/>
      <c r="WWI55" s="63"/>
      <c r="WWJ55" s="63"/>
      <c r="WWK55" s="63"/>
      <c r="WWL55" s="63"/>
      <c r="WWM55" s="63"/>
      <c r="WWN55" s="63"/>
      <c r="WWO55" s="63"/>
      <c r="WWP55" s="63"/>
      <c r="WWQ55" s="63"/>
      <c r="WWR55" s="63"/>
      <c r="WWS55" s="63"/>
      <c r="WWT55" s="63"/>
      <c r="WWU55" s="63"/>
      <c r="WWV55" s="63"/>
      <c r="WWW55" s="63"/>
      <c r="WWX55" s="63"/>
      <c r="WWY55" s="63"/>
      <c r="WWZ55" s="63"/>
      <c r="WXA55" s="63"/>
      <c r="WXB55" s="63"/>
      <c r="WXC55" s="63"/>
      <c r="WXD55" s="63"/>
      <c r="WXE55" s="63"/>
      <c r="WXF55" s="63"/>
      <c r="WXG55" s="63"/>
      <c r="WXH55" s="63"/>
      <c r="WXI55" s="63"/>
      <c r="WXJ55" s="63"/>
      <c r="WXK55" s="63"/>
      <c r="WXL55" s="63"/>
      <c r="WXM55" s="63"/>
      <c r="WXN55" s="63"/>
      <c r="WXO55" s="63"/>
      <c r="WXP55" s="63"/>
      <c r="WXQ55" s="63"/>
      <c r="WXR55" s="63"/>
      <c r="WXS55" s="63"/>
      <c r="WXT55" s="63"/>
      <c r="WXU55" s="63"/>
      <c r="WXV55" s="63"/>
      <c r="WXW55" s="63"/>
      <c r="WXX55" s="63"/>
      <c r="WXY55" s="63"/>
      <c r="WXZ55" s="63"/>
      <c r="WYA55" s="63"/>
      <c r="WYB55" s="63"/>
      <c r="WYC55" s="63"/>
      <c r="WYD55" s="63"/>
      <c r="WYE55" s="63"/>
      <c r="WYF55" s="63"/>
      <c r="WYG55" s="63"/>
      <c r="WYH55" s="63"/>
      <c r="WYI55" s="63"/>
      <c r="WYJ55" s="63"/>
      <c r="WYK55" s="63"/>
      <c r="WYL55" s="63"/>
      <c r="WYM55" s="63"/>
      <c r="WYN55" s="63"/>
      <c r="WYO55" s="63"/>
      <c r="WYP55" s="63"/>
      <c r="WYQ55" s="63"/>
      <c r="WYR55" s="63"/>
      <c r="WYS55" s="63"/>
      <c r="WYT55" s="63"/>
      <c r="WYU55" s="63"/>
      <c r="WYV55" s="63"/>
      <c r="WYW55" s="63"/>
      <c r="WYX55" s="63"/>
      <c r="WYY55" s="63"/>
      <c r="WYZ55" s="63"/>
      <c r="WZA55" s="63"/>
      <c r="WZB55" s="63"/>
      <c r="WZC55" s="63"/>
      <c r="WZD55" s="63"/>
      <c r="WZE55" s="63"/>
      <c r="WZF55" s="63"/>
      <c r="WZG55" s="63"/>
      <c r="WZH55" s="63"/>
      <c r="WZI55" s="63"/>
      <c r="WZJ55" s="63"/>
      <c r="WZK55" s="63"/>
      <c r="WZL55" s="63"/>
      <c r="WZM55" s="63"/>
      <c r="WZN55" s="63"/>
      <c r="WZO55" s="63"/>
      <c r="WZP55" s="63"/>
      <c r="WZQ55" s="63"/>
      <c r="WZR55" s="63"/>
      <c r="WZS55" s="63"/>
      <c r="WZT55" s="63"/>
      <c r="WZU55" s="63"/>
      <c r="WZV55" s="63"/>
      <c r="WZW55" s="63"/>
      <c r="WZX55" s="63"/>
      <c r="WZY55" s="63"/>
      <c r="WZZ55" s="63"/>
      <c r="XAA55" s="63"/>
      <c r="XAB55" s="63"/>
      <c r="XAC55" s="63"/>
      <c r="XAD55" s="63"/>
      <c r="XAE55" s="63"/>
      <c r="XAF55" s="63"/>
      <c r="XAG55" s="63"/>
      <c r="XAH55" s="63"/>
      <c r="XAI55" s="63"/>
      <c r="XAJ55" s="63"/>
      <c r="XAK55" s="63"/>
      <c r="XAL55" s="63"/>
      <c r="XAM55" s="63"/>
      <c r="XAN55" s="63"/>
      <c r="XAO55" s="63"/>
      <c r="XAP55" s="63"/>
      <c r="XAQ55" s="63"/>
      <c r="XAR55" s="63"/>
      <c r="XAS55" s="63"/>
      <c r="XAT55" s="63"/>
      <c r="XAU55" s="63"/>
      <c r="XAV55" s="63"/>
      <c r="XAW55" s="63"/>
      <c r="XAX55" s="63"/>
      <c r="XAY55" s="63"/>
      <c r="XAZ55" s="63"/>
      <c r="XBA55" s="63"/>
      <c r="XBB55" s="63"/>
      <c r="XBC55" s="63"/>
      <c r="XBD55" s="63"/>
      <c r="XBE55" s="63"/>
      <c r="XBF55" s="63"/>
      <c r="XBG55" s="63"/>
      <c r="XBH55" s="63"/>
      <c r="XBI55" s="63"/>
      <c r="XBJ55" s="63"/>
      <c r="XBK55" s="63"/>
      <c r="XBL55" s="63"/>
      <c r="XBM55" s="63"/>
      <c r="XBN55" s="63"/>
      <c r="XBO55" s="63"/>
      <c r="XBP55" s="63"/>
      <c r="XBQ55" s="63"/>
      <c r="XBR55" s="63"/>
      <c r="XBS55" s="63"/>
      <c r="XBT55" s="63"/>
      <c r="XBU55" s="63"/>
      <c r="XBV55" s="63"/>
      <c r="XBW55" s="63"/>
      <c r="XBX55" s="63"/>
      <c r="XBY55" s="63"/>
      <c r="XBZ55" s="63"/>
      <c r="XCA55" s="63"/>
      <c r="XCB55" s="63"/>
      <c r="XCC55" s="63"/>
      <c r="XCD55" s="63"/>
      <c r="XCE55" s="63"/>
      <c r="XCF55" s="63"/>
      <c r="XCG55" s="63"/>
      <c r="XCH55" s="63"/>
      <c r="XCI55" s="63"/>
      <c r="XCJ55" s="63"/>
      <c r="XCK55" s="63"/>
      <c r="XCL55" s="63"/>
      <c r="XCM55" s="63"/>
      <c r="XCN55" s="63"/>
      <c r="XCO55" s="63"/>
      <c r="XCP55" s="63"/>
      <c r="XCQ55" s="63"/>
      <c r="XCR55" s="63"/>
      <c r="XCS55" s="63"/>
      <c r="XCT55" s="63"/>
      <c r="XCU55" s="63"/>
      <c r="XCV55" s="63"/>
      <c r="XCW55" s="63"/>
      <c r="XCX55" s="63"/>
      <c r="XCY55" s="63"/>
      <c r="XCZ55" s="63"/>
      <c r="XDA55" s="63"/>
      <c r="XDB55" s="63"/>
      <c r="XDC55" s="63"/>
      <c r="XDD55" s="63"/>
      <c r="XDE55" s="63"/>
      <c r="XDF55" s="63"/>
      <c r="XDG55" s="63"/>
      <c r="XDH55" s="63"/>
      <c r="XDI55" s="63"/>
      <c r="XDJ55" s="63"/>
      <c r="XDK55" s="63"/>
      <c r="XDL55" s="63"/>
      <c r="XDM55" s="63"/>
      <c r="XDN55" s="63"/>
      <c r="XDO55" s="63"/>
      <c r="XDP55" s="63"/>
      <c r="XDQ55" s="63"/>
      <c r="XDR55" s="63"/>
      <c r="XDS55" s="63"/>
      <c r="XDT55" s="63"/>
      <c r="XDU55" s="63"/>
      <c r="XDV55" s="63"/>
      <c r="XDW55" s="63"/>
      <c r="XDX55" s="63"/>
      <c r="XDY55" s="63"/>
      <c r="XDZ55" s="63"/>
      <c r="XEA55" s="63"/>
      <c r="XEB55" s="63"/>
      <c r="XEC55" s="63"/>
      <c r="XED55" s="63"/>
      <c r="XEE55" s="63"/>
      <c r="XEF55" s="63"/>
      <c r="XEG55" s="63"/>
      <c r="XEH55" s="63"/>
      <c r="XEI55" s="63"/>
      <c r="XEJ55" s="63"/>
      <c r="XEK55" s="63"/>
      <c r="XEL55" s="63"/>
      <c r="XEM55" s="63"/>
      <c r="XEN55" s="63"/>
      <c r="XEO55" s="63"/>
      <c r="XEP55" s="63"/>
      <c r="XEQ55" s="63"/>
      <c r="XER55" s="63"/>
      <c r="XES55" s="63"/>
      <c r="XET55" s="63"/>
      <c r="XEU55" s="63"/>
      <c r="XEV55" s="63"/>
      <c r="XEW55" s="63"/>
      <c r="XEX55" s="63"/>
      <c r="XEY55" s="63"/>
      <c r="XEZ55" s="63"/>
      <c r="XFA55" s="63"/>
      <c r="XFB55" s="63"/>
      <c r="XFC55" s="63"/>
      <c r="XFD55" s="63"/>
    </row>
    <row r="56" s="3" customFormat="1" ht="30" customHeight="1" spans="1:16384">
      <c r="A56" s="16">
        <v>9</v>
      </c>
      <c r="B56" s="38" t="s">
        <v>992</v>
      </c>
      <c r="C56" s="18"/>
      <c r="D56" s="19" t="s">
        <v>993</v>
      </c>
      <c r="E56" s="19" t="s">
        <v>994</v>
      </c>
      <c r="F56" s="19" t="s">
        <v>979</v>
      </c>
      <c r="G56" s="20"/>
      <c r="H56" s="20"/>
      <c r="I56" s="50"/>
      <c r="J56" s="50"/>
      <c r="K56" s="51"/>
      <c r="L56" s="62"/>
      <c r="M56" s="63"/>
      <c r="N56" s="5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c r="IZ56" s="63"/>
      <c r="JA56" s="63"/>
      <c r="JB56" s="63"/>
      <c r="JC56" s="63"/>
      <c r="JD56" s="63"/>
      <c r="JE56" s="63"/>
      <c r="JF56" s="63"/>
      <c r="JG56" s="63"/>
      <c r="JH56" s="63"/>
      <c r="JI56" s="63"/>
      <c r="JJ56" s="63"/>
      <c r="JK56" s="63"/>
      <c r="JL56" s="63"/>
      <c r="JM56" s="63"/>
      <c r="JN56" s="63"/>
      <c r="JO56" s="63"/>
      <c r="JP56" s="63"/>
      <c r="JQ56" s="63"/>
      <c r="JR56" s="63"/>
      <c r="JS56" s="63"/>
      <c r="JT56" s="63"/>
      <c r="JU56" s="63"/>
      <c r="JV56" s="63"/>
      <c r="JW56" s="63"/>
      <c r="JX56" s="63"/>
      <c r="JY56" s="63"/>
      <c r="JZ56" s="63"/>
      <c r="KA56" s="63"/>
      <c r="KB56" s="63"/>
      <c r="KC56" s="63"/>
      <c r="KD56" s="63"/>
      <c r="KE56" s="63"/>
      <c r="KF56" s="63"/>
      <c r="KG56" s="63"/>
      <c r="KH56" s="63"/>
      <c r="KI56" s="63"/>
      <c r="KJ56" s="63"/>
      <c r="KK56" s="63"/>
      <c r="KL56" s="63"/>
      <c r="KM56" s="63"/>
      <c r="KN56" s="63"/>
      <c r="KO56" s="63"/>
      <c r="KP56" s="63"/>
      <c r="KQ56" s="63"/>
      <c r="KR56" s="63"/>
      <c r="KS56" s="63"/>
      <c r="KT56" s="63"/>
      <c r="KU56" s="63"/>
      <c r="KV56" s="63"/>
      <c r="KW56" s="63"/>
      <c r="KX56" s="63"/>
      <c r="KY56" s="63"/>
      <c r="KZ56" s="63"/>
      <c r="LA56" s="63"/>
      <c r="LB56" s="63"/>
      <c r="LC56" s="63"/>
      <c r="LD56" s="63"/>
      <c r="LE56" s="63"/>
      <c r="LF56" s="63"/>
      <c r="LG56" s="63"/>
      <c r="LH56" s="63"/>
      <c r="LI56" s="63"/>
      <c r="LJ56" s="63"/>
      <c r="LK56" s="63"/>
      <c r="LL56" s="63"/>
      <c r="LM56" s="63"/>
      <c r="LN56" s="63"/>
      <c r="LO56" s="63"/>
      <c r="LP56" s="63"/>
      <c r="LQ56" s="63"/>
      <c r="LR56" s="63"/>
      <c r="LS56" s="63"/>
      <c r="LT56" s="63"/>
      <c r="LU56" s="63"/>
      <c r="LV56" s="63"/>
      <c r="LW56" s="63"/>
      <c r="LX56" s="63"/>
      <c r="LY56" s="63"/>
      <c r="LZ56" s="63"/>
      <c r="MA56" s="63"/>
      <c r="MB56" s="63"/>
      <c r="MC56" s="63"/>
      <c r="MD56" s="63"/>
      <c r="ME56" s="63"/>
      <c r="MF56" s="63"/>
      <c r="MG56" s="63"/>
      <c r="MH56" s="63"/>
      <c r="MI56" s="63"/>
      <c r="MJ56" s="63"/>
      <c r="MK56" s="63"/>
      <c r="ML56" s="63"/>
      <c r="MM56" s="63"/>
      <c r="MN56" s="63"/>
      <c r="MO56" s="63"/>
      <c r="MP56" s="63"/>
      <c r="MQ56" s="63"/>
      <c r="MR56" s="63"/>
      <c r="MS56" s="63"/>
      <c r="MT56" s="63"/>
      <c r="MU56" s="63"/>
      <c r="MV56" s="63"/>
      <c r="MW56" s="63"/>
      <c r="MX56" s="63"/>
      <c r="MY56" s="63"/>
      <c r="MZ56" s="63"/>
      <c r="NA56" s="63"/>
      <c r="NB56" s="63"/>
      <c r="NC56" s="63"/>
      <c r="ND56" s="63"/>
      <c r="NE56" s="63"/>
      <c r="NF56" s="63"/>
      <c r="NG56" s="63"/>
      <c r="NH56" s="63"/>
      <c r="NI56" s="63"/>
      <c r="NJ56" s="63"/>
      <c r="NK56" s="63"/>
      <c r="NL56" s="63"/>
      <c r="NM56" s="63"/>
      <c r="NN56" s="63"/>
      <c r="NO56" s="63"/>
      <c r="NP56" s="63"/>
      <c r="NQ56" s="63"/>
      <c r="NR56" s="63"/>
      <c r="NS56" s="63"/>
      <c r="NT56" s="63"/>
      <c r="NU56" s="63"/>
      <c r="NV56" s="63"/>
      <c r="NW56" s="63"/>
      <c r="NX56" s="63"/>
      <c r="NY56" s="63"/>
      <c r="NZ56" s="63"/>
      <c r="OA56" s="63"/>
      <c r="OB56" s="63"/>
      <c r="OC56" s="63"/>
      <c r="OD56" s="63"/>
      <c r="OE56" s="63"/>
      <c r="OF56" s="63"/>
      <c r="OG56" s="63"/>
      <c r="OH56" s="63"/>
      <c r="OI56" s="63"/>
      <c r="OJ56" s="63"/>
      <c r="OK56" s="63"/>
      <c r="OL56" s="63"/>
      <c r="OM56" s="63"/>
      <c r="ON56" s="63"/>
      <c r="OO56" s="63"/>
      <c r="OP56" s="63"/>
      <c r="OQ56" s="63"/>
      <c r="OR56" s="63"/>
      <c r="OS56" s="63"/>
      <c r="OT56" s="63"/>
      <c r="OU56" s="63"/>
      <c r="OV56" s="63"/>
      <c r="OW56" s="63"/>
      <c r="OX56" s="63"/>
      <c r="OY56" s="63"/>
      <c r="OZ56" s="63"/>
      <c r="PA56" s="63"/>
      <c r="PB56" s="63"/>
      <c r="PC56" s="63"/>
      <c r="PD56" s="63"/>
      <c r="PE56" s="63"/>
      <c r="PF56" s="63"/>
      <c r="PG56" s="63"/>
      <c r="PH56" s="63"/>
      <c r="PI56" s="63"/>
      <c r="PJ56" s="63"/>
      <c r="PK56" s="63"/>
      <c r="PL56" s="63"/>
      <c r="PM56" s="63"/>
      <c r="PN56" s="63"/>
      <c r="PO56" s="63"/>
      <c r="PP56" s="63"/>
      <c r="PQ56" s="63"/>
      <c r="PR56" s="63"/>
      <c r="PS56" s="63"/>
      <c r="PT56" s="63"/>
      <c r="PU56" s="63"/>
      <c r="PV56" s="63"/>
      <c r="PW56" s="63"/>
      <c r="PX56" s="63"/>
      <c r="PY56" s="63"/>
      <c r="PZ56" s="63"/>
      <c r="QA56" s="63"/>
      <c r="QB56" s="63"/>
      <c r="QC56" s="63"/>
      <c r="QD56" s="63"/>
      <c r="QE56" s="63"/>
      <c r="QF56" s="63"/>
      <c r="QG56" s="63"/>
      <c r="QH56" s="63"/>
      <c r="QI56" s="63"/>
      <c r="QJ56" s="63"/>
      <c r="QK56" s="63"/>
      <c r="QL56" s="63"/>
      <c r="QM56" s="63"/>
      <c r="QN56" s="63"/>
      <c r="QO56" s="63"/>
      <c r="QP56" s="63"/>
      <c r="QQ56" s="63"/>
      <c r="QR56" s="63"/>
      <c r="QS56" s="63"/>
      <c r="QT56" s="63"/>
      <c r="QU56" s="63"/>
      <c r="QV56" s="63"/>
      <c r="QW56" s="63"/>
      <c r="QX56" s="63"/>
      <c r="QY56" s="63"/>
      <c r="QZ56" s="63"/>
      <c r="RA56" s="63"/>
      <c r="RB56" s="63"/>
      <c r="RC56" s="63"/>
      <c r="RD56" s="63"/>
      <c r="RE56" s="63"/>
      <c r="RF56" s="63"/>
      <c r="RG56" s="63"/>
      <c r="RH56" s="63"/>
      <c r="RI56" s="63"/>
      <c r="RJ56" s="63"/>
      <c r="RK56" s="63"/>
      <c r="RL56" s="63"/>
      <c r="RM56" s="63"/>
      <c r="RN56" s="63"/>
      <c r="RO56" s="63"/>
      <c r="RP56" s="63"/>
      <c r="RQ56" s="63"/>
      <c r="RR56" s="63"/>
      <c r="RS56" s="63"/>
      <c r="RT56" s="63"/>
      <c r="RU56" s="63"/>
      <c r="RV56" s="63"/>
      <c r="RW56" s="63"/>
      <c r="RX56" s="63"/>
      <c r="RY56" s="63"/>
      <c r="RZ56" s="63"/>
      <c r="SA56" s="63"/>
      <c r="SB56" s="63"/>
      <c r="SC56" s="63"/>
      <c r="SD56" s="63"/>
      <c r="SE56" s="63"/>
      <c r="SF56" s="63"/>
      <c r="SG56" s="63"/>
      <c r="SH56" s="63"/>
      <c r="SI56" s="63"/>
      <c r="SJ56" s="63"/>
      <c r="SK56" s="63"/>
      <c r="SL56" s="63"/>
      <c r="SM56" s="63"/>
      <c r="SN56" s="63"/>
      <c r="SO56" s="63"/>
      <c r="SP56" s="63"/>
      <c r="SQ56" s="63"/>
      <c r="SR56" s="63"/>
      <c r="SS56" s="63"/>
      <c r="ST56" s="63"/>
      <c r="SU56" s="63"/>
      <c r="SV56" s="63"/>
      <c r="SW56" s="63"/>
      <c r="SX56" s="63"/>
      <c r="SY56" s="63"/>
      <c r="SZ56" s="63"/>
      <c r="TA56" s="63"/>
      <c r="TB56" s="63"/>
      <c r="TC56" s="63"/>
      <c r="TD56" s="63"/>
      <c r="TE56" s="63"/>
      <c r="TF56" s="63"/>
      <c r="TG56" s="63"/>
      <c r="TH56" s="63"/>
      <c r="TI56" s="63"/>
      <c r="TJ56" s="63"/>
      <c r="TK56" s="63"/>
      <c r="TL56" s="63"/>
      <c r="TM56" s="63"/>
      <c r="TN56" s="63"/>
      <c r="TO56" s="63"/>
      <c r="TP56" s="63"/>
      <c r="TQ56" s="63"/>
      <c r="TR56" s="63"/>
      <c r="TS56" s="63"/>
      <c r="TT56" s="63"/>
      <c r="TU56" s="63"/>
      <c r="TV56" s="63"/>
      <c r="TW56" s="63"/>
      <c r="TX56" s="63"/>
      <c r="TY56" s="63"/>
      <c r="TZ56" s="63"/>
      <c r="UA56" s="63"/>
      <c r="UB56" s="63"/>
      <c r="UC56" s="63"/>
      <c r="UD56" s="63"/>
      <c r="UE56" s="63"/>
      <c r="UF56" s="63"/>
      <c r="UG56" s="63"/>
      <c r="UH56" s="63"/>
      <c r="UI56" s="63"/>
      <c r="UJ56" s="63"/>
      <c r="UK56" s="63"/>
      <c r="UL56" s="63"/>
      <c r="UM56" s="63"/>
      <c r="UN56" s="63"/>
      <c r="UO56" s="63"/>
      <c r="UP56" s="63"/>
      <c r="UQ56" s="63"/>
      <c r="UR56" s="63"/>
      <c r="US56" s="63"/>
      <c r="UT56" s="63"/>
      <c r="UU56" s="63"/>
      <c r="UV56" s="63"/>
      <c r="UW56" s="63"/>
      <c r="UX56" s="63"/>
      <c r="UY56" s="63"/>
      <c r="UZ56" s="63"/>
      <c r="VA56" s="63"/>
      <c r="VB56" s="63"/>
      <c r="VC56" s="63"/>
      <c r="VD56" s="63"/>
      <c r="VE56" s="63"/>
      <c r="VF56" s="63"/>
      <c r="VG56" s="63"/>
      <c r="VH56" s="63"/>
      <c r="VI56" s="63"/>
      <c r="VJ56" s="63"/>
      <c r="VK56" s="63"/>
      <c r="VL56" s="63"/>
      <c r="VM56" s="63"/>
      <c r="VN56" s="63"/>
      <c r="VO56" s="63"/>
      <c r="VP56" s="63"/>
      <c r="VQ56" s="63"/>
      <c r="VR56" s="63"/>
      <c r="VS56" s="63"/>
      <c r="VT56" s="63"/>
      <c r="VU56" s="63"/>
      <c r="VV56" s="63"/>
      <c r="VW56" s="63"/>
      <c r="VX56" s="63"/>
      <c r="VY56" s="63"/>
      <c r="VZ56" s="63"/>
      <c r="WA56" s="63"/>
      <c r="WB56" s="63"/>
      <c r="WC56" s="63"/>
      <c r="WD56" s="63"/>
      <c r="WE56" s="63"/>
      <c r="WF56" s="63"/>
      <c r="WG56" s="63"/>
      <c r="WH56" s="63"/>
      <c r="WI56" s="63"/>
      <c r="WJ56" s="63"/>
      <c r="WK56" s="63"/>
      <c r="WL56" s="63"/>
      <c r="WM56" s="63"/>
      <c r="WN56" s="63"/>
      <c r="WO56" s="63"/>
      <c r="WP56" s="63"/>
      <c r="WQ56" s="63"/>
      <c r="WR56" s="63"/>
      <c r="WS56" s="63"/>
      <c r="WT56" s="63"/>
      <c r="WU56" s="63"/>
      <c r="WV56" s="63"/>
      <c r="WW56" s="63"/>
      <c r="WX56" s="63"/>
      <c r="WY56" s="63"/>
      <c r="WZ56" s="63"/>
      <c r="XA56" s="63"/>
      <c r="XB56" s="63"/>
      <c r="XC56" s="63"/>
      <c r="XD56" s="63"/>
      <c r="XE56" s="63"/>
      <c r="XF56" s="63"/>
      <c r="XG56" s="63"/>
      <c r="XH56" s="63"/>
      <c r="XI56" s="63"/>
      <c r="XJ56" s="63"/>
      <c r="XK56" s="63"/>
      <c r="XL56" s="63"/>
      <c r="XM56" s="63"/>
      <c r="XN56" s="63"/>
      <c r="XO56" s="63"/>
      <c r="XP56" s="63"/>
      <c r="XQ56" s="63"/>
      <c r="XR56" s="63"/>
      <c r="XS56" s="63"/>
      <c r="XT56" s="63"/>
      <c r="XU56" s="63"/>
      <c r="XV56" s="63"/>
      <c r="XW56" s="63"/>
      <c r="XX56" s="63"/>
      <c r="XY56" s="63"/>
      <c r="XZ56" s="63"/>
      <c r="YA56" s="63"/>
      <c r="YB56" s="63"/>
      <c r="YC56" s="63"/>
      <c r="YD56" s="63"/>
      <c r="YE56" s="63"/>
      <c r="YF56" s="63"/>
      <c r="YG56" s="63"/>
      <c r="YH56" s="63"/>
      <c r="YI56" s="63"/>
      <c r="YJ56" s="63"/>
      <c r="YK56" s="63"/>
      <c r="YL56" s="63"/>
      <c r="YM56" s="63"/>
      <c r="YN56" s="63"/>
      <c r="YO56" s="63"/>
      <c r="YP56" s="63"/>
      <c r="YQ56" s="63"/>
      <c r="YR56" s="63"/>
      <c r="YS56" s="63"/>
      <c r="YT56" s="63"/>
      <c r="YU56" s="63"/>
      <c r="YV56" s="63"/>
      <c r="YW56" s="63"/>
      <c r="YX56" s="63"/>
      <c r="YY56" s="63"/>
      <c r="YZ56" s="63"/>
      <c r="ZA56" s="63"/>
      <c r="ZB56" s="63"/>
      <c r="ZC56" s="63"/>
      <c r="ZD56" s="63"/>
      <c r="ZE56" s="63"/>
      <c r="ZF56" s="63"/>
      <c r="ZG56" s="63"/>
      <c r="ZH56" s="63"/>
      <c r="ZI56" s="63"/>
      <c r="ZJ56" s="63"/>
      <c r="ZK56" s="63"/>
      <c r="ZL56" s="63"/>
      <c r="ZM56" s="63"/>
      <c r="ZN56" s="63"/>
      <c r="ZO56" s="63"/>
      <c r="ZP56" s="63"/>
      <c r="ZQ56" s="63"/>
      <c r="ZR56" s="63"/>
      <c r="ZS56" s="63"/>
      <c r="ZT56" s="63"/>
      <c r="ZU56" s="63"/>
      <c r="ZV56" s="63"/>
      <c r="ZW56" s="63"/>
      <c r="ZX56" s="63"/>
      <c r="ZY56" s="63"/>
      <c r="ZZ56" s="63"/>
      <c r="AAA56" s="63"/>
      <c r="AAB56" s="63"/>
      <c r="AAC56" s="63"/>
      <c r="AAD56" s="63"/>
      <c r="AAE56" s="63"/>
      <c r="AAF56" s="63"/>
      <c r="AAG56" s="63"/>
      <c r="AAH56" s="63"/>
      <c r="AAI56" s="63"/>
      <c r="AAJ56" s="63"/>
      <c r="AAK56" s="63"/>
      <c r="AAL56" s="63"/>
      <c r="AAM56" s="63"/>
      <c r="AAN56" s="63"/>
      <c r="AAO56" s="63"/>
      <c r="AAP56" s="63"/>
      <c r="AAQ56" s="63"/>
      <c r="AAR56" s="63"/>
      <c r="AAS56" s="63"/>
      <c r="AAT56" s="63"/>
      <c r="AAU56" s="63"/>
      <c r="AAV56" s="63"/>
      <c r="AAW56" s="63"/>
      <c r="AAX56" s="63"/>
      <c r="AAY56" s="63"/>
      <c r="AAZ56" s="63"/>
      <c r="ABA56" s="63"/>
      <c r="ABB56" s="63"/>
      <c r="ABC56" s="63"/>
      <c r="ABD56" s="63"/>
      <c r="ABE56" s="63"/>
      <c r="ABF56" s="63"/>
      <c r="ABG56" s="63"/>
      <c r="ABH56" s="63"/>
      <c r="ABI56" s="63"/>
      <c r="ABJ56" s="63"/>
      <c r="ABK56" s="63"/>
      <c r="ABL56" s="63"/>
      <c r="ABM56" s="63"/>
      <c r="ABN56" s="63"/>
      <c r="ABO56" s="63"/>
      <c r="ABP56" s="63"/>
      <c r="ABQ56" s="63"/>
      <c r="ABR56" s="63"/>
      <c r="ABS56" s="63"/>
      <c r="ABT56" s="63"/>
      <c r="ABU56" s="63"/>
      <c r="ABV56" s="63"/>
      <c r="ABW56" s="63"/>
      <c r="ABX56" s="63"/>
      <c r="ABY56" s="63"/>
      <c r="ABZ56" s="63"/>
      <c r="ACA56" s="63"/>
      <c r="ACB56" s="63"/>
      <c r="ACC56" s="63"/>
      <c r="ACD56" s="63"/>
      <c r="ACE56" s="63"/>
      <c r="ACF56" s="63"/>
      <c r="ACG56" s="63"/>
      <c r="ACH56" s="63"/>
      <c r="ACI56" s="63"/>
      <c r="ACJ56" s="63"/>
      <c r="ACK56" s="63"/>
      <c r="ACL56" s="63"/>
      <c r="ACM56" s="63"/>
      <c r="ACN56" s="63"/>
      <c r="ACO56" s="63"/>
      <c r="ACP56" s="63"/>
      <c r="ACQ56" s="63"/>
      <c r="ACR56" s="63"/>
      <c r="ACS56" s="63"/>
      <c r="ACT56" s="63"/>
      <c r="ACU56" s="63"/>
      <c r="ACV56" s="63"/>
      <c r="ACW56" s="63"/>
      <c r="ACX56" s="63"/>
      <c r="ACY56" s="63"/>
      <c r="ACZ56" s="63"/>
      <c r="ADA56" s="63"/>
      <c r="ADB56" s="63"/>
      <c r="ADC56" s="63"/>
      <c r="ADD56" s="63"/>
      <c r="ADE56" s="63"/>
      <c r="ADF56" s="63"/>
      <c r="ADG56" s="63"/>
      <c r="ADH56" s="63"/>
      <c r="ADI56" s="63"/>
      <c r="ADJ56" s="63"/>
      <c r="ADK56" s="63"/>
      <c r="ADL56" s="63"/>
      <c r="ADM56" s="63"/>
      <c r="ADN56" s="63"/>
      <c r="ADO56" s="63"/>
      <c r="ADP56" s="63"/>
      <c r="ADQ56" s="63"/>
      <c r="ADR56" s="63"/>
      <c r="ADS56" s="63"/>
      <c r="ADT56" s="63"/>
      <c r="ADU56" s="63"/>
      <c r="ADV56" s="63"/>
      <c r="ADW56" s="63"/>
      <c r="ADX56" s="63"/>
      <c r="ADY56" s="63"/>
      <c r="ADZ56" s="63"/>
      <c r="AEA56" s="63"/>
      <c r="AEB56" s="63"/>
      <c r="AEC56" s="63"/>
      <c r="AED56" s="63"/>
      <c r="AEE56" s="63"/>
      <c r="AEF56" s="63"/>
      <c r="AEG56" s="63"/>
      <c r="AEH56" s="63"/>
      <c r="AEI56" s="63"/>
      <c r="AEJ56" s="63"/>
      <c r="AEK56" s="63"/>
      <c r="AEL56" s="63"/>
      <c r="AEM56" s="63"/>
      <c r="AEN56" s="63"/>
      <c r="AEO56" s="63"/>
      <c r="AEP56" s="63"/>
      <c r="AEQ56" s="63"/>
      <c r="AER56" s="63"/>
      <c r="AES56" s="63"/>
      <c r="AET56" s="63"/>
      <c r="AEU56" s="63"/>
      <c r="AEV56" s="63"/>
      <c r="AEW56" s="63"/>
      <c r="AEX56" s="63"/>
      <c r="AEY56" s="63"/>
      <c r="AEZ56" s="63"/>
      <c r="AFA56" s="63"/>
      <c r="AFB56" s="63"/>
      <c r="AFC56" s="63"/>
      <c r="AFD56" s="63"/>
      <c r="AFE56" s="63"/>
      <c r="AFF56" s="63"/>
      <c r="AFG56" s="63"/>
      <c r="AFH56" s="63"/>
      <c r="AFI56" s="63"/>
      <c r="AFJ56" s="63"/>
      <c r="AFK56" s="63"/>
      <c r="AFL56" s="63"/>
      <c r="AFM56" s="63"/>
      <c r="AFN56" s="63"/>
      <c r="AFO56" s="63"/>
      <c r="AFP56" s="63"/>
      <c r="AFQ56" s="63"/>
      <c r="AFR56" s="63"/>
      <c r="AFS56" s="63"/>
      <c r="AFT56" s="63"/>
      <c r="AFU56" s="63"/>
      <c r="AFV56" s="63"/>
      <c r="AFW56" s="63"/>
      <c r="AFX56" s="63"/>
      <c r="AFY56" s="63"/>
      <c r="AFZ56" s="63"/>
      <c r="AGA56" s="63"/>
      <c r="AGB56" s="63"/>
      <c r="AGC56" s="63"/>
      <c r="AGD56" s="63"/>
      <c r="AGE56" s="63"/>
      <c r="AGF56" s="63"/>
      <c r="AGG56" s="63"/>
      <c r="AGH56" s="63"/>
      <c r="AGI56" s="63"/>
      <c r="AGJ56" s="63"/>
      <c r="AGK56" s="63"/>
      <c r="AGL56" s="63"/>
      <c r="AGM56" s="63"/>
      <c r="AGN56" s="63"/>
      <c r="AGO56" s="63"/>
      <c r="AGP56" s="63"/>
      <c r="AGQ56" s="63"/>
      <c r="AGR56" s="63"/>
      <c r="AGS56" s="63"/>
      <c r="AGT56" s="63"/>
      <c r="AGU56" s="63"/>
      <c r="AGV56" s="63"/>
      <c r="AGW56" s="63"/>
      <c r="AGX56" s="63"/>
      <c r="AGY56" s="63"/>
      <c r="AGZ56" s="63"/>
      <c r="AHA56" s="63"/>
      <c r="AHB56" s="63"/>
      <c r="AHC56" s="63"/>
      <c r="AHD56" s="63"/>
      <c r="AHE56" s="63"/>
      <c r="AHF56" s="63"/>
      <c r="AHG56" s="63"/>
      <c r="AHH56" s="63"/>
      <c r="AHI56" s="63"/>
      <c r="AHJ56" s="63"/>
      <c r="AHK56" s="63"/>
      <c r="AHL56" s="63"/>
      <c r="AHM56" s="63"/>
      <c r="AHN56" s="63"/>
      <c r="AHO56" s="63"/>
      <c r="AHP56" s="63"/>
      <c r="AHQ56" s="63"/>
      <c r="AHR56" s="63"/>
      <c r="AHS56" s="63"/>
      <c r="AHT56" s="63"/>
      <c r="AHU56" s="63"/>
      <c r="AHV56" s="63"/>
      <c r="AHW56" s="63"/>
      <c r="AHX56" s="63"/>
      <c r="AHY56" s="63"/>
      <c r="AHZ56" s="63"/>
      <c r="AIA56" s="63"/>
      <c r="AIB56" s="63"/>
      <c r="AIC56" s="63"/>
      <c r="AID56" s="63"/>
      <c r="AIE56" s="63"/>
      <c r="AIF56" s="63"/>
      <c r="AIG56" s="63"/>
      <c r="AIH56" s="63"/>
      <c r="AII56" s="63"/>
      <c r="AIJ56" s="63"/>
      <c r="AIK56" s="63"/>
      <c r="AIL56" s="63"/>
      <c r="AIM56" s="63"/>
      <c r="AIN56" s="63"/>
      <c r="AIO56" s="63"/>
      <c r="AIP56" s="63"/>
      <c r="AIQ56" s="63"/>
      <c r="AIR56" s="63"/>
      <c r="AIS56" s="63"/>
      <c r="AIT56" s="63"/>
      <c r="AIU56" s="63"/>
      <c r="AIV56" s="63"/>
      <c r="AIW56" s="63"/>
      <c r="AIX56" s="63"/>
      <c r="AIY56" s="63"/>
      <c r="AIZ56" s="63"/>
      <c r="AJA56" s="63"/>
      <c r="AJB56" s="63"/>
      <c r="AJC56" s="63"/>
      <c r="AJD56" s="63"/>
      <c r="AJE56" s="63"/>
      <c r="AJF56" s="63"/>
      <c r="AJG56" s="63"/>
      <c r="AJH56" s="63"/>
      <c r="AJI56" s="63"/>
      <c r="AJJ56" s="63"/>
      <c r="AJK56" s="63"/>
      <c r="AJL56" s="63"/>
      <c r="AJM56" s="63"/>
      <c r="AJN56" s="63"/>
      <c r="AJO56" s="63"/>
      <c r="AJP56" s="63"/>
      <c r="AJQ56" s="63"/>
      <c r="AJR56" s="63"/>
      <c r="AJS56" s="63"/>
      <c r="AJT56" s="63"/>
      <c r="AJU56" s="63"/>
      <c r="AJV56" s="63"/>
      <c r="AJW56" s="63"/>
      <c r="AJX56" s="63"/>
      <c r="AJY56" s="63"/>
      <c r="AJZ56" s="63"/>
      <c r="AKA56" s="63"/>
      <c r="AKB56" s="63"/>
      <c r="AKC56" s="63"/>
      <c r="AKD56" s="63"/>
      <c r="AKE56" s="63"/>
      <c r="AKF56" s="63"/>
      <c r="AKG56" s="63"/>
      <c r="AKH56" s="63"/>
      <c r="AKI56" s="63"/>
      <c r="AKJ56" s="63"/>
      <c r="AKK56" s="63"/>
      <c r="AKL56" s="63"/>
      <c r="AKM56" s="63"/>
      <c r="AKN56" s="63"/>
      <c r="AKO56" s="63"/>
      <c r="AKP56" s="63"/>
      <c r="AKQ56" s="63"/>
      <c r="AKR56" s="63"/>
      <c r="AKS56" s="63"/>
      <c r="AKT56" s="63"/>
      <c r="AKU56" s="63"/>
      <c r="AKV56" s="63"/>
      <c r="AKW56" s="63"/>
      <c r="AKX56" s="63"/>
      <c r="AKY56" s="63"/>
      <c r="AKZ56" s="63"/>
      <c r="ALA56" s="63"/>
      <c r="ALB56" s="63"/>
      <c r="ALC56" s="63"/>
      <c r="ALD56" s="63"/>
      <c r="ALE56" s="63"/>
      <c r="ALF56" s="63"/>
      <c r="ALG56" s="63"/>
      <c r="ALH56" s="63"/>
      <c r="ALI56" s="63"/>
      <c r="ALJ56" s="63"/>
      <c r="ALK56" s="63"/>
      <c r="ALL56" s="63"/>
      <c r="ALM56" s="63"/>
      <c r="ALN56" s="63"/>
      <c r="ALO56" s="63"/>
      <c r="ALP56" s="63"/>
      <c r="ALQ56" s="63"/>
      <c r="ALR56" s="63"/>
      <c r="ALS56" s="63"/>
      <c r="ALT56" s="63"/>
      <c r="ALU56" s="63"/>
      <c r="ALV56" s="63"/>
      <c r="ALW56" s="63"/>
      <c r="ALX56" s="63"/>
      <c r="ALY56" s="63"/>
      <c r="ALZ56" s="63"/>
      <c r="AMA56" s="63"/>
      <c r="AMB56" s="63"/>
      <c r="AMC56" s="63"/>
      <c r="AMD56" s="63"/>
      <c r="AME56" s="63"/>
      <c r="AMF56" s="63"/>
      <c r="AMG56" s="63"/>
      <c r="AMH56" s="63"/>
      <c r="AMI56" s="63"/>
      <c r="AMJ56" s="63"/>
      <c r="AMK56" s="63"/>
      <c r="AML56" s="63"/>
      <c r="AMM56" s="63"/>
      <c r="AMN56" s="63"/>
      <c r="AMO56" s="63"/>
      <c r="AMP56" s="63"/>
      <c r="AMQ56" s="63"/>
      <c r="AMR56" s="63"/>
      <c r="AMS56" s="63"/>
      <c r="AMT56" s="63"/>
      <c r="AMU56" s="63"/>
      <c r="AMV56" s="63"/>
      <c r="AMW56" s="63"/>
      <c r="AMX56" s="63"/>
      <c r="AMY56" s="63"/>
      <c r="AMZ56" s="63"/>
      <c r="ANA56" s="63"/>
      <c r="ANB56" s="63"/>
      <c r="ANC56" s="63"/>
      <c r="AND56" s="63"/>
      <c r="ANE56" s="63"/>
      <c r="ANF56" s="63"/>
      <c r="ANG56" s="63"/>
      <c r="ANH56" s="63"/>
      <c r="ANI56" s="63"/>
      <c r="ANJ56" s="63"/>
      <c r="ANK56" s="63"/>
      <c r="ANL56" s="63"/>
      <c r="ANM56" s="63"/>
      <c r="ANN56" s="63"/>
      <c r="ANO56" s="63"/>
      <c r="ANP56" s="63"/>
      <c r="ANQ56" s="63"/>
      <c r="ANR56" s="63"/>
      <c r="ANS56" s="63"/>
      <c r="ANT56" s="63"/>
      <c r="ANU56" s="63"/>
      <c r="ANV56" s="63"/>
      <c r="ANW56" s="63"/>
      <c r="ANX56" s="63"/>
      <c r="ANY56" s="63"/>
      <c r="ANZ56" s="63"/>
      <c r="AOA56" s="63"/>
      <c r="AOB56" s="63"/>
      <c r="AOC56" s="63"/>
      <c r="AOD56" s="63"/>
      <c r="AOE56" s="63"/>
      <c r="AOF56" s="63"/>
      <c r="AOG56" s="63"/>
      <c r="AOH56" s="63"/>
      <c r="AOI56" s="63"/>
      <c r="AOJ56" s="63"/>
      <c r="AOK56" s="63"/>
      <c r="AOL56" s="63"/>
      <c r="AOM56" s="63"/>
      <c r="AON56" s="63"/>
      <c r="AOO56" s="63"/>
      <c r="AOP56" s="63"/>
      <c r="AOQ56" s="63"/>
      <c r="AOR56" s="63"/>
      <c r="AOS56" s="63"/>
      <c r="AOT56" s="63"/>
      <c r="AOU56" s="63"/>
      <c r="AOV56" s="63"/>
      <c r="AOW56" s="63"/>
      <c r="AOX56" s="63"/>
      <c r="AOY56" s="63"/>
      <c r="AOZ56" s="63"/>
      <c r="APA56" s="63"/>
      <c r="APB56" s="63"/>
      <c r="APC56" s="63"/>
      <c r="APD56" s="63"/>
      <c r="APE56" s="63"/>
      <c r="APF56" s="63"/>
      <c r="APG56" s="63"/>
      <c r="APH56" s="63"/>
      <c r="API56" s="63"/>
      <c r="APJ56" s="63"/>
      <c r="APK56" s="63"/>
      <c r="APL56" s="63"/>
      <c r="APM56" s="63"/>
      <c r="APN56" s="63"/>
      <c r="APO56" s="63"/>
      <c r="APP56" s="63"/>
      <c r="APQ56" s="63"/>
      <c r="APR56" s="63"/>
      <c r="APS56" s="63"/>
      <c r="APT56" s="63"/>
      <c r="APU56" s="63"/>
      <c r="APV56" s="63"/>
      <c r="APW56" s="63"/>
      <c r="APX56" s="63"/>
      <c r="APY56" s="63"/>
      <c r="APZ56" s="63"/>
      <c r="AQA56" s="63"/>
      <c r="AQB56" s="63"/>
      <c r="AQC56" s="63"/>
      <c r="AQD56" s="63"/>
      <c r="AQE56" s="63"/>
      <c r="AQF56" s="63"/>
      <c r="AQG56" s="63"/>
      <c r="AQH56" s="63"/>
      <c r="AQI56" s="63"/>
      <c r="AQJ56" s="63"/>
      <c r="AQK56" s="63"/>
      <c r="AQL56" s="63"/>
      <c r="AQM56" s="63"/>
      <c r="AQN56" s="63"/>
      <c r="AQO56" s="63"/>
      <c r="AQP56" s="63"/>
      <c r="AQQ56" s="63"/>
      <c r="AQR56" s="63"/>
      <c r="AQS56" s="63"/>
      <c r="AQT56" s="63"/>
      <c r="AQU56" s="63"/>
      <c r="AQV56" s="63"/>
      <c r="AQW56" s="63"/>
      <c r="AQX56" s="63"/>
      <c r="AQY56" s="63"/>
      <c r="AQZ56" s="63"/>
      <c r="ARA56" s="63"/>
      <c r="ARB56" s="63"/>
      <c r="ARC56" s="63"/>
      <c r="ARD56" s="63"/>
      <c r="ARE56" s="63"/>
      <c r="ARF56" s="63"/>
      <c r="ARG56" s="63"/>
      <c r="ARH56" s="63"/>
      <c r="ARI56" s="63"/>
      <c r="ARJ56" s="63"/>
      <c r="ARK56" s="63"/>
      <c r="ARL56" s="63"/>
      <c r="ARM56" s="63"/>
      <c r="ARN56" s="63"/>
      <c r="ARO56" s="63"/>
      <c r="ARP56" s="63"/>
      <c r="ARQ56" s="63"/>
      <c r="ARR56" s="63"/>
      <c r="ARS56" s="63"/>
      <c r="ART56" s="63"/>
      <c r="ARU56" s="63"/>
      <c r="ARV56" s="63"/>
      <c r="ARW56" s="63"/>
      <c r="ARX56" s="63"/>
      <c r="ARY56" s="63"/>
      <c r="ARZ56" s="63"/>
      <c r="ASA56" s="63"/>
      <c r="ASB56" s="63"/>
      <c r="ASC56" s="63"/>
      <c r="ASD56" s="63"/>
      <c r="ASE56" s="63"/>
      <c r="ASF56" s="63"/>
      <c r="ASG56" s="63"/>
      <c r="ASH56" s="63"/>
      <c r="ASI56" s="63"/>
      <c r="ASJ56" s="63"/>
      <c r="ASK56" s="63"/>
      <c r="ASL56" s="63"/>
      <c r="ASM56" s="63"/>
      <c r="ASN56" s="63"/>
      <c r="ASO56" s="63"/>
      <c r="ASP56" s="63"/>
      <c r="ASQ56" s="63"/>
      <c r="ASR56" s="63"/>
      <c r="ASS56" s="63"/>
      <c r="AST56" s="63"/>
      <c r="ASU56" s="63"/>
      <c r="ASV56" s="63"/>
      <c r="ASW56" s="63"/>
      <c r="ASX56" s="63"/>
      <c r="ASY56" s="63"/>
      <c r="ASZ56" s="63"/>
      <c r="ATA56" s="63"/>
      <c r="ATB56" s="63"/>
      <c r="ATC56" s="63"/>
      <c r="ATD56" s="63"/>
      <c r="ATE56" s="63"/>
      <c r="ATF56" s="63"/>
      <c r="ATG56" s="63"/>
      <c r="ATH56" s="63"/>
      <c r="ATI56" s="63"/>
      <c r="ATJ56" s="63"/>
      <c r="ATK56" s="63"/>
      <c r="ATL56" s="63"/>
      <c r="ATM56" s="63"/>
      <c r="ATN56" s="63"/>
      <c r="ATO56" s="63"/>
      <c r="ATP56" s="63"/>
      <c r="ATQ56" s="63"/>
      <c r="ATR56" s="63"/>
      <c r="ATS56" s="63"/>
      <c r="ATT56" s="63"/>
      <c r="ATU56" s="63"/>
      <c r="ATV56" s="63"/>
      <c r="ATW56" s="63"/>
      <c r="ATX56" s="63"/>
      <c r="ATY56" s="63"/>
      <c r="ATZ56" s="63"/>
      <c r="AUA56" s="63"/>
      <c r="AUB56" s="63"/>
      <c r="AUC56" s="63"/>
      <c r="AUD56" s="63"/>
      <c r="AUE56" s="63"/>
      <c r="AUF56" s="63"/>
      <c r="AUG56" s="63"/>
      <c r="AUH56" s="63"/>
      <c r="AUI56" s="63"/>
      <c r="AUJ56" s="63"/>
      <c r="AUK56" s="63"/>
      <c r="AUL56" s="63"/>
      <c r="AUM56" s="63"/>
      <c r="AUN56" s="63"/>
      <c r="AUO56" s="63"/>
      <c r="AUP56" s="63"/>
      <c r="AUQ56" s="63"/>
      <c r="AUR56" s="63"/>
      <c r="AUS56" s="63"/>
      <c r="AUT56" s="63"/>
      <c r="AUU56" s="63"/>
      <c r="AUV56" s="63"/>
      <c r="AUW56" s="63"/>
      <c r="AUX56" s="63"/>
      <c r="AUY56" s="63"/>
      <c r="AUZ56" s="63"/>
      <c r="AVA56" s="63"/>
      <c r="AVB56" s="63"/>
      <c r="AVC56" s="63"/>
      <c r="AVD56" s="63"/>
      <c r="AVE56" s="63"/>
      <c r="AVF56" s="63"/>
      <c r="AVG56" s="63"/>
      <c r="AVH56" s="63"/>
      <c r="AVI56" s="63"/>
      <c r="AVJ56" s="63"/>
      <c r="AVK56" s="63"/>
      <c r="AVL56" s="63"/>
      <c r="AVM56" s="63"/>
      <c r="AVN56" s="63"/>
      <c r="AVO56" s="63"/>
      <c r="AVP56" s="63"/>
      <c r="AVQ56" s="63"/>
      <c r="AVR56" s="63"/>
      <c r="AVS56" s="63"/>
      <c r="AVT56" s="63"/>
      <c r="AVU56" s="63"/>
      <c r="AVV56" s="63"/>
      <c r="AVW56" s="63"/>
      <c r="AVX56" s="63"/>
      <c r="AVY56" s="63"/>
      <c r="AVZ56" s="63"/>
      <c r="AWA56" s="63"/>
      <c r="AWB56" s="63"/>
      <c r="AWC56" s="63"/>
      <c r="AWD56" s="63"/>
      <c r="AWE56" s="63"/>
      <c r="AWF56" s="63"/>
      <c r="AWG56" s="63"/>
      <c r="AWH56" s="63"/>
      <c r="AWI56" s="63"/>
      <c r="AWJ56" s="63"/>
      <c r="AWK56" s="63"/>
      <c r="AWL56" s="63"/>
      <c r="AWM56" s="63"/>
      <c r="AWN56" s="63"/>
      <c r="AWO56" s="63"/>
      <c r="AWP56" s="63"/>
      <c r="AWQ56" s="63"/>
      <c r="AWR56" s="63"/>
      <c r="AWS56" s="63"/>
      <c r="AWT56" s="63"/>
      <c r="AWU56" s="63"/>
      <c r="AWV56" s="63"/>
      <c r="AWW56" s="63"/>
      <c r="AWX56" s="63"/>
      <c r="AWY56" s="63"/>
      <c r="AWZ56" s="63"/>
      <c r="AXA56" s="63"/>
      <c r="AXB56" s="63"/>
      <c r="AXC56" s="63"/>
      <c r="AXD56" s="63"/>
      <c r="AXE56" s="63"/>
      <c r="AXF56" s="63"/>
      <c r="AXG56" s="63"/>
      <c r="AXH56" s="63"/>
      <c r="AXI56" s="63"/>
      <c r="AXJ56" s="63"/>
      <c r="AXK56" s="63"/>
      <c r="AXL56" s="63"/>
      <c r="AXM56" s="63"/>
      <c r="AXN56" s="63"/>
      <c r="AXO56" s="63"/>
      <c r="AXP56" s="63"/>
      <c r="AXQ56" s="63"/>
      <c r="AXR56" s="63"/>
      <c r="AXS56" s="63"/>
      <c r="AXT56" s="63"/>
      <c r="AXU56" s="63"/>
      <c r="AXV56" s="63"/>
      <c r="AXW56" s="63"/>
      <c r="AXX56" s="63"/>
      <c r="AXY56" s="63"/>
      <c r="AXZ56" s="63"/>
      <c r="AYA56" s="63"/>
      <c r="AYB56" s="63"/>
      <c r="AYC56" s="63"/>
      <c r="AYD56" s="63"/>
      <c r="AYE56" s="63"/>
      <c r="AYF56" s="63"/>
      <c r="AYG56" s="63"/>
      <c r="AYH56" s="63"/>
      <c r="AYI56" s="63"/>
      <c r="AYJ56" s="63"/>
      <c r="AYK56" s="63"/>
      <c r="AYL56" s="63"/>
      <c r="AYM56" s="63"/>
      <c r="AYN56" s="63"/>
      <c r="AYO56" s="63"/>
      <c r="AYP56" s="63"/>
      <c r="AYQ56" s="63"/>
      <c r="AYR56" s="63"/>
      <c r="AYS56" s="63"/>
      <c r="AYT56" s="63"/>
      <c r="AYU56" s="63"/>
      <c r="AYV56" s="63"/>
      <c r="AYW56" s="63"/>
      <c r="AYX56" s="63"/>
      <c r="AYY56" s="63"/>
      <c r="AYZ56" s="63"/>
      <c r="AZA56" s="63"/>
      <c r="AZB56" s="63"/>
      <c r="AZC56" s="63"/>
      <c r="AZD56" s="63"/>
      <c r="AZE56" s="63"/>
      <c r="AZF56" s="63"/>
      <c r="AZG56" s="63"/>
      <c r="AZH56" s="63"/>
      <c r="AZI56" s="63"/>
      <c r="AZJ56" s="63"/>
      <c r="AZK56" s="63"/>
      <c r="AZL56" s="63"/>
      <c r="AZM56" s="63"/>
      <c r="AZN56" s="63"/>
      <c r="AZO56" s="63"/>
      <c r="AZP56" s="63"/>
      <c r="AZQ56" s="63"/>
      <c r="AZR56" s="63"/>
      <c r="AZS56" s="63"/>
      <c r="AZT56" s="63"/>
      <c r="AZU56" s="63"/>
      <c r="AZV56" s="63"/>
      <c r="AZW56" s="63"/>
      <c r="AZX56" s="63"/>
      <c r="AZY56" s="63"/>
      <c r="AZZ56" s="63"/>
      <c r="BAA56" s="63"/>
      <c r="BAB56" s="63"/>
      <c r="BAC56" s="63"/>
      <c r="BAD56" s="63"/>
      <c r="BAE56" s="63"/>
      <c r="BAF56" s="63"/>
      <c r="BAG56" s="63"/>
      <c r="BAH56" s="63"/>
      <c r="BAI56" s="63"/>
      <c r="BAJ56" s="63"/>
      <c r="BAK56" s="63"/>
      <c r="BAL56" s="63"/>
      <c r="BAM56" s="63"/>
      <c r="BAN56" s="63"/>
      <c r="BAO56" s="63"/>
      <c r="BAP56" s="63"/>
      <c r="BAQ56" s="63"/>
      <c r="BAR56" s="63"/>
      <c r="BAS56" s="63"/>
      <c r="BAT56" s="63"/>
      <c r="BAU56" s="63"/>
      <c r="BAV56" s="63"/>
      <c r="BAW56" s="63"/>
      <c r="BAX56" s="63"/>
      <c r="BAY56" s="63"/>
      <c r="BAZ56" s="63"/>
      <c r="BBA56" s="63"/>
      <c r="BBB56" s="63"/>
      <c r="BBC56" s="63"/>
      <c r="BBD56" s="63"/>
      <c r="BBE56" s="63"/>
      <c r="BBF56" s="63"/>
      <c r="BBG56" s="63"/>
      <c r="BBH56" s="63"/>
      <c r="BBI56" s="63"/>
      <c r="BBJ56" s="63"/>
      <c r="BBK56" s="63"/>
      <c r="BBL56" s="63"/>
      <c r="BBM56" s="63"/>
      <c r="BBN56" s="63"/>
      <c r="BBO56" s="63"/>
      <c r="BBP56" s="63"/>
      <c r="BBQ56" s="63"/>
      <c r="BBR56" s="63"/>
      <c r="BBS56" s="63"/>
      <c r="BBT56" s="63"/>
      <c r="BBU56" s="63"/>
      <c r="BBV56" s="63"/>
      <c r="BBW56" s="63"/>
      <c r="BBX56" s="63"/>
      <c r="BBY56" s="63"/>
      <c r="BBZ56" s="63"/>
      <c r="BCA56" s="63"/>
      <c r="BCB56" s="63"/>
      <c r="BCC56" s="63"/>
      <c r="BCD56" s="63"/>
      <c r="BCE56" s="63"/>
      <c r="BCF56" s="63"/>
      <c r="BCG56" s="63"/>
      <c r="BCH56" s="63"/>
      <c r="BCI56" s="63"/>
      <c r="BCJ56" s="63"/>
      <c r="BCK56" s="63"/>
      <c r="BCL56" s="63"/>
      <c r="BCM56" s="63"/>
      <c r="BCN56" s="63"/>
      <c r="BCO56" s="63"/>
      <c r="BCP56" s="63"/>
      <c r="BCQ56" s="63"/>
      <c r="BCR56" s="63"/>
      <c r="BCS56" s="63"/>
      <c r="BCT56" s="63"/>
      <c r="BCU56" s="63"/>
      <c r="BCV56" s="63"/>
      <c r="BCW56" s="63"/>
      <c r="BCX56" s="63"/>
      <c r="BCY56" s="63"/>
      <c r="BCZ56" s="63"/>
      <c r="BDA56" s="63"/>
      <c r="BDB56" s="63"/>
      <c r="BDC56" s="63"/>
      <c r="BDD56" s="63"/>
      <c r="BDE56" s="63"/>
      <c r="BDF56" s="63"/>
      <c r="BDG56" s="63"/>
      <c r="BDH56" s="63"/>
      <c r="BDI56" s="63"/>
      <c r="BDJ56" s="63"/>
      <c r="BDK56" s="63"/>
      <c r="BDL56" s="63"/>
      <c r="BDM56" s="63"/>
      <c r="BDN56" s="63"/>
      <c r="BDO56" s="63"/>
      <c r="BDP56" s="63"/>
      <c r="BDQ56" s="63"/>
      <c r="BDR56" s="63"/>
      <c r="BDS56" s="63"/>
      <c r="BDT56" s="63"/>
      <c r="BDU56" s="63"/>
      <c r="BDV56" s="63"/>
      <c r="BDW56" s="63"/>
      <c r="BDX56" s="63"/>
      <c r="BDY56" s="63"/>
      <c r="BDZ56" s="63"/>
      <c r="BEA56" s="63"/>
      <c r="BEB56" s="63"/>
      <c r="BEC56" s="63"/>
      <c r="BED56" s="63"/>
      <c r="BEE56" s="63"/>
      <c r="BEF56" s="63"/>
      <c r="BEG56" s="63"/>
      <c r="BEH56" s="63"/>
      <c r="BEI56" s="63"/>
      <c r="BEJ56" s="63"/>
      <c r="BEK56" s="63"/>
      <c r="BEL56" s="63"/>
      <c r="BEM56" s="63"/>
      <c r="BEN56" s="63"/>
      <c r="BEO56" s="63"/>
      <c r="BEP56" s="63"/>
      <c r="BEQ56" s="63"/>
      <c r="BER56" s="63"/>
      <c r="BES56" s="63"/>
      <c r="BET56" s="63"/>
      <c r="BEU56" s="63"/>
      <c r="BEV56" s="63"/>
      <c r="BEW56" s="63"/>
      <c r="BEX56" s="63"/>
      <c r="BEY56" s="63"/>
      <c r="BEZ56" s="63"/>
      <c r="BFA56" s="63"/>
      <c r="BFB56" s="63"/>
      <c r="BFC56" s="63"/>
      <c r="BFD56" s="63"/>
      <c r="BFE56" s="63"/>
      <c r="BFF56" s="63"/>
      <c r="BFG56" s="63"/>
      <c r="BFH56" s="63"/>
      <c r="BFI56" s="63"/>
      <c r="BFJ56" s="63"/>
      <c r="BFK56" s="63"/>
      <c r="BFL56" s="63"/>
      <c r="BFM56" s="63"/>
      <c r="BFN56" s="63"/>
      <c r="BFO56" s="63"/>
      <c r="BFP56" s="63"/>
      <c r="BFQ56" s="63"/>
      <c r="BFR56" s="63"/>
      <c r="BFS56" s="63"/>
      <c r="BFT56" s="63"/>
      <c r="BFU56" s="63"/>
      <c r="BFV56" s="63"/>
      <c r="BFW56" s="63"/>
      <c r="BFX56" s="63"/>
      <c r="BFY56" s="63"/>
      <c r="BFZ56" s="63"/>
      <c r="BGA56" s="63"/>
      <c r="BGB56" s="63"/>
      <c r="BGC56" s="63"/>
      <c r="BGD56" s="63"/>
      <c r="BGE56" s="63"/>
      <c r="BGF56" s="63"/>
      <c r="BGG56" s="63"/>
      <c r="BGH56" s="63"/>
      <c r="BGI56" s="63"/>
      <c r="BGJ56" s="63"/>
      <c r="BGK56" s="63"/>
      <c r="BGL56" s="63"/>
      <c r="BGM56" s="63"/>
      <c r="BGN56" s="63"/>
      <c r="BGO56" s="63"/>
      <c r="BGP56" s="63"/>
      <c r="BGQ56" s="63"/>
      <c r="BGR56" s="63"/>
      <c r="BGS56" s="63"/>
      <c r="BGT56" s="63"/>
      <c r="BGU56" s="63"/>
      <c r="BGV56" s="63"/>
      <c r="BGW56" s="63"/>
      <c r="BGX56" s="63"/>
      <c r="BGY56" s="63"/>
      <c r="BGZ56" s="63"/>
      <c r="BHA56" s="63"/>
      <c r="BHB56" s="63"/>
      <c r="BHC56" s="63"/>
      <c r="BHD56" s="63"/>
      <c r="BHE56" s="63"/>
      <c r="BHF56" s="63"/>
      <c r="BHG56" s="63"/>
      <c r="BHH56" s="63"/>
      <c r="BHI56" s="63"/>
      <c r="BHJ56" s="63"/>
      <c r="BHK56" s="63"/>
      <c r="BHL56" s="63"/>
      <c r="BHM56" s="63"/>
      <c r="BHN56" s="63"/>
      <c r="BHO56" s="63"/>
      <c r="BHP56" s="63"/>
      <c r="BHQ56" s="63"/>
      <c r="BHR56" s="63"/>
      <c r="BHS56" s="63"/>
      <c r="BHT56" s="63"/>
      <c r="BHU56" s="63"/>
      <c r="BHV56" s="63"/>
      <c r="BHW56" s="63"/>
      <c r="BHX56" s="63"/>
      <c r="BHY56" s="63"/>
      <c r="BHZ56" s="63"/>
      <c r="BIA56" s="63"/>
      <c r="BIB56" s="63"/>
      <c r="BIC56" s="63"/>
      <c r="BID56" s="63"/>
      <c r="BIE56" s="63"/>
      <c r="BIF56" s="63"/>
      <c r="BIG56" s="63"/>
      <c r="BIH56" s="63"/>
      <c r="BII56" s="63"/>
      <c r="BIJ56" s="63"/>
      <c r="BIK56" s="63"/>
      <c r="BIL56" s="63"/>
      <c r="BIM56" s="63"/>
      <c r="BIN56" s="63"/>
      <c r="BIO56" s="63"/>
      <c r="BIP56" s="63"/>
      <c r="BIQ56" s="63"/>
      <c r="BIR56" s="63"/>
      <c r="BIS56" s="63"/>
      <c r="BIT56" s="63"/>
      <c r="BIU56" s="63"/>
      <c r="BIV56" s="63"/>
      <c r="BIW56" s="63"/>
      <c r="BIX56" s="63"/>
      <c r="BIY56" s="63"/>
      <c r="BIZ56" s="63"/>
      <c r="BJA56" s="63"/>
      <c r="BJB56" s="63"/>
      <c r="BJC56" s="63"/>
      <c r="BJD56" s="63"/>
      <c r="BJE56" s="63"/>
      <c r="BJF56" s="63"/>
      <c r="BJG56" s="63"/>
      <c r="BJH56" s="63"/>
      <c r="BJI56" s="63"/>
      <c r="BJJ56" s="63"/>
      <c r="BJK56" s="63"/>
      <c r="BJL56" s="63"/>
      <c r="BJM56" s="63"/>
      <c r="BJN56" s="63"/>
      <c r="BJO56" s="63"/>
      <c r="BJP56" s="63"/>
      <c r="BJQ56" s="63"/>
      <c r="BJR56" s="63"/>
      <c r="BJS56" s="63"/>
      <c r="BJT56" s="63"/>
      <c r="BJU56" s="63"/>
      <c r="BJV56" s="63"/>
      <c r="BJW56" s="63"/>
      <c r="BJX56" s="63"/>
      <c r="BJY56" s="63"/>
      <c r="BJZ56" s="63"/>
      <c r="BKA56" s="63"/>
      <c r="BKB56" s="63"/>
      <c r="BKC56" s="63"/>
      <c r="BKD56" s="63"/>
      <c r="BKE56" s="63"/>
      <c r="BKF56" s="63"/>
      <c r="BKG56" s="63"/>
      <c r="BKH56" s="63"/>
      <c r="BKI56" s="63"/>
      <c r="BKJ56" s="63"/>
      <c r="BKK56" s="63"/>
      <c r="BKL56" s="63"/>
      <c r="BKM56" s="63"/>
      <c r="BKN56" s="63"/>
      <c r="BKO56" s="63"/>
      <c r="BKP56" s="63"/>
      <c r="BKQ56" s="63"/>
      <c r="BKR56" s="63"/>
      <c r="BKS56" s="63"/>
      <c r="BKT56" s="63"/>
      <c r="BKU56" s="63"/>
      <c r="BKV56" s="63"/>
      <c r="BKW56" s="63"/>
      <c r="BKX56" s="63"/>
      <c r="BKY56" s="63"/>
      <c r="BKZ56" s="63"/>
      <c r="BLA56" s="63"/>
      <c r="BLB56" s="63"/>
      <c r="BLC56" s="63"/>
      <c r="BLD56" s="63"/>
      <c r="BLE56" s="63"/>
      <c r="BLF56" s="63"/>
      <c r="BLG56" s="63"/>
      <c r="BLH56" s="63"/>
      <c r="BLI56" s="63"/>
      <c r="BLJ56" s="63"/>
      <c r="BLK56" s="63"/>
      <c r="BLL56" s="63"/>
      <c r="BLM56" s="63"/>
      <c r="BLN56" s="63"/>
      <c r="BLO56" s="63"/>
      <c r="BLP56" s="63"/>
      <c r="BLQ56" s="63"/>
      <c r="BLR56" s="63"/>
      <c r="BLS56" s="63"/>
      <c r="BLT56" s="63"/>
      <c r="BLU56" s="63"/>
      <c r="BLV56" s="63"/>
      <c r="BLW56" s="63"/>
      <c r="BLX56" s="63"/>
      <c r="BLY56" s="63"/>
      <c r="BLZ56" s="63"/>
      <c r="BMA56" s="63"/>
      <c r="BMB56" s="63"/>
      <c r="BMC56" s="63"/>
      <c r="BMD56" s="63"/>
      <c r="BME56" s="63"/>
      <c r="BMF56" s="63"/>
      <c r="BMG56" s="63"/>
      <c r="BMH56" s="63"/>
      <c r="BMI56" s="63"/>
      <c r="BMJ56" s="63"/>
      <c r="BMK56" s="63"/>
      <c r="BML56" s="63"/>
      <c r="BMM56" s="63"/>
      <c r="BMN56" s="63"/>
      <c r="BMO56" s="63"/>
      <c r="BMP56" s="63"/>
      <c r="BMQ56" s="63"/>
      <c r="BMR56" s="63"/>
      <c r="BMS56" s="63"/>
      <c r="BMT56" s="63"/>
      <c r="BMU56" s="63"/>
      <c r="BMV56" s="63"/>
      <c r="BMW56" s="63"/>
      <c r="BMX56" s="63"/>
      <c r="BMY56" s="63"/>
      <c r="BMZ56" s="63"/>
      <c r="BNA56" s="63"/>
      <c r="BNB56" s="63"/>
      <c r="BNC56" s="63"/>
      <c r="BND56" s="63"/>
      <c r="BNE56" s="63"/>
      <c r="BNF56" s="63"/>
      <c r="BNG56" s="63"/>
      <c r="BNH56" s="63"/>
      <c r="BNI56" s="63"/>
      <c r="BNJ56" s="63"/>
      <c r="BNK56" s="63"/>
      <c r="BNL56" s="63"/>
      <c r="BNM56" s="63"/>
      <c r="BNN56" s="63"/>
      <c r="BNO56" s="63"/>
      <c r="BNP56" s="63"/>
      <c r="BNQ56" s="63"/>
      <c r="BNR56" s="63"/>
      <c r="BNS56" s="63"/>
      <c r="BNT56" s="63"/>
      <c r="BNU56" s="63"/>
      <c r="BNV56" s="63"/>
      <c r="BNW56" s="63"/>
      <c r="BNX56" s="63"/>
      <c r="BNY56" s="63"/>
      <c r="BNZ56" s="63"/>
      <c r="BOA56" s="63"/>
      <c r="BOB56" s="63"/>
      <c r="BOC56" s="63"/>
      <c r="BOD56" s="63"/>
      <c r="BOE56" s="63"/>
      <c r="BOF56" s="63"/>
      <c r="BOG56" s="63"/>
      <c r="BOH56" s="63"/>
      <c r="BOI56" s="63"/>
      <c r="BOJ56" s="63"/>
      <c r="BOK56" s="63"/>
      <c r="BOL56" s="63"/>
      <c r="BOM56" s="63"/>
      <c r="BON56" s="63"/>
      <c r="BOO56" s="63"/>
      <c r="BOP56" s="63"/>
      <c r="BOQ56" s="63"/>
      <c r="BOR56" s="63"/>
      <c r="BOS56" s="63"/>
      <c r="BOT56" s="63"/>
      <c r="BOU56" s="63"/>
      <c r="BOV56" s="63"/>
      <c r="BOW56" s="63"/>
      <c r="BOX56" s="63"/>
      <c r="BOY56" s="63"/>
      <c r="BOZ56" s="63"/>
      <c r="BPA56" s="63"/>
      <c r="BPB56" s="63"/>
      <c r="BPC56" s="63"/>
      <c r="BPD56" s="63"/>
      <c r="BPE56" s="63"/>
      <c r="BPF56" s="63"/>
      <c r="BPG56" s="63"/>
      <c r="BPH56" s="63"/>
      <c r="BPI56" s="63"/>
      <c r="BPJ56" s="63"/>
      <c r="BPK56" s="63"/>
      <c r="BPL56" s="63"/>
      <c r="BPM56" s="63"/>
      <c r="BPN56" s="63"/>
      <c r="BPO56" s="63"/>
      <c r="BPP56" s="63"/>
      <c r="BPQ56" s="63"/>
      <c r="BPR56" s="63"/>
      <c r="BPS56" s="63"/>
      <c r="BPT56" s="63"/>
      <c r="BPU56" s="63"/>
      <c r="BPV56" s="63"/>
      <c r="BPW56" s="63"/>
      <c r="BPX56" s="63"/>
      <c r="BPY56" s="63"/>
      <c r="BPZ56" s="63"/>
      <c r="BQA56" s="63"/>
      <c r="BQB56" s="63"/>
      <c r="BQC56" s="63"/>
      <c r="BQD56" s="63"/>
      <c r="BQE56" s="63"/>
      <c r="BQF56" s="63"/>
      <c r="BQG56" s="63"/>
      <c r="BQH56" s="63"/>
      <c r="BQI56" s="63"/>
      <c r="BQJ56" s="63"/>
      <c r="BQK56" s="63"/>
      <c r="BQL56" s="63"/>
      <c r="BQM56" s="63"/>
      <c r="BQN56" s="63"/>
      <c r="BQO56" s="63"/>
      <c r="BQP56" s="63"/>
      <c r="BQQ56" s="63"/>
      <c r="BQR56" s="63"/>
      <c r="BQS56" s="63"/>
      <c r="BQT56" s="63"/>
      <c r="BQU56" s="63"/>
      <c r="BQV56" s="63"/>
      <c r="BQW56" s="63"/>
      <c r="BQX56" s="63"/>
      <c r="BQY56" s="63"/>
      <c r="BQZ56" s="63"/>
      <c r="BRA56" s="63"/>
      <c r="BRB56" s="63"/>
      <c r="BRC56" s="63"/>
      <c r="BRD56" s="63"/>
      <c r="BRE56" s="63"/>
      <c r="BRF56" s="63"/>
      <c r="BRG56" s="63"/>
      <c r="BRH56" s="63"/>
      <c r="BRI56" s="63"/>
      <c r="BRJ56" s="63"/>
      <c r="BRK56" s="63"/>
      <c r="BRL56" s="63"/>
      <c r="BRM56" s="63"/>
      <c r="BRN56" s="63"/>
      <c r="BRO56" s="63"/>
      <c r="BRP56" s="63"/>
      <c r="BRQ56" s="63"/>
      <c r="BRR56" s="63"/>
      <c r="BRS56" s="63"/>
      <c r="BRT56" s="63"/>
      <c r="BRU56" s="63"/>
      <c r="BRV56" s="63"/>
      <c r="BRW56" s="63"/>
      <c r="BRX56" s="63"/>
      <c r="BRY56" s="63"/>
      <c r="BRZ56" s="63"/>
      <c r="BSA56" s="63"/>
      <c r="BSB56" s="63"/>
      <c r="BSC56" s="63"/>
      <c r="BSD56" s="63"/>
      <c r="BSE56" s="63"/>
      <c r="BSF56" s="63"/>
      <c r="BSG56" s="63"/>
      <c r="BSH56" s="63"/>
      <c r="BSI56" s="63"/>
      <c r="BSJ56" s="63"/>
      <c r="BSK56" s="63"/>
      <c r="BSL56" s="63"/>
      <c r="BSM56" s="63"/>
      <c r="BSN56" s="63"/>
      <c r="BSO56" s="63"/>
      <c r="BSP56" s="63"/>
      <c r="BSQ56" s="63"/>
      <c r="BSR56" s="63"/>
      <c r="BSS56" s="63"/>
      <c r="BST56" s="63"/>
      <c r="BSU56" s="63"/>
      <c r="BSV56" s="63"/>
      <c r="BSW56" s="63"/>
      <c r="BSX56" s="63"/>
      <c r="BSY56" s="63"/>
      <c r="BSZ56" s="63"/>
      <c r="BTA56" s="63"/>
      <c r="BTB56" s="63"/>
      <c r="BTC56" s="63"/>
      <c r="BTD56" s="63"/>
      <c r="BTE56" s="63"/>
      <c r="BTF56" s="63"/>
      <c r="BTG56" s="63"/>
      <c r="BTH56" s="63"/>
      <c r="BTI56" s="63"/>
      <c r="BTJ56" s="63"/>
      <c r="BTK56" s="63"/>
      <c r="BTL56" s="63"/>
      <c r="BTM56" s="63"/>
      <c r="BTN56" s="63"/>
      <c r="BTO56" s="63"/>
      <c r="BTP56" s="63"/>
      <c r="BTQ56" s="63"/>
      <c r="BTR56" s="63"/>
      <c r="BTS56" s="63"/>
      <c r="BTT56" s="63"/>
      <c r="BTU56" s="63"/>
      <c r="BTV56" s="63"/>
      <c r="BTW56" s="63"/>
      <c r="BTX56" s="63"/>
      <c r="BTY56" s="63"/>
      <c r="BTZ56" s="63"/>
      <c r="BUA56" s="63"/>
      <c r="BUB56" s="63"/>
      <c r="BUC56" s="63"/>
      <c r="BUD56" s="63"/>
      <c r="BUE56" s="63"/>
      <c r="BUF56" s="63"/>
      <c r="BUG56" s="63"/>
      <c r="BUH56" s="63"/>
      <c r="BUI56" s="63"/>
      <c r="BUJ56" s="63"/>
      <c r="BUK56" s="63"/>
      <c r="BUL56" s="63"/>
      <c r="BUM56" s="63"/>
      <c r="BUN56" s="63"/>
      <c r="BUO56" s="63"/>
      <c r="BUP56" s="63"/>
      <c r="BUQ56" s="63"/>
      <c r="BUR56" s="63"/>
      <c r="BUS56" s="63"/>
      <c r="BUT56" s="63"/>
      <c r="BUU56" s="63"/>
      <c r="BUV56" s="63"/>
      <c r="BUW56" s="63"/>
      <c r="BUX56" s="63"/>
      <c r="BUY56" s="63"/>
      <c r="BUZ56" s="63"/>
      <c r="BVA56" s="63"/>
      <c r="BVB56" s="63"/>
      <c r="BVC56" s="63"/>
      <c r="BVD56" s="63"/>
      <c r="BVE56" s="63"/>
      <c r="BVF56" s="63"/>
      <c r="BVG56" s="63"/>
      <c r="BVH56" s="63"/>
      <c r="BVI56" s="63"/>
      <c r="BVJ56" s="63"/>
      <c r="BVK56" s="63"/>
      <c r="BVL56" s="63"/>
      <c r="BVM56" s="63"/>
      <c r="BVN56" s="63"/>
      <c r="BVO56" s="63"/>
      <c r="BVP56" s="63"/>
      <c r="BVQ56" s="63"/>
      <c r="BVR56" s="63"/>
      <c r="BVS56" s="63"/>
      <c r="BVT56" s="63"/>
      <c r="BVU56" s="63"/>
      <c r="BVV56" s="63"/>
      <c r="BVW56" s="63"/>
      <c r="BVX56" s="63"/>
      <c r="BVY56" s="63"/>
      <c r="BVZ56" s="63"/>
      <c r="BWA56" s="63"/>
      <c r="BWB56" s="63"/>
      <c r="BWC56" s="63"/>
      <c r="BWD56" s="63"/>
      <c r="BWE56" s="63"/>
      <c r="BWF56" s="63"/>
      <c r="BWG56" s="63"/>
      <c r="BWH56" s="63"/>
      <c r="BWI56" s="63"/>
      <c r="BWJ56" s="63"/>
      <c r="BWK56" s="63"/>
      <c r="BWL56" s="63"/>
      <c r="BWM56" s="63"/>
      <c r="BWN56" s="63"/>
      <c r="BWO56" s="63"/>
      <c r="BWP56" s="63"/>
      <c r="BWQ56" s="63"/>
      <c r="BWR56" s="63"/>
      <c r="BWS56" s="63"/>
      <c r="BWT56" s="63"/>
      <c r="BWU56" s="63"/>
      <c r="BWV56" s="63"/>
      <c r="BWW56" s="63"/>
      <c r="BWX56" s="63"/>
      <c r="BWY56" s="63"/>
      <c r="BWZ56" s="63"/>
      <c r="BXA56" s="63"/>
      <c r="BXB56" s="63"/>
      <c r="BXC56" s="63"/>
      <c r="BXD56" s="63"/>
      <c r="BXE56" s="63"/>
      <c r="BXF56" s="63"/>
      <c r="BXG56" s="63"/>
      <c r="BXH56" s="63"/>
      <c r="BXI56" s="63"/>
      <c r="BXJ56" s="63"/>
      <c r="BXK56" s="63"/>
      <c r="BXL56" s="63"/>
      <c r="BXM56" s="63"/>
      <c r="BXN56" s="63"/>
      <c r="BXO56" s="63"/>
      <c r="BXP56" s="63"/>
      <c r="BXQ56" s="63"/>
      <c r="BXR56" s="63"/>
      <c r="BXS56" s="63"/>
      <c r="BXT56" s="63"/>
      <c r="BXU56" s="63"/>
      <c r="BXV56" s="63"/>
      <c r="BXW56" s="63"/>
      <c r="BXX56" s="63"/>
      <c r="BXY56" s="63"/>
      <c r="BXZ56" s="63"/>
      <c r="BYA56" s="63"/>
      <c r="BYB56" s="63"/>
      <c r="BYC56" s="63"/>
      <c r="BYD56" s="63"/>
      <c r="BYE56" s="63"/>
      <c r="BYF56" s="63"/>
      <c r="BYG56" s="63"/>
      <c r="BYH56" s="63"/>
      <c r="BYI56" s="63"/>
      <c r="BYJ56" s="63"/>
      <c r="BYK56" s="63"/>
      <c r="BYL56" s="63"/>
      <c r="BYM56" s="63"/>
      <c r="BYN56" s="63"/>
      <c r="BYO56" s="63"/>
      <c r="BYP56" s="63"/>
      <c r="BYQ56" s="63"/>
      <c r="BYR56" s="63"/>
      <c r="BYS56" s="63"/>
      <c r="BYT56" s="63"/>
      <c r="BYU56" s="63"/>
      <c r="BYV56" s="63"/>
      <c r="BYW56" s="63"/>
      <c r="BYX56" s="63"/>
      <c r="BYY56" s="63"/>
      <c r="BYZ56" s="63"/>
      <c r="BZA56" s="63"/>
      <c r="BZB56" s="63"/>
      <c r="BZC56" s="63"/>
      <c r="BZD56" s="63"/>
      <c r="BZE56" s="63"/>
      <c r="BZF56" s="63"/>
      <c r="BZG56" s="63"/>
      <c r="BZH56" s="63"/>
      <c r="BZI56" s="63"/>
      <c r="BZJ56" s="63"/>
      <c r="BZK56" s="63"/>
      <c r="BZL56" s="63"/>
      <c r="BZM56" s="63"/>
      <c r="BZN56" s="63"/>
      <c r="BZO56" s="63"/>
      <c r="BZP56" s="63"/>
      <c r="BZQ56" s="63"/>
      <c r="BZR56" s="63"/>
      <c r="BZS56" s="63"/>
      <c r="BZT56" s="63"/>
      <c r="BZU56" s="63"/>
      <c r="BZV56" s="63"/>
      <c r="BZW56" s="63"/>
      <c r="BZX56" s="63"/>
      <c r="BZY56" s="63"/>
      <c r="BZZ56" s="63"/>
      <c r="CAA56" s="63"/>
      <c r="CAB56" s="63"/>
      <c r="CAC56" s="63"/>
      <c r="CAD56" s="63"/>
      <c r="CAE56" s="63"/>
      <c r="CAF56" s="63"/>
      <c r="CAG56" s="63"/>
      <c r="CAH56" s="63"/>
      <c r="CAI56" s="63"/>
      <c r="CAJ56" s="63"/>
      <c r="CAK56" s="63"/>
      <c r="CAL56" s="63"/>
      <c r="CAM56" s="63"/>
      <c r="CAN56" s="63"/>
      <c r="CAO56" s="63"/>
      <c r="CAP56" s="63"/>
      <c r="CAQ56" s="63"/>
      <c r="CAR56" s="63"/>
      <c r="CAS56" s="63"/>
      <c r="CAT56" s="63"/>
      <c r="CAU56" s="63"/>
      <c r="CAV56" s="63"/>
      <c r="CAW56" s="63"/>
      <c r="CAX56" s="63"/>
      <c r="CAY56" s="63"/>
      <c r="CAZ56" s="63"/>
      <c r="CBA56" s="63"/>
      <c r="CBB56" s="63"/>
      <c r="CBC56" s="63"/>
      <c r="CBD56" s="63"/>
      <c r="CBE56" s="63"/>
      <c r="CBF56" s="63"/>
      <c r="CBG56" s="63"/>
      <c r="CBH56" s="63"/>
      <c r="CBI56" s="63"/>
      <c r="CBJ56" s="63"/>
      <c r="CBK56" s="63"/>
      <c r="CBL56" s="63"/>
      <c r="CBM56" s="63"/>
      <c r="CBN56" s="63"/>
      <c r="CBO56" s="63"/>
      <c r="CBP56" s="63"/>
      <c r="CBQ56" s="63"/>
      <c r="CBR56" s="63"/>
      <c r="CBS56" s="63"/>
      <c r="CBT56" s="63"/>
      <c r="CBU56" s="63"/>
      <c r="CBV56" s="63"/>
      <c r="CBW56" s="63"/>
      <c r="CBX56" s="63"/>
      <c r="CBY56" s="63"/>
      <c r="CBZ56" s="63"/>
      <c r="CCA56" s="63"/>
      <c r="CCB56" s="63"/>
      <c r="CCC56" s="63"/>
      <c r="CCD56" s="63"/>
      <c r="CCE56" s="63"/>
      <c r="CCF56" s="63"/>
      <c r="CCG56" s="63"/>
      <c r="CCH56" s="63"/>
      <c r="CCI56" s="63"/>
      <c r="CCJ56" s="63"/>
      <c r="CCK56" s="63"/>
      <c r="CCL56" s="63"/>
      <c r="CCM56" s="63"/>
      <c r="CCN56" s="63"/>
      <c r="CCO56" s="63"/>
      <c r="CCP56" s="63"/>
      <c r="CCQ56" s="63"/>
      <c r="CCR56" s="63"/>
      <c r="CCS56" s="63"/>
      <c r="CCT56" s="63"/>
      <c r="CCU56" s="63"/>
      <c r="CCV56" s="63"/>
      <c r="CCW56" s="63"/>
      <c r="CCX56" s="63"/>
      <c r="CCY56" s="63"/>
      <c r="CCZ56" s="63"/>
      <c r="CDA56" s="63"/>
      <c r="CDB56" s="63"/>
      <c r="CDC56" s="63"/>
      <c r="CDD56" s="63"/>
      <c r="CDE56" s="63"/>
      <c r="CDF56" s="63"/>
      <c r="CDG56" s="63"/>
      <c r="CDH56" s="63"/>
      <c r="CDI56" s="63"/>
      <c r="CDJ56" s="63"/>
      <c r="CDK56" s="63"/>
      <c r="CDL56" s="63"/>
      <c r="CDM56" s="63"/>
      <c r="CDN56" s="63"/>
      <c r="CDO56" s="63"/>
      <c r="CDP56" s="63"/>
      <c r="CDQ56" s="63"/>
      <c r="CDR56" s="63"/>
      <c r="CDS56" s="63"/>
      <c r="CDT56" s="63"/>
      <c r="CDU56" s="63"/>
      <c r="CDV56" s="63"/>
      <c r="CDW56" s="63"/>
      <c r="CDX56" s="63"/>
      <c r="CDY56" s="63"/>
      <c r="CDZ56" s="63"/>
      <c r="CEA56" s="63"/>
      <c r="CEB56" s="63"/>
      <c r="CEC56" s="63"/>
      <c r="CED56" s="63"/>
      <c r="CEE56" s="63"/>
      <c r="CEF56" s="63"/>
      <c r="CEG56" s="63"/>
      <c r="CEH56" s="63"/>
      <c r="CEI56" s="63"/>
      <c r="CEJ56" s="63"/>
      <c r="CEK56" s="63"/>
      <c r="CEL56" s="63"/>
      <c r="CEM56" s="63"/>
      <c r="CEN56" s="63"/>
      <c r="CEO56" s="63"/>
      <c r="CEP56" s="63"/>
      <c r="CEQ56" s="63"/>
      <c r="CER56" s="63"/>
      <c r="CES56" s="63"/>
      <c r="CET56" s="63"/>
      <c r="CEU56" s="63"/>
      <c r="CEV56" s="63"/>
      <c r="CEW56" s="63"/>
      <c r="CEX56" s="63"/>
      <c r="CEY56" s="63"/>
      <c r="CEZ56" s="63"/>
      <c r="CFA56" s="63"/>
      <c r="CFB56" s="63"/>
      <c r="CFC56" s="63"/>
      <c r="CFD56" s="63"/>
      <c r="CFE56" s="63"/>
      <c r="CFF56" s="63"/>
      <c r="CFG56" s="63"/>
      <c r="CFH56" s="63"/>
      <c r="CFI56" s="63"/>
      <c r="CFJ56" s="63"/>
      <c r="CFK56" s="63"/>
      <c r="CFL56" s="63"/>
      <c r="CFM56" s="63"/>
      <c r="CFN56" s="63"/>
      <c r="CFO56" s="63"/>
      <c r="CFP56" s="63"/>
      <c r="CFQ56" s="63"/>
      <c r="CFR56" s="63"/>
      <c r="CFS56" s="63"/>
      <c r="CFT56" s="63"/>
      <c r="CFU56" s="63"/>
      <c r="CFV56" s="63"/>
      <c r="CFW56" s="63"/>
      <c r="CFX56" s="63"/>
      <c r="CFY56" s="63"/>
      <c r="CFZ56" s="63"/>
      <c r="CGA56" s="63"/>
      <c r="CGB56" s="63"/>
      <c r="CGC56" s="63"/>
      <c r="CGD56" s="63"/>
      <c r="CGE56" s="63"/>
      <c r="CGF56" s="63"/>
      <c r="CGG56" s="63"/>
      <c r="CGH56" s="63"/>
      <c r="CGI56" s="63"/>
      <c r="CGJ56" s="63"/>
      <c r="CGK56" s="63"/>
      <c r="CGL56" s="63"/>
      <c r="CGM56" s="63"/>
      <c r="CGN56" s="63"/>
      <c r="CGO56" s="63"/>
      <c r="CGP56" s="63"/>
      <c r="CGQ56" s="63"/>
      <c r="CGR56" s="63"/>
      <c r="CGS56" s="63"/>
      <c r="CGT56" s="63"/>
      <c r="CGU56" s="63"/>
      <c r="CGV56" s="63"/>
      <c r="CGW56" s="63"/>
      <c r="CGX56" s="63"/>
      <c r="CGY56" s="63"/>
      <c r="CGZ56" s="63"/>
      <c r="CHA56" s="63"/>
      <c r="CHB56" s="63"/>
      <c r="CHC56" s="63"/>
      <c r="CHD56" s="63"/>
      <c r="CHE56" s="63"/>
      <c r="CHF56" s="63"/>
      <c r="CHG56" s="63"/>
      <c r="CHH56" s="63"/>
      <c r="CHI56" s="63"/>
      <c r="CHJ56" s="63"/>
      <c r="CHK56" s="63"/>
      <c r="CHL56" s="63"/>
      <c r="CHM56" s="63"/>
      <c r="CHN56" s="63"/>
      <c r="CHO56" s="63"/>
      <c r="CHP56" s="63"/>
      <c r="CHQ56" s="63"/>
      <c r="CHR56" s="63"/>
      <c r="CHS56" s="63"/>
      <c r="CHT56" s="63"/>
      <c r="CHU56" s="63"/>
      <c r="CHV56" s="63"/>
      <c r="CHW56" s="63"/>
      <c r="CHX56" s="63"/>
      <c r="CHY56" s="63"/>
      <c r="CHZ56" s="63"/>
      <c r="CIA56" s="63"/>
      <c r="CIB56" s="63"/>
      <c r="CIC56" s="63"/>
      <c r="CID56" s="63"/>
      <c r="CIE56" s="63"/>
      <c r="CIF56" s="63"/>
      <c r="CIG56" s="63"/>
      <c r="CIH56" s="63"/>
      <c r="CII56" s="63"/>
      <c r="CIJ56" s="63"/>
      <c r="CIK56" s="63"/>
      <c r="CIL56" s="63"/>
      <c r="CIM56" s="63"/>
      <c r="CIN56" s="63"/>
      <c r="CIO56" s="63"/>
      <c r="CIP56" s="63"/>
      <c r="CIQ56" s="63"/>
      <c r="CIR56" s="63"/>
      <c r="CIS56" s="63"/>
      <c r="CIT56" s="63"/>
      <c r="CIU56" s="63"/>
      <c r="CIV56" s="63"/>
      <c r="CIW56" s="63"/>
      <c r="CIX56" s="63"/>
      <c r="CIY56" s="63"/>
      <c r="CIZ56" s="63"/>
      <c r="CJA56" s="63"/>
      <c r="CJB56" s="63"/>
      <c r="CJC56" s="63"/>
      <c r="CJD56" s="63"/>
      <c r="CJE56" s="63"/>
      <c r="CJF56" s="63"/>
      <c r="CJG56" s="63"/>
      <c r="CJH56" s="63"/>
      <c r="CJI56" s="63"/>
      <c r="CJJ56" s="63"/>
      <c r="CJK56" s="63"/>
      <c r="CJL56" s="63"/>
      <c r="CJM56" s="63"/>
      <c r="CJN56" s="63"/>
      <c r="CJO56" s="63"/>
      <c r="CJP56" s="63"/>
      <c r="CJQ56" s="63"/>
      <c r="CJR56" s="63"/>
      <c r="CJS56" s="63"/>
      <c r="CJT56" s="63"/>
      <c r="CJU56" s="63"/>
      <c r="CJV56" s="63"/>
      <c r="CJW56" s="63"/>
      <c r="CJX56" s="63"/>
      <c r="CJY56" s="63"/>
      <c r="CJZ56" s="63"/>
      <c r="CKA56" s="63"/>
      <c r="CKB56" s="63"/>
      <c r="CKC56" s="63"/>
      <c r="CKD56" s="63"/>
      <c r="CKE56" s="63"/>
      <c r="CKF56" s="63"/>
      <c r="CKG56" s="63"/>
      <c r="CKH56" s="63"/>
      <c r="CKI56" s="63"/>
      <c r="CKJ56" s="63"/>
      <c r="CKK56" s="63"/>
      <c r="CKL56" s="63"/>
      <c r="CKM56" s="63"/>
      <c r="CKN56" s="63"/>
      <c r="CKO56" s="63"/>
      <c r="CKP56" s="63"/>
      <c r="CKQ56" s="63"/>
      <c r="CKR56" s="63"/>
      <c r="CKS56" s="63"/>
      <c r="CKT56" s="63"/>
      <c r="CKU56" s="63"/>
      <c r="CKV56" s="63"/>
      <c r="CKW56" s="63"/>
      <c r="CKX56" s="63"/>
      <c r="CKY56" s="63"/>
      <c r="CKZ56" s="63"/>
      <c r="CLA56" s="63"/>
      <c r="CLB56" s="63"/>
      <c r="CLC56" s="63"/>
      <c r="CLD56" s="63"/>
      <c r="CLE56" s="63"/>
      <c r="CLF56" s="63"/>
      <c r="CLG56" s="63"/>
      <c r="CLH56" s="63"/>
      <c r="CLI56" s="63"/>
      <c r="CLJ56" s="63"/>
      <c r="CLK56" s="63"/>
      <c r="CLL56" s="63"/>
      <c r="CLM56" s="63"/>
      <c r="CLN56" s="63"/>
      <c r="CLO56" s="63"/>
      <c r="CLP56" s="63"/>
      <c r="CLQ56" s="63"/>
      <c r="CLR56" s="63"/>
      <c r="CLS56" s="63"/>
      <c r="CLT56" s="63"/>
      <c r="CLU56" s="63"/>
      <c r="CLV56" s="63"/>
      <c r="CLW56" s="63"/>
      <c r="CLX56" s="63"/>
      <c r="CLY56" s="63"/>
      <c r="CLZ56" s="63"/>
      <c r="CMA56" s="63"/>
      <c r="CMB56" s="63"/>
      <c r="CMC56" s="63"/>
      <c r="CMD56" s="63"/>
      <c r="CME56" s="63"/>
      <c r="CMF56" s="63"/>
      <c r="CMG56" s="63"/>
      <c r="CMH56" s="63"/>
      <c r="CMI56" s="63"/>
      <c r="CMJ56" s="63"/>
      <c r="CMK56" s="63"/>
      <c r="CML56" s="63"/>
      <c r="CMM56" s="63"/>
      <c r="CMN56" s="63"/>
      <c r="CMO56" s="63"/>
      <c r="CMP56" s="63"/>
      <c r="CMQ56" s="63"/>
      <c r="CMR56" s="63"/>
      <c r="CMS56" s="63"/>
      <c r="CMT56" s="63"/>
      <c r="CMU56" s="63"/>
      <c r="CMV56" s="63"/>
      <c r="CMW56" s="63"/>
      <c r="CMX56" s="63"/>
      <c r="CMY56" s="63"/>
      <c r="CMZ56" s="63"/>
      <c r="CNA56" s="63"/>
      <c r="CNB56" s="63"/>
      <c r="CNC56" s="63"/>
      <c r="CND56" s="63"/>
      <c r="CNE56" s="63"/>
      <c r="CNF56" s="63"/>
      <c r="CNG56" s="63"/>
      <c r="CNH56" s="63"/>
      <c r="CNI56" s="63"/>
      <c r="CNJ56" s="63"/>
      <c r="CNK56" s="63"/>
      <c r="CNL56" s="63"/>
      <c r="CNM56" s="63"/>
      <c r="CNN56" s="63"/>
      <c r="CNO56" s="63"/>
      <c r="CNP56" s="63"/>
      <c r="CNQ56" s="63"/>
      <c r="CNR56" s="63"/>
      <c r="CNS56" s="63"/>
      <c r="CNT56" s="63"/>
      <c r="CNU56" s="63"/>
      <c r="CNV56" s="63"/>
      <c r="CNW56" s="63"/>
      <c r="CNX56" s="63"/>
      <c r="CNY56" s="63"/>
      <c r="CNZ56" s="63"/>
      <c r="COA56" s="63"/>
      <c r="COB56" s="63"/>
      <c r="COC56" s="63"/>
      <c r="COD56" s="63"/>
      <c r="COE56" s="63"/>
      <c r="COF56" s="63"/>
      <c r="COG56" s="63"/>
      <c r="COH56" s="63"/>
      <c r="COI56" s="63"/>
      <c r="COJ56" s="63"/>
      <c r="COK56" s="63"/>
      <c r="COL56" s="63"/>
      <c r="COM56" s="63"/>
      <c r="CON56" s="63"/>
      <c r="COO56" s="63"/>
      <c r="COP56" s="63"/>
      <c r="COQ56" s="63"/>
      <c r="COR56" s="63"/>
      <c r="COS56" s="63"/>
      <c r="COT56" s="63"/>
      <c r="COU56" s="63"/>
      <c r="COV56" s="63"/>
      <c r="COW56" s="63"/>
      <c r="COX56" s="63"/>
      <c r="COY56" s="63"/>
      <c r="COZ56" s="63"/>
      <c r="CPA56" s="63"/>
      <c r="CPB56" s="63"/>
      <c r="CPC56" s="63"/>
      <c r="CPD56" s="63"/>
      <c r="CPE56" s="63"/>
      <c r="CPF56" s="63"/>
      <c r="CPG56" s="63"/>
      <c r="CPH56" s="63"/>
      <c r="CPI56" s="63"/>
      <c r="CPJ56" s="63"/>
      <c r="CPK56" s="63"/>
      <c r="CPL56" s="63"/>
      <c r="CPM56" s="63"/>
      <c r="CPN56" s="63"/>
      <c r="CPO56" s="63"/>
      <c r="CPP56" s="63"/>
      <c r="CPQ56" s="63"/>
      <c r="CPR56" s="63"/>
      <c r="CPS56" s="63"/>
      <c r="CPT56" s="63"/>
      <c r="CPU56" s="63"/>
      <c r="CPV56" s="63"/>
      <c r="CPW56" s="63"/>
      <c r="CPX56" s="63"/>
      <c r="CPY56" s="63"/>
      <c r="CPZ56" s="63"/>
      <c r="CQA56" s="63"/>
      <c r="CQB56" s="63"/>
      <c r="CQC56" s="63"/>
      <c r="CQD56" s="63"/>
      <c r="CQE56" s="63"/>
      <c r="CQF56" s="63"/>
      <c r="CQG56" s="63"/>
      <c r="CQH56" s="63"/>
      <c r="CQI56" s="63"/>
      <c r="CQJ56" s="63"/>
      <c r="CQK56" s="63"/>
      <c r="CQL56" s="63"/>
      <c r="CQM56" s="63"/>
      <c r="CQN56" s="63"/>
      <c r="CQO56" s="63"/>
      <c r="CQP56" s="63"/>
      <c r="CQQ56" s="63"/>
      <c r="CQR56" s="63"/>
      <c r="CQS56" s="63"/>
      <c r="CQT56" s="63"/>
      <c r="CQU56" s="63"/>
      <c r="CQV56" s="63"/>
      <c r="CQW56" s="63"/>
      <c r="CQX56" s="63"/>
      <c r="CQY56" s="63"/>
      <c r="CQZ56" s="63"/>
      <c r="CRA56" s="63"/>
      <c r="CRB56" s="63"/>
      <c r="CRC56" s="63"/>
      <c r="CRD56" s="63"/>
      <c r="CRE56" s="63"/>
      <c r="CRF56" s="63"/>
      <c r="CRG56" s="63"/>
      <c r="CRH56" s="63"/>
      <c r="CRI56" s="63"/>
      <c r="CRJ56" s="63"/>
      <c r="CRK56" s="63"/>
      <c r="CRL56" s="63"/>
      <c r="CRM56" s="63"/>
      <c r="CRN56" s="63"/>
      <c r="CRO56" s="63"/>
      <c r="CRP56" s="63"/>
      <c r="CRQ56" s="63"/>
      <c r="CRR56" s="63"/>
      <c r="CRS56" s="63"/>
      <c r="CRT56" s="63"/>
      <c r="CRU56" s="63"/>
      <c r="CRV56" s="63"/>
      <c r="CRW56" s="63"/>
      <c r="CRX56" s="63"/>
      <c r="CRY56" s="63"/>
      <c r="CRZ56" s="63"/>
      <c r="CSA56" s="63"/>
      <c r="CSB56" s="63"/>
      <c r="CSC56" s="63"/>
      <c r="CSD56" s="63"/>
      <c r="CSE56" s="63"/>
      <c r="CSF56" s="63"/>
      <c r="CSG56" s="63"/>
      <c r="CSH56" s="63"/>
      <c r="CSI56" s="63"/>
      <c r="CSJ56" s="63"/>
      <c r="CSK56" s="63"/>
      <c r="CSL56" s="63"/>
      <c r="CSM56" s="63"/>
      <c r="CSN56" s="63"/>
      <c r="CSO56" s="63"/>
      <c r="CSP56" s="63"/>
      <c r="CSQ56" s="63"/>
      <c r="CSR56" s="63"/>
      <c r="CSS56" s="63"/>
      <c r="CST56" s="63"/>
      <c r="CSU56" s="63"/>
      <c r="CSV56" s="63"/>
      <c r="CSW56" s="63"/>
      <c r="CSX56" s="63"/>
      <c r="CSY56" s="63"/>
      <c r="CSZ56" s="63"/>
      <c r="CTA56" s="63"/>
      <c r="CTB56" s="63"/>
      <c r="CTC56" s="63"/>
      <c r="CTD56" s="63"/>
      <c r="CTE56" s="63"/>
      <c r="CTF56" s="63"/>
      <c r="CTG56" s="63"/>
      <c r="CTH56" s="63"/>
      <c r="CTI56" s="63"/>
      <c r="CTJ56" s="63"/>
      <c r="CTK56" s="63"/>
      <c r="CTL56" s="63"/>
      <c r="CTM56" s="63"/>
      <c r="CTN56" s="63"/>
      <c r="CTO56" s="63"/>
      <c r="CTP56" s="63"/>
      <c r="CTQ56" s="63"/>
      <c r="CTR56" s="63"/>
      <c r="CTS56" s="63"/>
      <c r="CTT56" s="63"/>
      <c r="CTU56" s="63"/>
      <c r="CTV56" s="63"/>
      <c r="CTW56" s="63"/>
      <c r="CTX56" s="63"/>
      <c r="CTY56" s="63"/>
      <c r="CTZ56" s="63"/>
      <c r="CUA56" s="63"/>
      <c r="CUB56" s="63"/>
      <c r="CUC56" s="63"/>
      <c r="CUD56" s="63"/>
      <c r="CUE56" s="63"/>
      <c r="CUF56" s="63"/>
      <c r="CUG56" s="63"/>
      <c r="CUH56" s="63"/>
      <c r="CUI56" s="63"/>
      <c r="CUJ56" s="63"/>
      <c r="CUK56" s="63"/>
      <c r="CUL56" s="63"/>
      <c r="CUM56" s="63"/>
      <c r="CUN56" s="63"/>
      <c r="CUO56" s="63"/>
      <c r="CUP56" s="63"/>
      <c r="CUQ56" s="63"/>
      <c r="CUR56" s="63"/>
      <c r="CUS56" s="63"/>
      <c r="CUT56" s="63"/>
      <c r="CUU56" s="63"/>
      <c r="CUV56" s="63"/>
      <c r="CUW56" s="63"/>
      <c r="CUX56" s="63"/>
      <c r="CUY56" s="63"/>
      <c r="CUZ56" s="63"/>
      <c r="CVA56" s="63"/>
      <c r="CVB56" s="63"/>
      <c r="CVC56" s="63"/>
      <c r="CVD56" s="63"/>
      <c r="CVE56" s="63"/>
      <c r="CVF56" s="63"/>
      <c r="CVG56" s="63"/>
      <c r="CVH56" s="63"/>
      <c r="CVI56" s="63"/>
      <c r="CVJ56" s="63"/>
      <c r="CVK56" s="63"/>
      <c r="CVL56" s="63"/>
      <c r="CVM56" s="63"/>
      <c r="CVN56" s="63"/>
      <c r="CVO56" s="63"/>
      <c r="CVP56" s="63"/>
      <c r="CVQ56" s="63"/>
      <c r="CVR56" s="63"/>
      <c r="CVS56" s="63"/>
      <c r="CVT56" s="63"/>
      <c r="CVU56" s="63"/>
      <c r="CVV56" s="63"/>
      <c r="CVW56" s="63"/>
      <c r="CVX56" s="63"/>
      <c r="CVY56" s="63"/>
      <c r="CVZ56" s="63"/>
      <c r="CWA56" s="63"/>
      <c r="CWB56" s="63"/>
      <c r="CWC56" s="63"/>
      <c r="CWD56" s="63"/>
      <c r="CWE56" s="63"/>
      <c r="CWF56" s="63"/>
      <c r="CWG56" s="63"/>
      <c r="CWH56" s="63"/>
      <c r="CWI56" s="63"/>
      <c r="CWJ56" s="63"/>
      <c r="CWK56" s="63"/>
      <c r="CWL56" s="63"/>
      <c r="CWM56" s="63"/>
      <c r="CWN56" s="63"/>
      <c r="CWO56" s="63"/>
      <c r="CWP56" s="63"/>
      <c r="CWQ56" s="63"/>
      <c r="CWR56" s="63"/>
      <c r="CWS56" s="63"/>
      <c r="CWT56" s="63"/>
      <c r="CWU56" s="63"/>
      <c r="CWV56" s="63"/>
      <c r="CWW56" s="63"/>
      <c r="CWX56" s="63"/>
      <c r="CWY56" s="63"/>
      <c r="CWZ56" s="63"/>
      <c r="CXA56" s="63"/>
      <c r="CXB56" s="63"/>
      <c r="CXC56" s="63"/>
      <c r="CXD56" s="63"/>
      <c r="CXE56" s="63"/>
      <c r="CXF56" s="63"/>
      <c r="CXG56" s="63"/>
      <c r="CXH56" s="63"/>
      <c r="CXI56" s="63"/>
      <c r="CXJ56" s="63"/>
      <c r="CXK56" s="63"/>
      <c r="CXL56" s="63"/>
      <c r="CXM56" s="63"/>
      <c r="CXN56" s="63"/>
      <c r="CXO56" s="63"/>
      <c r="CXP56" s="63"/>
      <c r="CXQ56" s="63"/>
      <c r="CXR56" s="63"/>
      <c r="CXS56" s="63"/>
      <c r="CXT56" s="63"/>
      <c r="CXU56" s="63"/>
      <c r="CXV56" s="63"/>
      <c r="CXW56" s="63"/>
      <c r="CXX56" s="63"/>
      <c r="CXY56" s="63"/>
      <c r="CXZ56" s="63"/>
      <c r="CYA56" s="63"/>
      <c r="CYB56" s="63"/>
      <c r="CYC56" s="63"/>
      <c r="CYD56" s="63"/>
      <c r="CYE56" s="63"/>
      <c r="CYF56" s="63"/>
      <c r="CYG56" s="63"/>
      <c r="CYH56" s="63"/>
      <c r="CYI56" s="63"/>
      <c r="CYJ56" s="63"/>
      <c r="CYK56" s="63"/>
      <c r="CYL56" s="63"/>
      <c r="CYM56" s="63"/>
      <c r="CYN56" s="63"/>
      <c r="CYO56" s="63"/>
      <c r="CYP56" s="63"/>
      <c r="CYQ56" s="63"/>
      <c r="CYR56" s="63"/>
      <c r="CYS56" s="63"/>
      <c r="CYT56" s="63"/>
      <c r="CYU56" s="63"/>
      <c r="CYV56" s="63"/>
      <c r="CYW56" s="63"/>
      <c r="CYX56" s="63"/>
      <c r="CYY56" s="63"/>
      <c r="CYZ56" s="63"/>
      <c r="CZA56" s="63"/>
      <c r="CZB56" s="63"/>
      <c r="CZC56" s="63"/>
      <c r="CZD56" s="63"/>
      <c r="CZE56" s="63"/>
      <c r="CZF56" s="63"/>
      <c r="CZG56" s="63"/>
      <c r="CZH56" s="63"/>
      <c r="CZI56" s="63"/>
      <c r="CZJ56" s="63"/>
      <c r="CZK56" s="63"/>
      <c r="CZL56" s="63"/>
      <c r="CZM56" s="63"/>
      <c r="CZN56" s="63"/>
      <c r="CZO56" s="63"/>
      <c r="CZP56" s="63"/>
      <c r="CZQ56" s="63"/>
      <c r="CZR56" s="63"/>
      <c r="CZS56" s="63"/>
      <c r="CZT56" s="63"/>
      <c r="CZU56" s="63"/>
      <c r="CZV56" s="63"/>
      <c r="CZW56" s="63"/>
      <c r="CZX56" s="63"/>
      <c r="CZY56" s="63"/>
      <c r="CZZ56" s="63"/>
      <c r="DAA56" s="63"/>
      <c r="DAB56" s="63"/>
      <c r="DAC56" s="63"/>
      <c r="DAD56" s="63"/>
      <c r="DAE56" s="63"/>
      <c r="DAF56" s="63"/>
      <c r="DAG56" s="63"/>
      <c r="DAH56" s="63"/>
      <c r="DAI56" s="63"/>
      <c r="DAJ56" s="63"/>
      <c r="DAK56" s="63"/>
      <c r="DAL56" s="63"/>
      <c r="DAM56" s="63"/>
      <c r="DAN56" s="63"/>
      <c r="DAO56" s="63"/>
      <c r="DAP56" s="63"/>
      <c r="DAQ56" s="63"/>
      <c r="DAR56" s="63"/>
      <c r="DAS56" s="63"/>
      <c r="DAT56" s="63"/>
      <c r="DAU56" s="63"/>
      <c r="DAV56" s="63"/>
      <c r="DAW56" s="63"/>
      <c r="DAX56" s="63"/>
      <c r="DAY56" s="63"/>
      <c r="DAZ56" s="63"/>
      <c r="DBA56" s="63"/>
      <c r="DBB56" s="63"/>
      <c r="DBC56" s="63"/>
      <c r="DBD56" s="63"/>
      <c r="DBE56" s="63"/>
      <c r="DBF56" s="63"/>
      <c r="DBG56" s="63"/>
      <c r="DBH56" s="63"/>
      <c r="DBI56" s="63"/>
      <c r="DBJ56" s="63"/>
      <c r="DBK56" s="63"/>
      <c r="DBL56" s="63"/>
      <c r="DBM56" s="63"/>
      <c r="DBN56" s="63"/>
      <c r="DBO56" s="63"/>
      <c r="DBP56" s="63"/>
      <c r="DBQ56" s="63"/>
      <c r="DBR56" s="63"/>
      <c r="DBS56" s="63"/>
      <c r="DBT56" s="63"/>
      <c r="DBU56" s="63"/>
      <c r="DBV56" s="63"/>
      <c r="DBW56" s="63"/>
      <c r="DBX56" s="63"/>
      <c r="DBY56" s="63"/>
      <c r="DBZ56" s="63"/>
      <c r="DCA56" s="63"/>
      <c r="DCB56" s="63"/>
      <c r="DCC56" s="63"/>
      <c r="DCD56" s="63"/>
      <c r="DCE56" s="63"/>
      <c r="DCF56" s="63"/>
      <c r="DCG56" s="63"/>
      <c r="DCH56" s="63"/>
      <c r="DCI56" s="63"/>
      <c r="DCJ56" s="63"/>
      <c r="DCK56" s="63"/>
      <c r="DCL56" s="63"/>
      <c r="DCM56" s="63"/>
      <c r="DCN56" s="63"/>
      <c r="DCO56" s="63"/>
      <c r="DCP56" s="63"/>
      <c r="DCQ56" s="63"/>
      <c r="DCR56" s="63"/>
      <c r="DCS56" s="63"/>
      <c r="DCT56" s="63"/>
      <c r="DCU56" s="63"/>
      <c r="DCV56" s="63"/>
      <c r="DCW56" s="63"/>
      <c r="DCX56" s="63"/>
      <c r="DCY56" s="63"/>
      <c r="DCZ56" s="63"/>
      <c r="DDA56" s="63"/>
      <c r="DDB56" s="63"/>
      <c r="DDC56" s="63"/>
      <c r="DDD56" s="63"/>
      <c r="DDE56" s="63"/>
      <c r="DDF56" s="63"/>
      <c r="DDG56" s="63"/>
      <c r="DDH56" s="63"/>
      <c r="DDI56" s="63"/>
      <c r="DDJ56" s="63"/>
      <c r="DDK56" s="63"/>
      <c r="DDL56" s="63"/>
      <c r="DDM56" s="63"/>
      <c r="DDN56" s="63"/>
      <c r="DDO56" s="63"/>
      <c r="DDP56" s="63"/>
      <c r="DDQ56" s="63"/>
      <c r="DDR56" s="63"/>
      <c r="DDS56" s="63"/>
      <c r="DDT56" s="63"/>
      <c r="DDU56" s="63"/>
      <c r="DDV56" s="63"/>
      <c r="DDW56" s="63"/>
      <c r="DDX56" s="63"/>
      <c r="DDY56" s="63"/>
      <c r="DDZ56" s="63"/>
      <c r="DEA56" s="63"/>
      <c r="DEB56" s="63"/>
      <c r="DEC56" s="63"/>
      <c r="DED56" s="63"/>
      <c r="DEE56" s="63"/>
      <c r="DEF56" s="63"/>
      <c r="DEG56" s="63"/>
      <c r="DEH56" s="63"/>
      <c r="DEI56" s="63"/>
      <c r="DEJ56" s="63"/>
      <c r="DEK56" s="63"/>
      <c r="DEL56" s="63"/>
      <c r="DEM56" s="63"/>
      <c r="DEN56" s="63"/>
      <c r="DEO56" s="63"/>
      <c r="DEP56" s="63"/>
      <c r="DEQ56" s="63"/>
      <c r="DER56" s="63"/>
      <c r="DES56" s="63"/>
      <c r="DET56" s="63"/>
      <c r="DEU56" s="63"/>
      <c r="DEV56" s="63"/>
      <c r="DEW56" s="63"/>
      <c r="DEX56" s="63"/>
      <c r="DEY56" s="63"/>
      <c r="DEZ56" s="63"/>
      <c r="DFA56" s="63"/>
      <c r="DFB56" s="63"/>
      <c r="DFC56" s="63"/>
      <c r="DFD56" s="63"/>
      <c r="DFE56" s="63"/>
      <c r="DFF56" s="63"/>
      <c r="DFG56" s="63"/>
      <c r="DFH56" s="63"/>
      <c r="DFI56" s="63"/>
      <c r="DFJ56" s="63"/>
      <c r="DFK56" s="63"/>
      <c r="DFL56" s="63"/>
      <c r="DFM56" s="63"/>
      <c r="DFN56" s="63"/>
      <c r="DFO56" s="63"/>
      <c r="DFP56" s="63"/>
      <c r="DFQ56" s="63"/>
      <c r="DFR56" s="63"/>
      <c r="DFS56" s="63"/>
      <c r="DFT56" s="63"/>
      <c r="DFU56" s="63"/>
      <c r="DFV56" s="63"/>
      <c r="DFW56" s="63"/>
      <c r="DFX56" s="63"/>
      <c r="DFY56" s="63"/>
      <c r="DFZ56" s="63"/>
      <c r="DGA56" s="63"/>
      <c r="DGB56" s="63"/>
      <c r="DGC56" s="63"/>
      <c r="DGD56" s="63"/>
      <c r="DGE56" s="63"/>
      <c r="DGF56" s="63"/>
      <c r="DGG56" s="63"/>
      <c r="DGH56" s="63"/>
      <c r="DGI56" s="63"/>
      <c r="DGJ56" s="63"/>
      <c r="DGK56" s="63"/>
      <c r="DGL56" s="63"/>
      <c r="DGM56" s="63"/>
      <c r="DGN56" s="63"/>
      <c r="DGO56" s="63"/>
      <c r="DGP56" s="63"/>
      <c r="DGQ56" s="63"/>
      <c r="DGR56" s="63"/>
      <c r="DGS56" s="63"/>
      <c r="DGT56" s="63"/>
      <c r="DGU56" s="63"/>
      <c r="DGV56" s="63"/>
      <c r="DGW56" s="63"/>
      <c r="DGX56" s="63"/>
      <c r="DGY56" s="63"/>
      <c r="DGZ56" s="63"/>
      <c r="DHA56" s="63"/>
      <c r="DHB56" s="63"/>
      <c r="DHC56" s="63"/>
      <c r="DHD56" s="63"/>
      <c r="DHE56" s="63"/>
      <c r="DHF56" s="63"/>
      <c r="DHG56" s="63"/>
      <c r="DHH56" s="63"/>
      <c r="DHI56" s="63"/>
      <c r="DHJ56" s="63"/>
      <c r="DHK56" s="63"/>
      <c r="DHL56" s="63"/>
      <c r="DHM56" s="63"/>
      <c r="DHN56" s="63"/>
      <c r="DHO56" s="63"/>
      <c r="DHP56" s="63"/>
      <c r="DHQ56" s="63"/>
      <c r="DHR56" s="63"/>
      <c r="DHS56" s="63"/>
      <c r="DHT56" s="63"/>
      <c r="DHU56" s="63"/>
      <c r="DHV56" s="63"/>
      <c r="DHW56" s="63"/>
      <c r="DHX56" s="63"/>
      <c r="DHY56" s="63"/>
      <c r="DHZ56" s="63"/>
      <c r="DIA56" s="63"/>
      <c r="DIB56" s="63"/>
      <c r="DIC56" s="63"/>
      <c r="DID56" s="63"/>
      <c r="DIE56" s="63"/>
      <c r="DIF56" s="63"/>
      <c r="DIG56" s="63"/>
      <c r="DIH56" s="63"/>
      <c r="DII56" s="63"/>
      <c r="DIJ56" s="63"/>
      <c r="DIK56" s="63"/>
      <c r="DIL56" s="63"/>
      <c r="DIM56" s="63"/>
      <c r="DIN56" s="63"/>
      <c r="DIO56" s="63"/>
      <c r="DIP56" s="63"/>
      <c r="DIQ56" s="63"/>
      <c r="DIR56" s="63"/>
      <c r="DIS56" s="63"/>
      <c r="DIT56" s="63"/>
      <c r="DIU56" s="63"/>
      <c r="DIV56" s="63"/>
      <c r="DIW56" s="63"/>
      <c r="DIX56" s="63"/>
      <c r="DIY56" s="63"/>
      <c r="DIZ56" s="63"/>
      <c r="DJA56" s="63"/>
      <c r="DJB56" s="63"/>
      <c r="DJC56" s="63"/>
      <c r="DJD56" s="63"/>
      <c r="DJE56" s="63"/>
      <c r="DJF56" s="63"/>
      <c r="DJG56" s="63"/>
      <c r="DJH56" s="63"/>
      <c r="DJI56" s="63"/>
      <c r="DJJ56" s="63"/>
      <c r="DJK56" s="63"/>
      <c r="DJL56" s="63"/>
      <c r="DJM56" s="63"/>
      <c r="DJN56" s="63"/>
      <c r="DJO56" s="63"/>
      <c r="DJP56" s="63"/>
      <c r="DJQ56" s="63"/>
      <c r="DJR56" s="63"/>
      <c r="DJS56" s="63"/>
      <c r="DJT56" s="63"/>
      <c r="DJU56" s="63"/>
      <c r="DJV56" s="63"/>
      <c r="DJW56" s="63"/>
      <c r="DJX56" s="63"/>
      <c r="DJY56" s="63"/>
      <c r="DJZ56" s="63"/>
      <c r="DKA56" s="63"/>
      <c r="DKB56" s="63"/>
      <c r="DKC56" s="63"/>
      <c r="DKD56" s="63"/>
      <c r="DKE56" s="63"/>
      <c r="DKF56" s="63"/>
      <c r="DKG56" s="63"/>
      <c r="DKH56" s="63"/>
      <c r="DKI56" s="63"/>
      <c r="DKJ56" s="63"/>
      <c r="DKK56" s="63"/>
      <c r="DKL56" s="63"/>
      <c r="DKM56" s="63"/>
      <c r="DKN56" s="63"/>
      <c r="DKO56" s="63"/>
      <c r="DKP56" s="63"/>
      <c r="DKQ56" s="63"/>
      <c r="DKR56" s="63"/>
      <c r="DKS56" s="63"/>
      <c r="DKT56" s="63"/>
      <c r="DKU56" s="63"/>
      <c r="DKV56" s="63"/>
      <c r="DKW56" s="63"/>
      <c r="DKX56" s="63"/>
      <c r="DKY56" s="63"/>
      <c r="DKZ56" s="63"/>
      <c r="DLA56" s="63"/>
      <c r="DLB56" s="63"/>
      <c r="DLC56" s="63"/>
      <c r="DLD56" s="63"/>
      <c r="DLE56" s="63"/>
      <c r="DLF56" s="63"/>
      <c r="DLG56" s="63"/>
      <c r="DLH56" s="63"/>
      <c r="DLI56" s="63"/>
      <c r="DLJ56" s="63"/>
      <c r="DLK56" s="63"/>
      <c r="DLL56" s="63"/>
      <c r="DLM56" s="63"/>
      <c r="DLN56" s="63"/>
      <c r="DLO56" s="63"/>
      <c r="DLP56" s="63"/>
      <c r="DLQ56" s="63"/>
      <c r="DLR56" s="63"/>
      <c r="DLS56" s="63"/>
      <c r="DLT56" s="63"/>
      <c r="DLU56" s="63"/>
      <c r="DLV56" s="63"/>
      <c r="DLW56" s="63"/>
      <c r="DLX56" s="63"/>
      <c r="DLY56" s="63"/>
      <c r="DLZ56" s="63"/>
      <c r="DMA56" s="63"/>
      <c r="DMB56" s="63"/>
      <c r="DMC56" s="63"/>
      <c r="DMD56" s="63"/>
      <c r="DME56" s="63"/>
      <c r="DMF56" s="63"/>
      <c r="DMG56" s="63"/>
      <c r="DMH56" s="63"/>
      <c r="DMI56" s="63"/>
      <c r="DMJ56" s="63"/>
      <c r="DMK56" s="63"/>
      <c r="DML56" s="63"/>
      <c r="DMM56" s="63"/>
      <c r="DMN56" s="63"/>
      <c r="DMO56" s="63"/>
      <c r="DMP56" s="63"/>
      <c r="DMQ56" s="63"/>
      <c r="DMR56" s="63"/>
      <c r="DMS56" s="63"/>
      <c r="DMT56" s="63"/>
      <c r="DMU56" s="63"/>
      <c r="DMV56" s="63"/>
      <c r="DMW56" s="63"/>
      <c r="DMX56" s="63"/>
      <c r="DMY56" s="63"/>
      <c r="DMZ56" s="63"/>
      <c r="DNA56" s="63"/>
      <c r="DNB56" s="63"/>
      <c r="DNC56" s="63"/>
      <c r="DND56" s="63"/>
      <c r="DNE56" s="63"/>
      <c r="DNF56" s="63"/>
      <c r="DNG56" s="63"/>
      <c r="DNH56" s="63"/>
      <c r="DNI56" s="63"/>
      <c r="DNJ56" s="63"/>
      <c r="DNK56" s="63"/>
      <c r="DNL56" s="63"/>
      <c r="DNM56" s="63"/>
      <c r="DNN56" s="63"/>
      <c r="DNO56" s="63"/>
      <c r="DNP56" s="63"/>
      <c r="DNQ56" s="63"/>
      <c r="DNR56" s="63"/>
      <c r="DNS56" s="63"/>
      <c r="DNT56" s="63"/>
      <c r="DNU56" s="63"/>
      <c r="DNV56" s="63"/>
      <c r="DNW56" s="63"/>
      <c r="DNX56" s="63"/>
      <c r="DNY56" s="63"/>
      <c r="DNZ56" s="63"/>
      <c r="DOA56" s="63"/>
      <c r="DOB56" s="63"/>
      <c r="DOC56" s="63"/>
      <c r="DOD56" s="63"/>
      <c r="DOE56" s="63"/>
      <c r="DOF56" s="63"/>
      <c r="DOG56" s="63"/>
      <c r="DOH56" s="63"/>
      <c r="DOI56" s="63"/>
      <c r="DOJ56" s="63"/>
      <c r="DOK56" s="63"/>
      <c r="DOL56" s="63"/>
      <c r="DOM56" s="63"/>
      <c r="DON56" s="63"/>
      <c r="DOO56" s="63"/>
      <c r="DOP56" s="63"/>
      <c r="DOQ56" s="63"/>
      <c r="DOR56" s="63"/>
      <c r="DOS56" s="63"/>
      <c r="DOT56" s="63"/>
      <c r="DOU56" s="63"/>
      <c r="DOV56" s="63"/>
      <c r="DOW56" s="63"/>
      <c r="DOX56" s="63"/>
      <c r="DOY56" s="63"/>
      <c r="DOZ56" s="63"/>
      <c r="DPA56" s="63"/>
      <c r="DPB56" s="63"/>
      <c r="DPC56" s="63"/>
      <c r="DPD56" s="63"/>
      <c r="DPE56" s="63"/>
      <c r="DPF56" s="63"/>
      <c r="DPG56" s="63"/>
      <c r="DPH56" s="63"/>
      <c r="DPI56" s="63"/>
      <c r="DPJ56" s="63"/>
      <c r="DPK56" s="63"/>
      <c r="DPL56" s="63"/>
      <c r="DPM56" s="63"/>
      <c r="DPN56" s="63"/>
      <c r="DPO56" s="63"/>
      <c r="DPP56" s="63"/>
      <c r="DPQ56" s="63"/>
      <c r="DPR56" s="63"/>
      <c r="DPS56" s="63"/>
      <c r="DPT56" s="63"/>
      <c r="DPU56" s="63"/>
      <c r="DPV56" s="63"/>
      <c r="DPW56" s="63"/>
      <c r="DPX56" s="63"/>
      <c r="DPY56" s="63"/>
      <c r="DPZ56" s="63"/>
      <c r="DQA56" s="63"/>
      <c r="DQB56" s="63"/>
      <c r="DQC56" s="63"/>
      <c r="DQD56" s="63"/>
      <c r="DQE56" s="63"/>
      <c r="DQF56" s="63"/>
      <c r="DQG56" s="63"/>
      <c r="DQH56" s="63"/>
      <c r="DQI56" s="63"/>
      <c r="DQJ56" s="63"/>
      <c r="DQK56" s="63"/>
      <c r="DQL56" s="63"/>
      <c r="DQM56" s="63"/>
      <c r="DQN56" s="63"/>
      <c r="DQO56" s="63"/>
      <c r="DQP56" s="63"/>
      <c r="DQQ56" s="63"/>
      <c r="DQR56" s="63"/>
      <c r="DQS56" s="63"/>
      <c r="DQT56" s="63"/>
      <c r="DQU56" s="63"/>
      <c r="DQV56" s="63"/>
      <c r="DQW56" s="63"/>
      <c r="DQX56" s="63"/>
      <c r="DQY56" s="63"/>
      <c r="DQZ56" s="63"/>
      <c r="DRA56" s="63"/>
      <c r="DRB56" s="63"/>
      <c r="DRC56" s="63"/>
      <c r="DRD56" s="63"/>
      <c r="DRE56" s="63"/>
      <c r="DRF56" s="63"/>
      <c r="DRG56" s="63"/>
      <c r="DRH56" s="63"/>
      <c r="DRI56" s="63"/>
      <c r="DRJ56" s="63"/>
      <c r="DRK56" s="63"/>
      <c r="DRL56" s="63"/>
      <c r="DRM56" s="63"/>
      <c r="DRN56" s="63"/>
      <c r="DRO56" s="63"/>
      <c r="DRP56" s="63"/>
      <c r="DRQ56" s="63"/>
      <c r="DRR56" s="63"/>
      <c r="DRS56" s="63"/>
      <c r="DRT56" s="63"/>
      <c r="DRU56" s="63"/>
      <c r="DRV56" s="63"/>
      <c r="DRW56" s="63"/>
      <c r="DRX56" s="63"/>
      <c r="DRY56" s="63"/>
      <c r="DRZ56" s="63"/>
      <c r="DSA56" s="63"/>
      <c r="DSB56" s="63"/>
      <c r="DSC56" s="63"/>
      <c r="DSD56" s="63"/>
      <c r="DSE56" s="63"/>
      <c r="DSF56" s="63"/>
      <c r="DSG56" s="63"/>
      <c r="DSH56" s="63"/>
      <c r="DSI56" s="63"/>
      <c r="DSJ56" s="63"/>
      <c r="DSK56" s="63"/>
      <c r="DSL56" s="63"/>
      <c r="DSM56" s="63"/>
      <c r="DSN56" s="63"/>
      <c r="DSO56" s="63"/>
      <c r="DSP56" s="63"/>
      <c r="DSQ56" s="63"/>
      <c r="DSR56" s="63"/>
      <c r="DSS56" s="63"/>
      <c r="DST56" s="63"/>
      <c r="DSU56" s="63"/>
      <c r="DSV56" s="63"/>
      <c r="DSW56" s="63"/>
      <c r="DSX56" s="63"/>
      <c r="DSY56" s="63"/>
      <c r="DSZ56" s="63"/>
      <c r="DTA56" s="63"/>
      <c r="DTB56" s="63"/>
      <c r="DTC56" s="63"/>
      <c r="DTD56" s="63"/>
      <c r="DTE56" s="63"/>
      <c r="DTF56" s="63"/>
      <c r="DTG56" s="63"/>
      <c r="DTH56" s="63"/>
      <c r="DTI56" s="63"/>
      <c r="DTJ56" s="63"/>
      <c r="DTK56" s="63"/>
      <c r="DTL56" s="63"/>
      <c r="DTM56" s="63"/>
      <c r="DTN56" s="63"/>
      <c r="DTO56" s="63"/>
      <c r="DTP56" s="63"/>
      <c r="DTQ56" s="63"/>
      <c r="DTR56" s="63"/>
      <c r="DTS56" s="63"/>
      <c r="DTT56" s="63"/>
      <c r="DTU56" s="63"/>
      <c r="DTV56" s="63"/>
      <c r="DTW56" s="63"/>
      <c r="DTX56" s="63"/>
      <c r="DTY56" s="63"/>
      <c r="DTZ56" s="63"/>
      <c r="DUA56" s="63"/>
      <c r="DUB56" s="63"/>
      <c r="DUC56" s="63"/>
      <c r="DUD56" s="63"/>
      <c r="DUE56" s="63"/>
      <c r="DUF56" s="63"/>
      <c r="DUG56" s="63"/>
      <c r="DUH56" s="63"/>
      <c r="DUI56" s="63"/>
      <c r="DUJ56" s="63"/>
      <c r="DUK56" s="63"/>
      <c r="DUL56" s="63"/>
      <c r="DUM56" s="63"/>
      <c r="DUN56" s="63"/>
      <c r="DUO56" s="63"/>
      <c r="DUP56" s="63"/>
      <c r="DUQ56" s="63"/>
      <c r="DUR56" s="63"/>
      <c r="DUS56" s="63"/>
      <c r="DUT56" s="63"/>
      <c r="DUU56" s="63"/>
      <c r="DUV56" s="63"/>
      <c r="DUW56" s="63"/>
      <c r="DUX56" s="63"/>
      <c r="DUY56" s="63"/>
      <c r="DUZ56" s="63"/>
      <c r="DVA56" s="63"/>
      <c r="DVB56" s="63"/>
      <c r="DVC56" s="63"/>
      <c r="DVD56" s="63"/>
      <c r="DVE56" s="63"/>
      <c r="DVF56" s="63"/>
      <c r="DVG56" s="63"/>
      <c r="DVH56" s="63"/>
      <c r="DVI56" s="63"/>
      <c r="DVJ56" s="63"/>
      <c r="DVK56" s="63"/>
      <c r="DVL56" s="63"/>
      <c r="DVM56" s="63"/>
      <c r="DVN56" s="63"/>
      <c r="DVO56" s="63"/>
      <c r="DVP56" s="63"/>
      <c r="DVQ56" s="63"/>
      <c r="DVR56" s="63"/>
      <c r="DVS56" s="63"/>
      <c r="DVT56" s="63"/>
      <c r="DVU56" s="63"/>
      <c r="DVV56" s="63"/>
      <c r="DVW56" s="63"/>
      <c r="DVX56" s="63"/>
      <c r="DVY56" s="63"/>
      <c r="DVZ56" s="63"/>
      <c r="DWA56" s="63"/>
      <c r="DWB56" s="63"/>
      <c r="DWC56" s="63"/>
      <c r="DWD56" s="63"/>
      <c r="DWE56" s="63"/>
      <c r="DWF56" s="63"/>
      <c r="DWG56" s="63"/>
      <c r="DWH56" s="63"/>
      <c r="DWI56" s="63"/>
      <c r="DWJ56" s="63"/>
      <c r="DWK56" s="63"/>
      <c r="DWL56" s="63"/>
      <c r="DWM56" s="63"/>
      <c r="DWN56" s="63"/>
      <c r="DWO56" s="63"/>
      <c r="DWP56" s="63"/>
      <c r="DWQ56" s="63"/>
      <c r="DWR56" s="63"/>
      <c r="DWS56" s="63"/>
      <c r="DWT56" s="63"/>
      <c r="DWU56" s="63"/>
      <c r="DWV56" s="63"/>
      <c r="DWW56" s="63"/>
      <c r="DWX56" s="63"/>
      <c r="DWY56" s="63"/>
      <c r="DWZ56" s="63"/>
      <c r="DXA56" s="63"/>
      <c r="DXB56" s="63"/>
      <c r="DXC56" s="63"/>
      <c r="DXD56" s="63"/>
      <c r="DXE56" s="63"/>
      <c r="DXF56" s="63"/>
      <c r="DXG56" s="63"/>
      <c r="DXH56" s="63"/>
      <c r="DXI56" s="63"/>
      <c r="DXJ56" s="63"/>
      <c r="DXK56" s="63"/>
      <c r="DXL56" s="63"/>
      <c r="DXM56" s="63"/>
      <c r="DXN56" s="63"/>
      <c r="DXO56" s="63"/>
      <c r="DXP56" s="63"/>
      <c r="DXQ56" s="63"/>
      <c r="DXR56" s="63"/>
      <c r="DXS56" s="63"/>
      <c r="DXT56" s="63"/>
      <c r="DXU56" s="63"/>
      <c r="DXV56" s="63"/>
      <c r="DXW56" s="63"/>
      <c r="DXX56" s="63"/>
      <c r="DXY56" s="63"/>
      <c r="DXZ56" s="63"/>
      <c r="DYA56" s="63"/>
      <c r="DYB56" s="63"/>
      <c r="DYC56" s="63"/>
      <c r="DYD56" s="63"/>
      <c r="DYE56" s="63"/>
      <c r="DYF56" s="63"/>
      <c r="DYG56" s="63"/>
      <c r="DYH56" s="63"/>
      <c r="DYI56" s="63"/>
      <c r="DYJ56" s="63"/>
      <c r="DYK56" s="63"/>
      <c r="DYL56" s="63"/>
      <c r="DYM56" s="63"/>
      <c r="DYN56" s="63"/>
      <c r="DYO56" s="63"/>
      <c r="DYP56" s="63"/>
      <c r="DYQ56" s="63"/>
      <c r="DYR56" s="63"/>
      <c r="DYS56" s="63"/>
      <c r="DYT56" s="63"/>
      <c r="DYU56" s="63"/>
      <c r="DYV56" s="63"/>
      <c r="DYW56" s="63"/>
      <c r="DYX56" s="63"/>
      <c r="DYY56" s="63"/>
      <c r="DYZ56" s="63"/>
      <c r="DZA56" s="63"/>
      <c r="DZB56" s="63"/>
      <c r="DZC56" s="63"/>
      <c r="DZD56" s="63"/>
      <c r="DZE56" s="63"/>
      <c r="DZF56" s="63"/>
      <c r="DZG56" s="63"/>
      <c r="DZH56" s="63"/>
      <c r="DZI56" s="63"/>
      <c r="DZJ56" s="63"/>
      <c r="DZK56" s="63"/>
      <c r="DZL56" s="63"/>
      <c r="DZM56" s="63"/>
      <c r="DZN56" s="63"/>
      <c r="DZO56" s="63"/>
      <c r="DZP56" s="63"/>
      <c r="DZQ56" s="63"/>
      <c r="DZR56" s="63"/>
      <c r="DZS56" s="63"/>
      <c r="DZT56" s="63"/>
      <c r="DZU56" s="63"/>
      <c r="DZV56" s="63"/>
      <c r="DZW56" s="63"/>
      <c r="DZX56" s="63"/>
      <c r="DZY56" s="63"/>
      <c r="DZZ56" s="63"/>
      <c r="EAA56" s="63"/>
      <c r="EAB56" s="63"/>
      <c r="EAC56" s="63"/>
      <c r="EAD56" s="63"/>
      <c r="EAE56" s="63"/>
      <c r="EAF56" s="63"/>
      <c r="EAG56" s="63"/>
      <c r="EAH56" s="63"/>
      <c r="EAI56" s="63"/>
      <c r="EAJ56" s="63"/>
      <c r="EAK56" s="63"/>
      <c r="EAL56" s="63"/>
      <c r="EAM56" s="63"/>
      <c r="EAN56" s="63"/>
      <c r="EAO56" s="63"/>
      <c r="EAP56" s="63"/>
      <c r="EAQ56" s="63"/>
      <c r="EAR56" s="63"/>
      <c r="EAS56" s="63"/>
      <c r="EAT56" s="63"/>
      <c r="EAU56" s="63"/>
      <c r="EAV56" s="63"/>
      <c r="EAW56" s="63"/>
      <c r="EAX56" s="63"/>
      <c r="EAY56" s="63"/>
      <c r="EAZ56" s="63"/>
      <c r="EBA56" s="63"/>
      <c r="EBB56" s="63"/>
      <c r="EBC56" s="63"/>
      <c r="EBD56" s="63"/>
      <c r="EBE56" s="63"/>
      <c r="EBF56" s="63"/>
      <c r="EBG56" s="63"/>
      <c r="EBH56" s="63"/>
      <c r="EBI56" s="63"/>
      <c r="EBJ56" s="63"/>
      <c r="EBK56" s="63"/>
      <c r="EBL56" s="63"/>
      <c r="EBM56" s="63"/>
      <c r="EBN56" s="63"/>
      <c r="EBO56" s="63"/>
      <c r="EBP56" s="63"/>
      <c r="EBQ56" s="63"/>
      <c r="EBR56" s="63"/>
      <c r="EBS56" s="63"/>
      <c r="EBT56" s="63"/>
      <c r="EBU56" s="63"/>
      <c r="EBV56" s="63"/>
      <c r="EBW56" s="63"/>
      <c r="EBX56" s="63"/>
      <c r="EBY56" s="63"/>
      <c r="EBZ56" s="63"/>
      <c r="ECA56" s="63"/>
      <c r="ECB56" s="63"/>
      <c r="ECC56" s="63"/>
      <c r="ECD56" s="63"/>
      <c r="ECE56" s="63"/>
      <c r="ECF56" s="63"/>
      <c r="ECG56" s="63"/>
      <c r="ECH56" s="63"/>
      <c r="ECI56" s="63"/>
      <c r="ECJ56" s="63"/>
      <c r="ECK56" s="63"/>
      <c r="ECL56" s="63"/>
      <c r="ECM56" s="63"/>
      <c r="ECN56" s="63"/>
      <c r="ECO56" s="63"/>
      <c r="ECP56" s="63"/>
      <c r="ECQ56" s="63"/>
      <c r="ECR56" s="63"/>
      <c r="ECS56" s="63"/>
      <c r="ECT56" s="63"/>
      <c r="ECU56" s="63"/>
      <c r="ECV56" s="63"/>
      <c r="ECW56" s="63"/>
      <c r="ECX56" s="63"/>
      <c r="ECY56" s="63"/>
      <c r="ECZ56" s="63"/>
      <c r="EDA56" s="63"/>
      <c r="EDB56" s="63"/>
      <c r="EDC56" s="63"/>
      <c r="EDD56" s="63"/>
      <c r="EDE56" s="63"/>
      <c r="EDF56" s="63"/>
      <c r="EDG56" s="63"/>
      <c r="EDH56" s="63"/>
      <c r="EDI56" s="63"/>
      <c r="EDJ56" s="63"/>
      <c r="EDK56" s="63"/>
      <c r="EDL56" s="63"/>
      <c r="EDM56" s="63"/>
      <c r="EDN56" s="63"/>
      <c r="EDO56" s="63"/>
      <c r="EDP56" s="63"/>
      <c r="EDQ56" s="63"/>
      <c r="EDR56" s="63"/>
      <c r="EDS56" s="63"/>
      <c r="EDT56" s="63"/>
      <c r="EDU56" s="63"/>
      <c r="EDV56" s="63"/>
      <c r="EDW56" s="63"/>
      <c r="EDX56" s="63"/>
      <c r="EDY56" s="63"/>
      <c r="EDZ56" s="63"/>
      <c r="EEA56" s="63"/>
      <c r="EEB56" s="63"/>
      <c r="EEC56" s="63"/>
      <c r="EED56" s="63"/>
      <c r="EEE56" s="63"/>
      <c r="EEF56" s="63"/>
      <c r="EEG56" s="63"/>
      <c r="EEH56" s="63"/>
      <c r="EEI56" s="63"/>
      <c r="EEJ56" s="63"/>
      <c r="EEK56" s="63"/>
      <c r="EEL56" s="63"/>
      <c r="EEM56" s="63"/>
      <c r="EEN56" s="63"/>
      <c r="EEO56" s="63"/>
      <c r="EEP56" s="63"/>
      <c r="EEQ56" s="63"/>
      <c r="EER56" s="63"/>
      <c r="EES56" s="63"/>
      <c r="EET56" s="63"/>
      <c r="EEU56" s="63"/>
      <c r="EEV56" s="63"/>
      <c r="EEW56" s="63"/>
      <c r="EEX56" s="63"/>
      <c r="EEY56" s="63"/>
      <c r="EEZ56" s="63"/>
      <c r="EFA56" s="63"/>
      <c r="EFB56" s="63"/>
      <c r="EFC56" s="63"/>
      <c r="EFD56" s="63"/>
      <c r="EFE56" s="63"/>
      <c r="EFF56" s="63"/>
      <c r="EFG56" s="63"/>
      <c r="EFH56" s="63"/>
      <c r="EFI56" s="63"/>
      <c r="EFJ56" s="63"/>
      <c r="EFK56" s="63"/>
      <c r="EFL56" s="63"/>
      <c r="EFM56" s="63"/>
      <c r="EFN56" s="63"/>
      <c r="EFO56" s="63"/>
      <c r="EFP56" s="63"/>
      <c r="EFQ56" s="63"/>
      <c r="EFR56" s="63"/>
      <c r="EFS56" s="63"/>
      <c r="EFT56" s="63"/>
      <c r="EFU56" s="63"/>
      <c r="EFV56" s="63"/>
      <c r="EFW56" s="63"/>
      <c r="EFX56" s="63"/>
      <c r="EFY56" s="63"/>
      <c r="EFZ56" s="63"/>
      <c r="EGA56" s="63"/>
      <c r="EGB56" s="63"/>
      <c r="EGC56" s="63"/>
      <c r="EGD56" s="63"/>
      <c r="EGE56" s="63"/>
      <c r="EGF56" s="63"/>
      <c r="EGG56" s="63"/>
      <c r="EGH56" s="63"/>
      <c r="EGI56" s="63"/>
      <c r="EGJ56" s="63"/>
      <c r="EGK56" s="63"/>
      <c r="EGL56" s="63"/>
      <c r="EGM56" s="63"/>
      <c r="EGN56" s="63"/>
      <c r="EGO56" s="63"/>
      <c r="EGP56" s="63"/>
      <c r="EGQ56" s="63"/>
      <c r="EGR56" s="63"/>
      <c r="EGS56" s="63"/>
      <c r="EGT56" s="63"/>
      <c r="EGU56" s="63"/>
      <c r="EGV56" s="63"/>
      <c r="EGW56" s="63"/>
      <c r="EGX56" s="63"/>
      <c r="EGY56" s="63"/>
      <c r="EGZ56" s="63"/>
      <c r="EHA56" s="63"/>
      <c r="EHB56" s="63"/>
      <c r="EHC56" s="63"/>
      <c r="EHD56" s="63"/>
      <c r="EHE56" s="63"/>
      <c r="EHF56" s="63"/>
      <c r="EHG56" s="63"/>
      <c r="EHH56" s="63"/>
      <c r="EHI56" s="63"/>
      <c r="EHJ56" s="63"/>
      <c r="EHK56" s="63"/>
      <c r="EHL56" s="63"/>
      <c r="EHM56" s="63"/>
      <c r="EHN56" s="63"/>
      <c r="EHO56" s="63"/>
      <c r="EHP56" s="63"/>
      <c r="EHQ56" s="63"/>
      <c r="EHR56" s="63"/>
      <c r="EHS56" s="63"/>
      <c r="EHT56" s="63"/>
      <c r="EHU56" s="63"/>
      <c r="EHV56" s="63"/>
      <c r="EHW56" s="63"/>
      <c r="EHX56" s="63"/>
      <c r="EHY56" s="63"/>
      <c r="EHZ56" s="63"/>
      <c r="EIA56" s="63"/>
      <c r="EIB56" s="63"/>
      <c r="EIC56" s="63"/>
      <c r="EID56" s="63"/>
      <c r="EIE56" s="63"/>
      <c r="EIF56" s="63"/>
      <c r="EIG56" s="63"/>
      <c r="EIH56" s="63"/>
      <c r="EII56" s="63"/>
      <c r="EIJ56" s="63"/>
      <c r="EIK56" s="63"/>
      <c r="EIL56" s="63"/>
      <c r="EIM56" s="63"/>
      <c r="EIN56" s="63"/>
      <c r="EIO56" s="63"/>
      <c r="EIP56" s="63"/>
      <c r="EIQ56" s="63"/>
      <c r="EIR56" s="63"/>
      <c r="EIS56" s="63"/>
      <c r="EIT56" s="63"/>
      <c r="EIU56" s="63"/>
      <c r="EIV56" s="63"/>
      <c r="EIW56" s="63"/>
      <c r="EIX56" s="63"/>
      <c r="EIY56" s="63"/>
      <c r="EIZ56" s="63"/>
      <c r="EJA56" s="63"/>
      <c r="EJB56" s="63"/>
      <c r="EJC56" s="63"/>
      <c r="EJD56" s="63"/>
      <c r="EJE56" s="63"/>
      <c r="EJF56" s="63"/>
      <c r="EJG56" s="63"/>
      <c r="EJH56" s="63"/>
      <c r="EJI56" s="63"/>
      <c r="EJJ56" s="63"/>
      <c r="EJK56" s="63"/>
      <c r="EJL56" s="63"/>
      <c r="EJM56" s="63"/>
      <c r="EJN56" s="63"/>
      <c r="EJO56" s="63"/>
      <c r="EJP56" s="63"/>
      <c r="EJQ56" s="63"/>
      <c r="EJR56" s="63"/>
      <c r="EJS56" s="63"/>
      <c r="EJT56" s="63"/>
      <c r="EJU56" s="63"/>
      <c r="EJV56" s="63"/>
      <c r="EJW56" s="63"/>
      <c r="EJX56" s="63"/>
      <c r="EJY56" s="63"/>
      <c r="EJZ56" s="63"/>
      <c r="EKA56" s="63"/>
      <c r="EKB56" s="63"/>
      <c r="EKC56" s="63"/>
      <c r="EKD56" s="63"/>
      <c r="EKE56" s="63"/>
      <c r="EKF56" s="63"/>
      <c r="EKG56" s="63"/>
      <c r="EKH56" s="63"/>
      <c r="EKI56" s="63"/>
      <c r="EKJ56" s="63"/>
      <c r="EKK56" s="63"/>
      <c r="EKL56" s="63"/>
      <c r="EKM56" s="63"/>
      <c r="EKN56" s="63"/>
      <c r="EKO56" s="63"/>
      <c r="EKP56" s="63"/>
      <c r="EKQ56" s="63"/>
      <c r="EKR56" s="63"/>
      <c r="EKS56" s="63"/>
      <c r="EKT56" s="63"/>
      <c r="EKU56" s="63"/>
      <c r="EKV56" s="63"/>
      <c r="EKW56" s="63"/>
      <c r="EKX56" s="63"/>
      <c r="EKY56" s="63"/>
      <c r="EKZ56" s="63"/>
      <c r="ELA56" s="63"/>
      <c r="ELB56" s="63"/>
      <c r="ELC56" s="63"/>
      <c r="ELD56" s="63"/>
      <c r="ELE56" s="63"/>
      <c r="ELF56" s="63"/>
      <c r="ELG56" s="63"/>
      <c r="ELH56" s="63"/>
      <c r="ELI56" s="63"/>
      <c r="ELJ56" s="63"/>
      <c r="ELK56" s="63"/>
      <c r="ELL56" s="63"/>
      <c r="ELM56" s="63"/>
      <c r="ELN56" s="63"/>
      <c r="ELO56" s="63"/>
      <c r="ELP56" s="63"/>
      <c r="ELQ56" s="63"/>
      <c r="ELR56" s="63"/>
      <c r="ELS56" s="63"/>
      <c r="ELT56" s="63"/>
      <c r="ELU56" s="63"/>
      <c r="ELV56" s="63"/>
      <c r="ELW56" s="63"/>
      <c r="ELX56" s="63"/>
      <c r="ELY56" s="63"/>
      <c r="ELZ56" s="63"/>
      <c r="EMA56" s="63"/>
      <c r="EMB56" s="63"/>
      <c r="EMC56" s="63"/>
      <c r="EMD56" s="63"/>
      <c r="EME56" s="63"/>
      <c r="EMF56" s="63"/>
      <c r="EMG56" s="63"/>
      <c r="EMH56" s="63"/>
      <c r="EMI56" s="63"/>
      <c r="EMJ56" s="63"/>
      <c r="EMK56" s="63"/>
      <c r="EML56" s="63"/>
      <c r="EMM56" s="63"/>
      <c r="EMN56" s="63"/>
      <c r="EMO56" s="63"/>
      <c r="EMP56" s="63"/>
      <c r="EMQ56" s="63"/>
      <c r="EMR56" s="63"/>
      <c r="EMS56" s="63"/>
      <c r="EMT56" s="63"/>
      <c r="EMU56" s="63"/>
      <c r="EMV56" s="63"/>
      <c r="EMW56" s="63"/>
      <c r="EMX56" s="63"/>
      <c r="EMY56" s="63"/>
      <c r="EMZ56" s="63"/>
      <c r="ENA56" s="63"/>
      <c r="ENB56" s="63"/>
      <c r="ENC56" s="63"/>
      <c r="END56" s="63"/>
      <c r="ENE56" s="63"/>
      <c r="ENF56" s="63"/>
      <c r="ENG56" s="63"/>
      <c r="ENH56" s="63"/>
      <c r="ENI56" s="63"/>
      <c r="ENJ56" s="63"/>
      <c r="ENK56" s="63"/>
      <c r="ENL56" s="63"/>
      <c r="ENM56" s="63"/>
      <c r="ENN56" s="63"/>
      <c r="ENO56" s="63"/>
      <c r="ENP56" s="63"/>
      <c r="ENQ56" s="63"/>
      <c r="ENR56" s="63"/>
      <c r="ENS56" s="63"/>
      <c r="ENT56" s="63"/>
      <c r="ENU56" s="63"/>
      <c r="ENV56" s="63"/>
      <c r="ENW56" s="63"/>
      <c r="ENX56" s="63"/>
      <c r="ENY56" s="63"/>
      <c r="ENZ56" s="63"/>
      <c r="EOA56" s="63"/>
      <c r="EOB56" s="63"/>
      <c r="EOC56" s="63"/>
      <c r="EOD56" s="63"/>
      <c r="EOE56" s="63"/>
      <c r="EOF56" s="63"/>
      <c r="EOG56" s="63"/>
      <c r="EOH56" s="63"/>
      <c r="EOI56" s="63"/>
      <c r="EOJ56" s="63"/>
      <c r="EOK56" s="63"/>
      <c r="EOL56" s="63"/>
      <c r="EOM56" s="63"/>
      <c r="EON56" s="63"/>
      <c r="EOO56" s="63"/>
      <c r="EOP56" s="63"/>
      <c r="EOQ56" s="63"/>
      <c r="EOR56" s="63"/>
      <c r="EOS56" s="63"/>
      <c r="EOT56" s="63"/>
      <c r="EOU56" s="63"/>
      <c r="EOV56" s="63"/>
      <c r="EOW56" s="63"/>
      <c r="EOX56" s="63"/>
      <c r="EOY56" s="63"/>
      <c r="EOZ56" s="63"/>
      <c r="EPA56" s="63"/>
      <c r="EPB56" s="63"/>
      <c r="EPC56" s="63"/>
      <c r="EPD56" s="63"/>
      <c r="EPE56" s="63"/>
      <c r="EPF56" s="63"/>
      <c r="EPG56" s="63"/>
      <c r="EPH56" s="63"/>
      <c r="EPI56" s="63"/>
      <c r="EPJ56" s="63"/>
      <c r="EPK56" s="63"/>
      <c r="EPL56" s="63"/>
      <c r="EPM56" s="63"/>
      <c r="EPN56" s="63"/>
      <c r="EPO56" s="63"/>
      <c r="EPP56" s="63"/>
      <c r="EPQ56" s="63"/>
      <c r="EPR56" s="63"/>
      <c r="EPS56" s="63"/>
      <c r="EPT56" s="63"/>
      <c r="EPU56" s="63"/>
      <c r="EPV56" s="63"/>
      <c r="EPW56" s="63"/>
      <c r="EPX56" s="63"/>
      <c r="EPY56" s="63"/>
      <c r="EPZ56" s="63"/>
      <c r="EQA56" s="63"/>
      <c r="EQB56" s="63"/>
      <c r="EQC56" s="63"/>
      <c r="EQD56" s="63"/>
      <c r="EQE56" s="63"/>
      <c r="EQF56" s="63"/>
      <c r="EQG56" s="63"/>
      <c r="EQH56" s="63"/>
      <c r="EQI56" s="63"/>
      <c r="EQJ56" s="63"/>
      <c r="EQK56" s="63"/>
      <c r="EQL56" s="63"/>
      <c r="EQM56" s="63"/>
      <c r="EQN56" s="63"/>
      <c r="EQO56" s="63"/>
      <c r="EQP56" s="63"/>
      <c r="EQQ56" s="63"/>
      <c r="EQR56" s="63"/>
      <c r="EQS56" s="63"/>
      <c r="EQT56" s="63"/>
      <c r="EQU56" s="63"/>
      <c r="EQV56" s="63"/>
      <c r="EQW56" s="63"/>
      <c r="EQX56" s="63"/>
      <c r="EQY56" s="63"/>
      <c r="EQZ56" s="63"/>
      <c r="ERA56" s="63"/>
      <c r="ERB56" s="63"/>
      <c r="ERC56" s="63"/>
      <c r="ERD56" s="63"/>
      <c r="ERE56" s="63"/>
      <c r="ERF56" s="63"/>
      <c r="ERG56" s="63"/>
      <c r="ERH56" s="63"/>
      <c r="ERI56" s="63"/>
      <c r="ERJ56" s="63"/>
      <c r="ERK56" s="63"/>
      <c r="ERL56" s="63"/>
      <c r="ERM56" s="63"/>
      <c r="ERN56" s="63"/>
      <c r="ERO56" s="63"/>
      <c r="ERP56" s="63"/>
      <c r="ERQ56" s="63"/>
      <c r="ERR56" s="63"/>
      <c r="ERS56" s="63"/>
      <c r="ERT56" s="63"/>
      <c r="ERU56" s="63"/>
      <c r="ERV56" s="63"/>
      <c r="ERW56" s="63"/>
      <c r="ERX56" s="63"/>
      <c r="ERY56" s="63"/>
      <c r="ERZ56" s="63"/>
      <c r="ESA56" s="63"/>
      <c r="ESB56" s="63"/>
      <c r="ESC56" s="63"/>
      <c r="ESD56" s="63"/>
      <c r="ESE56" s="63"/>
      <c r="ESF56" s="63"/>
      <c r="ESG56" s="63"/>
      <c r="ESH56" s="63"/>
      <c r="ESI56" s="63"/>
      <c r="ESJ56" s="63"/>
      <c r="ESK56" s="63"/>
      <c r="ESL56" s="63"/>
      <c r="ESM56" s="63"/>
      <c r="ESN56" s="63"/>
      <c r="ESO56" s="63"/>
      <c r="ESP56" s="63"/>
      <c r="ESQ56" s="63"/>
      <c r="ESR56" s="63"/>
      <c r="ESS56" s="63"/>
      <c r="EST56" s="63"/>
      <c r="ESU56" s="63"/>
      <c r="ESV56" s="63"/>
      <c r="ESW56" s="63"/>
      <c r="ESX56" s="63"/>
      <c r="ESY56" s="63"/>
      <c r="ESZ56" s="63"/>
      <c r="ETA56" s="63"/>
      <c r="ETB56" s="63"/>
      <c r="ETC56" s="63"/>
      <c r="ETD56" s="63"/>
      <c r="ETE56" s="63"/>
      <c r="ETF56" s="63"/>
      <c r="ETG56" s="63"/>
      <c r="ETH56" s="63"/>
      <c r="ETI56" s="63"/>
      <c r="ETJ56" s="63"/>
      <c r="ETK56" s="63"/>
      <c r="ETL56" s="63"/>
      <c r="ETM56" s="63"/>
      <c r="ETN56" s="63"/>
      <c r="ETO56" s="63"/>
      <c r="ETP56" s="63"/>
      <c r="ETQ56" s="63"/>
      <c r="ETR56" s="63"/>
      <c r="ETS56" s="63"/>
      <c r="ETT56" s="63"/>
      <c r="ETU56" s="63"/>
      <c r="ETV56" s="63"/>
      <c r="ETW56" s="63"/>
      <c r="ETX56" s="63"/>
      <c r="ETY56" s="63"/>
      <c r="ETZ56" s="63"/>
      <c r="EUA56" s="63"/>
      <c r="EUB56" s="63"/>
      <c r="EUC56" s="63"/>
      <c r="EUD56" s="63"/>
      <c r="EUE56" s="63"/>
      <c r="EUF56" s="63"/>
      <c r="EUG56" s="63"/>
      <c r="EUH56" s="63"/>
      <c r="EUI56" s="63"/>
      <c r="EUJ56" s="63"/>
      <c r="EUK56" s="63"/>
      <c r="EUL56" s="63"/>
      <c r="EUM56" s="63"/>
      <c r="EUN56" s="63"/>
      <c r="EUO56" s="63"/>
      <c r="EUP56" s="63"/>
      <c r="EUQ56" s="63"/>
      <c r="EUR56" s="63"/>
      <c r="EUS56" s="63"/>
      <c r="EUT56" s="63"/>
      <c r="EUU56" s="63"/>
      <c r="EUV56" s="63"/>
      <c r="EUW56" s="63"/>
      <c r="EUX56" s="63"/>
      <c r="EUY56" s="63"/>
      <c r="EUZ56" s="63"/>
      <c r="EVA56" s="63"/>
      <c r="EVB56" s="63"/>
      <c r="EVC56" s="63"/>
      <c r="EVD56" s="63"/>
      <c r="EVE56" s="63"/>
      <c r="EVF56" s="63"/>
      <c r="EVG56" s="63"/>
      <c r="EVH56" s="63"/>
      <c r="EVI56" s="63"/>
      <c r="EVJ56" s="63"/>
      <c r="EVK56" s="63"/>
      <c r="EVL56" s="63"/>
      <c r="EVM56" s="63"/>
      <c r="EVN56" s="63"/>
      <c r="EVO56" s="63"/>
      <c r="EVP56" s="63"/>
      <c r="EVQ56" s="63"/>
      <c r="EVR56" s="63"/>
      <c r="EVS56" s="63"/>
      <c r="EVT56" s="63"/>
      <c r="EVU56" s="63"/>
      <c r="EVV56" s="63"/>
      <c r="EVW56" s="63"/>
      <c r="EVX56" s="63"/>
      <c r="EVY56" s="63"/>
      <c r="EVZ56" s="63"/>
      <c r="EWA56" s="63"/>
      <c r="EWB56" s="63"/>
      <c r="EWC56" s="63"/>
      <c r="EWD56" s="63"/>
      <c r="EWE56" s="63"/>
      <c r="EWF56" s="63"/>
      <c r="EWG56" s="63"/>
      <c r="EWH56" s="63"/>
      <c r="EWI56" s="63"/>
      <c r="EWJ56" s="63"/>
      <c r="EWK56" s="63"/>
      <c r="EWL56" s="63"/>
      <c r="EWM56" s="63"/>
      <c r="EWN56" s="63"/>
      <c r="EWO56" s="63"/>
      <c r="EWP56" s="63"/>
      <c r="EWQ56" s="63"/>
      <c r="EWR56" s="63"/>
      <c r="EWS56" s="63"/>
      <c r="EWT56" s="63"/>
      <c r="EWU56" s="63"/>
      <c r="EWV56" s="63"/>
      <c r="EWW56" s="63"/>
      <c r="EWX56" s="63"/>
      <c r="EWY56" s="63"/>
      <c r="EWZ56" s="63"/>
      <c r="EXA56" s="63"/>
      <c r="EXB56" s="63"/>
      <c r="EXC56" s="63"/>
      <c r="EXD56" s="63"/>
      <c r="EXE56" s="63"/>
      <c r="EXF56" s="63"/>
      <c r="EXG56" s="63"/>
      <c r="EXH56" s="63"/>
      <c r="EXI56" s="63"/>
      <c r="EXJ56" s="63"/>
      <c r="EXK56" s="63"/>
      <c r="EXL56" s="63"/>
      <c r="EXM56" s="63"/>
      <c r="EXN56" s="63"/>
      <c r="EXO56" s="63"/>
      <c r="EXP56" s="63"/>
      <c r="EXQ56" s="63"/>
      <c r="EXR56" s="63"/>
      <c r="EXS56" s="63"/>
      <c r="EXT56" s="63"/>
      <c r="EXU56" s="63"/>
      <c r="EXV56" s="63"/>
      <c r="EXW56" s="63"/>
      <c r="EXX56" s="63"/>
      <c r="EXY56" s="63"/>
      <c r="EXZ56" s="63"/>
      <c r="EYA56" s="63"/>
      <c r="EYB56" s="63"/>
      <c r="EYC56" s="63"/>
      <c r="EYD56" s="63"/>
      <c r="EYE56" s="63"/>
      <c r="EYF56" s="63"/>
      <c r="EYG56" s="63"/>
      <c r="EYH56" s="63"/>
      <c r="EYI56" s="63"/>
      <c r="EYJ56" s="63"/>
      <c r="EYK56" s="63"/>
      <c r="EYL56" s="63"/>
      <c r="EYM56" s="63"/>
      <c r="EYN56" s="63"/>
      <c r="EYO56" s="63"/>
      <c r="EYP56" s="63"/>
      <c r="EYQ56" s="63"/>
      <c r="EYR56" s="63"/>
      <c r="EYS56" s="63"/>
      <c r="EYT56" s="63"/>
      <c r="EYU56" s="63"/>
      <c r="EYV56" s="63"/>
      <c r="EYW56" s="63"/>
      <c r="EYX56" s="63"/>
      <c r="EYY56" s="63"/>
      <c r="EYZ56" s="63"/>
      <c r="EZA56" s="63"/>
      <c r="EZB56" s="63"/>
      <c r="EZC56" s="63"/>
      <c r="EZD56" s="63"/>
      <c r="EZE56" s="63"/>
      <c r="EZF56" s="63"/>
      <c r="EZG56" s="63"/>
      <c r="EZH56" s="63"/>
      <c r="EZI56" s="63"/>
      <c r="EZJ56" s="63"/>
      <c r="EZK56" s="63"/>
      <c r="EZL56" s="63"/>
      <c r="EZM56" s="63"/>
      <c r="EZN56" s="63"/>
      <c r="EZO56" s="63"/>
      <c r="EZP56" s="63"/>
      <c r="EZQ56" s="63"/>
      <c r="EZR56" s="63"/>
      <c r="EZS56" s="63"/>
      <c r="EZT56" s="63"/>
      <c r="EZU56" s="63"/>
      <c r="EZV56" s="63"/>
      <c r="EZW56" s="63"/>
      <c r="EZX56" s="63"/>
      <c r="EZY56" s="63"/>
      <c r="EZZ56" s="63"/>
      <c r="FAA56" s="63"/>
      <c r="FAB56" s="63"/>
      <c r="FAC56" s="63"/>
      <c r="FAD56" s="63"/>
      <c r="FAE56" s="63"/>
      <c r="FAF56" s="63"/>
      <c r="FAG56" s="63"/>
      <c r="FAH56" s="63"/>
      <c r="FAI56" s="63"/>
      <c r="FAJ56" s="63"/>
      <c r="FAK56" s="63"/>
      <c r="FAL56" s="63"/>
      <c r="FAM56" s="63"/>
      <c r="FAN56" s="63"/>
      <c r="FAO56" s="63"/>
      <c r="FAP56" s="63"/>
      <c r="FAQ56" s="63"/>
      <c r="FAR56" s="63"/>
      <c r="FAS56" s="63"/>
      <c r="FAT56" s="63"/>
      <c r="FAU56" s="63"/>
      <c r="FAV56" s="63"/>
      <c r="FAW56" s="63"/>
      <c r="FAX56" s="63"/>
      <c r="FAY56" s="63"/>
      <c r="FAZ56" s="63"/>
      <c r="FBA56" s="63"/>
      <c r="FBB56" s="63"/>
      <c r="FBC56" s="63"/>
      <c r="FBD56" s="63"/>
      <c r="FBE56" s="63"/>
      <c r="FBF56" s="63"/>
      <c r="FBG56" s="63"/>
      <c r="FBH56" s="63"/>
      <c r="FBI56" s="63"/>
      <c r="FBJ56" s="63"/>
      <c r="FBK56" s="63"/>
      <c r="FBL56" s="63"/>
      <c r="FBM56" s="63"/>
      <c r="FBN56" s="63"/>
      <c r="FBO56" s="63"/>
      <c r="FBP56" s="63"/>
      <c r="FBQ56" s="63"/>
      <c r="FBR56" s="63"/>
      <c r="FBS56" s="63"/>
      <c r="FBT56" s="63"/>
      <c r="FBU56" s="63"/>
      <c r="FBV56" s="63"/>
      <c r="FBW56" s="63"/>
      <c r="FBX56" s="63"/>
      <c r="FBY56" s="63"/>
      <c r="FBZ56" s="63"/>
      <c r="FCA56" s="63"/>
      <c r="FCB56" s="63"/>
      <c r="FCC56" s="63"/>
      <c r="FCD56" s="63"/>
      <c r="FCE56" s="63"/>
      <c r="FCF56" s="63"/>
      <c r="FCG56" s="63"/>
      <c r="FCH56" s="63"/>
      <c r="FCI56" s="63"/>
      <c r="FCJ56" s="63"/>
      <c r="FCK56" s="63"/>
      <c r="FCL56" s="63"/>
      <c r="FCM56" s="63"/>
      <c r="FCN56" s="63"/>
      <c r="FCO56" s="63"/>
      <c r="FCP56" s="63"/>
      <c r="FCQ56" s="63"/>
      <c r="FCR56" s="63"/>
      <c r="FCS56" s="63"/>
      <c r="FCT56" s="63"/>
      <c r="FCU56" s="63"/>
      <c r="FCV56" s="63"/>
      <c r="FCW56" s="63"/>
      <c r="FCX56" s="63"/>
      <c r="FCY56" s="63"/>
      <c r="FCZ56" s="63"/>
      <c r="FDA56" s="63"/>
      <c r="FDB56" s="63"/>
      <c r="FDC56" s="63"/>
      <c r="FDD56" s="63"/>
      <c r="FDE56" s="63"/>
      <c r="FDF56" s="63"/>
      <c r="FDG56" s="63"/>
      <c r="FDH56" s="63"/>
      <c r="FDI56" s="63"/>
      <c r="FDJ56" s="63"/>
      <c r="FDK56" s="63"/>
      <c r="FDL56" s="63"/>
      <c r="FDM56" s="63"/>
      <c r="FDN56" s="63"/>
      <c r="FDO56" s="63"/>
      <c r="FDP56" s="63"/>
      <c r="FDQ56" s="63"/>
      <c r="FDR56" s="63"/>
      <c r="FDS56" s="63"/>
      <c r="FDT56" s="63"/>
      <c r="FDU56" s="63"/>
      <c r="FDV56" s="63"/>
      <c r="FDW56" s="63"/>
      <c r="FDX56" s="63"/>
      <c r="FDY56" s="63"/>
      <c r="FDZ56" s="63"/>
      <c r="FEA56" s="63"/>
      <c r="FEB56" s="63"/>
      <c r="FEC56" s="63"/>
      <c r="FED56" s="63"/>
      <c r="FEE56" s="63"/>
      <c r="FEF56" s="63"/>
      <c r="FEG56" s="63"/>
      <c r="FEH56" s="63"/>
      <c r="FEI56" s="63"/>
      <c r="FEJ56" s="63"/>
      <c r="FEK56" s="63"/>
      <c r="FEL56" s="63"/>
      <c r="FEM56" s="63"/>
      <c r="FEN56" s="63"/>
      <c r="FEO56" s="63"/>
      <c r="FEP56" s="63"/>
      <c r="FEQ56" s="63"/>
      <c r="FER56" s="63"/>
      <c r="FES56" s="63"/>
      <c r="FET56" s="63"/>
      <c r="FEU56" s="63"/>
      <c r="FEV56" s="63"/>
      <c r="FEW56" s="63"/>
      <c r="FEX56" s="63"/>
      <c r="FEY56" s="63"/>
      <c r="FEZ56" s="63"/>
      <c r="FFA56" s="63"/>
      <c r="FFB56" s="63"/>
      <c r="FFC56" s="63"/>
      <c r="FFD56" s="63"/>
      <c r="FFE56" s="63"/>
      <c r="FFF56" s="63"/>
      <c r="FFG56" s="63"/>
      <c r="FFH56" s="63"/>
      <c r="FFI56" s="63"/>
      <c r="FFJ56" s="63"/>
      <c r="FFK56" s="63"/>
      <c r="FFL56" s="63"/>
      <c r="FFM56" s="63"/>
      <c r="FFN56" s="63"/>
      <c r="FFO56" s="63"/>
      <c r="FFP56" s="63"/>
      <c r="FFQ56" s="63"/>
      <c r="FFR56" s="63"/>
      <c r="FFS56" s="63"/>
      <c r="FFT56" s="63"/>
      <c r="FFU56" s="63"/>
      <c r="FFV56" s="63"/>
      <c r="FFW56" s="63"/>
      <c r="FFX56" s="63"/>
      <c r="FFY56" s="63"/>
      <c r="FFZ56" s="63"/>
      <c r="FGA56" s="63"/>
      <c r="FGB56" s="63"/>
      <c r="FGC56" s="63"/>
      <c r="FGD56" s="63"/>
      <c r="FGE56" s="63"/>
      <c r="FGF56" s="63"/>
      <c r="FGG56" s="63"/>
      <c r="FGH56" s="63"/>
      <c r="FGI56" s="63"/>
      <c r="FGJ56" s="63"/>
      <c r="FGK56" s="63"/>
      <c r="FGL56" s="63"/>
      <c r="FGM56" s="63"/>
      <c r="FGN56" s="63"/>
      <c r="FGO56" s="63"/>
      <c r="FGP56" s="63"/>
      <c r="FGQ56" s="63"/>
      <c r="FGR56" s="63"/>
      <c r="FGS56" s="63"/>
      <c r="FGT56" s="63"/>
      <c r="FGU56" s="63"/>
      <c r="FGV56" s="63"/>
      <c r="FGW56" s="63"/>
      <c r="FGX56" s="63"/>
      <c r="FGY56" s="63"/>
      <c r="FGZ56" s="63"/>
      <c r="FHA56" s="63"/>
      <c r="FHB56" s="63"/>
      <c r="FHC56" s="63"/>
      <c r="FHD56" s="63"/>
      <c r="FHE56" s="63"/>
      <c r="FHF56" s="63"/>
      <c r="FHG56" s="63"/>
      <c r="FHH56" s="63"/>
      <c r="FHI56" s="63"/>
      <c r="FHJ56" s="63"/>
      <c r="FHK56" s="63"/>
      <c r="FHL56" s="63"/>
      <c r="FHM56" s="63"/>
      <c r="FHN56" s="63"/>
      <c r="FHO56" s="63"/>
      <c r="FHP56" s="63"/>
      <c r="FHQ56" s="63"/>
      <c r="FHR56" s="63"/>
      <c r="FHS56" s="63"/>
      <c r="FHT56" s="63"/>
      <c r="FHU56" s="63"/>
      <c r="FHV56" s="63"/>
      <c r="FHW56" s="63"/>
      <c r="FHX56" s="63"/>
      <c r="FHY56" s="63"/>
      <c r="FHZ56" s="63"/>
      <c r="FIA56" s="63"/>
      <c r="FIB56" s="63"/>
      <c r="FIC56" s="63"/>
      <c r="FID56" s="63"/>
      <c r="FIE56" s="63"/>
      <c r="FIF56" s="63"/>
      <c r="FIG56" s="63"/>
      <c r="FIH56" s="63"/>
      <c r="FII56" s="63"/>
      <c r="FIJ56" s="63"/>
      <c r="FIK56" s="63"/>
      <c r="FIL56" s="63"/>
      <c r="FIM56" s="63"/>
      <c r="FIN56" s="63"/>
      <c r="FIO56" s="63"/>
      <c r="FIP56" s="63"/>
      <c r="FIQ56" s="63"/>
      <c r="FIR56" s="63"/>
      <c r="FIS56" s="63"/>
      <c r="FIT56" s="63"/>
      <c r="FIU56" s="63"/>
      <c r="FIV56" s="63"/>
      <c r="FIW56" s="63"/>
      <c r="FIX56" s="63"/>
      <c r="FIY56" s="63"/>
      <c r="FIZ56" s="63"/>
      <c r="FJA56" s="63"/>
      <c r="FJB56" s="63"/>
      <c r="FJC56" s="63"/>
      <c r="FJD56" s="63"/>
      <c r="FJE56" s="63"/>
      <c r="FJF56" s="63"/>
      <c r="FJG56" s="63"/>
      <c r="FJH56" s="63"/>
      <c r="FJI56" s="63"/>
      <c r="FJJ56" s="63"/>
      <c r="FJK56" s="63"/>
      <c r="FJL56" s="63"/>
      <c r="FJM56" s="63"/>
      <c r="FJN56" s="63"/>
      <c r="FJO56" s="63"/>
      <c r="FJP56" s="63"/>
      <c r="FJQ56" s="63"/>
      <c r="FJR56" s="63"/>
      <c r="FJS56" s="63"/>
      <c r="FJT56" s="63"/>
      <c r="FJU56" s="63"/>
      <c r="FJV56" s="63"/>
      <c r="FJW56" s="63"/>
      <c r="FJX56" s="63"/>
      <c r="FJY56" s="63"/>
      <c r="FJZ56" s="63"/>
      <c r="FKA56" s="63"/>
      <c r="FKB56" s="63"/>
      <c r="FKC56" s="63"/>
      <c r="FKD56" s="63"/>
      <c r="FKE56" s="63"/>
      <c r="FKF56" s="63"/>
      <c r="FKG56" s="63"/>
      <c r="FKH56" s="63"/>
      <c r="FKI56" s="63"/>
      <c r="FKJ56" s="63"/>
      <c r="FKK56" s="63"/>
      <c r="FKL56" s="63"/>
      <c r="FKM56" s="63"/>
      <c r="FKN56" s="63"/>
      <c r="FKO56" s="63"/>
      <c r="FKP56" s="63"/>
      <c r="FKQ56" s="63"/>
      <c r="FKR56" s="63"/>
      <c r="FKS56" s="63"/>
      <c r="FKT56" s="63"/>
      <c r="FKU56" s="63"/>
      <c r="FKV56" s="63"/>
      <c r="FKW56" s="63"/>
      <c r="FKX56" s="63"/>
      <c r="FKY56" s="63"/>
      <c r="FKZ56" s="63"/>
      <c r="FLA56" s="63"/>
      <c r="FLB56" s="63"/>
      <c r="FLC56" s="63"/>
      <c r="FLD56" s="63"/>
      <c r="FLE56" s="63"/>
      <c r="FLF56" s="63"/>
      <c r="FLG56" s="63"/>
      <c r="FLH56" s="63"/>
      <c r="FLI56" s="63"/>
      <c r="FLJ56" s="63"/>
      <c r="FLK56" s="63"/>
      <c r="FLL56" s="63"/>
      <c r="FLM56" s="63"/>
      <c r="FLN56" s="63"/>
      <c r="FLO56" s="63"/>
      <c r="FLP56" s="63"/>
      <c r="FLQ56" s="63"/>
      <c r="FLR56" s="63"/>
      <c r="FLS56" s="63"/>
      <c r="FLT56" s="63"/>
      <c r="FLU56" s="63"/>
      <c r="FLV56" s="63"/>
      <c r="FLW56" s="63"/>
      <c r="FLX56" s="63"/>
      <c r="FLY56" s="63"/>
      <c r="FLZ56" s="63"/>
      <c r="FMA56" s="63"/>
      <c r="FMB56" s="63"/>
      <c r="FMC56" s="63"/>
      <c r="FMD56" s="63"/>
      <c r="FME56" s="63"/>
      <c r="FMF56" s="63"/>
      <c r="FMG56" s="63"/>
      <c r="FMH56" s="63"/>
      <c r="FMI56" s="63"/>
      <c r="FMJ56" s="63"/>
      <c r="FMK56" s="63"/>
      <c r="FML56" s="63"/>
      <c r="FMM56" s="63"/>
      <c r="FMN56" s="63"/>
      <c r="FMO56" s="63"/>
      <c r="FMP56" s="63"/>
      <c r="FMQ56" s="63"/>
      <c r="FMR56" s="63"/>
      <c r="FMS56" s="63"/>
      <c r="FMT56" s="63"/>
      <c r="FMU56" s="63"/>
      <c r="FMV56" s="63"/>
      <c r="FMW56" s="63"/>
      <c r="FMX56" s="63"/>
      <c r="FMY56" s="63"/>
      <c r="FMZ56" s="63"/>
      <c r="FNA56" s="63"/>
      <c r="FNB56" s="63"/>
      <c r="FNC56" s="63"/>
      <c r="FND56" s="63"/>
      <c r="FNE56" s="63"/>
      <c r="FNF56" s="63"/>
      <c r="FNG56" s="63"/>
      <c r="FNH56" s="63"/>
      <c r="FNI56" s="63"/>
      <c r="FNJ56" s="63"/>
      <c r="FNK56" s="63"/>
      <c r="FNL56" s="63"/>
      <c r="FNM56" s="63"/>
      <c r="FNN56" s="63"/>
      <c r="FNO56" s="63"/>
      <c r="FNP56" s="63"/>
      <c r="FNQ56" s="63"/>
      <c r="FNR56" s="63"/>
      <c r="FNS56" s="63"/>
      <c r="FNT56" s="63"/>
      <c r="FNU56" s="63"/>
      <c r="FNV56" s="63"/>
      <c r="FNW56" s="63"/>
      <c r="FNX56" s="63"/>
      <c r="FNY56" s="63"/>
      <c r="FNZ56" s="63"/>
      <c r="FOA56" s="63"/>
      <c r="FOB56" s="63"/>
      <c r="FOC56" s="63"/>
      <c r="FOD56" s="63"/>
      <c r="FOE56" s="63"/>
      <c r="FOF56" s="63"/>
      <c r="FOG56" s="63"/>
      <c r="FOH56" s="63"/>
      <c r="FOI56" s="63"/>
      <c r="FOJ56" s="63"/>
      <c r="FOK56" s="63"/>
      <c r="FOL56" s="63"/>
      <c r="FOM56" s="63"/>
      <c r="FON56" s="63"/>
      <c r="FOO56" s="63"/>
      <c r="FOP56" s="63"/>
      <c r="FOQ56" s="63"/>
      <c r="FOR56" s="63"/>
      <c r="FOS56" s="63"/>
      <c r="FOT56" s="63"/>
      <c r="FOU56" s="63"/>
      <c r="FOV56" s="63"/>
      <c r="FOW56" s="63"/>
      <c r="FOX56" s="63"/>
      <c r="FOY56" s="63"/>
      <c r="FOZ56" s="63"/>
      <c r="FPA56" s="63"/>
      <c r="FPB56" s="63"/>
      <c r="FPC56" s="63"/>
      <c r="FPD56" s="63"/>
      <c r="FPE56" s="63"/>
      <c r="FPF56" s="63"/>
      <c r="FPG56" s="63"/>
      <c r="FPH56" s="63"/>
      <c r="FPI56" s="63"/>
      <c r="FPJ56" s="63"/>
      <c r="FPK56" s="63"/>
      <c r="FPL56" s="63"/>
      <c r="FPM56" s="63"/>
      <c r="FPN56" s="63"/>
      <c r="FPO56" s="63"/>
      <c r="FPP56" s="63"/>
      <c r="FPQ56" s="63"/>
      <c r="FPR56" s="63"/>
      <c r="FPS56" s="63"/>
      <c r="FPT56" s="63"/>
      <c r="FPU56" s="63"/>
      <c r="FPV56" s="63"/>
      <c r="FPW56" s="63"/>
      <c r="FPX56" s="63"/>
      <c r="FPY56" s="63"/>
      <c r="FPZ56" s="63"/>
      <c r="FQA56" s="63"/>
      <c r="FQB56" s="63"/>
      <c r="FQC56" s="63"/>
      <c r="FQD56" s="63"/>
      <c r="FQE56" s="63"/>
      <c r="FQF56" s="63"/>
      <c r="FQG56" s="63"/>
      <c r="FQH56" s="63"/>
      <c r="FQI56" s="63"/>
      <c r="FQJ56" s="63"/>
      <c r="FQK56" s="63"/>
      <c r="FQL56" s="63"/>
      <c r="FQM56" s="63"/>
      <c r="FQN56" s="63"/>
      <c r="FQO56" s="63"/>
      <c r="FQP56" s="63"/>
      <c r="FQQ56" s="63"/>
      <c r="FQR56" s="63"/>
      <c r="FQS56" s="63"/>
      <c r="FQT56" s="63"/>
      <c r="FQU56" s="63"/>
      <c r="FQV56" s="63"/>
      <c r="FQW56" s="63"/>
      <c r="FQX56" s="63"/>
      <c r="FQY56" s="63"/>
      <c r="FQZ56" s="63"/>
      <c r="FRA56" s="63"/>
      <c r="FRB56" s="63"/>
      <c r="FRC56" s="63"/>
      <c r="FRD56" s="63"/>
      <c r="FRE56" s="63"/>
      <c r="FRF56" s="63"/>
      <c r="FRG56" s="63"/>
      <c r="FRH56" s="63"/>
      <c r="FRI56" s="63"/>
      <c r="FRJ56" s="63"/>
      <c r="FRK56" s="63"/>
      <c r="FRL56" s="63"/>
      <c r="FRM56" s="63"/>
      <c r="FRN56" s="63"/>
      <c r="FRO56" s="63"/>
      <c r="FRP56" s="63"/>
      <c r="FRQ56" s="63"/>
      <c r="FRR56" s="63"/>
      <c r="FRS56" s="63"/>
      <c r="FRT56" s="63"/>
      <c r="FRU56" s="63"/>
      <c r="FRV56" s="63"/>
      <c r="FRW56" s="63"/>
      <c r="FRX56" s="63"/>
      <c r="FRY56" s="63"/>
      <c r="FRZ56" s="63"/>
      <c r="FSA56" s="63"/>
      <c r="FSB56" s="63"/>
      <c r="FSC56" s="63"/>
      <c r="FSD56" s="63"/>
      <c r="FSE56" s="63"/>
      <c r="FSF56" s="63"/>
      <c r="FSG56" s="63"/>
      <c r="FSH56" s="63"/>
      <c r="FSI56" s="63"/>
      <c r="FSJ56" s="63"/>
      <c r="FSK56" s="63"/>
      <c r="FSL56" s="63"/>
      <c r="FSM56" s="63"/>
      <c r="FSN56" s="63"/>
      <c r="FSO56" s="63"/>
      <c r="FSP56" s="63"/>
      <c r="FSQ56" s="63"/>
      <c r="FSR56" s="63"/>
      <c r="FSS56" s="63"/>
      <c r="FST56" s="63"/>
      <c r="FSU56" s="63"/>
      <c r="FSV56" s="63"/>
      <c r="FSW56" s="63"/>
      <c r="FSX56" s="63"/>
      <c r="FSY56" s="63"/>
      <c r="FSZ56" s="63"/>
      <c r="FTA56" s="63"/>
      <c r="FTB56" s="63"/>
      <c r="FTC56" s="63"/>
      <c r="FTD56" s="63"/>
      <c r="FTE56" s="63"/>
      <c r="FTF56" s="63"/>
      <c r="FTG56" s="63"/>
      <c r="FTH56" s="63"/>
      <c r="FTI56" s="63"/>
      <c r="FTJ56" s="63"/>
      <c r="FTK56" s="63"/>
      <c r="FTL56" s="63"/>
      <c r="FTM56" s="63"/>
      <c r="FTN56" s="63"/>
      <c r="FTO56" s="63"/>
      <c r="FTP56" s="63"/>
      <c r="FTQ56" s="63"/>
      <c r="FTR56" s="63"/>
      <c r="FTS56" s="63"/>
      <c r="FTT56" s="63"/>
      <c r="FTU56" s="63"/>
      <c r="FTV56" s="63"/>
      <c r="FTW56" s="63"/>
      <c r="FTX56" s="63"/>
      <c r="FTY56" s="63"/>
      <c r="FTZ56" s="63"/>
      <c r="FUA56" s="63"/>
      <c r="FUB56" s="63"/>
      <c r="FUC56" s="63"/>
      <c r="FUD56" s="63"/>
      <c r="FUE56" s="63"/>
      <c r="FUF56" s="63"/>
      <c r="FUG56" s="63"/>
      <c r="FUH56" s="63"/>
      <c r="FUI56" s="63"/>
      <c r="FUJ56" s="63"/>
      <c r="FUK56" s="63"/>
      <c r="FUL56" s="63"/>
      <c r="FUM56" s="63"/>
      <c r="FUN56" s="63"/>
      <c r="FUO56" s="63"/>
      <c r="FUP56" s="63"/>
      <c r="FUQ56" s="63"/>
      <c r="FUR56" s="63"/>
      <c r="FUS56" s="63"/>
      <c r="FUT56" s="63"/>
      <c r="FUU56" s="63"/>
      <c r="FUV56" s="63"/>
      <c r="FUW56" s="63"/>
      <c r="FUX56" s="63"/>
      <c r="FUY56" s="63"/>
      <c r="FUZ56" s="63"/>
      <c r="FVA56" s="63"/>
      <c r="FVB56" s="63"/>
      <c r="FVC56" s="63"/>
      <c r="FVD56" s="63"/>
      <c r="FVE56" s="63"/>
      <c r="FVF56" s="63"/>
      <c r="FVG56" s="63"/>
      <c r="FVH56" s="63"/>
      <c r="FVI56" s="63"/>
      <c r="FVJ56" s="63"/>
      <c r="FVK56" s="63"/>
      <c r="FVL56" s="63"/>
      <c r="FVM56" s="63"/>
      <c r="FVN56" s="63"/>
      <c r="FVO56" s="63"/>
      <c r="FVP56" s="63"/>
      <c r="FVQ56" s="63"/>
      <c r="FVR56" s="63"/>
      <c r="FVS56" s="63"/>
      <c r="FVT56" s="63"/>
      <c r="FVU56" s="63"/>
      <c r="FVV56" s="63"/>
      <c r="FVW56" s="63"/>
      <c r="FVX56" s="63"/>
      <c r="FVY56" s="63"/>
      <c r="FVZ56" s="63"/>
      <c r="FWA56" s="63"/>
      <c r="FWB56" s="63"/>
      <c r="FWC56" s="63"/>
      <c r="FWD56" s="63"/>
      <c r="FWE56" s="63"/>
      <c r="FWF56" s="63"/>
      <c r="FWG56" s="63"/>
      <c r="FWH56" s="63"/>
      <c r="FWI56" s="63"/>
      <c r="FWJ56" s="63"/>
      <c r="FWK56" s="63"/>
      <c r="FWL56" s="63"/>
      <c r="FWM56" s="63"/>
      <c r="FWN56" s="63"/>
      <c r="FWO56" s="63"/>
      <c r="FWP56" s="63"/>
      <c r="FWQ56" s="63"/>
      <c r="FWR56" s="63"/>
      <c r="FWS56" s="63"/>
      <c r="FWT56" s="63"/>
      <c r="FWU56" s="63"/>
      <c r="FWV56" s="63"/>
      <c r="FWW56" s="63"/>
      <c r="FWX56" s="63"/>
      <c r="FWY56" s="63"/>
      <c r="FWZ56" s="63"/>
      <c r="FXA56" s="63"/>
      <c r="FXB56" s="63"/>
      <c r="FXC56" s="63"/>
      <c r="FXD56" s="63"/>
      <c r="FXE56" s="63"/>
      <c r="FXF56" s="63"/>
      <c r="FXG56" s="63"/>
      <c r="FXH56" s="63"/>
      <c r="FXI56" s="63"/>
      <c r="FXJ56" s="63"/>
      <c r="FXK56" s="63"/>
      <c r="FXL56" s="63"/>
      <c r="FXM56" s="63"/>
      <c r="FXN56" s="63"/>
      <c r="FXO56" s="63"/>
      <c r="FXP56" s="63"/>
      <c r="FXQ56" s="63"/>
      <c r="FXR56" s="63"/>
      <c r="FXS56" s="63"/>
      <c r="FXT56" s="63"/>
      <c r="FXU56" s="63"/>
      <c r="FXV56" s="63"/>
      <c r="FXW56" s="63"/>
      <c r="FXX56" s="63"/>
      <c r="FXY56" s="63"/>
      <c r="FXZ56" s="63"/>
      <c r="FYA56" s="63"/>
      <c r="FYB56" s="63"/>
      <c r="FYC56" s="63"/>
      <c r="FYD56" s="63"/>
      <c r="FYE56" s="63"/>
      <c r="FYF56" s="63"/>
      <c r="FYG56" s="63"/>
      <c r="FYH56" s="63"/>
      <c r="FYI56" s="63"/>
      <c r="FYJ56" s="63"/>
      <c r="FYK56" s="63"/>
      <c r="FYL56" s="63"/>
      <c r="FYM56" s="63"/>
      <c r="FYN56" s="63"/>
      <c r="FYO56" s="63"/>
      <c r="FYP56" s="63"/>
      <c r="FYQ56" s="63"/>
      <c r="FYR56" s="63"/>
      <c r="FYS56" s="63"/>
      <c r="FYT56" s="63"/>
      <c r="FYU56" s="63"/>
      <c r="FYV56" s="63"/>
      <c r="FYW56" s="63"/>
      <c r="FYX56" s="63"/>
      <c r="FYY56" s="63"/>
      <c r="FYZ56" s="63"/>
      <c r="FZA56" s="63"/>
      <c r="FZB56" s="63"/>
      <c r="FZC56" s="63"/>
      <c r="FZD56" s="63"/>
      <c r="FZE56" s="63"/>
      <c r="FZF56" s="63"/>
      <c r="FZG56" s="63"/>
      <c r="FZH56" s="63"/>
      <c r="FZI56" s="63"/>
      <c r="FZJ56" s="63"/>
      <c r="FZK56" s="63"/>
      <c r="FZL56" s="63"/>
      <c r="FZM56" s="63"/>
      <c r="FZN56" s="63"/>
      <c r="FZO56" s="63"/>
      <c r="FZP56" s="63"/>
      <c r="FZQ56" s="63"/>
      <c r="FZR56" s="63"/>
      <c r="FZS56" s="63"/>
      <c r="FZT56" s="63"/>
      <c r="FZU56" s="63"/>
      <c r="FZV56" s="63"/>
      <c r="FZW56" s="63"/>
      <c r="FZX56" s="63"/>
      <c r="FZY56" s="63"/>
      <c r="FZZ56" s="63"/>
      <c r="GAA56" s="63"/>
      <c r="GAB56" s="63"/>
      <c r="GAC56" s="63"/>
      <c r="GAD56" s="63"/>
      <c r="GAE56" s="63"/>
      <c r="GAF56" s="63"/>
      <c r="GAG56" s="63"/>
      <c r="GAH56" s="63"/>
      <c r="GAI56" s="63"/>
      <c r="GAJ56" s="63"/>
      <c r="GAK56" s="63"/>
      <c r="GAL56" s="63"/>
      <c r="GAM56" s="63"/>
      <c r="GAN56" s="63"/>
      <c r="GAO56" s="63"/>
      <c r="GAP56" s="63"/>
      <c r="GAQ56" s="63"/>
      <c r="GAR56" s="63"/>
      <c r="GAS56" s="63"/>
      <c r="GAT56" s="63"/>
      <c r="GAU56" s="63"/>
      <c r="GAV56" s="63"/>
      <c r="GAW56" s="63"/>
      <c r="GAX56" s="63"/>
      <c r="GAY56" s="63"/>
      <c r="GAZ56" s="63"/>
      <c r="GBA56" s="63"/>
      <c r="GBB56" s="63"/>
      <c r="GBC56" s="63"/>
      <c r="GBD56" s="63"/>
      <c r="GBE56" s="63"/>
      <c r="GBF56" s="63"/>
      <c r="GBG56" s="63"/>
      <c r="GBH56" s="63"/>
      <c r="GBI56" s="63"/>
      <c r="GBJ56" s="63"/>
      <c r="GBK56" s="63"/>
      <c r="GBL56" s="63"/>
      <c r="GBM56" s="63"/>
      <c r="GBN56" s="63"/>
      <c r="GBO56" s="63"/>
      <c r="GBP56" s="63"/>
      <c r="GBQ56" s="63"/>
      <c r="GBR56" s="63"/>
      <c r="GBS56" s="63"/>
      <c r="GBT56" s="63"/>
      <c r="GBU56" s="63"/>
      <c r="GBV56" s="63"/>
      <c r="GBW56" s="63"/>
      <c r="GBX56" s="63"/>
      <c r="GBY56" s="63"/>
      <c r="GBZ56" s="63"/>
      <c r="GCA56" s="63"/>
      <c r="GCB56" s="63"/>
      <c r="GCC56" s="63"/>
      <c r="GCD56" s="63"/>
      <c r="GCE56" s="63"/>
      <c r="GCF56" s="63"/>
      <c r="GCG56" s="63"/>
      <c r="GCH56" s="63"/>
      <c r="GCI56" s="63"/>
      <c r="GCJ56" s="63"/>
      <c r="GCK56" s="63"/>
      <c r="GCL56" s="63"/>
      <c r="GCM56" s="63"/>
      <c r="GCN56" s="63"/>
      <c r="GCO56" s="63"/>
      <c r="GCP56" s="63"/>
      <c r="GCQ56" s="63"/>
      <c r="GCR56" s="63"/>
      <c r="GCS56" s="63"/>
      <c r="GCT56" s="63"/>
      <c r="GCU56" s="63"/>
      <c r="GCV56" s="63"/>
      <c r="GCW56" s="63"/>
      <c r="GCX56" s="63"/>
      <c r="GCY56" s="63"/>
      <c r="GCZ56" s="63"/>
      <c r="GDA56" s="63"/>
      <c r="GDB56" s="63"/>
      <c r="GDC56" s="63"/>
      <c r="GDD56" s="63"/>
      <c r="GDE56" s="63"/>
      <c r="GDF56" s="63"/>
      <c r="GDG56" s="63"/>
      <c r="GDH56" s="63"/>
      <c r="GDI56" s="63"/>
      <c r="GDJ56" s="63"/>
      <c r="GDK56" s="63"/>
      <c r="GDL56" s="63"/>
      <c r="GDM56" s="63"/>
      <c r="GDN56" s="63"/>
      <c r="GDO56" s="63"/>
      <c r="GDP56" s="63"/>
      <c r="GDQ56" s="63"/>
      <c r="GDR56" s="63"/>
      <c r="GDS56" s="63"/>
      <c r="GDT56" s="63"/>
      <c r="GDU56" s="63"/>
      <c r="GDV56" s="63"/>
      <c r="GDW56" s="63"/>
      <c r="GDX56" s="63"/>
      <c r="GDY56" s="63"/>
      <c r="GDZ56" s="63"/>
      <c r="GEA56" s="63"/>
      <c r="GEB56" s="63"/>
      <c r="GEC56" s="63"/>
      <c r="GED56" s="63"/>
      <c r="GEE56" s="63"/>
      <c r="GEF56" s="63"/>
      <c r="GEG56" s="63"/>
      <c r="GEH56" s="63"/>
      <c r="GEI56" s="63"/>
      <c r="GEJ56" s="63"/>
      <c r="GEK56" s="63"/>
      <c r="GEL56" s="63"/>
      <c r="GEM56" s="63"/>
      <c r="GEN56" s="63"/>
      <c r="GEO56" s="63"/>
      <c r="GEP56" s="63"/>
      <c r="GEQ56" s="63"/>
      <c r="GER56" s="63"/>
      <c r="GES56" s="63"/>
      <c r="GET56" s="63"/>
      <c r="GEU56" s="63"/>
      <c r="GEV56" s="63"/>
      <c r="GEW56" s="63"/>
      <c r="GEX56" s="63"/>
      <c r="GEY56" s="63"/>
      <c r="GEZ56" s="63"/>
      <c r="GFA56" s="63"/>
      <c r="GFB56" s="63"/>
      <c r="GFC56" s="63"/>
      <c r="GFD56" s="63"/>
      <c r="GFE56" s="63"/>
      <c r="GFF56" s="63"/>
      <c r="GFG56" s="63"/>
      <c r="GFH56" s="63"/>
      <c r="GFI56" s="63"/>
      <c r="GFJ56" s="63"/>
      <c r="GFK56" s="63"/>
      <c r="GFL56" s="63"/>
      <c r="GFM56" s="63"/>
      <c r="GFN56" s="63"/>
      <c r="GFO56" s="63"/>
      <c r="GFP56" s="63"/>
      <c r="GFQ56" s="63"/>
      <c r="GFR56" s="63"/>
      <c r="GFS56" s="63"/>
      <c r="GFT56" s="63"/>
      <c r="GFU56" s="63"/>
      <c r="GFV56" s="63"/>
      <c r="GFW56" s="63"/>
      <c r="GFX56" s="63"/>
      <c r="GFY56" s="63"/>
      <c r="GFZ56" s="63"/>
      <c r="GGA56" s="63"/>
      <c r="GGB56" s="63"/>
      <c r="GGC56" s="63"/>
      <c r="GGD56" s="63"/>
      <c r="GGE56" s="63"/>
      <c r="GGF56" s="63"/>
      <c r="GGG56" s="63"/>
      <c r="GGH56" s="63"/>
      <c r="GGI56" s="63"/>
      <c r="GGJ56" s="63"/>
      <c r="GGK56" s="63"/>
      <c r="GGL56" s="63"/>
      <c r="GGM56" s="63"/>
      <c r="GGN56" s="63"/>
      <c r="GGO56" s="63"/>
      <c r="GGP56" s="63"/>
      <c r="GGQ56" s="63"/>
      <c r="GGR56" s="63"/>
      <c r="GGS56" s="63"/>
      <c r="GGT56" s="63"/>
      <c r="GGU56" s="63"/>
      <c r="GGV56" s="63"/>
      <c r="GGW56" s="63"/>
      <c r="GGX56" s="63"/>
      <c r="GGY56" s="63"/>
      <c r="GGZ56" s="63"/>
      <c r="GHA56" s="63"/>
      <c r="GHB56" s="63"/>
      <c r="GHC56" s="63"/>
      <c r="GHD56" s="63"/>
      <c r="GHE56" s="63"/>
      <c r="GHF56" s="63"/>
      <c r="GHG56" s="63"/>
      <c r="GHH56" s="63"/>
      <c r="GHI56" s="63"/>
      <c r="GHJ56" s="63"/>
      <c r="GHK56" s="63"/>
      <c r="GHL56" s="63"/>
      <c r="GHM56" s="63"/>
      <c r="GHN56" s="63"/>
      <c r="GHO56" s="63"/>
      <c r="GHP56" s="63"/>
      <c r="GHQ56" s="63"/>
      <c r="GHR56" s="63"/>
      <c r="GHS56" s="63"/>
      <c r="GHT56" s="63"/>
      <c r="GHU56" s="63"/>
      <c r="GHV56" s="63"/>
      <c r="GHW56" s="63"/>
      <c r="GHX56" s="63"/>
      <c r="GHY56" s="63"/>
      <c r="GHZ56" s="63"/>
      <c r="GIA56" s="63"/>
      <c r="GIB56" s="63"/>
      <c r="GIC56" s="63"/>
      <c r="GID56" s="63"/>
      <c r="GIE56" s="63"/>
      <c r="GIF56" s="63"/>
      <c r="GIG56" s="63"/>
      <c r="GIH56" s="63"/>
      <c r="GII56" s="63"/>
      <c r="GIJ56" s="63"/>
      <c r="GIK56" s="63"/>
      <c r="GIL56" s="63"/>
      <c r="GIM56" s="63"/>
      <c r="GIN56" s="63"/>
      <c r="GIO56" s="63"/>
      <c r="GIP56" s="63"/>
      <c r="GIQ56" s="63"/>
      <c r="GIR56" s="63"/>
      <c r="GIS56" s="63"/>
      <c r="GIT56" s="63"/>
      <c r="GIU56" s="63"/>
      <c r="GIV56" s="63"/>
      <c r="GIW56" s="63"/>
      <c r="GIX56" s="63"/>
      <c r="GIY56" s="63"/>
      <c r="GIZ56" s="63"/>
      <c r="GJA56" s="63"/>
      <c r="GJB56" s="63"/>
      <c r="GJC56" s="63"/>
      <c r="GJD56" s="63"/>
      <c r="GJE56" s="63"/>
      <c r="GJF56" s="63"/>
      <c r="GJG56" s="63"/>
      <c r="GJH56" s="63"/>
      <c r="GJI56" s="63"/>
      <c r="GJJ56" s="63"/>
      <c r="GJK56" s="63"/>
      <c r="GJL56" s="63"/>
      <c r="GJM56" s="63"/>
      <c r="GJN56" s="63"/>
      <c r="GJO56" s="63"/>
      <c r="GJP56" s="63"/>
      <c r="GJQ56" s="63"/>
      <c r="GJR56" s="63"/>
      <c r="GJS56" s="63"/>
      <c r="GJT56" s="63"/>
      <c r="GJU56" s="63"/>
      <c r="GJV56" s="63"/>
      <c r="GJW56" s="63"/>
      <c r="GJX56" s="63"/>
      <c r="GJY56" s="63"/>
      <c r="GJZ56" s="63"/>
      <c r="GKA56" s="63"/>
      <c r="GKB56" s="63"/>
      <c r="GKC56" s="63"/>
      <c r="GKD56" s="63"/>
      <c r="GKE56" s="63"/>
      <c r="GKF56" s="63"/>
      <c r="GKG56" s="63"/>
      <c r="GKH56" s="63"/>
      <c r="GKI56" s="63"/>
      <c r="GKJ56" s="63"/>
      <c r="GKK56" s="63"/>
      <c r="GKL56" s="63"/>
      <c r="GKM56" s="63"/>
      <c r="GKN56" s="63"/>
      <c r="GKO56" s="63"/>
      <c r="GKP56" s="63"/>
      <c r="GKQ56" s="63"/>
      <c r="GKR56" s="63"/>
      <c r="GKS56" s="63"/>
      <c r="GKT56" s="63"/>
      <c r="GKU56" s="63"/>
      <c r="GKV56" s="63"/>
      <c r="GKW56" s="63"/>
      <c r="GKX56" s="63"/>
      <c r="GKY56" s="63"/>
      <c r="GKZ56" s="63"/>
      <c r="GLA56" s="63"/>
      <c r="GLB56" s="63"/>
      <c r="GLC56" s="63"/>
      <c r="GLD56" s="63"/>
      <c r="GLE56" s="63"/>
      <c r="GLF56" s="63"/>
      <c r="GLG56" s="63"/>
      <c r="GLH56" s="63"/>
      <c r="GLI56" s="63"/>
      <c r="GLJ56" s="63"/>
      <c r="GLK56" s="63"/>
      <c r="GLL56" s="63"/>
      <c r="GLM56" s="63"/>
      <c r="GLN56" s="63"/>
      <c r="GLO56" s="63"/>
      <c r="GLP56" s="63"/>
      <c r="GLQ56" s="63"/>
      <c r="GLR56" s="63"/>
      <c r="GLS56" s="63"/>
      <c r="GLT56" s="63"/>
      <c r="GLU56" s="63"/>
      <c r="GLV56" s="63"/>
      <c r="GLW56" s="63"/>
      <c r="GLX56" s="63"/>
      <c r="GLY56" s="63"/>
      <c r="GLZ56" s="63"/>
      <c r="GMA56" s="63"/>
      <c r="GMB56" s="63"/>
      <c r="GMC56" s="63"/>
      <c r="GMD56" s="63"/>
      <c r="GME56" s="63"/>
      <c r="GMF56" s="63"/>
      <c r="GMG56" s="63"/>
      <c r="GMH56" s="63"/>
      <c r="GMI56" s="63"/>
      <c r="GMJ56" s="63"/>
      <c r="GMK56" s="63"/>
      <c r="GML56" s="63"/>
      <c r="GMM56" s="63"/>
      <c r="GMN56" s="63"/>
      <c r="GMO56" s="63"/>
      <c r="GMP56" s="63"/>
      <c r="GMQ56" s="63"/>
      <c r="GMR56" s="63"/>
      <c r="GMS56" s="63"/>
      <c r="GMT56" s="63"/>
      <c r="GMU56" s="63"/>
      <c r="GMV56" s="63"/>
      <c r="GMW56" s="63"/>
      <c r="GMX56" s="63"/>
      <c r="GMY56" s="63"/>
      <c r="GMZ56" s="63"/>
      <c r="GNA56" s="63"/>
      <c r="GNB56" s="63"/>
      <c r="GNC56" s="63"/>
      <c r="GND56" s="63"/>
      <c r="GNE56" s="63"/>
      <c r="GNF56" s="63"/>
      <c r="GNG56" s="63"/>
      <c r="GNH56" s="63"/>
      <c r="GNI56" s="63"/>
      <c r="GNJ56" s="63"/>
      <c r="GNK56" s="63"/>
      <c r="GNL56" s="63"/>
      <c r="GNM56" s="63"/>
      <c r="GNN56" s="63"/>
      <c r="GNO56" s="63"/>
      <c r="GNP56" s="63"/>
      <c r="GNQ56" s="63"/>
      <c r="GNR56" s="63"/>
      <c r="GNS56" s="63"/>
      <c r="GNT56" s="63"/>
      <c r="GNU56" s="63"/>
      <c r="GNV56" s="63"/>
      <c r="GNW56" s="63"/>
      <c r="GNX56" s="63"/>
      <c r="GNY56" s="63"/>
      <c r="GNZ56" s="63"/>
      <c r="GOA56" s="63"/>
      <c r="GOB56" s="63"/>
      <c r="GOC56" s="63"/>
      <c r="GOD56" s="63"/>
      <c r="GOE56" s="63"/>
      <c r="GOF56" s="63"/>
      <c r="GOG56" s="63"/>
      <c r="GOH56" s="63"/>
      <c r="GOI56" s="63"/>
      <c r="GOJ56" s="63"/>
      <c r="GOK56" s="63"/>
      <c r="GOL56" s="63"/>
      <c r="GOM56" s="63"/>
      <c r="GON56" s="63"/>
      <c r="GOO56" s="63"/>
      <c r="GOP56" s="63"/>
      <c r="GOQ56" s="63"/>
      <c r="GOR56" s="63"/>
      <c r="GOS56" s="63"/>
      <c r="GOT56" s="63"/>
      <c r="GOU56" s="63"/>
      <c r="GOV56" s="63"/>
      <c r="GOW56" s="63"/>
      <c r="GOX56" s="63"/>
      <c r="GOY56" s="63"/>
      <c r="GOZ56" s="63"/>
      <c r="GPA56" s="63"/>
      <c r="GPB56" s="63"/>
      <c r="GPC56" s="63"/>
      <c r="GPD56" s="63"/>
      <c r="GPE56" s="63"/>
      <c r="GPF56" s="63"/>
      <c r="GPG56" s="63"/>
      <c r="GPH56" s="63"/>
      <c r="GPI56" s="63"/>
      <c r="GPJ56" s="63"/>
      <c r="GPK56" s="63"/>
      <c r="GPL56" s="63"/>
      <c r="GPM56" s="63"/>
      <c r="GPN56" s="63"/>
      <c r="GPO56" s="63"/>
      <c r="GPP56" s="63"/>
      <c r="GPQ56" s="63"/>
      <c r="GPR56" s="63"/>
      <c r="GPS56" s="63"/>
      <c r="GPT56" s="63"/>
      <c r="GPU56" s="63"/>
      <c r="GPV56" s="63"/>
      <c r="GPW56" s="63"/>
      <c r="GPX56" s="63"/>
      <c r="GPY56" s="63"/>
      <c r="GPZ56" s="63"/>
      <c r="GQA56" s="63"/>
      <c r="GQB56" s="63"/>
      <c r="GQC56" s="63"/>
      <c r="GQD56" s="63"/>
      <c r="GQE56" s="63"/>
      <c r="GQF56" s="63"/>
      <c r="GQG56" s="63"/>
      <c r="GQH56" s="63"/>
      <c r="GQI56" s="63"/>
      <c r="GQJ56" s="63"/>
      <c r="GQK56" s="63"/>
      <c r="GQL56" s="63"/>
      <c r="GQM56" s="63"/>
      <c r="GQN56" s="63"/>
      <c r="GQO56" s="63"/>
      <c r="GQP56" s="63"/>
      <c r="GQQ56" s="63"/>
      <c r="GQR56" s="63"/>
      <c r="GQS56" s="63"/>
      <c r="GQT56" s="63"/>
      <c r="GQU56" s="63"/>
      <c r="GQV56" s="63"/>
      <c r="GQW56" s="63"/>
      <c r="GQX56" s="63"/>
      <c r="GQY56" s="63"/>
      <c r="GQZ56" s="63"/>
      <c r="GRA56" s="63"/>
      <c r="GRB56" s="63"/>
      <c r="GRC56" s="63"/>
      <c r="GRD56" s="63"/>
      <c r="GRE56" s="63"/>
      <c r="GRF56" s="63"/>
      <c r="GRG56" s="63"/>
      <c r="GRH56" s="63"/>
      <c r="GRI56" s="63"/>
      <c r="GRJ56" s="63"/>
      <c r="GRK56" s="63"/>
      <c r="GRL56" s="63"/>
      <c r="GRM56" s="63"/>
      <c r="GRN56" s="63"/>
      <c r="GRO56" s="63"/>
      <c r="GRP56" s="63"/>
      <c r="GRQ56" s="63"/>
      <c r="GRR56" s="63"/>
      <c r="GRS56" s="63"/>
      <c r="GRT56" s="63"/>
      <c r="GRU56" s="63"/>
      <c r="GRV56" s="63"/>
      <c r="GRW56" s="63"/>
      <c r="GRX56" s="63"/>
      <c r="GRY56" s="63"/>
      <c r="GRZ56" s="63"/>
      <c r="GSA56" s="63"/>
      <c r="GSB56" s="63"/>
      <c r="GSC56" s="63"/>
      <c r="GSD56" s="63"/>
      <c r="GSE56" s="63"/>
      <c r="GSF56" s="63"/>
      <c r="GSG56" s="63"/>
      <c r="GSH56" s="63"/>
      <c r="GSI56" s="63"/>
      <c r="GSJ56" s="63"/>
      <c r="GSK56" s="63"/>
      <c r="GSL56" s="63"/>
      <c r="GSM56" s="63"/>
      <c r="GSN56" s="63"/>
      <c r="GSO56" s="63"/>
      <c r="GSP56" s="63"/>
      <c r="GSQ56" s="63"/>
      <c r="GSR56" s="63"/>
      <c r="GSS56" s="63"/>
      <c r="GST56" s="63"/>
      <c r="GSU56" s="63"/>
      <c r="GSV56" s="63"/>
      <c r="GSW56" s="63"/>
      <c r="GSX56" s="63"/>
      <c r="GSY56" s="63"/>
      <c r="GSZ56" s="63"/>
      <c r="GTA56" s="63"/>
      <c r="GTB56" s="63"/>
      <c r="GTC56" s="63"/>
      <c r="GTD56" s="63"/>
      <c r="GTE56" s="63"/>
      <c r="GTF56" s="63"/>
      <c r="GTG56" s="63"/>
      <c r="GTH56" s="63"/>
      <c r="GTI56" s="63"/>
      <c r="GTJ56" s="63"/>
      <c r="GTK56" s="63"/>
      <c r="GTL56" s="63"/>
      <c r="GTM56" s="63"/>
      <c r="GTN56" s="63"/>
      <c r="GTO56" s="63"/>
      <c r="GTP56" s="63"/>
      <c r="GTQ56" s="63"/>
      <c r="GTR56" s="63"/>
      <c r="GTS56" s="63"/>
      <c r="GTT56" s="63"/>
      <c r="GTU56" s="63"/>
      <c r="GTV56" s="63"/>
      <c r="GTW56" s="63"/>
      <c r="GTX56" s="63"/>
      <c r="GTY56" s="63"/>
      <c r="GTZ56" s="63"/>
      <c r="GUA56" s="63"/>
      <c r="GUB56" s="63"/>
      <c r="GUC56" s="63"/>
      <c r="GUD56" s="63"/>
      <c r="GUE56" s="63"/>
      <c r="GUF56" s="63"/>
      <c r="GUG56" s="63"/>
      <c r="GUH56" s="63"/>
      <c r="GUI56" s="63"/>
      <c r="GUJ56" s="63"/>
      <c r="GUK56" s="63"/>
      <c r="GUL56" s="63"/>
      <c r="GUM56" s="63"/>
      <c r="GUN56" s="63"/>
      <c r="GUO56" s="63"/>
      <c r="GUP56" s="63"/>
      <c r="GUQ56" s="63"/>
      <c r="GUR56" s="63"/>
      <c r="GUS56" s="63"/>
      <c r="GUT56" s="63"/>
      <c r="GUU56" s="63"/>
      <c r="GUV56" s="63"/>
      <c r="GUW56" s="63"/>
      <c r="GUX56" s="63"/>
      <c r="GUY56" s="63"/>
      <c r="GUZ56" s="63"/>
      <c r="GVA56" s="63"/>
      <c r="GVB56" s="63"/>
      <c r="GVC56" s="63"/>
      <c r="GVD56" s="63"/>
      <c r="GVE56" s="63"/>
      <c r="GVF56" s="63"/>
      <c r="GVG56" s="63"/>
      <c r="GVH56" s="63"/>
      <c r="GVI56" s="63"/>
      <c r="GVJ56" s="63"/>
      <c r="GVK56" s="63"/>
      <c r="GVL56" s="63"/>
      <c r="GVM56" s="63"/>
      <c r="GVN56" s="63"/>
      <c r="GVO56" s="63"/>
      <c r="GVP56" s="63"/>
      <c r="GVQ56" s="63"/>
      <c r="GVR56" s="63"/>
      <c r="GVS56" s="63"/>
      <c r="GVT56" s="63"/>
      <c r="GVU56" s="63"/>
      <c r="GVV56" s="63"/>
      <c r="GVW56" s="63"/>
      <c r="GVX56" s="63"/>
      <c r="GVY56" s="63"/>
      <c r="GVZ56" s="63"/>
      <c r="GWA56" s="63"/>
      <c r="GWB56" s="63"/>
      <c r="GWC56" s="63"/>
      <c r="GWD56" s="63"/>
      <c r="GWE56" s="63"/>
      <c r="GWF56" s="63"/>
      <c r="GWG56" s="63"/>
      <c r="GWH56" s="63"/>
      <c r="GWI56" s="63"/>
      <c r="GWJ56" s="63"/>
      <c r="GWK56" s="63"/>
      <c r="GWL56" s="63"/>
      <c r="GWM56" s="63"/>
      <c r="GWN56" s="63"/>
      <c r="GWO56" s="63"/>
      <c r="GWP56" s="63"/>
      <c r="GWQ56" s="63"/>
      <c r="GWR56" s="63"/>
      <c r="GWS56" s="63"/>
      <c r="GWT56" s="63"/>
      <c r="GWU56" s="63"/>
      <c r="GWV56" s="63"/>
      <c r="GWW56" s="63"/>
      <c r="GWX56" s="63"/>
      <c r="GWY56" s="63"/>
      <c r="GWZ56" s="63"/>
      <c r="GXA56" s="63"/>
      <c r="GXB56" s="63"/>
      <c r="GXC56" s="63"/>
      <c r="GXD56" s="63"/>
      <c r="GXE56" s="63"/>
      <c r="GXF56" s="63"/>
      <c r="GXG56" s="63"/>
      <c r="GXH56" s="63"/>
      <c r="GXI56" s="63"/>
      <c r="GXJ56" s="63"/>
      <c r="GXK56" s="63"/>
      <c r="GXL56" s="63"/>
      <c r="GXM56" s="63"/>
      <c r="GXN56" s="63"/>
      <c r="GXO56" s="63"/>
      <c r="GXP56" s="63"/>
      <c r="GXQ56" s="63"/>
      <c r="GXR56" s="63"/>
      <c r="GXS56" s="63"/>
      <c r="GXT56" s="63"/>
      <c r="GXU56" s="63"/>
      <c r="GXV56" s="63"/>
      <c r="GXW56" s="63"/>
      <c r="GXX56" s="63"/>
      <c r="GXY56" s="63"/>
      <c r="GXZ56" s="63"/>
      <c r="GYA56" s="63"/>
      <c r="GYB56" s="63"/>
      <c r="GYC56" s="63"/>
      <c r="GYD56" s="63"/>
      <c r="GYE56" s="63"/>
      <c r="GYF56" s="63"/>
      <c r="GYG56" s="63"/>
      <c r="GYH56" s="63"/>
      <c r="GYI56" s="63"/>
      <c r="GYJ56" s="63"/>
      <c r="GYK56" s="63"/>
      <c r="GYL56" s="63"/>
      <c r="GYM56" s="63"/>
      <c r="GYN56" s="63"/>
      <c r="GYO56" s="63"/>
      <c r="GYP56" s="63"/>
      <c r="GYQ56" s="63"/>
      <c r="GYR56" s="63"/>
      <c r="GYS56" s="63"/>
      <c r="GYT56" s="63"/>
      <c r="GYU56" s="63"/>
      <c r="GYV56" s="63"/>
      <c r="GYW56" s="63"/>
      <c r="GYX56" s="63"/>
      <c r="GYY56" s="63"/>
      <c r="GYZ56" s="63"/>
      <c r="GZA56" s="63"/>
      <c r="GZB56" s="63"/>
      <c r="GZC56" s="63"/>
      <c r="GZD56" s="63"/>
      <c r="GZE56" s="63"/>
      <c r="GZF56" s="63"/>
      <c r="GZG56" s="63"/>
      <c r="GZH56" s="63"/>
      <c r="GZI56" s="63"/>
      <c r="GZJ56" s="63"/>
      <c r="GZK56" s="63"/>
      <c r="GZL56" s="63"/>
      <c r="GZM56" s="63"/>
      <c r="GZN56" s="63"/>
      <c r="GZO56" s="63"/>
      <c r="GZP56" s="63"/>
      <c r="GZQ56" s="63"/>
      <c r="GZR56" s="63"/>
      <c r="GZS56" s="63"/>
      <c r="GZT56" s="63"/>
      <c r="GZU56" s="63"/>
      <c r="GZV56" s="63"/>
      <c r="GZW56" s="63"/>
      <c r="GZX56" s="63"/>
      <c r="GZY56" s="63"/>
      <c r="GZZ56" s="63"/>
      <c r="HAA56" s="63"/>
      <c r="HAB56" s="63"/>
      <c r="HAC56" s="63"/>
      <c r="HAD56" s="63"/>
      <c r="HAE56" s="63"/>
      <c r="HAF56" s="63"/>
      <c r="HAG56" s="63"/>
      <c r="HAH56" s="63"/>
      <c r="HAI56" s="63"/>
      <c r="HAJ56" s="63"/>
      <c r="HAK56" s="63"/>
      <c r="HAL56" s="63"/>
      <c r="HAM56" s="63"/>
      <c r="HAN56" s="63"/>
      <c r="HAO56" s="63"/>
      <c r="HAP56" s="63"/>
      <c r="HAQ56" s="63"/>
      <c r="HAR56" s="63"/>
      <c r="HAS56" s="63"/>
      <c r="HAT56" s="63"/>
      <c r="HAU56" s="63"/>
      <c r="HAV56" s="63"/>
      <c r="HAW56" s="63"/>
      <c r="HAX56" s="63"/>
      <c r="HAY56" s="63"/>
      <c r="HAZ56" s="63"/>
      <c r="HBA56" s="63"/>
      <c r="HBB56" s="63"/>
      <c r="HBC56" s="63"/>
      <c r="HBD56" s="63"/>
      <c r="HBE56" s="63"/>
      <c r="HBF56" s="63"/>
      <c r="HBG56" s="63"/>
      <c r="HBH56" s="63"/>
      <c r="HBI56" s="63"/>
      <c r="HBJ56" s="63"/>
      <c r="HBK56" s="63"/>
      <c r="HBL56" s="63"/>
      <c r="HBM56" s="63"/>
      <c r="HBN56" s="63"/>
      <c r="HBO56" s="63"/>
      <c r="HBP56" s="63"/>
      <c r="HBQ56" s="63"/>
      <c r="HBR56" s="63"/>
      <c r="HBS56" s="63"/>
      <c r="HBT56" s="63"/>
      <c r="HBU56" s="63"/>
      <c r="HBV56" s="63"/>
      <c r="HBW56" s="63"/>
      <c r="HBX56" s="63"/>
      <c r="HBY56" s="63"/>
      <c r="HBZ56" s="63"/>
      <c r="HCA56" s="63"/>
      <c r="HCB56" s="63"/>
      <c r="HCC56" s="63"/>
      <c r="HCD56" s="63"/>
      <c r="HCE56" s="63"/>
      <c r="HCF56" s="63"/>
      <c r="HCG56" s="63"/>
      <c r="HCH56" s="63"/>
      <c r="HCI56" s="63"/>
      <c r="HCJ56" s="63"/>
      <c r="HCK56" s="63"/>
      <c r="HCL56" s="63"/>
      <c r="HCM56" s="63"/>
      <c r="HCN56" s="63"/>
      <c r="HCO56" s="63"/>
      <c r="HCP56" s="63"/>
      <c r="HCQ56" s="63"/>
      <c r="HCR56" s="63"/>
      <c r="HCS56" s="63"/>
      <c r="HCT56" s="63"/>
      <c r="HCU56" s="63"/>
      <c r="HCV56" s="63"/>
      <c r="HCW56" s="63"/>
      <c r="HCX56" s="63"/>
      <c r="HCY56" s="63"/>
      <c r="HCZ56" s="63"/>
      <c r="HDA56" s="63"/>
      <c r="HDB56" s="63"/>
      <c r="HDC56" s="63"/>
      <c r="HDD56" s="63"/>
      <c r="HDE56" s="63"/>
      <c r="HDF56" s="63"/>
      <c r="HDG56" s="63"/>
      <c r="HDH56" s="63"/>
      <c r="HDI56" s="63"/>
      <c r="HDJ56" s="63"/>
      <c r="HDK56" s="63"/>
      <c r="HDL56" s="63"/>
      <c r="HDM56" s="63"/>
      <c r="HDN56" s="63"/>
      <c r="HDO56" s="63"/>
      <c r="HDP56" s="63"/>
      <c r="HDQ56" s="63"/>
      <c r="HDR56" s="63"/>
      <c r="HDS56" s="63"/>
      <c r="HDT56" s="63"/>
      <c r="HDU56" s="63"/>
      <c r="HDV56" s="63"/>
      <c r="HDW56" s="63"/>
      <c r="HDX56" s="63"/>
      <c r="HDY56" s="63"/>
      <c r="HDZ56" s="63"/>
      <c r="HEA56" s="63"/>
      <c r="HEB56" s="63"/>
      <c r="HEC56" s="63"/>
      <c r="HED56" s="63"/>
      <c r="HEE56" s="63"/>
      <c r="HEF56" s="63"/>
      <c r="HEG56" s="63"/>
      <c r="HEH56" s="63"/>
      <c r="HEI56" s="63"/>
      <c r="HEJ56" s="63"/>
      <c r="HEK56" s="63"/>
      <c r="HEL56" s="63"/>
      <c r="HEM56" s="63"/>
      <c r="HEN56" s="63"/>
      <c r="HEO56" s="63"/>
      <c r="HEP56" s="63"/>
      <c r="HEQ56" s="63"/>
      <c r="HER56" s="63"/>
      <c r="HES56" s="63"/>
      <c r="HET56" s="63"/>
      <c r="HEU56" s="63"/>
      <c r="HEV56" s="63"/>
      <c r="HEW56" s="63"/>
      <c r="HEX56" s="63"/>
      <c r="HEY56" s="63"/>
      <c r="HEZ56" s="63"/>
      <c r="HFA56" s="63"/>
      <c r="HFB56" s="63"/>
      <c r="HFC56" s="63"/>
      <c r="HFD56" s="63"/>
      <c r="HFE56" s="63"/>
      <c r="HFF56" s="63"/>
      <c r="HFG56" s="63"/>
      <c r="HFH56" s="63"/>
      <c r="HFI56" s="63"/>
      <c r="HFJ56" s="63"/>
      <c r="HFK56" s="63"/>
      <c r="HFL56" s="63"/>
      <c r="HFM56" s="63"/>
      <c r="HFN56" s="63"/>
      <c r="HFO56" s="63"/>
      <c r="HFP56" s="63"/>
      <c r="HFQ56" s="63"/>
      <c r="HFR56" s="63"/>
      <c r="HFS56" s="63"/>
      <c r="HFT56" s="63"/>
      <c r="HFU56" s="63"/>
      <c r="HFV56" s="63"/>
      <c r="HFW56" s="63"/>
      <c r="HFX56" s="63"/>
      <c r="HFY56" s="63"/>
      <c r="HFZ56" s="63"/>
      <c r="HGA56" s="63"/>
      <c r="HGB56" s="63"/>
      <c r="HGC56" s="63"/>
      <c r="HGD56" s="63"/>
      <c r="HGE56" s="63"/>
      <c r="HGF56" s="63"/>
      <c r="HGG56" s="63"/>
      <c r="HGH56" s="63"/>
      <c r="HGI56" s="63"/>
      <c r="HGJ56" s="63"/>
      <c r="HGK56" s="63"/>
      <c r="HGL56" s="63"/>
      <c r="HGM56" s="63"/>
      <c r="HGN56" s="63"/>
      <c r="HGO56" s="63"/>
      <c r="HGP56" s="63"/>
      <c r="HGQ56" s="63"/>
      <c r="HGR56" s="63"/>
      <c r="HGS56" s="63"/>
      <c r="HGT56" s="63"/>
      <c r="HGU56" s="63"/>
      <c r="HGV56" s="63"/>
      <c r="HGW56" s="63"/>
      <c r="HGX56" s="63"/>
      <c r="HGY56" s="63"/>
      <c r="HGZ56" s="63"/>
      <c r="HHA56" s="63"/>
      <c r="HHB56" s="63"/>
      <c r="HHC56" s="63"/>
      <c r="HHD56" s="63"/>
      <c r="HHE56" s="63"/>
      <c r="HHF56" s="63"/>
      <c r="HHG56" s="63"/>
      <c r="HHH56" s="63"/>
      <c r="HHI56" s="63"/>
      <c r="HHJ56" s="63"/>
      <c r="HHK56" s="63"/>
      <c r="HHL56" s="63"/>
      <c r="HHM56" s="63"/>
      <c r="HHN56" s="63"/>
      <c r="HHO56" s="63"/>
      <c r="HHP56" s="63"/>
      <c r="HHQ56" s="63"/>
      <c r="HHR56" s="63"/>
      <c r="HHS56" s="63"/>
      <c r="HHT56" s="63"/>
      <c r="HHU56" s="63"/>
      <c r="HHV56" s="63"/>
      <c r="HHW56" s="63"/>
      <c r="HHX56" s="63"/>
      <c r="HHY56" s="63"/>
      <c r="HHZ56" s="63"/>
      <c r="HIA56" s="63"/>
      <c r="HIB56" s="63"/>
      <c r="HIC56" s="63"/>
      <c r="HID56" s="63"/>
      <c r="HIE56" s="63"/>
      <c r="HIF56" s="63"/>
      <c r="HIG56" s="63"/>
      <c r="HIH56" s="63"/>
      <c r="HII56" s="63"/>
      <c r="HIJ56" s="63"/>
      <c r="HIK56" s="63"/>
      <c r="HIL56" s="63"/>
      <c r="HIM56" s="63"/>
      <c r="HIN56" s="63"/>
      <c r="HIO56" s="63"/>
      <c r="HIP56" s="63"/>
      <c r="HIQ56" s="63"/>
      <c r="HIR56" s="63"/>
      <c r="HIS56" s="63"/>
      <c r="HIT56" s="63"/>
      <c r="HIU56" s="63"/>
      <c r="HIV56" s="63"/>
      <c r="HIW56" s="63"/>
      <c r="HIX56" s="63"/>
      <c r="HIY56" s="63"/>
      <c r="HIZ56" s="63"/>
      <c r="HJA56" s="63"/>
      <c r="HJB56" s="63"/>
      <c r="HJC56" s="63"/>
      <c r="HJD56" s="63"/>
      <c r="HJE56" s="63"/>
      <c r="HJF56" s="63"/>
      <c r="HJG56" s="63"/>
      <c r="HJH56" s="63"/>
      <c r="HJI56" s="63"/>
      <c r="HJJ56" s="63"/>
      <c r="HJK56" s="63"/>
      <c r="HJL56" s="63"/>
      <c r="HJM56" s="63"/>
      <c r="HJN56" s="63"/>
      <c r="HJO56" s="63"/>
      <c r="HJP56" s="63"/>
      <c r="HJQ56" s="63"/>
      <c r="HJR56" s="63"/>
      <c r="HJS56" s="63"/>
      <c r="HJT56" s="63"/>
      <c r="HJU56" s="63"/>
      <c r="HJV56" s="63"/>
      <c r="HJW56" s="63"/>
      <c r="HJX56" s="63"/>
      <c r="HJY56" s="63"/>
      <c r="HJZ56" s="63"/>
      <c r="HKA56" s="63"/>
      <c r="HKB56" s="63"/>
      <c r="HKC56" s="63"/>
      <c r="HKD56" s="63"/>
      <c r="HKE56" s="63"/>
      <c r="HKF56" s="63"/>
      <c r="HKG56" s="63"/>
      <c r="HKH56" s="63"/>
      <c r="HKI56" s="63"/>
      <c r="HKJ56" s="63"/>
      <c r="HKK56" s="63"/>
      <c r="HKL56" s="63"/>
      <c r="HKM56" s="63"/>
      <c r="HKN56" s="63"/>
      <c r="HKO56" s="63"/>
      <c r="HKP56" s="63"/>
      <c r="HKQ56" s="63"/>
      <c r="HKR56" s="63"/>
      <c r="HKS56" s="63"/>
      <c r="HKT56" s="63"/>
      <c r="HKU56" s="63"/>
      <c r="HKV56" s="63"/>
      <c r="HKW56" s="63"/>
      <c r="HKX56" s="63"/>
      <c r="HKY56" s="63"/>
      <c r="HKZ56" s="63"/>
      <c r="HLA56" s="63"/>
      <c r="HLB56" s="63"/>
      <c r="HLC56" s="63"/>
      <c r="HLD56" s="63"/>
      <c r="HLE56" s="63"/>
      <c r="HLF56" s="63"/>
      <c r="HLG56" s="63"/>
      <c r="HLH56" s="63"/>
      <c r="HLI56" s="63"/>
      <c r="HLJ56" s="63"/>
      <c r="HLK56" s="63"/>
      <c r="HLL56" s="63"/>
      <c r="HLM56" s="63"/>
      <c r="HLN56" s="63"/>
      <c r="HLO56" s="63"/>
      <c r="HLP56" s="63"/>
      <c r="HLQ56" s="63"/>
      <c r="HLR56" s="63"/>
      <c r="HLS56" s="63"/>
      <c r="HLT56" s="63"/>
      <c r="HLU56" s="63"/>
      <c r="HLV56" s="63"/>
      <c r="HLW56" s="63"/>
      <c r="HLX56" s="63"/>
      <c r="HLY56" s="63"/>
      <c r="HLZ56" s="63"/>
      <c r="HMA56" s="63"/>
      <c r="HMB56" s="63"/>
      <c r="HMC56" s="63"/>
      <c r="HMD56" s="63"/>
      <c r="HME56" s="63"/>
      <c r="HMF56" s="63"/>
      <c r="HMG56" s="63"/>
      <c r="HMH56" s="63"/>
      <c r="HMI56" s="63"/>
      <c r="HMJ56" s="63"/>
      <c r="HMK56" s="63"/>
      <c r="HML56" s="63"/>
      <c r="HMM56" s="63"/>
      <c r="HMN56" s="63"/>
      <c r="HMO56" s="63"/>
      <c r="HMP56" s="63"/>
      <c r="HMQ56" s="63"/>
      <c r="HMR56" s="63"/>
      <c r="HMS56" s="63"/>
      <c r="HMT56" s="63"/>
      <c r="HMU56" s="63"/>
      <c r="HMV56" s="63"/>
      <c r="HMW56" s="63"/>
      <c r="HMX56" s="63"/>
      <c r="HMY56" s="63"/>
      <c r="HMZ56" s="63"/>
      <c r="HNA56" s="63"/>
      <c r="HNB56" s="63"/>
      <c r="HNC56" s="63"/>
      <c r="HND56" s="63"/>
      <c r="HNE56" s="63"/>
      <c r="HNF56" s="63"/>
      <c r="HNG56" s="63"/>
      <c r="HNH56" s="63"/>
      <c r="HNI56" s="63"/>
      <c r="HNJ56" s="63"/>
      <c r="HNK56" s="63"/>
      <c r="HNL56" s="63"/>
      <c r="HNM56" s="63"/>
      <c r="HNN56" s="63"/>
      <c r="HNO56" s="63"/>
      <c r="HNP56" s="63"/>
      <c r="HNQ56" s="63"/>
      <c r="HNR56" s="63"/>
      <c r="HNS56" s="63"/>
      <c r="HNT56" s="63"/>
      <c r="HNU56" s="63"/>
      <c r="HNV56" s="63"/>
      <c r="HNW56" s="63"/>
      <c r="HNX56" s="63"/>
      <c r="HNY56" s="63"/>
      <c r="HNZ56" s="63"/>
      <c r="HOA56" s="63"/>
      <c r="HOB56" s="63"/>
      <c r="HOC56" s="63"/>
      <c r="HOD56" s="63"/>
      <c r="HOE56" s="63"/>
      <c r="HOF56" s="63"/>
      <c r="HOG56" s="63"/>
      <c r="HOH56" s="63"/>
      <c r="HOI56" s="63"/>
      <c r="HOJ56" s="63"/>
      <c r="HOK56" s="63"/>
      <c r="HOL56" s="63"/>
      <c r="HOM56" s="63"/>
      <c r="HON56" s="63"/>
      <c r="HOO56" s="63"/>
      <c r="HOP56" s="63"/>
      <c r="HOQ56" s="63"/>
      <c r="HOR56" s="63"/>
      <c r="HOS56" s="63"/>
      <c r="HOT56" s="63"/>
      <c r="HOU56" s="63"/>
      <c r="HOV56" s="63"/>
      <c r="HOW56" s="63"/>
      <c r="HOX56" s="63"/>
      <c r="HOY56" s="63"/>
      <c r="HOZ56" s="63"/>
      <c r="HPA56" s="63"/>
      <c r="HPB56" s="63"/>
      <c r="HPC56" s="63"/>
      <c r="HPD56" s="63"/>
      <c r="HPE56" s="63"/>
      <c r="HPF56" s="63"/>
      <c r="HPG56" s="63"/>
      <c r="HPH56" s="63"/>
      <c r="HPI56" s="63"/>
      <c r="HPJ56" s="63"/>
      <c r="HPK56" s="63"/>
      <c r="HPL56" s="63"/>
      <c r="HPM56" s="63"/>
      <c r="HPN56" s="63"/>
      <c r="HPO56" s="63"/>
      <c r="HPP56" s="63"/>
      <c r="HPQ56" s="63"/>
      <c r="HPR56" s="63"/>
      <c r="HPS56" s="63"/>
      <c r="HPT56" s="63"/>
      <c r="HPU56" s="63"/>
      <c r="HPV56" s="63"/>
      <c r="HPW56" s="63"/>
      <c r="HPX56" s="63"/>
      <c r="HPY56" s="63"/>
      <c r="HPZ56" s="63"/>
      <c r="HQA56" s="63"/>
      <c r="HQB56" s="63"/>
      <c r="HQC56" s="63"/>
      <c r="HQD56" s="63"/>
      <c r="HQE56" s="63"/>
      <c r="HQF56" s="63"/>
      <c r="HQG56" s="63"/>
      <c r="HQH56" s="63"/>
      <c r="HQI56" s="63"/>
      <c r="HQJ56" s="63"/>
      <c r="HQK56" s="63"/>
      <c r="HQL56" s="63"/>
      <c r="HQM56" s="63"/>
      <c r="HQN56" s="63"/>
      <c r="HQO56" s="63"/>
      <c r="HQP56" s="63"/>
      <c r="HQQ56" s="63"/>
      <c r="HQR56" s="63"/>
      <c r="HQS56" s="63"/>
      <c r="HQT56" s="63"/>
      <c r="HQU56" s="63"/>
      <c r="HQV56" s="63"/>
      <c r="HQW56" s="63"/>
      <c r="HQX56" s="63"/>
      <c r="HQY56" s="63"/>
      <c r="HQZ56" s="63"/>
      <c r="HRA56" s="63"/>
      <c r="HRB56" s="63"/>
      <c r="HRC56" s="63"/>
      <c r="HRD56" s="63"/>
      <c r="HRE56" s="63"/>
      <c r="HRF56" s="63"/>
      <c r="HRG56" s="63"/>
      <c r="HRH56" s="63"/>
      <c r="HRI56" s="63"/>
      <c r="HRJ56" s="63"/>
      <c r="HRK56" s="63"/>
      <c r="HRL56" s="63"/>
      <c r="HRM56" s="63"/>
      <c r="HRN56" s="63"/>
      <c r="HRO56" s="63"/>
      <c r="HRP56" s="63"/>
      <c r="HRQ56" s="63"/>
      <c r="HRR56" s="63"/>
      <c r="HRS56" s="63"/>
      <c r="HRT56" s="63"/>
      <c r="HRU56" s="63"/>
      <c r="HRV56" s="63"/>
      <c r="HRW56" s="63"/>
      <c r="HRX56" s="63"/>
      <c r="HRY56" s="63"/>
      <c r="HRZ56" s="63"/>
      <c r="HSA56" s="63"/>
      <c r="HSB56" s="63"/>
      <c r="HSC56" s="63"/>
      <c r="HSD56" s="63"/>
      <c r="HSE56" s="63"/>
      <c r="HSF56" s="63"/>
      <c r="HSG56" s="63"/>
      <c r="HSH56" s="63"/>
      <c r="HSI56" s="63"/>
      <c r="HSJ56" s="63"/>
      <c r="HSK56" s="63"/>
      <c r="HSL56" s="63"/>
      <c r="HSM56" s="63"/>
      <c r="HSN56" s="63"/>
      <c r="HSO56" s="63"/>
      <c r="HSP56" s="63"/>
      <c r="HSQ56" s="63"/>
      <c r="HSR56" s="63"/>
      <c r="HSS56" s="63"/>
      <c r="HST56" s="63"/>
      <c r="HSU56" s="63"/>
      <c r="HSV56" s="63"/>
      <c r="HSW56" s="63"/>
      <c r="HSX56" s="63"/>
      <c r="HSY56" s="63"/>
      <c r="HSZ56" s="63"/>
      <c r="HTA56" s="63"/>
      <c r="HTB56" s="63"/>
      <c r="HTC56" s="63"/>
      <c r="HTD56" s="63"/>
      <c r="HTE56" s="63"/>
      <c r="HTF56" s="63"/>
      <c r="HTG56" s="63"/>
      <c r="HTH56" s="63"/>
      <c r="HTI56" s="63"/>
      <c r="HTJ56" s="63"/>
      <c r="HTK56" s="63"/>
      <c r="HTL56" s="63"/>
      <c r="HTM56" s="63"/>
      <c r="HTN56" s="63"/>
      <c r="HTO56" s="63"/>
      <c r="HTP56" s="63"/>
      <c r="HTQ56" s="63"/>
      <c r="HTR56" s="63"/>
      <c r="HTS56" s="63"/>
      <c r="HTT56" s="63"/>
      <c r="HTU56" s="63"/>
      <c r="HTV56" s="63"/>
      <c r="HTW56" s="63"/>
      <c r="HTX56" s="63"/>
      <c r="HTY56" s="63"/>
      <c r="HTZ56" s="63"/>
      <c r="HUA56" s="63"/>
      <c r="HUB56" s="63"/>
      <c r="HUC56" s="63"/>
      <c r="HUD56" s="63"/>
      <c r="HUE56" s="63"/>
      <c r="HUF56" s="63"/>
      <c r="HUG56" s="63"/>
      <c r="HUH56" s="63"/>
      <c r="HUI56" s="63"/>
      <c r="HUJ56" s="63"/>
      <c r="HUK56" s="63"/>
      <c r="HUL56" s="63"/>
      <c r="HUM56" s="63"/>
      <c r="HUN56" s="63"/>
      <c r="HUO56" s="63"/>
      <c r="HUP56" s="63"/>
      <c r="HUQ56" s="63"/>
      <c r="HUR56" s="63"/>
      <c r="HUS56" s="63"/>
      <c r="HUT56" s="63"/>
      <c r="HUU56" s="63"/>
      <c r="HUV56" s="63"/>
      <c r="HUW56" s="63"/>
      <c r="HUX56" s="63"/>
      <c r="HUY56" s="63"/>
      <c r="HUZ56" s="63"/>
      <c r="HVA56" s="63"/>
      <c r="HVB56" s="63"/>
      <c r="HVC56" s="63"/>
      <c r="HVD56" s="63"/>
      <c r="HVE56" s="63"/>
      <c r="HVF56" s="63"/>
      <c r="HVG56" s="63"/>
      <c r="HVH56" s="63"/>
      <c r="HVI56" s="63"/>
      <c r="HVJ56" s="63"/>
      <c r="HVK56" s="63"/>
      <c r="HVL56" s="63"/>
      <c r="HVM56" s="63"/>
      <c r="HVN56" s="63"/>
      <c r="HVO56" s="63"/>
      <c r="HVP56" s="63"/>
      <c r="HVQ56" s="63"/>
      <c r="HVR56" s="63"/>
      <c r="HVS56" s="63"/>
      <c r="HVT56" s="63"/>
      <c r="HVU56" s="63"/>
      <c r="HVV56" s="63"/>
      <c r="HVW56" s="63"/>
      <c r="HVX56" s="63"/>
      <c r="HVY56" s="63"/>
      <c r="HVZ56" s="63"/>
      <c r="HWA56" s="63"/>
      <c r="HWB56" s="63"/>
      <c r="HWC56" s="63"/>
      <c r="HWD56" s="63"/>
      <c r="HWE56" s="63"/>
      <c r="HWF56" s="63"/>
      <c r="HWG56" s="63"/>
      <c r="HWH56" s="63"/>
      <c r="HWI56" s="63"/>
      <c r="HWJ56" s="63"/>
      <c r="HWK56" s="63"/>
      <c r="HWL56" s="63"/>
      <c r="HWM56" s="63"/>
      <c r="HWN56" s="63"/>
      <c r="HWO56" s="63"/>
      <c r="HWP56" s="63"/>
      <c r="HWQ56" s="63"/>
      <c r="HWR56" s="63"/>
      <c r="HWS56" s="63"/>
      <c r="HWT56" s="63"/>
      <c r="HWU56" s="63"/>
      <c r="HWV56" s="63"/>
      <c r="HWW56" s="63"/>
      <c r="HWX56" s="63"/>
      <c r="HWY56" s="63"/>
      <c r="HWZ56" s="63"/>
      <c r="HXA56" s="63"/>
      <c r="HXB56" s="63"/>
      <c r="HXC56" s="63"/>
      <c r="HXD56" s="63"/>
      <c r="HXE56" s="63"/>
      <c r="HXF56" s="63"/>
      <c r="HXG56" s="63"/>
      <c r="HXH56" s="63"/>
      <c r="HXI56" s="63"/>
      <c r="HXJ56" s="63"/>
      <c r="HXK56" s="63"/>
      <c r="HXL56" s="63"/>
      <c r="HXM56" s="63"/>
      <c r="HXN56" s="63"/>
      <c r="HXO56" s="63"/>
      <c r="HXP56" s="63"/>
      <c r="HXQ56" s="63"/>
      <c r="HXR56" s="63"/>
      <c r="HXS56" s="63"/>
      <c r="HXT56" s="63"/>
      <c r="HXU56" s="63"/>
      <c r="HXV56" s="63"/>
      <c r="HXW56" s="63"/>
      <c r="HXX56" s="63"/>
      <c r="HXY56" s="63"/>
      <c r="HXZ56" s="63"/>
      <c r="HYA56" s="63"/>
      <c r="HYB56" s="63"/>
      <c r="HYC56" s="63"/>
      <c r="HYD56" s="63"/>
      <c r="HYE56" s="63"/>
      <c r="HYF56" s="63"/>
      <c r="HYG56" s="63"/>
      <c r="HYH56" s="63"/>
      <c r="HYI56" s="63"/>
      <c r="HYJ56" s="63"/>
      <c r="HYK56" s="63"/>
      <c r="HYL56" s="63"/>
      <c r="HYM56" s="63"/>
      <c r="HYN56" s="63"/>
      <c r="HYO56" s="63"/>
      <c r="HYP56" s="63"/>
      <c r="HYQ56" s="63"/>
      <c r="HYR56" s="63"/>
      <c r="HYS56" s="63"/>
      <c r="HYT56" s="63"/>
      <c r="HYU56" s="63"/>
      <c r="HYV56" s="63"/>
      <c r="HYW56" s="63"/>
      <c r="HYX56" s="63"/>
      <c r="HYY56" s="63"/>
      <c r="HYZ56" s="63"/>
      <c r="HZA56" s="63"/>
      <c r="HZB56" s="63"/>
      <c r="HZC56" s="63"/>
      <c r="HZD56" s="63"/>
      <c r="HZE56" s="63"/>
      <c r="HZF56" s="63"/>
      <c r="HZG56" s="63"/>
      <c r="HZH56" s="63"/>
      <c r="HZI56" s="63"/>
      <c r="HZJ56" s="63"/>
      <c r="HZK56" s="63"/>
      <c r="HZL56" s="63"/>
      <c r="HZM56" s="63"/>
      <c r="HZN56" s="63"/>
      <c r="HZO56" s="63"/>
      <c r="HZP56" s="63"/>
      <c r="HZQ56" s="63"/>
      <c r="HZR56" s="63"/>
      <c r="HZS56" s="63"/>
      <c r="HZT56" s="63"/>
      <c r="HZU56" s="63"/>
      <c r="HZV56" s="63"/>
      <c r="HZW56" s="63"/>
      <c r="HZX56" s="63"/>
      <c r="HZY56" s="63"/>
      <c r="HZZ56" s="63"/>
      <c r="IAA56" s="63"/>
      <c r="IAB56" s="63"/>
      <c r="IAC56" s="63"/>
      <c r="IAD56" s="63"/>
      <c r="IAE56" s="63"/>
      <c r="IAF56" s="63"/>
      <c r="IAG56" s="63"/>
      <c r="IAH56" s="63"/>
      <c r="IAI56" s="63"/>
      <c r="IAJ56" s="63"/>
      <c r="IAK56" s="63"/>
      <c r="IAL56" s="63"/>
      <c r="IAM56" s="63"/>
      <c r="IAN56" s="63"/>
      <c r="IAO56" s="63"/>
      <c r="IAP56" s="63"/>
      <c r="IAQ56" s="63"/>
      <c r="IAR56" s="63"/>
      <c r="IAS56" s="63"/>
      <c r="IAT56" s="63"/>
      <c r="IAU56" s="63"/>
      <c r="IAV56" s="63"/>
      <c r="IAW56" s="63"/>
      <c r="IAX56" s="63"/>
      <c r="IAY56" s="63"/>
      <c r="IAZ56" s="63"/>
      <c r="IBA56" s="63"/>
      <c r="IBB56" s="63"/>
      <c r="IBC56" s="63"/>
      <c r="IBD56" s="63"/>
      <c r="IBE56" s="63"/>
      <c r="IBF56" s="63"/>
      <c r="IBG56" s="63"/>
      <c r="IBH56" s="63"/>
      <c r="IBI56" s="63"/>
      <c r="IBJ56" s="63"/>
      <c r="IBK56" s="63"/>
      <c r="IBL56" s="63"/>
      <c r="IBM56" s="63"/>
      <c r="IBN56" s="63"/>
      <c r="IBO56" s="63"/>
      <c r="IBP56" s="63"/>
      <c r="IBQ56" s="63"/>
      <c r="IBR56" s="63"/>
      <c r="IBS56" s="63"/>
      <c r="IBT56" s="63"/>
      <c r="IBU56" s="63"/>
      <c r="IBV56" s="63"/>
      <c r="IBW56" s="63"/>
      <c r="IBX56" s="63"/>
      <c r="IBY56" s="63"/>
      <c r="IBZ56" s="63"/>
      <c r="ICA56" s="63"/>
      <c r="ICB56" s="63"/>
      <c r="ICC56" s="63"/>
      <c r="ICD56" s="63"/>
      <c r="ICE56" s="63"/>
      <c r="ICF56" s="63"/>
      <c r="ICG56" s="63"/>
      <c r="ICH56" s="63"/>
      <c r="ICI56" s="63"/>
      <c r="ICJ56" s="63"/>
      <c r="ICK56" s="63"/>
      <c r="ICL56" s="63"/>
      <c r="ICM56" s="63"/>
      <c r="ICN56" s="63"/>
      <c r="ICO56" s="63"/>
      <c r="ICP56" s="63"/>
      <c r="ICQ56" s="63"/>
      <c r="ICR56" s="63"/>
      <c r="ICS56" s="63"/>
      <c r="ICT56" s="63"/>
      <c r="ICU56" s="63"/>
      <c r="ICV56" s="63"/>
      <c r="ICW56" s="63"/>
      <c r="ICX56" s="63"/>
      <c r="ICY56" s="63"/>
      <c r="ICZ56" s="63"/>
      <c r="IDA56" s="63"/>
      <c r="IDB56" s="63"/>
      <c r="IDC56" s="63"/>
      <c r="IDD56" s="63"/>
      <c r="IDE56" s="63"/>
      <c r="IDF56" s="63"/>
      <c r="IDG56" s="63"/>
      <c r="IDH56" s="63"/>
      <c r="IDI56" s="63"/>
      <c r="IDJ56" s="63"/>
      <c r="IDK56" s="63"/>
      <c r="IDL56" s="63"/>
      <c r="IDM56" s="63"/>
      <c r="IDN56" s="63"/>
      <c r="IDO56" s="63"/>
      <c r="IDP56" s="63"/>
      <c r="IDQ56" s="63"/>
      <c r="IDR56" s="63"/>
      <c r="IDS56" s="63"/>
      <c r="IDT56" s="63"/>
      <c r="IDU56" s="63"/>
      <c r="IDV56" s="63"/>
      <c r="IDW56" s="63"/>
      <c r="IDX56" s="63"/>
      <c r="IDY56" s="63"/>
      <c r="IDZ56" s="63"/>
      <c r="IEA56" s="63"/>
      <c r="IEB56" s="63"/>
      <c r="IEC56" s="63"/>
      <c r="IED56" s="63"/>
      <c r="IEE56" s="63"/>
      <c r="IEF56" s="63"/>
      <c r="IEG56" s="63"/>
      <c r="IEH56" s="63"/>
      <c r="IEI56" s="63"/>
      <c r="IEJ56" s="63"/>
      <c r="IEK56" s="63"/>
      <c r="IEL56" s="63"/>
      <c r="IEM56" s="63"/>
      <c r="IEN56" s="63"/>
      <c r="IEO56" s="63"/>
      <c r="IEP56" s="63"/>
      <c r="IEQ56" s="63"/>
      <c r="IER56" s="63"/>
      <c r="IES56" s="63"/>
      <c r="IET56" s="63"/>
      <c r="IEU56" s="63"/>
      <c r="IEV56" s="63"/>
      <c r="IEW56" s="63"/>
      <c r="IEX56" s="63"/>
      <c r="IEY56" s="63"/>
      <c r="IEZ56" s="63"/>
      <c r="IFA56" s="63"/>
      <c r="IFB56" s="63"/>
      <c r="IFC56" s="63"/>
      <c r="IFD56" s="63"/>
      <c r="IFE56" s="63"/>
      <c r="IFF56" s="63"/>
      <c r="IFG56" s="63"/>
      <c r="IFH56" s="63"/>
      <c r="IFI56" s="63"/>
      <c r="IFJ56" s="63"/>
      <c r="IFK56" s="63"/>
      <c r="IFL56" s="63"/>
      <c r="IFM56" s="63"/>
      <c r="IFN56" s="63"/>
      <c r="IFO56" s="63"/>
      <c r="IFP56" s="63"/>
      <c r="IFQ56" s="63"/>
      <c r="IFR56" s="63"/>
      <c r="IFS56" s="63"/>
      <c r="IFT56" s="63"/>
      <c r="IFU56" s="63"/>
      <c r="IFV56" s="63"/>
      <c r="IFW56" s="63"/>
      <c r="IFX56" s="63"/>
      <c r="IFY56" s="63"/>
      <c r="IFZ56" s="63"/>
      <c r="IGA56" s="63"/>
      <c r="IGB56" s="63"/>
      <c r="IGC56" s="63"/>
      <c r="IGD56" s="63"/>
      <c r="IGE56" s="63"/>
      <c r="IGF56" s="63"/>
      <c r="IGG56" s="63"/>
      <c r="IGH56" s="63"/>
      <c r="IGI56" s="63"/>
      <c r="IGJ56" s="63"/>
      <c r="IGK56" s="63"/>
      <c r="IGL56" s="63"/>
      <c r="IGM56" s="63"/>
      <c r="IGN56" s="63"/>
      <c r="IGO56" s="63"/>
      <c r="IGP56" s="63"/>
      <c r="IGQ56" s="63"/>
      <c r="IGR56" s="63"/>
      <c r="IGS56" s="63"/>
      <c r="IGT56" s="63"/>
      <c r="IGU56" s="63"/>
      <c r="IGV56" s="63"/>
      <c r="IGW56" s="63"/>
      <c r="IGX56" s="63"/>
      <c r="IGY56" s="63"/>
      <c r="IGZ56" s="63"/>
      <c r="IHA56" s="63"/>
      <c r="IHB56" s="63"/>
      <c r="IHC56" s="63"/>
      <c r="IHD56" s="63"/>
      <c r="IHE56" s="63"/>
      <c r="IHF56" s="63"/>
      <c r="IHG56" s="63"/>
      <c r="IHH56" s="63"/>
      <c r="IHI56" s="63"/>
      <c r="IHJ56" s="63"/>
      <c r="IHK56" s="63"/>
      <c r="IHL56" s="63"/>
      <c r="IHM56" s="63"/>
      <c r="IHN56" s="63"/>
      <c r="IHO56" s="63"/>
      <c r="IHP56" s="63"/>
      <c r="IHQ56" s="63"/>
      <c r="IHR56" s="63"/>
      <c r="IHS56" s="63"/>
      <c r="IHT56" s="63"/>
      <c r="IHU56" s="63"/>
      <c r="IHV56" s="63"/>
      <c r="IHW56" s="63"/>
      <c r="IHX56" s="63"/>
      <c r="IHY56" s="63"/>
      <c r="IHZ56" s="63"/>
      <c r="IIA56" s="63"/>
      <c r="IIB56" s="63"/>
      <c r="IIC56" s="63"/>
      <c r="IID56" s="63"/>
      <c r="IIE56" s="63"/>
      <c r="IIF56" s="63"/>
      <c r="IIG56" s="63"/>
      <c r="IIH56" s="63"/>
      <c r="III56" s="63"/>
      <c r="IIJ56" s="63"/>
      <c r="IIK56" s="63"/>
      <c r="IIL56" s="63"/>
      <c r="IIM56" s="63"/>
      <c r="IIN56" s="63"/>
      <c r="IIO56" s="63"/>
      <c r="IIP56" s="63"/>
      <c r="IIQ56" s="63"/>
      <c r="IIR56" s="63"/>
      <c r="IIS56" s="63"/>
      <c r="IIT56" s="63"/>
      <c r="IIU56" s="63"/>
      <c r="IIV56" s="63"/>
      <c r="IIW56" s="63"/>
      <c r="IIX56" s="63"/>
      <c r="IIY56" s="63"/>
      <c r="IIZ56" s="63"/>
      <c r="IJA56" s="63"/>
      <c r="IJB56" s="63"/>
      <c r="IJC56" s="63"/>
      <c r="IJD56" s="63"/>
      <c r="IJE56" s="63"/>
      <c r="IJF56" s="63"/>
      <c r="IJG56" s="63"/>
      <c r="IJH56" s="63"/>
      <c r="IJI56" s="63"/>
      <c r="IJJ56" s="63"/>
      <c r="IJK56" s="63"/>
      <c r="IJL56" s="63"/>
      <c r="IJM56" s="63"/>
      <c r="IJN56" s="63"/>
      <c r="IJO56" s="63"/>
      <c r="IJP56" s="63"/>
      <c r="IJQ56" s="63"/>
      <c r="IJR56" s="63"/>
      <c r="IJS56" s="63"/>
      <c r="IJT56" s="63"/>
      <c r="IJU56" s="63"/>
      <c r="IJV56" s="63"/>
      <c r="IJW56" s="63"/>
      <c r="IJX56" s="63"/>
      <c r="IJY56" s="63"/>
      <c r="IJZ56" s="63"/>
      <c r="IKA56" s="63"/>
      <c r="IKB56" s="63"/>
      <c r="IKC56" s="63"/>
      <c r="IKD56" s="63"/>
      <c r="IKE56" s="63"/>
      <c r="IKF56" s="63"/>
      <c r="IKG56" s="63"/>
      <c r="IKH56" s="63"/>
      <c r="IKI56" s="63"/>
      <c r="IKJ56" s="63"/>
      <c r="IKK56" s="63"/>
      <c r="IKL56" s="63"/>
      <c r="IKM56" s="63"/>
      <c r="IKN56" s="63"/>
      <c r="IKO56" s="63"/>
      <c r="IKP56" s="63"/>
      <c r="IKQ56" s="63"/>
      <c r="IKR56" s="63"/>
      <c r="IKS56" s="63"/>
      <c r="IKT56" s="63"/>
      <c r="IKU56" s="63"/>
      <c r="IKV56" s="63"/>
      <c r="IKW56" s="63"/>
      <c r="IKX56" s="63"/>
      <c r="IKY56" s="63"/>
      <c r="IKZ56" s="63"/>
      <c r="ILA56" s="63"/>
      <c r="ILB56" s="63"/>
      <c r="ILC56" s="63"/>
      <c r="ILD56" s="63"/>
      <c r="ILE56" s="63"/>
      <c r="ILF56" s="63"/>
      <c r="ILG56" s="63"/>
      <c r="ILH56" s="63"/>
      <c r="ILI56" s="63"/>
      <c r="ILJ56" s="63"/>
      <c r="ILK56" s="63"/>
      <c r="ILL56" s="63"/>
      <c r="ILM56" s="63"/>
      <c r="ILN56" s="63"/>
      <c r="ILO56" s="63"/>
      <c r="ILP56" s="63"/>
      <c r="ILQ56" s="63"/>
      <c r="ILR56" s="63"/>
      <c r="ILS56" s="63"/>
      <c r="ILT56" s="63"/>
      <c r="ILU56" s="63"/>
      <c r="ILV56" s="63"/>
      <c r="ILW56" s="63"/>
      <c r="ILX56" s="63"/>
      <c r="ILY56" s="63"/>
      <c r="ILZ56" s="63"/>
      <c r="IMA56" s="63"/>
      <c r="IMB56" s="63"/>
      <c r="IMC56" s="63"/>
      <c r="IMD56" s="63"/>
      <c r="IME56" s="63"/>
      <c r="IMF56" s="63"/>
      <c r="IMG56" s="63"/>
      <c r="IMH56" s="63"/>
      <c r="IMI56" s="63"/>
      <c r="IMJ56" s="63"/>
      <c r="IMK56" s="63"/>
      <c r="IML56" s="63"/>
      <c r="IMM56" s="63"/>
      <c r="IMN56" s="63"/>
      <c r="IMO56" s="63"/>
      <c r="IMP56" s="63"/>
      <c r="IMQ56" s="63"/>
      <c r="IMR56" s="63"/>
      <c r="IMS56" s="63"/>
      <c r="IMT56" s="63"/>
      <c r="IMU56" s="63"/>
      <c r="IMV56" s="63"/>
      <c r="IMW56" s="63"/>
      <c r="IMX56" s="63"/>
      <c r="IMY56" s="63"/>
      <c r="IMZ56" s="63"/>
      <c r="INA56" s="63"/>
      <c r="INB56" s="63"/>
      <c r="INC56" s="63"/>
      <c r="IND56" s="63"/>
      <c r="INE56" s="63"/>
      <c r="INF56" s="63"/>
      <c r="ING56" s="63"/>
      <c r="INH56" s="63"/>
      <c r="INI56" s="63"/>
      <c r="INJ56" s="63"/>
      <c r="INK56" s="63"/>
      <c r="INL56" s="63"/>
      <c r="INM56" s="63"/>
      <c r="INN56" s="63"/>
      <c r="INO56" s="63"/>
      <c r="INP56" s="63"/>
      <c r="INQ56" s="63"/>
      <c r="INR56" s="63"/>
      <c r="INS56" s="63"/>
      <c r="INT56" s="63"/>
      <c r="INU56" s="63"/>
      <c r="INV56" s="63"/>
      <c r="INW56" s="63"/>
      <c r="INX56" s="63"/>
      <c r="INY56" s="63"/>
      <c r="INZ56" s="63"/>
      <c r="IOA56" s="63"/>
      <c r="IOB56" s="63"/>
      <c r="IOC56" s="63"/>
      <c r="IOD56" s="63"/>
      <c r="IOE56" s="63"/>
      <c r="IOF56" s="63"/>
      <c r="IOG56" s="63"/>
      <c r="IOH56" s="63"/>
      <c r="IOI56" s="63"/>
      <c r="IOJ56" s="63"/>
      <c r="IOK56" s="63"/>
      <c r="IOL56" s="63"/>
      <c r="IOM56" s="63"/>
      <c r="ION56" s="63"/>
      <c r="IOO56" s="63"/>
      <c r="IOP56" s="63"/>
      <c r="IOQ56" s="63"/>
      <c r="IOR56" s="63"/>
      <c r="IOS56" s="63"/>
      <c r="IOT56" s="63"/>
      <c r="IOU56" s="63"/>
      <c r="IOV56" s="63"/>
      <c r="IOW56" s="63"/>
      <c r="IOX56" s="63"/>
      <c r="IOY56" s="63"/>
      <c r="IOZ56" s="63"/>
      <c r="IPA56" s="63"/>
      <c r="IPB56" s="63"/>
      <c r="IPC56" s="63"/>
      <c r="IPD56" s="63"/>
      <c r="IPE56" s="63"/>
      <c r="IPF56" s="63"/>
      <c r="IPG56" s="63"/>
      <c r="IPH56" s="63"/>
      <c r="IPI56" s="63"/>
      <c r="IPJ56" s="63"/>
      <c r="IPK56" s="63"/>
      <c r="IPL56" s="63"/>
      <c r="IPM56" s="63"/>
      <c r="IPN56" s="63"/>
      <c r="IPO56" s="63"/>
      <c r="IPP56" s="63"/>
      <c r="IPQ56" s="63"/>
      <c r="IPR56" s="63"/>
      <c r="IPS56" s="63"/>
      <c r="IPT56" s="63"/>
      <c r="IPU56" s="63"/>
      <c r="IPV56" s="63"/>
      <c r="IPW56" s="63"/>
      <c r="IPX56" s="63"/>
      <c r="IPY56" s="63"/>
      <c r="IPZ56" s="63"/>
      <c r="IQA56" s="63"/>
      <c r="IQB56" s="63"/>
      <c r="IQC56" s="63"/>
      <c r="IQD56" s="63"/>
      <c r="IQE56" s="63"/>
      <c r="IQF56" s="63"/>
      <c r="IQG56" s="63"/>
      <c r="IQH56" s="63"/>
      <c r="IQI56" s="63"/>
      <c r="IQJ56" s="63"/>
      <c r="IQK56" s="63"/>
      <c r="IQL56" s="63"/>
      <c r="IQM56" s="63"/>
      <c r="IQN56" s="63"/>
      <c r="IQO56" s="63"/>
      <c r="IQP56" s="63"/>
      <c r="IQQ56" s="63"/>
      <c r="IQR56" s="63"/>
      <c r="IQS56" s="63"/>
      <c r="IQT56" s="63"/>
      <c r="IQU56" s="63"/>
      <c r="IQV56" s="63"/>
      <c r="IQW56" s="63"/>
      <c r="IQX56" s="63"/>
      <c r="IQY56" s="63"/>
      <c r="IQZ56" s="63"/>
      <c r="IRA56" s="63"/>
      <c r="IRB56" s="63"/>
      <c r="IRC56" s="63"/>
      <c r="IRD56" s="63"/>
      <c r="IRE56" s="63"/>
      <c r="IRF56" s="63"/>
      <c r="IRG56" s="63"/>
      <c r="IRH56" s="63"/>
      <c r="IRI56" s="63"/>
      <c r="IRJ56" s="63"/>
      <c r="IRK56" s="63"/>
      <c r="IRL56" s="63"/>
      <c r="IRM56" s="63"/>
      <c r="IRN56" s="63"/>
      <c r="IRO56" s="63"/>
      <c r="IRP56" s="63"/>
      <c r="IRQ56" s="63"/>
      <c r="IRR56" s="63"/>
      <c r="IRS56" s="63"/>
      <c r="IRT56" s="63"/>
      <c r="IRU56" s="63"/>
      <c r="IRV56" s="63"/>
      <c r="IRW56" s="63"/>
      <c r="IRX56" s="63"/>
      <c r="IRY56" s="63"/>
      <c r="IRZ56" s="63"/>
      <c r="ISA56" s="63"/>
      <c r="ISB56" s="63"/>
      <c r="ISC56" s="63"/>
      <c r="ISD56" s="63"/>
      <c r="ISE56" s="63"/>
      <c r="ISF56" s="63"/>
      <c r="ISG56" s="63"/>
      <c r="ISH56" s="63"/>
      <c r="ISI56" s="63"/>
      <c r="ISJ56" s="63"/>
      <c r="ISK56" s="63"/>
      <c r="ISL56" s="63"/>
      <c r="ISM56" s="63"/>
      <c r="ISN56" s="63"/>
      <c r="ISO56" s="63"/>
      <c r="ISP56" s="63"/>
      <c r="ISQ56" s="63"/>
      <c r="ISR56" s="63"/>
      <c r="ISS56" s="63"/>
      <c r="IST56" s="63"/>
      <c r="ISU56" s="63"/>
      <c r="ISV56" s="63"/>
      <c r="ISW56" s="63"/>
      <c r="ISX56" s="63"/>
      <c r="ISY56" s="63"/>
      <c r="ISZ56" s="63"/>
      <c r="ITA56" s="63"/>
      <c r="ITB56" s="63"/>
      <c r="ITC56" s="63"/>
      <c r="ITD56" s="63"/>
      <c r="ITE56" s="63"/>
      <c r="ITF56" s="63"/>
      <c r="ITG56" s="63"/>
      <c r="ITH56" s="63"/>
      <c r="ITI56" s="63"/>
      <c r="ITJ56" s="63"/>
      <c r="ITK56" s="63"/>
      <c r="ITL56" s="63"/>
      <c r="ITM56" s="63"/>
      <c r="ITN56" s="63"/>
      <c r="ITO56" s="63"/>
      <c r="ITP56" s="63"/>
      <c r="ITQ56" s="63"/>
      <c r="ITR56" s="63"/>
      <c r="ITS56" s="63"/>
      <c r="ITT56" s="63"/>
      <c r="ITU56" s="63"/>
      <c r="ITV56" s="63"/>
      <c r="ITW56" s="63"/>
      <c r="ITX56" s="63"/>
      <c r="ITY56" s="63"/>
      <c r="ITZ56" s="63"/>
      <c r="IUA56" s="63"/>
      <c r="IUB56" s="63"/>
      <c r="IUC56" s="63"/>
      <c r="IUD56" s="63"/>
      <c r="IUE56" s="63"/>
      <c r="IUF56" s="63"/>
      <c r="IUG56" s="63"/>
      <c r="IUH56" s="63"/>
      <c r="IUI56" s="63"/>
      <c r="IUJ56" s="63"/>
      <c r="IUK56" s="63"/>
      <c r="IUL56" s="63"/>
      <c r="IUM56" s="63"/>
      <c r="IUN56" s="63"/>
      <c r="IUO56" s="63"/>
      <c r="IUP56" s="63"/>
      <c r="IUQ56" s="63"/>
      <c r="IUR56" s="63"/>
      <c r="IUS56" s="63"/>
      <c r="IUT56" s="63"/>
      <c r="IUU56" s="63"/>
      <c r="IUV56" s="63"/>
      <c r="IUW56" s="63"/>
      <c r="IUX56" s="63"/>
      <c r="IUY56" s="63"/>
      <c r="IUZ56" s="63"/>
      <c r="IVA56" s="63"/>
      <c r="IVB56" s="63"/>
      <c r="IVC56" s="63"/>
      <c r="IVD56" s="63"/>
      <c r="IVE56" s="63"/>
      <c r="IVF56" s="63"/>
      <c r="IVG56" s="63"/>
      <c r="IVH56" s="63"/>
      <c r="IVI56" s="63"/>
      <c r="IVJ56" s="63"/>
      <c r="IVK56" s="63"/>
      <c r="IVL56" s="63"/>
      <c r="IVM56" s="63"/>
      <c r="IVN56" s="63"/>
      <c r="IVO56" s="63"/>
      <c r="IVP56" s="63"/>
      <c r="IVQ56" s="63"/>
      <c r="IVR56" s="63"/>
      <c r="IVS56" s="63"/>
      <c r="IVT56" s="63"/>
      <c r="IVU56" s="63"/>
      <c r="IVV56" s="63"/>
      <c r="IVW56" s="63"/>
      <c r="IVX56" s="63"/>
      <c r="IVY56" s="63"/>
      <c r="IVZ56" s="63"/>
      <c r="IWA56" s="63"/>
      <c r="IWB56" s="63"/>
      <c r="IWC56" s="63"/>
      <c r="IWD56" s="63"/>
      <c r="IWE56" s="63"/>
      <c r="IWF56" s="63"/>
      <c r="IWG56" s="63"/>
      <c r="IWH56" s="63"/>
      <c r="IWI56" s="63"/>
      <c r="IWJ56" s="63"/>
      <c r="IWK56" s="63"/>
      <c r="IWL56" s="63"/>
      <c r="IWM56" s="63"/>
      <c r="IWN56" s="63"/>
      <c r="IWO56" s="63"/>
      <c r="IWP56" s="63"/>
      <c r="IWQ56" s="63"/>
      <c r="IWR56" s="63"/>
      <c r="IWS56" s="63"/>
      <c r="IWT56" s="63"/>
      <c r="IWU56" s="63"/>
      <c r="IWV56" s="63"/>
      <c r="IWW56" s="63"/>
      <c r="IWX56" s="63"/>
      <c r="IWY56" s="63"/>
      <c r="IWZ56" s="63"/>
      <c r="IXA56" s="63"/>
      <c r="IXB56" s="63"/>
      <c r="IXC56" s="63"/>
      <c r="IXD56" s="63"/>
      <c r="IXE56" s="63"/>
      <c r="IXF56" s="63"/>
      <c r="IXG56" s="63"/>
      <c r="IXH56" s="63"/>
      <c r="IXI56" s="63"/>
      <c r="IXJ56" s="63"/>
      <c r="IXK56" s="63"/>
      <c r="IXL56" s="63"/>
      <c r="IXM56" s="63"/>
      <c r="IXN56" s="63"/>
      <c r="IXO56" s="63"/>
      <c r="IXP56" s="63"/>
      <c r="IXQ56" s="63"/>
      <c r="IXR56" s="63"/>
      <c r="IXS56" s="63"/>
      <c r="IXT56" s="63"/>
      <c r="IXU56" s="63"/>
      <c r="IXV56" s="63"/>
      <c r="IXW56" s="63"/>
      <c r="IXX56" s="63"/>
      <c r="IXY56" s="63"/>
      <c r="IXZ56" s="63"/>
      <c r="IYA56" s="63"/>
      <c r="IYB56" s="63"/>
      <c r="IYC56" s="63"/>
      <c r="IYD56" s="63"/>
      <c r="IYE56" s="63"/>
      <c r="IYF56" s="63"/>
      <c r="IYG56" s="63"/>
      <c r="IYH56" s="63"/>
      <c r="IYI56" s="63"/>
      <c r="IYJ56" s="63"/>
      <c r="IYK56" s="63"/>
      <c r="IYL56" s="63"/>
      <c r="IYM56" s="63"/>
      <c r="IYN56" s="63"/>
      <c r="IYO56" s="63"/>
      <c r="IYP56" s="63"/>
      <c r="IYQ56" s="63"/>
      <c r="IYR56" s="63"/>
      <c r="IYS56" s="63"/>
      <c r="IYT56" s="63"/>
      <c r="IYU56" s="63"/>
      <c r="IYV56" s="63"/>
      <c r="IYW56" s="63"/>
      <c r="IYX56" s="63"/>
      <c r="IYY56" s="63"/>
      <c r="IYZ56" s="63"/>
      <c r="IZA56" s="63"/>
      <c r="IZB56" s="63"/>
      <c r="IZC56" s="63"/>
      <c r="IZD56" s="63"/>
      <c r="IZE56" s="63"/>
      <c r="IZF56" s="63"/>
      <c r="IZG56" s="63"/>
      <c r="IZH56" s="63"/>
      <c r="IZI56" s="63"/>
      <c r="IZJ56" s="63"/>
      <c r="IZK56" s="63"/>
      <c r="IZL56" s="63"/>
      <c r="IZM56" s="63"/>
      <c r="IZN56" s="63"/>
      <c r="IZO56" s="63"/>
      <c r="IZP56" s="63"/>
      <c r="IZQ56" s="63"/>
      <c r="IZR56" s="63"/>
      <c r="IZS56" s="63"/>
      <c r="IZT56" s="63"/>
      <c r="IZU56" s="63"/>
      <c r="IZV56" s="63"/>
      <c r="IZW56" s="63"/>
      <c r="IZX56" s="63"/>
      <c r="IZY56" s="63"/>
      <c r="IZZ56" s="63"/>
      <c r="JAA56" s="63"/>
      <c r="JAB56" s="63"/>
      <c r="JAC56" s="63"/>
      <c r="JAD56" s="63"/>
      <c r="JAE56" s="63"/>
      <c r="JAF56" s="63"/>
      <c r="JAG56" s="63"/>
      <c r="JAH56" s="63"/>
      <c r="JAI56" s="63"/>
      <c r="JAJ56" s="63"/>
      <c r="JAK56" s="63"/>
      <c r="JAL56" s="63"/>
      <c r="JAM56" s="63"/>
      <c r="JAN56" s="63"/>
      <c r="JAO56" s="63"/>
      <c r="JAP56" s="63"/>
      <c r="JAQ56" s="63"/>
      <c r="JAR56" s="63"/>
      <c r="JAS56" s="63"/>
      <c r="JAT56" s="63"/>
      <c r="JAU56" s="63"/>
      <c r="JAV56" s="63"/>
      <c r="JAW56" s="63"/>
      <c r="JAX56" s="63"/>
      <c r="JAY56" s="63"/>
      <c r="JAZ56" s="63"/>
      <c r="JBA56" s="63"/>
      <c r="JBB56" s="63"/>
      <c r="JBC56" s="63"/>
      <c r="JBD56" s="63"/>
      <c r="JBE56" s="63"/>
      <c r="JBF56" s="63"/>
      <c r="JBG56" s="63"/>
      <c r="JBH56" s="63"/>
      <c r="JBI56" s="63"/>
      <c r="JBJ56" s="63"/>
      <c r="JBK56" s="63"/>
      <c r="JBL56" s="63"/>
      <c r="JBM56" s="63"/>
      <c r="JBN56" s="63"/>
      <c r="JBO56" s="63"/>
      <c r="JBP56" s="63"/>
      <c r="JBQ56" s="63"/>
      <c r="JBR56" s="63"/>
      <c r="JBS56" s="63"/>
      <c r="JBT56" s="63"/>
      <c r="JBU56" s="63"/>
      <c r="JBV56" s="63"/>
      <c r="JBW56" s="63"/>
      <c r="JBX56" s="63"/>
      <c r="JBY56" s="63"/>
      <c r="JBZ56" s="63"/>
      <c r="JCA56" s="63"/>
      <c r="JCB56" s="63"/>
      <c r="JCC56" s="63"/>
      <c r="JCD56" s="63"/>
      <c r="JCE56" s="63"/>
      <c r="JCF56" s="63"/>
      <c r="JCG56" s="63"/>
      <c r="JCH56" s="63"/>
      <c r="JCI56" s="63"/>
      <c r="JCJ56" s="63"/>
      <c r="JCK56" s="63"/>
      <c r="JCL56" s="63"/>
      <c r="JCM56" s="63"/>
      <c r="JCN56" s="63"/>
      <c r="JCO56" s="63"/>
      <c r="JCP56" s="63"/>
      <c r="JCQ56" s="63"/>
      <c r="JCR56" s="63"/>
      <c r="JCS56" s="63"/>
      <c r="JCT56" s="63"/>
      <c r="JCU56" s="63"/>
      <c r="JCV56" s="63"/>
      <c r="JCW56" s="63"/>
      <c r="JCX56" s="63"/>
      <c r="JCY56" s="63"/>
      <c r="JCZ56" s="63"/>
      <c r="JDA56" s="63"/>
      <c r="JDB56" s="63"/>
      <c r="JDC56" s="63"/>
      <c r="JDD56" s="63"/>
      <c r="JDE56" s="63"/>
      <c r="JDF56" s="63"/>
      <c r="JDG56" s="63"/>
      <c r="JDH56" s="63"/>
      <c r="JDI56" s="63"/>
      <c r="JDJ56" s="63"/>
      <c r="JDK56" s="63"/>
      <c r="JDL56" s="63"/>
      <c r="JDM56" s="63"/>
      <c r="JDN56" s="63"/>
      <c r="JDO56" s="63"/>
      <c r="JDP56" s="63"/>
      <c r="JDQ56" s="63"/>
      <c r="JDR56" s="63"/>
      <c r="JDS56" s="63"/>
      <c r="JDT56" s="63"/>
      <c r="JDU56" s="63"/>
      <c r="JDV56" s="63"/>
      <c r="JDW56" s="63"/>
      <c r="JDX56" s="63"/>
      <c r="JDY56" s="63"/>
      <c r="JDZ56" s="63"/>
      <c r="JEA56" s="63"/>
      <c r="JEB56" s="63"/>
      <c r="JEC56" s="63"/>
      <c r="JED56" s="63"/>
      <c r="JEE56" s="63"/>
      <c r="JEF56" s="63"/>
      <c r="JEG56" s="63"/>
      <c r="JEH56" s="63"/>
      <c r="JEI56" s="63"/>
      <c r="JEJ56" s="63"/>
      <c r="JEK56" s="63"/>
      <c r="JEL56" s="63"/>
      <c r="JEM56" s="63"/>
      <c r="JEN56" s="63"/>
      <c r="JEO56" s="63"/>
      <c r="JEP56" s="63"/>
      <c r="JEQ56" s="63"/>
      <c r="JER56" s="63"/>
      <c r="JES56" s="63"/>
      <c r="JET56" s="63"/>
      <c r="JEU56" s="63"/>
      <c r="JEV56" s="63"/>
      <c r="JEW56" s="63"/>
      <c r="JEX56" s="63"/>
      <c r="JEY56" s="63"/>
      <c r="JEZ56" s="63"/>
      <c r="JFA56" s="63"/>
      <c r="JFB56" s="63"/>
      <c r="JFC56" s="63"/>
      <c r="JFD56" s="63"/>
      <c r="JFE56" s="63"/>
      <c r="JFF56" s="63"/>
      <c r="JFG56" s="63"/>
      <c r="JFH56" s="63"/>
      <c r="JFI56" s="63"/>
      <c r="JFJ56" s="63"/>
      <c r="JFK56" s="63"/>
      <c r="JFL56" s="63"/>
      <c r="JFM56" s="63"/>
      <c r="JFN56" s="63"/>
      <c r="JFO56" s="63"/>
      <c r="JFP56" s="63"/>
      <c r="JFQ56" s="63"/>
      <c r="JFR56" s="63"/>
      <c r="JFS56" s="63"/>
      <c r="JFT56" s="63"/>
      <c r="JFU56" s="63"/>
      <c r="JFV56" s="63"/>
      <c r="JFW56" s="63"/>
      <c r="JFX56" s="63"/>
      <c r="JFY56" s="63"/>
      <c r="JFZ56" s="63"/>
      <c r="JGA56" s="63"/>
      <c r="JGB56" s="63"/>
      <c r="JGC56" s="63"/>
      <c r="JGD56" s="63"/>
      <c r="JGE56" s="63"/>
      <c r="JGF56" s="63"/>
      <c r="JGG56" s="63"/>
      <c r="JGH56" s="63"/>
      <c r="JGI56" s="63"/>
      <c r="JGJ56" s="63"/>
      <c r="JGK56" s="63"/>
      <c r="JGL56" s="63"/>
      <c r="JGM56" s="63"/>
      <c r="JGN56" s="63"/>
      <c r="JGO56" s="63"/>
      <c r="JGP56" s="63"/>
      <c r="JGQ56" s="63"/>
      <c r="JGR56" s="63"/>
      <c r="JGS56" s="63"/>
      <c r="JGT56" s="63"/>
      <c r="JGU56" s="63"/>
      <c r="JGV56" s="63"/>
      <c r="JGW56" s="63"/>
      <c r="JGX56" s="63"/>
      <c r="JGY56" s="63"/>
      <c r="JGZ56" s="63"/>
      <c r="JHA56" s="63"/>
      <c r="JHB56" s="63"/>
      <c r="JHC56" s="63"/>
      <c r="JHD56" s="63"/>
      <c r="JHE56" s="63"/>
      <c r="JHF56" s="63"/>
      <c r="JHG56" s="63"/>
      <c r="JHH56" s="63"/>
      <c r="JHI56" s="63"/>
      <c r="JHJ56" s="63"/>
      <c r="JHK56" s="63"/>
      <c r="JHL56" s="63"/>
      <c r="JHM56" s="63"/>
      <c r="JHN56" s="63"/>
      <c r="JHO56" s="63"/>
      <c r="JHP56" s="63"/>
      <c r="JHQ56" s="63"/>
      <c r="JHR56" s="63"/>
      <c r="JHS56" s="63"/>
      <c r="JHT56" s="63"/>
      <c r="JHU56" s="63"/>
      <c r="JHV56" s="63"/>
      <c r="JHW56" s="63"/>
      <c r="JHX56" s="63"/>
      <c r="JHY56" s="63"/>
      <c r="JHZ56" s="63"/>
      <c r="JIA56" s="63"/>
      <c r="JIB56" s="63"/>
      <c r="JIC56" s="63"/>
      <c r="JID56" s="63"/>
      <c r="JIE56" s="63"/>
      <c r="JIF56" s="63"/>
      <c r="JIG56" s="63"/>
      <c r="JIH56" s="63"/>
      <c r="JII56" s="63"/>
      <c r="JIJ56" s="63"/>
      <c r="JIK56" s="63"/>
      <c r="JIL56" s="63"/>
      <c r="JIM56" s="63"/>
      <c r="JIN56" s="63"/>
      <c r="JIO56" s="63"/>
      <c r="JIP56" s="63"/>
      <c r="JIQ56" s="63"/>
      <c r="JIR56" s="63"/>
      <c r="JIS56" s="63"/>
      <c r="JIT56" s="63"/>
      <c r="JIU56" s="63"/>
      <c r="JIV56" s="63"/>
      <c r="JIW56" s="63"/>
      <c r="JIX56" s="63"/>
      <c r="JIY56" s="63"/>
      <c r="JIZ56" s="63"/>
      <c r="JJA56" s="63"/>
      <c r="JJB56" s="63"/>
      <c r="JJC56" s="63"/>
      <c r="JJD56" s="63"/>
      <c r="JJE56" s="63"/>
      <c r="JJF56" s="63"/>
      <c r="JJG56" s="63"/>
      <c r="JJH56" s="63"/>
      <c r="JJI56" s="63"/>
      <c r="JJJ56" s="63"/>
      <c r="JJK56" s="63"/>
      <c r="JJL56" s="63"/>
      <c r="JJM56" s="63"/>
      <c r="JJN56" s="63"/>
      <c r="JJO56" s="63"/>
      <c r="JJP56" s="63"/>
      <c r="JJQ56" s="63"/>
      <c r="JJR56" s="63"/>
      <c r="JJS56" s="63"/>
      <c r="JJT56" s="63"/>
      <c r="JJU56" s="63"/>
      <c r="JJV56" s="63"/>
      <c r="JJW56" s="63"/>
      <c r="JJX56" s="63"/>
      <c r="JJY56" s="63"/>
      <c r="JJZ56" s="63"/>
      <c r="JKA56" s="63"/>
      <c r="JKB56" s="63"/>
      <c r="JKC56" s="63"/>
      <c r="JKD56" s="63"/>
      <c r="JKE56" s="63"/>
      <c r="JKF56" s="63"/>
      <c r="JKG56" s="63"/>
      <c r="JKH56" s="63"/>
      <c r="JKI56" s="63"/>
      <c r="JKJ56" s="63"/>
      <c r="JKK56" s="63"/>
      <c r="JKL56" s="63"/>
      <c r="JKM56" s="63"/>
      <c r="JKN56" s="63"/>
      <c r="JKO56" s="63"/>
      <c r="JKP56" s="63"/>
      <c r="JKQ56" s="63"/>
      <c r="JKR56" s="63"/>
      <c r="JKS56" s="63"/>
      <c r="JKT56" s="63"/>
      <c r="JKU56" s="63"/>
      <c r="JKV56" s="63"/>
      <c r="JKW56" s="63"/>
      <c r="JKX56" s="63"/>
      <c r="JKY56" s="63"/>
      <c r="JKZ56" s="63"/>
      <c r="JLA56" s="63"/>
      <c r="JLB56" s="63"/>
      <c r="JLC56" s="63"/>
      <c r="JLD56" s="63"/>
      <c r="JLE56" s="63"/>
      <c r="JLF56" s="63"/>
      <c r="JLG56" s="63"/>
      <c r="JLH56" s="63"/>
      <c r="JLI56" s="63"/>
      <c r="JLJ56" s="63"/>
      <c r="JLK56" s="63"/>
      <c r="JLL56" s="63"/>
      <c r="JLM56" s="63"/>
      <c r="JLN56" s="63"/>
      <c r="JLO56" s="63"/>
      <c r="JLP56" s="63"/>
      <c r="JLQ56" s="63"/>
      <c r="JLR56" s="63"/>
      <c r="JLS56" s="63"/>
      <c r="JLT56" s="63"/>
      <c r="JLU56" s="63"/>
      <c r="JLV56" s="63"/>
      <c r="JLW56" s="63"/>
      <c r="JLX56" s="63"/>
      <c r="JLY56" s="63"/>
      <c r="JLZ56" s="63"/>
      <c r="JMA56" s="63"/>
      <c r="JMB56" s="63"/>
      <c r="JMC56" s="63"/>
      <c r="JMD56" s="63"/>
      <c r="JME56" s="63"/>
      <c r="JMF56" s="63"/>
      <c r="JMG56" s="63"/>
      <c r="JMH56" s="63"/>
      <c r="JMI56" s="63"/>
      <c r="JMJ56" s="63"/>
      <c r="JMK56" s="63"/>
      <c r="JML56" s="63"/>
      <c r="JMM56" s="63"/>
      <c r="JMN56" s="63"/>
      <c r="JMO56" s="63"/>
      <c r="JMP56" s="63"/>
      <c r="JMQ56" s="63"/>
      <c r="JMR56" s="63"/>
      <c r="JMS56" s="63"/>
      <c r="JMT56" s="63"/>
      <c r="JMU56" s="63"/>
      <c r="JMV56" s="63"/>
      <c r="JMW56" s="63"/>
      <c r="JMX56" s="63"/>
      <c r="JMY56" s="63"/>
      <c r="JMZ56" s="63"/>
      <c r="JNA56" s="63"/>
      <c r="JNB56" s="63"/>
      <c r="JNC56" s="63"/>
      <c r="JND56" s="63"/>
      <c r="JNE56" s="63"/>
      <c r="JNF56" s="63"/>
      <c r="JNG56" s="63"/>
      <c r="JNH56" s="63"/>
      <c r="JNI56" s="63"/>
      <c r="JNJ56" s="63"/>
      <c r="JNK56" s="63"/>
      <c r="JNL56" s="63"/>
      <c r="JNM56" s="63"/>
      <c r="JNN56" s="63"/>
      <c r="JNO56" s="63"/>
      <c r="JNP56" s="63"/>
      <c r="JNQ56" s="63"/>
      <c r="JNR56" s="63"/>
      <c r="JNS56" s="63"/>
      <c r="JNT56" s="63"/>
      <c r="JNU56" s="63"/>
      <c r="JNV56" s="63"/>
      <c r="JNW56" s="63"/>
      <c r="JNX56" s="63"/>
      <c r="JNY56" s="63"/>
      <c r="JNZ56" s="63"/>
      <c r="JOA56" s="63"/>
      <c r="JOB56" s="63"/>
      <c r="JOC56" s="63"/>
      <c r="JOD56" s="63"/>
      <c r="JOE56" s="63"/>
      <c r="JOF56" s="63"/>
      <c r="JOG56" s="63"/>
      <c r="JOH56" s="63"/>
      <c r="JOI56" s="63"/>
      <c r="JOJ56" s="63"/>
      <c r="JOK56" s="63"/>
      <c r="JOL56" s="63"/>
      <c r="JOM56" s="63"/>
      <c r="JON56" s="63"/>
      <c r="JOO56" s="63"/>
      <c r="JOP56" s="63"/>
      <c r="JOQ56" s="63"/>
      <c r="JOR56" s="63"/>
      <c r="JOS56" s="63"/>
      <c r="JOT56" s="63"/>
      <c r="JOU56" s="63"/>
      <c r="JOV56" s="63"/>
      <c r="JOW56" s="63"/>
      <c r="JOX56" s="63"/>
      <c r="JOY56" s="63"/>
      <c r="JOZ56" s="63"/>
      <c r="JPA56" s="63"/>
      <c r="JPB56" s="63"/>
      <c r="JPC56" s="63"/>
      <c r="JPD56" s="63"/>
      <c r="JPE56" s="63"/>
      <c r="JPF56" s="63"/>
      <c r="JPG56" s="63"/>
      <c r="JPH56" s="63"/>
      <c r="JPI56" s="63"/>
      <c r="JPJ56" s="63"/>
      <c r="JPK56" s="63"/>
      <c r="JPL56" s="63"/>
      <c r="JPM56" s="63"/>
      <c r="JPN56" s="63"/>
      <c r="JPO56" s="63"/>
      <c r="JPP56" s="63"/>
      <c r="JPQ56" s="63"/>
      <c r="JPR56" s="63"/>
      <c r="JPS56" s="63"/>
      <c r="JPT56" s="63"/>
      <c r="JPU56" s="63"/>
      <c r="JPV56" s="63"/>
      <c r="JPW56" s="63"/>
      <c r="JPX56" s="63"/>
      <c r="JPY56" s="63"/>
      <c r="JPZ56" s="63"/>
      <c r="JQA56" s="63"/>
      <c r="JQB56" s="63"/>
      <c r="JQC56" s="63"/>
      <c r="JQD56" s="63"/>
      <c r="JQE56" s="63"/>
      <c r="JQF56" s="63"/>
      <c r="JQG56" s="63"/>
      <c r="JQH56" s="63"/>
      <c r="JQI56" s="63"/>
      <c r="JQJ56" s="63"/>
      <c r="JQK56" s="63"/>
      <c r="JQL56" s="63"/>
      <c r="JQM56" s="63"/>
      <c r="JQN56" s="63"/>
      <c r="JQO56" s="63"/>
      <c r="JQP56" s="63"/>
      <c r="JQQ56" s="63"/>
      <c r="JQR56" s="63"/>
      <c r="JQS56" s="63"/>
      <c r="JQT56" s="63"/>
      <c r="JQU56" s="63"/>
      <c r="JQV56" s="63"/>
      <c r="JQW56" s="63"/>
      <c r="JQX56" s="63"/>
      <c r="JQY56" s="63"/>
      <c r="JQZ56" s="63"/>
      <c r="JRA56" s="63"/>
      <c r="JRB56" s="63"/>
      <c r="JRC56" s="63"/>
      <c r="JRD56" s="63"/>
      <c r="JRE56" s="63"/>
      <c r="JRF56" s="63"/>
      <c r="JRG56" s="63"/>
      <c r="JRH56" s="63"/>
      <c r="JRI56" s="63"/>
      <c r="JRJ56" s="63"/>
      <c r="JRK56" s="63"/>
      <c r="JRL56" s="63"/>
      <c r="JRM56" s="63"/>
      <c r="JRN56" s="63"/>
      <c r="JRO56" s="63"/>
      <c r="JRP56" s="63"/>
      <c r="JRQ56" s="63"/>
      <c r="JRR56" s="63"/>
      <c r="JRS56" s="63"/>
      <c r="JRT56" s="63"/>
      <c r="JRU56" s="63"/>
      <c r="JRV56" s="63"/>
      <c r="JRW56" s="63"/>
      <c r="JRX56" s="63"/>
      <c r="JRY56" s="63"/>
      <c r="JRZ56" s="63"/>
      <c r="JSA56" s="63"/>
      <c r="JSB56" s="63"/>
      <c r="JSC56" s="63"/>
      <c r="JSD56" s="63"/>
      <c r="JSE56" s="63"/>
      <c r="JSF56" s="63"/>
      <c r="JSG56" s="63"/>
      <c r="JSH56" s="63"/>
      <c r="JSI56" s="63"/>
      <c r="JSJ56" s="63"/>
      <c r="JSK56" s="63"/>
      <c r="JSL56" s="63"/>
      <c r="JSM56" s="63"/>
      <c r="JSN56" s="63"/>
      <c r="JSO56" s="63"/>
      <c r="JSP56" s="63"/>
      <c r="JSQ56" s="63"/>
      <c r="JSR56" s="63"/>
      <c r="JSS56" s="63"/>
      <c r="JST56" s="63"/>
      <c r="JSU56" s="63"/>
      <c r="JSV56" s="63"/>
      <c r="JSW56" s="63"/>
      <c r="JSX56" s="63"/>
      <c r="JSY56" s="63"/>
      <c r="JSZ56" s="63"/>
      <c r="JTA56" s="63"/>
      <c r="JTB56" s="63"/>
      <c r="JTC56" s="63"/>
      <c r="JTD56" s="63"/>
      <c r="JTE56" s="63"/>
      <c r="JTF56" s="63"/>
      <c r="JTG56" s="63"/>
      <c r="JTH56" s="63"/>
      <c r="JTI56" s="63"/>
      <c r="JTJ56" s="63"/>
      <c r="JTK56" s="63"/>
      <c r="JTL56" s="63"/>
      <c r="JTM56" s="63"/>
      <c r="JTN56" s="63"/>
      <c r="JTO56" s="63"/>
      <c r="JTP56" s="63"/>
      <c r="JTQ56" s="63"/>
      <c r="JTR56" s="63"/>
      <c r="JTS56" s="63"/>
      <c r="JTT56" s="63"/>
      <c r="JTU56" s="63"/>
      <c r="JTV56" s="63"/>
      <c r="JTW56" s="63"/>
      <c r="JTX56" s="63"/>
      <c r="JTY56" s="63"/>
      <c r="JTZ56" s="63"/>
      <c r="JUA56" s="63"/>
      <c r="JUB56" s="63"/>
      <c r="JUC56" s="63"/>
      <c r="JUD56" s="63"/>
      <c r="JUE56" s="63"/>
      <c r="JUF56" s="63"/>
      <c r="JUG56" s="63"/>
      <c r="JUH56" s="63"/>
      <c r="JUI56" s="63"/>
      <c r="JUJ56" s="63"/>
      <c r="JUK56" s="63"/>
      <c r="JUL56" s="63"/>
      <c r="JUM56" s="63"/>
      <c r="JUN56" s="63"/>
      <c r="JUO56" s="63"/>
      <c r="JUP56" s="63"/>
      <c r="JUQ56" s="63"/>
      <c r="JUR56" s="63"/>
      <c r="JUS56" s="63"/>
      <c r="JUT56" s="63"/>
      <c r="JUU56" s="63"/>
      <c r="JUV56" s="63"/>
      <c r="JUW56" s="63"/>
      <c r="JUX56" s="63"/>
      <c r="JUY56" s="63"/>
      <c r="JUZ56" s="63"/>
      <c r="JVA56" s="63"/>
      <c r="JVB56" s="63"/>
      <c r="JVC56" s="63"/>
      <c r="JVD56" s="63"/>
      <c r="JVE56" s="63"/>
      <c r="JVF56" s="63"/>
      <c r="JVG56" s="63"/>
      <c r="JVH56" s="63"/>
      <c r="JVI56" s="63"/>
      <c r="JVJ56" s="63"/>
      <c r="JVK56" s="63"/>
      <c r="JVL56" s="63"/>
      <c r="JVM56" s="63"/>
      <c r="JVN56" s="63"/>
      <c r="JVO56" s="63"/>
      <c r="JVP56" s="63"/>
      <c r="JVQ56" s="63"/>
      <c r="JVR56" s="63"/>
      <c r="JVS56" s="63"/>
      <c r="JVT56" s="63"/>
      <c r="JVU56" s="63"/>
      <c r="JVV56" s="63"/>
      <c r="JVW56" s="63"/>
      <c r="JVX56" s="63"/>
      <c r="JVY56" s="63"/>
      <c r="JVZ56" s="63"/>
      <c r="JWA56" s="63"/>
      <c r="JWB56" s="63"/>
      <c r="JWC56" s="63"/>
      <c r="JWD56" s="63"/>
      <c r="JWE56" s="63"/>
      <c r="JWF56" s="63"/>
      <c r="JWG56" s="63"/>
      <c r="JWH56" s="63"/>
      <c r="JWI56" s="63"/>
      <c r="JWJ56" s="63"/>
      <c r="JWK56" s="63"/>
      <c r="JWL56" s="63"/>
      <c r="JWM56" s="63"/>
      <c r="JWN56" s="63"/>
      <c r="JWO56" s="63"/>
      <c r="JWP56" s="63"/>
      <c r="JWQ56" s="63"/>
      <c r="JWR56" s="63"/>
      <c r="JWS56" s="63"/>
      <c r="JWT56" s="63"/>
      <c r="JWU56" s="63"/>
      <c r="JWV56" s="63"/>
      <c r="JWW56" s="63"/>
      <c r="JWX56" s="63"/>
      <c r="JWY56" s="63"/>
      <c r="JWZ56" s="63"/>
      <c r="JXA56" s="63"/>
      <c r="JXB56" s="63"/>
      <c r="JXC56" s="63"/>
      <c r="JXD56" s="63"/>
      <c r="JXE56" s="63"/>
      <c r="JXF56" s="63"/>
      <c r="JXG56" s="63"/>
      <c r="JXH56" s="63"/>
      <c r="JXI56" s="63"/>
      <c r="JXJ56" s="63"/>
      <c r="JXK56" s="63"/>
      <c r="JXL56" s="63"/>
      <c r="JXM56" s="63"/>
      <c r="JXN56" s="63"/>
      <c r="JXO56" s="63"/>
      <c r="JXP56" s="63"/>
      <c r="JXQ56" s="63"/>
      <c r="JXR56" s="63"/>
      <c r="JXS56" s="63"/>
      <c r="JXT56" s="63"/>
      <c r="JXU56" s="63"/>
      <c r="JXV56" s="63"/>
      <c r="JXW56" s="63"/>
      <c r="JXX56" s="63"/>
      <c r="JXY56" s="63"/>
      <c r="JXZ56" s="63"/>
      <c r="JYA56" s="63"/>
      <c r="JYB56" s="63"/>
      <c r="JYC56" s="63"/>
      <c r="JYD56" s="63"/>
      <c r="JYE56" s="63"/>
      <c r="JYF56" s="63"/>
      <c r="JYG56" s="63"/>
      <c r="JYH56" s="63"/>
      <c r="JYI56" s="63"/>
      <c r="JYJ56" s="63"/>
      <c r="JYK56" s="63"/>
      <c r="JYL56" s="63"/>
      <c r="JYM56" s="63"/>
      <c r="JYN56" s="63"/>
      <c r="JYO56" s="63"/>
      <c r="JYP56" s="63"/>
      <c r="JYQ56" s="63"/>
      <c r="JYR56" s="63"/>
      <c r="JYS56" s="63"/>
      <c r="JYT56" s="63"/>
      <c r="JYU56" s="63"/>
      <c r="JYV56" s="63"/>
      <c r="JYW56" s="63"/>
      <c r="JYX56" s="63"/>
      <c r="JYY56" s="63"/>
      <c r="JYZ56" s="63"/>
      <c r="JZA56" s="63"/>
      <c r="JZB56" s="63"/>
      <c r="JZC56" s="63"/>
      <c r="JZD56" s="63"/>
      <c r="JZE56" s="63"/>
      <c r="JZF56" s="63"/>
      <c r="JZG56" s="63"/>
      <c r="JZH56" s="63"/>
      <c r="JZI56" s="63"/>
      <c r="JZJ56" s="63"/>
      <c r="JZK56" s="63"/>
      <c r="JZL56" s="63"/>
      <c r="JZM56" s="63"/>
      <c r="JZN56" s="63"/>
      <c r="JZO56" s="63"/>
      <c r="JZP56" s="63"/>
      <c r="JZQ56" s="63"/>
      <c r="JZR56" s="63"/>
      <c r="JZS56" s="63"/>
      <c r="JZT56" s="63"/>
      <c r="JZU56" s="63"/>
      <c r="JZV56" s="63"/>
      <c r="JZW56" s="63"/>
      <c r="JZX56" s="63"/>
      <c r="JZY56" s="63"/>
      <c r="JZZ56" s="63"/>
      <c r="KAA56" s="63"/>
      <c r="KAB56" s="63"/>
      <c r="KAC56" s="63"/>
      <c r="KAD56" s="63"/>
      <c r="KAE56" s="63"/>
      <c r="KAF56" s="63"/>
      <c r="KAG56" s="63"/>
      <c r="KAH56" s="63"/>
      <c r="KAI56" s="63"/>
      <c r="KAJ56" s="63"/>
      <c r="KAK56" s="63"/>
      <c r="KAL56" s="63"/>
      <c r="KAM56" s="63"/>
      <c r="KAN56" s="63"/>
      <c r="KAO56" s="63"/>
      <c r="KAP56" s="63"/>
      <c r="KAQ56" s="63"/>
      <c r="KAR56" s="63"/>
      <c r="KAS56" s="63"/>
      <c r="KAT56" s="63"/>
      <c r="KAU56" s="63"/>
      <c r="KAV56" s="63"/>
      <c r="KAW56" s="63"/>
      <c r="KAX56" s="63"/>
      <c r="KAY56" s="63"/>
      <c r="KAZ56" s="63"/>
      <c r="KBA56" s="63"/>
      <c r="KBB56" s="63"/>
      <c r="KBC56" s="63"/>
      <c r="KBD56" s="63"/>
      <c r="KBE56" s="63"/>
      <c r="KBF56" s="63"/>
      <c r="KBG56" s="63"/>
      <c r="KBH56" s="63"/>
      <c r="KBI56" s="63"/>
      <c r="KBJ56" s="63"/>
      <c r="KBK56" s="63"/>
      <c r="KBL56" s="63"/>
      <c r="KBM56" s="63"/>
      <c r="KBN56" s="63"/>
      <c r="KBO56" s="63"/>
      <c r="KBP56" s="63"/>
      <c r="KBQ56" s="63"/>
      <c r="KBR56" s="63"/>
      <c r="KBS56" s="63"/>
      <c r="KBT56" s="63"/>
      <c r="KBU56" s="63"/>
      <c r="KBV56" s="63"/>
      <c r="KBW56" s="63"/>
      <c r="KBX56" s="63"/>
      <c r="KBY56" s="63"/>
      <c r="KBZ56" s="63"/>
      <c r="KCA56" s="63"/>
      <c r="KCB56" s="63"/>
      <c r="KCC56" s="63"/>
      <c r="KCD56" s="63"/>
      <c r="KCE56" s="63"/>
      <c r="KCF56" s="63"/>
      <c r="KCG56" s="63"/>
      <c r="KCH56" s="63"/>
      <c r="KCI56" s="63"/>
      <c r="KCJ56" s="63"/>
      <c r="KCK56" s="63"/>
      <c r="KCL56" s="63"/>
      <c r="KCM56" s="63"/>
      <c r="KCN56" s="63"/>
      <c r="KCO56" s="63"/>
      <c r="KCP56" s="63"/>
      <c r="KCQ56" s="63"/>
      <c r="KCR56" s="63"/>
      <c r="KCS56" s="63"/>
      <c r="KCT56" s="63"/>
      <c r="KCU56" s="63"/>
      <c r="KCV56" s="63"/>
      <c r="KCW56" s="63"/>
      <c r="KCX56" s="63"/>
      <c r="KCY56" s="63"/>
      <c r="KCZ56" s="63"/>
      <c r="KDA56" s="63"/>
      <c r="KDB56" s="63"/>
      <c r="KDC56" s="63"/>
      <c r="KDD56" s="63"/>
      <c r="KDE56" s="63"/>
      <c r="KDF56" s="63"/>
      <c r="KDG56" s="63"/>
      <c r="KDH56" s="63"/>
      <c r="KDI56" s="63"/>
      <c r="KDJ56" s="63"/>
      <c r="KDK56" s="63"/>
      <c r="KDL56" s="63"/>
      <c r="KDM56" s="63"/>
      <c r="KDN56" s="63"/>
      <c r="KDO56" s="63"/>
      <c r="KDP56" s="63"/>
      <c r="KDQ56" s="63"/>
      <c r="KDR56" s="63"/>
      <c r="KDS56" s="63"/>
      <c r="KDT56" s="63"/>
      <c r="KDU56" s="63"/>
      <c r="KDV56" s="63"/>
      <c r="KDW56" s="63"/>
      <c r="KDX56" s="63"/>
      <c r="KDY56" s="63"/>
      <c r="KDZ56" s="63"/>
      <c r="KEA56" s="63"/>
      <c r="KEB56" s="63"/>
      <c r="KEC56" s="63"/>
      <c r="KED56" s="63"/>
      <c r="KEE56" s="63"/>
      <c r="KEF56" s="63"/>
      <c r="KEG56" s="63"/>
      <c r="KEH56" s="63"/>
      <c r="KEI56" s="63"/>
      <c r="KEJ56" s="63"/>
      <c r="KEK56" s="63"/>
      <c r="KEL56" s="63"/>
      <c r="KEM56" s="63"/>
      <c r="KEN56" s="63"/>
      <c r="KEO56" s="63"/>
      <c r="KEP56" s="63"/>
      <c r="KEQ56" s="63"/>
      <c r="KER56" s="63"/>
      <c r="KES56" s="63"/>
      <c r="KET56" s="63"/>
      <c r="KEU56" s="63"/>
      <c r="KEV56" s="63"/>
      <c r="KEW56" s="63"/>
      <c r="KEX56" s="63"/>
      <c r="KEY56" s="63"/>
      <c r="KEZ56" s="63"/>
      <c r="KFA56" s="63"/>
      <c r="KFB56" s="63"/>
      <c r="KFC56" s="63"/>
      <c r="KFD56" s="63"/>
      <c r="KFE56" s="63"/>
      <c r="KFF56" s="63"/>
      <c r="KFG56" s="63"/>
      <c r="KFH56" s="63"/>
      <c r="KFI56" s="63"/>
      <c r="KFJ56" s="63"/>
      <c r="KFK56" s="63"/>
      <c r="KFL56" s="63"/>
      <c r="KFM56" s="63"/>
      <c r="KFN56" s="63"/>
      <c r="KFO56" s="63"/>
      <c r="KFP56" s="63"/>
      <c r="KFQ56" s="63"/>
      <c r="KFR56" s="63"/>
      <c r="KFS56" s="63"/>
      <c r="KFT56" s="63"/>
      <c r="KFU56" s="63"/>
      <c r="KFV56" s="63"/>
      <c r="KFW56" s="63"/>
      <c r="KFX56" s="63"/>
      <c r="KFY56" s="63"/>
      <c r="KFZ56" s="63"/>
      <c r="KGA56" s="63"/>
      <c r="KGB56" s="63"/>
      <c r="KGC56" s="63"/>
      <c r="KGD56" s="63"/>
      <c r="KGE56" s="63"/>
      <c r="KGF56" s="63"/>
      <c r="KGG56" s="63"/>
      <c r="KGH56" s="63"/>
      <c r="KGI56" s="63"/>
      <c r="KGJ56" s="63"/>
      <c r="KGK56" s="63"/>
      <c r="KGL56" s="63"/>
      <c r="KGM56" s="63"/>
      <c r="KGN56" s="63"/>
      <c r="KGO56" s="63"/>
      <c r="KGP56" s="63"/>
      <c r="KGQ56" s="63"/>
      <c r="KGR56" s="63"/>
      <c r="KGS56" s="63"/>
      <c r="KGT56" s="63"/>
      <c r="KGU56" s="63"/>
      <c r="KGV56" s="63"/>
      <c r="KGW56" s="63"/>
      <c r="KGX56" s="63"/>
      <c r="KGY56" s="63"/>
      <c r="KGZ56" s="63"/>
      <c r="KHA56" s="63"/>
      <c r="KHB56" s="63"/>
      <c r="KHC56" s="63"/>
      <c r="KHD56" s="63"/>
      <c r="KHE56" s="63"/>
      <c r="KHF56" s="63"/>
      <c r="KHG56" s="63"/>
      <c r="KHH56" s="63"/>
      <c r="KHI56" s="63"/>
      <c r="KHJ56" s="63"/>
      <c r="KHK56" s="63"/>
      <c r="KHL56" s="63"/>
      <c r="KHM56" s="63"/>
      <c r="KHN56" s="63"/>
      <c r="KHO56" s="63"/>
      <c r="KHP56" s="63"/>
      <c r="KHQ56" s="63"/>
      <c r="KHR56" s="63"/>
      <c r="KHS56" s="63"/>
      <c r="KHT56" s="63"/>
      <c r="KHU56" s="63"/>
      <c r="KHV56" s="63"/>
      <c r="KHW56" s="63"/>
      <c r="KHX56" s="63"/>
      <c r="KHY56" s="63"/>
      <c r="KHZ56" s="63"/>
      <c r="KIA56" s="63"/>
      <c r="KIB56" s="63"/>
      <c r="KIC56" s="63"/>
      <c r="KID56" s="63"/>
      <c r="KIE56" s="63"/>
      <c r="KIF56" s="63"/>
      <c r="KIG56" s="63"/>
      <c r="KIH56" s="63"/>
      <c r="KII56" s="63"/>
      <c r="KIJ56" s="63"/>
      <c r="KIK56" s="63"/>
      <c r="KIL56" s="63"/>
      <c r="KIM56" s="63"/>
      <c r="KIN56" s="63"/>
      <c r="KIO56" s="63"/>
      <c r="KIP56" s="63"/>
      <c r="KIQ56" s="63"/>
      <c r="KIR56" s="63"/>
      <c r="KIS56" s="63"/>
      <c r="KIT56" s="63"/>
      <c r="KIU56" s="63"/>
      <c r="KIV56" s="63"/>
      <c r="KIW56" s="63"/>
      <c r="KIX56" s="63"/>
      <c r="KIY56" s="63"/>
      <c r="KIZ56" s="63"/>
      <c r="KJA56" s="63"/>
      <c r="KJB56" s="63"/>
      <c r="KJC56" s="63"/>
      <c r="KJD56" s="63"/>
      <c r="KJE56" s="63"/>
      <c r="KJF56" s="63"/>
      <c r="KJG56" s="63"/>
      <c r="KJH56" s="63"/>
      <c r="KJI56" s="63"/>
      <c r="KJJ56" s="63"/>
      <c r="KJK56" s="63"/>
      <c r="KJL56" s="63"/>
      <c r="KJM56" s="63"/>
      <c r="KJN56" s="63"/>
      <c r="KJO56" s="63"/>
      <c r="KJP56" s="63"/>
      <c r="KJQ56" s="63"/>
      <c r="KJR56" s="63"/>
      <c r="KJS56" s="63"/>
      <c r="KJT56" s="63"/>
      <c r="KJU56" s="63"/>
      <c r="KJV56" s="63"/>
      <c r="KJW56" s="63"/>
      <c r="KJX56" s="63"/>
      <c r="KJY56" s="63"/>
      <c r="KJZ56" s="63"/>
      <c r="KKA56" s="63"/>
      <c r="KKB56" s="63"/>
      <c r="KKC56" s="63"/>
      <c r="KKD56" s="63"/>
      <c r="KKE56" s="63"/>
      <c r="KKF56" s="63"/>
      <c r="KKG56" s="63"/>
      <c r="KKH56" s="63"/>
      <c r="KKI56" s="63"/>
      <c r="KKJ56" s="63"/>
      <c r="KKK56" s="63"/>
      <c r="KKL56" s="63"/>
      <c r="KKM56" s="63"/>
      <c r="KKN56" s="63"/>
      <c r="KKO56" s="63"/>
      <c r="KKP56" s="63"/>
      <c r="KKQ56" s="63"/>
      <c r="KKR56" s="63"/>
      <c r="KKS56" s="63"/>
      <c r="KKT56" s="63"/>
      <c r="KKU56" s="63"/>
      <c r="KKV56" s="63"/>
      <c r="KKW56" s="63"/>
      <c r="KKX56" s="63"/>
      <c r="KKY56" s="63"/>
      <c r="KKZ56" s="63"/>
      <c r="KLA56" s="63"/>
      <c r="KLB56" s="63"/>
      <c r="KLC56" s="63"/>
      <c r="KLD56" s="63"/>
      <c r="KLE56" s="63"/>
      <c r="KLF56" s="63"/>
      <c r="KLG56" s="63"/>
      <c r="KLH56" s="63"/>
      <c r="KLI56" s="63"/>
      <c r="KLJ56" s="63"/>
      <c r="KLK56" s="63"/>
      <c r="KLL56" s="63"/>
      <c r="KLM56" s="63"/>
      <c r="KLN56" s="63"/>
      <c r="KLO56" s="63"/>
      <c r="KLP56" s="63"/>
      <c r="KLQ56" s="63"/>
      <c r="KLR56" s="63"/>
      <c r="KLS56" s="63"/>
      <c r="KLT56" s="63"/>
      <c r="KLU56" s="63"/>
      <c r="KLV56" s="63"/>
      <c r="KLW56" s="63"/>
      <c r="KLX56" s="63"/>
      <c r="KLY56" s="63"/>
      <c r="KLZ56" s="63"/>
      <c r="KMA56" s="63"/>
      <c r="KMB56" s="63"/>
      <c r="KMC56" s="63"/>
      <c r="KMD56" s="63"/>
      <c r="KME56" s="63"/>
      <c r="KMF56" s="63"/>
      <c r="KMG56" s="63"/>
      <c r="KMH56" s="63"/>
      <c r="KMI56" s="63"/>
      <c r="KMJ56" s="63"/>
      <c r="KMK56" s="63"/>
      <c r="KML56" s="63"/>
      <c r="KMM56" s="63"/>
      <c r="KMN56" s="63"/>
      <c r="KMO56" s="63"/>
      <c r="KMP56" s="63"/>
      <c r="KMQ56" s="63"/>
      <c r="KMR56" s="63"/>
      <c r="KMS56" s="63"/>
      <c r="KMT56" s="63"/>
      <c r="KMU56" s="63"/>
      <c r="KMV56" s="63"/>
      <c r="KMW56" s="63"/>
      <c r="KMX56" s="63"/>
      <c r="KMY56" s="63"/>
      <c r="KMZ56" s="63"/>
      <c r="KNA56" s="63"/>
      <c r="KNB56" s="63"/>
      <c r="KNC56" s="63"/>
      <c r="KND56" s="63"/>
      <c r="KNE56" s="63"/>
      <c r="KNF56" s="63"/>
      <c r="KNG56" s="63"/>
      <c r="KNH56" s="63"/>
      <c r="KNI56" s="63"/>
      <c r="KNJ56" s="63"/>
      <c r="KNK56" s="63"/>
      <c r="KNL56" s="63"/>
      <c r="KNM56" s="63"/>
      <c r="KNN56" s="63"/>
      <c r="KNO56" s="63"/>
      <c r="KNP56" s="63"/>
      <c r="KNQ56" s="63"/>
      <c r="KNR56" s="63"/>
      <c r="KNS56" s="63"/>
      <c r="KNT56" s="63"/>
      <c r="KNU56" s="63"/>
      <c r="KNV56" s="63"/>
      <c r="KNW56" s="63"/>
      <c r="KNX56" s="63"/>
      <c r="KNY56" s="63"/>
      <c r="KNZ56" s="63"/>
      <c r="KOA56" s="63"/>
      <c r="KOB56" s="63"/>
      <c r="KOC56" s="63"/>
      <c r="KOD56" s="63"/>
      <c r="KOE56" s="63"/>
      <c r="KOF56" s="63"/>
      <c r="KOG56" s="63"/>
      <c r="KOH56" s="63"/>
      <c r="KOI56" s="63"/>
      <c r="KOJ56" s="63"/>
      <c r="KOK56" s="63"/>
      <c r="KOL56" s="63"/>
      <c r="KOM56" s="63"/>
      <c r="KON56" s="63"/>
      <c r="KOO56" s="63"/>
      <c r="KOP56" s="63"/>
      <c r="KOQ56" s="63"/>
      <c r="KOR56" s="63"/>
      <c r="KOS56" s="63"/>
      <c r="KOT56" s="63"/>
      <c r="KOU56" s="63"/>
      <c r="KOV56" s="63"/>
      <c r="KOW56" s="63"/>
      <c r="KOX56" s="63"/>
      <c r="KOY56" s="63"/>
      <c r="KOZ56" s="63"/>
      <c r="KPA56" s="63"/>
      <c r="KPB56" s="63"/>
      <c r="KPC56" s="63"/>
      <c r="KPD56" s="63"/>
      <c r="KPE56" s="63"/>
      <c r="KPF56" s="63"/>
      <c r="KPG56" s="63"/>
      <c r="KPH56" s="63"/>
      <c r="KPI56" s="63"/>
      <c r="KPJ56" s="63"/>
      <c r="KPK56" s="63"/>
      <c r="KPL56" s="63"/>
      <c r="KPM56" s="63"/>
      <c r="KPN56" s="63"/>
      <c r="KPO56" s="63"/>
      <c r="KPP56" s="63"/>
      <c r="KPQ56" s="63"/>
      <c r="KPR56" s="63"/>
      <c r="KPS56" s="63"/>
      <c r="KPT56" s="63"/>
      <c r="KPU56" s="63"/>
      <c r="KPV56" s="63"/>
      <c r="KPW56" s="63"/>
      <c r="KPX56" s="63"/>
      <c r="KPY56" s="63"/>
      <c r="KPZ56" s="63"/>
      <c r="KQA56" s="63"/>
      <c r="KQB56" s="63"/>
      <c r="KQC56" s="63"/>
      <c r="KQD56" s="63"/>
      <c r="KQE56" s="63"/>
      <c r="KQF56" s="63"/>
      <c r="KQG56" s="63"/>
      <c r="KQH56" s="63"/>
      <c r="KQI56" s="63"/>
      <c r="KQJ56" s="63"/>
      <c r="KQK56" s="63"/>
      <c r="KQL56" s="63"/>
      <c r="KQM56" s="63"/>
      <c r="KQN56" s="63"/>
      <c r="KQO56" s="63"/>
      <c r="KQP56" s="63"/>
      <c r="KQQ56" s="63"/>
      <c r="KQR56" s="63"/>
      <c r="KQS56" s="63"/>
      <c r="KQT56" s="63"/>
      <c r="KQU56" s="63"/>
      <c r="KQV56" s="63"/>
      <c r="KQW56" s="63"/>
      <c r="KQX56" s="63"/>
      <c r="KQY56" s="63"/>
      <c r="KQZ56" s="63"/>
      <c r="KRA56" s="63"/>
      <c r="KRB56" s="63"/>
      <c r="KRC56" s="63"/>
      <c r="KRD56" s="63"/>
      <c r="KRE56" s="63"/>
      <c r="KRF56" s="63"/>
      <c r="KRG56" s="63"/>
      <c r="KRH56" s="63"/>
      <c r="KRI56" s="63"/>
      <c r="KRJ56" s="63"/>
      <c r="KRK56" s="63"/>
      <c r="KRL56" s="63"/>
      <c r="KRM56" s="63"/>
      <c r="KRN56" s="63"/>
      <c r="KRO56" s="63"/>
      <c r="KRP56" s="63"/>
      <c r="KRQ56" s="63"/>
      <c r="KRR56" s="63"/>
      <c r="KRS56" s="63"/>
      <c r="KRT56" s="63"/>
      <c r="KRU56" s="63"/>
      <c r="KRV56" s="63"/>
      <c r="KRW56" s="63"/>
      <c r="KRX56" s="63"/>
      <c r="KRY56" s="63"/>
      <c r="KRZ56" s="63"/>
      <c r="KSA56" s="63"/>
      <c r="KSB56" s="63"/>
      <c r="KSC56" s="63"/>
      <c r="KSD56" s="63"/>
      <c r="KSE56" s="63"/>
      <c r="KSF56" s="63"/>
      <c r="KSG56" s="63"/>
      <c r="KSH56" s="63"/>
      <c r="KSI56" s="63"/>
      <c r="KSJ56" s="63"/>
      <c r="KSK56" s="63"/>
      <c r="KSL56" s="63"/>
      <c r="KSM56" s="63"/>
      <c r="KSN56" s="63"/>
      <c r="KSO56" s="63"/>
      <c r="KSP56" s="63"/>
      <c r="KSQ56" s="63"/>
      <c r="KSR56" s="63"/>
      <c r="KSS56" s="63"/>
      <c r="KST56" s="63"/>
      <c r="KSU56" s="63"/>
      <c r="KSV56" s="63"/>
      <c r="KSW56" s="63"/>
      <c r="KSX56" s="63"/>
      <c r="KSY56" s="63"/>
      <c r="KSZ56" s="63"/>
      <c r="KTA56" s="63"/>
      <c r="KTB56" s="63"/>
      <c r="KTC56" s="63"/>
      <c r="KTD56" s="63"/>
      <c r="KTE56" s="63"/>
      <c r="KTF56" s="63"/>
      <c r="KTG56" s="63"/>
      <c r="KTH56" s="63"/>
      <c r="KTI56" s="63"/>
      <c r="KTJ56" s="63"/>
      <c r="KTK56" s="63"/>
      <c r="KTL56" s="63"/>
      <c r="KTM56" s="63"/>
      <c r="KTN56" s="63"/>
      <c r="KTO56" s="63"/>
      <c r="KTP56" s="63"/>
      <c r="KTQ56" s="63"/>
      <c r="KTR56" s="63"/>
      <c r="KTS56" s="63"/>
      <c r="KTT56" s="63"/>
      <c r="KTU56" s="63"/>
      <c r="KTV56" s="63"/>
      <c r="KTW56" s="63"/>
      <c r="KTX56" s="63"/>
      <c r="KTY56" s="63"/>
      <c r="KTZ56" s="63"/>
      <c r="KUA56" s="63"/>
      <c r="KUB56" s="63"/>
      <c r="KUC56" s="63"/>
      <c r="KUD56" s="63"/>
      <c r="KUE56" s="63"/>
      <c r="KUF56" s="63"/>
      <c r="KUG56" s="63"/>
      <c r="KUH56" s="63"/>
      <c r="KUI56" s="63"/>
      <c r="KUJ56" s="63"/>
      <c r="KUK56" s="63"/>
      <c r="KUL56" s="63"/>
      <c r="KUM56" s="63"/>
      <c r="KUN56" s="63"/>
      <c r="KUO56" s="63"/>
      <c r="KUP56" s="63"/>
      <c r="KUQ56" s="63"/>
      <c r="KUR56" s="63"/>
      <c r="KUS56" s="63"/>
      <c r="KUT56" s="63"/>
      <c r="KUU56" s="63"/>
      <c r="KUV56" s="63"/>
      <c r="KUW56" s="63"/>
      <c r="KUX56" s="63"/>
      <c r="KUY56" s="63"/>
      <c r="KUZ56" s="63"/>
      <c r="KVA56" s="63"/>
      <c r="KVB56" s="63"/>
      <c r="KVC56" s="63"/>
      <c r="KVD56" s="63"/>
      <c r="KVE56" s="63"/>
      <c r="KVF56" s="63"/>
      <c r="KVG56" s="63"/>
      <c r="KVH56" s="63"/>
      <c r="KVI56" s="63"/>
      <c r="KVJ56" s="63"/>
      <c r="KVK56" s="63"/>
      <c r="KVL56" s="63"/>
      <c r="KVM56" s="63"/>
      <c r="KVN56" s="63"/>
      <c r="KVO56" s="63"/>
      <c r="KVP56" s="63"/>
      <c r="KVQ56" s="63"/>
      <c r="KVR56" s="63"/>
      <c r="KVS56" s="63"/>
      <c r="KVT56" s="63"/>
      <c r="KVU56" s="63"/>
      <c r="KVV56" s="63"/>
      <c r="KVW56" s="63"/>
      <c r="KVX56" s="63"/>
      <c r="KVY56" s="63"/>
      <c r="KVZ56" s="63"/>
      <c r="KWA56" s="63"/>
      <c r="KWB56" s="63"/>
      <c r="KWC56" s="63"/>
      <c r="KWD56" s="63"/>
      <c r="KWE56" s="63"/>
      <c r="KWF56" s="63"/>
      <c r="KWG56" s="63"/>
      <c r="KWH56" s="63"/>
      <c r="KWI56" s="63"/>
      <c r="KWJ56" s="63"/>
      <c r="KWK56" s="63"/>
      <c r="KWL56" s="63"/>
      <c r="KWM56" s="63"/>
      <c r="KWN56" s="63"/>
      <c r="KWO56" s="63"/>
      <c r="KWP56" s="63"/>
      <c r="KWQ56" s="63"/>
      <c r="KWR56" s="63"/>
      <c r="KWS56" s="63"/>
      <c r="KWT56" s="63"/>
      <c r="KWU56" s="63"/>
      <c r="KWV56" s="63"/>
      <c r="KWW56" s="63"/>
      <c r="KWX56" s="63"/>
      <c r="KWY56" s="63"/>
      <c r="KWZ56" s="63"/>
      <c r="KXA56" s="63"/>
      <c r="KXB56" s="63"/>
      <c r="KXC56" s="63"/>
      <c r="KXD56" s="63"/>
      <c r="KXE56" s="63"/>
      <c r="KXF56" s="63"/>
      <c r="KXG56" s="63"/>
      <c r="KXH56" s="63"/>
      <c r="KXI56" s="63"/>
      <c r="KXJ56" s="63"/>
      <c r="KXK56" s="63"/>
      <c r="KXL56" s="63"/>
      <c r="KXM56" s="63"/>
      <c r="KXN56" s="63"/>
      <c r="KXO56" s="63"/>
      <c r="KXP56" s="63"/>
      <c r="KXQ56" s="63"/>
      <c r="KXR56" s="63"/>
      <c r="KXS56" s="63"/>
      <c r="KXT56" s="63"/>
      <c r="KXU56" s="63"/>
      <c r="KXV56" s="63"/>
      <c r="KXW56" s="63"/>
      <c r="KXX56" s="63"/>
      <c r="KXY56" s="63"/>
      <c r="KXZ56" s="63"/>
      <c r="KYA56" s="63"/>
      <c r="KYB56" s="63"/>
      <c r="KYC56" s="63"/>
      <c r="KYD56" s="63"/>
      <c r="KYE56" s="63"/>
      <c r="KYF56" s="63"/>
      <c r="KYG56" s="63"/>
      <c r="KYH56" s="63"/>
      <c r="KYI56" s="63"/>
      <c r="KYJ56" s="63"/>
      <c r="KYK56" s="63"/>
      <c r="KYL56" s="63"/>
      <c r="KYM56" s="63"/>
      <c r="KYN56" s="63"/>
      <c r="KYO56" s="63"/>
      <c r="KYP56" s="63"/>
      <c r="KYQ56" s="63"/>
      <c r="KYR56" s="63"/>
      <c r="KYS56" s="63"/>
      <c r="KYT56" s="63"/>
      <c r="KYU56" s="63"/>
      <c r="KYV56" s="63"/>
      <c r="KYW56" s="63"/>
      <c r="KYX56" s="63"/>
      <c r="KYY56" s="63"/>
      <c r="KYZ56" s="63"/>
      <c r="KZA56" s="63"/>
      <c r="KZB56" s="63"/>
      <c r="KZC56" s="63"/>
      <c r="KZD56" s="63"/>
      <c r="KZE56" s="63"/>
      <c r="KZF56" s="63"/>
      <c r="KZG56" s="63"/>
      <c r="KZH56" s="63"/>
      <c r="KZI56" s="63"/>
      <c r="KZJ56" s="63"/>
      <c r="KZK56" s="63"/>
      <c r="KZL56" s="63"/>
      <c r="KZM56" s="63"/>
      <c r="KZN56" s="63"/>
      <c r="KZO56" s="63"/>
      <c r="KZP56" s="63"/>
      <c r="KZQ56" s="63"/>
      <c r="KZR56" s="63"/>
      <c r="KZS56" s="63"/>
      <c r="KZT56" s="63"/>
      <c r="KZU56" s="63"/>
      <c r="KZV56" s="63"/>
      <c r="KZW56" s="63"/>
      <c r="KZX56" s="63"/>
      <c r="KZY56" s="63"/>
      <c r="KZZ56" s="63"/>
      <c r="LAA56" s="63"/>
      <c r="LAB56" s="63"/>
      <c r="LAC56" s="63"/>
      <c r="LAD56" s="63"/>
      <c r="LAE56" s="63"/>
      <c r="LAF56" s="63"/>
      <c r="LAG56" s="63"/>
      <c r="LAH56" s="63"/>
      <c r="LAI56" s="63"/>
      <c r="LAJ56" s="63"/>
      <c r="LAK56" s="63"/>
      <c r="LAL56" s="63"/>
      <c r="LAM56" s="63"/>
      <c r="LAN56" s="63"/>
      <c r="LAO56" s="63"/>
      <c r="LAP56" s="63"/>
      <c r="LAQ56" s="63"/>
      <c r="LAR56" s="63"/>
      <c r="LAS56" s="63"/>
      <c r="LAT56" s="63"/>
      <c r="LAU56" s="63"/>
      <c r="LAV56" s="63"/>
      <c r="LAW56" s="63"/>
      <c r="LAX56" s="63"/>
      <c r="LAY56" s="63"/>
      <c r="LAZ56" s="63"/>
      <c r="LBA56" s="63"/>
      <c r="LBB56" s="63"/>
      <c r="LBC56" s="63"/>
      <c r="LBD56" s="63"/>
      <c r="LBE56" s="63"/>
      <c r="LBF56" s="63"/>
      <c r="LBG56" s="63"/>
      <c r="LBH56" s="63"/>
      <c r="LBI56" s="63"/>
      <c r="LBJ56" s="63"/>
      <c r="LBK56" s="63"/>
      <c r="LBL56" s="63"/>
      <c r="LBM56" s="63"/>
      <c r="LBN56" s="63"/>
      <c r="LBO56" s="63"/>
      <c r="LBP56" s="63"/>
      <c r="LBQ56" s="63"/>
      <c r="LBR56" s="63"/>
      <c r="LBS56" s="63"/>
      <c r="LBT56" s="63"/>
      <c r="LBU56" s="63"/>
      <c r="LBV56" s="63"/>
      <c r="LBW56" s="63"/>
      <c r="LBX56" s="63"/>
      <c r="LBY56" s="63"/>
      <c r="LBZ56" s="63"/>
      <c r="LCA56" s="63"/>
      <c r="LCB56" s="63"/>
      <c r="LCC56" s="63"/>
      <c r="LCD56" s="63"/>
      <c r="LCE56" s="63"/>
      <c r="LCF56" s="63"/>
      <c r="LCG56" s="63"/>
      <c r="LCH56" s="63"/>
      <c r="LCI56" s="63"/>
      <c r="LCJ56" s="63"/>
      <c r="LCK56" s="63"/>
      <c r="LCL56" s="63"/>
      <c r="LCM56" s="63"/>
      <c r="LCN56" s="63"/>
      <c r="LCO56" s="63"/>
      <c r="LCP56" s="63"/>
      <c r="LCQ56" s="63"/>
      <c r="LCR56" s="63"/>
      <c r="LCS56" s="63"/>
      <c r="LCT56" s="63"/>
      <c r="LCU56" s="63"/>
      <c r="LCV56" s="63"/>
      <c r="LCW56" s="63"/>
      <c r="LCX56" s="63"/>
      <c r="LCY56" s="63"/>
      <c r="LCZ56" s="63"/>
      <c r="LDA56" s="63"/>
      <c r="LDB56" s="63"/>
      <c r="LDC56" s="63"/>
      <c r="LDD56" s="63"/>
      <c r="LDE56" s="63"/>
      <c r="LDF56" s="63"/>
      <c r="LDG56" s="63"/>
      <c r="LDH56" s="63"/>
      <c r="LDI56" s="63"/>
      <c r="LDJ56" s="63"/>
      <c r="LDK56" s="63"/>
      <c r="LDL56" s="63"/>
      <c r="LDM56" s="63"/>
      <c r="LDN56" s="63"/>
      <c r="LDO56" s="63"/>
      <c r="LDP56" s="63"/>
      <c r="LDQ56" s="63"/>
      <c r="LDR56" s="63"/>
      <c r="LDS56" s="63"/>
      <c r="LDT56" s="63"/>
      <c r="LDU56" s="63"/>
      <c r="LDV56" s="63"/>
      <c r="LDW56" s="63"/>
      <c r="LDX56" s="63"/>
      <c r="LDY56" s="63"/>
      <c r="LDZ56" s="63"/>
      <c r="LEA56" s="63"/>
      <c r="LEB56" s="63"/>
      <c r="LEC56" s="63"/>
      <c r="LED56" s="63"/>
      <c r="LEE56" s="63"/>
      <c r="LEF56" s="63"/>
      <c r="LEG56" s="63"/>
      <c r="LEH56" s="63"/>
      <c r="LEI56" s="63"/>
      <c r="LEJ56" s="63"/>
      <c r="LEK56" s="63"/>
      <c r="LEL56" s="63"/>
      <c r="LEM56" s="63"/>
      <c r="LEN56" s="63"/>
      <c r="LEO56" s="63"/>
      <c r="LEP56" s="63"/>
      <c r="LEQ56" s="63"/>
      <c r="LER56" s="63"/>
      <c r="LES56" s="63"/>
      <c r="LET56" s="63"/>
      <c r="LEU56" s="63"/>
      <c r="LEV56" s="63"/>
      <c r="LEW56" s="63"/>
      <c r="LEX56" s="63"/>
      <c r="LEY56" s="63"/>
      <c r="LEZ56" s="63"/>
      <c r="LFA56" s="63"/>
      <c r="LFB56" s="63"/>
      <c r="LFC56" s="63"/>
      <c r="LFD56" s="63"/>
      <c r="LFE56" s="63"/>
      <c r="LFF56" s="63"/>
      <c r="LFG56" s="63"/>
      <c r="LFH56" s="63"/>
      <c r="LFI56" s="63"/>
      <c r="LFJ56" s="63"/>
      <c r="LFK56" s="63"/>
      <c r="LFL56" s="63"/>
      <c r="LFM56" s="63"/>
      <c r="LFN56" s="63"/>
      <c r="LFO56" s="63"/>
      <c r="LFP56" s="63"/>
      <c r="LFQ56" s="63"/>
      <c r="LFR56" s="63"/>
      <c r="LFS56" s="63"/>
      <c r="LFT56" s="63"/>
      <c r="LFU56" s="63"/>
      <c r="LFV56" s="63"/>
      <c r="LFW56" s="63"/>
      <c r="LFX56" s="63"/>
      <c r="LFY56" s="63"/>
      <c r="LFZ56" s="63"/>
      <c r="LGA56" s="63"/>
      <c r="LGB56" s="63"/>
      <c r="LGC56" s="63"/>
      <c r="LGD56" s="63"/>
      <c r="LGE56" s="63"/>
      <c r="LGF56" s="63"/>
      <c r="LGG56" s="63"/>
      <c r="LGH56" s="63"/>
      <c r="LGI56" s="63"/>
      <c r="LGJ56" s="63"/>
      <c r="LGK56" s="63"/>
      <c r="LGL56" s="63"/>
      <c r="LGM56" s="63"/>
      <c r="LGN56" s="63"/>
      <c r="LGO56" s="63"/>
      <c r="LGP56" s="63"/>
      <c r="LGQ56" s="63"/>
      <c r="LGR56" s="63"/>
      <c r="LGS56" s="63"/>
      <c r="LGT56" s="63"/>
      <c r="LGU56" s="63"/>
      <c r="LGV56" s="63"/>
      <c r="LGW56" s="63"/>
      <c r="LGX56" s="63"/>
      <c r="LGY56" s="63"/>
      <c r="LGZ56" s="63"/>
      <c r="LHA56" s="63"/>
      <c r="LHB56" s="63"/>
      <c r="LHC56" s="63"/>
      <c r="LHD56" s="63"/>
      <c r="LHE56" s="63"/>
      <c r="LHF56" s="63"/>
      <c r="LHG56" s="63"/>
      <c r="LHH56" s="63"/>
      <c r="LHI56" s="63"/>
      <c r="LHJ56" s="63"/>
      <c r="LHK56" s="63"/>
      <c r="LHL56" s="63"/>
      <c r="LHM56" s="63"/>
      <c r="LHN56" s="63"/>
      <c r="LHO56" s="63"/>
      <c r="LHP56" s="63"/>
      <c r="LHQ56" s="63"/>
      <c r="LHR56" s="63"/>
      <c r="LHS56" s="63"/>
      <c r="LHT56" s="63"/>
      <c r="LHU56" s="63"/>
      <c r="LHV56" s="63"/>
      <c r="LHW56" s="63"/>
      <c r="LHX56" s="63"/>
      <c r="LHY56" s="63"/>
      <c r="LHZ56" s="63"/>
      <c r="LIA56" s="63"/>
      <c r="LIB56" s="63"/>
      <c r="LIC56" s="63"/>
      <c r="LID56" s="63"/>
      <c r="LIE56" s="63"/>
      <c r="LIF56" s="63"/>
      <c r="LIG56" s="63"/>
      <c r="LIH56" s="63"/>
      <c r="LII56" s="63"/>
      <c r="LIJ56" s="63"/>
      <c r="LIK56" s="63"/>
      <c r="LIL56" s="63"/>
      <c r="LIM56" s="63"/>
      <c r="LIN56" s="63"/>
      <c r="LIO56" s="63"/>
      <c r="LIP56" s="63"/>
      <c r="LIQ56" s="63"/>
      <c r="LIR56" s="63"/>
      <c r="LIS56" s="63"/>
      <c r="LIT56" s="63"/>
      <c r="LIU56" s="63"/>
      <c r="LIV56" s="63"/>
      <c r="LIW56" s="63"/>
      <c r="LIX56" s="63"/>
      <c r="LIY56" s="63"/>
      <c r="LIZ56" s="63"/>
      <c r="LJA56" s="63"/>
      <c r="LJB56" s="63"/>
      <c r="LJC56" s="63"/>
      <c r="LJD56" s="63"/>
      <c r="LJE56" s="63"/>
      <c r="LJF56" s="63"/>
      <c r="LJG56" s="63"/>
      <c r="LJH56" s="63"/>
      <c r="LJI56" s="63"/>
      <c r="LJJ56" s="63"/>
      <c r="LJK56" s="63"/>
      <c r="LJL56" s="63"/>
      <c r="LJM56" s="63"/>
      <c r="LJN56" s="63"/>
      <c r="LJO56" s="63"/>
      <c r="LJP56" s="63"/>
      <c r="LJQ56" s="63"/>
      <c r="LJR56" s="63"/>
      <c r="LJS56" s="63"/>
      <c r="LJT56" s="63"/>
      <c r="LJU56" s="63"/>
      <c r="LJV56" s="63"/>
      <c r="LJW56" s="63"/>
      <c r="LJX56" s="63"/>
      <c r="LJY56" s="63"/>
      <c r="LJZ56" s="63"/>
      <c r="LKA56" s="63"/>
      <c r="LKB56" s="63"/>
      <c r="LKC56" s="63"/>
      <c r="LKD56" s="63"/>
      <c r="LKE56" s="63"/>
      <c r="LKF56" s="63"/>
      <c r="LKG56" s="63"/>
      <c r="LKH56" s="63"/>
      <c r="LKI56" s="63"/>
      <c r="LKJ56" s="63"/>
      <c r="LKK56" s="63"/>
      <c r="LKL56" s="63"/>
      <c r="LKM56" s="63"/>
      <c r="LKN56" s="63"/>
      <c r="LKO56" s="63"/>
      <c r="LKP56" s="63"/>
      <c r="LKQ56" s="63"/>
      <c r="LKR56" s="63"/>
      <c r="LKS56" s="63"/>
      <c r="LKT56" s="63"/>
      <c r="LKU56" s="63"/>
      <c r="LKV56" s="63"/>
      <c r="LKW56" s="63"/>
      <c r="LKX56" s="63"/>
      <c r="LKY56" s="63"/>
      <c r="LKZ56" s="63"/>
      <c r="LLA56" s="63"/>
      <c r="LLB56" s="63"/>
      <c r="LLC56" s="63"/>
      <c r="LLD56" s="63"/>
      <c r="LLE56" s="63"/>
      <c r="LLF56" s="63"/>
      <c r="LLG56" s="63"/>
      <c r="LLH56" s="63"/>
      <c r="LLI56" s="63"/>
      <c r="LLJ56" s="63"/>
      <c r="LLK56" s="63"/>
      <c r="LLL56" s="63"/>
      <c r="LLM56" s="63"/>
      <c r="LLN56" s="63"/>
      <c r="LLO56" s="63"/>
      <c r="LLP56" s="63"/>
      <c r="LLQ56" s="63"/>
      <c r="LLR56" s="63"/>
      <c r="LLS56" s="63"/>
      <c r="LLT56" s="63"/>
      <c r="LLU56" s="63"/>
      <c r="LLV56" s="63"/>
      <c r="LLW56" s="63"/>
      <c r="LLX56" s="63"/>
      <c r="LLY56" s="63"/>
      <c r="LLZ56" s="63"/>
      <c r="LMA56" s="63"/>
      <c r="LMB56" s="63"/>
      <c r="LMC56" s="63"/>
      <c r="LMD56" s="63"/>
      <c r="LME56" s="63"/>
      <c r="LMF56" s="63"/>
      <c r="LMG56" s="63"/>
      <c r="LMH56" s="63"/>
      <c r="LMI56" s="63"/>
      <c r="LMJ56" s="63"/>
      <c r="LMK56" s="63"/>
      <c r="LML56" s="63"/>
      <c r="LMM56" s="63"/>
      <c r="LMN56" s="63"/>
      <c r="LMO56" s="63"/>
      <c r="LMP56" s="63"/>
      <c r="LMQ56" s="63"/>
      <c r="LMR56" s="63"/>
      <c r="LMS56" s="63"/>
      <c r="LMT56" s="63"/>
      <c r="LMU56" s="63"/>
      <c r="LMV56" s="63"/>
      <c r="LMW56" s="63"/>
      <c r="LMX56" s="63"/>
      <c r="LMY56" s="63"/>
      <c r="LMZ56" s="63"/>
      <c r="LNA56" s="63"/>
      <c r="LNB56" s="63"/>
      <c r="LNC56" s="63"/>
      <c r="LND56" s="63"/>
      <c r="LNE56" s="63"/>
      <c r="LNF56" s="63"/>
      <c r="LNG56" s="63"/>
      <c r="LNH56" s="63"/>
      <c r="LNI56" s="63"/>
      <c r="LNJ56" s="63"/>
      <c r="LNK56" s="63"/>
      <c r="LNL56" s="63"/>
      <c r="LNM56" s="63"/>
      <c r="LNN56" s="63"/>
      <c r="LNO56" s="63"/>
      <c r="LNP56" s="63"/>
      <c r="LNQ56" s="63"/>
      <c r="LNR56" s="63"/>
      <c r="LNS56" s="63"/>
      <c r="LNT56" s="63"/>
      <c r="LNU56" s="63"/>
      <c r="LNV56" s="63"/>
      <c r="LNW56" s="63"/>
      <c r="LNX56" s="63"/>
      <c r="LNY56" s="63"/>
      <c r="LNZ56" s="63"/>
      <c r="LOA56" s="63"/>
      <c r="LOB56" s="63"/>
      <c r="LOC56" s="63"/>
      <c r="LOD56" s="63"/>
      <c r="LOE56" s="63"/>
      <c r="LOF56" s="63"/>
      <c r="LOG56" s="63"/>
      <c r="LOH56" s="63"/>
      <c r="LOI56" s="63"/>
      <c r="LOJ56" s="63"/>
      <c r="LOK56" s="63"/>
      <c r="LOL56" s="63"/>
      <c r="LOM56" s="63"/>
      <c r="LON56" s="63"/>
      <c r="LOO56" s="63"/>
      <c r="LOP56" s="63"/>
      <c r="LOQ56" s="63"/>
      <c r="LOR56" s="63"/>
      <c r="LOS56" s="63"/>
      <c r="LOT56" s="63"/>
      <c r="LOU56" s="63"/>
      <c r="LOV56" s="63"/>
      <c r="LOW56" s="63"/>
      <c r="LOX56" s="63"/>
      <c r="LOY56" s="63"/>
      <c r="LOZ56" s="63"/>
      <c r="LPA56" s="63"/>
      <c r="LPB56" s="63"/>
      <c r="LPC56" s="63"/>
      <c r="LPD56" s="63"/>
      <c r="LPE56" s="63"/>
      <c r="LPF56" s="63"/>
      <c r="LPG56" s="63"/>
      <c r="LPH56" s="63"/>
      <c r="LPI56" s="63"/>
      <c r="LPJ56" s="63"/>
      <c r="LPK56" s="63"/>
      <c r="LPL56" s="63"/>
      <c r="LPM56" s="63"/>
      <c r="LPN56" s="63"/>
      <c r="LPO56" s="63"/>
      <c r="LPP56" s="63"/>
      <c r="LPQ56" s="63"/>
      <c r="LPR56" s="63"/>
      <c r="LPS56" s="63"/>
      <c r="LPT56" s="63"/>
      <c r="LPU56" s="63"/>
      <c r="LPV56" s="63"/>
      <c r="LPW56" s="63"/>
      <c r="LPX56" s="63"/>
      <c r="LPY56" s="63"/>
      <c r="LPZ56" s="63"/>
      <c r="LQA56" s="63"/>
      <c r="LQB56" s="63"/>
      <c r="LQC56" s="63"/>
      <c r="LQD56" s="63"/>
      <c r="LQE56" s="63"/>
      <c r="LQF56" s="63"/>
      <c r="LQG56" s="63"/>
      <c r="LQH56" s="63"/>
      <c r="LQI56" s="63"/>
      <c r="LQJ56" s="63"/>
      <c r="LQK56" s="63"/>
      <c r="LQL56" s="63"/>
      <c r="LQM56" s="63"/>
      <c r="LQN56" s="63"/>
      <c r="LQO56" s="63"/>
      <c r="LQP56" s="63"/>
      <c r="LQQ56" s="63"/>
      <c r="LQR56" s="63"/>
      <c r="LQS56" s="63"/>
      <c r="LQT56" s="63"/>
      <c r="LQU56" s="63"/>
      <c r="LQV56" s="63"/>
      <c r="LQW56" s="63"/>
      <c r="LQX56" s="63"/>
      <c r="LQY56" s="63"/>
      <c r="LQZ56" s="63"/>
      <c r="LRA56" s="63"/>
      <c r="LRB56" s="63"/>
      <c r="LRC56" s="63"/>
      <c r="LRD56" s="63"/>
      <c r="LRE56" s="63"/>
      <c r="LRF56" s="63"/>
      <c r="LRG56" s="63"/>
      <c r="LRH56" s="63"/>
      <c r="LRI56" s="63"/>
      <c r="LRJ56" s="63"/>
      <c r="LRK56" s="63"/>
      <c r="LRL56" s="63"/>
      <c r="LRM56" s="63"/>
      <c r="LRN56" s="63"/>
      <c r="LRO56" s="63"/>
      <c r="LRP56" s="63"/>
      <c r="LRQ56" s="63"/>
      <c r="LRR56" s="63"/>
      <c r="LRS56" s="63"/>
      <c r="LRT56" s="63"/>
      <c r="LRU56" s="63"/>
      <c r="LRV56" s="63"/>
      <c r="LRW56" s="63"/>
      <c r="LRX56" s="63"/>
      <c r="LRY56" s="63"/>
      <c r="LRZ56" s="63"/>
      <c r="LSA56" s="63"/>
      <c r="LSB56" s="63"/>
      <c r="LSC56" s="63"/>
      <c r="LSD56" s="63"/>
      <c r="LSE56" s="63"/>
      <c r="LSF56" s="63"/>
      <c r="LSG56" s="63"/>
      <c r="LSH56" s="63"/>
      <c r="LSI56" s="63"/>
      <c r="LSJ56" s="63"/>
      <c r="LSK56" s="63"/>
      <c r="LSL56" s="63"/>
      <c r="LSM56" s="63"/>
      <c r="LSN56" s="63"/>
      <c r="LSO56" s="63"/>
      <c r="LSP56" s="63"/>
      <c r="LSQ56" s="63"/>
      <c r="LSR56" s="63"/>
      <c r="LSS56" s="63"/>
      <c r="LST56" s="63"/>
      <c r="LSU56" s="63"/>
      <c r="LSV56" s="63"/>
      <c r="LSW56" s="63"/>
      <c r="LSX56" s="63"/>
      <c r="LSY56" s="63"/>
      <c r="LSZ56" s="63"/>
      <c r="LTA56" s="63"/>
      <c r="LTB56" s="63"/>
      <c r="LTC56" s="63"/>
      <c r="LTD56" s="63"/>
      <c r="LTE56" s="63"/>
      <c r="LTF56" s="63"/>
      <c r="LTG56" s="63"/>
      <c r="LTH56" s="63"/>
      <c r="LTI56" s="63"/>
      <c r="LTJ56" s="63"/>
      <c r="LTK56" s="63"/>
      <c r="LTL56" s="63"/>
      <c r="LTM56" s="63"/>
      <c r="LTN56" s="63"/>
      <c r="LTO56" s="63"/>
      <c r="LTP56" s="63"/>
      <c r="LTQ56" s="63"/>
      <c r="LTR56" s="63"/>
      <c r="LTS56" s="63"/>
      <c r="LTT56" s="63"/>
      <c r="LTU56" s="63"/>
      <c r="LTV56" s="63"/>
      <c r="LTW56" s="63"/>
      <c r="LTX56" s="63"/>
      <c r="LTY56" s="63"/>
      <c r="LTZ56" s="63"/>
      <c r="LUA56" s="63"/>
      <c r="LUB56" s="63"/>
      <c r="LUC56" s="63"/>
      <c r="LUD56" s="63"/>
      <c r="LUE56" s="63"/>
      <c r="LUF56" s="63"/>
      <c r="LUG56" s="63"/>
      <c r="LUH56" s="63"/>
      <c r="LUI56" s="63"/>
      <c r="LUJ56" s="63"/>
      <c r="LUK56" s="63"/>
      <c r="LUL56" s="63"/>
      <c r="LUM56" s="63"/>
      <c r="LUN56" s="63"/>
      <c r="LUO56" s="63"/>
      <c r="LUP56" s="63"/>
      <c r="LUQ56" s="63"/>
      <c r="LUR56" s="63"/>
      <c r="LUS56" s="63"/>
      <c r="LUT56" s="63"/>
      <c r="LUU56" s="63"/>
      <c r="LUV56" s="63"/>
      <c r="LUW56" s="63"/>
      <c r="LUX56" s="63"/>
      <c r="LUY56" s="63"/>
      <c r="LUZ56" s="63"/>
      <c r="LVA56" s="63"/>
      <c r="LVB56" s="63"/>
      <c r="LVC56" s="63"/>
      <c r="LVD56" s="63"/>
      <c r="LVE56" s="63"/>
      <c r="LVF56" s="63"/>
      <c r="LVG56" s="63"/>
      <c r="LVH56" s="63"/>
      <c r="LVI56" s="63"/>
      <c r="LVJ56" s="63"/>
      <c r="LVK56" s="63"/>
      <c r="LVL56" s="63"/>
      <c r="LVM56" s="63"/>
      <c r="LVN56" s="63"/>
      <c r="LVO56" s="63"/>
      <c r="LVP56" s="63"/>
      <c r="LVQ56" s="63"/>
      <c r="LVR56" s="63"/>
      <c r="LVS56" s="63"/>
      <c r="LVT56" s="63"/>
      <c r="LVU56" s="63"/>
      <c r="LVV56" s="63"/>
      <c r="LVW56" s="63"/>
      <c r="LVX56" s="63"/>
      <c r="LVY56" s="63"/>
      <c r="LVZ56" s="63"/>
      <c r="LWA56" s="63"/>
      <c r="LWB56" s="63"/>
      <c r="LWC56" s="63"/>
      <c r="LWD56" s="63"/>
      <c r="LWE56" s="63"/>
      <c r="LWF56" s="63"/>
      <c r="LWG56" s="63"/>
      <c r="LWH56" s="63"/>
      <c r="LWI56" s="63"/>
      <c r="LWJ56" s="63"/>
      <c r="LWK56" s="63"/>
      <c r="LWL56" s="63"/>
      <c r="LWM56" s="63"/>
      <c r="LWN56" s="63"/>
      <c r="LWO56" s="63"/>
      <c r="LWP56" s="63"/>
      <c r="LWQ56" s="63"/>
      <c r="LWR56" s="63"/>
      <c r="LWS56" s="63"/>
      <c r="LWT56" s="63"/>
      <c r="LWU56" s="63"/>
      <c r="LWV56" s="63"/>
      <c r="LWW56" s="63"/>
      <c r="LWX56" s="63"/>
      <c r="LWY56" s="63"/>
      <c r="LWZ56" s="63"/>
      <c r="LXA56" s="63"/>
      <c r="LXB56" s="63"/>
      <c r="LXC56" s="63"/>
      <c r="LXD56" s="63"/>
      <c r="LXE56" s="63"/>
      <c r="LXF56" s="63"/>
      <c r="LXG56" s="63"/>
      <c r="LXH56" s="63"/>
      <c r="LXI56" s="63"/>
      <c r="LXJ56" s="63"/>
      <c r="LXK56" s="63"/>
      <c r="LXL56" s="63"/>
      <c r="LXM56" s="63"/>
      <c r="LXN56" s="63"/>
      <c r="LXO56" s="63"/>
      <c r="LXP56" s="63"/>
      <c r="LXQ56" s="63"/>
      <c r="LXR56" s="63"/>
      <c r="LXS56" s="63"/>
      <c r="LXT56" s="63"/>
      <c r="LXU56" s="63"/>
      <c r="LXV56" s="63"/>
      <c r="LXW56" s="63"/>
      <c r="LXX56" s="63"/>
      <c r="LXY56" s="63"/>
      <c r="LXZ56" s="63"/>
      <c r="LYA56" s="63"/>
      <c r="LYB56" s="63"/>
      <c r="LYC56" s="63"/>
      <c r="LYD56" s="63"/>
      <c r="LYE56" s="63"/>
      <c r="LYF56" s="63"/>
      <c r="LYG56" s="63"/>
      <c r="LYH56" s="63"/>
      <c r="LYI56" s="63"/>
      <c r="LYJ56" s="63"/>
      <c r="LYK56" s="63"/>
      <c r="LYL56" s="63"/>
      <c r="LYM56" s="63"/>
      <c r="LYN56" s="63"/>
      <c r="LYO56" s="63"/>
      <c r="LYP56" s="63"/>
      <c r="LYQ56" s="63"/>
      <c r="LYR56" s="63"/>
      <c r="LYS56" s="63"/>
      <c r="LYT56" s="63"/>
      <c r="LYU56" s="63"/>
      <c r="LYV56" s="63"/>
      <c r="LYW56" s="63"/>
      <c r="LYX56" s="63"/>
      <c r="LYY56" s="63"/>
      <c r="LYZ56" s="63"/>
      <c r="LZA56" s="63"/>
      <c r="LZB56" s="63"/>
      <c r="LZC56" s="63"/>
      <c r="LZD56" s="63"/>
      <c r="LZE56" s="63"/>
      <c r="LZF56" s="63"/>
      <c r="LZG56" s="63"/>
      <c r="LZH56" s="63"/>
      <c r="LZI56" s="63"/>
      <c r="LZJ56" s="63"/>
      <c r="LZK56" s="63"/>
      <c r="LZL56" s="63"/>
      <c r="LZM56" s="63"/>
      <c r="LZN56" s="63"/>
      <c r="LZO56" s="63"/>
      <c r="LZP56" s="63"/>
      <c r="LZQ56" s="63"/>
      <c r="LZR56" s="63"/>
      <c r="LZS56" s="63"/>
      <c r="LZT56" s="63"/>
      <c r="LZU56" s="63"/>
      <c r="LZV56" s="63"/>
      <c r="LZW56" s="63"/>
      <c r="LZX56" s="63"/>
      <c r="LZY56" s="63"/>
      <c r="LZZ56" s="63"/>
      <c r="MAA56" s="63"/>
      <c r="MAB56" s="63"/>
      <c r="MAC56" s="63"/>
      <c r="MAD56" s="63"/>
      <c r="MAE56" s="63"/>
      <c r="MAF56" s="63"/>
      <c r="MAG56" s="63"/>
      <c r="MAH56" s="63"/>
      <c r="MAI56" s="63"/>
      <c r="MAJ56" s="63"/>
      <c r="MAK56" s="63"/>
      <c r="MAL56" s="63"/>
      <c r="MAM56" s="63"/>
      <c r="MAN56" s="63"/>
      <c r="MAO56" s="63"/>
      <c r="MAP56" s="63"/>
      <c r="MAQ56" s="63"/>
      <c r="MAR56" s="63"/>
      <c r="MAS56" s="63"/>
      <c r="MAT56" s="63"/>
      <c r="MAU56" s="63"/>
      <c r="MAV56" s="63"/>
      <c r="MAW56" s="63"/>
      <c r="MAX56" s="63"/>
      <c r="MAY56" s="63"/>
      <c r="MAZ56" s="63"/>
      <c r="MBA56" s="63"/>
      <c r="MBB56" s="63"/>
      <c r="MBC56" s="63"/>
      <c r="MBD56" s="63"/>
      <c r="MBE56" s="63"/>
      <c r="MBF56" s="63"/>
      <c r="MBG56" s="63"/>
      <c r="MBH56" s="63"/>
      <c r="MBI56" s="63"/>
      <c r="MBJ56" s="63"/>
      <c r="MBK56" s="63"/>
      <c r="MBL56" s="63"/>
      <c r="MBM56" s="63"/>
      <c r="MBN56" s="63"/>
      <c r="MBO56" s="63"/>
      <c r="MBP56" s="63"/>
      <c r="MBQ56" s="63"/>
      <c r="MBR56" s="63"/>
      <c r="MBS56" s="63"/>
      <c r="MBT56" s="63"/>
      <c r="MBU56" s="63"/>
      <c r="MBV56" s="63"/>
      <c r="MBW56" s="63"/>
      <c r="MBX56" s="63"/>
      <c r="MBY56" s="63"/>
      <c r="MBZ56" s="63"/>
      <c r="MCA56" s="63"/>
      <c r="MCB56" s="63"/>
      <c r="MCC56" s="63"/>
      <c r="MCD56" s="63"/>
      <c r="MCE56" s="63"/>
      <c r="MCF56" s="63"/>
      <c r="MCG56" s="63"/>
      <c r="MCH56" s="63"/>
      <c r="MCI56" s="63"/>
      <c r="MCJ56" s="63"/>
      <c r="MCK56" s="63"/>
      <c r="MCL56" s="63"/>
      <c r="MCM56" s="63"/>
      <c r="MCN56" s="63"/>
      <c r="MCO56" s="63"/>
      <c r="MCP56" s="63"/>
      <c r="MCQ56" s="63"/>
      <c r="MCR56" s="63"/>
      <c r="MCS56" s="63"/>
      <c r="MCT56" s="63"/>
      <c r="MCU56" s="63"/>
      <c r="MCV56" s="63"/>
      <c r="MCW56" s="63"/>
      <c r="MCX56" s="63"/>
      <c r="MCY56" s="63"/>
      <c r="MCZ56" s="63"/>
      <c r="MDA56" s="63"/>
      <c r="MDB56" s="63"/>
      <c r="MDC56" s="63"/>
      <c r="MDD56" s="63"/>
      <c r="MDE56" s="63"/>
      <c r="MDF56" s="63"/>
      <c r="MDG56" s="63"/>
      <c r="MDH56" s="63"/>
      <c r="MDI56" s="63"/>
      <c r="MDJ56" s="63"/>
      <c r="MDK56" s="63"/>
      <c r="MDL56" s="63"/>
      <c r="MDM56" s="63"/>
      <c r="MDN56" s="63"/>
      <c r="MDO56" s="63"/>
      <c r="MDP56" s="63"/>
      <c r="MDQ56" s="63"/>
      <c r="MDR56" s="63"/>
      <c r="MDS56" s="63"/>
      <c r="MDT56" s="63"/>
      <c r="MDU56" s="63"/>
      <c r="MDV56" s="63"/>
      <c r="MDW56" s="63"/>
      <c r="MDX56" s="63"/>
      <c r="MDY56" s="63"/>
      <c r="MDZ56" s="63"/>
      <c r="MEA56" s="63"/>
      <c r="MEB56" s="63"/>
      <c r="MEC56" s="63"/>
      <c r="MED56" s="63"/>
      <c r="MEE56" s="63"/>
      <c r="MEF56" s="63"/>
      <c r="MEG56" s="63"/>
      <c r="MEH56" s="63"/>
      <c r="MEI56" s="63"/>
      <c r="MEJ56" s="63"/>
      <c r="MEK56" s="63"/>
      <c r="MEL56" s="63"/>
      <c r="MEM56" s="63"/>
      <c r="MEN56" s="63"/>
      <c r="MEO56" s="63"/>
      <c r="MEP56" s="63"/>
      <c r="MEQ56" s="63"/>
      <c r="MER56" s="63"/>
      <c r="MES56" s="63"/>
      <c r="MET56" s="63"/>
      <c r="MEU56" s="63"/>
      <c r="MEV56" s="63"/>
      <c r="MEW56" s="63"/>
      <c r="MEX56" s="63"/>
      <c r="MEY56" s="63"/>
      <c r="MEZ56" s="63"/>
      <c r="MFA56" s="63"/>
      <c r="MFB56" s="63"/>
      <c r="MFC56" s="63"/>
      <c r="MFD56" s="63"/>
      <c r="MFE56" s="63"/>
      <c r="MFF56" s="63"/>
      <c r="MFG56" s="63"/>
      <c r="MFH56" s="63"/>
      <c r="MFI56" s="63"/>
      <c r="MFJ56" s="63"/>
      <c r="MFK56" s="63"/>
      <c r="MFL56" s="63"/>
      <c r="MFM56" s="63"/>
      <c r="MFN56" s="63"/>
      <c r="MFO56" s="63"/>
      <c r="MFP56" s="63"/>
      <c r="MFQ56" s="63"/>
      <c r="MFR56" s="63"/>
      <c r="MFS56" s="63"/>
      <c r="MFT56" s="63"/>
      <c r="MFU56" s="63"/>
      <c r="MFV56" s="63"/>
      <c r="MFW56" s="63"/>
      <c r="MFX56" s="63"/>
      <c r="MFY56" s="63"/>
      <c r="MFZ56" s="63"/>
      <c r="MGA56" s="63"/>
      <c r="MGB56" s="63"/>
      <c r="MGC56" s="63"/>
      <c r="MGD56" s="63"/>
      <c r="MGE56" s="63"/>
      <c r="MGF56" s="63"/>
      <c r="MGG56" s="63"/>
      <c r="MGH56" s="63"/>
      <c r="MGI56" s="63"/>
      <c r="MGJ56" s="63"/>
      <c r="MGK56" s="63"/>
      <c r="MGL56" s="63"/>
      <c r="MGM56" s="63"/>
      <c r="MGN56" s="63"/>
      <c r="MGO56" s="63"/>
      <c r="MGP56" s="63"/>
      <c r="MGQ56" s="63"/>
      <c r="MGR56" s="63"/>
      <c r="MGS56" s="63"/>
      <c r="MGT56" s="63"/>
      <c r="MGU56" s="63"/>
      <c r="MGV56" s="63"/>
      <c r="MGW56" s="63"/>
      <c r="MGX56" s="63"/>
      <c r="MGY56" s="63"/>
      <c r="MGZ56" s="63"/>
      <c r="MHA56" s="63"/>
      <c r="MHB56" s="63"/>
      <c r="MHC56" s="63"/>
      <c r="MHD56" s="63"/>
      <c r="MHE56" s="63"/>
      <c r="MHF56" s="63"/>
      <c r="MHG56" s="63"/>
      <c r="MHH56" s="63"/>
      <c r="MHI56" s="63"/>
      <c r="MHJ56" s="63"/>
      <c r="MHK56" s="63"/>
      <c r="MHL56" s="63"/>
      <c r="MHM56" s="63"/>
      <c r="MHN56" s="63"/>
      <c r="MHO56" s="63"/>
      <c r="MHP56" s="63"/>
      <c r="MHQ56" s="63"/>
      <c r="MHR56" s="63"/>
      <c r="MHS56" s="63"/>
      <c r="MHT56" s="63"/>
      <c r="MHU56" s="63"/>
      <c r="MHV56" s="63"/>
      <c r="MHW56" s="63"/>
      <c r="MHX56" s="63"/>
      <c r="MHY56" s="63"/>
      <c r="MHZ56" s="63"/>
      <c r="MIA56" s="63"/>
      <c r="MIB56" s="63"/>
      <c r="MIC56" s="63"/>
      <c r="MID56" s="63"/>
      <c r="MIE56" s="63"/>
      <c r="MIF56" s="63"/>
      <c r="MIG56" s="63"/>
      <c r="MIH56" s="63"/>
      <c r="MII56" s="63"/>
      <c r="MIJ56" s="63"/>
      <c r="MIK56" s="63"/>
      <c r="MIL56" s="63"/>
      <c r="MIM56" s="63"/>
      <c r="MIN56" s="63"/>
      <c r="MIO56" s="63"/>
      <c r="MIP56" s="63"/>
      <c r="MIQ56" s="63"/>
      <c r="MIR56" s="63"/>
      <c r="MIS56" s="63"/>
      <c r="MIT56" s="63"/>
      <c r="MIU56" s="63"/>
      <c r="MIV56" s="63"/>
      <c r="MIW56" s="63"/>
      <c r="MIX56" s="63"/>
      <c r="MIY56" s="63"/>
      <c r="MIZ56" s="63"/>
      <c r="MJA56" s="63"/>
      <c r="MJB56" s="63"/>
      <c r="MJC56" s="63"/>
      <c r="MJD56" s="63"/>
      <c r="MJE56" s="63"/>
      <c r="MJF56" s="63"/>
      <c r="MJG56" s="63"/>
      <c r="MJH56" s="63"/>
      <c r="MJI56" s="63"/>
      <c r="MJJ56" s="63"/>
      <c r="MJK56" s="63"/>
      <c r="MJL56" s="63"/>
      <c r="MJM56" s="63"/>
      <c r="MJN56" s="63"/>
      <c r="MJO56" s="63"/>
      <c r="MJP56" s="63"/>
      <c r="MJQ56" s="63"/>
      <c r="MJR56" s="63"/>
      <c r="MJS56" s="63"/>
      <c r="MJT56" s="63"/>
      <c r="MJU56" s="63"/>
      <c r="MJV56" s="63"/>
      <c r="MJW56" s="63"/>
      <c r="MJX56" s="63"/>
      <c r="MJY56" s="63"/>
      <c r="MJZ56" s="63"/>
      <c r="MKA56" s="63"/>
      <c r="MKB56" s="63"/>
      <c r="MKC56" s="63"/>
      <c r="MKD56" s="63"/>
      <c r="MKE56" s="63"/>
      <c r="MKF56" s="63"/>
      <c r="MKG56" s="63"/>
      <c r="MKH56" s="63"/>
      <c r="MKI56" s="63"/>
      <c r="MKJ56" s="63"/>
      <c r="MKK56" s="63"/>
      <c r="MKL56" s="63"/>
      <c r="MKM56" s="63"/>
      <c r="MKN56" s="63"/>
      <c r="MKO56" s="63"/>
      <c r="MKP56" s="63"/>
      <c r="MKQ56" s="63"/>
      <c r="MKR56" s="63"/>
      <c r="MKS56" s="63"/>
      <c r="MKT56" s="63"/>
      <c r="MKU56" s="63"/>
      <c r="MKV56" s="63"/>
      <c r="MKW56" s="63"/>
      <c r="MKX56" s="63"/>
      <c r="MKY56" s="63"/>
      <c r="MKZ56" s="63"/>
      <c r="MLA56" s="63"/>
      <c r="MLB56" s="63"/>
      <c r="MLC56" s="63"/>
      <c r="MLD56" s="63"/>
      <c r="MLE56" s="63"/>
      <c r="MLF56" s="63"/>
      <c r="MLG56" s="63"/>
      <c r="MLH56" s="63"/>
      <c r="MLI56" s="63"/>
      <c r="MLJ56" s="63"/>
      <c r="MLK56" s="63"/>
      <c r="MLL56" s="63"/>
      <c r="MLM56" s="63"/>
      <c r="MLN56" s="63"/>
      <c r="MLO56" s="63"/>
      <c r="MLP56" s="63"/>
      <c r="MLQ56" s="63"/>
      <c r="MLR56" s="63"/>
      <c r="MLS56" s="63"/>
      <c r="MLT56" s="63"/>
      <c r="MLU56" s="63"/>
      <c r="MLV56" s="63"/>
      <c r="MLW56" s="63"/>
      <c r="MLX56" s="63"/>
      <c r="MLY56" s="63"/>
      <c r="MLZ56" s="63"/>
      <c r="MMA56" s="63"/>
      <c r="MMB56" s="63"/>
      <c r="MMC56" s="63"/>
      <c r="MMD56" s="63"/>
      <c r="MME56" s="63"/>
      <c r="MMF56" s="63"/>
      <c r="MMG56" s="63"/>
      <c r="MMH56" s="63"/>
      <c r="MMI56" s="63"/>
      <c r="MMJ56" s="63"/>
      <c r="MMK56" s="63"/>
      <c r="MML56" s="63"/>
      <c r="MMM56" s="63"/>
      <c r="MMN56" s="63"/>
      <c r="MMO56" s="63"/>
      <c r="MMP56" s="63"/>
      <c r="MMQ56" s="63"/>
      <c r="MMR56" s="63"/>
      <c r="MMS56" s="63"/>
      <c r="MMT56" s="63"/>
      <c r="MMU56" s="63"/>
      <c r="MMV56" s="63"/>
      <c r="MMW56" s="63"/>
      <c r="MMX56" s="63"/>
      <c r="MMY56" s="63"/>
      <c r="MMZ56" s="63"/>
      <c r="MNA56" s="63"/>
      <c r="MNB56" s="63"/>
      <c r="MNC56" s="63"/>
      <c r="MND56" s="63"/>
      <c r="MNE56" s="63"/>
      <c r="MNF56" s="63"/>
      <c r="MNG56" s="63"/>
      <c r="MNH56" s="63"/>
      <c r="MNI56" s="63"/>
      <c r="MNJ56" s="63"/>
      <c r="MNK56" s="63"/>
      <c r="MNL56" s="63"/>
      <c r="MNM56" s="63"/>
      <c r="MNN56" s="63"/>
      <c r="MNO56" s="63"/>
      <c r="MNP56" s="63"/>
      <c r="MNQ56" s="63"/>
      <c r="MNR56" s="63"/>
      <c r="MNS56" s="63"/>
      <c r="MNT56" s="63"/>
      <c r="MNU56" s="63"/>
      <c r="MNV56" s="63"/>
      <c r="MNW56" s="63"/>
      <c r="MNX56" s="63"/>
      <c r="MNY56" s="63"/>
      <c r="MNZ56" s="63"/>
      <c r="MOA56" s="63"/>
      <c r="MOB56" s="63"/>
      <c r="MOC56" s="63"/>
      <c r="MOD56" s="63"/>
      <c r="MOE56" s="63"/>
      <c r="MOF56" s="63"/>
      <c r="MOG56" s="63"/>
      <c r="MOH56" s="63"/>
      <c r="MOI56" s="63"/>
      <c r="MOJ56" s="63"/>
      <c r="MOK56" s="63"/>
      <c r="MOL56" s="63"/>
      <c r="MOM56" s="63"/>
      <c r="MON56" s="63"/>
      <c r="MOO56" s="63"/>
      <c r="MOP56" s="63"/>
      <c r="MOQ56" s="63"/>
      <c r="MOR56" s="63"/>
      <c r="MOS56" s="63"/>
      <c r="MOT56" s="63"/>
      <c r="MOU56" s="63"/>
      <c r="MOV56" s="63"/>
      <c r="MOW56" s="63"/>
      <c r="MOX56" s="63"/>
      <c r="MOY56" s="63"/>
      <c r="MOZ56" s="63"/>
      <c r="MPA56" s="63"/>
      <c r="MPB56" s="63"/>
      <c r="MPC56" s="63"/>
      <c r="MPD56" s="63"/>
      <c r="MPE56" s="63"/>
      <c r="MPF56" s="63"/>
      <c r="MPG56" s="63"/>
      <c r="MPH56" s="63"/>
      <c r="MPI56" s="63"/>
      <c r="MPJ56" s="63"/>
      <c r="MPK56" s="63"/>
      <c r="MPL56" s="63"/>
      <c r="MPM56" s="63"/>
      <c r="MPN56" s="63"/>
      <c r="MPO56" s="63"/>
      <c r="MPP56" s="63"/>
      <c r="MPQ56" s="63"/>
      <c r="MPR56" s="63"/>
      <c r="MPS56" s="63"/>
      <c r="MPT56" s="63"/>
      <c r="MPU56" s="63"/>
      <c r="MPV56" s="63"/>
      <c r="MPW56" s="63"/>
      <c r="MPX56" s="63"/>
      <c r="MPY56" s="63"/>
      <c r="MPZ56" s="63"/>
      <c r="MQA56" s="63"/>
      <c r="MQB56" s="63"/>
      <c r="MQC56" s="63"/>
      <c r="MQD56" s="63"/>
      <c r="MQE56" s="63"/>
      <c r="MQF56" s="63"/>
      <c r="MQG56" s="63"/>
      <c r="MQH56" s="63"/>
      <c r="MQI56" s="63"/>
      <c r="MQJ56" s="63"/>
      <c r="MQK56" s="63"/>
      <c r="MQL56" s="63"/>
      <c r="MQM56" s="63"/>
      <c r="MQN56" s="63"/>
      <c r="MQO56" s="63"/>
      <c r="MQP56" s="63"/>
      <c r="MQQ56" s="63"/>
      <c r="MQR56" s="63"/>
      <c r="MQS56" s="63"/>
      <c r="MQT56" s="63"/>
      <c r="MQU56" s="63"/>
      <c r="MQV56" s="63"/>
      <c r="MQW56" s="63"/>
      <c r="MQX56" s="63"/>
      <c r="MQY56" s="63"/>
      <c r="MQZ56" s="63"/>
      <c r="MRA56" s="63"/>
      <c r="MRB56" s="63"/>
      <c r="MRC56" s="63"/>
      <c r="MRD56" s="63"/>
      <c r="MRE56" s="63"/>
      <c r="MRF56" s="63"/>
      <c r="MRG56" s="63"/>
      <c r="MRH56" s="63"/>
      <c r="MRI56" s="63"/>
      <c r="MRJ56" s="63"/>
      <c r="MRK56" s="63"/>
      <c r="MRL56" s="63"/>
      <c r="MRM56" s="63"/>
      <c r="MRN56" s="63"/>
      <c r="MRO56" s="63"/>
      <c r="MRP56" s="63"/>
      <c r="MRQ56" s="63"/>
      <c r="MRR56" s="63"/>
      <c r="MRS56" s="63"/>
      <c r="MRT56" s="63"/>
      <c r="MRU56" s="63"/>
      <c r="MRV56" s="63"/>
      <c r="MRW56" s="63"/>
      <c r="MRX56" s="63"/>
      <c r="MRY56" s="63"/>
      <c r="MRZ56" s="63"/>
      <c r="MSA56" s="63"/>
      <c r="MSB56" s="63"/>
      <c r="MSC56" s="63"/>
      <c r="MSD56" s="63"/>
      <c r="MSE56" s="63"/>
      <c r="MSF56" s="63"/>
      <c r="MSG56" s="63"/>
      <c r="MSH56" s="63"/>
      <c r="MSI56" s="63"/>
      <c r="MSJ56" s="63"/>
      <c r="MSK56" s="63"/>
      <c r="MSL56" s="63"/>
      <c r="MSM56" s="63"/>
      <c r="MSN56" s="63"/>
      <c r="MSO56" s="63"/>
      <c r="MSP56" s="63"/>
      <c r="MSQ56" s="63"/>
      <c r="MSR56" s="63"/>
      <c r="MSS56" s="63"/>
      <c r="MST56" s="63"/>
      <c r="MSU56" s="63"/>
      <c r="MSV56" s="63"/>
      <c r="MSW56" s="63"/>
      <c r="MSX56" s="63"/>
      <c r="MSY56" s="63"/>
      <c r="MSZ56" s="63"/>
      <c r="MTA56" s="63"/>
      <c r="MTB56" s="63"/>
      <c r="MTC56" s="63"/>
      <c r="MTD56" s="63"/>
      <c r="MTE56" s="63"/>
      <c r="MTF56" s="63"/>
      <c r="MTG56" s="63"/>
      <c r="MTH56" s="63"/>
      <c r="MTI56" s="63"/>
      <c r="MTJ56" s="63"/>
      <c r="MTK56" s="63"/>
      <c r="MTL56" s="63"/>
      <c r="MTM56" s="63"/>
      <c r="MTN56" s="63"/>
      <c r="MTO56" s="63"/>
      <c r="MTP56" s="63"/>
      <c r="MTQ56" s="63"/>
      <c r="MTR56" s="63"/>
      <c r="MTS56" s="63"/>
      <c r="MTT56" s="63"/>
      <c r="MTU56" s="63"/>
      <c r="MTV56" s="63"/>
      <c r="MTW56" s="63"/>
      <c r="MTX56" s="63"/>
      <c r="MTY56" s="63"/>
      <c r="MTZ56" s="63"/>
      <c r="MUA56" s="63"/>
      <c r="MUB56" s="63"/>
      <c r="MUC56" s="63"/>
      <c r="MUD56" s="63"/>
      <c r="MUE56" s="63"/>
      <c r="MUF56" s="63"/>
      <c r="MUG56" s="63"/>
      <c r="MUH56" s="63"/>
      <c r="MUI56" s="63"/>
      <c r="MUJ56" s="63"/>
      <c r="MUK56" s="63"/>
      <c r="MUL56" s="63"/>
      <c r="MUM56" s="63"/>
      <c r="MUN56" s="63"/>
      <c r="MUO56" s="63"/>
      <c r="MUP56" s="63"/>
      <c r="MUQ56" s="63"/>
      <c r="MUR56" s="63"/>
      <c r="MUS56" s="63"/>
      <c r="MUT56" s="63"/>
      <c r="MUU56" s="63"/>
      <c r="MUV56" s="63"/>
      <c r="MUW56" s="63"/>
      <c r="MUX56" s="63"/>
      <c r="MUY56" s="63"/>
      <c r="MUZ56" s="63"/>
      <c r="MVA56" s="63"/>
      <c r="MVB56" s="63"/>
      <c r="MVC56" s="63"/>
      <c r="MVD56" s="63"/>
      <c r="MVE56" s="63"/>
      <c r="MVF56" s="63"/>
      <c r="MVG56" s="63"/>
      <c r="MVH56" s="63"/>
      <c r="MVI56" s="63"/>
      <c r="MVJ56" s="63"/>
      <c r="MVK56" s="63"/>
      <c r="MVL56" s="63"/>
      <c r="MVM56" s="63"/>
      <c r="MVN56" s="63"/>
      <c r="MVO56" s="63"/>
      <c r="MVP56" s="63"/>
      <c r="MVQ56" s="63"/>
      <c r="MVR56" s="63"/>
      <c r="MVS56" s="63"/>
      <c r="MVT56" s="63"/>
      <c r="MVU56" s="63"/>
      <c r="MVV56" s="63"/>
      <c r="MVW56" s="63"/>
      <c r="MVX56" s="63"/>
      <c r="MVY56" s="63"/>
      <c r="MVZ56" s="63"/>
      <c r="MWA56" s="63"/>
      <c r="MWB56" s="63"/>
      <c r="MWC56" s="63"/>
      <c r="MWD56" s="63"/>
      <c r="MWE56" s="63"/>
      <c r="MWF56" s="63"/>
      <c r="MWG56" s="63"/>
      <c r="MWH56" s="63"/>
      <c r="MWI56" s="63"/>
      <c r="MWJ56" s="63"/>
      <c r="MWK56" s="63"/>
      <c r="MWL56" s="63"/>
      <c r="MWM56" s="63"/>
      <c r="MWN56" s="63"/>
      <c r="MWO56" s="63"/>
      <c r="MWP56" s="63"/>
      <c r="MWQ56" s="63"/>
      <c r="MWR56" s="63"/>
      <c r="MWS56" s="63"/>
      <c r="MWT56" s="63"/>
      <c r="MWU56" s="63"/>
      <c r="MWV56" s="63"/>
      <c r="MWW56" s="63"/>
      <c r="MWX56" s="63"/>
      <c r="MWY56" s="63"/>
      <c r="MWZ56" s="63"/>
      <c r="MXA56" s="63"/>
      <c r="MXB56" s="63"/>
      <c r="MXC56" s="63"/>
      <c r="MXD56" s="63"/>
      <c r="MXE56" s="63"/>
      <c r="MXF56" s="63"/>
      <c r="MXG56" s="63"/>
      <c r="MXH56" s="63"/>
      <c r="MXI56" s="63"/>
      <c r="MXJ56" s="63"/>
      <c r="MXK56" s="63"/>
      <c r="MXL56" s="63"/>
      <c r="MXM56" s="63"/>
      <c r="MXN56" s="63"/>
      <c r="MXO56" s="63"/>
      <c r="MXP56" s="63"/>
      <c r="MXQ56" s="63"/>
      <c r="MXR56" s="63"/>
      <c r="MXS56" s="63"/>
      <c r="MXT56" s="63"/>
      <c r="MXU56" s="63"/>
      <c r="MXV56" s="63"/>
      <c r="MXW56" s="63"/>
      <c r="MXX56" s="63"/>
      <c r="MXY56" s="63"/>
      <c r="MXZ56" s="63"/>
      <c r="MYA56" s="63"/>
      <c r="MYB56" s="63"/>
      <c r="MYC56" s="63"/>
      <c r="MYD56" s="63"/>
      <c r="MYE56" s="63"/>
      <c r="MYF56" s="63"/>
      <c r="MYG56" s="63"/>
      <c r="MYH56" s="63"/>
      <c r="MYI56" s="63"/>
      <c r="MYJ56" s="63"/>
      <c r="MYK56" s="63"/>
      <c r="MYL56" s="63"/>
      <c r="MYM56" s="63"/>
      <c r="MYN56" s="63"/>
      <c r="MYO56" s="63"/>
      <c r="MYP56" s="63"/>
      <c r="MYQ56" s="63"/>
      <c r="MYR56" s="63"/>
      <c r="MYS56" s="63"/>
      <c r="MYT56" s="63"/>
      <c r="MYU56" s="63"/>
      <c r="MYV56" s="63"/>
      <c r="MYW56" s="63"/>
      <c r="MYX56" s="63"/>
      <c r="MYY56" s="63"/>
      <c r="MYZ56" s="63"/>
      <c r="MZA56" s="63"/>
      <c r="MZB56" s="63"/>
      <c r="MZC56" s="63"/>
      <c r="MZD56" s="63"/>
      <c r="MZE56" s="63"/>
      <c r="MZF56" s="63"/>
      <c r="MZG56" s="63"/>
      <c r="MZH56" s="63"/>
      <c r="MZI56" s="63"/>
      <c r="MZJ56" s="63"/>
      <c r="MZK56" s="63"/>
      <c r="MZL56" s="63"/>
      <c r="MZM56" s="63"/>
      <c r="MZN56" s="63"/>
      <c r="MZO56" s="63"/>
      <c r="MZP56" s="63"/>
      <c r="MZQ56" s="63"/>
      <c r="MZR56" s="63"/>
      <c r="MZS56" s="63"/>
      <c r="MZT56" s="63"/>
      <c r="MZU56" s="63"/>
      <c r="MZV56" s="63"/>
      <c r="MZW56" s="63"/>
      <c r="MZX56" s="63"/>
      <c r="MZY56" s="63"/>
      <c r="MZZ56" s="63"/>
      <c r="NAA56" s="63"/>
      <c r="NAB56" s="63"/>
      <c r="NAC56" s="63"/>
      <c r="NAD56" s="63"/>
      <c r="NAE56" s="63"/>
      <c r="NAF56" s="63"/>
      <c r="NAG56" s="63"/>
      <c r="NAH56" s="63"/>
      <c r="NAI56" s="63"/>
      <c r="NAJ56" s="63"/>
      <c r="NAK56" s="63"/>
      <c r="NAL56" s="63"/>
      <c r="NAM56" s="63"/>
      <c r="NAN56" s="63"/>
      <c r="NAO56" s="63"/>
      <c r="NAP56" s="63"/>
      <c r="NAQ56" s="63"/>
      <c r="NAR56" s="63"/>
      <c r="NAS56" s="63"/>
      <c r="NAT56" s="63"/>
      <c r="NAU56" s="63"/>
      <c r="NAV56" s="63"/>
      <c r="NAW56" s="63"/>
      <c r="NAX56" s="63"/>
      <c r="NAY56" s="63"/>
      <c r="NAZ56" s="63"/>
      <c r="NBA56" s="63"/>
      <c r="NBB56" s="63"/>
      <c r="NBC56" s="63"/>
      <c r="NBD56" s="63"/>
      <c r="NBE56" s="63"/>
      <c r="NBF56" s="63"/>
      <c r="NBG56" s="63"/>
      <c r="NBH56" s="63"/>
      <c r="NBI56" s="63"/>
      <c r="NBJ56" s="63"/>
      <c r="NBK56" s="63"/>
      <c r="NBL56" s="63"/>
      <c r="NBM56" s="63"/>
      <c r="NBN56" s="63"/>
      <c r="NBO56" s="63"/>
      <c r="NBP56" s="63"/>
      <c r="NBQ56" s="63"/>
      <c r="NBR56" s="63"/>
      <c r="NBS56" s="63"/>
      <c r="NBT56" s="63"/>
      <c r="NBU56" s="63"/>
      <c r="NBV56" s="63"/>
      <c r="NBW56" s="63"/>
      <c r="NBX56" s="63"/>
      <c r="NBY56" s="63"/>
      <c r="NBZ56" s="63"/>
      <c r="NCA56" s="63"/>
      <c r="NCB56" s="63"/>
      <c r="NCC56" s="63"/>
      <c r="NCD56" s="63"/>
      <c r="NCE56" s="63"/>
      <c r="NCF56" s="63"/>
      <c r="NCG56" s="63"/>
      <c r="NCH56" s="63"/>
      <c r="NCI56" s="63"/>
      <c r="NCJ56" s="63"/>
      <c r="NCK56" s="63"/>
      <c r="NCL56" s="63"/>
      <c r="NCM56" s="63"/>
      <c r="NCN56" s="63"/>
      <c r="NCO56" s="63"/>
      <c r="NCP56" s="63"/>
      <c r="NCQ56" s="63"/>
      <c r="NCR56" s="63"/>
      <c r="NCS56" s="63"/>
      <c r="NCT56" s="63"/>
      <c r="NCU56" s="63"/>
      <c r="NCV56" s="63"/>
      <c r="NCW56" s="63"/>
      <c r="NCX56" s="63"/>
      <c r="NCY56" s="63"/>
      <c r="NCZ56" s="63"/>
      <c r="NDA56" s="63"/>
      <c r="NDB56" s="63"/>
      <c r="NDC56" s="63"/>
      <c r="NDD56" s="63"/>
      <c r="NDE56" s="63"/>
      <c r="NDF56" s="63"/>
      <c r="NDG56" s="63"/>
      <c r="NDH56" s="63"/>
      <c r="NDI56" s="63"/>
      <c r="NDJ56" s="63"/>
      <c r="NDK56" s="63"/>
      <c r="NDL56" s="63"/>
      <c r="NDM56" s="63"/>
      <c r="NDN56" s="63"/>
      <c r="NDO56" s="63"/>
      <c r="NDP56" s="63"/>
      <c r="NDQ56" s="63"/>
      <c r="NDR56" s="63"/>
      <c r="NDS56" s="63"/>
      <c r="NDT56" s="63"/>
      <c r="NDU56" s="63"/>
      <c r="NDV56" s="63"/>
      <c r="NDW56" s="63"/>
      <c r="NDX56" s="63"/>
      <c r="NDY56" s="63"/>
      <c r="NDZ56" s="63"/>
      <c r="NEA56" s="63"/>
      <c r="NEB56" s="63"/>
      <c r="NEC56" s="63"/>
      <c r="NED56" s="63"/>
      <c r="NEE56" s="63"/>
      <c r="NEF56" s="63"/>
      <c r="NEG56" s="63"/>
      <c r="NEH56" s="63"/>
      <c r="NEI56" s="63"/>
      <c r="NEJ56" s="63"/>
      <c r="NEK56" s="63"/>
      <c r="NEL56" s="63"/>
      <c r="NEM56" s="63"/>
      <c r="NEN56" s="63"/>
      <c r="NEO56" s="63"/>
      <c r="NEP56" s="63"/>
      <c r="NEQ56" s="63"/>
      <c r="NER56" s="63"/>
      <c r="NES56" s="63"/>
      <c r="NET56" s="63"/>
      <c r="NEU56" s="63"/>
      <c r="NEV56" s="63"/>
      <c r="NEW56" s="63"/>
      <c r="NEX56" s="63"/>
      <c r="NEY56" s="63"/>
      <c r="NEZ56" s="63"/>
      <c r="NFA56" s="63"/>
      <c r="NFB56" s="63"/>
      <c r="NFC56" s="63"/>
      <c r="NFD56" s="63"/>
      <c r="NFE56" s="63"/>
      <c r="NFF56" s="63"/>
      <c r="NFG56" s="63"/>
      <c r="NFH56" s="63"/>
      <c r="NFI56" s="63"/>
      <c r="NFJ56" s="63"/>
      <c r="NFK56" s="63"/>
      <c r="NFL56" s="63"/>
      <c r="NFM56" s="63"/>
      <c r="NFN56" s="63"/>
      <c r="NFO56" s="63"/>
      <c r="NFP56" s="63"/>
      <c r="NFQ56" s="63"/>
      <c r="NFR56" s="63"/>
      <c r="NFS56" s="63"/>
      <c r="NFT56" s="63"/>
      <c r="NFU56" s="63"/>
      <c r="NFV56" s="63"/>
      <c r="NFW56" s="63"/>
      <c r="NFX56" s="63"/>
      <c r="NFY56" s="63"/>
      <c r="NFZ56" s="63"/>
      <c r="NGA56" s="63"/>
      <c r="NGB56" s="63"/>
      <c r="NGC56" s="63"/>
      <c r="NGD56" s="63"/>
      <c r="NGE56" s="63"/>
      <c r="NGF56" s="63"/>
      <c r="NGG56" s="63"/>
      <c r="NGH56" s="63"/>
      <c r="NGI56" s="63"/>
      <c r="NGJ56" s="63"/>
      <c r="NGK56" s="63"/>
      <c r="NGL56" s="63"/>
      <c r="NGM56" s="63"/>
      <c r="NGN56" s="63"/>
      <c r="NGO56" s="63"/>
      <c r="NGP56" s="63"/>
      <c r="NGQ56" s="63"/>
      <c r="NGR56" s="63"/>
      <c r="NGS56" s="63"/>
      <c r="NGT56" s="63"/>
      <c r="NGU56" s="63"/>
      <c r="NGV56" s="63"/>
      <c r="NGW56" s="63"/>
      <c r="NGX56" s="63"/>
      <c r="NGY56" s="63"/>
      <c r="NGZ56" s="63"/>
      <c r="NHA56" s="63"/>
      <c r="NHB56" s="63"/>
      <c r="NHC56" s="63"/>
      <c r="NHD56" s="63"/>
      <c r="NHE56" s="63"/>
      <c r="NHF56" s="63"/>
      <c r="NHG56" s="63"/>
      <c r="NHH56" s="63"/>
      <c r="NHI56" s="63"/>
      <c r="NHJ56" s="63"/>
      <c r="NHK56" s="63"/>
      <c r="NHL56" s="63"/>
      <c r="NHM56" s="63"/>
      <c r="NHN56" s="63"/>
      <c r="NHO56" s="63"/>
      <c r="NHP56" s="63"/>
      <c r="NHQ56" s="63"/>
      <c r="NHR56" s="63"/>
      <c r="NHS56" s="63"/>
      <c r="NHT56" s="63"/>
      <c r="NHU56" s="63"/>
      <c r="NHV56" s="63"/>
      <c r="NHW56" s="63"/>
      <c r="NHX56" s="63"/>
      <c r="NHY56" s="63"/>
      <c r="NHZ56" s="63"/>
      <c r="NIA56" s="63"/>
      <c r="NIB56" s="63"/>
      <c r="NIC56" s="63"/>
      <c r="NID56" s="63"/>
      <c r="NIE56" s="63"/>
      <c r="NIF56" s="63"/>
      <c r="NIG56" s="63"/>
      <c r="NIH56" s="63"/>
      <c r="NII56" s="63"/>
      <c r="NIJ56" s="63"/>
      <c r="NIK56" s="63"/>
      <c r="NIL56" s="63"/>
      <c r="NIM56" s="63"/>
      <c r="NIN56" s="63"/>
      <c r="NIO56" s="63"/>
      <c r="NIP56" s="63"/>
      <c r="NIQ56" s="63"/>
      <c r="NIR56" s="63"/>
      <c r="NIS56" s="63"/>
      <c r="NIT56" s="63"/>
      <c r="NIU56" s="63"/>
      <c r="NIV56" s="63"/>
      <c r="NIW56" s="63"/>
      <c r="NIX56" s="63"/>
      <c r="NIY56" s="63"/>
      <c r="NIZ56" s="63"/>
      <c r="NJA56" s="63"/>
      <c r="NJB56" s="63"/>
      <c r="NJC56" s="63"/>
      <c r="NJD56" s="63"/>
      <c r="NJE56" s="63"/>
      <c r="NJF56" s="63"/>
      <c r="NJG56" s="63"/>
      <c r="NJH56" s="63"/>
      <c r="NJI56" s="63"/>
      <c r="NJJ56" s="63"/>
      <c r="NJK56" s="63"/>
      <c r="NJL56" s="63"/>
      <c r="NJM56" s="63"/>
      <c r="NJN56" s="63"/>
      <c r="NJO56" s="63"/>
      <c r="NJP56" s="63"/>
      <c r="NJQ56" s="63"/>
      <c r="NJR56" s="63"/>
      <c r="NJS56" s="63"/>
      <c r="NJT56" s="63"/>
      <c r="NJU56" s="63"/>
      <c r="NJV56" s="63"/>
      <c r="NJW56" s="63"/>
      <c r="NJX56" s="63"/>
      <c r="NJY56" s="63"/>
      <c r="NJZ56" s="63"/>
      <c r="NKA56" s="63"/>
      <c r="NKB56" s="63"/>
      <c r="NKC56" s="63"/>
      <c r="NKD56" s="63"/>
      <c r="NKE56" s="63"/>
      <c r="NKF56" s="63"/>
      <c r="NKG56" s="63"/>
      <c r="NKH56" s="63"/>
      <c r="NKI56" s="63"/>
      <c r="NKJ56" s="63"/>
      <c r="NKK56" s="63"/>
      <c r="NKL56" s="63"/>
      <c r="NKM56" s="63"/>
      <c r="NKN56" s="63"/>
      <c r="NKO56" s="63"/>
      <c r="NKP56" s="63"/>
      <c r="NKQ56" s="63"/>
      <c r="NKR56" s="63"/>
      <c r="NKS56" s="63"/>
      <c r="NKT56" s="63"/>
      <c r="NKU56" s="63"/>
      <c r="NKV56" s="63"/>
      <c r="NKW56" s="63"/>
      <c r="NKX56" s="63"/>
      <c r="NKY56" s="63"/>
      <c r="NKZ56" s="63"/>
      <c r="NLA56" s="63"/>
      <c r="NLB56" s="63"/>
      <c r="NLC56" s="63"/>
      <c r="NLD56" s="63"/>
      <c r="NLE56" s="63"/>
      <c r="NLF56" s="63"/>
      <c r="NLG56" s="63"/>
      <c r="NLH56" s="63"/>
      <c r="NLI56" s="63"/>
      <c r="NLJ56" s="63"/>
      <c r="NLK56" s="63"/>
      <c r="NLL56" s="63"/>
      <c r="NLM56" s="63"/>
      <c r="NLN56" s="63"/>
      <c r="NLO56" s="63"/>
      <c r="NLP56" s="63"/>
      <c r="NLQ56" s="63"/>
      <c r="NLR56" s="63"/>
      <c r="NLS56" s="63"/>
      <c r="NLT56" s="63"/>
      <c r="NLU56" s="63"/>
      <c r="NLV56" s="63"/>
      <c r="NLW56" s="63"/>
      <c r="NLX56" s="63"/>
      <c r="NLY56" s="63"/>
      <c r="NLZ56" s="63"/>
      <c r="NMA56" s="63"/>
      <c r="NMB56" s="63"/>
      <c r="NMC56" s="63"/>
      <c r="NMD56" s="63"/>
      <c r="NME56" s="63"/>
      <c r="NMF56" s="63"/>
      <c r="NMG56" s="63"/>
      <c r="NMH56" s="63"/>
      <c r="NMI56" s="63"/>
      <c r="NMJ56" s="63"/>
      <c r="NMK56" s="63"/>
      <c r="NML56" s="63"/>
      <c r="NMM56" s="63"/>
      <c r="NMN56" s="63"/>
      <c r="NMO56" s="63"/>
      <c r="NMP56" s="63"/>
      <c r="NMQ56" s="63"/>
      <c r="NMR56" s="63"/>
      <c r="NMS56" s="63"/>
      <c r="NMT56" s="63"/>
      <c r="NMU56" s="63"/>
      <c r="NMV56" s="63"/>
      <c r="NMW56" s="63"/>
      <c r="NMX56" s="63"/>
      <c r="NMY56" s="63"/>
      <c r="NMZ56" s="63"/>
      <c r="NNA56" s="63"/>
      <c r="NNB56" s="63"/>
      <c r="NNC56" s="63"/>
      <c r="NND56" s="63"/>
      <c r="NNE56" s="63"/>
      <c r="NNF56" s="63"/>
      <c r="NNG56" s="63"/>
      <c r="NNH56" s="63"/>
      <c r="NNI56" s="63"/>
      <c r="NNJ56" s="63"/>
      <c r="NNK56" s="63"/>
      <c r="NNL56" s="63"/>
      <c r="NNM56" s="63"/>
      <c r="NNN56" s="63"/>
      <c r="NNO56" s="63"/>
      <c r="NNP56" s="63"/>
      <c r="NNQ56" s="63"/>
      <c r="NNR56" s="63"/>
      <c r="NNS56" s="63"/>
      <c r="NNT56" s="63"/>
      <c r="NNU56" s="63"/>
      <c r="NNV56" s="63"/>
      <c r="NNW56" s="63"/>
      <c r="NNX56" s="63"/>
      <c r="NNY56" s="63"/>
      <c r="NNZ56" s="63"/>
      <c r="NOA56" s="63"/>
      <c r="NOB56" s="63"/>
      <c r="NOC56" s="63"/>
      <c r="NOD56" s="63"/>
      <c r="NOE56" s="63"/>
      <c r="NOF56" s="63"/>
      <c r="NOG56" s="63"/>
      <c r="NOH56" s="63"/>
      <c r="NOI56" s="63"/>
      <c r="NOJ56" s="63"/>
      <c r="NOK56" s="63"/>
      <c r="NOL56" s="63"/>
      <c r="NOM56" s="63"/>
      <c r="NON56" s="63"/>
      <c r="NOO56" s="63"/>
      <c r="NOP56" s="63"/>
      <c r="NOQ56" s="63"/>
      <c r="NOR56" s="63"/>
      <c r="NOS56" s="63"/>
      <c r="NOT56" s="63"/>
      <c r="NOU56" s="63"/>
      <c r="NOV56" s="63"/>
      <c r="NOW56" s="63"/>
      <c r="NOX56" s="63"/>
      <c r="NOY56" s="63"/>
      <c r="NOZ56" s="63"/>
      <c r="NPA56" s="63"/>
      <c r="NPB56" s="63"/>
      <c r="NPC56" s="63"/>
      <c r="NPD56" s="63"/>
      <c r="NPE56" s="63"/>
      <c r="NPF56" s="63"/>
      <c r="NPG56" s="63"/>
      <c r="NPH56" s="63"/>
      <c r="NPI56" s="63"/>
      <c r="NPJ56" s="63"/>
      <c r="NPK56" s="63"/>
      <c r="NPL56" s="63"/>
      <c r="NPM56" s="63"/>
      <c r="NPN56" s="63"/>
      <c r="NPO56" s="63"/>
      <c r="NPP56" s="63"/>
      <c r="NPQ56" s="63"/>
      <c r="NPR56" s="63"/>
      <c r="NPS56" s="63"/>
      <c r="NPT56" s="63"/>
      <c r="NPU56" s="63"/>
      <c r="NPV56" s="63"/>
      <c r="NPW56" s="63"/>
      <c r="NPX56" s="63"/>
      <c r="NPY56" s="63"/>
      <c r="NPZ56" s="63"/>
      <c r="NQA56" s="63"/>
      <c r="NQB56" s="63"/>
      <c r="NQC56" s="63"/>
      <c r="NQD56" s="63"/>
      <c r="NQE56" s="63"/>
      <c r="NQF56" s="63"/>
      <c r="NQG56" s="63"/>
      <c r="NQH56" s="63"/>
      <c r="NQI56" s="63"/>
      <c r="NQJ56" s="63"/>
      <c r="NQK56" s="63"/>
      <c r="NQL56" s="63"/>
      <c r="NQM56" s="63"/>
      <c r="NQN56" s="63"/>
      <c r="NQO56" s="63"/>
      <c r="NQP56" s="63"/>
      <c r="NQQ56" s="63"/>
      <c r="NQR56" s="63"/>
      <c r="NQS56" s="63"/>
      <c r="NQT56" s="63"/>
      <c r="NQU56" s="63"/>
      <c r="NQV56" s="63"/>
      <c r="NQW56" s="63"/>
      <c r="NQX56" s="63"/>
      <c r="NQY56" s="63"/>
      <c r="NQZ56" s="63"/>
      <c r="NRA56" s="63"/>
      <c r="NRB56" s="63"/>
      <c r="NRC56" s="63"/>
      <c r="NRD56" s="63"/>
      <c r="NRE56" s="63"/>
      <c r="NRF56" s="63"/>
      <c r="NRG56" s="63"/>
      <c r="NRH56" s="63"/>
      <c r="NRI56" s="63"/>
      <c r="NRJ56" s="63"/>
      <c r="NRK56" s="63"/>
      <c r="NRL56" s="63"/>
      <c r="NRM56" s="63"/>
      <c r="NRN56" s="63"/>
      <c r="NRO56" s="63"/>
      <c r="NRP56" s="63"/>
      <c r="NRQ56" s="63"/>
      <c r="NRR56" s="63"/>
      <c r="NRS56" s="63"/>
      <c r="NRT56" s="63"/>
      <c r="NRU56" s="63"/>
      <c r="NRV56" s="63"/>
      <c r="NRW56" s="63"/>
      <c r="NRX56" s="63"/>
      <c r="NRY56" s="63"/>
      <c r="NRZ56" s="63"/>
      <c r="NSA56" s="63"/>
      <c r="NSB56" s="63"/>
      <c r="NSC56" s="63"/>
      <c r="NSD56" s="63"/>
      <c r="NSE56" s="63"/>
      <c r="NSF56" s="63"/>
      <c r="NSG56" s="63"/>
      <c r="NSH56" s="63"/>
      <c r="NSI56" s="63"/>
      <c r="NSJ56" s="63"/>
      <c r="NSK56" s="63"/>
      <c r="NSL56" s="63"/>
      <c r="NSM56" s="63"/>
      <c r="NSN56" s="63"/>
      <c r="NSO56" s="63"/>
      <c r="NSP56" s="63"/>
      <c r="NSQ56" s="63"/>
      <c r="NSR56" s="63"/>
      <c r="NSS56" s="63"/>
      <c r="NST56" s="63"/>
      <c r="NSU56" s="63"/>
      <c r="NSV56" s="63"/>
      <c r="NSW56" s="63"/>
      <c r="NSX56" s="63"/>
      <c r="NSY56" s="63"/>
      <c r="NSZ56" s="63"/>
      <c r="NTA56" s="63"/>
      <c r="NTB56" s="63"/>
      <c r="NTC56" s="63"/>
      <c r="NTD56" s="63"/>
      <c r="NTE56" s="63"/>
      <c r="NTF56" s="63"/>
      <c r="NTG56" s="63"/>
      <c r="NTH56" s="63"/>
      <c r="NTI56" s="63"/>
      <c r="NTJ56" s="63"/>
      <c r="NTK56" s="63"/>
      <c r="NTL56" s="63"/>
      <c r="NTM56" s="63"/>
      <c r="NTN56" s="63"/>
      <c r="NTO56" s="63"/>
      <c r="NTP56" s="63"/>
      <c r="NTQ56" s="63"/>
      <c r="NTR56" s="63"/>
      <c r="NTS56" s="63"/>
      <c r="NTT56" s="63"/>
      <c r="NTU56" s="63"/>
      <c r="NTV56" s="63"/>
      <c r="NTW56" s="63"/>
      <c r="NTX56" s="63"/>
      <c r="NTY56" s="63"/>
      <c r="NTZ56" s="63"/>
      <c r="NUA56" s="63"/>
      <c r="NUB56" s="63"/>
      <c r="NUC56" s="63"/>
      <c r="NUD56" s="63"/>
      <c r="NUE56" s="63"/>
      <c r="NUF56" s="63"/>
      <c r="NUG56" s="63"/>
      <c r="NUH56" s="63"/>
      <c r="NUI56" s="63"/>
      <c r="NUJ56" s="63"/>
      <c r="NUK56" s="63"/>
      <c r="NUL56" s="63"/>
      <c r="NUM56" s="63"/>
      <c r="NUN56" s="63"/>
      <c r="NUO56" s="63"/>
      <c r="NUP56" s="63"/>
      <c r="NUQ56" s="63"/>
      <c r="NUR56" s="63"/>
      <c r="NUS56" s="63"/>
      <c r="NUT56" s="63"/>
      <c r="NUU56" s="63"/>
      <c r="NUV56" s="63"/>
      <c r="NUW56" s="63"/>
      <c r="NUX56" s="63"/>
      <c r="NUY56" s="63"/>
      <c r="NUZ56" s="63"/>
      <c r="NVA56" s="63"/>
      <c r="NVB56" s="63"/>
      <c r="NVC56" s="63"/>
      <c r="NVD56" s="63"/>
      <c r="NVE56" s="63"/>
      <c r="NVF56" s="63"/>
      <c r="NVG56" s="63"/>
      <c r="NVH56" s="63"/>
      <c r="NVI56" s="63"/>
      <c r="NVJ56" s="63"/>
      <c r="NVK56" s="63"/>
      <c r="NVL56" s="63"/>
      <c r="NVM56" s="63"/>
      <c r="NVN56" s="63"/>
      <c r="NVO56" s="63"/>
      <c r="NVP56" s="63"/>
      <c r="NVQ56" s="63"/>
      <c r="NVR56" s="63"/>
      <c r="NVS56" s="63"/>
      <c r="NVT56" s="63"/>
      <c r="NVU56" s="63"/>
      <c r="NVV56" s="63"/>
      <c r="NVW56" s="63"/>
      <c r="NVX56" s="63"/>
      <c r="NVY56" s="63"/>
      <c r="NVZ56" s="63"/>
      <c r="NWA56" s="63"/>
      <c r="NWB56" s="63"/>
      <c r="NWC56" s="63"/>
      <c r="NWD56" s="63"/>
      <c r="NWE56" s="63"/>
      <c r="NWF56" s="63"/>
      <c r="NWG56" s="63"/>
      <c r="NWH56" s="63"/>
      <c r="NWI56" s="63"/>
      <c r="NWJ56" s="63"/>
      <c r="NWK56" s="63"/>
      <c r="NWL56" s="63"/>
      <c r="NWM56" s="63"/>
      <c r="NWN56" s="63"/>
      <c r="NWO56" s="63"/>
      <c r="NWP56" s="63"/>
      <c r="NWQ56" s="63"/>
      <c r="NWR56" s="63"/>
      <c r="NWS56" s="63"/>
      <c r="NWT56" s="63"/>
      <c r="NWU56" s="63"/>
      <c r="NWV56" s="63"/>
      <c r="NWW56" s="63"/>
      <c r="NWX56" s="63"/>
      <c r="NWY56" s="63"/>
      <c r="NWZ56" s="63"/>
      <c r="NXA56" s="63"/>
      <c r="NXB56" s="63"/>
      <c r="NXC56" s="63"/>
      <c r="NXD56" s="63"/>
      <c r="NXE56" s="63"/>
      <c r="NXF56" s="63"/>
      <c r="NXG56" s="63"/>
      <c r="NXH56" s="63"/>
      <c r="NXI56" s="63"/>
      <c r="NXJ56" s="63"/>
      <c r="NXK56" s="63"/>
      <c r="NXL56" s="63"/>
      <c r="NXM56" s="63"/>
      <c r="NXN56" s="63"/>
      <c r="NXO56" s="63"/>
      <c r="NXP56" s="63"/>
      <c r="NXQ56" s="63"/>
      <c r="NXR56" s="63"/>
      <c r="NXS56" s="63"/>
      <c r="NXT56" s="63"/>
      <c r="NXU56" s="63"/>
      <c r="NXV56" s="63"/>
      <c r="NXW56" s="63"/>
      <c r="NXX56" s="63"/>
      <c r="NXY56" s="63"/>
      <c r="NXZ56" s="63"/>
      <c r="NYA56" s="63"/>
      <c r="NYB56" s="63"/>
      <c r="NYC56" s="63"/>
      <c r="NYD56" s="63"/>
      <c r="NYE56" s="63"/>
      <c r="NYF56" s="63"/>
      <c r="NYG56" s="63"/>
      <c r="NYH56" s="63"/>
      <c r="NYI56" s="63"/>
      <c r="NYJ56" s="63"/>
      <c r="NYK56" s="63"/>
      <c r="NYL56" s="63"/>
      <c r="NYM56" s="63"/>
      <c r="NYN56" s="63"/>
      <c r="NYO56" s="63"/>
      <c r="NYP56" s="63"/>
      <c r="NYQ56" s="63"/>
      <c r="NYR56" s="63"/>
      <c r="NYS56" s="63"/>
      <c r="NYT56" s="63"/>
      <c r="NYU56" s="63"/>
      <c r="NYV56" s="63"/>
      <c r="NYW56" s="63"/>
      <c r="NYX56" s="63"/>
      <c r="NYY56" s="63"/>
      <c r="NYZ56" s="63"/>
      <c r="NZA56" s="63"/>
      <c r="NZB56" s="63"/>
      <c r="NZC56" s="63"/>
      <c r="NZD56" s="63"/>
      <c r="NZE56" s="63"/>
      <c r="NZF56" s="63"/>
      <c r="NZG56" s="63"/>
      <c r="NZH56" s="63"/>
      <c r="NZI56" s="63"/>
      <c r="NZJ56" s="63"/>
      <c r="NZK56" s="63"/>
      <c r="NZL56" s="63"/>
      <c r="NZM56" s="63"/>
      <c r="NZN56" s="63"/>
      <c r="NZO56" s="63"/>
      <c r="NZP56" s="63"/>
      <c r="NZQ56" s="63"/>
      <c r="NZR56" s="63"/>
      <c r="NZS56" s="63"/>
      <c r="NZT56" s="63"/>
      <c r="NZU56" s="63"/>
      <c r="NZV56" s="63"/>
      <c r="NZW56" s="63"/>
      <c r="NZX56" s="63"/>
      <c r="NZY56" s="63"/>
      <c r="NZZ56" s="63"/>
      <c r="OAA56" s="63"/>
      <c r="OAB56" s="63"/>
      <c r="OAC56" s="63"/>
      <c r="OAD56" s="63"/>
      <c r="OAE56" s="63"/>
      <c r="OAF56" s="63"/>
      <c r="OAG56" s="63"/>
      <c r="OAH56" s="63"/>
      <c r="OAI56" s="63"/>
      <c r="OAJ56" s="63"/>
      <c r="OAK56" s="63"/>
      <c r="OAL56" s="63"/>
      <c r="OAM56" s="63"/>
      <c r="OAN56" s="63"/>
      <c r="OAO56" s="63"/>
      <c r="OAP56" s="63"/>
      <c r="OAQ56" s="63"/>
      <c r="OAR56" s="63"/>
      <c r="OAS56" s="63"/>
      <c r="OAT56" s="63"/>
      <c r="OAU56" s="63"/>
      <c r="OAV56" s="63"/>
      <c r="OAW56" s="63"/>
      <c r="OAX56" s="63"/>
      <c r="OAY56" s="63"/>
      <c r="OAZ56" s="63"/>
      <c r="OBA56" s="63"/>
      <c r="OBB56" s="63"/>
      <c r="OBC56" s="63"/>
      <c r="OBD56" s="63"/>
      <c r="OBE56" s="63"/>
      <c r="OBF56" s="63"/>
      <c r="OBG56" s="63"/>
      <c r="OBH56" s="63"/>
      <c r="OBI56" s="63"/>
      <c r="OBJ56" s="63"/>
      <c r="OBK56" s="63"/>
      <c r="OBL56" s="63"/>
      <c r="OBM56" s="63"/>
      <c r="OBN56" s="63"/>
      <c r="OBO56" s="63"/>
      <c r="OBP56" s="63"/>
      <c r="OBQ56" s="63"/>
      <c r="OBR56" s="63"/>
      <c r="OBS56" s="63"/>
      <c r="OBT56" s="63"/>
      <c r="OBU56" s="63"/>
      <c r="OBV56" s="63"/>
      <c r="OBW56" s="63"/>
      <c r="OBX56" s="63"/>
      <c r="OBY56" s="63"/>
      <c r="OBZ56" s="63"/>
      <c r="OCA56" s="63"/>
      <c r="OCB56" s="63"/>
      <c r="OCC56" s="63"/>
      <c r="OCD56" s="63"/>
      <c r="OCE56" s="63"/>
      <c r="OCF56" s="63"/>
      <c r="OCG56" s="63"/>
      <c r="OCH56" s="63"/>
      <c r="OCI56" s="63"/>
      <c r="OCJ56" s="63"/>
      <c r="OCK56" s="63"/>
      <c r="OCL56" s="63"/>
      <c r="OCM56" s="63"/>
      <c r="OCN56" s="63"/>
      <c r="OCO56" s="63"/>
      <c r="OCP56" s="63"/>
      <c r="OCQ56" s="63"/>
      <c r="OCR56" s="63"/>
      <c r="OCS56" s="63"/>
      <c r="OCT56" s="63"/>
      <c r="OCU56" s="63"/>
      <c r="OCV56" s="63"/>
      <c r="OCW56" s="63"/>
      <c r="OCX56" s="63"/>
      <c r="OCY56" s="63"/>
      <c r="OCZ56" s="63"/>
      <c r="ODA56" s="63"/>
      <c r="ODB56" s="63"/>
      <c r="ODC56" s="63"/>
      <c r="ODD56" s="63"/>
      <c r="ODE56" s="63"/>
      <c r="ODF56" s="63"/>
      <c r="ODG56" s="63"/>
      <c r="ODH56" s="63"/>
      <c r="ODI56" s="63"/>
      <c r="ODJ56" s="63"/>
      <c r="ODK56" s="63"/>
      <c r="ODL56" s="63"/>
      <c r="ODM56" s="63"/>
      <c r="ODN56" s="63"/>
      <c r="ODO56" s="63"/>
      <c r="ODP56" s="63"/>
      <c r="ODQ56" s="63"/>
      <c r="ODR56" s="63"/>
      <c r="ODS56" s="63"/>
      <c r="ODT56" s="63"/>
      <c r="ODU56" s="63"/>
      <c r="ODV56" s="63"/>
      <c r="ODW56" s="63"/>
      <c r="ODX56" s="63"/>
      <c r="ODY56" s="63"/>
      <c r="ODZ56" s="63"/>
      <c r="OEA56" s="63"/>
      <c r="OEB56" s="63"/>
      <c r="OEC56" s="63"/>
      <c r="OED56" s="63"/>
      <c r="OEE56" s="63"/>
      <c r="OEF56" s="63"/>
      <c r="OEG56" s="63"/>
      <c r="OEH56" s="63"/>
      <c r="OEI56" s="63"/>
      <c r="OEJ56" s="63"/>
      <c r="OEK56" s="63"/>
      <c r="OEL56" s="63"/>
      <c r="OEM56" s="63"/>
      <c r="OEN56" s="63"/>
      <c r="OEO56" s="63"/>
      <c r="OEP56" s="63"/>
      <c r="OEQ56" s="63"/>
      <c r="OER56" s="63"/>
      <c r="OES56" s="63"/>
      <c r="OET56" s="63"/>
      <c r="OEU56" s="63"/>
      <c r="OEV56" s="63"/>
      <c r="OEW56" s="63"/>
      <c r="OEX56" s="63"/>
      <c r="OEY56" s="63"/>
      <c r="OEZ56" s="63"/>
      <c r="OFA56" s="63"/>
      <c r="OFB56" s="63"/>
      <c r="OFC56" s="63"/>
      <c r="OFD56" s="63"/>
      <c r="OFE56" s="63"/>
      <c r="OFF56" s="63"/>
      <c r="OFG56" s="63"/>
      <c r="OFH56" s="63"/>
      <c r="OFI56" s="63"/>
      <c r="OFJ56" s="63"/>
      <c r="OFK56" s="63"/>
      <c r="OFL56" s="63"/>
      <c r="OFM56" s="63"/>
      <c r="OFN56" s="63"/>
      <c r="OFO56" s="63"/>
      <c r="OFP56" s="63"/>
      <c r="OFQ56" s="63"/>
      <c r="OFR56" s="63"/>
      <c r="OFS56" s="63"/>
      <c r="OFT56" s="63"/>
      <c r="OFU56" s="63"/>
      <c r="OFV56" s="63"/>
      <c r="OFW56" s="63"/>
      <c r="OFX56" s="63"/>
      <c r="OFY56" s="63"/>
      <c r="OFZ56" s="63"/>
      <c r="OGA56" s="63"/>
      <c r="OGB56" s="63"/>
      <c r="OGC56" s="63"/>
      <c r="OGD56" s="63"/>
      <c r="OGE56" s="63"/>
      <c r="OGF56" s="63"/>
      <c r="OGG56" s="63"/>
      <c r="OGH56" s="63"/>
      <c r="OGI56" s="63"/>
      <c r="OGJ56" s="63"/>
      <c r="OGK56" s="63"/>
      <c r="OGL56" s="63"/>
      <c r="OGM56" s="63"/>
      <c r="OGN56" s="63"/>
      <c r="OGO56" s="63"/>
      <c r="OGP56" s="63"/>
      <c r="OGQ56" s="63"/>
      <c r="OGR56" s="63"/>
      <c r="OGS56" s="63"/>
      <c r="OGT56" s="63"/>
      <c r="OGU56" s="63"/>
      <c r="OGV56" s="63"/>
      <c r="OGW56" s="63"/>
      <c r="OGX56" s="63"/>
      <c r="OGY56" s="63"/>
      <c r="OGZ56" s="63"/>
      <c r="OHA56" s="63"/>
      <c r="OHB56" s="63"/>
      <c r="OHC56" s="63"/>
      <c r="OHD56" s="63"/>
      <c r="OHE56" s="63"/>
      <c r="OHF56" s="63"/>
      <c r="OHG56" s="63"/>
      <c r="OHH56" s="63"/>
      <c r="OHI56" s="63"/>
      <c r="OHJ56" s="63"/>
      <c r="OHK56" s="63"/>
      <c r="OHL56" s="63"/>
      <c r="OHM56" s="63"/>
      <c r="OHN56" s="63"/>
      <c r="OHO56" s="63"/>
      <c r="OHP56" s="63"/>
      <c r="OHQ56" s="63"/>
      <c r="OHR56" s="63"/>
      <c r="OHS56" s="63"/>
      <c r="OHT56" s="63"/>
      <c r="OHU56" s="63"/>
      <c r="OHV56" s="63"/>
      <c r="OHW56" s="63"/>
      <c r="OHX56" s="63"/>
      <c r="OHY56" s="63"/>
      <c r="OHZ56" s="63"/>
      <c r="OIA56" s="63"/>
      <c r="OIB56" s="63"/>
      <c r="OIC56" s="63"/>
      <c r="OID56" s="63"/>
      <c r="OIE56" s="63"/>
      <c r="OIF56" s="63"/>
      <c r="OIG56" s="63"/>
      <c r="OIH56" s="63"/>
      <c r="OII56" s="63"/>
      <c r="OIJ56" s="63"/>
      <c r="OIK56" s="63"/>
      <c r="OIL56" s="63"/>
      <c r="OIM56" s="63"/>
      <c r="OIN56" s="63"/>
      <c r="OIO56" s="63"/>
      <c r="OIP56" s="63"/>
      <c r="OIQ56" s="63"/>
      <c r="OIR56" s="63"/>
      <c r="OIS56" s="63"/>
      <c r="OIT56" s="63"/>
      <c r="OIU56" s="63"/>
      <c r="OIV56" s="63"/>
      <c r="OIW56" s="63"/>
      <c r="OIX56" s="63"/>
      <c r="OIY56" s="63"/>
      <c r="OIZ56" s="63"/>
      <c r="OJA56" s="63"/>
      <c r="OJB56" s="63"/>
      <c r="OJC56" s="63"/>
      <c r="OJD56" s="63"/>
      <c r="OJE56" s="63"/>
      <c r="OJF56" s="63"/>
      <c r="OJG56" s="63"/>
      <c r="OJH56" s="63"/>
      <c r="OJI56" s="63"/>
      <c r="OJJ56" s="63"/>
      <c r="OJK56" s="63"/>
      <c r="OJL56" s="63"/>
      <c r="OJM56" s="63"/>
      <c r="OJN56" s="63"/>
      <c r="OJO56" s="63"/>
      <c r="OJP56" s="63"/>
      <c r="OJQ56" s="63"/>
      <c r="OJR56" s="63"/>
      <c r="OJS56" s="63"/>
      <c r="OJT56" s="63"/>
      <c r="OJU56" s="63"/>
      <c r="OJV56" s="63"/>
      <c r="OJW56" s="63"/>
      <c r="OJX56" s="63"/>
      <c r="OJY56" s="63"/>
      <c r="OJZ56" s="63"/>
      <c r="OKA56" s="63"/>
      <c r="OKB56" s="63"/>
      <c r="OKC56" s="63"/>
      <c r="OKD56" s="63"/>
      <c r="OKE56" s="63"/>
      <c r="OKF56" s="63"/>
      <c r="OKG56" s="63"/>
      <c r="OKH56" s="63"/>
      <c r="OKI56" s="63"/>
      <c r="OKJ56" s="63"/>
      <c r="OKK56" s="63"/>
      <c r="OKL56" s="63"/>
      <c r="OKM56" s="63"/>
      <c r="OKN56" s="63"/>
      <c r="OKO56" s="63"/>
      <c r="OKP56" s="63"/>
      <c r="OKQ56" s="63"/>
      <c r="OKR56" s="63"/>
      <c r="OKS56" s="63"/>
      <c r="OKT56" s="63"/>
      <c r="OKU56" s="63"/>
      <c r="OKV56" s="63"/>
      <c r="OKW56" s="63"/>
      <c r="OKX56" s="63"/>
      <c r="OKY56" s="63"/>
      <c r="OKZ56" s="63"/>
      <c r="OLA56" s="63"/>
      <c r="OLB56" s="63"/>
      <c r="OLC56" s="63"/>
      <c r="OLD56" s="63"/>
      <c r="OLE56" s="63"/>
      <c r="OLF56" s="63"/>
      <c r="OLG56" s="63"/>
      <c r="OLH56" s="63"/>
      <c r="OLI56" s="63"/>
      <c r="OLJ56" s="63"/>
      <c r="OLK56" s="63"/>
      <c r="OLL56" s="63"/>
      <c r="OLM56" s="63"/>
      <c r="OLN56" s="63"/>
      <c r="OLO56" s="63"/>
      <c r="OLP56" s="63"/>
      <c r="OLQ56" s="63"/>
      <c r="OLR56" s="63"/>
      <c r="OLS56" s="63"/>
      <c r="OLT56" s="63"/>
      <c r="OLU56" s="63"/>
      <c r="OLV56" s="63"/>
      <c r="OLW56" s="63"/>
      <c r="OLX56" s="63"/>
      <c r="OLY56" s="63"/>
      <c r="OLZ56" s="63"/>
      <c r="OMA56" s="63"/>
      <c r="OMB56" s="63"/>
      <c r="OMC56" s="63"/>
      <c r="OMD56" s="63"/>
      <c r="OME56" s="63"/>
      <c r="OMF56" s="63"/>
      <c r="OMG56" s="63"/>
      <c r="OMH56" s="63"/>
      <c r="OMI56" s="63"/>
      <c r="OMJ56" s="63"/>
      <c r="OMK56" s="63"/>
      <c r="OML56" s="63"/>
      <c r="OMM56" s="63"/>
      <c r="OMN56" s="63"/>
      <c r="OMO56" s="63"/>
      <c r="OMP56" s="63"/>
      <c r="OMQ56" s="63"/>
      <c r="OMR56" s="63"/>
      <c r="OMS56" s="63"/>
      <c r="OMT56" s="63"/>
      <c r="OMU56" s="63"/>
      <c r="OMV56" s="63"/>
      <c r="OMW56" s="63"/>
      <c r="OMX56" s="63"/>
      <c r="OMY56" s="63"/>
      <c r="OMZ56" s="63"/>
      <c r="ONA56" s="63"/>
      <c r="ONB56" s="63"/>
      <c r="ONC56" s="63"/>
      <c r="OND56" s="63"/>
      <c r="ONE56" s="63"/>
      <c r="ONF56" s="63"/>
      <c r="ONG56" s="63"/>
      <c r="ONH56" s="63"/>
      <c r="ONI56" s="63"/>
      <c r="ONJ56" s="63"/>
      <c r="ONK56" s="63"/>
      <c r="ONL56" s="63"/>
      <c r="ONM56" s="63"/>
      <c r="ONN56" s="63"/>
      <c r="ONO56" s="63"/>
      <c r="ONP56" s="63"/>
      <c r="ONQ56" s="63"/>
      <c r="ONR56" s="63"/>
      <c r="ONS56" s="63"/>
      <c r="ONT56" s="63"/>
      <c r="ONU56" s="63"/>
      <c r="ONV56" s="63"/>
      <c r="ONW56" s="63"/>
      <c r="ONX56" s="63"/>
      <c r="ONY56" s="63"/>
      <c r="ONZ56" s="63"/>
      <c r="OOA56" s="63"/>
      <c r="OOB56" s="63"/>
      <c r="OOC56" s="63"/>
      <c r="OOD56" s="63"/>
      <c r="OOE56" s="63"/>
      <c r="OOF56" s="63"/>
      <c r="OOG56" s="63"/>
      <c r="OOH56" s="63"/>
      <c r="OOI56" s="63"/>
      <c r="OOJ56" s="63"/>
      <c r="OOK56" s="63"/>
      <c r="OOL56" s="63"/>
      <c r="OOM56" s="63"/>
      <c r="OON56" s="63"/>
      <c r="OOO56" s="63"/>
      <c r="OOP56" s="63"/>
      <c r="OOQ56" s="63"/>
      <c r="OOR56" s="63"/>
      <c r="OOS56" s="63"/>
      <c r="OOT56" s="63"/>
      <c r="OOU56" s="63"/>
      <c r="OOV56" s="63"/>
      <c r="OOW56" s="63"/>
      <c r="OOX56" s="63"/>
      <c r="OOY56" s="63"/>
      <c r="OOZ56" s="63"/>
      <c r="OPA56" s="63"/>
      <c r="OPB56" s="63"/>
      <c r="OPC56" s="63"/>
      <c r="OPD56" s="63"/>
      <c r="OPE56" s="63"/>
      <c r="OPF56" s="63"/>
      <c r="OPG56" s="63"/>
      <c r="OPH56" s="63"/>
      <c r="OPI56" s="63"/>
      <c r="OPJ56" s="63"/>
      <c r="OPK56" s="63"/>
      <c r="OPL56" s="63"/>
      <c r="OPM56" s="63"/>
      <c r="OPN56" s="63"/>
      <c r="OPO56" s="63"/>
      <c r="OPP56" s="63"/>
      <c r="OPQ56" s="63"/>
      <c r="OPR56" s="63"/>
      <c r="OPS56" s="63"/>
      <c r="OPT56" s="63"/>
      <c r="OPU56" s="63"/>
      <c r="OPV56" s="63"/>
      <c r="OPW56" s="63"/>
      <c r="OPX56" s="63"/>
      <c r="OPY56" s="63"/>
      <c r="OPZ56" s="63"/>
      <c r="OQA56" s="63"/>
      <c r="OQB56" s="63"/>
      <c r="OQC56" s="63"/>
      <c r="OQD56" s="63"/>
      <c r="OQE56" s="63"/>
      <c r="OQF56" s="63"/>
      <c r="OQG56" s="63"/>
      <c r="OQH56" s="63"/>
      <c r="OQI56" s="63"/>
      <c r="OQJ56" s="63"/>
      <c r="OQK56" s="63"/>
      <c r="OQL56" s="63"/>
      <c r="OQM56" s="63"/>
      <c r="OQN56" s="63"/>
      <c r="OQO56" s="63"/>
      <c r="OQP56" s="63"/>
      <c r="OQQ56" s="63"/>
      <c r="OQR56" s="63"/>
      <c r="OQS56" s="63"/>
      <c r="OQT56" s="63"/>
      <c r="OQU56" s="63"/>
      <c r="OQV56" s="63"/>
      <c r="OQW56" s="63"/>
      <c r="OQX56" s="63"/>
      <c r="OQY56" s="63"/>
      <c r="OQZ56" s="63"/>
      <c r="ORA56" s="63"/>
      <c r="ORB56" s="63"/>
      <c r="ORC56" s="63"/>
      <c r="ORD56" s="63"/>
      <c r="ORE56" s="63"/>
      <c r="ORF56" s="63"/>
      <c r="ORG56" s="63"/>
      <c r="ORH56" s="63"/>
      <c r="ORI56" s="63"/>
      <c r="ORJ56" s="63"/>
      <c r="ORK56" s="63"/>
      <c r="ORL56" s="63"/>
      <c r="ORM56" s="63"/>
      <c r="ORN56" s="63"/>
      <c r="ORO56" s="63"/>
      <c r="ORP56" s="63"/>
      <c r="ORQ56" s="63"/>
      <c r="ORR56" s="63"/>
      <c r="ORS56" s="63"/>
      <c r="ORT56" s="63"/>
      <c r="ORU56" s="63"/>
      <c r="ORV56" s="63"/>
      <c r="ORW56" s="63"/>
      <c r="ORX56" s="63"/>
      <c r="ORY56" s="63"/>
      <c r="ORZ56" s="63"/>
      <c r="OSA56" s="63"/>
      <c r="OSB56" s="63"/>
      <c r="OSC56" s="63"/>
      <c r="OSD56" s="63"/>
      <c r="OSE56" s="63"/>
      <c r="OSF56" s="63"/>
      <c r="OSG56" s="63"/>
      <c r="OSH56" s="63"/>
      <c r="OSI56" s="63"/>
      <c r="OSJ56" s="63"/>
      <c r="OSK56" s="63"/>
      <c r="OSL56" s="63"/>
      <c r="OSM56" s="63"/>
      <c r="OSN56" s="63"/>
      <c r="OSO56" s="63"/>
      <c r="OSP56" s="63"/>
      <c r="OSQ56" s="63"/>
      <c r="OSR56" s="63"/>
      <c r="OSS56" s="63"/>
      <c r="OST56" s="63"/>
      <c r="OSU56" s="63"/>
      <c r="OSV56" s="63"/>
      <c r="OSW56" s="63"/>
      <c r="OSX56" s="63"/>
      <c r="OSY56" s="63"/>
      <c r="OSZ56" s="63"/>
      <c r="OTA56" s="63"/>
      <c r="OTB56" s="63"/>
      <c r="OTC56" s="63"/>
      <c r="OTD56" s="63"/>
      <c r="OTE56" s="63"/>
      <c r="OTF56" s="63"/>
      <c r="OTG56" s="63"/>
      <c r="OTH56" s="63"/>
      <c r="OTI56" s="63"/>
      <c r="OTJ56" s="63"/>
      <c r="OTK56" s="63"/>
      <c r="OTL56" s="63"/>
      <c r="OTM56" s="63"/>
      <c r="OTN56" s="63"/>
      <c r="OTO56" s="63"/>
      <c r="OTP56" s="63"/>
      <c r="OTQ56" s="63"/>
      <c r="OTR56" s="63"/>
      <c r="OTS56" s="63"/>
      <c r="OTT56" s="63"/>
      <c r="OTU56" s="63"/>
      <c r="OTV56" s="63"/>
      <c r="OTW56" s="63"/>
      <c r="OTX56" s="63"/>
      <c r="OTY56" s="63"/>
      <c r="OTZ56" s="63"/>
      <c r="OUA56" s="63"/>
      <c r="OUB56" s="63"/>
      <c r="OUC56" s="63"/>
      <c r="OUD56" s="63"/>
      <c r="OUE56" s="63"/>
      <c r="OUF56" s="63"/>
      <c r="OUG56" s="63"/>
      <c r="OUH56" s="63"/>
      <c r="OUI56" s="63"/>
      <c r="OUJ56" s="63"/>
      <c r="OUK56" s="63"/>
      <c r="OUL56" s="63"/>
      <c r="OUM56" s="63"/>
      <c r="OUN56" s="63"/>
      <c r="OUO56" s="63"/>
      <c r="OUP56" s="63"/>
      <c r="OUQ56" s="63"/>
      <c r="OUR56" s="63"/>
      <c r="OUS56" s="63"/>
      <c r="OUT56" s="63"/>
      <c r="OUU56" s="63"/>
      <c r="OUV56" s="63"/>
      <c r="OUW56" s="63"/>
      <c r="OUX56" s="63"/>
      <c r="OUY56" s="63"/>
      <c r="OUZ56" s="63"/>
      <c r="OVA56" s="63"/>
      <c r="OVB56" s="63"/>
      <c r="OVC56" s="63"/>
      <c r="OVD56" s="63"/>
      <c r="OVE56" s="63"/>
      <c r="OVF56" s="63"/>
      <c r="OVG56" s="63"/>
      <c r="OVH56" s="63"/>
      <c r="OVI56" s="63"/>
      <c r="OVJ56" s="63"/>
      <c r="OVK56" s="63"/>
      <c r="OVL56" s="63"/>
      <c r="OVM56" s="63"/>
      <c r="OVN56" s="63"/>
      <c r="OVO56" s="63"/>
      <c r="OVP56" s="63"/>
      <c r="OVQ56" s="63"/>
      <c r="OVR56" s="63"/>
      <c r="OVS56" s="63"/>
      <c r="OVT56" s="63"/>
      <c r="OVU56" s="63"/>
      <c r="OVV56" s="63"/>
      <c r="OVW56" s="63"/>
      <c r="OVX56" s="63"/>
      <c r="OVY56" s="63"/>
      <c r="OVZ56" s="63"/>
      <c r="OWA56" s="63"/>
      <c r="OWB56" s="63"/>
      <c r="OWC56" s="63"/>
      <c r="OWD56" s="63"/>
      <c r="OWE56" s="63"/>
      <c r="OWF56" s="63"/>
      <c r="OWG56" s="63"/>
      <c r="OWH56" s="63"/>
      <c r="OWI56" s="63"/>
      <c r="OWJ56" s="63"/>
      <c r="OWK56" s="63"/>
      <c r="OWL56" s="63"/>
      <c r="OWM56" s="63"/>
      <c r="OWN56" s="63"/>
      <c r="OWO56" s="63"/>
      <c r="OWP56" s="63"/>
      <c r="OWQ56" s="63"/>
      <c r="OWR56" s="63"/>
      <c r="OWS56" s="63"/>
      <c r="OWT56" s="63"/>
      <c r="OWU56" s="63"/>
      <c r="OWV56" s="63"/>
      <c r="OWW56" s="63"/>
      <c r="OWX56" s="63"/>
      <c r="OWY56" s="63"/>
      <c r="OWZ56" s="63"/>
      <c r="OXA56" s="63"/>
      <c r="OXB56" s="63"/>
      <c r="OXC56" s="63"/>
      <c r="OXD56" s="63"/>
      <c r="OXE56" s="63"/>
      <c r="OXF56" s="63"/>
      <c r="OXG56" s="63"/>
      <c r="OXH56" s="63"/>
      <c r="OXI56" s="63"/>
      <c r="OXJ56" s="63"/>
      <c r="OXK56" s="63"/>
      <c r="OXL56" s="63"/>
      <c r="OXM56" s="63"/>
      <c r="OXN56" s="63"/>
      <c r="OXO56" s="63"/>
      <c r="OXP56" s="63"/>
      <c r="OXQ56" s="63"/>
      <c r="OXR56" s="63"/>
      <c r="OXS56" s="63"/>
      <c r="OXT56" s="63"/>
      <c r="OXU56" s="63"/>
      <c r="OXV56" s="63"/>
      <c r="OXW56" s="63"/>
      <c r="OXX56" s="63"/>
      <c r="OXY56" s="63"/>
      <c r="OXZ56" s="63"/>
      <c r="OYA56" s="63"/>
      <c r="OYB56" s="63"/>
      <c r="OYC56" s="63"/>
      <c r="OYD56" s="63"/>
      <c r="OYE56" s="63"/>
      <c r="OYF56" s="63"/>
      <c r="OYG56" s="63"/>
      <c r="OYH56" s="63"/>
      <c r="OYI56" s="63"/>
      <c r="OYJ56" s="63"/>
      <c r="OYK56" s="63"/>
      <c r="OYL56" s="63"/>
      <c r="OYM56" s="63"/>
      <c r="OYN56" s="63"/>
      <c r="OYO56" s="63"/>
      <c r="OYP56" s="63"/>
      <c r="OYQ56" s="63"/>
      <c r="OYR56" s="63"/>
      <c r="OYS56" s="63"/>
      <c r="OYT56" s="63"/>
      <c r="OYU56" s="63"/>
      <c r="OYV56" s="63"/>
      <c r="OYW56" s="63"/>
      <c r="OYX56" s="63"/>
      <c r="OYY56" s="63"/>
      <c r="OYZ56" s="63"/>
      <c r="OZA56" s="63"/>
      <c r="OZB56" s="63"/>
      <c r="OZC56" s="63"/>
      <c r="OZD56" s="63"/>
      <c r="OZE56" s="63"/>
      <c r="OZF56" s="63"/>
      <c r="OZG56" s="63"/>
      <c r="OZH56" s="63"/>
      <c r="OZI56" s="63"/>
      <c r="OZJ56" s="63"/>
      <c r="OZK56" s="63"/>
      <c r="OZL56" s="63"/>
      <c r="OZM56" s="63"/>
      <c r="OZN56" s="63"/>
      <c r="OZO56" s="63"/>
      <c r="OZP56" s="63"/>
      <c r="OZQ56" s="63"/>
      <c r="OZR56" s="63"/>
      <c r="OZS56" s="63"/>
      <c r="OZT56" s="63"/>
      <c r="OZU56" s="63"/>
      <c r="OZV56" s="63"/>
      <c r="OZW56" s="63"/>
      <c r="OZX56" s="63"/>
      <c r="OZY56" s="63"/>
      <c r="OZZ56" s="63"/>
      <c r="PAA56" s="63"/>
      <c r="PAB56" s="63"/>
      <c r="PAC56" s="63"/>
      <c r="PAD56" s="63"/>
      <c r="PAE56" s="63"/>
      <c r="PAF56" s="63"/>
      <c r="PAG56" s="63"/>
      <c r="PAH56" s="63"/>
      <c r="PAI56" s="63"/>
      <c r="PAJ56" s="63"/>
      <c r="PAK56" s="63"/>
      <c r="PAL56" s="63"/>
      <c r="PAM56" s="63"/>
      <c r="PAN56" s="63"/>
      <c r="PAO56" s="63"/>
      <c r="PAP56" s="63"/>
      <c r="PAQ56" s="63"/>
      <c r="PAR56" s="63"/>
      <c r="PAS56" s="63"/>
      <c r="PAT56" s="63"/>
      <c r="PAU56" s="63"/>
      <c r="PAV56" s="63"/>
      <c r="PAW56" s="63"/>
      <c r="PAX56" s="63"/>
      <c r="PAY56" s="63"/>
      <c r="PAZ56" s="63"/>
      <c r="PBA56" s="63"/>
      <c r="PBB56" s="63"/>
      <c r="PBC56" s="63"/>
      <c r="PBD56" s="63"/>
      <c r="PBE56" s="63"/>
      <c r="PBF56" s="63"/>
      <c r="PBG56" s="63"/>
      <c r="PBH56" s="63"/>
      <c r="PBI56" s="63"/>
      <c r="PBJ56" s="63"/>
      <c r="PBK56" s="63"/>
      <c r="PBL56" s="63"/>
      <c r="PBM56" s="63"/>
      <c r="PBN56" s="63"/>
      <c r="PBO56" s="63"/>
      <c r="PBP56" s="63"/>
      <c r="PBQ56" s="63"/>
      <c r="PBR56" s="63"/>
      <c r="PBS56" s="63"/>
      <c r="PBT56" s="63"/>
      <c r="PBU56" s="63"/>
      <c r="PBV56" s="63"/>
      <c r="PBW56" s="63"/>
      <c r="PBX56" s="63"/>
      <c r="PBY56" s="63"/>
      <c r="PBZ56" s="63"/>
      <c r="PCA56" s="63"/>
      <c r="PCB56" s="63"/>
      <c r="PCC56" s="63"/>
      <c r="PCD56" s="63"/>
      <c r="PCE56" s="63"/>
      <c r="PCF56" s="63"/>
      <c r="PCG56" s="63"/>
      <c r="PCH56" s="63"/>
      <c r="PCI56" s="63"/>
      <c r="PCJ56" s="63"/>
      <c r="PCK56" s="63"/>
      <c r="PCL56" s="63"/>
      <c r="PCM56" s="63"/>
      <c r="PCN56" s="63"/>
      <c r="PCO56" s="63"/>
      <c r="PCP56" s="63"/>
      <c r="PCQ56" s="63"/>
      <c r="PCR56" s="63"/>
      <c r="PCS56" s="63"/>
      <c r="PCT56" s="63"/>
      <c r="PCU56" s="63"/>
      <c r="PCV56" s="63"/>
      <c r="PCW56" s="63"/>
      <c r="PCX56" s="63"/>
      <c r="PCY56" s="63"/>
      <c r="PCZ56" s="63"/>
      <c r="PDA56" s="63"/>
      <c r="PDB56" s="63"/>
      <c r="PDC56" s="63"/>
      <c r="PDD56" s="63"/>
      <c r="PDE56" s="63"/>
      <c r="PDF56" s="63"/>
      <c r="PDG56" s="63"/>
      <c r="PDH56" s="63"/>
      <c r="PDI56" s="63"/>
      <c r="PDJ56" s="63"/>
      <c r="PDK56" s="63"/>
      <c r="PDL56" s="63"/>
      <c r="PDM56" s="63"/>
      <c r="PDN56" s="63"/>
      <c r="PDO56" s="63"/>
      <c r="PDP56" s="63"/>
      <c r="PDQ56" s="63"/>
      <c r="PDR56" s="63"/>
      <c r="PDS56" s="63"/>
      <c r="PDT56" s="63"/>
      <c r="PDU56" s="63"/>
      <c r="PDV56" s="63"/>
      <c r="PDW56" s="63"/>
      <c r="PDX56" s="63"/>
      <c r="PDY56" s="63"/>
      <c r="PDZ56" s="63"/>
      <c r="PEA56" s="63"/>
      <c r="PEB56" s="63"/>
      <c r="PEC56" s="63"/>
      <c r="PED56" s="63"/>
      <c r="PEE56" s="63"/>
      <c r="PEF56" s="63"/>
      <c r="PEG56" s="63"/>
      <c r="PEH56" s="63"/>
      <c r="PEI56" s="63"/>
      <c r="PEJ56" s="63"/>
      <c r="PEK56" s="63"/>
      <c r="PEL56" s="63"/>
      <c r="PEM56" s="63"/>
      <c r="PEN56" s="63"/>
      <c r="PEO56" s="63"/>
      <c r="PEP56" s="63"/>
      <c r="PEQ56" s="63"/>
      <c r="PER56" s="63"/>
      <c r="PES56" s="63"/>
      <c r="PET56" s="63"/>
      <c r="PEU56" s="63"/>
      <c r="PEV56" s="63"/>
      <c r="PEW56" s="63"/>
      <c r="PEX56" s="63"/>
      <c r="PEY56" s="63"/>
      <c r="PEZ56" s="63"/>
      <c r="PFA56" s="63"/>
      <c r="PFB56" s="63"/>
      <c r="PFC56" s="63"/>
      <c r="PFD56" s="63"/>
      <c r="PFE56" s="63"/>
      <c r="PFF56" s="63"/>
      <c r="PFG56" s="63"/>
      <c r="PFH56" s="63"/>
      <c r="PFI56" s="63"/>
      <c r="PFJ56" s="63"/>
      <c r="PFK56" s="63"/>
      <c r="PFL56" s="63"/>
      <c r="PFM56" s="63"/>
      <c r="PFN56" s="63"/>
      <c r="PFO56" s="63"/>
      <c r="PFP56" s="63"/>
      <c r="PFQ56" s="63"/>
      <c r="PFR56" s="63"/>
      <c r="PFS56" s="63"/>
      <c r="PFT56" s="63"/>
      <c r="PFU56" s="63"/>
      <c r="PFV56" s="63"/>
      <c r="PFW56" s="63"/>
      <c r="PFX56" s="63"/>
      <c r="PFY56" s="63"/>
      <c r="PFZ56" s="63"/>
      <c r="PGA56" s="63"/>
      <c r="PGB56" s="63"/>
      <c r="PGC56" s="63"/>
      <c r="PGD56" s="63"/>
      <c r="PGE56" s="63"/>
      <c r="PGF56" s="63"/>
      <c r="PGG56" s="63"/>
      <c r="PGH56" s="63"/>
      <c r="PGI56" s="63"/>
      <c r="PGJ56" s="63"/>
      <c r="PGK56" s="63"/>
      <c r="PGL56" s="63"/>
      <c r="PGM56" s="63"/>
      <c r="PGN56" s="63"/>
      <c r="PGO56" s="63"/>
      <c r="PGP56" s="63"/>
      <c r="PGQ56" s="63"/>
      <c r="PGR56" s="63"/>
      <c r="PGS56" s="63"/>
      <c r="PGT56" s="63"/>
      <c r="PGU56" s="63"/>
      <c r="PGV56" s="63"/>
      <c r="PGW56" s="63"/>
      <c r="PGX56" s="63"/>
      <c r="PGY56" s="63"/>
      <c r="PGZ56" s="63"/>
      <c r="PHA56" s="63"/>
      <c r="PHB56" s="63"/>
      <c r="PHC56" s="63"/>
      <c r="PHD56" s="63"/>
      <c r="PHE56" s="63"/>
      <c r="PHF56" s="63"/>
      <c r="PHG56" s="63"/>
      <c r="PHH56" s="63"/>
      <c r="PHI56" s="63"/>
      <c r="PHJ56" s="63"/>
      <c r="PHK56" s="63"/>
      <c r="PHL56" s="63"/>
      <c r="PHM56" s="63"/>
      <c r="PHN56" s="63"/>
      <c r="PHO56" s="63"/>
      <c r="PHP56" s="63"/>
      <c r="PHQ56" s="63"/>
      <c r="PHR56" s="63"/>
      <c r="PHS56" s="63"/>
      <c r="PHT56" s="63"/>
      <c r="PHU56" s="63"/>
      <c r="PHV56" s="63"/>
      <c r="PHW56" s="63"/>
      <c r="PHX56" s="63"/>
      <c r="PHY56" s="63"/>
      <c r="PHZ56" s="63"/>
      <c r="PIA56" s="63"/>
      <c r="PIB56" s="63"/>
      <c r="PIC56" s="63"/>
      <c r="PID56" s="63"/>
      <c r="PIE56" s="63"/>
      <c r="PIF56" s="63"/>
      <c r="PIG56" s="63"/>
      <c r="PIH56" s="63"/>
      <c r="PII56" s="63"/>
      <c r="PIJ56" s="63"/>
      <c r="PIK56" s="63"/>
      <c r="PIL56" s="63"/>
      <c r="PIM56" s="63"/>
      <c r="PIN56" s="63"/>
      <c r="PIO56" s="63"/>
      <c r="PIP56" s="63"/>
      <c r="PIQ56" s="63"/>
      <c r="PIR56" s="63"/>
      <c r="PIS56" s="63"/>
      <c r="PIT56" s="63"/>
      <c r="PIU56" s="63"/>
      <c r="PIV56" s="63"/>
      <c r="PIW56" s="63"/>
      <c r="PIX56" s="63"/>
      <c r="PIY56" s="63"/>
      <c r="PIZ56" s="63"/>
      <c r="PJA56" s="63"/>
      <c r="PJB56" s="63"/>
      <c r="PJC56" s="63"/>
      <c r="PJD56" s="63"/>
      <c r="PJE56" s="63"/>
      <c r="PJF56" s="63"/>
      <c r="PJG56" s="63"/>
      <c r="PJH56" s="63"/>
      <c r="PJI56" s="63"/>
      <c r="PJJ56" s="63"/>
      <c r="PJK56" s="63"/>
      <c r="PJL56" s="63"/>
      <c r="PJM56" s="63"/>
      <c r="PJN56" s="63"/>
      <c r="PJO56" s="63"/>
      <c r="PJP56" s="63"/>
      <c r="PJQ56" s="63"/>
      <c r="PJR56" s="63"/>
      <c r="PJS56" s="63"/>
      <c r="PJT56" s="63"/>
      <c r="PJU56" s="63"/>
      <c r="PJV56" s="63"/>
      <c r="PJW56" s="63"/>
      <c r="PJX56" s="63"/>
      <c r="PJY56" s="63"/>
      <c r="PJZ56" s="63"/>
      <c r="PKA56" s="63"/>
      <c r="PKB56" s="63"/>
      <c r="PKC56" s="63"/>
      <c r="PKD56" s="63"/>
      <c r="PKE56" s="63"/>
      <c r="PKF56" s="63"/>
      <c r="PKG56" s="63"/>
      <c r="PKH56" s="63"/>
      <c r="PKI56" s="63"/>
      <c r="PKJ56" s="63"/>
      <c r="PKK56" s="63"/>
      <c r="PKL56" s="63"/>
      <c r="PKM56" s="63"/>
      <c r="PKN56" s="63"/>
      <c r="PKO56" s="63"/>
      <c r="PKP56" s="63"/>
      <c r="PKQ56" s="63"/>
      <c r="PKR56" s="63"/>
      <c r="PKS56" s="63"/>
      <c r="PKT56" s="63"/>
      <c r="PKU56" s="63"/>
      <c r="PKV56" s="63"/>
      <c r="PKW56" s="63"/>
      <c r="PKX56" s="63"/>
      <c r="PKY56" s="63"/>
      <c r="PKZ56" s="63"/>
      <c r="PLA56" s="63"/>
      <c r="PLB56" s="63"/>
      <c r="PLC56" s="63"/>
      <c r="PLD56" s="63"/>
      <c r="PLE56" s="63"/>
      <c r="PLF56" s="63"/>
      <c r="PLG56" s="63"/>
      <c r="PLH56" s="63"/>
      <c r="PLI56" s="63"/>
      <c r="PLJ56" s="63"/>
      <c r="PLK56" s="63"/>
      <c r="PLL56" s="63"/>
      <c r="PLM56" s="63"/>
      <c r="PLN56" s="63"/>
      <c r="PLO56" s="63"/>
      <c r="PLP56" s="63"/>
      <c r="PLQ56" s="63"/>
      <c r="PLR56" s="63"/>
      <c r="PLS56" s="63"/>
      <c r="PLT56" s="63"/>
      <c r="PLU56" s="63"/>
      <c r="PLV56" s="63"/>
      <c r="PLW56" s="63"/>
      <c r="PLX56" s="63"/>
      <c r="PLY56" s="63"/>
      <c r="PLZ56" s="63"/>
      <c r="PMA56" s="63"/>
      <c r="PMB56" s="63"/>
      <c r="PMC56" s="63"/>
      <c r="PMD56" s="63"/>
      <c r="PME56" s="63"/>
      <c r="PMF56" s="63"/>
      <c r="PMG56" s="63"/>
      <c r="PMH56" s="63"/>
      <c r="PMI56" s="63"/>
      <c r="PMJ56" s="63"/>
      <c r="PMK56" s="63"/>
      <c r="PML56" s="63"/>
      <c r="PMM56" s="63"/>
      <c r="PMN56" s="63"/>
      <c r="PMO56" s="63"/>
      <c r="PMP56" s="63"/>
      <c r="PMQ56" s="63"/>
      <c r="PMR56" s="63"/>
      <c r="PMS56" s="63"/>
      <c r="PMT56" s="63"/>
      <c r="PMU56" s="63"/>
      <c r="PMV56" s="63"/>
      <c r="PMW56" s="63"/>
      <c r="PMX56" s="63"/>
      <c r="PMY56" s="63"/>
      <c r="PMZ56" s="63"/>
      <c r="PNA56" s="63"/>
      <c r="PNB56" s="63"/>
      <c r="PNC56" s="63"/>
      <c r="PND56" s="63"/>
      <c r="PNE56" s="63"/>
      <c r="PNF56" s="63"/>
      <c r="PNG56" s="63"/>
      <c r="PNH56" s="63"/>
      <c r="PNI56" s="63"/>
      <c r="PNJ56" s="63"/>
      <c r="PNK56" s="63"/>
      <c r="PNL56" s="63"/>
      <c r="PNM56" s="63"/>
      <c r="PNN56" s="63"/>
      <c r="PNO56" s="63"/>
      <c r="PNP56" s="63"/>
      <c r="PNQ56" s="63"/>
      <c r="PNR56" s="63"/>
      <c r="PNS56" s="63"/>
      <c r="PNT56" s="63"/>
      <c r="PNU56" s="63"/>
      <c r="PNV56" s="63"/>
      <c r="PNW56" s="63"/>
      <c r="PNX56" s="63"/>
      <c r="PNY56" s="63"/>
      <c r="PNZ56" s="63"/>
      <c r="POA56" s="63"/>
      <c r="POB56" s="63"/>
      <c r="POC56" s="63"/>
      <c r="POD56" s="63"/>
      <c r="POE56" s="63"/>
      <c r="POF56" s="63"/>
      <c r="POG56" s="63"/>
      <c r="POH56" s="63"/>
      <c r="POI56" s="63"/>
      <c r="POJ56" s="63"/>
      <c r="POK56" s="63"/>
      <c r="POL56" s="63"/>
      <c r="POM56" s="63"/>
      <c r="PON56" s="63"/>
      <c r="POO56" s="63"/>
      <c r="POP56" s="63"/>
      <c r="POQ56" s="63"/>
      <c r="POR56" s="63"/>
      <c r="POS56" s="63"/>
      <c r="POT56" s="63"/>
      <c r="POU56" s="63"/>
      <c r="POV56" s="63"/>
      <c r="POW56" s="63"/>
      <c r="POX56" s="63"/>
      <c r="POY56" s="63"/>
      <c r="POZ56" s="63"/>
      <c r="PPA56" s="63"/>
      <c r="PPB56" s="63"/>
      <c r="PPC56" s="63"/>
      <c r="PPD56" s="63"/>
      <c r="PPE56" s="63"/>
      <c r="PPF56" s="63"/>
      <c r="PPG56" s="63"/>
      <c r="PPH56" s="63"/>
      <c r="PPI56" s="63"/>
      <c r="PPJ56" s="63"/>
      <c r="PPK56" s="63"/>
      <c r="PPL56" s="63"/>
      <c r="PPM56" s="63"/>
      <c r="PPN56" s="63"/>
      <c r="PPO56" s="63"/>
      <c r="PPP56" s="63"/>
      <c r="PPQ56" s="63"/>
      <c r="PPR56" s="63"/>
      <c r="PPS56" s="63"/>
      <c r="PPT56" s="63"/>
      <c r="PPU56" s="63"/>
      <c r="PPV56" s="63"/>
      <c r="PPW56" s="63"/>
      <c r="PPX56" s="63"/>
      <c r="PPY56" s="63"/>
      <c r="PPZ56" s="63"/>
      <c r="PQA56" s="63"/>
      <c r="PQB56" s="63"/>
      <c r="PQC56" s="63"/>
      <c r="PQD56" s="63"/>
      <c r="PQE56" s="63"/>
      <c r="PQF56" s="63"/>
      <c r="PQG56" s="63"/>
      <c r="PQH56" s="63"/>
      <c r="PQI56" s="63"/>
      <c r="PQJ56" s="63"/>
      <c r="PQK56" s="63"/>
      <c r="PQL56" s="63"/>
      <c r="PQM56" s="63"/>
      <c r="PQN56" s="63"/>
      <c r="PQO56" s="63"/>
      <c r="PQP56" s="63"/>
      <c r="PQQ56" s="63"/>
      <c r="PQR56" s="63"/>
      <c r="PQS56" s="63"/>
      <c r="PQT56" s="63"/>
      <c r="PQU56" s="63"/>
      <c r="PQV56" s="63"/>
      <c r="PQW56" s="63"/>
      <c r="PQX56" s="63"/>
      <c r="PQY56" s="63"/>
      <c r="PQZ56" s="63"/>
      <c r="PRA56" s="63"/>
      <c r="PRB56" s="63"/>
      <c r="PRC56" s="63"/>
      <c r="PRD56" s="63"/>
      <c r="PRE56" s="63"/>
      <c r="PRF56" s="63"/>
      <c r="PRG56" s="63"/>
      <c r="PRH56" s="63"/>
      <c r="PRI56" s="63"/>
      <c r="PRJ56" s="63"/>
      <c r="PRK56" s="63"/>
      <c r="PRL56" s="63"/>
      <c r="PRM56" s="63"/>
      <c r="PRN56" s="63"/>
      <c r="PRO56" s="63"/>
      <c r="PRP56" s="63"/>
      <c r="PRQ56" s="63"/>
      <c r="PRR56" s="63"/>
      <c r="PRS56" s="63"/>
      <c r="PRT56" s="63"/>
      <c r="PRU56" s="63"/>
      <c r="PRV56" s="63"/>
      <c r="PRW56" s="63"/>
      <c r="PRX56" s="63"/>
      <c r="PRY56" s="63"/>
      <c r="PRZ56" s="63"/>
      <c r="PSA56" s="63"/>
      <c r="PSB56" s="63"/>
      <c r="PSC56" s="63"/>
      <c r="PSD56" s="63"/>
      <c r="PSE56" s="63"/>
      <c r="PSF56" s="63"/>
      <c r="PSG56" s="63"/>
      <c r="PSH56" s="63"/>
      <c r="PSI56" s="63"/>
      <c r="PSJ56" s="63"/>
      <c r="PSK56" s="63"/>
      <c r="PSL56" s="63"/>
      <c r="PSM56" s="63"/>
      <c r="PSN56" s="63"/>
      <c r="PSO56" s="63"/>
      <c r="PSP56" s="63"/>
      <c r="PSQ56" s="63"/>
      <c r="PSR56" s="63"/>
      <c r="PSS56" s="63"/>
      <c r="PST56" s="63"/>
      <c r="PSU56" s="63"/>
      <c r="PSV56" s="63"/>
      <c r="PSW56" s="63"/>
      <c r="PSX56" s="63"/>
      <c r="PSY56" s="63"/>
      <c r="PSZ56" s="63"/>
      <c r="PTA56" s="63"/>
      <c r="PTB56" s="63"/>
      <c r="PTC56" s="63"/>
      <c r="PTD56" s="63"/>
      <c r="PTE56" s="63"/>
      <c r="PTF56" s="63"/>
      <c r="PTG56" s="63"/>
      <c r="PTH56" s="63"/>
      <c r="PTI56" s="63"/>
      <c r="PTJ56" s="63"/>
      <c r="PTK56" s="63"/>
      <c r="PTL56" s="63"/>
      <c r="PTM56" s="63"/>
      <c r="PTN56" s="63"/>
      <c r="PTO56" s="63"/>
      <c r="PTP56" s="63"/>
      <c r="PTQ56" s="63"/>
      <c r="PTR56" s="63"/>
      <c r="PTS56" s="63"/>
      <c r="PTT56" s="63"/>
      <c r="PTU56" s="63"/>
      <c r="PTV56" s="63"/>
      <c r="PTW56" s="63"/>
      <c r="PTX56" s="63"/>
      <c r="PTY56" s="63"/>
      <c r="PTZ56" s="63"/>
      <c r="PUA56" s="63"/>
      <c r="PUB56" s="63"/>
      <c r="PUC56" s="63"/>
      <c r="PUD56" s="63"/>
      <c r="PUE56" s="63"/>
      <c r="PUF56" s="63"/>
      <c r="PUG56" s="63"/>
      <c r="PUH56" s="63"/>
      <c r="PUI56" s="63"/>
      <c r="PUJ56" s="63"/>
      <c r="PUK56" s="63"/>
      <c r="PUL56" s="63"/>
      <c r="PUM56" s="63"/>
      <c r="PUN56" s="63"/>
      <c r="PUO56" s="63"/>
      <c r="PUP56" s="63"/>
      <c r="PUQ56" s="63"/>
      <c r="PUR56" s="63"/>
      <c r="PUS56" s="63"/>
      <c r="PUT56" s="63"/>
      <c r="PUU56" s="63"/>
      <c r="PUV56" s="63"/>
      <c r="PUW56" s="63"/>
      <c r="PUX56" s="63"/>
      <c r="PUY56" s="63"/>
      <c r="PUZ56" s="63"/>
      <c r="PVA56" s="63"/>
      <c r="PVB56" s="63"/>
      <c r="PVC56" s="63"/>
      <c r="PVD56" s="63"/>
      <c r="PVE56" s="63"/>
      <c r="PVF56" s="63"/>
      <c r="PVG56" s="63"/>
      <c r="PVH56" s="63"/>
      <c r="PVI56" s="63"/>
      <c r="PVJ56" s="63"/>
      <c r="PVK56" s="63"/>
      <c r="PVL56" s="63"/>
      <c r="PVM56" s="63"/>
      <c r="PVN56" s="63"/>
      <c r="PVO56" s="63"/>
      <c r="PVP56" s="63"/>
      <c r="PVQ56" s="63"/>
      <c r="PVR56" s="63"/>
      <c r="PVS56" s="63"/>
      <c r="PVT56" s="63"/>
      <c r="PVU56" s="63"/>
      <c r="PVV56" s="63"/>
      <c r="PVW56" s="63"/>
      <c r="PVX56" s="63"/>
      <c r="PVY56" s="63"/>
      <c r="PVZ56" s="63"/>
      <c r="PWA56" s="63"/>
      <c r="PWB56" s="63"/>
      <c r="PWC56" s="63"/>
      <c r="PWD56" s="63"/>
      <c r="PWE56" s="63"/>
      <c r="PWF56" s="63"/>
      <c r="PWG56" s="63"/>
      <c r="PWH56" s="63"/>
      <c r="PWI56" s="63"/>
      <c r="PWJ56" s="63"/>
      <c r="PWK56" s="63"/>
      <c r="PWL56" s="63"/>
      <c r="PWM56" s="63"/>
      <c r="PWN56" s="63"/>
      <c r="PWO56" s="63"/>
      <c r="PWP56" s="63"/>
      <c r="PWQ56" s="63"/>
      <c r="PWR56" s="63"/>
      <c r="PWS56" s="63"/>
      <c r="PWT56" s="63"/>
      <c r="PWU56" s="63"/>
      <c r="PWV56" s="63"/>
      <c r="PWW56" s="63"/>
      <c r="PWX56" s="63"/>
      <c r="PWY56" s="63"/>
      <c r="PWZ56" s="63"/>
      <c r="PXA56" s="63"/>
      <c r="PXB56" s="63"/>
      <c r="PXC56" s="63"/>
      <c r="PXD56" s="63"/>
      <c r="PXE56" s="63"/>
      <c r="PXF56" s="63"/>
      <c r="PXG56" s="63"/>
      <c r="PXH56" s="63"/>
      <c r="PXI56" s="63"/>
      <c r="PXJ56" s="63"/>
      <c r="PXK56" s="63"/>
      <c r="PXL56" s="63"/>
      <c r="PXM56" s="63"/>
      <c r="PXN56" s="63"/>
      <c r="PXO56" s="63"/>
      <c r="PXP56" s="63"/>
      <c r="PXQ56" s="63"/>
      <c r="PXR56" s="63"/>
      <c r="PXS56" s="63"/>
      <c r="PXT56" s="63"/>
      <c r="PXU56" s="63"/>
      <c r="PXV56" s="63"/>
      <c r="PXW56" s="63"/>
      <c r="PXX56" s="63"/>
      <c r="PXY56" s="63"/>
      <c r="PXZ56" s="63"/>
      <c r="PYA56" s="63"/>
      <c r="PYB56" s="63"/>
      <c r="PYC56" s="63"/>
      <c r="PYD56" s="63"/>
      <c r="PYE56" s="63"/>
      <c r="PYF56" s="63"/>
      <c r="PYG56" s="63"/>
      <c r="PYH56" s="63"/>
      <c r="PYI56" s="63"/>
      <c r="PYJ56" s="63"/>
      <c r="PYK56" s="63"/>
      <c r="PYL56" s="63"/>
      <c r="PYM56" s="63"/>
      <c r="PYN56" s="63"/>
      <c r="PYO56" s="63"/>
      <c r="PYP56" s="63"/>
      <c r="PYQ56" s="63"/>
      <c r="PYR56" s="63"/>
      <c r="PYS56" s="63"/>
      <c r="PYT56" s="63"/>
      <c r="PYU56" s="63"/>
      <c r="PYV56" s="63"/>
      <c r="PYW56" s="63"/>
      <c r="PYX56" s="63"/>
      <c r="PYY56" s="63"/>
      <c r="PYZ56" s="63"/>
      <c r="PZA56" s="63"/>
      <c r="PZB56" s="63"/>
      <c r="PZC56" s="63"/>
      <c r="PZD56" s="63"/>
      <c r="PZE56" s="63"/>
      <c r="PZF56" s="63"/>
      <c r="PZG56" s="63"/>
      <c r="PZH56" s="63"/>
      <c r="PZI56" s="63"/>
      <c r="PZJ56" s="63"/>
      <c r="PZK56" s="63"/>
      <c r="PZL56" s="63"/>
      <c r="PZM56" s="63"/>
      <c r="PZN56" s="63"/>
      <c r="PZO56" s="63"/>
      <c r="PZP56" s="63"/>
      <c r="PZQ56" s="63"/>
      <c r="PZR56" s="63"/>
      <c r="PZS56" s="63"/>
      <c r="PZT56" s="63"/>
      <c r="PZU56" s="63"/>
      <c r="PZV56" s="63"/>
      <c r="PZW56" s="63"/>
      <c r="PZX56" s="63"/>
      <c r="PZY56" s="63"/>
      <c r="PZZ56" s="63"/>
      <c r="QAA56" s="63"/>
      <c r="QAB56" s="63"/>
      <c r="QAC56" s="63"/>
      <c r="QAD56" s="63"/>
      <c r="QAE56" s="63"/>
      <c r="QAF56" s="63"/>
      <c r="QAG56" s="63"/>
      <c r="QAH56" s="63"/>
      <c r="QAI56" s="63"/>
      <c r="QAJ56" s="63"/>
      <c r="QAK56" s="63"/>
      <c r="QAL56" s="63"/>
      <c r="QAM56" s="63"/>
      <c r="QAN56" s="63"/>
      <c r="QAO56" s="63"/>
      <c r="QAP56" s="63"/>
      <c r="QAQ56" s="63"/>
      <c r="QAR56" s="63"/>
      <c r="QAS56" s="63"/>
      <c r="QAT56" s="63"/>
      <c r="QAU56" s="63"/>
      <c r="QAV56" s="63"/>
      <c r="QAW56" s="63"/>
      <c r="QAX56" s="63"/>
      <c r="QAY56" s="63"/>
      <c r="QAZ56" s="63"/>
      <c r="QBA56" s="63"/>
      <c r="QBB56" s="63"/>
      <c r="QBC56" s="63"/>
      <c r="QBD56" s="63"/>
      <c r="QBE56" s="63"/>
      <c r="QBF56" s="63"/>
      <c r="QBG56" s="63"/>
      <c r="QBH56" s="63"/>
      <c r="QBI56" s="63"/>
      <c r="QBJ56" s="63"/>
      <c r="QBK56" s="63"/>
      <c r="QBL56" s="63"/>
      <c r="QBM56" s="63"/>
      <c r="QBN56" s="63"/>
      <c r="QBO56" s="63"/>
      <c r="QBP56" s="63"/>
      <c r="QBQ56" s="63"/>
      <c r="QBR56" s="63"/>
      <c r="QBS56" s="63"/>
      <c r="QBT56" s="63"/>
      <c r="QBU56" s="63"/>
      <c r="QBV56" s="63"/>
      <c r="QBW56" s="63"/>
      <c r="QBX56" s="63"/>
      <c r="QBY56" s="63"/>
      <c r="QBZ56" s="63"/>
      <c r="QCA56" s="63"/>
      <c r="QCB56" s="63"/>
      <c r="QCC56" s="63"/>
      <c r="QCD56" s="63"/>
      <c r="QCE56" s="63"/>
      <c r="QCF56" s="63"/>
      <c r="QCG56" s="63"/>
      <c r="QCH56" s="63"/>
      <c r="QCI56" s="63"/>
      <c r="QCJ56" s="63"/>
      <c r="QCK56" s="63"/>
      <c r="QCL56" s="63"/>
      <c r="QCM56" s="63"/>
      <c r="QCN56" s="63"/>
      <c r="QCO56" s="63"/>
      <c r="QCP56" s="63"/>
      <c r="QCQ56" s="63"/>
      <c r="QCR56" s="63"/>
      <c r="QCS56" s="63"/>
      <c r="QCT56" s="63"/>
      <c r="QCU56" s="63"/>
      <c r="QCV56" s="63"/>
      <c r="QCW56" s="63"/>
      <c r="QCX56" s="63"/>
      <c r="QCY56" s="63"/>
      <c r="QCZ56" s="63"/>
      <c r="QDA56" s="63"/>
      <c r="QDB56" s="63"/>
      <c r="QDC56" s="63"/>
      <c r="QDD56" s="63"/>
      <c r="QDE56" s="63"/>
      <c r="QDF56" s="63"/>
      <c r="QDG56" s="63"/>
      <c r="QDH56" s="63"/>
      <c r="QDI56" s="63"/>
      <c r="QDJ56" s="63"/>
      <c r="QDK56" s="63"/>
      <c r="QDL56" s="63"/>
      <c r="QDM56" s="63"/>
      <c r="QDN56" s="63"/>
      <c r="QDO56" s="63"/>
      <c r="QDP56" s="63"/>
      <c r="QDQ56" s="63"/>
      <c r="QDR56" s="63"/>
      <c r="QDS56" s="63"/>
      <c r="QDT56" s="63"/>
      <c r="QDU56" s="63"/>
      <c r="QDV56" s="63"/>
      <c r="QDW56" s="63"/>
      <c r="QDX56" s="63"/>
      <c r="QDY56" s="63"/>
      <c r="QDZ56" s="63"/>
      <c r="QEA56" s="63"/>
      <c r="QEB56" s="63"/>
      <c r="QEC56" s="63"/>
      <c r="QED56" s="63"/>
      <c r="QEE56" s="63"/>
      <c r="QEF56" s="63"/>
      <c r="QEG56" s="63"/>
      <c r="QEH56" s="63"/>
      <c r="QEI56" s="63"/>
      <c r="QEJ56" s="63"/>
      <c r="QEK56" s="63"/>
      <c r="QEL56" s="63"/>
      <c r="QEM56" s="63"/>
      <c r="QEN56" s="63"/>
      <c r="QEO56" s="63"/>
      <c r="QEP56" s="63"/>
      <c r="QEQ56" s="63"/>
      <c r="QER56" s="63"/>
      <c r="QES56" s="63"/>
      <c r="QET56" s="63"/>
      <c r="QEU56" s="63"/>
      <c r="QEV56" s="63"/>
      <c r="QEW56" s="63"/>
      <c r="QEX56" s="63"/>
      <c r="QEY56" s="63"/>
      <c r="QEZ56" s="63"/>
      <c r="QFA56" s="63"/>
      <c r="QFB56" s="63"/>
      <c r="QFC56" s="63"/>
      <c r="QFD56" s="63"/>
      <c r="QFE56" s="63"/>
      <c r="QFF56" s="63"/>
      <c r="QFG56" s="63"/>
      <c r="QFH56" s="63"/>
      <c r="QFI56" s="63"/>
      <c r="QFJ56" s="63"/>
      <c r="QFK56" s="63"/>
      <c r="QFL56" s="63"/>
      <c r="QFM56" s="63"/>
      <c r="QFN56" s="63"/>
      <c r="QFO56" s="63"/>
      <c r="QFP56" s="63"/>
      <c r="QFQ56" s="63"/>
      <c r="QFR56" s="63"/>
      <c r="QFS56" s="63"/>
      <c r="QFT56" s="63"/>
      <c r="QFU56" s="63"/>
      <c r="QFV56" s="63"/>
      <c r="QFW56" s="63"/>
      <c r="QFX56" s="63"/>
      <c r="QFY56" s="63"/>
      <c r="QFZ56" s="63"/>
      <c r="QGA56" s="63"/>
      <c r="QGB56" s="63"/>
      <c r="QGC56" s="63"/>
      <c r="QGD56" s="63"/>
      <c r="QGE56" s="63"/>
      <c r="QGF56" s="63"/>
      <c r="QGG56" s="63"/>
      <c r="QGH56" s="63"/>
      <c r="QGI56" s="63"/>
      <c r="QGJ56" s="63"/>
      <c r="QGK56" s="63"/>
      <c r="QGL56" s="63"/>
      <c r="QGM56" s="63"/>
      <c r="QGN56" s="63"/>
      <c r="QGO56" s="63"/>
      <c r="QGP56" s="63"/>
      <c r="QGQ56" s="63"/>
      <c r="QGR56" s="63"/>
      <c r="QGS56" s="63"/>
      <c r="QGT56" s="63"/>
      <c r="QGU56" s="63"/>
      <c r="QGV56" s="63"/>
      <c r="QGW56" s="63"/>
      <c r="QGX56" s="63"/>
      <c r="QGY56" s="63"/>
      <c r="QGZ56" s="63"/>
      <c r="QHA56" s="63"/>
      <c r="QHB56" s="63"/>
      <c r="QHC56" s="63"/>
      <c r="QHD56" s="63"/>
      <c r="QHE56" s="63"/>
      <c r="QHF56" s="63"/>
      <c r="QHG56" s="63"/>
      <c r="QHH56" s="63"/>
      <c r="QHI56" s="63"/>
      <c r="QHJ56" s="63"/>
      <c r="QHK56" s="63"/>
      <c r="QHL56" s="63"/>
      <c r="QHM56" s="63"/>
      <c r="QHN56" s="63"/>
      <c r="QHO56" s="63"/>
      <c r="QHP56" s="63"/>
      <c r="QHQ56" s="63"/>
      <c r="QHR56" s="63"/>
      <c r="QHS56" s="63"/>
      <c r="QHT56" s="63"/>
      <c r="QHU56" s="63"/>
      <c r="QHV56" s="63"/>
      <c r="QHW56" s="63"/>
      <c r="QHX56" s="63"/>
      <c r="QHY56" s="63"/>
      <c r="QHZ56" s="63"/>
      <c r="QIA56" s="63"/>
      <c r="QIB56" s="63"/>
      <c r="QIC56" s="63"/>
      <c r="QID56" s="63"/>
      <c r="QIE56" s="63"/>
      <c r="QIF56" s="63"/>
      <c r="QIG56" s="63"/>
      <c r="QIH56" s="63"/>
      <c r="QII56" s="63"/>
      <c r="QIJ56" s="63"/>
      <c r="QIK56" s="63"/>
      <c r="QIL56" s="63"/>
      <c r="QIM56" s="63"/>
      <c r="QIN56" s="63"/>
      <c r="QIO56" s="63"/>
      <c r="QIP56" s="63"/>
      <c r="QIQ56" s="63"/>
      <c r="QIR56" s="63"/>
      <c r="QIS56" s="63"/>
      <c r="QIT56" s="63"/>
      <c r="QIU56" s="63"/>
      <c r="QIV56" s="63"/>
      <c r="QIW56" s="63"/>
      <c r="QIX56" s="63"/>
      <c r="QIY56" s="63"/>
      <c r="QIZ56" s="63"/>
      <c r="QJA56" s="63"/>
      <c r="QJB56" s="63"/>
      <c r="QJC56" s="63"/>
      <c r="QJD56" s="63"/>
      <c r="QJE56" s="63"/>
      <c r="QJF56" s="63"/>
      <c r="QJG56" s="63"/>
      <c r="QJH56" s="63"/>
      <c r="QJI56" s="63"/>
      <c r="QJJ56" s="63"/>
      <c r="QJK56" s="63"/>
      <c r="QJL56" s="63"/>
      <c r="QJM56" s="63"/>
      <c r="QJN56" s="63"/>
      <c r="QJO56" s="63"/>
      <c r="QJP56" s="63"/>
      <c r="QJQ56" s="63"/>
      <c r="QJR56" s="63"/>
      <c r="QJS56" s="63"/>
      <c r="QJT56" s="63"/>
      <c r="QJU56" s="63"/>
      <c r="QJV56" s="63"/>
      <c r="QJW56" s="63"/>
      <c r="QJX56" s="63"/>
      <c r="QJY56" s="63"/>
      <c r="QJZ56" s="63"/>
      <c r="QKA56" s="63"/>
      <c r="QKB56" s="63"/>
      <c r="QKC56" s="63"/>
      <c r="QKD56" s="63"/>
      <c r="QKE56" s="63"/>
      <c r="QKF56" s="63"/>
      <c r="QKG56" s="63"/>
      <c r="QKH56" s="63"/>
      <c r="QKI56" s="63"/>
      <c r="QKJ56" s="63"/>
      <c r="QKK56" s="63"/>
      <c r="QKL56" s="63"/>
      <c r="QKM56" s="63"/>
      <c r="QKN56" s="63"/>
      <c r="QKO56" s="63"/>
      <c r="QKP56" s="63"/>
      <c r="QKQ56" s="63"/>
      <c r="QKR56" s="63"/>
      <c r="QKS56" s="63"/>
      <c r="QKT56" s="63"/>
      <c r="QKU56" s="63"/>
      <c r="QKV56" s="63"/>
      <c r="QKW56" s="63"/>
      <c r="QKX56" s="63"/>
      <c r="QKY56" s="63"/>
      <c r="QKZ56" s="63"/>
      <c r="QLA56" s="63"/>
      <c r="QLB56" s="63"/>
      <c r="QLC56" s="63"/>
      <c r="QLD56" s="63"/>
      <c r="QLE56" s="63"/>
      <c r="QLF56" s="63"/>
      <c r="QLG56" s="63"/>
      <c r="QLH56" s="63"/>
      <c r="QLI56" s="63"/>
      <c r="QLJ56" s="63"/>
      <c r="QLK56" s="63"/>
      <c r="QLL56" s="63"/>
      <c r="QLM56" s="63"/>
      <c r="QLN56" s="63"/>
      <c r="QLO56" s="63"/>
      <c r="QLP56" s="63"/>
      <c r="QLQ56" s="63"/>
      <c r="QLR56" s="63"/>
      <c r="QLS56" s="63"/>
      <c r="QLT56" s="63"/>
      <c r="QLU56" s="63"/>
      <c r="QLV56" s="63"/>
      <c r="QLW56" s="63"/>
      <c r="QLX56" s="63"/>
      <c r="QLY56" s="63"/>
      <c r="QLZ56" s="63"/>
      <c r="QMA56" s="63"/>
      <c r="QMB56" s="63"/>
      <c r="QMC56" s="63"/>
      <c r="QMD56" s="63"/>
      <c r="QME56" s="63"/>
      <c r="QMF56" s="63"/>
      <c r="QMG56" s="63"/>
      <c r="QMH56" s="63"/>
      <c r="QMI56" s="63"/>
      <c r="QMJ56" s="63"/>
      <c r="QMK56" s="63"/>
      <c r="QML56" s="63"/>
      <c r="QMM56" s="63"/>
      <c r="QMN56" s="63"/>
      <c r="QMO56" s="63"/>
      <c r="QMP56" s="63"/>
      <c r="QMQ56" s="63"/>
      <c r="QMR56" s="63"/>
      <c r="QMS56" s="63"/>
      <c r="QMT56" s="63"/>
      <c r="QMU56" s="63"/>
      <c r="QMV56" s="63"/>
      <c r="QMW56" s="63"/>
      <c r="QMX56" s="63"/>
      <c r="QMY56" s="63"/>
      <c r="QMZ56" s="63"/>
      <c r="QNA56" s="63"/>
      <c r="QNB56" s="63"/>
      <c r="QNC56" s="63"/>
      <c r="QND56" s="63"/>
      <c r="QNE56" s="63"/>
      <c r="QNF56" s="63"/>
      <c r="QNG56" s="63"/>
      <c r="QNH56" s="63"/>
      <c r="QNI56" s="63"/>
      <c r="QNJ56" s="63"/>
      <c r="QNK56" s="63"/>
      <c r="QNL56" s="63"/>
      <c r="QNM56" s="63"/>
      <c r="QNN56" s="63"/>
      <c r="QNO56" s="63"/>
      <c r="QNP56" s="63"/>
      <c r="QNQ56" s="63"/>
      <c r="QNR56" s="63"/>
      <c r="QNS56" s="63"/>
      <c r="QNT56" s="63"/>
      <c r="QNU56" s="63"/>
      <c r="QNV56" s="63"/>
      <c r="QNW56" s="63"/>
      <c r="QNX56" s="63"/>
      <c r="QNY56" s="63"/>
      <c r="QNZ56" s="63"/>
      <c r="QOA56" s="63"/>
      <c r="QOB56" s="63"/>
      <c r="QOC56" s="63"/>
      <c r="QOD56" s="63"/>
      <c r="QOE56" s="63"/>
      <c r="QOF56" s="63"/>
      <c r="QOG56" s="63"/>
      <c r="QOH56" s="63"/>
      <c r="QOI56" s="63"/>
      <c r="QOJ56" s="63"/>
      <c r="QOK56" s="63"/>
      <c r="QOL56" s="63"/>
      <c r="QOM56" s="63"/>
      <c r="QON56" s="63"/>
      <c r="QOO56" s="63"/>
      <c r="QOP56" s="63"/>
      <c r="QOQ56" s="63"/>
      <c r="QOR56" s="63"/>
      <c r="QOS56" s="63"/>
      <c r="QOT56" s="63"/>
      <c r="QOU56" s="63"/>
      <c r="QOV56" s="63"/>
      <c r="QOW56" s="63"/>
      <c r="QOX56" s="63"/>
      <c r="QOY56" s="63"/>
      <c r="QOZ56" s="63"/>
      <c r="QPA56" s="63"/>
      <c r="QPB56" s="63"/>
      <c r="QPC56" s="63"/>
      <c r="QPD56" s="63"/>
      <c r="QPE56" s="63"/>
      <c r="QPF56" s="63"/>
      <c r="QPG56" s="63"/>
      <c r="QPH56" s="63"/>
      <c r="QPI56" s="63"/>
      <c r="QPJ56" s="63"/>
      <c r="QPK56" s="63"/>
      <c r="QPL56" s="63"/>
      <c r="QPM56" s="63"/>
      <c r="QPN56" s="63"/>
      <c r="QPO56" s="63"/>
      <c r="QPP56" s="63"/>
      <c r="QPQ56" s="63"/>
      <c r="QPR56" s="63"/>
      <c r="QPS56" s="63"/>
      <c r="QPT56" s="63"/>
      <c r="QPU56" s="63"/>
      <c r="QPV56" s="63"/>
      <c r="QPW56" s="63"/>
      <c r="QPX56" s="63"/>
      <c r="QPY56" s="63"/>
      <c r="QPZ56" s="63"/>
      <c r="QQA56" s="63"/>
      <c r="QQB56" s="63"/>
      <c r="QQC56" s="63"/>
      <c r="QQD56" s="63"/>
      <c r="QQE56" s="63"/>
      <c r="QQF56" s="63"/>
      <c r="QQG56" s="63"/>
      <c r="QQH56" s="63"/>
      <c r="QQI56" s="63"/>
      <c r="QQJ56" s="63"/>
      <c r="QQK56" s="63"/>
      <c r="QQL56" s="63"/>
      <c r="QQM56" s="63"/>
      <c r="QQN56" s="63"/>
      <c r="QQO56" s="63"/>
      <c r="QQP56" s="63"/>
      <c r="QQQ56" s="63"/>
      <c r="QQR56" s="63"/>
      <c r="QQS56" s="63"/>
      <c r="QQT56" s="63"/>
      <c r="QQU56" s="63"/>
      <c r="QQV56" s="63"/>
      <c r="QQW56" s="63"/>
      <c r="QQX56" s="63"/>
      <c r="QQY56" s="63"/>
      <c r="QQZ56" s="63"/>
      <c r="QRA56" s="63"/>
      <c r="QRB56" s="63"/>
      <c r="QRC56" s="63"/>
      <c r="QRD56" s="63"/>
      <c r="QRE56" s="63"/>
      <c r="QRF56" s="63"/>
      <c r="QRG56" s="63"/>
      <c r="QRH56" s="63"/>
      <c r="QRI56" s="63"/>
      <c r="QRJ56" s="63"/>
      <c r="QRK56" s="63"/>
      <c r="QRL56" s="63"/>
      <c r="QRM56" s="63"/>
      <c r="QRN56" s="63"/>
      <c r="QRO56" s="63"/>
      <c r="QRP56" s="63"/>
      <c r="QRQ56" s="63"/>
      <c r="QRR56" s="63"/>
      <c r="QRS56" s="63"/>
      <c r="QRT56" s="63"/>
      <c r="QRU56" s="63"/>
      <c r="QRV56" s="63"/>
      <c r="QRW56" s="63"/>
      <c r="QRX56" s="63"/>
      <c r="QRY56" s="63"/>
      <c r="QRZ56" s="63"/>
      <c r="QSA56" s="63"/>
      <c r="QSB56" s="63"/>
      <c r="QSC56" s="63"/>
      <c r="QSD56" s="63"/>
      <c r="QSE56" s="63"/>
      <c r="QSF56" s="63"/>
      <c r="QSG56" s="63"/>
      <c r="QSH56" s="63"/>
      <c r="QSI56" s="63"/>
      <c r="QSJ56" s="63"/>
      <c r="QSK56" s="63"/>
      <c r="QSL56" s="63"/>
      <c r="QSM56" s="63"/>
      <c r="QSN56" s="63"/>
      <c r="QSO56" s="63"/>
      <c r="QSP56" s="63"/>
      <c r="QSQ56" s="63"/>
      <c r="QSR56" s="63"/>
      <c r="QSS56" s="63"/>
      <c r="QST56" s="63"/>
      <c r="QSU56" s="63"/>
      <c r="QSV56" s="63"/>
      <c r="QSW56" s="63"/>
      <c r="QSX56" s="63"/>
      <c r="QSY56" s="63"/>
      <c r="QSZ56" s="63"/>
      <c r="QTA56" s="63"/>
      <c r="QTB56" s="63"/>
      <c r="QTC56" s="63"/>
      <c r="QTD56" s="63"/>
      <c r="QTE56" s="63"/>
      <c r="QTF56" s="63"/>
      <c r="QTG56" s="63"/>
      <c r="QTH56" s="63"/>
      <c r="QTI56" s="63"/>
      <c r="QTJ56" s="63"/>
      <c r="QTK56" s="63"/>
      <c r="QTL56" s="63"/>
      <c r="QTM56" s="63"/>
      <c r="QTN56" s="63"/>
      <c r="QTO56" s="63"/>
      <c r="QTP56" s="63"/>
      <c r="QTQ56" s="63"/>
      <c r="QTR56" s="63"/>
      <c r="QTS56" s="63"/>
      <c r="QTT56" s="63"/>
      <c r="QTU56" s="63"/>
      <c r="QTV56" s="63"/>
      <c r="QTW56" s="63"/>
      <c r="QTX56" s="63"/>
      <c r="QTY56" s="63"/>
      <c r="QTZ56" s="63"/>
      <c r="QUA56" s="63"/>
      <c r="QUB56" s="63"/>
      <c r="QUC56" s="63"/>
      <c r="QUD56" s="63"/>
      <c r="QUE56" s="63"/>
      <c r="QUF56" s="63"/>
      <c r="QUG56" s="63"/>
      <c r="QUH56" s="63"/>
      <c r="QUI56" s="63"/>
      <c r="QUJ56" s="63"/>
      <c r="QUK56" s="63"/>
      <c r="QUL56" s="63"/>
      <c r="QUM56" s="63"/>
      <c r="QUN56" s="63"/>
      <c r="QUO56" s="63"/>
      <c r="QUP56" s="63"/>
      <c r="QUQ56" s="63"/>
      <c r="QUR56" s="63"/>
      <c r="QUS56" s="63"/>
      <c r="QUT56" s="63"/>
      <c r="QUU56" s="63"/>
      <c r="QUV56" s="63"/>
      <c r="QUW56" s="63"/>
      <c r="QUX56" s="63"/>
      <c r="QUY56" s="63"/>
      <c r="QUZ56" s="63"/>
      <c r="QVA56" s="63"/>
      <c r="QVB56" s="63"/>
      <c r="QVC56" s="63"/>
      <c r="QVD56" s="63"/>
      <c r="QVE56" s="63"/>
      <c r="QVF56" s="63"/>
      <c r="QVG56" s="63"/>
      <c r="QVH56" s="63"/>
      <c r="QVI56" s="63"/>
      <c r="QVJ56" s="63"/>
      <c r="QVK56" s="63"/>
      <c r="QVL56" s="63"/>
      <c r="QVM56" s="63"/>
      <c r="QVN56" s="63"/>
      <c r="QVO56" s="63"/>
      <c r="QVP56" s="63"/>
      <c r="QVQ56" s="63"/>
      <c r="QVR56" s="63"/>
      <c r="QVS56" s="63"/>
      <c r="QVT56" s="63"/>
      <c r="QVU56" s="63"/>
      <c r="QVV56" s="63"/>
      <c r="QVW56" s="63"/>
      <c r="QVX56" s="63"/>
      <c r="QVY56" s="63"/>
      <c r="QVZ56" s="63"/>
      <c r="QWA56" s="63"/>
      <c r="QWB56" s="63"/>
      <c r="QWC56" s="63"/>
      <c r="QWD56" s="63"/>
      <c r="QWE56" s="63"/>
      <c r="QWF56" s="63"/>
      <c r="QWG56" s="63"/>
      <c r="QWH56" s="63"/>
      <c r="QWI56" s="63"/>
      <c r="QWJ56" s="63"/>
      <c r="QWK56" s="63"/>
      <c r="QWL56" s="63"/>
      <c r="QWM56" s="63"/>
      <c r="QWN56" s="63"/>
      <c r="QWO56" s="63"/>
      <c r="QWP56" s="63"/>
      <c r="QWQ56" s="63"/>
      <c r="QWR56" s="63"/>
      <c r="QWS56" s="63"/>
      <c r="QWT56" s="63"/>
      <c r="QWU56" s="63"/>
      <c r="QWV56" s="63"/>
      <c r="QWW56" s="63"/>
      <c r="QWX56" s="63"/>
      <c r="QWY56" s="63"/>
      <c r="QWZ56" s="63"/>
      <c r="QXA56" s="63"/>
      <c r="QXB56" s="63"/>
      <c r="QXC56" s="63"/>
      <c r="QXD56" s="63"/>
      <c r="QXE56" s="63"/>
      <c r="QXF56" s="63"/>
      <c r="QXG56" s="63"/>
      <c r="QXH56" s="63"/>
      <c r="QXI56" s="63"/>
      <c r="QXJ56" s="63"/>
      <c r="QXK56" s="63"/>
      <c r="QXL56" s="63"/>
      <c r="QXM56" s="63"/>
      <c r="QXN56" s="63"/>
      <c r="QXO56" s="63"/>
      <c r="QXP56" s="63"/>
      <c r="QXQ56" s="63"/>
      <c r="QXR56" s="63"/>
      <c r="QXS56" s="63"/>
      <c r="QXT56" s="63"/>
      <c r="QXU56" s="63"/>
      <c r="QXV56" s="63"/>
      <c r="QXW56" s="63"/>
      <c r="QXX56" s="63"/>
      <c r="QXY56" s="63"/>
      <c r="QXZ56" s="63"/>
      <c r="QYA56" s="63"/>
      <c r="QYB56" s="63"/>
      <c r="QYC56" s="63"/>
      <c r="QYD56" s="63"/>
      <c r="QYE56" s="63"/>
      <c r="QYF56" s="63"/>
      <c r="QYG56" s="63"/>
      <c r="QYH56" s="63"/>
      <c r="QYI56" s="63"/>
      <c r="QYJ56" s="63"/>
      <c r="QYK56" s="63"/>
      <c r="QYL56" s="63"/>
      <c r="QYM56" s="63"/>
      <c r="QYN56" s="63"/>
      <c r="QYO56" s="63"/>
      <c r="QYP56" s="63"/>
      <c r="QYQ56" s="63"/>
      <c r="QYR56" s="63"/>
      <c r="QYS56" s="63"/>
      <c r="QYT56" s="63"/>
      <c r="QYU56" s="63"/>
      <c r="QYV56" s="63"/>
      <c r="QYW56" s="63"/>
      <c r="QYX56" s="63"/>
      <c r="QYY56" s="63"/>
      <c r="QYZ56" s="63"/>
      <c r="QZA56" s="63"/>
      <c r="QZB56" s="63"/>
      <c r="QZC56" s="63"/>
      <c r="QZD56" s="63"/>
      <c r="QZE56" s="63"/>
      <c r="QZF56" s="63"/>
      <c r="QZG56" s="63"/>
      <c r="QZH56" s="63"/>
      <c r="QZI56" s="63"/>
      <c r="QZJ56" s="63"/>
      <c r="QZK56" s="63"/>
      <c r="QZL56" s="63"/>
      <c r="QZM56" s="63"/>
      <c r="QZN56" s="63"/>
      <c r="QZO56" s="63"/>
      <c r="QZP56" s="63"/>
      <c r="QZQ56" s="63"/>
      <c r="QZR56" s="63"/>
      <c r="QZS56" s="63"/>
      <c r="QZT56" s="63"/>
      <c r="QZU56" s="63"/>
      <c r="QZV56" s="63"/>
      <c r="QZW56" s="63"/>
      <c r="QZX56" s="63"/>
      <c r="QZY56" s="63"/>
      <c r="QZZ56" s="63"/>
      <c r="RAA56" s="63"/>
      <c r="RAB56" s="63"/>
      <c r="RAC56" s="63"/>
      <c r="RAD56" s="63"/>
      <c r="RAE56" s="63"/>
      <c r="RAF56" s="63"/>
      <c r="RAG56" s="63"/>
      <c r="RAH56" s="63"/>
      <c r="RAI56" s="63"/>
      <c r="RAJ56" s="63"/>
      <c r="RAK56" s="63"/>
      <c r="RAL56" s="63"/>
      <c r="RAM56" s="63"/>
      <c r="RAN56" s="63"/>
      <c r="RAO56" s="63"/>
      <c r="RAP56" s="63"/>
      <c r="RAQ56" s="63"/>
      <c r="RAR56" s="63"/>
      <c r="RAS56" s="63"/>
      <c r="RAT56" s="63"/>
      <c r="RAU56" s="63"/>
      <c r="RAV56" s="63"/>
      <c r="RAW56" s="63"/>
      <c r="RAX56" s="63"/>
      <c r="RAY56" s="63"/>
      <c r="RAZ56" s="63"/>
      <c r="RBA56" s="63"/>
      <c r="RBB56" s="63"/>
      <c r="RBC56" s="63"/>
      <c r="RBD56" s="63"/>
      <c r="RBE56" s="63"/>
      <c r="RBF56" s="63"/>
      <c r="RBG56" s="63"/>
      <c r="RBH56" s="63"/>
      <c r="RBI56" s="63"/>
      <c r="RBJ56" s="63"/>
      <c r="RBK56" s="63"/>
      <c r="RBL56" s="63"/>
      <c r="RBM56" s="63"/>
      <c r="RBN56" s="63"/>
      <c r="RBO56" s="63"/>
      <c r="RBP56" s="63"/>
      <c r="RBQ56" s="63"/>
      <c r="RBR56" s="63"/>
      <c r="RBS56" s="63"/>
      <c r="RBT56" s="63"/>
      <c r="RBU56" s="63"/>
      <c r="RBV56" s="63"/>
      <c r="RBW56" s="63"/>
      <c r="RBX56" s="63"/>
      <c r="RBY56" s="63"/>
      <c r="RBZ56" s="63"/>
      <c r="RCA56" s="63"/>
      <c r="RCB56" s="63"/>
      <c r="RCC56" s="63"/>
      <c r="RCD56" s="63"/>
      <c r="RCE56" s="63"/>
      <c r="RCF56" s="63"/>
      <c r="RCG56" s="63"/>
      <c r="RCH56" s="63"/>
      <c r="RCI56" s="63"/>
      <c r="RCJ56" s="63"/>
      <c r="RCK56" s="63"/>
      <c r="RCL56" s="63"/>
      <c r="RCM56" s="63"/>
      <c r="RCN56" s="63"/>
      <c r="RCO56" s="63"/>
      <c r="RCP56" s="63"/>
      <c r="RCQ56" s="63"/>
      <c r="RCR56" s="63"/>
      <c r="RCS56" s="63"/>
      <c r="RCT56" s="63"/>
      <c r="RCU56" s="63"/>
      <c r="RCV56" s="63"/>
      <c r="RCW56" s="63"/>
      <c r="RCX56" s="63"/>
      <c r="RCY56" s="63"/>
      <c r="RCZ56" s="63"/>
      <c r="RDA56" s="63"/>
      <c r="RDB56" s="63"/>
      <c r="RDC56" s="63"/>
      <c r="RDD56" s="63"/>
      <c r="RDE56" s="63"/>
      <c r="RDF56" s="63"/>
      <c r="RDG56" s="63"/>
      <c r="RDH56" s="63"/>
      <c r="RDI56" s="63"/>
      <c r="RDJ56" s="63"/>
      <c r="RDK56" s="63"/>
      <c r="RDL56" s="63"/>
      <c r="RDM56" s="63"/>
      <c r="RDN56" s="63"/>
      <c r="RDO56" s="63"/>
      <c r="RDP56" s="63"/>
      <c r="RDQ56" s="63"/>
      <c r="RDR56" s="63"/>
      <c r="RDS56" s="63"/>
      <c r="RDT56" s="63"/>
      <c r="RDU56" s="63"/>
      <c r="RDV56" s="63"/>
      <c r="RDW56" s="63"/>
      <c r="RDX56" s="63"/>
      <c r="RDY56" s="63"/>
      <c r="RDZ56" s="63"/>
      <c r="REA56" s="63"/>
      <c r="REB56" s="63"/>
      <c r="REC56" s="63"/>
      <c r="RED56" s="63"/>
      <c r="REE56" s="63"/>
      <c r="REF56" s="63"/>
      <c r="REG56" s="63"/>
      <c r="REH56" s="63"/>
      <c r="REI56" s="63"/>
      <c r="REJ56" s="63"/>
      <c r="REK56" s="63"/>
      <c r="REL56" s="63"/>
      <c r="REM56" s="63"/>
      <c r="REN56" s="63"/>
      <c r="REO56" s="63"/>
      <c r="REP56" s="63"/>
      <c r="REQ56" s="63"/>
      <c r="RER56" s="63"/>
      <c r="RES56" s="63"/>
      <c r="RET56" s="63"/>
      <c r="REU56" s="63"/>
      <c r="REV56" s="63"/>
      <c r="REW56" s="63"/>
      <c r="REX56" s="63"/>
      <c r="REY56" s="63"/>
      <c r="REZ56" s="63"/>
      <c r="RFA56" s="63"/>
      <c r="RFB56" s="63"/>
      <c r="RFC56" s="63"/>
      <c r="RFD56" s="63"/>
      <c r="RFE56" s="63"/>
      <c r="RFF56" s="63"/>
      <c r="RFG56" s="63"/>
      <c r="RFH56" s="63"/>
      <c r="RFI56" s="63"/>
      <c r="RFJ56" s="63"/>
      <c r="RFK56" s="63"/>
      <c r="RFL56" s="63"/>
      <c r="RFM56" s="63"/>
      <c r="RFN56" s="63"/>
      <c r="RFO56" s="63"/>
      <c r="RFP56" s="63"/>
      <c r="RFQ56" s="63"/>
      <c r="RFR56" s="63"/>
      <c r="RFS56" s="63"/>
      <c r="RFT56" s="63"/>
      <c r="RFU56" s="63"/>
      <c r="RFV56" s="63"/>
      <c r="RFW56" s="63"/>
      <c r="RFX56" s="63"/>
      <c r="RFY56" s="63"/>
      <c r="RFZ56" s="63"/>
      <c r="RGA56" s="63"/>
      <c r="RGB56" s="63"/>
      <c r="RGC56" s="63"/>
      <c r="RGD56" s="63"/>
      <c r="RGE56" s="63"/>
      <c r="RGF56" s="63"/>
      <c r="RGG56" s="63"/>
      <c r="RGH56" s="63"/>
      <c r="RGI56" s="63"/>
      <c r="RGJ56" s="63"/>
      <c r="RGK56" s="63"/>
      <c r="RGL56" s="63"/>
      <c r="RGM56" s="63"/>
      <c r="RGN56" s="63"/>
      <c r="RGO56" s="63"/>
      <c r="RGP56" s="63"/>
      <c r="RGQ56" s="63"/>
      <c r="RGR56" s="63"/>
      <c r="RGS56" s="63"/>
      <c r="RGT56" s="63"/>
      <c r="RGU56" s="63"/>
      <c r="RGV56" s="63"/>
      <c r="RGW56" s="63"/>
      <c r="RGX56" s="63"/>
      <c r="RGY56" s="63"/>
      <c r="RGZ56" s="63"/>
      <c r="RHA56" s="63"/>
      <c r="RHB56" s="63"/>
      <c r="RHC56" s="63"/>
      <c r="RHD56" s="63"/>
      <c r="RHE56" s="63"/>
      <c r="RHF56" s="63"/>
      <c r="RHG56" s="63"/>
      <c r="RHH56" s="63"/>
      <c r="RHI56" s="63"/>
      <c r="RHJ56" s="63"/>
      <c r="RHK56" s="63"/>
      <c r="RHL56" s="63"/>
      <c r="RHM56" s="63"/>
      <c r="RHN56" s="63"/>
      <c r="RHO56" s="63"/>
      <c r="RHP56" s="63"/>
      <c r="RHQ56" s="63"/>
      <c r="RHR56" s="63"/>
      <c r="RHS56" s="63"/>
      <c r="RHT56" s="63"/>
      <c r="RHU56" s="63"/>
      <c r="RHV56" s="63"/>
      <c r="RHW56" s="63"/>
      <c r="RHX56" s="63"/>
      <c r="RHY56" s="63"/>
      <c r="RHZ56" s="63"/>
      <c r="RIA56" s="63"/>
      <c r="RIB56" s="63"/>
      <c r="RIC56" s="63"/>
      <c r="RID56" s="63"/>
      <c r="RIE56" s="63"/>
      <c r="RIF56" s="63"/>
      <c r="RIG56" s="63"/>
      <c r="RIH56" s="63"/>
      <c r="RII56" s="63"/>
      <c r="RIJ56" s="63"/>
      <c r="RIK56" s="63"/>
      <c r="RIL56" s="63"/>
      <c r="RIM56" s="63"/>
      <c r="RIN56" s="63"/>
      <c r="RIO56" s="63"/>
      <c r="RIP56" s="63"/>
      <c r="RIQ56" s="63"/>
      <c r="RIR56" s="63"/>
      <c r="RIS56" s="63"/>
      <c r="RIT56" s="63"/>
      <c r="RIU56" s="63"/>
      <c r="RIV56" s="63"/>
      <c r="RIW56" s="63"/>
      <c r="RIX56" s="63"/>
      <c r="RIY56" s="63"/>
      <c r="RIZ56" s="63"/>
      <c r="RJA56" s="63"/>
      <c r="RJB56" s="63"/>
      <c r="RJC56" s="63"/>
      <c r="RJD56" s="63"/>
      <c r="RJE56" s="63"/>
      <c r="RJF56" s="63"/>
      <c r="RJG56" s="63"/>
      <c r="RJH56" s="63"/>
      <c r="RJI56" s="63"/>
      <c r="RJJ56" s="63"/>
      <c r="RJK56" s="63"/>
      <c r="RJL56" s="63"/>
      <c r="RJM56" s="63"/>
      <c r="RJN56" s="63"/>
      <c r="RJO56" s="63"/>
      <c r="RJP56" s="63"/>
      <c r="RJQ56" s="63"/>
      <c r="RJR56" s="63"/>
      <c r="RJS56" s="63"/>
      <c r="RJT56" s="63"/>
      <c r="RJU56" s="63"/>
      <c r="RJV56" s="63"/>
      <c r="RJW56" s="63"/>
      <c r="RJX56" s="63"/>
      <c r="RJY56" s="63"/>
      <c r="RJZ56" s="63"/>
      <c r="RKA56" s="63"/>
      <c r="RKB56" s="63"/>
      <c r="RKC56" s="63"/>
      <c r="RKD56" s="63"/>
      <c r="RKE56" s="63"/>
      <c r="RKF56" s="63"/>
      <c r="RKG56" s="63"/>
      <c r="RKH56" s="63"/>
      <c r="RKI56" s="63"/>
      <c r="RKJ56" s="63"/>
      <c r="RKK56" s="63"/>
      <c r="RKL56" s="63"/>
      <c r="RKM56" s="63"/>
      <c r="RKN56" s="63"/>
      <c r="RKO56" s="63"/>
      <c r="RKP56" s="63"/>
      <c r="RKQ56" s="63"/>
      <c r="RKR56" s="63"/>
      <c r="RKS56" s="63"/>
      <c r="RKT56" s="63"/>
      <c r="RKU56" s="63"/>
      <c r="RKV56" s="63"/>
      <c r="RKW56" s="63"/>
      <c r="RKX56" s="63"/>
      <c r="RKY56" s="63"/>
      <c r="RKZ56" s="63"/>
      <c r="RLA56" s="63"/>
      <c r="RLB56" s="63"/>
      <c r="RLC56" s="63"/>
      <c r="RLD56" s="63"/>
      <c r="RLE56" s="63"/>
      <c r="RLF56" s="63"/>
      <c r="RLG56" s="63"/>
      <c r="RLH56" s="63"/>
      <c r="RLI56" s="63"/>
      <c r="RLJ56" s="63"/>
      <c r="RLK56" s="63"/>
      <c r="RLL56" s="63"/>
      <c r="RLM56" s="63"/>
      <c r="RLN56" s="63"/>
      <c r="RLO56" s="63"/>
      <c r="RLP56" s="63"/>
      <c r="RLQ56" s="63"/>
      <c r="RLR56" s="63"/>
      <c r="RLS56" s="63"/>
      <c r="RLT56" s="63"/>
      <c r="RLU56" s="63"/>
      <c r="RLV56" s="63"/>
      <c r="RLW56" s="63"/>
      <c r="RLX56" s="63"/>
      <c r="RLY56" s="63"/>
      <c r="RLZ56" s="63"/>
      <c r="RMA56" s="63"/>
      <c r="RMB56" s="63"/>
      <c r="RMC56" s="63"/>
      <c r="RMD56" s="63"/>
      <c r="RME56" s="63"/>
      <c r="RMF56" s="63"/>
      <c r="RMG56" s="63"/>
      <c r="RMH56" s="63"/>
      <c r="RMI56" s="63"/>
      <c r="RMJ56" s="63"/>
      <c r="RMK56" s="63"/>
      <c r="RML56" s="63"/>
      <c r="RMM56" s="63"/>
      <c r="RMN56" s="63"/>
      <c r="RMO56" s="63"/>
      <c r="RMP56" s="63"/>
      <c r="RMQ56" s="63"/>
      <c r="RMR56" s="63"/>
      <c r="RMS56" s="63"/>
      <c r="RMT56" s="63"/>
      <c r="RMU56" s="63"/>
      <c r="RMV56" s="63"/>
      <c r="RMW56" s="63"/>
      <c r="RMX56" s="63"/>
      <c r="RMY56" s="63"/>
      <c r="RMZ56" s="63"/>
      <c r="RNA56" s="63"/>
      <c r="RNB56" s="63"/>
      <c r="RNC56" s="63"/>
      <c r="RND56" s="63"/>
      <c r="RNE56" s="63"/>
      <c r="RNF56" s="63"/>
      <c r="RNG56" s="63"/>
      <c r="RNH56" s="63"/>
      <c r="RNI56" s="63"/>
      <c r="RNJ56" s="63"/>
      <c r="RNK56" s="63"/>
      <c r="RNL56" s="63"/>
      <c r="RNM56" s="63"/>
      <c r="RNN56" s="63"/>
      <c r="RNO56" s="63"/>
      <c r="RNP56" s="63"/>
      <c r="RNQ56" s="63"/>
      <c r="RNR56" s="63"/>
      <c r="RNS56" s="63"/>
      <c r="RNT56" s="63"/>
      <c r="RNU56" s="63"/>
      <c r="RNV56" s="63"/>
      <c r="RNW56" s="63"/>
      <c r="RNX56" s="63"/>
      <c r="RNY56" s="63"/>
      <c r="RNZ56" s="63"/>
      <c r="ROA56" s="63"/>
      <c r="ROB56" s="63"/>
      <c r="ROC56" s="63"/>
      <c r="ROD56" s="63"/>
      <c r="ROE56" s="63"/>
      <c r="ROF56" s="63"/>
      <c r="ROG56" s="63"/>
      <c r="ROH56" s="63"/>
      <c r="ROI56" s="63"/>
      <c r="ROJ56" s="63"/>
      <c r="ROK56" s="63"/>
      <c r="ROL56" s="63"/>
      <c r="ROM56" s="63"/>
      <c r="RON56" s="63"/>
      <c r="ROO56" s="63"/>
      <c r="ROP56" s="63"/>
      <c r="ROQ56" s="63"/>
      <c r="ROR56" s="63"/>
      <c r="ROS56" s="63"/>
      <c r="ROT56" s="63"/>
      <c r="ROU56" s="63"/>
      <c r="ROV56" s="63"/>
      <c r="ROW56" s="63"/>
      <c r="ROX56" s="63"/>
      <c r="ROY56" s="63"/>
      <c r="ROZ56" s="63"/>
      <c r="RPA56" s="63"/>
      <c r="RPB56" s="63"/>
      <c r="RPC56" s="63"/>
      <c r="RPD56" s="63"/>
      <c r="RPE56" s="63"/>
      <c r="RPF56" s="63"/>
      <c r="RPG56" s="63"/>
      <c r="RPH56" s="63"/>
      <c r="RPI56" s="63"/>
      <c r="RPJ56" s="63"/>
      <c r="RPK56" s="63"/>
      <c r="RPL56" s="63"/>
      <c r="RPM56" s="63"/>
      <c r="RPN56" s="63"/>
      <c r="RPO56" s="63"/>
      <c r="RPP56" s="63"/>
      <c r="RPQ56" s="63"/>
      <c r="RPR56" s="63"/>
      <c r="RPS56" s="63"/>
      <c r="RPT56" s="63"/>
      <c r="RPU56" s="63"/>
      <c r="RPV56" s="63"/>
      <c r="RPW56" s="63"/>
      <c r="RPX56" s="63"/>
      <c r="RPY56" s="63"/>
      <c r="RPZ56" s="63"/>
      <c r="RQA56" s="63"/>
      <c r="RQB56" s="63"/>
      <c r="RQC56" s="63"/>
      <c r="RQD56" s="63"/>
      <c r="RQE56" s="63"/>
      <c r="RQF56" s="63"/>
      <c r="RQG56" s="63"/>
      <c r="RQH56" s="63"/>
      <c r="RQI56" s="63"/>
      <c r="RQJ56" s="63"/>
      <c r="RQK56" s="63"/>
      <c r="RQL56" s="63"/>
      <c r="RQM56" s="63"/>
      <c r="RQN56" s="63"/>
      <c r="RQO56" s="63"/>
      <c r="RQP56" s="63"/>
      <c r="RQQ56" s="63"/>
      <c r="RQR56" s="63"/>
      <c r="RQS56" s="63"/>
      <c r="RQT56" s="63"/>
      <c r="RQU56" s="63"/>
      <c r="RQV56" s="63"/>
      <c r="RQW56" s="63"/>
      <c r="RQX56" s="63"/>
      <c r="RQY56" s="63"/>
      <c r="RQZ56" s="63"/>
      <c r="RRA56" s="63"/>
      <c r="RRB56" s="63"/>
      <c r="RRC56" s="63"/>
      <c r="RRD56" s="63"/>
      <c r="RRE56" s="63"/>
      <c r="RRF56" s="63"/>
      <c r="RRG56" s="63"/>
      <c r="RRH56" s="63"/>
      <c r="RRI56" s="63"/>
      <c r="RRJ56" s="63"/>
      <c r="RRK56" s="63"/>
      <c r="RRL56" s="63"/>
      <c r="RRM56" s="63"/>
      <c r="RRN56" s="63"/>
      <c r="RRO56" s="63"/>
      <c r="RRP56" s="63"/>
      <c r="RRQ56" s="63"/>
      <c r="RRR56" s="63"/>
      <c r="RRS56" s="63"/>
      <c r="RRT56" s="63"/>
      <c r="RRU56" s="63"/>
      <c r="RRV56" s="63"/>
      <c r="RRW56" s="63"/>
      <c r="RRX56" s="63"/>
      <c r="RRY56" s="63"/>
      <c r="RRZ56" s="63"/>
      <c r="RSA56" s="63"/>
      <c r="RSB56" s="63"/>
      <c r="RSC56" s="63"/>
      <c r="RSD56" s="63"/>
      <c r="RSE56" s="63"/>
      <c r="RSF56" s="63"/>
      <c r="RSG56" s="63"/>
      <c r="RSH56" s="63"/>
      <c r="RSI56" s="63"/>
      <c r="RSJ56" s="63"/>
      <c r="RSK56" s="63"/>
      <c r="RSL56" s="63"/>
      <c r="RSM56" s="63"/>
      <c r="RSN56" s="63"/>
      <c r="RSO56" s="63"/>
      <c r="RSP56" s="63"/>
      <c r="RSQ56" s="63"/>
      <c r="RSR56" s="63"/>
      <c r="RSS56" s="63"/>
      <c r="RST56" s="63"/>
      <c r="RSU56" s="63"/>
      <c r="RSV56" s="63"/>
      <c r="RSW56" s="63"/>
      <c r="RSX56" s="63"/>
      <c r="RSY56" s="63"/>
      <c r="RSZ56" s="63"/>
      <c r="RTA56" s="63"/>
      <c r="RTB56" s="63"/>
      <c r="RTC56" s="63"/>
      <c r="RTD56" s="63"/>
      <c r="RTE56" s="63"/>
      <c r="RTF56" s="63"/>
      <c r="RTG56" s="63"/>
      <c r="RTH56" s="63"/>
      <c r="RTI56" s="63"/>
      <c r="RTJ56" s="63"/>
      <c r="RTK56" s="63"/>
      <c r="RTL56" s="63"/>
      <c r="RTM56" s="63"/>
      <c r="RTN56" s="63"/>
      <c r="RTO56" s="63"/>
      <c r="RTP56" s="63"/>
      <c r="RTQ56" s="63"/>
      <c r="RTR56" s="63"/>
      <c r="RTS56" s="63"/>
      <c r="RTT56" s="63"/>
      <c r="RTU56" s="63"/>
      <c r="RTV56" s="63"/>
      <c r="RTW56" s="63"/>
      <c r="RTX56" s="63"/>
      <c r="RTY56" s="63"/>
      <c r="RTZ56" s="63"/>
      <c r="RUA56" s="63"/>
      <c r="RUB56" s="63"/>
      <c r="RUC56" s="63"/>
      <c r="RUD56" s="63"/>
      <c r="RUE56" s="63"/>
      <c r="RUF56" s="63"/>
      <c r="RUG56" s="63"/>
      <c r="RUH56" s="63"/>
      <c r="RUI56" s="63"/>
      <c r="RUJ56" s="63"/>
      <c r="RUK56" s="63"/>
      <c r="RUL56" s="63"/>
      <c r="RUM56" s="63"/>
      <c r="RUN56" s="63"/>
      <c r="RUO56" s="63"/>
      <c r="RUP56" s="63"/>
      <c r="RUQ56" s="63"/>
      <c r="RUR56" s="63"/>
      <c r="RUS56" s="63"/>
      <c r="RUT56" s="63"/>
      <c r="RUU56" s="63"/>
      <c r="RUV56" s="63"/>
      <c r="RUW56" s="63"/>
      <c r="RUX56" s="63"/>
      <c r="RUY56" s="63"/>
      <c r="RUZ56" s="63"/>
      <c r="RVA56" s="63"/>
      <c r="RVB56" s="63"/>
      <c r="RVC56" s="63"/>
      <c r="RVD56" s="63"/>
      <c r="RVE56" s="63"/>
      <c r="RVF56" s="63"/>
      <c r="RVG56" s="63"/>
      <c r="RVH56" s="63"/>
      <c r="RVI56" s="63"/>
      <c r="RVJ56" s="63"/>
      <c r="RVK56" s="63"/>
      <c r="RVL56" s="63"/>
      <c r="RVM56" s="63"/>
      <c r="RVN56" s="63"/>
      <c r="RVO56" s="63"/>
      <c r="RVP56" s="63"/>
      <c r="RVQ56" s="63"/>
      <c r="RVR56" s="63"/>
      <c r="RVS56" s="63"/>
      <c r="RVT56" s="63"/>
      <c r="RVU56" s="63"/>
      <c r="RVV56" s="63"/>
      <c r="RVW56" s="63"/>
      <c r="RVX56" s="63"/>
      <c r="RVY56" s="63"/>
      <c r="RVZ56" s="63"/>
      <c r="RWA56" s="63"/>
      <c r="RWB56" s="63"/>
      <c r="RWC56" s="63"/>
      <c r="RWD56" s="63"/>
      <c r="RWE56" s="63"/>
      <c r="RWF56" s="63"/>
      <c r="RWG56" s="63"/>
      <c r="RWH56" s="63"/>
      <c r="RWI56" s="63"/>
      <c r="RWJ56" s="63"/>
      <c r="RWK56" s="63"/>
      <c r="RWL56" s="63"/>
      <c r="RWM56" s="63"/>
      <c r="RWN56" s="63"/>
      <c r="RWO56" s="63"/>
      <c r="RWP56" s="63"/>
      <c r="RWQ56" s="63"/>
      <c r="RWR56" s="63"/>
      <c r="RWS56" s="63"/>
      <c r="RWT56" s="63"/>
      <c r="RWU56" s="63"/>
      <c r="RWV56" s="63"/>
      <c r="RWW56" s="63"/>
      <c r="RWX56" s="63"/>
      <c r="RWY56" s="63"/>
      <c r="RWZ56" s="63"/>
      <c r="RXA56" s="63"/>
      <c r="RXB56" s="63"/>
      <c r="RXC56" s="63"/>
      <c r="RXD56" s="63"/>
      <c r="RXE56" s="63"/>
      <c r="RXF56" s="63"/>
      <c r="RXG56" s="63"/>
      <c r="RXH56" s="63"/>
      <c r="RXI56" s="63"/>
      <c r="RXJ56" s="63"/>
      <c r="RXK56" s="63"/>
      <c r="RXL56" s="63"/>
      <c r="RXM56" s="63"/>
      <c r="RXN56" s="63"/>
      <c r="RXO56" s="63"/>
      <c r="RXP56" s="63"/>
      <c r="RXQ56" s="63"/>
      <c r="RXR56" s="63"/>
      <c r="RXS56" s="63"/>
      <c r="RXT56" s="63"/>
      <c r="RXU56" s="63"/>
      <c r="RXV56" s="63"/>
      <c r="RXW56" s="63"/>
      <c r="RXX56" s="63"/>
      <c r="RXY56" s="63"/>
      <c r="RXZ56" s="63"/>
      <c r="RYA56" s="63"/>
      <c r="RYB56" s="63"/>
      <c r="RYC56" s="63"/>
      <c r="RYD56" s="63"/>
      <c r="RYE56" s="63"/>
      <c r="RYF56" s="63"/>
      <c r="RYG56" s="63"/>
      <c r="RYH56" s="63"/>
      <c r="RYI56" s="63"/>
      <c r="RYJ56" s="63"/>
      <c r="RYK56" s="63"/>
      <c r="RYL56" s="63"/>
      <c r="RYM56" s="63"/>
      <c r="RYN56" s="63"/>
      <c r="RYO56" s="63"/>
      <c r="RYP56" s="63"/>
      <c r="RYQ56" s="63"/>
      <c r="RYR56" s="63"/>
      <c r="RYS56" s="63"/>
      <c r="RYT56" s="63"/>
      <c r="RYU56" s="63"/>
      <c r="RYV56" s="63"/>
      <c r="RYW56" s="63"/>
      <c r="RYX56" s="63"/>
      <c r="RYY56" s="63"/>
      <c r="RYZ56" s="63"/>
      <c r="RZA56" s="63"/>
      <c r="RZB56" s="63"/>
      <c r="RZC56" s="63"/>
      <c r="RZD56" s="63"/>
      <c r="RZE56" s="63"/>
      <c r="RZF56" s="63"/>
      <c r="RZG56" s="63"/>
      <c r="RZH56" s="63"/>
      <c r="RZI56" s="63"/>
      <c r="RZJ56" s="63"/>
      <c r="RZK56" s="63"/>
      <c r="RZL56" s="63"/>
      <c r="RZM56" s="63"/>
      <c r="RZN56" s="63"/>
      <c r="RZO56" s="63"/>
      <c r="RZP56" s="63"/>
      <c r="RZQ56" s="63"/>
      <c r="RZR56" s="63"/>
      <c r="RZS56" s="63"/>
      <c r="RZT56" s="63"/>
      <c r="RZU56" s="63"/>
      <c r="RZV56" s="63"/>
      <c r="RZW56" s="63"/>
      <c r="RZX56" s="63"/>
      <c r="RZY56" s="63"/>
      <c r="RZZ56" s="63"/>
      <c r="SAA56" s="63"/>
      <c r="SAB56" s="63"/>
      <c r="SAC56" s="63"/>
      <c r="SAD56" s="63"/>
      <c r="SAE56" s="63"/>
      <c r="SAF56" s="63"/>
      <c r="SAG56" s="63"/>
      <c r="SAH56" s="63"/>
      <c r="SAI56" s="63"/>
      <c r="SAJ56" s="63"/>
      <c r="SAK56" s="63"/>
      <c r="SAL56" s="63"/>
      <c r="SAM56" s="63"/>
      <c r="SAN56" s="63"/>
      <c r="SAO56" s="63"/>
      <c r="SAP56" s="63"/>
      <c r="SAQ56" s="63"/>
      <c r="SAR56" s="63"/>
      <c r="SAS56" s="63"/>
      <c r="SAT56" s="63"/>
      <c r="SAU56" s="63"/>
      <c r="SAV56" s="63"/>
      <c r="SAW56" s="63"/>
      <c r="SAX56" s="63"/>
      <c r="SAY56" s="63"/>
      <c r="SAZ56" s="63"/>
      <c r="SBA56" s="63"/>
      <c r="SBB56" s="63"/>
      <c r="SBC56" s="63"/>
      <c r="SBD56" s="63"/>
      <c r="SBE56" s="63"/>
      <c r="SBF56" s="63"/>
      <c r="SBG56" s="63"/>
      <c r="SBH56" s="63"/>
      <c r="SBI56" s="63"/>
      <c r="SBJ56" s="63"/>
      <c r="SBK56" s="63"/>
      <c r="SBL56" s="63"/>
      <c r="SBM56" s="63"/>
      <c r="SBN56" s="63"/>
      <c r="SBO56" s="63"/>
      <c r="SBP56" s="63"/>
      <c r="SBQ56" s="63"/>
      <c r="SBR56" s="63"/>
      <c r="SBS56" s="63"/>
      <c r="SBT56" s="63"/>
      <c r="SBU56" s="63"/>
      <c r="SBV56" s="63"/>
      <c r="SBW56" s="63"/>
      <c r="SBX56" s="63"/>
      <c r="SBY56" s="63"/>
      <c r="SBZ56" s="63"/>
      <c r="SCA56" s="63"/>
      <c r="SCB56" s="63"/>
      <c r="SCC56" s="63"/>
      <c r="SCD56" s="63"/>
      <c r="SCE56" s="63"/>
      <c r="SCF56" s="63"/>
      <c r="SCG56" s="63"/>
      <c r="SCH56" s="63"/>
      <c r="SCI56" s="63"/>
      <c r="SCJ56" s="63"/>
      <c r="SCK56" s="63"/>
      <c r="SCL56" s="63"/>
      <c r="SCM56" s="63"/>
      <c r="SCN56" s="63"/>
      <c r="SCO56" s="63"/>
      <c r="SCP56" s="63"/>
      <c r="SCQ56" s="63"/>
      <c r="SCR56" s="63"/>
      <c r="SCS56" s="63"/>
      <c r="SCT56" s="63"/>
      <c r="SCU56" s="63"/>
      <c r="SCV56" s="63"/>
      <c r="SCW56" s="63"/>
      <c r="SCX56" s="63"/>
      <c r="SCY56" s="63"/>
      <c r="SCZ56" s="63"/>
      <c r="SDA56" s="63"/>
      <c r="SDB56" s="63"/>
      <c r="SDC56" s="63"/>
      <c r="SDD56" s="63"/>
      <c r="SDE56" s="63"/>
      <c r="SDF56" s="63"/>
      <c r="SDG56" s="63"/>
      <c r="SDH56" s="63"/>
      <c r="SDI56" s="63"/>
      <c r="SDJ56" s="63"/>
      <c r="SDK56" s="63"/>
      <c r="SDL56" s="63"/>
      <c r="SDM56" s="63"/>
      <c r="SDN56" s="63"/>
      <c r="SDO56" s="63"/>
      <c r="SDP56" s="63"/>
      <c r="SDQ56" s="63"/>
      <c r="SDR56" s="63"/>
      <c r="SDS56" s="63"/>
      <c r="SDT56" s="63"/>
      <c r="SDU56" s="63"/>
      <c r="SDV56" s="63"/>
      <c r="SDW56" s="63"/>
      <c r="SDX56" s="63"/>
      <c r="SDY56" s="63"/>
      <c r="SDZ56" s="63"/>
      <c r="SEA56" s="63"/>
      <c r="SEB56" s="63"/>
      <c r="SEC56" s="63"/>
      <c r="SED56" s="63"/>
      <c r="SEE56" s="63"/>
      <c r="SEF56" s="63"/>
      <c r="SEG56" s="63"/>
      <c r="SEH56" s="63"/>
      <c r="SEI56" s="63"/>
      <c r="SEJ56" s="63"/>
      <c r="SEK56" s="63"/>
      <c r="SEL56" s="63"/>
      <c r="SEM56" s="63"/>
      <c r="SEN56" s="63"/>
      <c r="SEO56" s="63"/>
      <c r="SEP56" s="63"/>
      <c r="SEQ56" s="63"/>
      <c r="SER56" s="63"/>
      <c r="SES56" s="63"/>
      <c r="SET56" s="63"/>
      <c r="SEU56" s="63"/>
      <c r="SEV56" s="63"/>
      <c r="SEW56" s="63"/>
      <c r="SEX56" s="63"/>
      <c r="SEY56" s="63"/>
      <c r="SEZ56" s="63"/>
      <c r="SFA56" s="63"/>
      <c r="SFB56" s="63"/>
      <c r="SFC56" s="63"/>
      <c r="SFD56" s="63"/>
      <c r="SFE56" s="63"/>
      <c r="SFF56" s="63"/>
      <c r="SFG56" s="63"/>
      <c r="SFH56" s="63"/>
      <c r="SFI56" s="63"/>
      <c r="SFJ56" s="63"/>
      <c r="SFK56" s="63"/>
      <c r="SFL56" s="63"/>
      <c r="SFM56" s="63"/>
      <c r="SFN56" s="63"/>
      <c r="SFO56" s="63"/>
      <c r="SFP56" s="63"/>
      <c r="SFQ56" s="63"/>
      <c r="SFR56" s="63"/>
      <c r="SFS56" s="63"/>
      <c r="SFT56" s="63"/>
      <c r="SFU56" s="63"/>
      <c r="SFV56" s="63"/>
      <c r="SFW56" s="63"/>
      <c r="SFX56" s="63"/>
      <c r="SFY56" s="63"/>
      <c r="SFZ56" s="63"/>
      <c r="SGA56" s="63"/>
      <c r="SGB56" s="63"/>
      <c r="SGC56" s="63"/>
      <c r="SGD56" s="63"/>
      <c r="SGE56" s="63"/>
      <c r="SGF56" s="63"/>
      <c r="SGG56" s="63"/>
      <c r="SGH56" s="63"/>
      <c r="SGI56" s="63"/>
      <c r="SGJ56" s="63"/>
      <c r="SGK56" s="63"/>
      <c r="SGL56" s="63"/>
      <c r="SGM56" s="63"/>
      <c r="SGN56" s="63"/>
      <c r="SGO56" s="63"/>
      <c r="SGP56" s="63"/>
      <c r="SGQ56" s="63"/>
      <c r="SGR56" s="63"/>
      <c r="SGS56" s="63"/>
      <c r="SGT56" s="63"/>
      <c r="SGU56" s="63"/>
      <c r="SGV56" s="63"/>
      <c r="SGW56" s="63"/>
      <c r="SGX56" s="63"/>
      <c r="SGY56" s="63"/>
      <c r="SGZ56" s="63"/>
      <c r="SHA56" s="63"/>
      <c r="SHB56" s="63"/>
      <c r="SHC56" s="63"/>
      <c r="SHD56" s="63"/>
      <c r="SHE56" s="63"/>
      <c r="SHF56" s="63"/>
      <c r="SHG56" s="63"/>
      <c r="SHH56" s="63"/>
      <c r="SHI56" s="63"/>
      <c r="SHJ56" s="63"/>
      <c r="SHK56" s="63"/>
      <c r="SHL56" s="63"/>
      <c r="SHM56" s="63"/>
      <c r="SHN56" s="63"/>
      <c r="SHO56" s="63"/>
      <c r="SHP56" s="63"/>
      <c r="SHQ56" s="63"/>
      <c r="SHR56" s="63"/>
      <c r="SHS56" s="63"/>
      <c r="SHT56" s="63"/>
      <c r="SHU56" s="63"/>
      <c r="SHV56" s="63"/>
      <c r="SHW56" s="63"/>
      <c r="SHX56" s="63"/>
      <c r="SHY56" s="63"/>
      <c r="SHZ56" s="63"/>
      <c r="SIA56" s="63"/>
      <c r="SIB56" s="63"/>
      <c r="SIC56" s="63"/>
      <c r="SID56" s="63"/>
      <c r="SIE56" s="63"/>
      <c r="SIF56" s="63"/>
      <c r="SIG56" s="63"/>
      <c r="SIH56" s="63"/>
      <c r="SII56" s="63"/>
      <c r="SIJ56" s="63"/>
      <c r="SIK56" s="63"/>
      <c r="SIL56" s="63"/>
      <c r="SIM56" s="63"/>
      <c r="SIN56" s="63"/>
      <c r="SIO56" s="63"/>
      <c r="SIP56" s="63"/>
      <c r="SIQ56" s="63"/>
      <c r="SIR56" s="63"/>
      <c r="SIS56" s="63"/>
      <c r="SIT56" s="63"/>
      <c r="SIU56" s="63"/>
      <c r="SIV56" s="63"/>
      <c r="SIW56" s="63"/>
      <c r="SIX56" s="63"/>
      <c r="SIY56" s="63"/>
      <c r="SIZ56" s="63"/>
      <c r="SJA56" s="63"/>
      <c r="SJB56" s="63"/>
      <c r="SJC56" s="63"/>
      <c r="SJD56" s="63"/>
      <c r="SJE56" s="63"/>
      <c r="SJF56" s="63"/>
      <c r="SJG56" s="63"/>
      <c r="SJH56" s="63"/>
      <c r="SJI56" s="63"/>
      <c r="SJJ56" s="63"/>
      <c r="SJK56" s="63"/>
      <c r="SJL56" s="63"/>
      <c r="SJM56" s="63"/>
      <c r="SJN56" s="63"/>
      <c r="SJO56" s="63"/>
      <c r="SJP56" s="63"/>
      <c r="SJQ56" s="63"/>
      <c r="SJR56" s="63"/>
      <c r="SJS56" s="63"/>
      <c r="SJT56" s="63"/>
      <c r="SJU56" s="63"/>
      <c r="SJV56" s="63"/>
      <c r="SJW56" s="63"/>
      <c r="SJX56" s="63"/>
      <c r="SJY56" s="63"/>
      <c r="SJZ56" s="63"/>
      <c r="SKA56" s="63"/>
      <c r="SKB56" s="63"/>
      <c r="SKC56" s="63"/>
      <c r="SKD56" s="63"/>
      <c r="SKE56" s="63"/>
      <c r="SKF56" s="63"/>
      <c r="SKG56" s="63"/>
      <c r="SKH56" s="63"/>
      <c r="SKI56" s="63"/>
      <c r="SKJ56" s="63"/>
      <c r="SKK56" s="63"/>
      <c r="SKL56" s="63"/>
      <c r="SKM56" s="63"/>
      <c r="SKN56" s="63"/>
      <c r="SKO56" s="63"/>
      <c r="SKP56" s="63"/>
      <c r="SKQ56" s="63"/>
      <c r="SKR56" s="63"/>
      <c r="SKS56" s="63"/>
      <c r="SKT56" s="63"/>
      <c r="SKU56" s="63"/>
      <c r="SKV56" s="63"/>
      <c r="SKW56" s="63"/>
      <c r="SKX56" s="63"/>
      <c r="SKY56" s="63"/>
      <c r="SKZ56" s="63"/>
      <c r="SLA56" s="63"/>
      <c r="SLB56" s="63"/>
      <c r="SLC56" s="63"/>
      <c r="SLD56" s="63"/>
      <c r="SLE56" s="63"/>
      <c r="SLF56" s="63"/>
      <c r="SLG56" s="63"/>
      <c r="SLH56" s="63"/>
      <c r="SLI56" s="63"/>
      <c r="SLJ56" s="63"/>
      <c r="SLK56" s="63"/>
      <c r="SLL56" s="63"/>
      <c r="SLM56" s="63"/>
      <c r="SLN56" s="63"/>
      <c r="SLO56" s="63"/>
      <c r="SLP56" s="63"/>
      <c r="SLQ56" s="63"/>
      <c r="SLR56" s="63"/>
      <c r="SLS56" s="63"/>
      <c r="SLT56" s="63"/>
      <c r="SLU56" s="63"/>
      <c r="SLV56" s="63"/>
      <c r="SLW56" s="63"/>
      <c r="SLX56" s="63"/>
      <c r="SLY56" s="63"/>
      <c r="SLZ56" s="63"/>
      <c r="SMA56" s="63"/>
      <c r="SMB56" s="63"/>
      <c r="SMC56" s="63"/>
      <c r="SMD56" s="63"/>
      <c r="SME56" s="63"/>
      <c r="SMF56" s="63"/>
      <c r="SMG56" s="63"/>
      <c r="SMH56" s="63"/>
      <c r="SMI56" s="63"/>
      <c r="SMJ56" s="63"/>
      <c r="SMK56" s="63"/>
      <c r="SML56" s="63"/>
      <c r="SMM56" s="63"/>
      <c r="SMN56" s="63"/>
      <c r="SMO56" s="63"/>
      <c r="SMP56" s="63"/>
      <c r="SMQ56" s="63"/>
      <c r="SMR56" s="63"/>
      <c r="SMS56" s="63"/>
      <c r="SMT56" s="63"/>
      <c r="SMU56" s="63"/>
      <c r="SMV56" s="63"/>
      <c r="SMW56" s="63"/>
      <c r="SMX56" s="63"/>
      <c r="SMY56" s="63"/>
      <c r="SMZ56" s="63"/>
      <c r="SNA56" s="63"/>
      <c r="SNB56" s="63"/>
      <c r="SNC56" s="63"/>
      <c r="SND56" s="63"/>
      <c r="SNE56" s="63"/>
      <c r="SNF56" s="63"/>
      <c r="SNG56" s="63"/>
      <c r="SNH56" s="63"/>
      <c r="SNI56" s="63"/>
      <c r="SNJ56" s="63"/>
      <c r="SNK56" s="63"/>
      <c r="SNL56" s="63"/>
      <c r="SNM56" s="63"/>
      <c r="SNN56" s="63"/>
      <c r="SNO56" s="63"/>
      <c r="SNP56" s="63"/>
      <c r="SNQ56" s="63"/>
      <c r="SNR56" s="63"/>
      <c r="SNS56" s="63"/>
      <c r="SNT56" s="63"/>
      <c r="SNU56" s="63"/>
      <c r="SNV56" s="63"/>
      <c r="SNW56" s="63"/>
      <c r="SNX56" s="63"/>
      <c r="SNY56" s="63"/>
      <c r="SNZ56" s="63"/>
      <c r="SOA56" s="63"/>
      <c r="SOB56" s="63"/>
      <c r="SOC56" s="63"/>
      <c r="SOD56" s="63"/>
      <c r="SOE56" s="63"/>
      <c r="SOF56" s="63"/>
      <c r="SOG56" s="63"/>
      <c r="SOH56" s="63"/>
      <c r="SOI56" s="63"/>
      <c r="SOJ56" s="63"/>
      <c r="SOK56" s="63"/>
      <c r="SOL56" s="63"/>
      <c r="SOM56" s="63"/>
      <c r="SON56" s="63"/>
      <c r="SOO56" s="63"/>
      <c r="SOP56" s="63"/>
      <c r="SOQ56" s="63"/>
      <c r="SOR56" s="63"/>
      <c r="SOS56" s="63"/>
      <c r="SOT56" s="63"/>
      <c r="SOU56" s="63"/>
      <c r="SOV56" s="63"/>
      <c r="SOW56" s="63"/>
      <c r="SOX56" s="63"/>
      <c r="SOY56" s="63"/>
      <c r="SOZ56" s="63"/>
      <c r="SPA56" s="63"/>
      <c r="SPB56" s="63"/>
      <c r="SPC56" s="63"/>
      <c r="SPD56" s="63"/>
      <c r="SPE56" s="63"/>
      <c r="SPF56" s="63"/>
      <c r="SPG56" s="63"/>
      <c r="SPH56" s="63"/>
      <c r="SPI56" s="63"/>
      <c r="SPJ56" s="63"/>
      <c r="SPK56" s="63"/>
      <c r="SPL56" s="63"/>
      <c r="SPM56" s="63"/>
      <c r="SPN56" s="63"/>
      <c r="SPO56" s="63"/>
      <c r="SPP56" s="63"/>
      <c r="SPQ56" s="63"/>
      <c r="SPR56" s="63"/>
      <c r="SPS56" s="63"/>
      <c r="SPT56" s="63"/>
      <c r="SPU56" s="63"/>
      <c r="SPV56" s="63"/>
      <c r="SPW56" s="63"/>
      <c r="SPX56" s="63"/>
      <c r="SPY56" s="63"/>
      <c r="SPZ56" s="63"/>
      <c r="SQA56" s="63"/>
      <c r="SQB56" s="63"/>
      <c r="SQC56" s="63"/>
      <c r="SQD56" s="63"/>
      <c r="SQE56" s="63"/>
      <c r="SQF56" s="63"/>
      <c r="SQG56" s="63"/>
      <c r="SQH56" s="63"/>
      <c r="SQI56" s="63"/>
      <c r="SQJ56" s="63"/>
      <c r="SQK56" s="63"/>
      <c r="SQL56" s="63"/>
      <c r="SQM56" s="63"/>
      <c r="SQN56" s="63"/>
      <c r="SQO56" s="63"/>
      <c r="SQP56" s="63"/>
      <c r="SQQ56" s="63"/>
      <c r="SQR56" s="63"/>
      <c r="SQS56" s="63"/>
      <c r="SQT56" s="63"/>
      <c r="SQU56" s="63"/>
      <c r="SQV56" s="63"/>
      <c r="SQW56" s="63"/>
      <c r="SQX56" s="63"/>
      <c r="SQY56" s="63"/>
      <c r="SQZ56" s="63"/>
      <c r="SRA56" s="63"/>
      <c r="SRB56" s="63"/>
      <c r="SRC56" s="63"/>
      <c r="SRD56" s="63"/>
      <c r="SRE56" s="63"/>
      <c r="SRF56" s="63"/>
      <c r="SRG56" s="63"/>
      <c r="SRH56" s="63"/>
      <c r="SRI56" s="63"/>
      <c r="SRJ56" s="63"/>
      <c r="SRK56" s="63"/>
      <c r="SRL56" s="63"/>
      <c r="SRM56" s="63"/>
      <c r="SRN56" s="63"/>
      <c r="SRO56" s="63"/>
      <c r="SRP56" s="63"/>
      <c r="SRQ56" s="63"/>
      <c r="SRR56" s="63"/>
      <c r="SRS56" s="63"/>
      <c r="SRT56" s="63"/>
      <c r="SRU56" s="63"/>
      <c r="SRV56" s="63"/>
      <c r="SRW56" s="63"/>
      <c r="SRX56" s="63"/>
      <c r="SRY56" s="63"/>
      <c r="SRZ56" s="63"/>
      <c r="SSA56" s="63"/>
      <c r="SSB56" s="63"/>
      <c r="SSC56" s="63"/>
      <c r="SSD56" s="63"/>
      <c r="SSE56" s="63"/>
      <c r="SSF56" s="63"/>
      <c r="SSG56" s="63"/>
      <c r="SSH56" s="63"/>
      <c r="SSI56" s="63"/>
      <c r="SSJ56" s="63"/>
      <c r="SSK56" s="63"/>
      <c r="SSL56" s="63"/>
      <c r="SSM56" s="63"/>
      <c r="SSN56" s="63"/>
      <c r="SSO56" s="63"/>
      <c r="SSP56" s="63"/>
      <c r="SSQ56" s="63"/>
      <c r="SSR56" s="63"/>
      <c r="SSS56" s="63"/>
      <c r="SST56" s="63"/>
      <c r="SSU56" s="63"/>
      <c r="SSV56" s="63"/>
      <c r="SSW56" s="63"/>
      <c r="SSX56" s="63"/>
      <c r="SSY56" s="63"/>
      <c r="SSZ56" s="63"/>
      <c r="STA56" s="63"/>
      <c r="STB56" s="63"/>
      <c r="STC56" s="63"/>
      <c r="STD56" s="63"/>
      <c r="STE56" s="63"/>
      <c r="STF56" s="63"/>
      <c r="STG56" s="63"/>
      <c r="STH56" s="63"/>
      <c r="STI56" s="63"/>
      <c r="STJ56" s="63"/>
      <c r="STK56" s="63"/>
      <c r="STL56" s="63"/>
      <c r="STM56" s="63"/>
      <c r="STN56" s="63"/>
      <c r="STO56" s="63"/>
      <c r="STP56" s="63"/>
      <c r="STQ56" s="63"/>
      <c r="STR56" s="63"/>
      <c r="STS56" s="63"/>
      <c r="STT56" s="63"/>
      <c r="STU56" s="63"/>
      <c r="STV56" s="63"/>
      <c r="STW56" s="63"/>
      <c r="STX56" s="63"/>
      <c r="STY56" s="63"/>
      <c r="STZ56" s="63"/>
      <c r="SUA56" s="63"/>
      <c r="SUB56" s="63"/>
      <c r="SUC56" s="63"/>
      <c r="SUD56" s="63"/>
      <c r="SUE56" s="63"/>
      <c r="SUF56" s="63"/>
      <c r="SUG56" s="63"/>
      <c r="SUH56" s="63"/>
      <c r="SUI56" s="63"/>
      <c r="SUJ56" s="63"/>
      <c r="SUK56" s="63"/>
      <c r="SUL56" s="63"/>
      <c r="SUM56" s="63"/>
      <c r="SUN56" s="63"/>
      <c r="SUO56" s="63"/>
      <c r="SUP56" s="63"/>
      <c r="SUQ56" s="63"/>
      <c r="SUR56" s="63"/>
      <c r="SUS56" s="63"/>
      <c r="SUT56" s="63"/>
      <c r="SUU56" s="63"/>
      <c r="SUV56" s="63"/>
      <c r="SUW56" s="63"/>
      <c r="SUX56" s="63"/>
      <c r="SUY56" s="63"/>
      <c r="SUZ56" s="63"/>
      <c r="SVA56" s="63"/>
      <c r="SVB56" s="63"/>
      <c r="SVC56" s="63"/>
      <c r="SVD56" s="63"/>
      <c r="SVE56" s="63"/>
      <c r="SVF56" s="63"/>
      <c r="SVG56" s="63"/>
      <c r="SVH56" s="63"/>
      <c r="SVI56" s="63"/>
      <c r="SVJ56" s="63"/>
      <c r="SVK56" s="63"/>
      <c r="SVL56" s="63"/>
      <c r="SVM56" s="63"/>
      <c r="SVN56" s="63"/>
      <c r="SVO56" s="63"/>
      <c r="SVP56" s="63"/>
      <c r="SVQ56" s="63"/>
      <c r="SVR56" s="63"/>
      <c r="SVS56" s="63"/>
      <c r="SVT56" s="63"/>
      <c r="SVU56" s="63"/>
      <c r="SVV56" s="63"/>
      <c r="SVW56" s="63"/>
      <c r="SVX56" s="63"/>
      <c r="SVY56" s="63"/>
      <c r="SVZ56" s="63"/>
      <c r="SWA56" s="63"/>
      <c r="SWB56" s="63"/>
      <c r="SWC56" s="63"/>
      <c r="SWD56" s="63"/>
      <c r="SWE56" s="63"/>
      <c r="SWF56" s="63"/>
      <c r="SWG56" s="63"/>
      <c r="SWH56" s="63"/>
      <c r="SWI56" s="63"/>
      <c r="SWJ56" s="63"/>
      <c r="SWK56" s="63"/>
      <c r="SWL56" s="63"/>
      <c r="SWM56" s="63"/>
      <c r="SWN56" s="63"/>
      <c r="SWO56" s="63"/>
      <c r="SWP56" s="63"/>
      <c r="SWQ56" s="63"/>
      <c r="SWR56" s="63"/>
      <c r="SWS56" s="63"/>
      <c r="SWT56" s="63"/>
      <c r="SWU56" s="63"/>
      <c r="SWV56" s="63"/>
      <c r="SWW56" s="63"/>
      <c r="SWX56" s="63"/>
      <c r="SWY56" s="63"/>
      <c r="SWZ56" s="63"/>
      <c r="SXA56" s="63"/>
      <c r="SXB56" s="63"/>
      <c r="SXC56" s="63"/>
      <c r="SXD56" s="63"/>
      <c r="SXE56" s="63"/>
      <c r="SXF56" s="63"/>
      <c r="SXG56" s="63"/>
      <c r="SXH56" s="63"/>
      <c r="SXI56" s="63"/>
      <c r="SXJ56" s="63"/>
      <c r="SXK56" s="63"/>
      <c r="SXL56" s="63"/>
      <c r="SXM56" s="63"/>
      <c r="SXN56" s="63"/>
      <c r="SXO56" s="63"/>
      <c r="SXP56" s="63"/>
      <c r="SXQ56" s="63"/>
      <c r="SXR56" s="63"/>
      <c r="SXS56" s="63"/>
      <c r="SXT56" s="63"/>
      <c r="SXU56" s="63"/>
      <c r="SXV56" s="63"/>
      <c r="SXW56" s="63"/>
      <c r="SXX56" s="63"/>
      <c r="SXY56" s="63"/>
      <c r="SXZ56" s="63"/>
      <c r="SYA56" s="63"/>
      <c r="SYB56" s="63"/>
      <c r="SYC56" s="63"/>
      <c r="SYD56" s="63"/>
      <c r="SYE56" s="63"/>
      <c r="SYF56" s="63"/>
      <c r="SYG56" s="63"/>
      <c r="SYH56" s="63"/>
      <c r="SYI56" s="63"/>
      <c r="SYJ56" s="63"/>
      <c r="SYK56" s="63"/>
      <c r="SYL56" s="63"/>
      <c r="SYM56" s="63"/>
      <c r="SYN56" s="63"/>
      <c r="SYO56" s="63"/>
      <c r="SYP56" s="63"/>
      <c r="SYQ56" s="63"/>
      <c r="SYR56" s="63"/>
      <c r="SYS56" s="63"/>
      <c r="SYT56" s="63"/>
      <c r="SYU56" s="63"/>
      <c r="SYV56" s="63"/>
      <c r="SYW56" s="63"/>
      <c r="SYX56" s="63"/>
      <c r="SYY56" s="63"/>
      <c r="SYZ56" s="63"/>
      <c r="SZA56" s="63"/>
      <c r="SZB56" s="63"/>
      <c r="SZC56" s="63"/>
      <c r="SZD56" s="63"/>
      <c r="SZE56" s="63"/>
      <c r="SZF56" s="63"/>
      <c r="SZG56" s="63"/>
      <c r="SZH56" s="63"/>
      <c r="SZI56" s="63"/>
      <c r="SZJ56" s="63"/>
      <c r="SZK56" s="63"/>
      <c r="SZL56" s="63"/>
      <c r="SZM56" s="63"/>
      <c r="SZN56" s="63"/>
      <c r="SZO56" s="63"/>
      <c r="SZP56" s="63"/>
      <c r="SZQ56" s="63"/>
      <c r="SZR56" s="63"/>
      <c r="SZS56" s="63"/>
      <c r="SZT56" s="63"/>
      <c r="SZU56" s="63"/>
      <c r="SZV56" s="63"/>
      <c r="SZW56" s="63"/>
      <c r="SZX56" s="63"/>
      <c r="SZY56" s="63"/>
      <c r="SZZ56" s="63"/>
      <c r="TAA56" s="63"/>
      <c r="TAB56" s="63"/>
      <c r="TAC56" s="63"/>
      <c r="TAD56" s="63"/>
      <c r="TAE56" s="63"/>
      <c r="TAF56" s="63"/>
      <c r="TAG56" s="63"/>
      <c r="TAH56" s="63"/>
      <c r="TAI56" s="63"/>
      <c r="TAJ56" s="63"/>
      <c r="TAK56" s="63"/>
      <c r="TAL56" s="63"/>
      <c r="TAM56" s="63"/>
      <c r="TAN56" s="63"/>
      <c r="TAO56" s="63"/>
      <c r="TAP56" s="63"/>
      <c r="TAQ56" s="63"/>
      <c r="TAR56" s="63"/>
      <c r="TAS56" s="63"/>
      <c r="TAT56" s="63"/>
      <c r="TAU56" s="63"/>
      <c r="TAV56" s="63"/>
      <c r="TAW56" s="63"/>
      <c r="TAX56" s="63"/>
      <c r="TAY56" s="63"/>
      <c r="TAZ56" s="63"/>
      <c r="TBA56" s="63"/>
      <c r="TBB56" s="63"/>
      <c r="TBC56" s="63"/>
      <c r="TBD56" s="63"/>
      <c r="TBE56" s="63"/>
      <c r="TBF56" s="63"/>
      <c r="TBG56" s="63"/>
      <c r="TBH56" s="63"/>
      <c r="TBI56" s="63"/>
      <c r="TBJ56" s="63"/>
      <c r="TBK56" s="63"/>
      <c r="TBL56" s="63"/>
      <c r="TBM56" s="63"/>
      <c r="TBN56" s="63"/>
      <c r="TBO56" s="63"/>
      <c r="TBP56" s="63"/>
      <c r="TBQ56" s="63"/>
      <c r="TBR56" s="63"/>
      <c r="TBS56" s="63"/>
      <c r="TBT56" s="63"/>
      <c r="TBU56" s="63"/>
      <c r="TBV56" s="63"/>
      <c r="TBW56" s="63"/>
      <c r="TBX56" s="63"/>
      <c r="TBY56" s="63"/>
      <c r="TBZ56" s="63"/>
      <c r="TCA56" s="63"/>
      <c r="TCB56" s="63"/>
      <c r="TCC56" s="63"/>
      <c r="TCD56" s="63"/>
      <c r="TCE56" s="63"/>
      <c r="TCF56" s="63"/>
      <c r="TCG56" s="63"/>
      <c r="TCH56" s="63"/>
      <c r="TCI56" s="63"/>
      <c r="TCJ56" s="63"/>
      <c r="TCK56" s="63"/>
      <c r="TCL56" s="63"/>
      <c r="TCM56" s="63"/>
      <c r="TCN56" s="63"/>
      <c r="TCO56" s="63"/>
      <c r="TCP56" s="63"/>
      <c r="TCQ56" s="63"/>
      <c r="TCR56" s="63"/>
      <c r="TCS56" s="63"/>
      <c r="TCT56" s="63"/>
      <c r="TCU56" s="63"/>
      <c r="TCV56" s="63"/>
      <c r="TCW56" s="63"/>
      <c r="TCX56" s="63"/>
      <c r="TCY56" s="63"/>
      <c r="TCZ56" s="63"/>
      <c r="TDA56" s="63"/>
      <c r="TDB56" s="63"/>
      <c r="TDC56" s="63"/>
      <c r="TDD56" s="63"/>
      <c r="TDE56" s="63"/>
      <c r="TDF56" s="63"/>
      <c r="TDG56" s="63"/>
      <c r="TDH56" s="63"/>
      <c r="TDI56" s="63"/>
      <c r="TDJ56" s="63"/>
      <c r="TDK56" s="63"/>
      <c r="TDL56" s="63"/>
      <c r="TDM56" s="63"/>
      <c r="TDN56" s="63"/>
      <c r="TDO56" s="63"/>
      <c r="TDP56" s="63"/>
      <c r="TDQ56" s="63"/>
      <c r="TDR56" s="63"/>
      <c r="TDS56" s="63"/>
      <c r="TDT56" s="63"/>
      <c r="TDU56" s="63"/>
      <c r="TDV56" s="63"/>
      <c r="TDW56" s="63"/>
      <c r="TDX56" s="63"/>
      <c r="TDY56" s="63"/>
      <c r="TDZ56" s="63"/>
      <c r="TEA56" s="63"/>
      <c r="TEB56" s="63"/>
      <c r="TEC56" s="63"/>
      <c r="TED56" s="63"/>
      <c r="TEE56" s="63"/>
      <c r="TEF56" s="63"/>
      <c r="TEG56" s="63"/>
      <c r="TEH56" s="63"/>
      <c r="TEI56" s="63"/>
      <c r="TEJ56" s="63"/>
      <c r="TEK56" s="63"/>
      <c r="TEL56" s="63"/>
      <c r="TEM56" s="63"/>
      <c r="TEN56" s="63"/>
      <c r="TEO56" s="63"/>
      <c r="TEP56" s="63"/>
      <c r="TEQ56" s="63"/>
      <c r="TER56" s="63"/>
      <c r="TES56" s="63"/>
      <c r="TET56" s="63"/>
      <c r="TEU56" s="63"/>
      <c r="TEV56" s="63"/>
      <c r="TEW56" s="63"/>
      <c r="TEX56" s="63"/>
      <c r="TEY56" s="63"/>
      <c r="TEZ56" s="63"/>
      <c r="TFA56" s="63"/>
      <c r="TFB56" s="63"/>
      <c r="TFC56" s="63"/>
      <c r="TFD56" s="63"/>
      <c r="TFE56" s="63"/>
      <c r="TFF56" s="63"/>
      <c r="TFG56" s="63"/>
      <c r="TFH56" s="63"/>
      <c r="TFI56" s="63"/>
      <c r="TFJ56" s="63"/>
      <c r="TFK56" s="63"/>
      <c r="TFL56" s="63"/>
      <c r="TFM56" s="63"/>
      <c r="TFN56" s="63"/>
      <c r="TFO56" s="63"/>
      <c r="TFP56" s="63"/>
      <c r="TFQ56" s="63"/>
      <c r="TFR56" s="63"/>
      <c r="TFS56" s="63"/>
      <c r="TFT56" s="63"/>
      <c r="TFU56" s="63"/>
      <c r="TFV56" s="63"/>
      <c r="TFW56" s="63"/>
      <c r="TFX56" s="63"/>
      <c r="TFY56" s="63"/>
      <c r="TFZ56" s="63"/>
      <c r="TGA56" s="63"/>
      <c r="TGB56" s="63"/>
      <c r="TGC56" s="63"/>
      <c r="TGD56" s="63"/>
      <c r="TGE56" s="63"/>
      <c r="TGF56" s="63"/>
      <c r="TGG56" s="63"/>
      <c r="TGH56" s="63"/>
      <c r="TGI56" s="63"/>
      <c r="TGJ56" s="63"/>
      <c r="TGK56" s="63"/>
      <c r="TGL56" s="63"/>
      <c r="TGM56" s="63"/>
      <c r="TGN56" s="63"/>
      <c r="TGO56" s="63"/>
      <c r="TGP56" s="63"/>
      <c r="TGQ56" s="63"/>
      <c r="TGR56" s="63"/>
      <c r="TGS56" s="63"/>
      <c r="TGT56" s="63"/>
      <c r="TGU56" s="63"/>
      <c r="TGV56" s="63"/>
      <c r="TGW56" s="63"/>
      <c r="TGX56" s="63"/>
      <c r="TGY56" s="63"/>
      <c r="TGZ56" s="63"/>
      <c r="THA56" s="63"/>
      <c r="THB56" s="63"/>
      <c r="THC56" s="63"/>
      <c r="THD56" s="63"/>
      <c r="THE56" s="63"/>
      <c r="THF56" s="63"/>
      <c r="THG56" s="63"/>
      <c r="THH56" s="63"/>
      <c r="THI56" s="63"/>
      <c r="THJ56" s="63"/>
      <c r="THK56" s="63"/>
      <c r="THL56" s="63"/>
      <c r="THM56" s="63"/>
      <c r="THN56" s="63"/>
      <c r="THO56" s="63"/>
      <c r="THP56" s="63"/>
      <c r="THQ56" s="63"/>
      <c r="THR56" s="63"/>
      <c r="THS56" s="63"/>
      <c r="THT56" s="63"/>
      <c r="THU56" s="63"/>
      <c r="THV56" s="63"/>
      <c r="THW56" s="63"/>
      <c r="THX56" s="63"/>
      <c r="THY56" s="63"/>
      <c r="THZ56" s="63"/>
      <c r="TIA56" s="63"/>
      <c r="TIB56" s="63"/>
      <c r="TIC56" s="63"/>
      <c r="TID56" s="63"/>
      <c r="TIE56" s="63"/>
      <c r="TIF56" s="63"/>
      <c r="TIG56" s="63"/>
      <c r="TIH56" s="63"/>
      <c r="TII56" s="63"/>
      <c r="TIJ56" s="63"/>
      <c r="TIK56" s="63"/>
      <c r="TIL56" s="63"/>
      <c r="TIM56" s="63"/>
      <c r="TIN56" s="63"/>
      <c r="TIO56" s="63"/>
      <c r="TIP56" s="63"/>
      <c r="TIQ56" s="63"/>
      <c r="TIR56" s="63"/>
      <c r="TIS56" s="63"/>
      <c r="TIT56" s="63"/>
      <c r="TIU56" s="63"/>
      <c r="TIV56" s="63"/>
      <c r="TIW56" s="63"/>
      <c r="TIX56" s="63"/>
      <c r="TIY56" s="63"/>
      <c r="TIZ56" s="63"/>
      <c r="TJA56" s="63"/>
      <c r="TJB56" s="63"/>
      <c r="TJC56" s="63"/>
      <c r="TJD56" s="63"/>
      <c r="TJE56" s="63"/>
      <c r="TJF56" s="63"/>
      <c r="TJG56" s="63"/>
      <c r="TJH56" s="63"/>
      <c r="TJI56" s="63"/>
      <c r="TJJ56" s="63"/>
      <c r="TJK56" s="63"/>
      <c r="TJL56" s="63"/>
      <c r="TJM56" s="63"/>
      <c r="TJN56" s="63"/>
      <c r="TJO56" s="63"/>
      <c r="TJP56" s="63"/>
      <c r="TJQ56" s="63"/>
      <c r="TJR56" s="63"/>
      <c r="TJS56" s="63"/>
      <c r="TJT56" s="63"/>
      <c r="TJU56" s="63"/>
      <c r="TJV56" s="63"/>
      <c r="TJW56" s="63"/>
      <c r="TJX56" s="63"/>
      <c r="TJY56" s="63"/>
      <c r="TJZ56" s="63"/>
      <c r="TKA56" s="63"/>
      <c r="TKB56" s="63"/>
      <c r="TKC56" s="63"/>
      <c r="TKD56" s="63"/>
      <c r="TKE56" s="63"/>
      <c r="TKF56" s="63"/>
      <c r="TKG56" s="63"/>
      <c r="TKH56" s="63"/>
      <c r="TKI56" s="63"/>
      <c r="TKJ56" s="63"/>
      <c r="TKK56" s="63"/>
      <c r="TKL56" s="63"/>
      <c r="TKM56" s="63"/>
      <c r="TKN56" s="63"/>
      <c r="TKO56" s="63"/>
      <c r="TKP56" s="63"/>
      <c r="TKQ56" s="63"/>
      <c r="TKR56" s="63"/>
      <c r="TKS56" s="63"/>
      <c r="TKT56" s="63"/>
      <c r="TKU56" s="63"/>
      <c r="TKV56" s="63"/>
      <c r="TKW56" s="63"/>
      <c r="TKX56" s="63"/>
      <c r="TKY56" s="63"/>
      <c r="TKZ56" s="63"/>
      <c r="TLA56" s="63"/>
      <c r="TLB56" s="63"/>
      <c r="TLC56" s="63"/>
      <c r="TLD56" s="63"/>
      <c r="TLE56" s="63"/>
      <c r="TLF56" s="63"/>
      <c r="TLG56" s="63"/>
      <c r="TLH56" s="63"/>
      <c r="TLI56" s="63"/>
      <c r="TLJ56" s="63"/>
      <c r="TLK56" s="63"/>
      <c r="TLL56" s="63"/>
      <c r="TLM56" s="63"/>
      <c r="TLN56" s="63"/>
      <c r="TLO56" s="63"/>
      <c r="TLP56" s="63"/>
      <c r="TLQ56" s="63"/>
      <c r="TLR56" s="63"/>
      <c r="TLS56" s="63"/>
      <c r="TLT56" s="63"/>
      <c r="TLU56" s="63"/>
      <c r="TLV56" s="63"/>
      <c r="TLW56" s="63"/>
      <c r="TLX56" s="63"/>
      <c r="TLY56" s="63"/>
      <c r="TLZ56" s="63"/>
      <c r="TMA56" s="63"/>
      <c r="TMB56" s="63"/>
      <c r="TMC56" s="63"/>
      <c r="TMD56" s="63"/>
      <c r="TME56" s="63"/>
      <c r="TMF56" s="63"/>
      <c r="TMG56" s="63"/>
      <c r="TMH56" s="63"/>
      <c r="TMI56" s="63"/>
      <c r="TMJ56" s="63"/>
      <c r="TMK56" s="63"/>
      <c r="TML56" s="63"/>
      <c r="TMM56" s="63"/>
      <c r="TMN56" s="63"/>
      <c r="TMO56" s="63"/>
      <c r="TMP56" s="63"/>
      <c r="TMQ56" s="63"/>
      <c r="TMR56" s="63"/>
      <c r="TMS56" s="63"/>
      <c r="TMT56" s="63"/>
      <c r="TMU56" s="63"/>
      <c r="TMV56" s="63"/>
      <c r="TMW56" s="63"/>
      <c r="TMX56" s="63"/>
      <c r="TMY56" s="63"/>
      <c r="TMZ56" s="63"/>
      <c r="TNA56" s="63"/>
      <c r="TNB56" s="63"/>
      <c r="TNC56" s="63"/>
      <c r="TND56" s="63"/>
      <c r="TNE56" s="63"/>
      <c r="TNF56" s="63"/>
      <c r="TNG56" s="63"/>
      <c r="TNH56" s="63"/>
      <c r="TNI56" s="63"/>
      <c r="TNJ56" s="63"/>
      <c r="TNK56" s="63"/>
      <c r="TNL56" s="63"/>
      <c r="TNM56" s="63"/>
      <c r="TNN56" s="63"/>
      <c r="TNO56" s="63"/>
      <c r="TNP56" s="63"/>
      <c r="TNQ56" s="63"/>
      <c r="TNR56" s="63"/>
      <c r="TNS56" s="63"/>
      <c r="TNT56" s="63"/>
      <c r="TNU56" s="63"/>
      <c r="TNV56" s="63"/>
      <c r="TNW56" s="63"/>
      <c r="TNX56" s="63"/>
      <c r="TNY56" s="63"/>
      <c r="TNZ56" s="63"/>
      <c r="TOA56" s="63"/>
      <c r="TOB56" s="63"/>
      <c r="TOC56" s="63"/>
      <c r="TOD56" s="63"/>
      <c r="TOE56" s="63"/>
      <c r="TOF56" s="63"/>
      <c r="TOG56" s="63"/>
      <c r="TOH56" s="63"/>
      <c r="TOI56" s="63"/>
      <c r="TOJ56" s="63"/>
      <c r="TOK56" s="63"/>
      <c r="TOL56" s="63"/>
      <c r="TOM56" s="63"/>
      <c r="TON56" s="63"/>
      <c r="TOO56" s="63"/>
      <c r="TOP56" s="63"/>
      <c r="TOQ56" s="63"/>
      <c r="TOR56" s="63"/>
      <c r="TOS56" s="63"/>
      <c r="TOT56" s="63"/>
      <c r="TOU56" s="63"/>
      <c r="TOV56" s="63"/>
      <c r="TOW56" s="63"/>
      <c r="TOX56" s="63"/>
      <c r="TOY56" s="63"/>
      <c r="TOZ56" s="63"/>
      <c r="TPA56" s="63"/>
      <c r="TPB56" s="63"/>
      <c r="TPC56" s="63"/>
      <c r="TPD56" s="63"/>
      <c r="TPE56" s="63"/>
      <c r="TPF56" s="63"/>
      <c r="TPG56" s="63"/>
      <c r="TPH56" s="63"/>
      <c r="TPI56" s="63"/>
      <c r="TPJ56" s="63"/>
      <c r="TPK56" s="63"/>
      <c r="TPL56" s="63"/>
      <c r="TPM56" s="63"/>
      <c r="TPN56" s="63"/>
      <c r="TPO56" s="63"/>
      <c r="TPP56" s="63"/>
      <c r="TPQ56" s="63"/>
      <c r="TPR56" s="63"/>
      <c r="TPS56" s="63"/>
      <c r="TPT56" s="63"/>
      <c r="TPU56" s="63"/>
      <c r="TPV56" s="63"/>
      <c r="TPW56" s="63"/>
      <c r="TPX56" s="63"/>
      <c r="TPY56" s="63"/>
      <c r="TPZ56" s="63"/>
      <c r="TQA56" s="63"/>
      <c r="TQB56" s="63"/>
      <c r="TQC56" s="63"/>
      <c r="TQD56" s="63"/>
      <c r="TQE56" s="63"/>
      <c r="TQF56" s="63"/>
      <c r="TQG56" s="63"/>
      <c r="TQH56" s="63"/>
      <c r="TQI56" s="63"/>
      <c r="TQJ56" s="63"/>
      <c r="TQK56" s="63"/>
      <c r="TQL56" s="63"/>
      <c r="TQM56" s="63"/>
      <c r="TQN56" s="63"/>
      <c r="TQO56" s="63"/>
      <c r="TQP56" s="63"/>
      <c r="TQQ56" s="63"/>
      <c r="TQR56" s="63"/>
      <c r="TQS56" s="63"/>
      <c r="TQT56" s="63"/>
      <c r="TQU56" s="63"/>
      <c r="TQV56" s="63"/>
      <c r="TQW56" s="63"/>
      <c r="TQX56" s="63"/>
      <c r="TQY56" s="63"/>
      <c r="TQZ56" s="63"/>
      <c r="TRA56" s="63"/>
      <c r="TRB56" s="63"/>
      <c r="TRC56" s="63"/>
      <c r="TRD56" s="63"/>
      <c r="TRE56" s="63"/>
      <c r="TRF56" s="63"/>
      <c r="TRG56" s="63"/>
      <c r="TRH56" s="63"/>
      <c r="TRI56" s="63"/>
      <c r="TRJ56" s="63"/>
      <c r="TRK56" s="63"/>
      <c r="TRL56" s="63"/>
      <c r="TRM56" s="63"/>
      <c r="TRN56" s="63"/>
      <c r="TRO56" s="63"/>
      <c r="TRP56" s="63"/>
      <c r="TRQ56" s="63"/>
      <c r="TRR56" s="63"/>
      <c r="TRS56" s="63"/>
      <c r="TRT56" s="63"/>
      <c r="TRU56" s="63"/>
      <c r="TRV56" s="63"/>
      <c r="TRW56" s="63"/>
      <c r="TRX56" s="63"/>
      <c r="TRY56" s="63"/>
      <c r="TRZ56" s="63"/>
      <c r="TSA56" s="63"/>
      <c r="TSB56" s="63"/>
      <c r="TSC56" s="63"/>
      <c r="TSD56" s="63"/>
      <c r="TSE56" s="63"/>
      <c r="TSF56" s="63"/>
      <c r="TSG56" s="63"/>
      <c r="TSH56" s="63"/>
      <c r="TSI56" s="63"/>
      <c r="TSJ56" s="63"/>
      <c r="TSK56" s="63"/>
      <c r="TSL56" s="63"/>
      <c r="TSM56" s="63"/>
      <c r="TSN56" s="63"/>
      <c r="TSO56" s="63"/>
      <c r="TSP56" s="63"/>
      <c r="TSQ56" s="63"/>
      <c r="TSR56" s="63"/>
      <c r="TSS56" s="63"/>
      <c r="TST56" s="63"/>
      <c r="TSU56" s="63"/>
      <c r="TSV56" s="63"/>
      <c r="TSW56" s="63"/>
      <c r="TSX56" s="63"/>
      <c r="TSY56" s="63"/>
      <c r="TSZ56" s="63"/>
      <c r="TTA56" s="63"/>
      <c r="TTB56" s="63"/>
      <c r="TTC56" s="63"/>
      <c r="TTD56" s="63"/>
      <c r="TTE56" s="63"/>
      <c r="TTF56" s="63"/>
      <c r="TTG56" s="63"/>
      <c r="TTH56" s="63"/>
      <c r="TTI56" s="63"/>
      <c r="TTJ56" s="63"/>
      <c r="TTK56" s="63"/>
      <c r="TTL56" s="63"/>
      <c r="TTM56" s="63"/>
      <c r="TTN56" s="63"/>
      <c r="TTO56" s="63"/>
      <c r="TTP56" s="63"/>
      <c r="TTQ56" s="63"/>
      <c r="TTR56" s="63"/>
      <c r="TTS56" s="63"/>
      <c r="TTT56" s="63"/>
      <c r="TTU56" s="63"/>
      <c r="TTV56" s="63"/>
      <c r="TTW56" s="63"/>
      <c r="TTX56" s="63"/>
      <c r="TTY56" s="63"/>
      <c r="TTZ56" s="63"/>
      <c r="TUA56" s="63"/>
      <c r="TUB56" s="63"/>
      <c r="TUC56" s="63"/>
      <c r="TUD56" s="63"/>
      <c r="TUE56" s="63"/>
      <c r="TUF56" s="63"/>
      <c r="TUG56" s="63"/>
      <c r="TUH56" s="63"/>
      <c r="TUI56" s="63"/>
      <c r="TUJ56" s="63"/>
      <c r="TUK56" s="63"/>
      <c r="TUL56" s="63"/>
      <c r="TUM56" s="63"/>
      <c r="TUN56" s="63"/>
      <c r="TUO56" s="63"/>
      <c r="TUP56" s="63"/>
      <c r="TUQ56" s="63"/>
      <c r="TUR56" s="63"/>
      <c r="TUS56" s="63"/>
      <c r="TUT56" s="63"/>
      <c r="TUU56" s="63"/>
      <c r="TUV56" s="63"/>
      <c r="TUW56" s="63"/>
      <c r="TUX56" s="63"/>
      <c r="TUY56" s="63"/>
      <c r="TUZ56" s="63"/>
      <c r="TVA56" s="63"/>
      <c r="TVB56" s="63"/>
      <c r="TVC56" s="63"/>
      <c r="TVD56" s="63"/>
      <c r="TVE56" s="63"/>
      <c r="TVF56" s="63"/>
      <c r="TVG56" s="63"/>
      <c r="TVH56" s="63"/>
      <c r="TVI56" s="63"/>
      <c r="TVJ56" s="63"/>
      <c r="TVK56" s="63"/>
      <c r="TVL56" s="63"/>
      <c r="TVM56" s="63"/>
      <c r="TVN56" s="63"/>
      <c r="TVO56" s="63"/>
      <c r="TVP56" s="63"/>
      <c r="TVQ56" s="63"/>
      <c r="TVR56" s="63"/>
      <c r="TVS56" s="63"/>
      <c r="TVT56" s="63"/>
      <c r="TVU56" s="63"/>
      <c r="TVV56" s="63"/>
      <c r="TVW56" s="63"/>
      <c r="TVX56" s="63"/>
      <c r="TVY56" s="63"/>
      <c r="TVZ56" s="63"/>
      <c r="TWA56" s="63"/>
      <c r="TWB56" s="63"/>
      <c r="TWC56" s="63"/>
      <c r="TWD56" s="63"/>
      <c r="TWE56" s="63"/>
      <c r="TWF56" s="63"/>
      <c r="TWG56" s="63"/>
      <c r="TWH56" s="63"/>
      <c r="TWI56" s="63"/>
      <c r="TWJ56" s="63"/>
      <c r="TWK56" s="63"/>
      <c r="TWL56" s="63"/>
      <c r="TWM56" s="63"/>
      <c r="TWN56" s="63"/>
      <c r="TWO56" s="63"/>
      <c r="TWP56" s="63"/>
      <c r="TWQ56" s="63"/>
      <c r="TWR56" s="63"/>
      <c r="TWS56" s="63"/>
      <c r="TWT56" s="63"/>
      <c r="TWU56" s="63"/>
      <c r="TWV56" s="63"/>
      <c r="TWW56" s="63"/>
      <c r="TWX56" s="63"/>
      <c r="TWY56" s="63"/>
      <c r="TWZ56" s="63"/>
      <c r="TXA56" s="63"/>
      <c r="TXB56" s="63"/>
      <c r="TXC56" s="63"/>
      <c r="TXD56" s="63"/>
      <c r="TXE56" s="63"/>
      <c r="TXF56" s="63"/>
      <c r="TXG56" s="63"/>
      <c r="TXH56" s="63"/>
      <c r="TXI56" s="63"/>
      <c r="TXJ56" s="63"/>
      <c r="TXK56" s="63"/>
      <c r="TXL56" s="63"/>
      <c r="TXM56" s="63"/>
      <c r="TXN56" s="63"/>
      <c r="TXO56" s="63"/>
      <c r="TXP56" s="63"/>
      <c r="TXQ56" s="63"/>
      <c r="TXR56" s="63"/>
      <c r="TXS56" s="63"/>
      <c r="TXT56" s="63"/>
      <c r="TXU56" s="63"/>
      <c r="TXV56" s="63"/>
      <c r="TXW56" s="63"/>
      <c r="TXX56" s="63"/>
      <c r="TXY56" s="63"/>
      <c r="TXZ56" s="63"/>
      <c r="TYA56" s="63"/>
      <c r="TYB56" s="63"/>
      <c r="TYC56" s="63"/>
      <c r="TYD56" s="63"/>
      <c r="TYE56" s="63"/>
      <c r="TYF56" s="63"/>
      <c r="TYG56" s="63"/>
      <c r="TYH56" s="63"/>
      <c r="TYI56" s="63"/>
      <c r="TYJ56" s="63"/>
      <c r="TYK56" s="63"/>
      <c r="TYL56" s="63"/>
      <c r="TYM56" s="63"/>
      <c r="TYN56" s="63"/>
      <c r="TYO56" s="63"/>
      <c r="TYP56" s="63"/>
      <c r="TYQ56" s="63"/>
      <c r="TYR56" s="63"/>
      <c r="TYS56" s="63"/>
      <c r="TYT56" s="63"/>
      <c r="TYU56" s="63"/>
      <c r="TYV56" s="63"/>
      <c r="TYW56" s="63"/>
      <c r="TYX56" s="63"/>
      <c r="TYY56" s="63"/>
      <c r="TYZ56" s="63"/>
      <c r="TZA56" s="63"/>
      <c r="TZB56" s="63"/>
      <c r="TZC56" s="63"/>
      <c r="TZD56" s="63"/>
      <c r="TZE56" s="63"/>
      <c r="TZF56" s="63"/>
      <c r="TZG56" s="63"/>
      <c r="TZH56" s="63"/>
      <c r="TZI56" s="63"/>
      <c r="TZJ56" s="63"/>
      <c r="TZK56" s="63"/>
      <c r="TZL56" s="63"/>
      <c r="TZM56" s="63"/>
      <c r="TZN56" s="63"/>
      <c r="TZO56" s="63"/>
      <c r="TZP56" s="63"/>
      <c r="TZQ56" s="63"/>
      <c r="TZR56" s="63"/>
      <c r="TZS56" s="63"/>
      <c r="TZT56" s="63"/>
      <c r="TZU56" s="63"/>
      <c r="TZV56" s="63"/>
      <c r="TZW56" s="63"/>
      <c r="TZX56" s="63"/>
      <c r="TZY56" s="63"/>
      <c r="TZZ56" s="63"/>
      <c r="UAA56" s="63"/>
      <c r="UAB56" s="63"/>
      <c r="UAC56" s="63"/>
      <c r="UAD56" s="63"/>
      <c r="UAE56" s="63"/>
      <c r="UAF56" s="63"/>
      <c r="UAG56" s="63"/>
      <c r="UAH56" s="63"/>
      <c r="UAI56" s="63"/>
      <c r="UAJ56" s="63"/>
      <c r="UAK56" s="63"/>
      <c r="UAL56" s="63"/>
      <c r="UAM56" s="63"/>
      <c r="UAN56" s="63"/>
      <c r="UAO56" s="63"/>
      <c r="UAP56" s="63"/>
      <c r="UAQ56" s="63"/>
      <c r="UAR56" s="63"/>
      <c r="UAS56" s="63"/>
      <c r="UAT56" s="63"/>
      <c r="UAU56" s="63"/>
      <c r="UAV56" s="63"/>
      <c r="UAW56" s="63"/>
      <c r="UAX56" s="63"/>
      <c r="UAY56" s="63"/>
      <c r="UAZ56" s="63"/>
      <c r="UBA56" s="63"/>
      <c r="UBB56" s="63"/>
      <c r="UBC56" s="63"/>
      <c r="UBD56" s="63"/>
      <c r="UBE56" s="63"/>
      <c r="UBF56" s="63"/>
      <c r="UBG56" s="63"/>
      <c r="UBH56" s="63"/>
      <c r="UBI56" s="63"/>
      <c r="UBJ56" s="63"/>
      <c r="UBK56" s="63"/>
      <c r="UBL56" s="63"/>
      <c r="UBM56" s="63"/>
      <c r="UBN56" s="63"/>
      <c r="UBO56" s="63"/>
      <c r="UBP56" s="63"/>
      <c r="UBQ56" s="63"/>
      <c r="UBR56" s="63"/>
      <c r="UBS56" s="63"/>
      <c r="UBT56" s="63"/>
      <c r="UBU56" s="63"/>
      <c r="UBV56" s="63"/>
      <c r="UBW56" s="63"/>
      <c r="UBX56" s="63"/>
      <c r="UBY56" s="63"/>
      <c r="UBZ56" s="63"/>
      <c r="UCA56" s="63"/>
      <c r="UCB56" s="63"/>
      <c r="UCC56" s="63"/>
      <c r="UCD56" s="63"/>
      <c r="UCE56" s="63"/>
      <c r="UCF56" s="63"/>
      <c r="UCG56" s="63"/>
      <c r="UCH56" s="63"/>
      <c r="UCI56" s="63"/>
      <c r="UCJ56" s="63"/>
      <c r="UCK56" s="63"/>
      <c r="UCL56" s="63"/>
      <c r="UCM56" s="63"/>
      <c r="UCN56" s="63"/>
      <c r="UCO56" s="63"/>
      <c r="UCP56" s="63"/>
      <c r="UCQ56" s="63"/>
      <c r="UCR56" s="63"/>
      <c r="UCS56" s="63"/>
      <c r="UCT56" s="63"/>
      <c r="UCU56" s="63"/>
      <c r="UCV56" s="63"/>
      <c r="UCW56" s="63"/>
      <c r="UCX56" s="63"/>
      <c r="UCY56" s="63"/>
      <c r="UCZ56" s="63"/>
      <c r="UDA56" s="63"/>
      <c r="UDB56" s="63"/>
      <c r="UDC56" s="63"/>
      <c r="UDD56" s="63"/>
      <c r="UDE56" s="63"/>
      <c r="UDF56" s="63"/>
      <c r="UDG56" s="63"/>
      <c r="UDH56" s="63"/>
      <c r="UDI56" s="63"/>
      <c r="UDJ56" s="63"/>
      <c r="UDK56" s="63"/>
      <c r="UDL56" s="63"/>
      <c r="UDM56" s="63"/>
      <c r="UDN56" s="63"/>
      <c r="UDO56" s="63"/>
      <c r="UDP56" s="63"/>
      <c r="UDQ56" s="63"/>
      <c r="UDR56" s="63"/>
      <c r="UDS56" s="63"/>
      <c r="UDT56" s="63"/>
      <c r="UDU56" s="63"/>
      <c r="UDV56" s="63"/>
      <c r="UDW56" s="63"/>
      <c r="UDX56" s="63"/>
      <c r="UDY56" s="63"/>
      <c r="UDZ56" s="63"/>
      <c r="UEA56" s="63"/>
      <c r="UEB56" s="63"/>
      <c r="UEC56" s="63"/>
      <c r="UED56" s="63"/>
      <c r="UEE56" s="63"/>
      <c r="UEF56" s="63"/>
      <c r="UEG56" s="63"/>
      <c r="UEH56" s="63"/>
      <c r="UEI56" s="63"/>
      <c r="UEJ56" s="63"/>
      <c r="UEK56" s="63"/>
      <c r="UEL56" s="63"/>
      <c r="UEM56" s="63"/>
      <c r="UEN56" s="63"/>
      <c r="UEO56" s="63"/>
      <c r="UEP56" s="63"/>
      <c r="UEQ56" s="63"/>
      <c r="UER56" s="63"/>
      <c r="UES56" s="63"/>
      <c r="UET56" s="63"/>
      <c r="UEU56" s="63"/>
      <c r="UEV56" s="63"/>
      <c r="UEW56" s="63"/>
      <c r="UEX56" s="63"/>
      <c r="UEY56" s="63"/>
      <c r="UEZ56" s="63"/>
      <c r="UFA56" s="63"/>
      <c r="UFB56" s="63"/>
      <c r="UFC56" s="63"/>
      <c r="UFD56" s="63"/>
      <c r="UFE56" s="63"/>
      <c r="UFF56" s="63"/>
      <c r="UFG56" s="63"/>
      <c r="UFH56" s="63"/>
      <c r="UFI56" s="63"/>
      <c r="UFJ56" s="63"/>
      <c r="UFK56" s="63"/>
      <c r="UFL56" s="63"/>
      <c r="UFM56" s="63"/>
      <c r="UFN56" s="63"/>
      <c r="UFO56" s="63"/>
      <c r="UFP56" s="63"/>
      <c r="UFQ56" s="63"/>
      <c r="UFR56" s="63"/>
      <c r="UFS56" s="63"/>
      <c r="UFT56" s="63"/>
      <c r="UFU56" s="63"/>
      <c r="UFV56" s="63"/>
      <c r="UFW56" s="63"/>
      <c r="UFX56" s="63"/>
      <c r="UFY56" s="63"/>
      <c r="UFZ56" s="63"/>
      <c r="UGA56" s="63"/>
      <c r="UGB56" s="63"/>
      <c r="UGC56" s="63"/>
      <c r="UGD56" s="63"/>
      <c r="UGE56" s="63"/>
      <c r="UGF56" s="63"/>
      <c r="UGG56" s="63"/>
      <c r="UGH56" s="63"/>
      <c r="UGI56" s="63"/>
      <c r="UGJ56" s="63"/>
      <c r="UGK56" s="63"/>
      <c r="UGL56" s="63"/>
      <c r="UGM56" s="63"/>
      <c r="UGN56" s="63"/>
      <c r="UGO56" s="63"/>
      <c r="UGP56" s="63"/>
      <c r="UGQ56" s="63"/>
      <c r="UGR56" s="63"/>
      <c r="UGS56" s="63"/>
      <c r="UGT56" s="63"/>
      <c r="UGU56" s="63"/>
      <c r="UGV56" s="63"/>
      <c r="UGW56" s="63"/>
      <c r="UGX56" s="63"/>
      <c r="UGY56" s="63"/>
      <c r="UGZ56" s="63"/>
      <c r="UHA56" s="63"/>
      <c r="UHB56" s="63"/>
      <c r="UHC56" s="63"/>
      <c r="UHD56" s="63"/>
      <c r="UHE56" s="63"/>
      <c r="UHF56" s="63"/>
      <c r="UHG56" s="63"/>
      <c r="UHH56" s="63"/>
      <c r="UHI56" s="63"/>
      <c r="UHJ56" s="63"/>
      <c r="UHK56" s="63"/>
      <c r="UHL56" s="63"/>
      <c r="UHM56" s="63"/>
      <c r="UHN56" s="63"/>
      <c r="UHO56" s="63"/>
      <c r="UHP56" s="63"/>
      <c r="UHQ56" s="63"/>
      <c r="UHR56" s="63"/>
      <c r="UHS56" s="63"/>
      <c r="UHT56" s="63"/>
      <c r="UHU56" s="63"/>
      <c r="UHV56" s="63"/>
      <c r="UHW56" s="63"/>
      <c r="UHX56" s="63"/>
      <c r="UHY56" s="63"/>
      <c r="UHZ56" s="63"/>
      <c r="UIA56" s="63"/>
      <c r="UIB56" s="63"/>
      <c r="UIC56" s="63"/>
      <c r="UID56" s="63"/>
      <c r="UIE56" s="63"/>
      <c r="UIF56" s="63"/>
      <c r="UIG56" s="63"/>
      <c r="UIH56" s="63"/>
      <c r="UII56" s="63"/>
      <c r="UIJ56" s="63"/>
      <c r="UIK56" s="63"/>
      <c r="UIL56" s="63"/>
      <c r="UIM56" s="63"/>
      <c r="UIN56" s="63"/>
      <c r="UIO56" s="63"/>
      <c r="UIP56" s="63"/>
      <c r="UIQ56" s="63"/>
      <c r="UIR56" s="63"/>
      <c r="UIS56" s="63"/>
      <c r="UIT56" s="63"/>
      <c r="UIU56" s="63"/>
      <c r="UIV56" s="63"/>
      <c r="UIW56" s="63"/>
      <c r="UIX56" s="63"/>
      <c r="UIY56" s="63"/>
      <c r="UIZ56" s="63"/>
      <c r="UJA56" s="63"/>
      <c r="UJB56" s="63"/>
      <c r="UJC56" s="63"/>
      <c r="UJD56" s="63"/>
      <c r="UJE56" s="63"/>
      <c r="UJF56" s="63"/>
      <c r="UJG56" s="63"/>
      <c r="UJH56" s="63"/>
      <c r="UJI56" s="63"/>
      <c r="UJJ56" s="63"/>
      <c r="UJK56" s="63"/>
      <c r="UJL56" s="63"/>
      <c r="UJM56" s="63"/>
      <c r="UJN56" s="63"/>
      <c r="UJO56" s="63"/>
      <c r="UJP56" s="63"/>
      <c r="UJQ56" s="63"/>
      <c r="UJR56" s="63"/>
      <c r="UJS56" s="63"/>
      <c r="UJT56" s="63"/>
      <c r="UJU56" s="63"/>
      <c r="UJV56" s="63"/>
      <c r="UJW56" s="63"/>
      <c r="UJX56" s="63"/>
      <c r="UJY56" s="63"/>
      <c r="UJZ56" s="63"/>
      <c r="UKA56" s="63"/>
      <c r="UKB56" s="63"/>
      <c r="UKC56" s="63"/>
      <c r="UKD56" s="63"/>
      <c r="UKE56" s="63"/>
      <c r="UKF56" s="63"/>
      <c r="UKG56" s="63"/>
      <c r="UKH56" s="63"/>
      <c r="UKI56" s="63"/>
      <c r="UKJ56" s="63"/>
      <c r="UKK56" s="63"/>
      <c r="UKL56" s="63"/>
      <c r="UKM56" s="63"/>
      <c r="UKN56" s="63"/>
      <c r="UKO56" s="63"/>
      <c r="UKP56" s="63"/>
      <c r="UKQ56" s="63"/>
      <c r="UKR56" s="63"/>
      <c r="UKS56" s="63"/>
      <c r="UKT56" s="63"/>
      <c r="UKU56" s="63"/>
      <c r="UKV56" s="63"/>
      <c r="UKW56" s="63"/>
      <c r="UKX56" s="63"/>
      <c r="UKY56" s="63"/>
      <c r="UKZ56" s="63"/>
      <c r="ULA56" s="63"/>
      <c r="ULB56" s="63"/>
      <c r="ULC56" s="63"/>
      <c r="ULD56" s="63"/>
      <c r="ULE56" s="63"/>
      <c r="ULF56" s="63"/>
      <c r="ULG56" s="63"/>
      <c r="ULH56" s="63"/>
      <c r="ULI56" s="63"/>
      <c r="ULJ56" s="63"/>
      <c r="ULK56" s="63"/>
      <c r="ULL56" s="63"/>
      <c r="ULM56" s="63"/>
      <c r="ULN56" s="63"/>
      <c r="ULO56" s="63"/>
      <c r="ULP56" s="63"/>
      <c r="ULQ56" s="63"/>
      <c r="ULR56" s="63"/>
      <c r="ULS56" s="63"/>
      <c r="ULT56" s="63"/>
      <c r="ULU56" s="63"/>
      <c r="ULV56" s="63"/>
      <c r="ULW56" s="63"/>
      <c r="ULX56" s="63"/>
      <c r="ULY56" s="63"/>
      <c r="ULZ56" s="63"/>
      <c r="UMA56" s="63"/>
      <c r="UMB56" s="63"/>
      <c r="UMC56" s="63"/>
      <c r="UMD56" s="63"/>
      <c r="UME56" s="63"/>
      <c r="UMF56" s="63"/>
      <c r="UMG56" s="63"/>
      <c r="UMH56" s="63"/>
      <c r="UMI56" s="63"/>
      <c r="UMJ56" s="63"/>
      <c r="UMK56" s="63"/>
      <c r="UML56" s="63"/>
      <c r="UMM56" s="63"/>
      <c r="UMN56" s="63"/>
      <c r="UMO56" s="63"/>
      <c r="UMP56" s="63"/>
      <c r="UMQ56" s="63"/>
      <c r="UMR56" s="63"/>
      <c r="UMS56" s="63"/>
      <c r="UMT56" s="63"/>
      <c r="UMU56" s="63"/>
      <c r="UMV56" s="63"/>
      <c r="UMW56" s="63"/>
      <c r="UMX56" s="63"/>
      <c r="UMY56" s="63"/>
      <c r="UMZ56" s="63"/>
      <c r="UNA56" s="63"/>
      <c r="UNB56" s="63"/>
      <c r="UNC56" s="63"/>
      <c r="UND56" s="63"/>
      <c r="UNE56" s="63"/>
      <c r="UNF56" s="63"/>
      <c r="UNG56" s="63"/>
      <c r="UNH56" s="63"/>
      <c r="UNI56" s="63"/>
      <c r="UNJ56" s="63"/>
      <c r="UNK56" s="63"/>
      <c r="UNL56" s="63"/>
      <c r="UNM56" s="63"/>
      <c r="UNN56" s="63"/>
      <c r="UNO56" s="63"/>
      <c r="UNP56" s="63"/>
      <c r="UNQ56" s="63"/>
      <c r="UNR56" s="63"/>
      <c r="UNS56" s="63"/>
      <c r="UNT56" s="63"/>
      <c r="UNU56" s="63"/>
      <c r="UNV56" s="63"/>
      <c r="UNW56" s="63"/>
      <c r="UNX56" s="63"/>
      <c r="UNY56" s="63"/>
      <c r="UNZ56" s="63"/>
      <c r="UOA56" s="63"/>
      <c r="UOB56" s="63"/>
      <c r="UOC56" s="63"/>
      <c r="UOD56" s="63"/>
      <c r="UOE56" s="63"/>
      <c r="UOF56" s="63"/>
      <c r="UOG56" s="63"/>
      <c r="UOH56" s="63"/>
      <c r="UOI56" s="63"/>
      <c r="UOJ56" s="63"/>
      <c r="UOK56" s="63"/>
      <c r="UOL56" s="63"/>
      <c r="UOM56" s="63"/>
      <c r="UON56" s="63"/>
      <c r="UOO56" s="63"/>
      <c r="UOP56" s="63"/>
      <c r="UOQ56" s="63"/>
      <c r="UOR56" s="63"/>
      <c r="UOS56" s="63"/>
      <c r="UOT56" s="63"/>
      <c r="UOU56" s="63"/>
      <c r="UOV56" s="63"/>
      <c r="UOW56" s="63"/>
      <c r="UOX56" s="63"/>
      <c r="UOY56" s="63"/>
      <c r="UOZ56" s="63"/>
      <c r="UPA56" s="63"/>
      <c r="UPB56" s="63"/>
      <c r="UPC56" s="63"/>
      <c r="UPD56" s="63"/>
      <c r="UPE56" s="63"/>
      <c r="UPF56" s="63"/>
      <c r="UPG56" s="63"/>
      <c r="UPH56" s="63"/>
      <c r="UPI56" s="63"/>
      <c r="UPJ56" s="63"/>
      <c r="UPK56" s="63"/>
      <c r="UPL56" s="63"/>
      <c r="UPM56" s="63"/>
      <c r="UPN56" s="63"/>
      <c r="UPO56" s="63"/>
      <c r="UPP56" s="63"/>
      <c r="UPQ56" s="63"/>
      <c r="UPR56" s="63"/>
      <c r="UPS56" s="63"/>
      <c r="UPT56" s="63"/>
      <c r="UPU56" s="63"/>
      <c r="UPV56" s="63"/>
      <c r="UPW56" s="63"/>
      <c r="UPX56" s="63"/>
      <c r="UPY56" s="63"/>
      <c r="UPZ56" s="63"/>
      <c r="UQA56" s="63"/>
      <c r="UQB56" s="63"/>
      <c r="UQC56" s="63"/>
      <c r="UQD56" s="63"/>
      <c r="UQE56" s="63"/>
      <c r="UQF56" s="63"/>
      <c r="UQG56" s="63"/>
      <c r="UQH56" s="63"/>
      <c r="UQI56" s="63"/>
      <c r="UQJ56" s="63"/>
      <c r="UQK56" s="63"/>
      <c r="UQL56" s="63"/>
      <c r="UQM56" s="63"/>
      <c r="UQN56" s="63"/>
      <c r="UQO56" s="63"/>
      <c r="UQP56" s="63"/>
      <c r="UQQ56" s="63"/>
      <c r="UQR56" s="63"/>
      <c r="UQS56" s="63"/>
      <c r="UQT56" s="63"/>
      <c r="UQU56" s="63"/>
      <c r="UQV56" s="63"/>
      <c r="UQW56" s="63"/>
      <c r="UQX56" s="63"/>
      <c r="UQY56" s="63"/>
      <c r="UQZ56" s="63"/>
      <c r="URA56" s="63"/>
      <c r="URB56" s="63"/>
      <c r="URC56" s="63"/>
      <c r="URD56" s="63"/>
      <c r="URE56" s="63"/>
      <c r="URF56" s="63"/>
      <c r="URG56" s="63"/>
      <c r="URH56" s="63"/>
      <c r="URI56" s="63"/>
      <c r="URJ56" s="63"/>
      <c r="URK56" s="63"/>
      <c r="URL56" s="63"/>
      <c r="URM56" s="63"/>
      <c r="URN56" s="63"/>
      <c r="URO56" s="63"/>
      <c r="URP56" s="63"/>
      <c r="URQ56" s="63"/>
      <c r="URR56" s="63"/>
      <c r="URS56" s="63"/>
      <c r="URT56" s="63"/>
      <c r="URU56" s="63"/>
      <c r="URV56" s="63"/>
      <c r="URW56" s="63"/>
      <c r="URX56" s="63"/>
      <c r="URY56" s="63"/>
      <c r="URZ56" s="63"/>
      <c r="USA56" s="63"/>
      <c r="USB56" s="63"/>
      <c r="USC56" s="63"/>
      <c r="USD56" s="63"/>
      <c r="USE56" s="63"/>
      <c r="USF56" s="63"/>
      <c r="USG56" s="63"/>
      <c r="USH56" s="63"/>
      <c r="USI56" s="63"/>
      <c r="USJ56" s="63"/>
      <c r="USK56" s="63"/>
      <c r="USL56" s="63"/>
      <c r="USM56" s="63"/>
      <c r="USN56" s="63"/>
      <c r="USO56" s="63"/>
      <c r="USP56" s="63"/>
      <c r="USQ56" s="63"/>
      <c r="USR56" s="63"/>
      <c r="USS56" s="63"/>
      <c r="UST56" s="63"/>
      <c r="USU56" s="63"/>
      <c r="USV56" s="63"/>
      <c r="USW56" s="63"/>
      <c r="USX56" s="63"/>
      <c r="USY56" s="63"/>
      <c r="USZ56" s="63"/>
      <c r="UTA56" s="63"/>
      <c r="UTB56" s="63"/>
      <c r="UTC56" s="63"/>
      <c r="UTD56" s="63"/>
      <c r="UTE56" s="63"/>
      <c r="UTF56" s="63"/>
      <c r="UTG56" s="63"/>
      <c r="UTH56" s="63"/>
      <c r="UTI56" s="63"/>
      <c r="UTJ56" s="63"/>
      <c r="UTK56" s="63"/>
      <c r="UTL56" s="63"/>
      <c r="UTM56" s="63"/>
      <c r="UTN56" s="63"/>
      <c r="UTO56" s="63"/>
      <c r="UTP56" s="63"/>
      <c r="UTQ56" s="63"/>
      <c r="UTR56" s="63"/>
      <c r="UTS56" s="63"/>
      <c r="UTT56" s="63"/>
      <c r="UTU56" s="63"/>
      <c r="UTV56" s="63"/>
      <c r="UTW56" s="63"/>
      <c r="UTX56" s="63"/>
      <c r="UTY56" s="63"/>
      <c r="UTZ56" s="63"/>
      <c r="UUA56" s="63"/>
      <c r="UUB56" s="63"/>
      <c r="UUC56" s="63"/>
      <c r="UUD56" s="63"/>
      <c r="UUE56" s="63"/>
      <c r="UUF56" s="63"/>
      <c r="UUG56" s="63"/>
      <c r="UUH56" s="63"/>
      <c r="UUI56" s="63"/>
      <c r="UUJ56" s="63"/>
      <c r="UUK56" s="63"/>
      <c r="UUL56" s="63"/>
      <c r="UUM56" s="63"/>
      <c r="UUN56" s="63"/>
      <c r="UUO56" s="63"/>
      <c r="UUP56" s="63"/>
      <c r="UUQ56" s="63"/>
      <c r="UUR56" s="63"/>
      <c r="UUS56" s="63"/>
      <c r="UUT56" s="63"/>
      <c r="UUU56" s="63"/>
      <c r="UUV56" s="63"/>
      <c r="UUW56" s="63"/>
      <c r="UUX56" s="63"/>
      <c r="UUY56" s="63"/>
      <c r="UUZ56" s="63"/>
      <c r="UVA56" s="63"/>
      <c r="UVB56" s="63"/>
      <c r="UVC56" s="63"/>
      <c r="UVD56" s="63"/>
      <c r="UVE56" s="63"/>
      <c r="UVF56" s="63"/>
      <c r="UVG56" s="63"/>
      <c r="UVH56" s="63"/>
      <c r="UVI56" s="63"/>
      <c r="UVJ56" s="63"/>
      <c r="UVK56" s="63"/>
      <c r="UVL56" s="63"/>
      <c r="UVM56" s="63"/>
      <c r="UVN56" s="63"/>
      <c r="UVO56" s="63"/>
      <c r="UVP56" s="63"/>
      <c r="UVQ56" s="63"/>
      <c r="UVR56" s="63"/>
      <c r="UVS56" s="63"/>
      <c r="UVT56" s="63"/>
      <c r="UVU56" s="63"/>
      <c r="UVV56" s="63"/>
      <c r="UVW56" s="63"/>
      <c r="UVX56" s="63"/>
      <c r="UVY56" s="63"/>
      <c r="UVZ56" s="63"/>
      <c r="UWA56" s="63"/>
      <c r="UWB56" s="63"/>
      <c r="UWC56" s="63"/>
      <c r="UWD56" s="63"/>
      <c r="UWE56" s="63"/>
      <c r="UWF56" s="63"/>
      <c r="UWG56" s="63"/>
      <c r="UWH56" s="63"/>
      <c r="UWI56" s="63"/>
      <c r="UWJ56" s="63"/>
      <c r="UWK56" s="63"/>
      <c r="UWL56" s="63"/>
      <c r="UWM56" s="63"/>
      <c r="UWN56" s="63"/>
      <c r="UWO56" s="63"/>
      <c r="UWP56" s="63"/>
      <c r="UWQ56" s="63"/>
      <c r="UWR56" s="63"/>
      <c r="UWS56" s="63"/>
      <c r="UWT56" s="63"/>
      <c r="UWU56" s="63"/>
      <c r="UWV56" s="63"/>
      <c r="UWW56" s="63"/>
      <c r="UWX56" s="63"/>
      <c r="UWY56" s="63"/>
      <c r="UWZ56" s="63"/>
      <c r="UXA56" s="63"/>
      <c r="UXB56" s="63"/>
      <c r="UXC56" s="63"/>
      <c r="UXD56" s="63"/>
      <c r="UXE56" s="63"/>
      <c r="UXF56" s="63"/>
      <c r="UXG56" s="63"/>
      <c r="UXH56" s="63"/>
      <c r="UXI56" s="63"/>
      <c r="UXJ56" s="63"/>
      <c r="UXK56" s="63"/>
      <c r="UXL56" s="63"/>
      <c r="UXM56" s="63"/>
      <c r="UXN56" s="63"/>
      <c r="UXO56" s="63"/>
      <c r="UXP56" s="63"/>
      <c r="UXQ56" s="63"/>
      <c r="UXR56" s="63"/>
      <c r="UXS56" s="63"/>
      <c r="UXT56" s="63"/>
      <c r="UXU56" s="63"/>
      <c r="UXV56" s="63"/>
      <c r="UXW56" s="63"/>
      <c r="UXX56" s="63"/>
      <c r="UXY56" s="63"/>
      <c r="UXZ56" s="63"/>
      <c r="UYA56" s="63"/>
      <c r="UYB56" s="63"/>
      <c r="UYC56" s="63"/>
      <c r="UYD56" s="63"/>
      <c r="UYE56" s="63"/>
      <c r="UYF56" s="63"/>
      <c r="UYG56" s="63"/>
      <c r="UYH56" s="63"/>
      <c r="UYI56" s="63"/>
      <c r="UYJ56" s="63"/>
      <c r="UYK56" s="63"/>
      <c r="UYL56" s="63"/>
      <c r="UYM56" s="63"/>
      <c r="UYN56" s="63"/>
      <c r="UYO56" s="63"/>
      <c r="UYP56" s="63"/>
      <c r="UYQ56" s="63"/>
      <c r="UYR56" s="63"/>
      <c r="UYS56" s="63"/>
      <c r="UYT56" s="63"/>
      <c r="UYU56" s="63"/>
      <c r="UYV56" s="63"/>
      <c r="UYW56" s="63"/>
      <c r="UYX56" s="63"/>
      <c r="UYY56" s="63"/>
      <c r="UYZ56" s="63"/>
      <c r="UZA56" s="63"/>
      <c r="UZB56" s="63"/>
      <c r="UZC56" s="63"/>
      <c r="UZD56" s="63"/>
      <c r="UZE56" s="63"/>
      <c r="UZF56" s="63"/>
      <c r="UZG56" s="63"/>
      <c r="UZH56" s="63"/>
      <c r="UZI56" s="63"/>
      <c r="UZJ56" s="63"/>
      <c r="UZK56" s="63"/>
      <c r="UZL56" s="63"/>
      <c r="UZM56" s="63"/>
      <c r="UZN56" s="63"/>
      <c r="UZO56" s="63"/>
      <c r="UZP56" s="63"/>
      <c r="UZQ56" s="63"/>
      <c r="UZR56" s="63"/>
      <c r="UZS56" s="63"/>
      <c r="UZT56" s="63"/>
      <c r="UZU56" s="63"/>
      <c r="UZV56" s="63"/>
      <c r="UZW56" s="63"/>
      <c r="UZX56" s="63"/>
      <c r="UZY56" s="63"/>
      <c r="UZZ56" s="63"/>
      <c r="VAA56" s="63"/>
      <c r="VAB56" s="63"/>
      <c r="VAC56" s="63"/>
      <c r="VAD56" s="63"/>
      <c r="VAE56" s="63"/>
      <c r="VAF56" s="63"/>
      <c r="VAG56" s="63"/>
      <c r="VAH56" s="63"/>
      <c r="VAI56" s="63"/>
      <c r="VAJ56" s="63"/>
      <c r="VAK56" s="63"/>
      <c r="VAL56" s="63"/>
      <c r="VAM56" s="63"/>
      <c r="VAN56" s="63"/>
      <c r="VAO56" s="63"/>
      <c r="VAP56" s="63"/>
      <c r="VAQ56" s="63"/>
      <c r="VAR56" s="63"/>
      <c r="VAS56" s="63"/>
      <c r="VAT56" s="63"/>
      <c r="VAU56" s="63"/>
      <c r="VAV56" s="63"/>
      <c r="VAW56" s="63"/>
      <c r="VAX56" s="63"/>
      <c r="VAY56" s="63"/>
      <c r="VAZ56" s="63"/>
      <c r="VBA56" s="63"/>
      <c r="VBB56" s="63"/>
      <c r="VBC56" s="63"/>
      <c r="VBD56" s="63"/>
      <c r="VBE56" s="63"/>
      <c r="VBF56" s="63"/>
      <c r="VBG56" s="63"/>
      <c r="VBH56" s="63"/>
      <c r="VBI56" s="63"/>
      <c r="VBJ56" s="63"/>
      <c r="VBK56" s="63"/>
      <c r="VBL56" s="63"/>
      <c r="VBM56" s="63"/>
      <c r="VBN56" s="63"/>
      <c r="VBO56" s="63"/>
      <c r="VBP56" s="63"/>
      <c r="VBQ56" s="63"/>
      <c r="VBR56" s="63"/>
      <c r="VBS56" s="63"/>
      <c r="VBT56" s="63"/>
      <c r="VBU56" s="63"/>
      <c r="VBV56" s="63"/>
      <c r="VBW56" s="63"/>
      <c r="VBX56" s="63"/>
      <c r="VBY56" s="63"/>
      <c r="VBZ56" s="63"/>
      <c r="VCA56" s="63"/>
      <c r="VCB56" s="63"/>
      <c r="VCC56" s="63"/>
      <c r="VCD56" s="63"/>
      <c r="VCE56" s="63"/>
      <c r="VCF56" s="63"/>
      <c r="VCG56" s="63"/>
      <c r="VCH56" s="63"/>
      <c r="VCI56" s="63"/>
      <c r="VCJ56" s="63"/>
      <c r="VCK56" s="63"/>
      <c r="VCL56" s="63"/>
      <c r="VCM56" s="63"/>
      <c r="VCN56" s="63"/>
      <c r="VCO56" s="63"/>
      <c r="VCP56" s="63"/>
      <c r="VCQ56" s="63"/>
      <c r="VCR56" s="63"/>
      <c r="VCS56" s="63"/>
      <c r="VCT56" s="63"/>
      <c r="VCU56" s="63"/>
      <c r="VCV56" s="63"/>
      <c r="VCW56" s="63"/>
      <c r="VCX56" s="63"/>
      <c r="VCY56" s="63"/>
      <c r="VCZ56" s="63"/>
      <c r="VDA56" s="63"/>
      <c r="VDB56" s="63"/>
      <c r="VDC56" s="63"/>
      <c r="VDD56" s="63"/>
      <c r="VDE56" s="63"/>
      <c r="VDF56" s="63"/>
      <c r="VDG56" s="63"/>
      <c r="VDH56" s="63"/>
      <c r="VDI56" s="63"/>
      <c r="VDJ56" s="63"/>
      <c r="VDK56" s="63"/>
      <c r="VDL56" s="63"/>
      <c r="VDM56" s="63"/>
      <c r="VDN56" s="63"/>
      <c r="VDO56" s="63"/>
      <c r="VDP56" s="63"/>
      <c r="VDQ56" s="63"/>
      <c r="VDR56" s="63"/>
      <c r="VDS56" s="63"/>
      <c r="VDT56" s="63"/>
      <c r="VDU56" s="63"/>
      <c r="VDV56" s="63"/>
      <c r="VDW56" s="63"/>
      <c r="VDX56" s="63"/>
      <c r="VDY56" s="63"/>
      <c r="VDZ56" s="63"/>
      <c r="VEA56" s="63"/>
      <c r="VEB56" s="63"/>
      <c r="VEC56" s="63"/>
      <c r="VED56" s="63"/>
      <c r="VEE56" s="63"/>
      <c r="VEF56" s="63"/>
      <c r="VEG56" s="63"/>
      <c r="VEH56" s="63"/>
      <c r="VEI56" s="63"/>
      <c r="VEJ56" s="63"/>
      <c r="VEK56" s="63"/>
      <c r="VEL56" s="63"/>
      <c r="VEM56" s="63"/>
      <c r="VEN56" s="63"/>
      <c r="VEO56" s="63"/>
      <c r="VEP56" s="63"/>
      <c r="VEQ56" s="63"/>
      <c r="VER56" s="63"/>
      <c r="VES56" s="63"/>
      <c r="VET56" s="63"/>
      <c r="VEU56" s="63"/>
      <c r="VEV56" s="63"/>
      <c r="VEW56" s="63"/>
      <c r="VEX56" s="63"/>
      <c r="VEY56" s="63"/>
      <c r="VEZ56" s="63"/>
      <c r="VFA56" s="63"/>
      <c r="VFB56" s="63"/>
      <c r="VFC56" s="63"/>
      <c r="VFD56" s="63"/>
      <c r="VFE56" s="63"/>
      <c r="VFF56" s="63"/>
      <c r="VFG56" s="63"/>
      <c r="VFH56" s="63"/>
      <c r="VFI56" s="63"/>
      <c r="VFJ56" s="63"/>
      <c r="VFK56" s="63"/>
      <c r="VFL56" s="63"/>
      <c r="VFM56" s="63"/>
      <c r="VFN56" s="63"/>
      <c r="VFO56" s="63"/>
      <c r="VFP56" s="63"/>
      <c r="VFQ56" s="63"/>
      <c r="VFR56" s="63"/>
      <c r="VFS56" s="63"/>
      <c r="VFT56" s="63"/>
      <c r="VFU56" s="63"/>
      <c r="VFV56" s="63"/>
      <c r="VFW56" s="63"/>
      <c r="VFX56" s="63"/>
      <c r="VFY56" s="63"/>
      <c r="VFZ56" s="63"/>
      <c r="VGA56" s="63"/>
      <c r="VGB56" s="63"/>
      <c r="VGC56" s="63"/>
      <c r="VGD56" s="63"/>
      <c r="VGE56" s="63"/>
      <c r="VGF56" s="63"/>
      <c r="VGG56" s="63"/>
      <c r="VGH56" s="63"/>
      <c r="VGI56" s="63"/>
      <c r="VGJ56" s="63"/>
      <c r="VGK56" s="63"/>
      <c r="VGL56" s="63"/>
      <c r="VGM56" s="63"/>
      <c r="VGN56" s="63"/>
      <c r="VGO56" s="63"/>
      <c r="VGP56" s="63"/>
      <c r="VGQ56" s="63"/>
      <c r="VGR56" s="63"/>
      <c r="VGS56" s="63"/>
      <c r="VGT56" s="63"/>
      <c r="VGU56" s="63"/>
      <c r="VGV56" s="63"/>
      <c r="VGW56" s="63"/>
      <c r="VGX56" s="63"/>
      <c r="VGY56" s="63"/>
      <c r="VGZ56" s="63"/>
      <c r="VHA56" s="63"/>
      <c r="VHB56" s="63"/>
      <c r="VHC56" s="63"/>
      <c r="VHD56" s="63"/>
      <c r="VHE56" s="63"/>
      <c r="VHF56" s="63"/>
      <c r="VHG56" s="63"/>
      <c r="VHH56" s="63"/>
      <c r="VHI56" s="63"/>
      <c r="VHJ56" s="63"/>
      <c r="VHK56" s="63"/>
      <c r="VHL56" s="63"/>
      <c r="VHM56" s="63"/>
      <c r="VHN56" s="63"/>
      <c r="VHO56" s="63"/>
      <c r="VHP56" s="63"/>
      <c r="VHQ56" s="63"/>
      <c r="VHR56" s="63"/>
      <c r="VHS56" s="63"/>
      <c r="VHT56" s="63"/>
      <c r="VHU56" s="63"/>
      <c r="VHV56" s="63"/>
      <c r="VHW56" s="63"/>
      <c r="VHX56" s="63"/>
      <c r="VHY56" s="63"/>
      <c r="VHZ56" s="63"/>
      <c r="VIA56" s="63"/>
      <c r="VIB56" s="63"/>
      <c r="VIC56" s="63"/>
      <c r="VID56" s="63"/>
      <c r="VIE56" s="63"/>
      <c r="VIF56" s="63"/>
      <c r="VIG56" s="63"/>
      <c r="VIH56" s="63"/>
      <c r="VII56" s="63"/>
      <c r="VIJ56" s="63"/>
      <c r="VIK56" s="63"/>
      <c r="VIL56" s="63"/>
      <c r="VIM56" s="63"/>
      <c r="VIN56" s="63"/>
      <c r="VIO56" s="63"/>
      <c r="VIP56" s="63"/>
      <c r="VIQ56" s="63"/>
      <c r="VIR56" s="63"/>
      <c r="VIS56" s="63"/>
      <c r="VIT56" s="63"/>
      <c r="VIU56" s="63"/>
      <c r="VIV56" s="63"/>
      <c r="VIW56" s="63"/>
      <c r="VIX56" s="63"/>
      <c r="VIY56" s="63"/>
      <c r="VIZ56" s="63"/>
      <c r="VJA56" s="63"/>
      <c r="VJB56" s="63"/>
      <c r="VJC56" s="63"/>
      <c r="VJD56" s="63"/>
      <c r="VJE56" s="63"/>
      <c r="VJF56" s="63"/>
      <c r="VJG56" s="63"/>
      <c r="VJH56" s="63"/>
      <c r="VJI56" s="63"/>
      <c r="VJJ56" s="63"/>
      <c r="VJK56" s="63"/>
      <c r="VJL56" s="63"/>
      <c r="VJM56" s="63"/>
      <c r="VJN56" s="63"/>
      <c r="VJO56" s="63"/>
      <c r="VJP56" s="63"/>
      <c r="VJQ56" s="63"/>
      <c r="VJR56" s="63"/>
      <c r="VJS56" s="63"/>
      <c r="VJT56" s="63"/>
      <c r="VJU56" s="63"/>
      <c r="VJV56" s="63"/>
      <c r="VJW56" s="63"/>
      <c r="VJX56" s="63"/>
      <c r="VJY56" s="63"/>
      <c r="VJZ56" s="63"/>
      <c r="VKA56" s="63"/>
      <c r="VKB56" s="63"/>
      <c r="VKC56" s="63"/>
      <c r="VKD56" s="63"/>
      <c r="VKE56" s="63"/>
      <c r="VKF56" s="63"/>
      <c r="VKG56" s="63"/>
      <c r="VKH56" s="63"/>
      <c r="VKI56" s="63"/>
      <c r="VKJ56" s="63"/>
      <c r="VKK56" s="63"/>
      <c r="VKL56" s="63"/>
      <c r="VKM56" s="63"/>
      <c r="VKN56" s="63"/>
      <c r="VKO56" s="63"/>
      <c r="VKP56" s="63"/>
      <c r="VKQ56" s="63"/>
      <c r="VKR56" s="63"/>
      <c r="VKS56" s="63"/>
      <c r="VKT56" s="63"/>
      <c r="VKU56" s="63"/>
      <c r="VKV56" s="63"/>
      <c r="VKW56" s="63"/>
      <c r="VKX56" s="63"/>
      <c r="VKY56" s="63"/>
      <c r="VKZ56" s="63"/>
      <c r="VLA56" s="63"/>
      <c r="VLB56" s="63"/>
      <c r="VLC56" s="63"/>
      <c r="VLD56" s="63"/>
      <c r="VLE56" s="63"/>
      <c r="VLF56" s="63"/>
      <c r="VLG56" s="63"/>
      <c r="VLH56" s="63"/>
      <c r="VLI56" s="63"/>
      <c r="VLJ56" s="63"/>
      <c r="VLK56" s="63"/>
      <c r="VLL56" s="63"/>
      <c r="VLM56" s="63"/>
      <c r="VLN56" s="63"/>
      <c r="VLO56" s="63"/>
      <c r="VLP56" s="63"/>
      <c r="VLQ56" s="63"/>
      <c r="VLR56" s="63"/>
      <c r="VLS56" s="63"/>
      <c r="VLT56" s="63"/>
      <c r="VLU56" s="63"/>
      <c r="VLV56" s="63"/>
      <c r="VLW56" s="63"/>
      <c r="VLX56" s="63"/>
      <c r="VLY56" s="63"/>
      <c r="VLZ56" s="63"/>
      <c r="VMA56" s="63"/>
      <c r="VMB56" s="63"/>
      <c r="VMC56" s="63"/>
      <c r="VMD56" s="63"/>
      <c r="VME56" s="63"/>
      <c r="VMF56" s="63"/>
      <c r="VMG56" s="63"/>
      <c r="VMH56" s="63"/>
      <c r="VMI56" s="63"/>
      <c r="VMJ56" s="63"/>
      <c r="VMK56" s="63"/>
      <c r="VML56" s="63"/>
      <c r="VMM56" s="63"/>
      <c r="VMN56" s="63"/>
      <c r="VMO56" s="63"/>
      <c r="VMP56" s="63"/>
      <c r="VMQ56" s="63"/>
      <c r="VMR56" s="63"/>
      <c r="VMS56" s="63"/>
      <c r="VMT56" s="63"/>
      <c r="VMU56" s="63"/>
      <c r="VMV56" s="63"/>
      <c r="VMW56" s="63"/>
      <c r="VMX56" s="63"/>
      <c r="VMY56" s="63"/>
      <c r="VMZ56" s="63"/>
      <c r="VNA56" s="63"/>
      <c r="VNB56" s="63"/>
      <c r="VNC56" s="63"/>
      <c r="VND56" s="63"/>
      <c r="VNE56" s="63"/>
      <c r="VNF56" s="63"/>
      <c r="VNG56" s="63"/>
      <c r="VNH56" s="63"/>
      <c r="VNI56" s="63"/>
      <c r="VNJ56" s="63"/>
      <c r="VNK56" s="63"/>
      <c r="VNL56" s="63"/>
      <c r="VNM56" s="63"/>
      <c r="VNN56" s="63"/>
      <c r="VNO56" s="63"/>
      <c r="VNP56" s="63"/>
      <c r="VNQ56" s="63"/>
      <c r="VNR56" s="63"/>
      <c r="VNS56" s="63"/>
      <c r="VNT56" s="63"/>
      <c r="VNU56" s="63"/>
      <c r="VNV56" s="63"/>
      <c r="VNW56" s="63"/>
      <c r="VNX56" s="63"/>
      <c r="VNY56" s="63"/>
      <c r="VNZ56" s="63"/>
      <c r="VOA56" s="63"/>
      <c r="VOB56" s="63"/>
      <c r="VOC56" s="63"/>
      <c r="VOD56" s="63"/>
      <c r="VOE56" s="63"/>
      <c r="VOF56" s="63"/>
      <c r="VOG56" s="63"/>
      <c r="VOH56" s="63"/>
      <c r="VOI56" s="63"/>
      <c r="VOJ56" s="63"/>
      <c r="VOK56" s="63"/>
      <c r="VOL56" s="63"/>
      <c r="VOM56" s="63"/>
      <c r="VON56" s="63"/>
      <c r="VOO56" s="63"/>
      <c r="VOP56" s="63"/>
      <c r="VOQ56" s="63"/>
      <c r="VOR56" s="63"/>
      <c r="VOS56" s="63"/>
      <c r="VOT56" s="63"/>
      <c r="VOU56" s="63"/>
      <c r="VOV56" s="63"/>
      <c r="VOW56" s="63"/>
      <c r="VOX56" s="63"/>
      <c r="VOY56" s="63"/>
      <c r="VOZ56" s="63"/>
      <c r="VPA56" s="63"/>
      <c r="VPB56" s="63"/>
      <c r="VPC56" s="63"/>
      <c r="VPD56" s="63"/>
      <c r="VPE56" s="63"/>
      <c r="VPF56" s="63"/>
      <c r="VPG56" s="63"/>
      <c r="VPH56" s="63"/>
      <c r="VPI56" s="63"/>
      <c r="VPJ56" s="63"/>
      <c r="VPK56" s="63"/>
      <c r="VPL56" s="63"/>
      <c r="VPM56" s="63"/>
      <c r="VPN56" s="63"/>
      <c r="VPO56" s="63"/>
      <c r="VPP56" s="63"/>
      <c r="VPQ56" s="63"/>
      <c r="VPR56" s="63"/>
      <c r="VPS56" s="63"/>
      <c r="VPT56" s="63"/>
      <c r="VPU56" s="63"/>
      <c r="VPV56" s="63"/>
      <c r="VPW56" s="63"/>
      <c r="VPX56" s="63"/>
      <c r="VPY56" s="63"/>
      <c r="VPZ56" s="63"/>
      <c r="VQA56" s="63"/>
      <c r="VQB56" s="63"/>
      <c r="VQC56" s="63"/>
      <c r="VQD56" s="63"/>
      <c r="VQE56" s="63"/>
      <c r="VQF56" s="63"/>
      <c r="VQG56" s="63"/>
      <c r="VQH56" s="63"/>
      <c r="VQI56" s="63"/>
      <c r="VQJ56" s="63"/>
      <c r="VQK56" s="63"/>
      <c r="VQL56" s="63"/>
      <c r="VQM56" s="63"/>
      <c r="VQN56" s="63"/>
      <c r="VQO56" s="63"/>
      <c r="VQP56" s="63"/>
      <c r="VQQ56" s="63"/>
      <c r="VQR56" s="63"/>
      <c r="VQS56" s="63"/>
      <c r="VQT56" s="63"/>
      <c r="VQU56" s="63"/>
      <c r="VQV56" s="63"/>
      <c r="VQW56" s="63"/>
      <c r="VQX56" s="63"/>
      <c r="VQY56" s="63"/>
      <c r="VQZ56" s="63"/>
      <c r="VRA56" s="63"/>
      <c r="VRB56" s="63"/>
      <c r="VRC56" s="63"/>
      <c r="VRD56" s="63"/>
      <c r="VRE56" s="63"/>
      <c r="VRF56" s="63"/>
      <c r="VRG56" s="63"/>
      <c r="VRH56" s="63"/>
      <c r="VRI56" s="63"/>
      <c r="VRJ56" s="63"/>
      <c r="VRK56" s="63"/>
      <c r="VRL56" s="63"/>
      <c r="VRM56" s="63"/>
      <c r="VRN56" s="63"/>
      <c r="VRO56" s="63"/>
      <c r="VRP56" s="63"/>
      <c r="VRQ56" s="63"/>
      <c r="VRR56" s="63"/>
      <c r="VRS56" s="63"/>
      <c r="VRT56" s="63"/>
      <c r="VRU56" s="63"/>
      <c r="VRV56" s="63"/>
      <c r="VRW56" s="63"/>
      <c r="VRX56" s="63"/>
      <c r="VRY56" s="63"/>
      <c r="VRZ56" s="63"/>
      <c r="VSA56" s="63"/>
      <c r="VSB56" s="63"/>
      <c r="VSC56" s="63"/>
      <c r="VSD56" s="63"/>
      <c r="VSE56" s="63"/>
      <c r="VSF56" s="63"/>
      <c r="VSG56" s="63"/>
      <c r="VSH56" s="63"/>
      <c r="VSI56" s="63"/>
      <c r="VSJ56" s="63"/>
      <c r="VSK56" s="63"/>
      <c r="VSL56" s="63"/>
      <c r="VSM56" s="63"/>
      <c r="VSN56" s="63"/>
      <c r="VSO56" s="63"/>
      <c r="VSP56" s="63"/>
      <c r="VSQ56" s="63"/>
      <c r="VSR56" s="63"/>
      <c r="VSS56" s="63"/>
      <c r="VST56" s="63"/>
      <c r="VSU56" s="63"/>
      <c r="VSV56" s="63"/>
      <c r="VSW56" s="63"/>
      <c r="VSX56" s="63"/>
      <c r="VSY56" s="63"/>
      <c r="VSZ56" s="63"/>
      <c r="VTA56" s="63"/>
      <c r="VTB56" s="63"/>
      <c r="VTC56" s="63"/>
      <c r="VTD56" s="63"/>
      <c r="VTE56" s="63"/>
      <c r="VTF56" s="63"/>
      <c r="VTG56" s="63"/>
      <c r="VTH56" s="63"/>
      <c r="VTI56" s="63"/>
      <c r="VTJ56" s="63"/>
      <c r="VTK56" s="63"/>
      <c r="VTL56" s="63"/>
      <c r="VTM56" s="63"/>
      <c r="VTN56" s="63"/>
      <c r="VTO56" s="63"/>
      <c r="VTP56" s="63"/>
      <c r="VTQ56" s="63"/>
      <c r="VTR56" s="63"/>
      <c r="VTS56" s="63"/>
      <c r="VTT56" s="63"/>
      <c r="VTU56" s="63"/>
      <c r="VTV56" s="63"/>
      <c r="VTW56" s="63"/>
      <c r="VTX56" s="63"/>
      <c r="VTY56" s="63"/>
      <c r="VTZ56" s="63"/>
      <c r="VUA56" s="63"/>
      <c r="VUB56" s="63"/>
      <c r="VUC56" s="63"/>
      <c r="VUD56" s="63"/>
      <c r="VUE56" s="63"/>
      <c r="VUF56" s="63"/>
      <c r="VUG56" s="63"/>
      <c r="VUH56" s="63"/>
      <c r="VUI56" s="63"/>
      <c r="VUJ56" s="63"/>
      <c r="VUK56" s="63"/>
      <c r="VUL56" s="63"/>
      <c r="VUM56" s="63"/>
      <c r="VUN56" s="63"/>
      <c r="VUO56" s="63"/>
      <c r="VUP56" s="63"/>
      <c r="VUQ56" s="63"/>
      <c r="VUR56" s="63"/>
      <c r="VUS56" s="63"/>
      <c r="VUT56" s="63"/>
      <c r="VUU56" s="63"/>
      <c r="VUV56" s="63"/>
      <c r="VUW56" s="63"/>
      <c r="VUX56" s="63"/>
      <c r="VUY56" s="63"/>
      <c r="VUZ56" s="63"/>
      <c r="VVA56" s="63"/>
      <c r="VVB56" s="63"/>
      <c r="VVC56" s="63"/>
      <c r="VVD56" s="63"/>
      <c r="VVE56" s="63"/>
      <c r="VVF56" s="63"/>
      <c r="VVG56" s="63"/>
      <c r="VVH56" s="63"/>
      <c r="VVI56" s="63"/>
      <c r="VVJ56" s="63"/>
      <c r="VVK56" s="63"/>
      <c r="VVL56" s="63"/>
      <c r="VVM56" s="63"/>
      <c r="VVN56" s="63"/>
      <c r="VVO56" s="63"/>
      <c r="VVP56" s="63"/>
      <c r="VVQ56" s="63"/>
      <c r="VVR56" s="63"/>
      <c r="VVS56" s="63"/>
      <c r="VVT56" s="63"/>
      <c r="VVU56" s="63"/>
      <c r="VVV56" s="63"/>
      <c r="VVW56" s="63"/>
      <c r="VVX56" s="63"/>
      <c r="VVY56" s="63"/>
      <c r="VVZ56" s="63"/>
      <c r="VWA56" s="63"/>
      <c r="VWB56" s="63"/>
      <c r="VWC56" s="63"/>
      <c r="VWD56" s="63"/>
      <c r="VWE56" s="63"/>
      <c r="VWF56" s="63"/>
      <c r="VWG56" s="63"/>
      <c r="VWH56" s="63"/>
      <c r="VWI56" s="63"/>
      <c r="VWJ56" s="63"/>
      <c r="VWK56" s="63"/>
      <c r="VWL56" s="63"/>
      <c r="VWM56" s="63"/>
      <c r="VWN56" s="63"/>
      <c r="VWO56" s="63"/>
      <c r="VWP56" s="63"/>
      <c r="VWQ56" s="63"/>
      <c r="VWR56" s="63"/>
      <c r="VWS56" s="63"/>
      <c r="VWT56" s="63"/>
      <c r="VWU56" s="63"/>
      <c r="VWV56" s="63"/>
      <c r="VWW56" s="63"/>
      <c r="VWX56" s="63"/>
      <c r="VWY56" s="63"/>
      <c r="VWZ56" s="63"/>
      <c r="VXA56" s="63"/>
      <c r="VXB56" s="63"/>
      <c r="VXC56" s="63"/>
      <c r="VXD56" s="63"/>
      <c r="VXE56" s="63"/>
      <c r="VXF56" s="63"/>
      <c r="VXG56" s="63"/>
      <c r="VXH56" s="63"/>
      <c r="VXI56" s="63"/>
      <c r="VXJ56" s="63"/>
      <c r="VXK56" s="63"/>
      <c r="VXL56" s="63"/>
      <c r="VXM56" s="63"/>
      <c r="VXN56" s="63"/>
      <c r="VXO56" s="63"/>
      <c r="VXP56" s="63"/>
      <c r="VXQ56" s="63"/>
      <c r="VXR56" s="63"/>
      <c r="VXS56" s="63"/>
      <c r="VXT56" s="63"/>
      <c r="VXU56" s="63"/>
      <c r="VXV56" s="63"/>
      <c r="VXW56" s="63"/>
      <c r="VXX56" s="63"/>
      <c r="VXY56" s="63"/>
      <c r="VXZ56" s="63"/>
      <c r="VYA56" s="63"/>
      <c r="VYB56" s="63"/>
      <c r="VYC56" s="63"/>
      <c r="VYD56" s="63"/>
      <c r="VYE56" s="63"/>
      <c r="VYF56" s="63"/>
      <c r="VYG56" s="63"/>
      <c r="VYH56" s="63"/>
      <c r="VYI56" s="63"/>
      <c r="VYJ56" s="63"/>
      <c r="VYK56" s="63"/>
      <c r="VYL56" s="63"/>
      <c r="VYM56" s="63"/>
      <c r="VYN56" s="63"/>
      <c r="VYO56" s="63"/>
      <c r="VYP56" s="63"/>
      <c r="VYQ56" s="63"/>
      <c r="VYR56" s="63"/>
      <c r="VYS56" s="63"/>
      <c r="VYT56" s="63"/>
      <c r="VYU56" s="63"/>
      <c r="VYV56" s="63"/>
      <c r="VYW56" s="63"/>
      <c r="VYX56" s="63"/>
      <c r="VYY56" s="63"/>
      <c r="VYZ56" s="63"/>
      <c r="VZA56" s="63"/>
      <c r="VZB56" s="63"/>
      <c r="VZC56" s="63"/>
      <c r="VZD56" s="63"/>
      <c r="VZE56" s="63"/>
      <c r="VZF56" s="63"/>
      <c r="VZG56" s="63"/>
      <c r="VZH56" s="63"/>
      <c r="VZI56" s="63"/>
      <c r="VZJ56" s="63"/>
      <c r="VZK56" s="63"/>
      <c r="VZL56" s="63"/>
      <c r="VZM56" s="63"/>
      <c r="VZN56" s="63"/>
      <c r="VZO56" s="63"/>
      <c r="VZP56" s="63"/>
      <c r="VZQ56" s="63"/>
      <c r="VZR56" s="63"/>
      <c r="VZS56" s="63"/>
      <c r="VZT56" s="63"/>
      <c r="VZU56" s="63"/>
      <c r="VZV56" s="63"/>
      <c r="VZW56" s="63"/>
      <c r="VZX56" s="63"/>
      <c r="VZY56" s="63"/>
      <c r="VZZ56" s="63"/>
      <c r="WAA56" s="63"/>
      <c r="WAB56" s="63"/>
      <c r="WAC56" s="63"/>
      <c r="WAD56" s="63"/>
      <c r="WAE56" s="63"/>
      <c r="WAF56" s="63"/>
      <c r="WAG56" s="63"/>
      <c r="WAH56" s="63"/>
      <c r="WAI56" s="63"/>
      <c r="WAJ56" s="63"/>
      <c r="WAK56" s="63"/>
      <c r="WAL56" s="63"/>
      <c r="WAM56" s="63"/>
      <c r="WAN56" s="63"/>
      <c r="WAO56" s="63"/>
      <c r="WAP56" s="63"/>
      <c r="WAQ56" s="63"/>
      <c r="WAR56" s="63"/>
      <c r="WAS56" s="63"/>
      <c r="WAT56" s="63"/>
      <c r="WAU56" s="63"/>
      <c r="WAV56" s="63"/>
      <c r="WAW56" s="63"/>
      <c r="WAX56" s="63"/>
      <c r="WAY56" s="63"/>
      <c r="WAZ56" s="63"/>
      <c r="WBA56" s="63"/>
      <c r="WBB56" s="63"/>
      <c r="WBC56" s="63"/>
      <c r="WBD56" s="63"/>
      <c r="WBE56" s="63"/>
      <c r="WBF56" s="63"/>
      <c r="WBG56" s="63"/>
      <c r="WBH56" s="63"/>
      <c r="WBI56" s="63"/>
      <c r="WBJ56" s="63"/>
      <c r="WBK56" s="63"/>
      <c r="WBL56" s="63"/>
      <c r="WBM56" s="63"/>
      <c r="WBN56" s="63"/>
      <c r="WBO56" s="63"/>
      <c r="WBP56" s="63"/>
      <c r="WBQ56" s="63"/>
      <c r="WBR56" s="63"/>
      <c r="WBS56" s="63"/>
      <c r="WBT56" s="63"/>
      <c r="WBU56" s="63"/>
      <c r="WBV56" s="63"/>
      <c r="WBW56" s="63"/>
      <c r="WBX56" s="63"/>
      <c r="WBY56" s="63"/>
      <c r="WBZ56" s="63"/>
      <c r="WCA56" s="63"/>
      <c r="WCB56" s="63"/>
      <c r="WCC56" s="63"/>
      <c r="WCD56" s="63"/>
      <c r="WCE56" s="63"/>
      <c r="WCF56" s="63"/>
      <c r="WCG56" s="63"/>
      <c r="WCH56" s="63"/>
      <c r="WCI56" s="63"/>
      <c r="WCJ56" s="63"/>
      <c r="WCK56" s="63"/>
      <c r="WCL56" s="63"/>
      <c r="WCM56" s="63"/>
      <c r="WCN56" s="63"/>
      <c r="WCO56" s="63"/>
      <c r="WCP56" s="63"/>
      <c r="WCQ56" s="63"/>
      <c r="WCR56" s="63"/>
      <c r="WCS56" s="63"/>
      <c r="WCT56" s="63"/>
      <c r="WCU56" s="63"/>
      <c r="WCV56" s="63"/>
      <c r="WCW56" s="63"/>
      <c r="WCX56" s="63"/>
      <c r="WCY56" s="63"/>
      <c r="WCZ56" s="63"/>
      <c r="WDA56" s="63"/>
      <c r="WDB56" s="63"/>
      <c r="WDC56" s="63"/>
      <c r="WDD56" s="63"/>
      <c r="WDE56" s="63"/>
      <c r="WDF56" s="63"/>
      <c r="WDG56" s="63"/>
      <c r="WDH56" s="63"/>
      <c r="WDI56" s="63"/>
      <c r="WDJ56" s="63"/>
      <c r="WDK56" s="63"/>
      <c r="WDL56" s="63"/>
      <c r="WDM56" s="63"/>
      <c r="WDN56" s="63"/>
      <c r="WDO56" s="63"/>
      <c r="WDP56" s="63"/>
      <c r="WDQ56" s="63"/>
      <c r="WDR56" s="63"/>
      <c r="WDS56" s="63"/>
      <c r="WDT56" s="63"/>
      <c r="WDU56" s="63"/>
      <c r="WDV56" s="63"/>
      <c r="WDW56" s="63"/>
      <c r="WDX56" s="63"/>
      <c r="WDY56" s="63"/>
      <c r="WDZ56" s="63"/>
      <c r="WEA56" s="63"/>
      <c r="WEB56" s="63"/>
      <c r="WEC56" s="63"/>
      <c r="WED56" s="63"/>
      <c r="WEE56" s="63"/>
      <c r="WEF56" s="63"/>
      <c r="WEG56" s="63"/>
      <c r="WEH56" s="63"/>
      <c r="WEI56" s="63"/>
      <c r="WEJ56" s="63"/>
      <c r="WEK56" s="63"/>
      <c r="WEL56" s="63"/>
      <c r="WEM56" s="63"/>
      <c r="WEN56" s="63"/>
      <c r="WEO56" s="63"/>
      <c r="WEP56" s="63"/>
      <c r="WEQ56" s="63"/>
      <c r="WER56" s="63"/>
      <c r="WES56" s="63"/>
      <c r="WET56" s="63"/>
      <c r="WEU56" s="63"/>
      <c r="WEV56" s="63"/>
      <c r="WEW56" s="63"/>
      <c r="WEX56" s="63"/>
      <c r="WEY56" s="63"/>
      <c r="WEZ56" s="63"/>
      <c r="WFA56" s="63"/>
      <c r="WFB56" s="63"/>
      <c r="WFC56" s="63"/>
      <c r="WFD56" s="63"/>
      <c r="WFE56" s="63"/>
      <c r="WFF56" s="63"/>
      <c r="WFG56" s="63"/>
      <c r="WFH56" s="63"/>
      <c r="WFI56" s="63"/>
      <c r="WFJ56" s="63"/>
      <c r="WFK56" s="63"/>
      <c r="WFL56" s="63"/>
      <c r="WFM56" s="63"/>
      <c r="WFN56" s="63"/>
      <c r="WFO56" s="63"/>
      <c r="WFP56" s="63"/>
      <c r="WFQ56" s="63"/>
      <c r="WFR56" s="63"/>
      <c r="WFS56" s="63"/>
      <c r="WFT56" s="63"/>
      <c r="WFU56" s="63"/>
      <c r="WFV56" s="63"/>
      <c r="WFW56" s="63"/>
      <c r="WFX56" s="63"/>
      <c r="WFY56" s="63"/>
      <c r="WFZ56" s="63"/>
      <c r="WGA56" s="63"/>
      <c r="WGB56" s="63"/>
      <c r="WGC56" s="63"/>
      <c r="WGD56" s="63"/>
      <c r="WGE56" s="63"/>
      <c r="WGF56" s="63"/>
      <c r="WGG56" s="63"/>
      <c r="WGH56" s="63"/>
      <c r="WGI56" s="63"/>
      <c r="WGJ56" s="63"/>
      <c r="WGK56" s="63"/>
      <c r="WGL56" s="63"/>
      <c r="WGM56" s="63"/>
      <c r="WGN56" s="63"/>
      <c r="WGO56" s="63"/>
      <c r="WGP56" s="63"/>
      <c r="WGQ56" s="63"/>
      <c r="WGR56" s="63"/>
      <c r="WGS56" s="63"/>
      <c r="WGT56" s="63"/>
      <c r="WGU56" s="63"/>
      <c r="WGV56" s="63"/>
      <c r="WGW56" s="63"/>
      <c r="WGX56" s="63"/>
      <c r="WGY56" s="63"/>
      <c r="WGZ56" s="63"/>
      <c r="WHA56" s="63"/>
      <c r="WHB56" s="63"/>
      <c r="WHC56" s="63"/>
      <c r="WHD56" s="63"/>
      <c r="WHE56" s="63"/>
      <c r="WHF56" s="63"/>
      <c r="WHG56" s="63"/>
      <c r="WHH56" s="63"/>
      <c r="WHI56" s="63"/>
      <c r="WHJ56" s="63"/>
      <c r="WHK56" s="63"/>
      <c r="WHL56" s="63"/>
      <c r="WHM56" s="63"/>
      <c r="WHN56" s="63"/>
      <c r="WHO56" s="63"/>
      <c r="WHP56" s="63"/>
      <c r="WHQ56" s="63"/>
      <c r="WHR56" s="63"/>
      <c r="WHS56" s="63"/>
      <c r="WHT56" s="63"/>
      <c r="WHU56" s="63"/>
      <c r="WHV56" s="63"/>
      <c r="WHW56" s="63"/>
      <c r="WHX56" s="63"/>
      <c r="WHY56" s="63"/>
      <c r="WHZ56" s="63"/>
      <c r="WIA56" s="63"/>
      <c r="WIB56" s="63"/>
      <c r="WIC56" s="63"/>
      <c r="WID56" s="63"/>
      <c r="WIE56" s="63"/>
      <c r="WIF56" s="63"/>
      <c r="WIG56" s="63"/>
      <c r="WIH56" s="63"/>
      <c r="WII56" s="63"/>
      <c r="WIJ56" s="63"/>
      <c r="WIK56" s="63"/>
      <c r="WIL56" s="63"/>
      <c r="WIM56" s="63"/>
      <c r="WIN56" s="63"/>
      <c r="WIO56" s="63"/>
      <c r="WIP56" s="63"/>
      <c r="WIQ56" s="63"/>
      <c r="WIR56" s="63"/>
      <c r="WIS56" s="63"/>
      <c r="WIT56" s="63"/>
      <c r="WIU56" s="63"/>
      <c r="WIV56" s="63"/>
      <c r="WIW56" s="63"/>
      <c r="WIX56" s="63"/>
      <c r="WIY56" s="63"/>
      <c r="WIZ56" s="63"/>
      <c r="WJA56" s="63"/>
      <c r="WJB56" s="63"/>
      <c r="WJC56" s="63"/>
      <c r="WJD56" s="63"/>
      <c r="WJE56" s="63"/>
      <c r="WJF56" s="63"/>
      <c r="WJG56" s="63"/>
      <c r="WJH56" s="63"/>
      <c r="WJI56" s="63"/>
      <c r="WJJ56" s="63"/>
      <c r="WJK56" s="63"/>
      <c r="WJL56" s="63"/>
      <c r="WJM56" s="63"/>
      <c r="WJN56" s="63"/>
      <c r="WJO56" s="63"/>
      <c r="WJP56" s="63"/>
      <c r="WJQ56" s="63"/>
      <c r="WJR56" s="63"/>
      <c r="WJS56" s="63"/>
      <c r="WJT56" s="63"/>
      <c r="WJU56" s="63"/>
      <c r="WJV56" s="63"/>
      <c r="WJW56" s="63"/>
      <c r="WJX56" s="63"/>
      <c r="WJY56" s="63"/>
      <c r="WJZ56" s="63"/>
      <c r="WKA56" s="63"/>
      <c r="WKB56" s="63"/>
      <c r="WKC56" s="63"/>
      <c r="WKD56" s="63"/>
      <c r="WKE56" s="63"/>
      <c r="WKF56" s="63"/>
      <c r="WKG56" s="63"/>
      <c r="WKH56" s="63"/>
      <c r="WKI56" s="63"/>
      <c r="WKJ56" s="63"/>
      <c r="WKK56" s="63"/>
      <c r="WKL56" s="63"/>
      <c r="WKM56" s="63"/>
      <c r="WKN56" s="63"/>
      <c r="WKO56" s="63"/>
      <c r="WKP56" s="63"/>
      <c r="WKQ56" s="63"/>
      <c r="WKR56" s="63"/>
      <c r="WKS56" s="63"/>
      <c r="WKT56" s="63"/>
      <c r="WKU56" s="63"/>
      <c r="WKV56" s="63"/>
      <c r="WKW56" s="63"/>
      <c r="WKX56" s="63"/>
      <c r="WKY56" s="63"/>
      <c r="WKZ56" s="63"/>
      <c r="WLA56" s="63"/>
      <c r="WLB56" s="63"/>
      <c r="WLC56" s="63"/>
      <c r="WLD56" s="63"/>
      <c r="WLE56" s="63"/>
      <c r="WLF56" s="63"/>
      <c r="WLG56" s="63"/>
      <c r="WLH56" s="63"/>
      <c r="WLI56" s="63"/>
      <c r="WLJ56" s="63"/>
      <c r="WLK56" s="63"/>
      <c r="WLL56" s="63"/>
      <c r="WLM56" s="63"/>
      <c r="WLN56" s="63"/>
      <c r="WLO56" s="63"/>
      <c r="WLP56" s="63"/>
      <c r="WLQ56" s="63"/>
      <c r="WLR56" s="63"/>
      <c r="WLS56" s="63"/>
      <c r="WLT56" s="63"/>
      <c r="WLU56" s="63"/>
      <c r="WLV56" s="63"/>
      <c r="WLW56" s="63"/>
      <c r="WLX56" s="63"/>
      <c r="WLY56" s="63"/>
      <c r="WLZ56" s="63"/>
      <c r="WMA56" s="63"/>
      <c r="WMB56" s="63"/>
      <c r="WMC56" s="63"/>
      <c r="WMD56" s="63"/>
      <c r="WME56" s="63"/>
      <c r="WMF56" s="63"/>
      <c r="WMG56" s="63"/>
      <c r="WMH56" s="63"/>
      <c r="WMI56" s="63"/>
      <c r="WMJ56" s="63"/>
      <c r="WMK56" s="63"/>
      <c r="WML56" s="63"/>
      <c r="WMM56" s="63"/>
      <c r="WMN56" s="63"/>
      <c r="WMO56" s="63"/>
      <c r="WMP56" s="63"/>
      <c r="WMQ56" s="63"/>
      <c r="WMR56" s="63"/>
      <c r="WMS56" s="63"/>
      <c r="WMT56" s="63"/>
      <c r="WMU56" s="63"/>
      <c r="WMV56" s="63"/>
      <c r="WMW56" s="63"/>
      <c r="WMX56" s="63"/>
      <c r="WMY56" s="63"/>
      <c r="WMZ56" s="63"/>
      <c r="WNA56" s="63"/>
      <c r="WNB56" s="63"/>
      <c r="WNC56" s="63"/>
      <c r="WND56" s="63"/>
      <c r="WNE56" s="63"/>
      <c r="WNF56" s="63"/>
      <c r="WNG56" s="63"/>
      <c r="WNH56" s="63"/>
      <c r="WNI56" s="63"/>
      <c r="WNJ56" s="63"/>
      <c r="WNK56" s="63"/>
      <c r="WNL56" s="63"/>
      <c r="WNM56" s="63"/>
      <c r="WNN56" s="63"/>
      <c r="WNO56" s="63"/>
      <c r="WNP56" s="63"/>
      <c r="WNQ56" s="63"/>
      <c r="WNR56" s="63"/>
      <c r="WNS56" s="63"/>
      <c r="WNT56" s="63"/>
      <c r="WNU56" s="63"/>
      <c r="WNV56" s="63"/>
      <c r="WNW56" s="63"/>
      <c r="WNX56" s="63"/>
      <c r="WNY56" s="63"/>
      <c r="WNZ56" s="63"/>
      <c r="WOA56" s="63"/>
      <c r="WOB56" s="63"/>
      <c r="WOC56" s="63"/>
      <c r="WOD56" s="63"/>
      <c r="WOE56" s="63"/>
      <c r="WOF56" s="63"/>
      <c r="WOG56" s="63"/>
      <c r="WOH56" s="63"/>
      <c r="WOI56" s="63"/>
      <c r="WOJ56" s="63"/>
      <c r="WOK56" s="63"/>
      <c r="WOL56" s="63"/>
      <c r="WOM56" s="63"/>
      <c r="WON56" s="63"/>
      <c r="WOO56" s="63"/>
      <c r="WOP56" s="63"/>
      <c r="WOQ56" s="63"/>
      <c r="WOR56" s="63"/>
      <c r="WOS56" s="63"/>
      <c r="WOT56" s="63"/>
      <c r="WOU56" s="63"/>
      <c r="WOV56" s="63"/>
      <c r="WOW56" s="63"/>
      <c r="WOX56" s="63"/>
      <c r="WOY56" s="63"/>
      <c r="WOZ56" s="63"/>
      <c r="WPA56" s="63"/>
      <c r="WPB56" s="63"/>
      <c r="WPC56" s="63"/>
      <c r="WPD56" s="63"/>
      <c r="WPE56" s="63"/>
      <c r="WPF56" s="63"/>
      <c r="WPG56" s="63"/>
      <c r="WPH56" s="63"/>
      <c r="WPI56" s="63"/>
      <c r="WPJ56" s="63"/>
      <c r="WPK56" s="63"/>
      <c r="WPL56" s="63"/>
      <c r="WPM56" s="63"/>
      <c r="WPN56" s="63"/>
      <c r="WPO56" s="63"/>
      <c r="WPP56" s="63"/>
      <c r="WPQ56" s="63"/>
      <c r="WPR56" s="63"/>
      <c r="WPS56" s="63"/>
      <c r="WPT56" s="63"/>
      <c r="WPU56" s="63"/>
      <c r="WPV56" s="63"/>
      <c r="WPW56" s="63"/>
      <c r="WPX56" s="63"/>
      <c r="WPY56" s="63"/>
      <c r="WPZ56" s="63"/>
      <c r="WQA56" s="63"/>
      <c r="WQB56" s="63"/>
      <c r="WQC56" s="63"/>
      <c r="WQD56" s="63"/>
      <c r="WQE56" s="63"/>
      <c r="WQF56" s="63"/>
      <c r="WQG56" s="63"/>
      <c r="WQH56" s="63"/>
      <c r="WQI56" s="63"/>
      <c r="WQJ56" s="63"/>
      <c r="WQK56" s="63"/>
      <c r="WQL56" s="63"/>
      <c r="WQM56" s="63"/>
      <c r="WQN56" s="63"/>
      <c r="WQO56" s="63"/>
      <c r="WQP56" s="63"/>
      <c r="WQQ56" s="63"/>
      <c r="WQR56" s="63"/>
      <c r="WQS56" s="63"/>
      <c r="WQT56" s="63"/>
      <c r="WQU56" s="63"/>
      <c r="WQV56" s="63"/>
      <c r="WQW56" s="63"/>
      <c r="WQX56" s="63"/>
      <c r="WQY56" s="63"/>
      <c r="WQZ56" s="63"/>
      <c r="WRA56" s="63"/>
      <c r="WRB56" s="63"/>
      <c r="WRC56" s="63"/>
      <c r="WRD56" s="63"/>
      <c r="WRE56" s="63"/>
      <c r="WRF56" s="63"/>
      <c r="WRG56" s="63"/>
      <c r="WRH56" s="63"/>
      <c r="WRI56" s="63"/>
      <c r="WRJ56" s="63"/>
      <c r="WRK56" s="63"/>
      <c r="WRL56" s="63"/>
      <c r="WRM56" s="63"/>
      <c r="WRN56" s="63"/>
      <c r="WRO56" s="63"/>
      <c r="WRP56" s="63"/>
      <c r="WRQ56" s="63"/>
      <c r="WRR56" s="63"/>
      <c r="WRS56" s="63"/>
      <c r="WRT56" s="63"/>
      <c r="WRU56" s="63"/>
      <c r="WRV56" s="63"/>
      <c r="WRW56" s="63"/>
      <c r="WRX56" s="63"/>
      <c r="WRY56" s="63"/>
      <c r="WRZ56" s="63"/>
      <c r="WSA56" s="63"/>
      <c r="WSB56" s="63"/>
      <c r="WSC56" s="63"/>
      <c r="WSD56" s="63"/>
      <c r="WSE56" s="63"/>
      <c r="WSF56" s="63"/>
      <c r="WSG56" s="63"/>
      <c r="WSH56" s="63"/>
      <c r="WSI56" s="63"/>
      <c r="WSJ56" s="63"/>
      <c r="WSK56" s="63"/>
      <c r="WSL56" s="63"/>
      <c r="WSM56" s="63"/>
      <c r="WSN56" s="63"/>
      <c r="WSO56" s="63"/>
      <c r="WSP56" s="63"/>
      <c r="WSQ56" s="63"/>
      <c r="WSR56" s="63"/>
      <c r="WSS56" s="63"/>
      <c r="WST56" s="63"/>
      <c r="WSU56" s="63"/>
      <c r="WSV56" s="63"/>
      <c r="WSW56" s="63"/>
      <c r="WSX56" s="63"/>
      <c r="WSY56" s="63"/>
      <c r="WSZ56" s="63"/>
      <c r="WTA56" s="63"/>
      <c r="WTB56" s="63"/>
      <c r="WTC56" s="63"/>
      <c r="WTD56" s="63"/>
      <c r="WTE56" s="63"/>
      <c r="WTF56" s="63"/>
      <c r="WTG56" s="63"/>
      <c r="WTH56" s="63"/>
      <c r="WTI56" s="63"/>
      <c r="WTJ56" s="63"/>
      <c r="WTK56" s="63"/>
      <c r="WTL56" s="63"/>
      <c r="WTM56" s="63"/>
      <c r="WTN56" s="63"/>
      <c r="WTO56" s="63"/>
      <c r="WTP56" s="63"/>
      <c r="WTQ56" s="63"/>
      <c r="WTR56" s="63"/>
      <c r="WTS56" s="63"/>
      <c r="WTT56" s="63"/>
      <c r="WTU56" s="63"/>
      <c r="WTV56" s="63"/>
      <c r="WTW56" s="63"/>
      <c r="WTX56" s="63"/>
      <c r="WTY56" s="63"/>
      <c r="WTZ56" s="63"/>
      <c r="WUA56" s="63"/>
      <c r="WUB56" s="63"/>
      <c r="WUC56" s="63"/>
      <c r="WUD56" s="63"/>
      <c r="WUE56" s="63"/>
      <c r="WUF56" s="63"/>
      <c r="WUG56" s="63"/>
      <c r="WUH56" s="63"/>
      <c r="WUI56" s="63"/>
      <c r="WUJ56" s="63"/>
      <c r="WUK56" s="63"/>
      <c r="WUL56" s="63"/>
      <c r="WUM56" s="63"/>
      <c r="WUN56" s="63"/>
      <c r="WUO56" s="63"/>
      <c r="WUP56" s="63"/>
      <c r="WUQ56" s="63"/>
      <c r="WUR56" s="63"/>
      <c r="WUS56" s="63"/>
      <c r="WUT56" s="63"/>
      <c r="WUU56" s="63"/>
      <c r="WUV56" s="63"/>
      <c r="WUW56" s="63"/>
      <c r="WUX56" s="63"/>
      <c r="WUY56" s="63"/>
      <c r="WUZ56" s="63"/>
      <c r="WVA56" s="63"/>
      <c r="WVB56" s="63"/>
      <c r="WVC56" s="63"/>
      <c r="WVD56" s="63"/>
      <c r="WVE56" s="63"/>
      <c r="WVF56" s="63"/>
      <c r="WVG56" s="63"/>
      <c r="WVH56" s="63"/>
      <c r="WVI56" s="63"/>
      <c r="WVJ56" s="63"/>
      <c r="WVK56" s="63"/>
      <c r="WVL56" s="63"/>
      <c r="WVM56" s="63"/>
      <c r="WVN56" s="63"/>
      <c r="WVO56" s="63"/>
      <c r="WVP56" s="63"/>
      <c r="WVQ56" s="63"/>
      <c r="WVR56" s="63"/>
      <c r="WVS56" s="63"/>
      <c r="WVT56" s="63"/>
      <c r="WVU56" s="63"/>
      <c r="WVV56" s="63"/>
      <c r="WVW56" s="63"/>
      <c r="WVX56" s="63"/>
      <c r="WVY56" s="63"/>
      <c r="WVZ56" s="63"/>
      <c r="WWA56" s="63"/>
      <c r="WWB56" s="63"/>
      <c r="WWC56" s="63"/>
      <c r="WWD56" s="63"/>
      <c r="WWE56" s="63"/>
      <c r="WWF56" s="63"/>
      <c r="WWG56" s="63"/>
      <c r="WWH56" s="63"/>
      <c r="WWI56" s="63"/>
      <c r="WWJ56" s="63"/>
      <c r="WWK56" s="63"/>
      <c r="WWL56" s="63"/>
      <c r="WWM56" s="63"/>
      <c r="WWN56" s="63"/>
      <c r="WWO56" s="63"/>
      <c r="WWP56" s="63"/>
      <c r="WWQ56" s="63"/>
      <c r="WWR56" s="63"/>
      <c r="WWS56" s="63"/>
      <c r="WWT56" s="63"/>
      <c r="WWU56" s="63"/>
      <c r="WWV56" s="63"/>
      <c r="WWW56" s="63"/>
      <c r="WWX56" s="63"/>
      <c r="WWY56" s="63"/>
      <c r="WWZ56" s="63"/>
      <c r="WXA56" s="63"/>
      <c r="WXB56" s="63"/>
      <c r="WXC56" s="63"/>
      <c r="WXD56" s="63"/>
      <c r="WXE56" s="63"/>
      <c r="WXF56" s="63"/>
      <c r="WXG56" s="63"/>
      <c r="WXH56" s="63"/>
      <c r="WXI56" s="63"/>
      <c r="WXJ56" s="63"/>
      <c r="WXK56" s="63"/>
      <c r="WXL56" s="63"/>
      <c r="WXM56" s="63"/>
      <c r="WXN56" s="63"/>
      <c r="WXO56" s="63"/>
      <c r="WXP56" s="63"/>
      <c r="WXQ56" s="63"/>
      <c r="WXR56" s="63"/>
      <c r="WXS56" s="63"/>
      <c r="WXT56" s="63"/>
      <c r="WXU56" s="63"/>
      <c r="WXV56" s="63"/>
      <c r="WXW56" s="63"/>
      <c r="WXX56" s="63"/>
      <c r="WXY56" s="63"/>
      <c r="WXZ56" s="63"/>
      <c r="WYA56" s="63"/>
      <c r="WYB56" s="63"/>
      <c r="WYC56" s="63"/>
      <c r="WYD56" s="63"/>
      <c r="WYE56" s="63"/>
      <c r="WYF56" s="63"/>
      <c r="WYG56" s="63"/>
      <c r="WYH56" s="63"/>
      <c r="WYI56" s="63"/>
      <c r="WYJ56" s="63"/>
      <c r="WYK56" s="63"/>
      <c r="WYL56" s="63"/>
      <c r="WYM56" s="63"/>
      <c r="WYN56" s="63"/>
      <c r="WYO56" s="63"/>
      <c r="WYP56" s="63"/>
      <c r="WYQ56" s="63"/>
      <c r="WYR56" s="63"/>
      <c r="WYS56" s="63"/>
      <c r="WYT56" s="63"/>
      <c r="WYU56" s="63"/>
      <c r="WYV56" s="63"/>
      <c r="WYW56" s="63"/>
      <c r="WYX56" s="63"/>
      <c r="WYY56" s="63"/>
      <c r="WYZ56" s="63"/>
      <c r="WZA56" s="63"/>
      <c r="WZB56" s="63"/>
      <c r="WZC56" s="63"/>
      <c r="WZD56" s="63"/>
      <c r="WZE56" s="63"/>
      <c r="WZF56" s="63"/>
      <c r="WZG56" s="63"/>
      <c r="WZH56" s="63"/>
      <c r="WZI56" s="63"/>
      <c r="WZJ56" s="63"/>
      <c r="WZK56" s="63"/>
      <c r="WZL56" s="63"/>
      <c r="WZM56" s="63"/>
      <c r="WZN56" s="63"/>
      <c r="WZO56" s="63"/>
      <c r="WZP56" s="63"/>
      <c r="WZQ56" s="63"/>
      <c r="WZR56" s="63"/>
      <c r="WZS56" s="63"/>
      <c r="WZT56" s="63"/>
      <c r="WZU56" s="63"/>
      <c r="WZV56" s="63"/>
      <c r="WZW56" s="63"/>
      <c r="WZX56" s="63"/>
      <c r="WZY56" s="63"/>
      <c r="WZZ56" s="63"/>
      <c r="XAA56" s="63"/>
      <c r="XAB56" s="63"/>
      <c r="XAC56" s="63"/>
      <c r="XAD56" s="63"/>
      <c r="XAE56" s="63"/>
      <c r="XAF56" s="63"/>
      <c r="XAG56" s="63"/>
      <c r="XAH56" s="63"/>
      <c r="XAI56" s="63"/>
      <c r="XAJ56" s="63"/>
      <c r="XAK56" s="63"/>
      <c r="XAL56" s="63"/>
      <c r="XAM56" s="63"/>
      <c r="XAN56" s="63"/>
      <c r="XAO56" s="63"/>
      <c r="XAP56" s="63"/>
      <c r="XAQ56" s="63"/>
      <c r="XAR56" s="63"/>
      <c r="XAS56" s="63"/>
      <c r="XAT56" s="63"/>
      <c r="XAU56" s="63"/>
      <c r="XAV56" s="63"/>
      <c r="XAW56" s="63"/>
      <c r="XAX56" s="63"/>
      <c r="XAY56" s="63"/>
      <c r="XAZ56" s="63"/>
      <c r="XBA56" s="63"/>
      <c r="XBB56" s="63"/>
      <c r="XBC56" s="63"/>
      <c r="XBD56" s="63"/>
      <c r="XBE56" s="63"/>
      <c r="XBF56" s="63"/>
      <c r="XBG56" s="63"/>
      <c r="XBH56" s="63"/>
      <c r="XBI56" s="63"/>
      <c r="XBJ56" s="63"/>
      <c r="XBK56" s="63"/>
      <c r="XBL56" s="63"/>
      <c r="XBM56" s="63"/>
      <c r="XBN56" s="63"/>
      <c r="XBO56" s="63"/>
      <c r="XBP56" s="63"/>
      <c r="XBQ56" s="63"/>
      <c r="XBR56" s="63"/>
      <c r="XBS56" s="63"/>
      <c r="XBT56" s="63"/>
      <c r="XBU56" s="63"/>
      <c r="XBV56" s="63"/>
      <c r="XBW56" s="63"/>
      <c r="XBX56" s="63"/>
      <c r="XBY56" s="63"/>
      <c r="XBZ56" s="63"/>
      <c r="XCA56" s="63"/>
      <c r="XCB56" s="63"/>
      <c r="XCC56" s="63"/>
      <c r="XCD56" s="63"/>
      <c r="XCE56" s="63"/>
      <c r="XCF56" s="63"/>
      <c r="XCG56" s="63"/>
      <c r="XCH56" s="63"/>
      <c r="XCI56" s="63"/>
      <c r="XCJ56" s="63"/>
      <c r="XCK56" s="63"/>
      <c r="XCL56" s="63"/>
      <c r="XCM56" s="63"/>
      <c r="XCN56" s="63"/>
      <c r="XCO56" s="63"/>
      <c r="XCP56" s="63"/>
      <c r="XCQ56" s="63"/>
      <c r="XCR56" s="63"/>
      <c r="XCS56" s="63"/>
      <c r="XCT56" s="63"/>
      <c r="XCU56" s="63"/>
      <c r="XCV56" s="63"/>
      <c r="XCW56" s="63"/>
      <c r="XCX56" s="63"/>
      <c r="XCY56" s="63"/>
      <c r="XCZ56" s="63"/>
      <c r="XDA56" s="63"/>
      <c r="XDB56" s="63"/>
      <c r="XDC56" s="63"/>
      <c r="XDD56" s="63"/>
      <c r="XDE56" s="63"/>
      <c r="XDF56" s="63"/>
      <c r="XDG56" s="63"/>
      <c r="XDH56" s="63"/>
      <c r="XDI56" s="63"/>
      <c r="XDJ56" s="63"/>
      <c r="XDK56" s="63"/>
      <c r="XDL56" s="63"/>
      <c r="XDM56" s="63"/>
      <c r="XDN56" s="63"/>
      <c r="XDO56" s="63"/>
      <c r="XDP56" s="63"/>
      <c r="XDQ56" s="63"/>
      <c r="XDR56" s="63"/>
      <c r="XDS56" s="63"/>
      <c r="XDT56" s="63"/>
      <c r="XDU56" s="63"/>
      <c r="XDV56" s="63"/>
      <c r="XDW56" s="63"/>
      <c r="XDX56" s="63"/>
      <c r="XDY56" s="63"/>
      <c r="XDZ56" s="63"/>
      <c r="XEA56" s="63"/>
      <c r="XEB56" s="63"/>
      <c r="XEC56" s="63"/>
      <c r="XED56" s="63"/>
      <c r="XEE56" s="63"/>
      <c r="XEF56" s="63"/>
      <c r="XEG56" s="63"/>
      <c r="XEH56" s="63"/>
      <c r="XEI56" s="63"/>
      <c r="XEJ56" s="63"/>
      <c r="XEK56" s="63"/>
      <c r="XEL56" s="63"/>
      <c r="XEM56" s="63"/>
      <c r="XEN56" s="63"/>
      <c r="XEO56" s="63"/>
      <c r="XEP56" s="63"/>
      <c r="XEQ56" s="63"/>
      <c r="XER56" s="63"/>
      <c r="XES56" s="63"/>
      <c r="XET56" s="63"/>
      <c r="XEU56" s="63"/>
      <c r="XEV56" s="63"/>
      <c r="XEW56" s="63"/>
      <c r="XEX56" s="63"/>
      <c r="XEY56" s="63"/>
      <c r="XEZ56" s="63"/>
      <c r="XFA56" s="63"/>
      <c r="XFB56" s="63"/>
      <c r="XFC56" s="63"/>
      <c r="XFD56" s="63"/>
    </row>
    <row r="57" s="3" customFormat="1" ht="30" customHeight="1" spans="1:16384">
      <c r="A57" s="16">
        <v>10</v>
      </c>
      <c r="B57" s="38" t="s">
        <v>995</v>
      </c>
      <c r="C57" s="18"/>
      <c r="D57" s="19" t="s">
        <v>996</v>
      </c>
      <c r="E57" s="19" t="s">
        <v>997</v>
      </c>
      <c r="F57" s="19" t="s">
        <v>979</v>
      </c>
      <c r="G57" s="20"/>
      <c r="H57" s="20"/>
      <c r="I57" s="50"/>
      <c r="J57" s="50"/>
      <c r="K57" s="51"/>
      <c r="L57" s="62"/>
      <c r="M57" s="63"/>
      <c r="N57" s="5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c r="IZ57" s="63"/>
      <c r="JA57" s="63"/>
      <c r="JB57" s="63"/>
      <c r="JC57" s="63"/>
      <c r="JD57" s="63"/>
      <c r="JE57" s="63"/>
      <c r="JF57" s="63"/>
      <c r="JG57" s="63"/>
      <c r="JH57" s="63"/>
      <c r="JI57" s="63"/>
      <c r="JJ57" s="63"/>
      <c r="JK57" s="63"/>
      <c r="JL57" s="63"/>
      <c r="JM57" s="63"/>
      <c r="JN57" s="63"/>
      <c r="JO57" s="63"/>
      <c r="JP57" s="63"/>
      <c r="JQ57" s="63"/>
      <c r="JR57" s="63"/>
      <c r="JS57" s="63"/>
      <c r="JT57" s="63"/>
      <c r="JU57" s="63"/>
      <c r="JV57" s="63"/>
      <c r="JW57" s="63"/>
      <c r="JX57" s="63"/>
      <c r="JY57" s="63"/>
      <c r="JZ57" s="63"/>
      <c r="KA57" s="63"/>
      <c r="KB57" s="63"/>
      <c r="KC57" s="63"/>
      <c r="KD57" s="63"/>
      <c r="KE57" s="63"/>
      <c r="KF57" s="63"/>
      <c r="KG57" s="63"/>
      <c r="KH57" s="63"/>
      <c r="KI57" s="63"/>
      <c r="KJ57" s="63"/>
      <c r="KK57" s="63"/>
      <c r="KL57" s="63"/>
      <c r="KM57" s="63"/>
      <c r="KN57" s="63"/>
      <c r="KO57" s="63"/>
      <c r="KP57" s="63"/>
      <c r="KQ57" s="63"/>
      <c r="KR57" s="63"/>
      <c r="KS57" s="63"/>
      <c r="KT57" s="63"/>
      <c r="KU57" s="63"/>
      <c r="KV57" s="63"/>
      <c r="KW57" s="63"/>
      <c r="KX57" s="63"/>
      <c r="KY57" s="63"/>
      <c r="KZ57" s="63"/>
      <c r="LA57" s="63"/>
      <c r="LB57" s="63"/>
      <c r="LC57" s="63"/>
      <c r="LD57" s="63"/>
      <c r="LE57" s="63"/>
      <c r="LF57" s="63"/>
      <c r="LG57" s="63"/>
      <c r="LH57" s="63"/>
      <c r="LI57" s="63"/>
      <c r="LJ57" s="63"/>
      <c r="LK57" s="63"/>
      <c r="LL57" s="63"/>
      <c r="LM57" s="63"/>
      <c r="LN57" s="63"/>
      <c r="LO57" s="63"/>
      <c r="LP57" s="63"/>
      <c r="LQ57" s="63"/>
      <c r="LR57" s="63"/>
      <c r="LS57" s="63"/>
      <c r="LT57" s="63"/>
      <c r="LU57" s="63"/>
      <c r="LV57" s="63"/>
      <c r="LW57" s="63"/>
      <c r="LX57" s="63"/>
      <c r="LY57" s="63"/>
      <c r="LZ57" s="63"/>
      <c r="MA57" s="63"/>
      <c r="MB57" s="63"/>
      <c r="MC57" s="63"/>
      <c r="MD57" s="63"/>
      <c r="ME57" s="63"/>
      <c r="MF57" s="63"/>
      <c r="MG57" s="63"/>
      <c r="MH57" s="63"/>
      <c r="MI57" s="63"/>
      <c r="MJ57" s="63"/>
      <c r="MK57" s="63"/>
      <c r="ML57" s="63"/>
      <c r="MM57" s="63"/>
      <c r="MN57" s="63"/>
      <c r="MO57" s="63"/>
      <c r="MP57" s="63"/>
      <c r="MQ57" s="63"/>
      <c r="MR57" s="63"/>
      <c r="MS57" s="63"/>
      <c r="MT57" s="63"/>
      <c r="MU57" s="63"/>
      <c r="MV57" s="63"/>
      <c r="MW57" s="63"/>
      <c r="MX57" s="63"/>
      <c r="MY57" s="63"/>
      <c r="MZ57" s="63"/>
      <c r="NA57" s="63"/>
      <c r="NB57" s="63"/>
      <c r="NC57" s="63"/>
      <c r="ND57" s="63"/>
      <c r="NE57" s="63"/>
      <c r="NF57" s="63"/>
      <c r="NG57" s="63"/>
      <c r="NH57" s="63"/>
      <c r="NI57" s="63"/>
      <c r="NJ57" s="63"/>
      <c r="NK57" s="63"/>
      <c r="NL57" s="63"/>
      <c r="NM57" s="63"/>
      <c r="NN57" s="63"/>
      <c r="NO57" s="63"/>
      <c r="NP57" s="63"/>
      <c r="NQ57" s="63"/>
      <c r="NR57" s="63"/>
      <c r="NS57" s="63"/>
      <c r="NT57" s="63"/>
      <c r="NU57" s="63"/>
      <c r="NV57" s="63"/>
      <c r="NW57" s="63"/>
      <c r="NX57" s="63"/>
      <c r="NY57" s="63"/>
      <c r="NZ57" s="63"/>
      <c r="OA57" s="63"/>
      <c r="OB57" s="63"/>
      <c r="OC57" s="63"/>
      <c r="OD57" s="63"/>
      <c r="OE57" s="63"/>
      <c r="OF57" s="63"/>
      <c r="OG57" s="63"/>
      <c r="OH57" s="63"/>
      <c r="OI57" s="63"/>
      <c r="OJ57" s="63"/>
      <c r="OK57" s="63"/>
      <c r="OL57" s="63"/>
      <c r="OM57" s="63"/>
      <c r="ON57" s="63"/>
      <c r="OO57" s="63"/>
      <c r="OP57" s="63"/>
      <c r="OQ57" s="63"/>
      <c r="OR57" s="63"/>
      <c r="OS57" s="63"/>
      <c r="OT57" s="63"/>
      <c r="OU57" s="63"/>
      <c r="OV57" s="63"/>
      <c r="OW57" s="63"/>
      <c r="OX57" s="63"/>
      <c r="OY57" s="63"/>
      <c r="OZ57" s="63"/>
      <c r="PA57" s="63"/>
      <c r="PB57" s="63"/>
      <c r="PC57" s="63"/>
      <c r="PD57" s="63"/>
      <c r="PE57" s="63"/>
      <c r="PF57" s="63"/>
      <c r="PG57" s="63"/>
      <c r="PH57" s="63"/>
      <c r="PI57" s="63"/>
      <c r="PJ57" s="63"/>
      <c r="PK57" s="63"/>
      <c r="PL57" s="63"/>
      <c r="PM57" s="63"/>
      <c r="PN57" s="63"/>
      <c r="PO57" s="63"/>
      <c r="PP57" s="63"/>
      <c r="PQ57" s="63"/>
      <c r="PR57" s="63"/>
      <c r="PS57" s="63"/>
      <c r="PT57" s="63"/>
      <c r="PU57" s="63"/>
      <c r="PV57" s="63"/>
      <c r="PW57" s="63"/>
      <c r="PX57" s="63"/>
      <c r="PY57" s="63"/>
      <c r="PZ57" s="63"/>
      <c r="QA57" s="63"/>
      <c r="QB57" s="63"/>
      <c r="QC57" s="63"/>
      <c r="QD57" s="63"/>
      <c r="QE57" s="63"/>
      <c r="QF57" s="63"/>
      <c r="QG57" s="63"/>
      <c r="QH57" s="63"/>
      <c r="QI57" s="63"/>
      <c r="QJ57" s="63"/>
      <c r="QK57" s="63"/>
      <c r="QL57" s="63"/>
      <c r="QM57" s="63"/>
      <c r="QN57" s="63"/>
      <c r="QO57" s="63"/>
      <c r="QP57" s="63"/>
      <c r="QQ57" s="63"/>
      <c r="QR57" s="63"/>
      <c r="QS57" s="63"/>
      <c r="QT57" s="63"/>
      <c r="QU57" s="63"/>
      <c r="QV57" s="63"/>
      <c r="QW57" s="63"/>
      <c r="QX57" s="63"/>
      <c r="QY57" s="63"/>
      <c r="QZ57" s="63"/>
      <c r="RA57" s="63"/>
      <c r="RB57" s="63"/>
      <c r="RC57" s="63"/>
      <c r="RD57" s="63"/>
      <c r="RE57" s="63"/>
      <c r="RF57" s="63"/>
      <c r="RG57" s="63"/>
      <c r="RH57" s="63"/>
      <c r="RI57" s="63"/>
      <c r="RJ57" s="63"/>
      <c r="RK57" s="63"/>
      <c r="RL57" s="63"/>
      <c r="RM57" s="63"/>
      <c r="RN57" s="63"/>
      <c r="RO57" s="63"/>
      <c r="RP57" s="63"/>
      <c r="RQ57" s="63"/>
      <c r="RR57" s="63"/>
      <c r="RS57" s="63"/>
      <c r="RT57" s="63"/>
      <c r="RU57" s="63"/>
      <c r="RV57" s="63"/>
      <c r="RW57" s="63"/>
      <c r="RX57" s="63"/>
      <c r="RY57" s="63"/>
      <c r="RZ57" s="63"/>
      <c r="SA57" s="63"/>
      <c r="SB57" s="63"/>
      <c r="SC57" s="63"/>
      <c r="SD57" s="63"/>
      <c r="SE57" s="63"/>
      <c r="SF57" s="63"/>
      <c r="SG57" s="63"/>
      <c r="SH57" s="63"/>
      <c r="SI57" s="63"/>
      <c r="SJ57" s="63"/>
      <c r="SK57" s="63"/>
      <c r="SL57" s="63"/>
      <c r="SM57" s="63"/>
      <c r="SN57" s="63"/>
      <c r="SO57" s="63"/>
      <c r="SP57" s="63"/>
      <c r="SQ57" s="63"/>
      <c r="SR57" s="63"/>
      <c r="SS57" s="63"/>
      <c r="ST57" s="63"/>
      <c r="SU57" s="63"/>
      <c r="SV57" s="63"/>
      <c r="SW57" s="63"/>
      <c r="SX57" s="63"/>
      <c r="SY57" s="63"/>
      <c r="SZ57" s="63"/>
      <c r="TA57" s="63"/>
      <c r="TB57" s="63"/>
      <c r="TC57" s="63"/>
      <c r="TD57" s="63"/>
      <c r="TE57" s="63"/>
      <c r="TF57" s="63"/>
      <c r="TG57" s="63"/>
      <c r="TH57" s="63"/>
      <c r="TI57" s="63"/>
      <c r="TJ57" s="63"/>
      <c r="TK57" s="63"/>
      <c r="TL57" s="63"/>
      <c r="TM57" s="63"/>
      <c r="TN57" s="63"/>
      <c r="TO57" s="63"/>
      <c r="TP57" s="63"/>
      <c r="TQ57" s="63"/>
      <c r="TR57" s="63"/>
      <c r="TS57" s="63"/>
      <c r="TT57" s="63"/>
      <c r="TU57" s="63"/>
      <c r="TV57" s="63"/>
      <c r="TW57" s="63"/>
      <c r="TX57" s="63"/>
      <c r="TY57" s="63"/>
      <c r="TZ57" s="63"/>
      <c r="UA57" s="63"/>
      <c r="UB57" s="63"/>
      <c r="UC57" s="63"/>
      <c r="UD57" s="63"/>
      <c r="UE57" s="63"/>
      <c r="UF57" s="63"/>
      <c r="UG57" s="63"/>
      <c r="UH57" s="63"/>
      <c r="UI57" s="63"/>
      <c r="UJ57" s="63"/>
      <c r="UK57" s="63"/>
      <c r="UL57" s="63"/>
      <c r="UM57" s="63"/>
      <c r="UN57" s="63"/>
      <c r="UO57" s="63"/>
      <c r="UP57" s="63"/>
      <c r="UQ57" s="63"/>
      <c r="UR57" s="63"/>
      <c r="US57" s="63"/>
      <c r="UT57" s="63"/>
      <c r="UU57" s="63"/>
      <c r="UV57" s="63"/>
      <c r="UW57" s="63"/>
      <c r="UX57" s="63"/>
      <c r="UY57" s="63"/>
      <c r="UZ57" s="63"/>
      <c r="VA57" s="63"/>
      <c r="VB57" s="63"/>
      <c r="VC57" s="63"/>
      <c r="VD57" s="63"/>
      <c r="VE57" s="63"/>
      <c r="VF57" s="63"/>
      <c r="VG57" s="63"/>
      <c r="VH57" s="63"/>
      <c r="VI57" s="63"/>
      <c r="VJ57" s="63"/>
      <c r="VK57" s="63"/>
      <c r="VL57" s="63"/>
      <c r="VM57" s="63"/>
      <c r="VN57" s="63"/>
      <c r="VO57" s="63"/>
      <c r="VP57" s="63"/>
      <c r="VQ57" s="63"/>
      <c r="VR57" s="63"/>
      <c r="VS57" s="63"/>
      <c r="VT57" s="63"/>
      <c r="VU57" s="63"/>
      <c r="VV57" s="63"/>
      <c r="VW57" s="63"/>
      <c r="VX57" s="63"/>
      <c r="VY57" s="63"/>
      <c r="VZ57" s="63"/>
      <c r="WA57" s="63"/>
      <c r="WB57" s="63"/>
      <c r="WC57" s="63"/>
      <c r="WD57" s="63"/>
      <c r="WE57" s="63"/>
      <c r="WF57" s="63"/>
      <c r="WG57" s="63"/>
      <c r="WH57" s="63"/>
      <c r="WI57" s="63"/>
      <c r="WJ57" s="63"/>
      <c r="WK57" s="63"/>
      <c r="WL57" s="63"/>
      <c r="WM57" s="63"/>
      <c r="WN57" s="63"/>
      <c r="WO57" s="63"/>
      <c r="WP57" s="63"/>
      <c r="WQ57" s="63"/>
      <c r="WR57" s="63"/>
      <c r="WS57" s="63"/>
      <c r="WT57" s="63"/>
      <c r="WU57" s="63"/>
      <c r="WV57" s="63"/>
      <c r="WW57" s="63"/>
      <c r="WX57" s="63"/>
      <c r="WY57" s="63"/>
      <c r="WZ57" s="63"/>
      <c r="XA57" s="63"/>
      <c r="XB57" s="63"/>
      <c r="XC57" s="63"/>
      <c r="XD57" s="63"/>
      <c r="XE57" s="63"/>
      <c r="XF57" s="63"/>
      <c r="XG57" s="63"/>
      <c r="XH57" s="63"/>
      <c r="XI57" s="63"/>
      <c r="XJ57" s="63"/>
      <c r="XK57" s="63"/>
      <c r="XL57" s="63"/>
      <c r="XM57" s="63"/>
      <c r="XN57" s="63"/>
      <c r="XO57" s="63"/>
      <c r="XP57" s="63"/>
      <c r="XQ57" s="63"/>
      <c r="XR57" s="63"/>
      <c r="XS57" s="63"/>
      <c r="XT57" s="63"/>
      <c r="XU57" s="63"/>
      <c r="XV57" s="63"/>
      <c r="XW57" s="63"/>
      <c r="XX57" s="63"/>
      <c r="XY57" s="63"/>
      <c r="XZ57" s="63"/>
      <c r="YA57" s="63"/>
      <c r="YB57" s="63"/>
      <c r="YC57" s="63"/>
      <c r="YD57" s="63"/>
      <c r="YE57" s="63"/>
      <c r="YF57" s="63"/>
      <c r="YG57" s="63"/>
      <c r="YH57" s="63"/>
      <c r="YI57" s="63"/>
      <c r="YJ57" s="63"/>
      <c r="YK57" s="63"/>
      <c r="YL57" s="63"/>
      <c r="YM57" s="63"/>
      <c r="YN57" s="63"/>
      <c r="YO57" s="63"/>
      <c r="YP57" s="63"/>
      <c r="YQ57" s="63"/>
      <c r="YR57" s="63"/>
      <c r="YS57" s="63"/>
      <c r="YT57" s="63"/>
      <c r="YU57" s="63"/>
      <c r="YV57" s="63"/>
      <c r="YW57" s="63"/>
      <c r="YX57" s="63"/>
      <c r="YY57" s="63"/>
      <c r="YZ57" s="63"/>
      <c r="ZA57" s="63"/>
      <c r="ZB57" s="63"/>
      <c r="ZC57" s="63"/>
      <c r="ZD57" s="63"/>
      <c r="ZE57" s="63"/>
      <c r="ZF57" s="63"/>
      <c r="ZG57" s="63"/>
      <c r="ZH57" s="63"/>
      <c r="ZI57" s="63"/>
      <c r="ZJ57" s="63"/>
      <c r="ZK57" s="63"/>
      <c r="ZL57" s="63"/>
      <c r="ZM57" s="63"/>
      <c r="ZN57" s="63"/>
      <c r="ZO57" s="63"/>
      <c r="ZP57" s="63"/>
      <c r="ZQ57" s="63"/>
      <c r="ZR57" s="63"/>
      <c r="ZS57" s="63"/>
      <c r="ZT57" s="63"/>
      <c r="ZU57" s="63"/>
      <c r="ZV57" s="63"/>
      <c r="ZW57" s="63"/>
      <c r="ZX57" s="63"/>
      <c r="ZY57" s="63"/>
      <c r="ZZ57" s="63"/>
      <c r="AAA57" s="63"/>
      <c r="AAB57" s="63"/>
      <c r="AAC57" s="63"/>
      <c r="AAD57" s="63"/>
      <c r="AAE57" s="63"/>
      <c r="AAF57" s="63"/>
      <c r="AAG57" s="63"/>
      <c r="AAH57" s="63"/>
      <c r="AAI57" s="63"/>
      <c r="AAJ57" s="63"/>
      <c r="AAK57" s="63"/>
      <c r="AAL57" s="63"/>
      <c r="AAM57" s="63"/>
      <c r="AAN57" s="63"/>
      <c r="AAO57" s="63"/>
      <c r="AAP57" s="63"/>
      <c r="AAQ57" s="63"/>
      <c r="AAR57" s="63"/>
      <c r="AAS57" s="63"/>
      <c r="AAT57" s="63"/>
      <c r="AAU57" s="63"/>
      <c r="AAV57" s="63"/>
      <c r="AAW57" s="63"/>
      <c r="AAX57" s="63"/>
      <c r="AAY57" s="63"/>
      <c r="AAZ57" s="63"/>
      <c r="ABA57" s="63"/>
      <c r="ABB57" s="63"/>
      <c r="ABC57" s="63"/>
      <c r="ABD57" s="63"/>
      <c r="ABE57" s="63"/>
      <c r="ABF57" s="63"/>
      <c r="ABG57" s="63"/>
      <c r="ABH57" s="63"/>
      <c r="ABI57" s="63"/>
      <c r="ABJ57" s="63"/>
      <c r="ABK57" s="63"/>
      <c r="ABL57" s="63"/>
      <c r="ABM57" s="63"/>
      <c r="ABN57" s="63"/>
      <c r="ABO57" s="63"/>
      <c r="ABP57" s="63"/>
      <c r="ABQ57" s="63"/>
      <c r="ABR57" s="63"/>
      <c r="ABS57" s="63"/>
      <c r="ABT57" s="63"/>
      <c r="ABU57" s="63"/>
      <c r="ABV57" s="63"/>
      <c r="ABW57" s="63"/>
      <c r="ABX57" s="63"/>
      <c r="ABY57" s="63"/>
      <c r="ABZ57" s="63"/>
      <c r="ACA57" s="63"/>
      <c r="ACB57" s="63"/>
      <c r="ACC57" s="63"/>
      <c r="ACD57" s="63"/>
      <c r="ACE57" s="63"/>
      <c r="ACF57" s="63"/>
      <c r="ACG57" s="63"/>
      <c r="ACH57" s="63"/>
      <c r="ACI57" s="63"/>
      <c r="ACJ57" s="63"/>
      <c r="ACK57" s="63"/>
      <c r="ACL57" s="63"/>
      <c r="ACM57" s="63"/>
      <c r="ACN57" s="63"/>
      <c r="ACO57" s="63"/>
      <c r="ACP57" s="63"/>
      <c r="ACQ57" s="63"/>
      <c r="ACR57" s="63"/>
      <c r="ACS57" s="63"/>
      <c r="ACT57" s="63"/>
      <c r="ACU57" s="63"/>
      <c r="ACV57" s="63"/>
      <c r="ACW57" s="63"/>
      <c r="ACX57" s="63"/>
      <c r="ACY57" s="63"/>
      <c r="ACZ57" s="63"/>
      <c r="ADA57" s="63"/>
      <c r="ADB57" s="63"/>
      <c r="ADC57" s="63"/>
      <c r="ADD57" s="63"/>
      <c r="ADE57" s="63"/>
      <c r="ADF57" s="63"/>
      <c r="ADG57" s="63"/>
      <c r="ADH57" s="63"/>
      <c r="ADI57" s="63"/>
      <c r="ADJ57" s="63"/>
      <c r="ADK57" s="63"/>
      <c r="ADL57" s="63"/>
      <c r="ADM57" s="63"/>
      <c r="ADN57" s="63"/>
      <c r="ADO57" s="63"/>
      <c r="ADP57" s="63"/>
      <c r="ADQ57" s="63"/>
      <c r="ADR57" s="63"/>
      <c r="ADS57" s="63"/>
      <c r="ADT57" s="63"/>
      <c r="ADU57" s="63"/>
      <c r="ADV57" s="63"/>
      <c r="ADW57" s="63"/>
      <c r="ADX57" s="63"/>
      <c r="ADY57" s="63"/>
      <c r="ADZ57" s="63"/>
      <c r="AEA57" s="63"/>
      <c r="AEB57" s="63"/>
      <c r="AEC57" s="63"/>
      <c r="AED57" s="63"/>
      <c r="AEE57" s="63"/>
      <c r="AEF57" s="63"/>
      <c r="AEG57" s="63"/>
      <c r="AEH57" s="63"/>
      <c r="AEI57" s="63"/>
      <c r="AEJ57" s="63"/>
      <c r="AEK57" s="63"/>
      <c r="AEL57" s="63"/>
      <c r="AEM57" s="63"/>
      <c r="AEN57" s="63"/>
      <c r="AEO57" s="63"/>
      <c r="AEP57" s="63"/>
      <c r="AEQ57" s="63"/>
      <c r="AER57" s="63"/>
      <c r="AES57" s="63"/>
      <c r="AET57" s="63"/>
      <c r="AEU57" s="63"/>
      <c r="AEV57" s="63"/>
      <c r="AEW57" s="63"/>
      <c r="AEX57" s="63"/>
      <c r="AEY57" s="63"/>
      <c r="AEZ57" s="63"/>
      <c r="AFA57" s="63"/>
      <c r="AFB57" s="63"/>
      <c r="AFC57" s="63"/>
      <c r="AFD57" s="63"/>
      <c r="AFE57" s="63"/>
      <c r="AFF57" s="63"/>
      <c r="AFG57" s="63"/>
      <c r="AFH57" s="63"/>
      <c r="AFI57" s="63"/>
      <c r="AFJ57" s="63"/>
      <c r="AFK57" s="63"/>
      <c r="AFL57" s="63"/>
      <c r="AFM57" s="63"/>
      <c r="AFN57" s="63"/>
      <c r="AFO57" s="63"/>
      <c r="AFP57" s="63"/>
      <c r="AFQ57" s="63"/>
      <c r="AFR57" s="63"/>
      <c r="AFS57" s="63"/>
      <c r="AFT57" s="63"/>
      <c r="AFU57" s="63"/>
      <c r="AFV57" s="63"/>
      <c r="AFW57" s="63"/>
      <c r="AFX57" s="63"/>
      <c r="AFY57" s="63"/>
      <c r="AFZ57" s="63"/>
      <c r="AGA57" s="63"/>
      <c r="AGB57" s="63"/>
      <c r="AGC57" s="63"/>
      <c r="AGD57" s="63"/>
      <c r="AGE57" s="63"/>
      <c r="AGF57" s="63"/>
      <c r="AGG57" s="63"/>
      <c r="AGH57" s="63"/>
      <c r="AGI57" s="63"/>
      <c r="AGJ57" s="63"/>
      <c r="AGK57" s="63"/>
      <c r="AGL57" s="63"/>
      <c r="AGM57" s="63"/>
      <c r="AGN57" s="63"/>
      <c r="AGO57" s="63"/>
      <c r="AGP57" s="63"/>
      <c r="AGQ57" s="63"/>
      <c r="AGR57" s="63"/>
      <c r="AGS57" s="63"/>
      <c r="AGT57" s="63"/>
      <c r="AGU57" s="63"/>
      <c r="AGV57" s="63"/>
      <c r="AGW57" s="63"/>
      <c r="AGX57" s="63"/>
      <c r="AGY57" s="63"/>
      <c r="AGZ57" s="63"/>
      <c r="AHA57" s="63"/>
      <c r="AHB57" s="63"/>
      <c r="AHC57" s="63"/>
      <c r="AHD57" s="63"/>
      <c r="AHE57" s="63"/>
      <c r="AHF57" s="63"/>
      <c r="AHG57" s="63"/>
      <c r="AHH57" s="63"/>
      <c r="AHI57" s="63"/>
      <c r="AHJ57" s="63"/>
      <c r="AHK57" s="63"/>
      <c r="AHL57" s="63"/>
      <c r="AHM57" s="63"/>
      <c r="AHN57" s="63"/>
      <c r="AHO57" s="63"/>
      <c r="AHP57" s="63"/>
      <c r="AHQ57" s="63"/>
      <c r="AHR57" s="63"/>
      <c r="AHS57" s="63"/>
      <c r="AHT57" s="63"/>
      <c r="AHU57" s="63"/>
      <c r="AHV57" s="63"/>
      <c r="AHW57" s="63"/>
      <c r="AHX57" s="63"/>
      <c r="AHY57" s="63"/>
      <c r="AHZ57" s="63"/>
      <c r="AIA57" s="63"/>
      <c r="AIB57" s="63"/>
      <c r="AIC57" s="63"/>
      <c r="AID57" s="63"/>
      <c r="AIE57" s="63"/>
      <c r="AIF57" s="63"/>
      <c r="AIG57" s="63"/>
      <c r="AIH57" s="63"/>
      <c r="AII57" s="63"/>
      <c r="AIJ57" s="63"/>
      <c r="AIK57" s="63"/>
      <c r="AIL57" s="63"/>
      <c r="AIM57" s="63"/>
      <c r="AIN57" s="63"/>
      <c r="AIO57" s="63"/>
      <c r="AIP57" s="63"/>
      <c r="AIQ57" s="63"/>
      <c r="AIR57" s="63"/>
      <c r="AIS57" s="63"/>
      <c r="AIT57" s="63"/>
      <c r="AIU57" s="63"/>
      <c r="AIV57" s="63"/>
      <c r="AIW57" s="63"/>
      <c r="AIX57" s="63"/>
      <c r="AIY57" s="63"/>
      <c r="AIZ57" s="63"/>
      <c r="AJA57" s="63"/>
      <c r="AJB57" s="63"/>
      <c r="AJC57" s="63"/>
      <c r="AJD57" s="63"/>
      <c r="AJE57" s="63"/>
      <c r="AJF57" s="63"/>
      <c r="AJG57" s="63"/>
      <c r="AJH57" s="63"/>
      <c r="AJI57" s="63"/>
      <c r="AJJ57" s="63"/>
      <c r="AJK57" s="63"/>
      <c r="AJL57" s="63"/>
      <c r="AJM57" s="63"/>
      <c r="AJN57" s="63"/>
      <c r="AJO57" s="63"/>
      <c r="AJP57" s="63"/>
      <c r="AJQ57" s="63"/>
      <c r="AJR57" s="63"/>
      <c r="AJS57" s="63"/>
      <c r="AJT57" s="63"/>
      <c r="AJU57" s="63"/>
      <c r="AJV57" s="63"/>
      <c r="AJW57" s="63"/>
      <c r="AJX57" s="63"/>
      <c r="AJY57" s="63"/>
      <c r="AJZ57" s="63"/>
      <c r="AKA57" s="63"/>
      <c r="AKB57" s="63"/>
      <c r="AKC57" s="63"/>
      <c r="AKD57" s="63"/>
      <c r="AKE57" s="63"/>
      <c r="AKF57" s="63"/>
      <c r="AKG57" s="63"/>
      <c r="AKH57" s="63"/>
      <c r="AKI57" s="63"/>
      <c r="AKJ57" s="63"/>
      <c r="AKK57" s="63"/>
      <c r="AKL57" s="63"/>
      <c r="AKM57" s="63"/>
      <c r="AKN57" s="63"/>
      <c r="AKO57" s="63"/>
      <c r="AKP57" s="63"/>
      <c r="AKQ57" s="63"/>
      <c r="AKR57" s="63"/>
      <c r="AKS57" s="63"/>
      <c r="AKT57" s="63"/>
      <c r="AKU57" s="63"/>
      <c r="AKV57" s="63"/>
      <c r="AKW57" s="63"/>
      <c r="AKX57" s="63"/>
      <c r="AKY57" s="63"/>
      <c r="AKZ57" s="63"/>
      <c r="ALA57" s="63"/>
      <c r="ALB57" s="63"/>
      <c r="ALC57" s="63"/>
      <c r="ALD57" s="63"/>
      <c r="ALE57" s="63"/>
      <c r="ALF57" s="63"/>
      <c r="ALG57" s="63"/>
      <c r="ALH57" s="63"/>
      <c r="ALI57" s="63"/>
      <c r="ALJ57" s="63"/>
      <c r="ALK57" s="63"/>
      <c r="ALL57" s="63"/>
      <c r="ALM57" s="63"/>
      <c r="ALN57" s="63"/>
      <c r="ALO57" s="63"/>
      <c r="ALP57" s="63"/>
      <c r="ALQ57" s="63"/>
      <c r="ALR57" s="63"/>
      <c r="ALS57" s="63"/>
      <c r="ALT57" s="63"/>
      <c r="ALU57" s="63"/>
      <c r="ALV57" s="63"/>
      <c r="ALW57" s="63"/>
      <c r="ALX57" s="63"/>
      <c r="ALY57" s="63"/>
      <c r="ALZ57" s="63"/>
      <c r="AMA57" s="63"/>
      <c r="AMB57" s="63"/>
      <c r="AMC57" s="63"/>
      <c r="AMD57" s="63"/>
      <c r="AME57" s="63"/>
      <c r="AMF57" s="63"/>
      <c r="AMG57" s="63"/>
      <c r="AMH57" s="63"/>
      <c r="AMI57" s="63"/>
      <c r="AMJ57" s="63"/>
      <c r="AMK57" s="63"/>
      <c r="AML57" s="63"/>
      <c r="AMM57" s="63"/>
      <c r="AMN57" s="63"/>
      <c r="AMO57" s="63"/>
      <c r="AMP57" s="63"/>
      <c r="AMQ57" s="63"/>
      <c r="AMR57" s="63"/>
      <c r="AMS57" s="63"/>
      <c r="AMT57" s="63"/>
      <c r="AMU57" s="63"/>
      <c r="AMV57" s="63"/>
      <c r="AMW57" s="63"/>
      <c r="AMX57" s="63"/>
      <c r="AMY57" s="63"/>
      <c r="AMZ57" s="63"/>
      <c r="ANA57" s="63"/>
      <c r="ANB57" s="63"/>
      <c r="ANC57" s="63"/>
      <c r="AND57" s="63"/>
      <c r="ANE57" s="63"/>
      <c r="ANF57" s="63"/>
      <c r="ANG57" s="63"/>
      <c r="ANH57" s="63"/>
      <c r="ANI57" s="63"/>
      <c r="ANJ57" s="63"/>
      <c r="ANK57" s="63"/>
      <c r="ANL57" s="63"/>
      <c r="ANM57" s="63"/>
      <c r="ANN57" s="63"/>
      <c r="ANO57" s="63"/>
      <c r="ANP57" s="63"/>
      <c r="ANQ57" s="63"/>
      <c r="ANR57" s="63"/>
      <c r="ANS57" s="63"/>
      <c r="ANT57" s="63"/>
      <c r="ANU57" s="63"/>
      <c r="ANV57" s="63"/>
      <c r="ANW57" s="63"/>
      <c r="ANX57" s="63"/>
      <c r="ANY57" s="63"/>
      <c r="ANZ57" s="63"/>
      <c r="AOA57" s="63"/>
      <c r="AOB57" s="63"/>
      <c r="AOC57" s="63"/>
      <c r="AOD57" s="63"/>
      <c r="AOE57" s="63"/>
      <c r="AOF57" s="63"/>
      <c r="AOG57" s="63"/>
      <c r="AOH57" s="63"/>
      <c r="AOI57" s="63"/>
      <c r="AOJ57" s="63"/>
      <c r="AOK57" s="63"/>
      <c r="AOL57" s="63"/>
      <c r="AOM57" s="63"/>
      <c r="AON57" s="63"/>
      <c r="AOO57" s="63"/>
      <c r="AOP57" s="63"/>
      <c r="AOQ57" s="63"/>
      <c r="AOR57" s="63"/>
      <c r="AOS57" s="63"/>
      <c r="AOT57" s="63"/>
      <c r="AOU57" s="63"/>
      <c r="AOV57" s="63"/>
      <c r="AOW57" s="63"/>
      <c r="AOX57" s="63"/>
      <c r="AOY57" s="63"/>
      <c r="AOZ57" s="63"/>
      <c r="APA57" s="63"/>
      <c r="APB57" s="63"/>
      <c r="APC57" s="63"/>
      <c r="APD57" s="63"/>
      <c r="APE57" s="63"/>
      <c r="APF57" s="63"/>
      <c r="APG57" s="63"/>
      <c r="APH57" s="63"/>
      <c r="API57" s="63"/>
      <c r="APJ57" s="63"/>
      <c r="APK57" s="63"/>
      <c r="APL57" s="63"/>
      <c r="APM57" s="63"/>
      <c r="APN57" s="63"/>
      <c r="APO57" s="63"/>
      <c r="APP57" s="63"/>
      <c r="APQ57" s="63"/>
      <c r="APR57" s="63"/>
      <c r="APS57" s="63"/>
      <c r="APT57" s="63"/>
      <c r="APU57" s="63"/>
      <c r="APV57" s="63"/>
      <c r="APW57" s="63"/>
      <c r="APX57" s="63"/>
      <c r="APY57" s="63"/>
      <c r="APZ57" s="63"/>
      <c r="AQA57" s="63"/>
      <c r="AQB57" s="63"/>
      <c r="AQC57" s="63"/>
      <c r="AQD57" s="63"/>
      <c r="AQE57" s="63"/>
      <c r="AQF57" s="63"/>
      <c r="AQG57" s="63"/>
      <c r="AQH57" s="63"/>
      <c r="AQI57" s="63"/>
      <c r="AQJ57" s="63"/>
      <c r="AQK57" s="63"/>
      <c r="AQL57" s="63"/>
      <c r="AQM57" s="63"/>
      <c r="AQN57" s="63"/>
      <c r="AQO57" s="63"/>
      <c r="AQP57" s="63"/>
      <c r="AQQ57" s="63"/>
      <c r="AQR57" s="63"/>
      <c r="AQS57" s="63"/>
      <c r="AQT57" s="63"/>
      <c r="AQU57" s="63"/>
      <c r="AQV57" s="63"/>
      <c r="AQW57" s="63"/>
      <c r="AQX57" s="63"/>
      <c r="AQY57" s="63"/>
      <c r="AQZ57" s="63"/>
      <c r="ARA57" s="63"/>
      <c r="ARB57" s="63"/>
      <c r="ARC57" s="63"/>
      <c r="ARD57" s="63"/>
      <c r="ARE57" s="63"/>
      <c r="ARF57" s="63"/>
      <c r="ARG57" s="63"/>
      <c r="ARH57" s="63"/>
      <c r="ARI57" s="63"/>
      <c r="ARJ57" s="63"/>
      <c r="ARK57" s="63"/>
      <c r="ARL57" s="63"/>
      <c r="ARM57" s="63"/>
      <c r="ARN57" s="63"/>
      <c r="ARO57" s="63"/>
      <c r="ARP57" s="63"/>
      <c r="ARQ57" s="63"/>
      <c r="ARR57" s="63"/>
      <c r="ARS57" s="63"/>
      <c r="ART57" s="63"/>
      <c r="ARU57" s="63"/>
      <c r="ARV57" s="63"/>
      <c r="ARW57" s="63"/>
      <c r="ARX57" s="63"/>
      <c r="ARY57" s="63"/>
      <c r="ARZ57" s="63"/>
      <c r="ASA57" s="63"/>
      <c r="ASB57" s="63"/>
      <c r="ASC57" s="63"/>
      <c r="ASD57" s="63"/>
      <c r="ASE57" s="63"/>
      <c r="ASF57" s="63"/>
      <c r="ASG57" s="63"/>
      <c r="ASH57" s="63"/>
      <c r="ASI57" s="63"/>
      <c r="ASJ57" s="63"/>
      <c r="ASK57" s="63"/>
      <c r="ASL57" s="63"/>
      <c r="ASM57" s="63"/>
      <c r="ASN57" s="63"/>
      <c r="ASO57" s="63"/>
      <c r="ASP57" s="63"/>
      <c r="ASQ57" s="63"/>
      <c r="ASR57" s="63"/>
      <c r="ASS57" s="63"/>
      <c r="AST57" s="63"/>
      <c r="ASU57" s="63"/>
      <c r="ASV57" s="63"/>
      <c r="ASW57" s="63"/>
      <c r="ASX57" s="63"/>
      <c r="ASY57" s="63"/>
      <c r="ASZ57" s="63"/>
      <c r="ATA57" s="63"/>
      <c r="ATB57" s="63"/>
      <c r="ATC57" s="63"/>
      <c r="ATD57" s="63"/>
      <c r="ATE57" s="63"/>
      <c r="ATF57" s="63"/>
      <c r="ATG57" s="63"/>
      <c r="ATH57" s="63"/>
      <c r="ATI57" s="63"/>
      <c r="ATJ57" s="63"/>
      <c r="ATK57" s="63"/>
      <c r="ATL57" s="63"/>
      <c r="ATM57" s="63"/>
      <c r="ATN57" s="63"/>
      <c r="ATO57" s="63"/>
      <c r="ATP57" s="63"/>
      <c r="ATQ57" s="63"/>
      <c r="ATR57" s="63"/>
      <c r="ATS57" s="63"/>
      <c r="ATT57" s="63"/>
      <c r="ATU57" s="63"/>
      <c r="ATV57" s="63"/>
      <c r="ATW57" s="63"/>
      <c r="ATX57" s="63"/>
      <c r="ATY57" s="63"/>
      <c r="ATZ57" s="63"/>
      <c r="AUA57" s="63"/>
      <c r="AUB57" s="63"/>
      <c r="AUC57" s="63"/>
      <c r="AUD57" s="63"/>
      <c r="AUE57" s="63"/>
      <c r="AUF57" s="63"/>
      <c r="AUG57" s="63"/>
      <c r="AUH57" s="63"/>
      <c r="AUI57" s="63"/>
      <c r="AUJ57" s="63"/>
      <c r="AUK57" s="63"/>
      <c r="AUL57" s="63"/>
      <c r="AUM57" s="63"/>
      <c r="AUN57" s="63"/>
      <c r="AUO57" s="63"/>
      <c r="AUP57" s="63"/>
      <c r="AUQ57" s="63"/>
      <c r="AUR57" s="63"/>
      <c r="AUS57" s="63"/>
      <c r="AUT57" s="63"/>
      <c r="AUU57" s="63"/>
      <c r="AUV57" s="63"/>
      <c r="AUW57" s="63"/>
      <c r="AUX57" s="63"/>
      <c r="AUY57" s="63"/>
      <c r="AUZ57" s="63"/>
      <c r="AVA57" s="63"/>
      <c r="AVB57" s="63"/>
      <c r="AVC57" s="63"/>
      <c r="AVD57" s="63"/>
      <c r="AVE57" s="63"/>
      <c r="AVF57" s="63"/>
      <c r="AVG57" s="63"/>
      <c r="AVH57" s="63"/>
      <c r="AVI57" s="63"/>
      <c r="AVJ57" s="63"/>
      <c r="AVK57" s="63"/>
      <c r="AVL57" s="63"/>
      <c r="AVM57" s="63"/>
      <c r="AVN57" s="63"/>
      <c r="AVO57" s="63"/>
      <c r="AVP57" s="63"/>
      <c r="AVQ57" s="63"/>
      <c r="AVR57" s="63"/>
      <c r="AVS57" s="63"/>
      <c r="AVT57" s="63"/>
      <c r="AVU57" s="63"/>
      <c r="AVV57" s="63"/>
      <c r="AVW57" s="63"/>
      <c r="AVX57" s="63"/>
      <c r="AVY57" s="63"/>
      <c r="AVZ57" s="63"/>
      <c r="AWA57" s="63"/>
      <c r="AWB57" s="63"/>
      <c r="AWC57" s="63"/>
      <c r="AWD57" s="63"/>
      <c r="AWE57" s="63"/>
      <c r="AWF57" s="63"/>
      <c r="AWG57" s="63"/>
      <c r="AWH57" s="63"/>
      <c r="AWI57" s="63"/>
      <c r="AWJ57" s="63"/>
      <c r="AWK57" s="63"/>
      <c r="AWL57" s="63"/>
      <c r="AWM57" s="63"/>
      <c r="AWN57" s="63"/>
      <c r="AWO57" s="63"/>
      <c r="AWP57" s="63"/>
      <c r="AWQ57" s="63"/>
      <c r="AWR57" s="63"/>
      <c r="AWS57" s="63"/>
      <c r="AWT57" s="63"/>
      <c r="AWU57" s="63"/>
      <c r="AWV57" s="63"/>
      <c r="AWW57" s="63"/>
      <c r="AWX57" s="63"/>
      <c r="AWY57" s="63"/>
      <c r="AWZ57" s="63"/>
      <c r="AXA57" s="63"/>
      <c r="AXB57" s="63"/>
      <c r="AXC57" s="63"/>
      <c r="AXD57" s="63"/>
      <c r="AXE57" s="63"/>
      <c r="AXF57" s="63"/>
      <c r="AXG57" s="63"/>
      <c r="AXH57" s="63"/>
      <c r="AXI57" s="63"/>
      <c r="AXJ57" s="63"/>
      <c r="AXK57" s="63"/>
      <c r="AXL57" s="63"/>
      <c r="AXM57" s="63"/>
      <c r="AXN57" s="63"/>
      <c r="AXO57" s="63"/>
      <c r="AXP57" s="63"/>
      <c r="AXQ57" s="63"/>
      <c r="AXR57" s="63"/>
      <c r="AXS57" s="63"/>
      <c r="AXT57" s="63"/>
      <c r="AXU57" s="63"/>
      <c r="AXV57" s="63"/>
      <c r="AXW57" s="63"/>
      <c r="AXX57" s="63"/>
      <c r="AXY57" s="63"/>
      <c r="AXZ57" s="63"/>
      <c r="AYA57" s="63"/>
      <c r="AYB57" s="63"/>
      <c r="AYC57" s="63"/>
      <c r="AYD57" s="63"/>
      <c r="AYE57" s="63"/>
      <c r="AYF57" s="63"/>
      <c r="AYG57" s="63"/>
      <c r="AYH57" s="63"/>
      <c r="AYI57" s="63"/>
      <c r="AYJ57" s="63"/>
      <c r="AYK57" s="63"/>
      <c r="AYL57" s="63"/>
      <c r="AYM57" s="63"/>
      <c r="AYN57" s="63"/>
      <c r="AYO57" s="63"/>
      <c r="AYP57" s="63"/>
      <c r="AYQ57" s="63"/>
      <c r="AYR57" s="63"/>
      <c r="AYS57" s="63"/>
      <c r="AYT57" s="63"/>
      <c r="AYU57" s="63"/>
      <c r="AYV57" s="63"/>
      <c r="AYW57" s="63"/>
      <c r="AYX57" s="63"/>
      <c r="AYY57" s="63"/>
      <c r="AYZ57" s="63"/>
      <c r="AZA57" s="63"/>
      <c r="AZB57" s="63"/>
      <c r="AZC57" s="63"/>
      <c r="AZD57" s="63"/>
      <c r="AZE57" s="63"/>
      <c r="AZF57" s="63"/>
      <c r="AZG57" s="63"/>
      <c r="AZH57" s="63"/>
      <c r="AZI57" s="63"/>
      <c r="AZJ57" s="63"/>
      <c r="AZK57" s="63"/>
      <c r="AZL57" s="63"/>
      <c r="AZM57" s="63"/>
      <c r="AZN57" s="63"/>
      <c r="AZO57" s="63"/>
      <c r="AZP57" s="63"/>
      <c r="AZQ57" s="63"/>
      <c r="AZR57" s="63"/>
      <c r="AZS57" s="63"/>
      <c r="AZT57" s="63"/>
      <c r="AZU57" s="63"/>
      <c r="AZV57" s="63"/>
      <c r="AZW57" s="63"/>
      <c r="AZX57" s="63"/>
      <c r="AZY57" s="63"/>
      <c r="AZZ57" s="63"/>
      <c r="BAA57" s="63"/>
      <c r="BAB57" s="63"/>
      <c r="BAC57" s="63"/>
      <c r="BAD57" s="63"/>
      <c r="BAE57" s="63"/>
      <c r="BAF57" s="63"/>
      <c r="BAG57" s="63"/>
      <c r="BAH57" s="63"/>
      <c r="BAI57" s="63"/>
      <c r="BAJ57" s="63"/>
      <c r="BAK57" s="63"/>
      <c r="BAL57" s="63"/>
      <c r="BAM57" s="63"/>
      <c r="BAN57" s="63"/>
      <c r="BAO57" s="63"/>
      <c r="BAP57" s="63"/>
      <c r="BAQ57" s="63"/>
      <c r="BAR57" s="63"/>
      <c r="BAS57" s="63"/>
      <c r="BAT57" s="63"/>
      <c r="BAU57" s="63"/>
      <c r="BAV57" s="63"/>
      <c r="BAW57" s="63"/>
      <c r="BAX57" s="63"/>
      <c r="BAY57" s="63"/>
      <c r="BAZ57" s="63"/>
      <c r="BBA57" s="63"/>
      <c r="BBB57" s="63"/>
      <c r="BBC57" s="63"/>
      <c r="BBD57" s="63"/>
      <c r="BBE57" s="63"/>
      <c r="BBF57" s="63"/>
      <c r="BBG57" s="63"/>
      <c r="BBH57" s="63"/>
      <c r="BBI57" s="63"/>
      <c r="BBJ57" s="63"/>
      <c r="BBK57" s="63"/>
      <c r="BBL57" s="63"/>
      <c r="BBM57" s="63"/>
      <c r="BBN57" s="63"/>
      <c r="BBO57" s="63"/>
      <c r="BBP57" s="63"/>
      <c r="BBQ57" s="63"/>
      <c r="BBR57" s="63"/>
      <c r="BBS57" s="63"/>
      <c r="BBT57" s="63"/>
      <c r="BBU57" s="63"/>
      <c r="BBV57" s="63"/>
      <c r="BBW57" s="63"/>
      <c r="BBX57" s="63"/>
      <c r="BBY57" s="63"/>
      <c r="BBZ57" s="63"/>
      <c r="BCA57" s="63"/>
      <c r="BCB57" s="63"/>
      <c r="BCC57" s="63"/>
      <c r="BCD57" s="63"/>
      <c r="BCE57" s="63"/>
      <c r="BCF57" s="63"/>
      <c r="BCG57" s="63"/>
      <c r="BCH57" s="63"/>
      <c r="BCI57" s="63"/>
      <c r="BCJ57" s="63"/>
      <c r="BCK57" s="63"/>
      <c r="BCL57" s="63"/>
      <c r="BCM57" s="63"/>
      <c r="BCN57" s="63"/>
      <c r="BCO57" s="63"/>
      <c r="BCP57" s="63"/>
      <c r="BCQ57" s="63"/>
      <c r="BCR57" s="63"/>
      <c r="BCS57" s="63"/>
      <c r="BCT57" s="63"/>
      <c r="BCU57" s="63"/>
      <c r="BCV57" s="63"/>
      <c r="BCW57" s="63"/>
      <c r="BCX57" s="63"/>
      <c r="BCY57" s="63"/>
      <c r="BCZ57" s="63"/>
      <c r="BDA57" s="63"/>
      <c r="BDB57" s="63"/>
      <c r="BDC57" s="63"/>
      <c r="BDD57" s="63"/>
      <c r="BDE57" s="63"/>
      <c r="BDF57" s="63"/>
      <c r="BDG57" s="63"/>
      <c r="BDH57" s="63"/>
      <c r="BDI57" s="63"/>
      <c r="BDJ57" s="63"/>
      <c r="BDK57" s="63"/>
      <c r="BDL57" s="63"/>
      <c r="BDM57" s="63"/>
      <c r="BDN57" s="63"/>
      <c r="BDO57" s="63"/>
      <c r="BDP57" s="63"/>
      <c r="BDQ57" s="63"/>
      <c r="BDR57" s="63"/>
      <c r="BDS57" s="63"/>
      <c r="BDT57" s="63"/>
      <c r="BDU57" s="63"/>
      <c r="BDV57" s="63"/>
      <c r="BDW57" s="63"/>
      <c r="BDX57" s="63"/>
      <c r="BDY57" s="63"/>
      <c r="BDZ57" s="63"/>
      <c r="BEA57" s="63"/>
      <c r="BEB57" s="63"/>
      <c r="BEC57" s="63"/>
      <c r="BED57" s="63"/>
      <c r="BEE57" s="63"/>
      <c r="BEF57" s="63"/>
      <c r="BEG57" s="63"/>
      <c r="BEH57" s="63"/>
      <c r="BEI57" s="63"/>
      <c r="BEJ57" s="63"/>
      <c r="BEK57" s="63"/>
      <c r="BEL57" s="63"/>
      <c r="BEM57" s="63"/>
      <c r="BEN57" s="63"/>
      <c r="BEO57" s="63"/>
      <c r="BEP57" s="63"/>
      <c r="BEQ57" s="63"/>
      <c r="BER57" s="63"/>
      <c r="BES57" s="63"/>
      <c r="BET57" s="63"/>
      <c r="BEU57" s="63"/>
      <c r="BEV57" s="63"/>
      <c r="BEW57" s="63"/>
      <c r="BEX57" s="63"/>
      <c r="BEY57" s="63"/>
      <c r="BEZ57" s="63"/>
      <c r="BFA57" s="63"/>
      <c r="BFB57" s="63"/>
      <c r="BFC57" s="63"/>
      <c r="BFD57" s="63"/>
      <c r="BFE57" s="63"/>
      <c r="BFF57" s="63"/>
      <c r="BFG57" s="63"/>
      <c r="BFH57" s="63"/>
      <c r="BFI57" s="63"/>
      <c r="BFJ57" s="63"/>
      <c r="BFK57" s="63"/>
      <c r="BFL57" s="63"/>
      <c r="BFM57" s="63"/>
      <c r="BFN57" s="63"/>
      <c r="BFO57" s="63"/>
      <c r="BFP57" s="63"/>
      <c r="BFQ57" s="63"/>
      <c r="BFR57" s="63"/>
      <c r="BFS57" s="63"/>
      <c r="BFT57" s="63"/>
      <c r="BFU57" s="63"/>
      <c r="BFV57" s="63"/>
      <c r="BFW57" s="63"/>
      <c r="BFX57" s="63"/>
      <c r="BFY57" s="63"/>
      <c r="BFZ57" s="63"/>
      <c r="BGA57" s="63"/>
      <c r="BGB57" s="63"/>
      <c r="BGC57" s="63"/>
      <c r="BGD57" s="63"/>
      <c r="BGE57" s="63"/>
      <c r="BGF57" s="63"/>
      <c r="BGG57" s="63"/>
      <c r="BGH57" s="63"/>
      <c r="BGI57" s="63"/>
      <c r="BGJ57" s="63"/>
      <c r="BGK57" s="63"/>
      <c r="BGL57" s="63"/>
      <c r="BGM57" s="63"/>
      <c r="BGN57" s="63"/>
      <c r="BGO57" s="63"/>
      <c r="BGP57" s="63"/>
      <c r="BGQ57" s="63"/>
      <c r="BGR57" s="63"/>
      <c r="BGS57" s="63"/>
      <c r="BGT57" s="63"/>
      <c r="BGU57" s="63"/>
      <c r="BGV57" s="63"/>
      <c r="BGW57" s="63"/>
      <c r="BGX57" s="63"/>
      <c r="BGY57" s="63"/>
      <c r="BGZ57" s="63"/>
      <c r="BHA57" s="63"/>
      <c r="BHB57" s="63"/>
      <c r="BHC57" s="63"/>
      <c r="BHD57" s="63"/>
      <c r="BHE57" s="63"/>
      <c r="BHF57" s="63"/>
      <c r="BHG57" s="63"/>
      <c r="BHH57" s="63"/>
      <c r="BHI57" s="63"/>
      <c r="BHJ57" s="63"/>
      <c r="BHK57" s="63"/>
      <c r="BHL57" s="63"/>
      <c r="BHM57" s="63"/>
      <c r="BHN57" s="63"/>
      <c r="BHO57" s="63"/>
      <c r="BHP57" s="63"/>
      <c r="BHQ57" s="63"/>
      <c r="BHR57" s="63"/>
      <c r="BHS57" s="63"/>
      <c r="BHT57" s="63"/>
      <c r="BHU57" s="63"/>
      <c r="BHV57" s="63"/>
      <c r="BHW57" s="63"/>
      <c r="BHX57" s="63"/>
      <c r="BHY57" s="63"/>
      <c r="BHZ57" s="63"/>
      <c r="BIA57" s="63"/>
      <c r="BIB57" s="63"/>
      <c r="BIC57" s="63"/>
      <c r="BID57" s="63"/>
      <c r="BIE57" s="63"/>
      <c r="BIF57" s="63"/>
      <c r="BIG57" s="63"/>
      <c r="BIH57" s="63"/>
      <c r="BII57" s="63"/>
      <c r="BIJ57" s="63"/>
      <c r="BIK57" s="63"/>
      <c r="BIL57" s="63"/>
      <c r="BIM57" s="63"/>
      <c r="BIN57" s="63"/>
      <c r="BIO57" s="63"/>
      <c r="BIP57" s="63"/>
      <c r="BIQ57" s="63"/>
      <c r="BIR57" s="63"/>
      <c r="BIS57" s="63"/>
      <c r="BIT57" s="63"/>
      <c r="BIU57" s="63"/>
      <c r="BIV57" s="63"/>
      <c r="BIW57" s="63"/>
      <c r="BIX57" s="63"/>
      <c r="BIY57" s="63"/>
      <c r="BIZ57" s="63"/>
      <c r="BJA57" s="63"/>
      <c r="BJB57" s="63"/>
      <c r="BJC57" s="63"/>
      <c r="BJD57" s="63"/>
      <c r="BJE57" s="63"/>
      <c r="BJF57" s="63"/>
      <c r="BJG57" s="63"/>
      <c r="BJH57" s="63"/>
      <c r="BJI57" s="63"/>
      <c r="BJJ57" s="63"/>
      <c r="BJK57" s="63"/>
      <c r="BJL57" s="63"/>
      <c r="BJM57" s="63"/>
      <c r="BJN57" s="63"/>
      <c r="BJO57" s="63"/>
      <c r="BJP57" s="63"/>
      <c r="BJQ57" s="63"/>
      <c r="BJR57" s="63"/>
      <c r="BJS57" s="63"/>
      <c r="BJT57" s="63"/>
      <c r="BJU57" s="63"/>
      <c r="BJV57" s="63"/>
      <c r="BJW57" s="63"/>
      <c r="BJX57" s="63"/>
      <c r="BJY57" s="63"/>
      <c r="BJZ57" s="63"/>
      <c r="BKA57" s="63"/>
      <c r="BKB57" s="63"/>
      <c r="BKC57" s="63"/>
      <c r="BKD57" s="63"/>
      <c r="BKE57" s="63"/>
      <c r="BKF57" s="63"/>
      <c r="BKG57" s="63"/>
      <c r="BKH57" s="63"/>
      <c r="BKI57" s="63"/>
      <c r="BKJ57" s="63"/>
      <c r="BKK57" s="63"/>
      <c r="BKL57" s="63"/>
      <c r="BKM57" s="63"/>
      <c r="BKN57" s="63"/>
      <c r="BKO57" s="63"/>
      <c r="BKP57" s="63"/>
      <c r="BKQ57" s="63"/>
      <c r="BKR57" s="63"/>
      <c r="BKS57" s="63"/>
      <c r="BKT57" s="63"/>
      <c r="BKU57" s="63"/>
      <c r="BKV57" s="63"/>
      <c r="BKW57" s="63"/>
      <c r="BKX57" s="63"/>
      <c r="BKY57" s="63"/>
      <c r="BKZ57" s="63"/>
      <c r="BLA57" s="63"/>
      <c r="BLB57" s="63"/>
      <c r="BLC57" s="63"/>
      <c r="BLD57" s="63"/>
      <c r="BLE57" s="63"/>
      <c r="BLF57" s="63"/>
      <c r="BLG57" s="63"/>
      <c r="BLH57" s="63"/>
      <c r="BLI57" s="63"/>
      <c r="BLJ57" s="63"/>
      <c r="BLK57" s="63"/>
      <c r="BLL57" s="63"/>
      <c r="BLM57" s="63"/>
      <c r="BLN57" s="63"/>
      <c r="BLO57" s="63"/>
      <c r="BLP57" s="63"/>
      <c r="BLQ57" s="63"/>
      <c r="BLR57" s="63"/>
      <c r="BLS57" s="63"/>
      <c r="BLT57" s="63"/>
      <c r="BLU57" s="63"/>
      <c r="BLV57" s="63"/>
      <c r="BLW57" s="63"/>
      <c r="BLX57" s="63"/>
      <c r="BLY57" s="63"/>
      <c r="BLZ57" s="63"/>
      <c r="BMA57" s="63"/>
      <c r="BMB57" s="63"/>
      <c r="BMC57" s="63"/>
      <c r="BMD57" s="63"/>
      <c r="BME57" s="63"/>
      <c r="BMF57" s="63"/>
      <c r="BMG57" s="63"/>
      <c r="BMH57" s="63"/>
      <c r="BMI57" s="63"/>
      <c r="BMJ57" s="63"/>
      <c r="BMK57" s="63"/>
      <c r="BML57" s="63"/>
      <c r="BMM57" s="63"/>
      <c r="BMN57" s="63"/>
      <c r="BMO57" s="63"/>
      <c r="BMP57" s="63"/>
      <c r="BMQ57" s="63"/>
      <c r="BMR57" s="63"/>
      <c r="BMS57" s="63"/>
      <c r="BMT57" s="63"/>
      <c r="BMU57" s="63"/>
      <c r="BMV57" s="63"/>
      <c r="BMW57" s="63"/>
      <c r="BMX57" s="63"/>
      <c r="BMY57" s="63"/>
      <c r="BMZ57" s="63"/>
      <c r="BNA57" s="63"/>
      <c r="BNB57" s="63"/>
      <c r="BNC57" s="63"/>
      <c r="BND57" s="63"/>
      <c r="BNE57" s="63"/>
      <c r="BNF57" s="63"/>
      <c r="BNG57" s="63"/>
      <c r="BNH57" s="63"/>
      <c r="BNI57" s="63"/>
      <c r="BNJ57" s="63"/>
      <c r="BNK57" s="63"/>
      <c r="BNL57" s="63"/>
      <c r="BNM57" s="63"/>
      <c r="BNN57" s="63"/>
      <c r="BNO57" s="63"/>
      <c r="BNP57" s="63"/>
      <c r="BNQ57" s="63"/>
      <c r="BNR57" s="63"/>
      <c r="BNS57" s="63"/>
      <c r="BNT57" s="63"/>
      <c r="BNU57" s="63"/>
      <c r="BNV57" s="63"/>
      <c r="BNW57" s="63"/>
      <c r="BNX57" s="63"/>
      <c r="BNY57" s="63"/>
      <c r="BNZ57" s="63"/>
      <c r="BOA57" s="63"/>
      <c r="BOB57" s="63"/>
      <c r="BOC57" s="63"/>
      <c r="BOD57" s="63"/>
      <c r="BOE57" s="63"/>
      <c r="BOF57" s="63"/>
      <c r="BOG57" s="63"/>
      <c r="BOH57" s="63"/>
      <c r="BOI57" s="63"/>
      <c r="BOJ57" s="63"/>
      <c r="BOK57" s="63"/>
      <c r="BOL57" s="63"/>
      <c r="BOM57" s="63"/>
      <c r="BON57" s="63"/>
      <c r="BOO57" s="63"/>
      <c r="BOP57" s="63"/>
      <c r="BOQ57" s="63"/>
      <c r="BOR57" s="63"/>
      <c r="BOS57" s="63"/>
      <c r="BOT57" s="63"/>
      <c r="BOU57" s="63"/>
      <c r="BOV57" s="63"/>
      <c r="BOW57" s="63"/>
      <c r="BOX57" s="63"/>
      <c r="BOY57" s="63"/>
      <c r="BOZ57" s="63"/>
      <c r="BPA57" s="63"/>
      <c r="BPB57" s="63"/>
      <c r="BPC57" s="63"/>
      <c r="BPD57" s="63"/>
      <c r="BPE57" s="63"/>
      <c r="BPF57" s="63"/>
      <c r="BPG57" s="63"/>
      <c r="BPH57" s="63"/>
      <c r="BPI57" s="63"/>
      <c r="BPJ57" s="63"/>
      <c r="BPK57" s="63"/>
      <c r="BPL57" s="63"/>
      <c r="BPM57" s="63"/>
      <c r="BPN57" s="63"/>
      <c r="BPO57" s="63"/>
      <c r="BPP57" s="63"/>
      <c r="BPQ57" s="63"/>
      <c r="BPR57" s="63"/>
      <c r="BPS57" s="63"/>
      <c r="BPT57" s="63"/>
      <c r="BPU57" s="63"/>
      <c r="BPV57" s="63"/>
      <c r="BPW57" s="63"/>
      <c r="BPX57" s="63"/>
      <c r="BPY57" s="63"/>
      <c r="BPZ57" s="63"/>
      <c r="BQA57" s="63"/>
      <c r="BQB57" s="63"/>
      <c r="BQC57" s="63"/>
      <c r="BQD57" s="63"/>
      <c r="BQE57" s="63"/>
      <c r="BQF57" s="63"/>
      <c r="BQG57" s="63"/>
      <c r="BQH57" s="63"/>
      <c r="BQI57" s="63"/>
      <c r="BQJ57" s="63"/>
      <c r="BQK57" s="63"/>
      <c r="BQL57" s="63"/>
      <c r="BQM57" s="63"/>
      <c r="BQN57" s="63"/>
      <c r="BQO57" s="63"/>
      <c r="BQP57" s="63"/>
      <c r="BQQ57" s="63"/>
      <c r="BQR57" s="63"/>
      <c r="BQS57" s="63"/>
      <c r="BQT57" s="63"/>
      <c r="BQU57" s="63"/>
      <c r="BQV57" s="63"/>
      <c r="BQW57" s="63"/>
      <c r="BQX57" s="63"/>
      <c r="BQY57" s="63"/>
      <c r="BQZ57" s="63"/>
      <c r="BRA57" s="63"/>
      <c r="BRB57" s="63"/>
      <c r="BRC57" s="63"/>
      <c r="BRD57" s="63"/>
      <c r="BRE57" s="63"/>
      <c r="BRF57" s="63"/>
      <c r="BRG57" s="63"/>
      <c r="BRH57" s="63"/>
      <c r="BRI57" s="63"/>
      <c r="BRJ57" s="63"/>
      <c r="BRK57" s="63"/>
      <c r="BRL57" s="63"/>
      <c r="BRM57" s="63"/>
      <c r="BRN57" s="63"/>
      <c r="BRO57" s="63"/>
      <c r="BRP57" s="63"/>
      <c r="BRQ57" s="63"/>
      <c r="BRR57" s="63"/>
      <c r="BRS57" s="63"/>
      <c r="BRT57" s="63"/>
      <c r="BRU57" s="63"/>
      <c r="BRV57" s="63"/>
      <c r="BRW57" s="63"/>
      <c r="BRX57" s="63"/>
      <c r="BRY57" s="63"/>
      <c r="BRZ57" s="63"/>
      <c r="BSA57" s="63"/>
      <c r="BSB57" s="63"/>
      <c r="BSC57" s="63"/>
      <c r="BSD57" s="63"/>
      <c r="BSE57" s="63"/>
      <c r="BSF57" s="63"/>
      <c r="BSG57" s="63"/>
      <c r="BSH57" s="63"/>
      <c r="BSI57" s="63"/>
      <c r="BSJ57" s="63"/>
      <c r="BSK57" s="63"/>
      <c r="BSL57" s="63"/>
      <c r="BSM57" s="63"/>
      <c r="BSN57" s="63"/>
      <c r="BSO57" s="63"/>
      <c r="BSP57" s="63"/>
      <c r="BSQ57" s="63"/>
      <c r="BSR57" s="63"/>
      <c r="BSS57" s="63"/>
      <c r="BST57" s="63"/>
      <c r="BSU57" s="63"/>
      <c r="BSV57" s="63"/>
      <c r="BSW57" s="63"/>
      <c r="BSX57" s="63"/>
      <c r="BSY57" s="63"/>
      <c r="BSZ57" s="63"/>
      <c r="BTA57" s="63"/>
      <c r="BTB57" s="63"/>
      <c r="BTC57" s="63"/>
      <c r="BTD57" s="63"/>
      <c r="BTE57" s="63"/>
      <c r="BTF57" s="63"/>
      <c r="BTG57" s="63"/>
      <c r="BTH57" s="63"/>
      <c r="BTI57" s="63"/>
      <c r="BTJ57" s="63"/>
      <c r="BTK57" s="63"/>
      <c r="BTL57" s="63"/>
      <c r="BTM57" s="63"/>
      <c r="BTN57" s="63"/>
      <c r="BTO57" s="63"/>
      <c r="BTP57" s="63"/>
      <c r="BTQ57" s="63"/>
      <c r="BTR57" s="63"/>
      <c r="BTS57" s="63"/>
      <c r="BTT57" s="63"/>
      <c r="BTU57" s="63"/>
      <c r="BTV57" s="63"/>
      <c r="BTW57" s="63"/>
      <c r="BTX57" s="63"/>
      <c r="BTY57" s="63"/>
      <c r="BTZ57" s="63"/>
      <c r="BUA57" s="63"/>
      <c r="BUB57" s="63"/>
      <c r="BUC57" s="63"/>
      <c r="BUD57" s="63"/>
      <c r="BUE57" s="63"/>
      <c r="BUF57" s="63"/>
      <c r="BUG57" s="63"/>
      <c r="BUH57" s="63"/>
      <c r="BUI57" s="63"/>
      <c r="BUJ57" s="63"/>
      <c r="BUK57" s="63"/>
      <c r="BUL57" s="63"/>
      <c r="BUM57" s="63"/>
      <c r="BUN57" s="63"/>
      <c r="BUO57" s="63"/>
      <c r="BUP57" s="63"/>
      <c r="BUQ57" s="63"/>
      <c r="BUR57" s="63"/>
      <c r="BUS57" s="63"/>
      <c r="BUT57" s="63"/>
      <c r="BUU57" s="63"/>
      <c r="BUV57" s="63"/>
      <c r="BUW57" s="63"/>
      <c r="BUX57" s="63"/>
      <c r="BUY57" s="63"/>
      <c r="BUZ57" s="63"/>
      <c r="BVA57" s="63"/>
      <c r="BVB57" s="63"/>
      <c r="BVC57" s="63"/>
      <c r="BVD57" s="63"/>
      <c r="BVE57" s="63"/>
      <c r="BVF57" s="63"/>
      <c r="BVG57" s="63"/>
      <c r="BVH57" s="63"/>
      <c r="BVI57" s="63"/>
      <c r="BVJ57" s="63"/>
      <c r="BVK57" s="63"/>
      <c r="BVL57" s="63"/>
      <c r="BVM57" s="63"/>
      <c r="BVN57" s="63"/>
      <c r="BVO57" s="63"/>
      <c r="BVP57" s="63"/>
      <c r="BVQ57" s="63"/>
      <c r="BVR57" s="63"/>
      <c r="BVS57" s="63"/>
      <c r="BVT57" s="63"/>
      <c r="BVU57" s="63"/>
      <c r="BVV57" s="63"/>
      <c r="BVW57" s="63"/>
      <c r="BVX57" s="63"/>
      <c r="BVY57" s="63"/>
      <c r="BVZ57" s="63"/>
      <c r="BWA57" s="63"/>
      <c r="BWB57" s="63"/>
      <c r="BWC57" s="63"/>
      <c r="BWD57" s="63"/>
      <c r="BWE57" s="63"/>
      <c r="BWF57" s="63"/>
      <c r="BWG57" s="63"/>
      <c r="BWH57" s="63"/>
      <c r="BWI57" s="63"/>
      <c r="BWJ57" s="63"/>
      <c r="BWK57" s="63"/>
      <c r="BWL57" s="63"/>
      <c r="BWM57" s="63"/>
      <c r="BWN57" s="63"/>
      <c r="BWO57" s="63"/>
      <c r="BWP57" s="63"/>
      <c r="BWQ57" s="63"/>
      <c r="BWR57" s="63"/>
      <c r="BWS57" s="63"/>
      <c r="BWT57" s="63"/>
      <c r="BWU57" s="63"/>
      <c r="BWV57" s="63"/>
      <c r="BWW57" s="63"/>
      <c r="BWX57" s="63"/>
      <c r="BWY57" s="63"/>
      <c r="BWZ57" s="63"/>
      <c r="BXA57" s="63"/>
      <c r="BXB57" s="63"/>
      <c r="BXC57" s="63"/>
      <c r="BXD57" s="63"/>
      <c r="BXE57" s="63"/>
      <c r="BXF57" s="63"/>
      <c r="BXG57" s="63"/>
      <c r="BXH57" s="63"/>
      <c r="BXI57" s="63"/>
      <c r="BXJ57" s="63"/>
      <c r="BXK57" s="63"/>
      <c r="BXL57" s="63"/>
      <c r="BXM57" s="63"/>
      <c r="BXN57" s="63"/>
      <c r="BXO57" s="63"/>
      <c r="BXP57" s="63"/>
      <c r="BXQ57" s="63"/>
      <c r="BXR57" s="63"/>
      <c r="BXS57" s="63"/>
      <c r="BXT57" s="63"/>
      <c r="BXU57" s="63"/>
      <c r="BXV57" s="63"/>
      <c r="BXW57" s="63"/>
      <c r="BXX57" s="63"/>
      <c r="BXY57" s="63"/>
      <c r="BXZ57" s="63"/>
      <c r="BYA57" s="63"/>
      <c r="BYB57" s="63"/>
      <c r="BYC57" s="63"/>
      <c r="BYD57" s="63"/>
      <c r="BYE57" s="63"/>
      <c r="BYF57" s="63"/>
      <c r="BYG57" s="63"/>
      <c r="BYH57" s="63"/>
      <c r="BYI57" s="63"/>
      <c r="BYJ57" s="63"/>
      <c r="BYK57" s="63"/>
      <c r="BYL57" s="63"/>
      <c r="BYM57" s="63"/>
      <c r="BYN57" s="63"/>
      <c r="BYO57" s="63"/>
      <c r="BYP57" s="63"/>
      <c r="BYQ57" s="63"/>
      <c r="BYR57" s="63"/>
      <c r="BYS57" s="63"/>
      <c r="BYT57" s="63"/>
      <c r="BYU57" s="63"/>
      <c r="BYV57" s="63"/>
      <c r="BYW57" s="63"/>
      <c r="BYX57" s="63"/>
      <c r="BYY57" s="63"/>
      <c r="BYZ57" s="63"/>
      <c r="BZA57" s="63"/>
      <c r="BZB57" s="63"/>
      <c r="BZC57" s="63"/>
      <c r="BZD57" s="63"/>
      <c r="BZE57" s="63"/>
      <c r="BZF57" s="63"/>
      <c r="BZG57" s="63"/>
      <c r="BZH57" s="63"/>
      <c r="BZI57" s="63"/>
      <c r="BZJ57" s="63"/>
      <c r="BZK57" s="63"/>
      <c r="BZL57" s="63"/>
      <c r="BZM57" s="63"/>
      <c r="BZN57" s="63"/>
      <c r="BZO57" s="63"/>
      <c r="BZP57" s="63"/>
      <c r="BZQ57" s="63"/>
      <c r="BZR57" s="63"/>
      <c r="BZS57" s="63"/>
      <c r="BZT57" s="63"/>
      <c r="BZU57" s="63"/>
      <c r="BZV57" s="63"/>
      <c r="BZW57" s="63"/>
      <c r="BZX57" s="63"/>
      <c r="BZY57" s="63"/>
      <c r="BZZ57" s="63"/>
      <c r="CAA57" s="63"/>
      <c r="CAB57" s="63"/>
      <c r="CAC57" s="63"/>
      <c r="CAD57" s="63"/>
      <c r="CAE57" s="63"/>
      <c r="CAF57" s="63"/>
      <c r="CAG57" s="63"/>
      <c r="CAH57" s="63"/>
      <c r="CAI57" s="63"/>
      <c r="CAJ57" s="63"/>
      <c r="CAK57" s="63"/>
      <c r="CAL57" s="63"/>
      <c r="CAM57" s="63"/>
      <c r="CAN57" s="63"/>
      <c r="CAO57" s="63"/>
      <c r="CAP57" s="63"/>
      <c r="CAQ57" s="63"/>
      <c r="CAR57" s="63"/>
      <c r="CAS57" s="63"/>
      <c r="CAT57" s="63"/>
      <c r="CAU57" s="63"/>
      <c r="CAV57" s="63"/>
      <c r="CAW57" s="63"/>
      <c r="CAX57" s="63"/>
      <c r="CAY57" s="63"/>
      <c r="CAZ57" s="63"/>
      <c r="CBA57" s="63"/>
      <c r="CBB57" s="63"/>
      <c r="CBC57" s="63"/>
      <c r="CBD57" s="63"/>
      <c r="CBE57" s="63"/>
      <c r="CBF57" s="63"/>
      <c r="CBG57" s="63"/>
      <c r="CBH57" s="63"/>
      <c r="CBI57" s="63"/>
      <c r="CBJ57" s="63"/>
      <c r="CBK57" s="63"/>
      <c r="CBL57" s="63"/>
      <c r="CBM57" s="63"/>
      <c r="CBN57" s="63"/>
      <c r="CBO57" s="63"/>
      <c r="CBP57" s="63"/>
      <c r="CBQ57" s="63"/>
      <c r="CBR57" s="63"/>
      <c r="CBS57" s="63"/>
      <c r="CBT57" s="63"/>
      <c r="CBU57" s="63"/>
      <c r="CBV57" s="63"/>
      <c r="CBW57" s="63"/>
      <c r="CBX57" s="63"/>
      <c r="CBY57" s="63"/>
      <c r="CBZ57" s="63"/>
      <c r="CCA57" s="63"/>
      <c r="CCB57" s="63"/>
      <c r="CCC57" s="63"/>
      <c r="CCD57" s="63"/>
      <c r="CCE57" s="63"/>
      <c r="CCF57" s="63"/>
      <c r="CCG57" s="63"/>
      <c r="CCH57" s="63"/>
      <c r="CCI57" s="63"/>
      <c r="CCJ57" s="63"/>
      <c r="CCK57" s="63"/>
      <c r="CCL57" s="63"/>
      <c r="CCM57" s="63"/>
      <c r="CCN57" s="63"/>
      <c r="CCO57" s="63"/>
      <c r="CCP57" s="63"/>
      <c r="CCQ57" s="63"/>
      <c r="CCR57" s="63"/>
      <c r="CCS57" s="63"/>
      <c r="CCT57" s="63"/>
      <c r="CCU57" s="63"/>
      <c r="CCV57" s="63"/>
      <c r="CCW57" s="63"/>
      <c r="CCX57" s="63"/>
      <c r="CCY57" s="63"/>
      <c r="CCZ57" s="63"/>
      <c r="CDA57" s="63"/>
      <c r="CDB57" s="63"/>
      <c r="CDC57" s="63"/>
      <c r="CDD57" s="63"/>
      <c r="CDE57" s="63"/>
      <c r="CDF57" s="63"/>
      <c r="CDG57" s="63"/>
      <c r="CDH57" s="63"/>
      <c r="CDI57" s="63"/>
      <c r="CDJ57" s="63"/>
      <c r="CDK57" s="63"/>
      <c r="CDL57" s="63"/>
      <c r="CDM57" s="63"/>
      <c r="CDN57" s="63"/>
      <c r="CDO57" s="63"/>
      <c r="CDP57" s="63"/>
      <c r="CDQ57" s="63"/>
      <c r="CDR57" s="63"/>
      <c r="CDS57" s="63"/>
      <c r="CDT57" s="63"/>
      <c r="CDU57" s="63"/>
      <c r="CDV57" s="63"/>
      <c r="CDW57" s="63"/>
      <c r="CDX57" s="63"/>
      <c r="CDY57" s="63"/>
      <c r="CDZ57" s="63"/>
      <c r="CEA57" s="63"/>
      <c r="CEB57" s="63"/>
      <c r="CEC57" s="63"/>
      <c r="CED57" s="63"/>
      <c r="CEE57" s="63"/>
      <c r="CEF57" s="63"/>
      <c r="CEG57" s="63"/>
      <c r="CEH57" s="63"/>
      <c r="CEI57" s="63"/>
      <c r="CEJ57" s="63"/>
      <c r="CEK57" s="63"/>
      <c r="CEL57" s="63"/>
      <c r="CEM57" s="63"/>
      <c r="CEN57" s="63"/>
      <c r="CEO57" s="63"/>
      <c r="CEP57" s="63"/>
      <c r="CEQ57" s="63"/>
      <c r="CER57" s="63"/>
      <c r="CES57" s="63"/>
      <c r="CET57" s="63"/>
      <c r="CEU57" s="63"/>
      <c r="CEV57" s="63"/>
      <c r="CEW57" s="63"/>
      <c r="CEX57" s="63"/>
      <c r="CEY57" s="63"/>
      <c r="CEZ57" s="63"/>
      <c r="CFA57" s="63"/>
      <c r="CFB57" s="63"/>
      <c r="CFC57" s="63"/>
      <c r="CFD57" s="63"/>
      <c r="CFE57" s="63"/>
      <c r="CFF57" s="63"/>
      <c r="CFG57" s="63"/>
      <c r="CFH57" s="63"/>
      <c r="CFI57" s="63"/>
      <c r="CFJ57" s="63"/>
      <c r="CFK57" s="63"/>
      <c r="CFL57" s="63"/>
      <c r="CFM57" s="63"/>
      <c r="CFN57" s="63"/>
      <c r="CFO57" s="63"/>
      <c r="CFP57" s="63"/>
      <c r="CFQ57" s="63"/>
      <c r="CFR57" s="63"/>
      <c r="CFS57" s="63"/>
      <c r="CFT57" s="63"/>
      <c r="CFU57" s="63"/>
      <c r="CFV57" s="63"/>
      <c r="CFW57" s="63"/>
      <c r="CFX57" s="63"/>
      <c r="CFY57" s="63"/>
      <c r="CFZ57" s="63"/>
      <c r="CGA57" s="63"/>
      <c r="CGB57" s="63"/>
      <c r="CGC57" s="63"/>
      <c r="CGD57" s="63"/>
      <c r="CGE57" s="63"/>
      <c r="CGF57" s="63"/>
      <c r="CGG57" s="63"/>
      <c r="CGH57" s="63"/>
      <c r="CGI57" s="63"/>
      <c r="CGJ57" s="63"/>
      <c r="CGK57" s="63"/>
      <c r="CGL57" s="63"/>
      <c r="CGM57" s="63"/>
      <c r="CGN57" s="63"/>
      <c r="CGO57" s="63"/>
      <c r="CGP57" s="63"/>
      <c r="CGQ57" s="63"/>
      <c r="CGR57" s="63"/>
      <c r="CGS57" s="63"/>
      <c r="CGT57" s="63"/>
      <c r="CGU57" s="63"/>
      <c r="CGV57" s="63"/>
      <c r="CGW57" s="63"/>
      <c r="CGX57" s="63"/>
      <c r="CGY57" s="63"/>
      <c r="CGZ57" s="63"/>
      <c r="CHA57" s="63"/>
      <c r="CHB57" s="63"/>
      <c r="CHC57" s="63"/>
      <c r="CHD57" s="63"/>
      <c r="CHE57" s="63"/>
      <c r="CHF57" s="63"/>
      <c r="CHG57" s="63"/>
      <c r="CHH57" s="63"/>
      <c r="CHI57" s="63"/>
      <c r="CHJ57" s="63"/>
      <c r="CHK57" s="63"/>
      <c r="CHL57" s="63"/>
      <c r="CHM57" s="63"/>
      <c r="CHN57" s="63"/>
      <c r="CHO57" s="63"/>
      <c r="CHP57" s="63"/>
      <c r="CHQ57" s="63"/>
      <c r="CHR57" s="63"/>
      <c r="CHS57" s="63"/>
      <c r="CHT57" s="63"/>
      <c r="CHU57" s="63"/>
      <c r="CHV57" s="63"/>
      <c r="CHW57" s="63"/>
      <c r="CHX57" s="63"/>
      <c r="CHY57" s="63"/>
      <c r="CHZ57" s="63"/>
      <c r="CIA57" s="63"/>
      <c r="CIB57" s="63"/>
      <c r="CIC57" s="63"/>
      <c r="CID57" s="63"/>
      <c r="CIE57" s="63"/>
      <c r="CIF57" s="63"/>
      <c r="CIG57" s="63"/>
      <c r="CIH57" s="63"/>
      <c r="CII57" s="63"/>
      <c r="CIJ57" s="63"/>
      <c r="CIK57" s="63"/>
      <c r="CIL57" s="63"/>
      <c r="CIM57" s="63"/>
      <c r="CIN57" s="63"/>
      <c r="CIO57" s="63"/>
      <c r="CIP57" s="63"/>
      <c r="CIQ57" s="63"/>
      <c r="CIR57" s="63"/>
      <c r="CIS57" s="63"/>
      <c r="CIT57" s="63"/>
      <c r="CIU57" s="63"/>
      <c r="CIV57" s="63"/>
      <c r="CIW57" s="63"/>
      <c r="CIX57" s="63"/>
      <c r="CIY57" s="63"/>
      <c r="CIZ57" s="63"/>
      <c r="CJA57" s="63"/>
      <c r="CJB57" s="63"/>
      <c r="CJC57" s="63"/>
      <c r="CJD57" s="63"/>
      <c r="CJE57" s="63"/>
      <c r="CJF57" s="63"/>
      <c r="CJG57" s="63"/>
      <c r="CJH57" s="63"/>
      <c r="CJI57" s="63"/>
      <c r="CJJ57" s="63"/>
      <c r="CJK57" s="63"/>
      <c r="CJL57" s="63"/>
      <c r="CJM57" s="63"/>
      <c r="CJN57" s="63"/>
      <c r="CJO57" s="63"/>
      <c r="CJP57" s="63"/>
      <c r="CJQ57" s="63"/>
      <c r="CJR57" s="63"/>
      <c r="CJS57" s="63"/>
      <c r="CJT57" s="63"/>
      <c r="CJU57" s="63"/>
      <c r="CJV57" s="63"/>
      <c r="CJW57" s="63"/>
      <c r="CJX57" s="63"/>
      <c r="CJY57" s="63"/>
      <c r="CJZ57" s="63"/>
      <c r="CKA57" s="63"/>
      <c r="CKB57" s="63"/>
      <c r="CKC57" s="63"/>
      <c r="CKD57" s="63"/>
      <c r="CKE57" s="63"/>
      <c r="CKF57" s="63"/>
      <c r="CKG57" s="63"/>
      <c r="CKH57" s="63"/>
      <c r="CKI57" s="63"/>
      <c r="CKJ57" s="63"/>
      <c r="CKK57" s="63"/>
      <c r="CKL57" s="63"/>
      <c r="CKM57" s="63"/>
      <c r="CKN57" s="63"/>
      <c r="CKO57" s="63"/>
      <c r="CKP57" s="63"/>
      <c r="CKQ57" s="63"/>
      <c r="CKR57" s="63"/>
      <c r="CKS57" s="63"/>
      <c r="CKT57" s="63"/>
      <c r="CKU57" s="63"/>
      <c r="CKV57" s="63"/>
      <c r="CKW57" s="63"/>
      <c r="CKX57" s="63"/>
      <c r="CKY57" s="63"/>
      <c r="CKZ57" s="63"/>
      <c r="CLA57" s="63"/>
      <c r="CLB57" s="63"/>
      <c r="CLC57" s="63"/>
      <c r="CLD57" s="63"/>
      <c r="CLE57" s="63"/>
      <c r="CLF57" s="63"/>
      <c r="CLG57" s="63"/>
      <c r="CLH57" s="63"/>
      <c r="CLI57" s="63"/>
      <c r="CLJ57" s="63"/>
      <c r="CLK57" s="63"/>
      <c r="CLL57" s="63"/>
      <c r="CLM57" s="63"/>
      <c r="CLN57" s="63"/>
      <c r="CLO57" s="63"/>
      <c r="CLP57" s="63"/>
      <c r="CLQ57" s="63"/>
      <c r="CLR57" s="63"/>
      <c r="CLS57" s="63"/>
      <c r="CLT57" s="63"/>
      <c r="CLU57" s="63"/>
      <c r="CLV57" s="63"/>
      <c r="CLW57" s="63"/>
      <c r="CLX57" s="63"/>
      <c r="CLY57" s="63"/>
      <c r="CLZ57" s="63"/>
      <c r="CMA57" s="63"/>
      <c r="CMB57" s="63"/>
      <c r="CMC57" s="63"/>
      <c r="CMD57" s="63"/>
      <c r="CME57" s="63"/>
      <c r="CMF57" s="63"/>
      <c r="CMG57" s="63"/>
      <c r="CMH57" s="63"/>
      <c r="CMI57" s="63"/>
      <c r="CMJ57" s="63"/>
      <c r="CMK57" s="63"/>
      <c r="CML57" s="63"/>
      <c r="CMM57" s="63"/>
      <c r="CMN57" s="63"/>
      <c r="CMO57" s="63"/>
      <c r="CMP57" s="63"/>
      <c r="CMQ57" s="63"/>
      <c r="CMR57" s="63"/>
      <c r="CMS57" s="63"/>
      <c r="CMT57" s="63"/>
      <c r="CMU57" s="63"/>
      <c r="CMV57" s="63"/>
      <c r="CMW57" s="63"/>
      <c r="CMX57" s="63"/>
      <c r="CMY57" s="63"/>
      <c r="CMZ57" s="63"/>
      <c r="CNA57" s="63"/>
      <c r="CNB57" s="63"/>
      <c r="CNC57" s="63"/>
      <c r="CND57" s="63"/>
      <c r="CNE57" s="63"/>
      <c r="CNF57" s="63"/>
      <c r="CNG57" s="63"/>
      <c r="CNH57" s="63"/>
      <c r="CNI57" s="63"/>
      <c r="CNJ57" s="63"/>
      <c r="CNK57" s="63"/>
      <c r="CNL57" s="63"/>
      <c r="CNM57" s="63"/>
      <c r="CNN57" s="63"/>
      <c r="CNO57" s="63"/>
      <c r="CNP57" s="63"/>
      <c r="CNQ57" s="63"/>
      <c r="CNR57" s="63"/>
      <c r="CNS57" s="63"/>
      <c r="CNT57" s="63"/>
      <c r="CNU57" s="63"/>
      <c r="CNV57" s="63"/>
      <c r="CNW57" s="63"/>
      <c r="CNX57" s="63"/>
      <c r="CNY57" s="63"/>
      <c r="CNZ57" s="63"/>
      <c r="COA57" s="63"/>
      <c r="COB57" s="63"/>
      <c r="COC57" s="63"/>
      <c r="COD57" s="63"/>
      <c r="COE57" s="63"/>
      <c r="COF57" s="63"/>
      <c r="COG57" s="63"/>
      <c r="COH57" s="63"/>
      <c r="COI57" s="63"/>
      <c r="COJ57" s="63"/>
      <c r="COK57" s="63"/>
      <c r="COL57" s="63"/>
      <c r="COM57" s="63"/>
      <c r="CON57" s="63"/>
      <c r="COO57" s="63"/>
      <c r="COP57" s="63"/>
      <c r="COQ57" s="63"/>
      <c r="COR57" s="63"/>
      <c r="COS57" s="63"/>
      <c r="COT57" s="63"/>
      <c r="COU57" s="63"/>
      <c r="COV57" s="63"/>
      <c r="COW57" s="63"/>
      <c r="COX57" s="63"/>
      <c r="COY57" s="63"/>
      <c r="COZ57" s="63"/>
      <c r="CPA57" s="63"/>
      <c r="CPB57" s="63"/>
      <c r="CPC57" s="63"/>
      <c r="CPD57" s="63"/>
      <c r="CPE57" s="63"/>
      <c r="CPF57" s="63"/>
      <c r="CPG57" s="63"/>
      <c r="CPH57" s="63"/>
      <c r="CPI57" s="63"/>
      <c r="CPJ57" s="63"/>
      <c r="CPK57" s="63"/>
      <c r="CPL57" s="63"/>
      <c r="CPM57" s="63"/>
      <c r="CPN57" s="63"/>
      <c r="CPO57" s="63"/>
      <c r="CPP57" s="63"/>
      <c r="CPQ57" s="63"/>
      <c r="CPR57" s="63"/>
      <c r="CPS57" s="63"/>
      <c r="CPT57" s="63"/>
      <c r="CPU57" s="63"/>
      <c r="CPV57" s="63"/>
      <c r="CPW57" s="63"/>
      <c r="CPX57" s="63"/>
      <c r="CPY57" s="63"/>
      <c r="CPZ57" s="63"/>
      <c r="CQA57" s="63"/>
      <c r="CQB57" s="63"/>
      <c r="CQC57" s="63"/>
      <c r="CQD57" s="63"/>
      <c r="CQE57" s="63"/>
      <c r="CQF57" s="63"/>
      <c r="CQG57" s="63"/>
      <c r="CQH57" s="63"/>
      <c r="CQI57" s="63"/>
      <c r="CQJ57" s="63"/>
      <c r="CQK57" s="63"/>
      <c r="CQL57" s="63"/>
      <c r="CQM57" s="63"/>
      <c r="CQN57" s="63"/>
      <c r="CQO57" s="63"/>
      <c r="CQP57" s="63"/>
      <c r="CQQ57" s="63"/>
      <c r="CQR57" s="63"/>
      <c r="CQS57" s="63"/>
      <c r="CQT57" s="63"/>
      <c r="CQU57" s="63"/>
      <c r="CQV57" s="63"/>
      <c r="CQW57" s="63"/>
      <c r="CQX57" s="63"/>
      <c r="CQY57" s="63"/>
      <c r="CQZ57" s="63"/>
      <c r="CRA57" s="63"/>
      <c r="CRB57" s="63"/>
      <c r="CRC57" s="63"/>
      <c r="CRD57" s="63"/>
      <c r="CRE57" s="63"/>
      <c r="CRF57" s="63"/>
      <c r="CRG57" s="63"/>
      <c r="CRH57" s="63"/>
      <c r="CRI57" s="63"/>
      <c r="CRJ57" s="63"/>
      <c r="CRK57" s="63"/>
      <c r="CRL57" s="63"/>
      <c r="CRM57" s="63"/>
      <c r="CRN57" s="63"/>
      <c r="CRO57" s="63"/>
      <c r="CRP57" s="63"/>
      <c r="CRQ57" s="63"/>
      <c r="CRR57" s="63"/>
      <c r="CRS57" s="63"/>
      <c r="CRT57" s="63"/>
      <c r="CRU57" s="63"/>
      <c r="CRV57" s="63"/>
      <c r="CRW57" s="63"/>
      <c r="CRX57" s="63"/>
      <c r="CRY57" s="63"/>
      <c r="CRZ57" s="63"/>
      <c r="CSA57" s="63"/>
      <c r="CSB57" s="63"/>
      <c r="CSC57" s="63"/>
      <c r="CSD57" s="63"/>
      <c r="CSE57" s="63"/>
      <c r="CSF57" s="63"/>
      <c r="CSG57" s="63"/>
      <c r="CSH57" s="63"/>
      <c r="CSI57" s="63"/>
      <c r="CSJ57" s="63"/>
      <c r="CSK57" s="63"/>
      <c r="CSL57" s="63"/>
      <c r="CSM57" s="63"/>
      <c r="CSN57" s="63"/>
      <c r="CSO57" s="63"/>
      <c r="CSP57" s="63"/>
      <c r="CSQ57" s="63"/>
      <c r="CSR57" s="63"/>
      <c r="CSS57" s="63"/>
      <c r="CST57" s="63"/>
      <c r="CSU57" s="63"/>
      <c r="CSV57" s="63"/>
      <c r="CSW57" s="63"/>
      <c r="CSX57" s="63"/>
      <c r="CSY57" s="63"/>
      <c r="CSZ57" s="63"/>
      <c r="CTA57" s="63"/>
      <c r="CTB57" s="63"/>
      <c r="CTC57" s="63"/>
      <c r="CTD57" s="63"/>
      <c r="CTE57" s="63"/>
      <c r="CTF57" s="63"/>
      <c r="CTG57" s="63"/>
      <c r="CTH57" s="63"/>
      <c r="CTI57" s="63"/>
      <c r="CTJ57" s="63"/>
      <c r="CTK57" s="63"/>
      <c r="CTL57" s="63"/>
      <c r="CTM57" s="63"/>
      <c r="CTN57" s="63"/>
      <c r="CTO57" s="63"/>
      <c r="CTP57" s="63"/>
      <c r="CTQ57" s="63"/>
      <c r="CTR57" s="63"/>
      <c r="CTS57" s="63"/>
      <c r="CTT57" s="63"/>
      <c r="CTU57" s="63"/>
      <c r="CTV57" s="63"/>
      <c r="CTW57" s="63"/>
      <c r="CTX57" s="63"/>
      <c r="CTY57" s="63"/>
      <c r="CTZ57" s="63"/>
      <c r="CUA57" s="63"/>
      <c r="CUB57" s="63"/>
      <c r="CUC57" s="63"/>
      <c r="CUD57" s="63"/>
      <c r="CUE57" s="63"/>
      <c r="CUF57" s="63"/>
      <c r="CUG57" s="63"/>
      <c r="CUH57" s="63"/>
      <c r="CUI57" s="63"/>
      <c r="CUJ57" s="63"/>
      <c r="CUK57" s="63"/>
      <c r="CUL57" s="63"/>
      <c r="CUM57" s="63"/>
      <c r="CUN57" s="63"/>
      <c r="CUO57" s="63"/>
      <c r="CUP57" s="63"/>
      <c r="CUQ57" s="63"/>
      <c r="CUR57" s="63"/>
      <c r="CUS57" s="63"/>
      <c r="CUT57" s="63"/>
      <c r="CUU57" s="63"/>
      <c r="CUV57" s="63"/>
      <c r="CUW57" s="63"/>
      <c r="CUX57" s="63"/>
      <c r="CUY57" s="63"/>
      <c r="CUZ57" s="63"/>
      <c r="CVA57" s="63"/>
      <c r="CVB57" s="63"/>
      <c r="CVC57" s="63"/>
      <c r="CVD57" s="63"/>
      <c r="CVE57" s="63"/>
      <c r="CVF57" s="63"/>
      <c r="CVG57" s="63"/>
      <c r="CVH57" s="63"/>
      <c r="CVI57" s="63"/>
      <c r="CVJ57" s="63"/>
      <c r="CVK57" s="63"/>
      <c r="CVL57" s="63"/>
      <c r="CVM57" s="63"/>
      <c r="CVN57" s="63"/>
      <c r="CVO57" s="63"/>
      <c r="CVP57" s="63"/>
      <c r="CVQ57" s="63"/>
      <c r="CVR57" s="63"/>
      <c r="CVS57" s="63"/>
      <c r="CVT57" s="63"/>
      <c r="CVU57" s="63"/>
      <c r="CVV57" s="63"/>
      <c r="CVW57" s="63"/>
      <c r="CVX57" s="63"/>
      <c r="CVY57" s="63"/>
      <c r="CVZ57" s="63"/>
      <c r="CWA57" s="63"/>
      <c r="CWB57" s="63"/>
      <c r="CWC57" s="63"/>
      <c r="CWD57" s="63"/>
      <c r="CWE57" s="63"/>
      <c r="CWF57" s="63"/>
      <c r="CWG57" s="63"/>
      <c r="CWH57" s="63"/>
      <c r="CWI57" s="63"/>
      <c r="CWJ57" s="63"/>
      <c r="CWK57" s="63"/>
      <c r="CWL57" s="63"/>
      <c r="CWM57" s="63"/>
      <c r="CWN57" s="63"/>
      <c r="CWO57" s="63"/>
      <c r="CWP57" s="63"/>
      <c r="CWQ57" s="63"/>
      <c r="CWR57" s="63"/>
      <c r="CWS57" s="63"/>
      <c r="CWT57" s="63"/>
      <c r="CWU57" s="63"/>
      <c r="CWV57" s="63"/>
      <c r="CWW57" s="63"/>
      <c r="CWX57" s="63"/>
      <c r="CWY57" s="63"/>
      <c r="CWZ57" s="63"/>
      <c r="CXA57" s="63"/>
      <c r="CXB57" s="63"/>
      <c r="CXC57" s="63"/>
      <c r="CXD57" s="63"/>
      <c r="CXE57" s="63"/>
      <c r="CXF57" s="63"/>
      <c r="CXG57" s="63"/>
      <c r="CXH57" s="63"/>
      <c r="CXI57" s="63"/>
      <c r="CXJ57" s="63"/>
      <c r="CXK57" s="63"/>
      <c r="CXL57" s="63"/>
      <c r="CXM57" s="63"/>
      <c r="CXN57" s="63"/>
      <c r="CXO57" s="63"/>
      <c r="CXP57" s="63"/>
      <c r="CXQ57" s="63"/>
      <c r="CXR57" s="63"/>
      <c r="CXS57" s="63"/>
      <c r="CXT57" s="63"/>
      <c r="CXU57" s="63"/>
      <c r="CXV57" s="63"/>
      <c r="CXW57" s="63"/>
      <c r="CXX57" s="63"/>
      <c r="CXY57" s="63"/>
      <c r="CXZ57" s="63"/>
      <c r="CYA57" s="63"/>
      <c r="CYB57" s="63"/>
      <c r="CYC57" s="63"/>
      <c r="CYD57" s="63"/>
      <c r="CYE57" s="63"/>
      <c r="CYF57" s="63"/>
      <c r="CYG57" s="63"/>
      <c r="CYH57" s="63"/>
      <c r="CYI57" s="63"/>
      <c r="CYJ57" s="63"/>
      <c r="CYK57" s="63"/>
      <c r="CYL57" s="63"/>
      <c r="CYM57" s="63"/>
      <c r="CYN57" s="63"/>
      <c r="CYO57" s="63"/>
      <c r="CYP57" s="63"/>
      <c r="CYQ57" s="63"/>
      <c r="CYR57" s="63"/>
      <c r="CYS57" s="63"/>
      <c r="CYT57" s="63"/>
      <c r="CYU57" s="63"/>
      <c r="CYV57" s="63"/>
      <c r="CYW57" s="63"/>
      <c r="CYX57" s="63"/>
      <c r="CYY57" s="63"/>
      <c r="CYZ57" s="63"/>
      <c r="CZA57" s="63"/>
      <c r="CZB57" s="63"/>
      <c r="CZC57" s="63"/>
      <c r="CZD57" s="63"/>
      <c r="CZE57" s="63"/>
      <c r="CZF57" s="63"/>
      <c r="CZG57" s="63"/>
      <c r="CZH57" s="63"/>
      <c r="CZI57" s="63"/>
      <c r="CZJ57" s="63"/>
      <c r="CZK57" s="63"/>
      <c r="CZL57" s="63"/>
      <c r="CZM57" s="63"/>
      <c r="CZN57" s="63"/>
      <c r="CZO57" s="63"/>
      <c r="CZP57" s="63"/>
      <c r="CZQ57" s="63"/>
      <c r="CZR57" s="63"/>
      <c r="CZS57" s="63"/>
      <c r="CZT57" s="63"/>
      <c r="CZU57" s="63"/>
      <c r="CZV57" s="63"/>
      <c r="CZW57" s="63"/>
      <c r="CZX57" s="63"/>
      <c r="CZY57" s="63"/>
      <c r="CZZ57" s="63"/>
      <c r="DAA57" s="63"/>
      <c r="DAB57" s="63"/>
      <c r="DAC57" s="63"/>
      <c r="DAD57" s="63"/>
      <c r="DAE57" s="63"/>
      <c r="DAF57" s="63"/>
      <c r="DAG57" s="63"/>
      <c r="DAH57" s="63"/>
      <c r="DAI57" s="63"/>
      <c r="DAJ57" s="63"/>
      <c r="DAK57" s="63"/>
      <c r="DAL57" s="63"/>
      <c r="DAM57" s="63"/>
      <c r="DAN57" s="63"/>
      <c r="DAO57" s="63"/>
      <c r="DAP57" s="63"/>
      <c r="DAQ57" s="63"/>
      <c r="DAR57" s="63"/>
      <c r="DAS57" s="63"/>
      <c r="DAT57" s="63"/>
      <c r="DAU57" s="63"/>
      <c r="DAV57" s="63"/>
      <c r="DAW57" s="63"/>
      <c r="DAX57" s="63"/>
      <c r="DAY57" s="63"/>
      <c r="DAZ57" s="63"/>
      <c r="DBA57" s="63"/>
      <c r="DBB57" s="63"/>
      <c r="DBC57" s="63"/>
      <c r="DBD57" s="63"/>
      <c r="DBE57" s="63"/>
      <c r="DBF57" s="63"/>
      <c r="DBG57" s="63"/>
      <c r="DBH57" s="63"/>
      <c r="DBI57" s="63"/>
      <c r="DBJ57" s="63"/>
      <c r="DBK57" s="63"/>
      <c r="DBL57" s="63"/>
      <c r="DBM57" s="63"/>
      <c r="DBN57" s="63"/>
      <c r="DBO57" s="63"/>
      <c r="DBP57" s="63"/>
      <c r="DBQ57" s="63"/>
      <c r="DBR57" s="63"/>
      <c r="DBS57" s="63"/>
      <c r="DBT57" s="63"/>
      <c r="DBU57" s="63"/>
      <c r="DBV57" s="63"/>
      <c r="DBW57" s="63"/>
      <c r="DBX57" s="63"/>
      <c r="DBY57" s="63"/>
      <c r="DBZ57" s="63"/>
      <c r="DCA57" s="63"/>
      <c r="DCB57" s="63"/>
      <c r="DCC57" s="63"/>
      <c r="DCD57" s="63"/>
      <c r="DCE57" s="63"/>
      <c r="DCF57" s="63"/>
      <c r="DCG57" s="63"/>
      <c r="DCH57" s="63"/>
      <c r="DCI57" s="63"/>
      <c r="DCJ57" s="63"/>
      <c r="DCK57" s="63"/>
      <c r="DCL57" s="63"/>
      <c r="DCM57" s="63"/>
      <c r="DCN57" s="63"/>
      <c r="DCO57" s="63"/>
      <c r="DCP57" s="63"/>
      <c r="DCQ57" s="63"/>
      <c r="DCR57" s="63"/>
      <c r="DCS57" s="63"/>
      <c r="DCT57" s="63"/>
      <c r="DCU57" s="63"/>
      <c r="DCV57" s="63"/>
      <c r="DCW57" s="63"/>
      <c r="DCX57" s="63"/>
      <c r="DCY57" s="63"/>
      <c r="DCZ57" s="63"/>
      <c r="DDA57" s="63"/>
      <c r="DDB57" s="63"/>
      <c r="DDC57" s="63"/>
      <c r="DDD57" s="63"/>
      <c r="DDE57" s="63"/>
      <c r="DDF57" s="63"/>
      <c r="DDG57" s="63"/>
      <c r="DDH57" s="63"/>
      <c r="DDI57" s="63"/>
      <c r="DDJ57" s="63"/>
      <c r="DDK57" s="63"/>
      <c r="DDL57" s="63"/>
      <c r="DDM57" s="63"/>
      <c r="DDN57" s="63"/>
      <c r="DDO57" s="63"/>
      <c r="DDP57" s="63"/>
      <c r="DDQ57" s="63"/>
      <c r="DDR57" s="63"/>
      <c r="DDS57" s="63"/>
      <c r="DDT57" s="63"/>
      <c r="DDU57" s="63"/>
      <c r="DDV57" s="63"/>
      <c r="DDW57" s="63"/>
      <c r="DDX57" s="63"/>
      <c r="DDY57" s="63"/>
      <c r="DDZ57" s="63"/>
      <c r="DEA57" s="63"/>
      <c r="DEB57" s="63"/>
      <c r="DEC57" s="63"/>
      <c r="DED57" s="63"/>
      <c r="DEE57" s="63"/>
      <c r="DEF57" s="63"/>
      <c r="DEG57" s="63"/>
      <c r="DEH57" s="63"/>
      <c r="DEI57" s="63"/>
      <c r="DEJ57" s="63"/>
      <c r="DEK57" s="63"/>
      <c r="DEL57" s="63"/>
      <c r="DEM57" s="63"/>
      <c r="DEN57" s="63"/>
      <c r="DEO57" s="63"/>
      <c r="DEP57" s="63"/>
      <c r="DEQ57" s="63"/>
      <c r="DER57" s="63"/>
      <c r="DES57" s="63"/>
      <c r="DET57" s="63"/>
      <c r="DEU57" s="63"/>
      <c r="DEV57" s="63"/>
      <c r="DEW57" s="63"/>
      <c r="DEX57" s="63"/>
      <c r="DEY57" s="63"/>
      <c r="DEZ57" s="63"/>
      <c r="DFA57" s="63"/>
      <c r="DFB57" s="63"/>
      <c r="DFC57" s="63"/>
      <c r="DFD57" s="63"/>
      <c r="DFE57" s="63"/>
      <c r="DFF57" s="63"/>
      <c r="DFG57" s="63"/>
      <c r="DFH57" s="63"/>
      <c r="DFI57" s="63"/>
      <c r="DFJ57" s="63"/>
      <c r="DFK57" s="63"/>
      <c r="DFL57" s="63"/>
      <c r="DFM57" s="63"/>
      <c r="DFN57" s="63"/>
      <c r="DFO57" s="63"/>
      <c r="DFP57" s="63"/>
      <c r="DFQ57" s="63"/>
      <c r="DFR57" s="63"/>
      <c r="DFS57" s="63"/>
      <c r="DFT57" s="63"/>
      <c r="DFU57" s="63"/>
      <c r="DFV57" s="63"/>
      <c r="DFW57" s="63"/>
      <c r="DFX57" s="63"/>
      <c r="DFY57" s="63"/>
      <c r="DFZ57" s="63"/>
      <c r="DGA57" s="63"/>
      <c r="DGB57" s="63"/>
      <c r="DGC57" s="63"/>
      <c r="DGD57" s="63"/>
      <c r="DGE57" s="63"/>
      <c r="DGF57" s="63"/>
      <c r="DGG57" s="63"/>
      <c r="DGH57" s="63"/>
      <c r="DGI57" s="63"/>
      <c r="DGJ57" s="63"/>
      <c r="DGK57" s="63"/>
      <c r="DGL57" s="63"/>
      <c r="DGM57" s="63"/>
      <c r="DGN57" s="63"/>
      <c r="DGO57" s="63"/>
      <c r="DGP57" s="63"/>
      <c r="DGQ57" s="63"/>
      <c r="DGR57" s="63"/>
      <c r="DGS57" s="63"/>
      <c r="DGT57" s="63"/>
      <c r="DGU57" s="63"/>
      <c r="DGV57" s="63"/>
      <c r="DGW57" s="63"/>
      <c r="DGX57" s="63"/>
      <c r="DGY57" s="63"/>
      <c r="DGZ57" s="63"/>
      <c r="DHA57" s="63"/>
      <c r="DHB57" s="63"/>
      <c r="DHC57" s="63"/>
      <c r="DHD57" s="63"/>
      <c r="DHE57" s="63"/>
      <c r="DHF57" s="63"/>
      <c r="DHG57" s="63"/>
      <c r="DHH57" s="63"/>
      <c r="DHI57" s="63"/>
      <c r="DHJ57" s="63"/>
      <c r="DHK57" s="63"/>
      <c r="DHL57" s="63"/>
      <c r="DHM57" s="63"/>
      <c r="DHN57" s="63"/>
      <c r="DHO57" s="63"/>
      <c r="DHP57" s="63"/>
      <c r="DHQ57" s="63"/>
      <c r="DHR57" s="63"/>
      <c r="DHS57" s="63"/>
      <c r="DHT57" s="63"/>
      <c r="DHU57" s="63"/>
      <c r="DHV57" s="63"/>
      <c r="DHW57" s="63"/>
      <c r="DHX57" s="63"/>
      <c r="DHY57" s="63"/>
      <c r="DHZ57" s="63"/>
      <c r="DIA57" s="63"/>
      <c r="DIB57" s="63"/>
      <c r="DIC57" s="63"/>
      <c r="DID57" s="63"/>
      <c r="DIE57" s="63"/>
      <c r="DIF57" s="63"/>
      <c r="DIG57" s="63"/>
      <c r="DIH57" s="63"/>
      <c r="DII57" s="63"/>
      <c r="DIJ57" s="63"/>
      <c r="DIK57" s="63"/>
      <c r="DIL57" s="63"/>
      <c r="DIM57" s="63"/>
      <c r="DIN57" s="63"/>
      <c r="DIO57" s="63"/>
      <c r="DIP57" s="63"/>
      <c r="DIQ57" s="63"/>
      <c r="DIR57" s="63"/>
      <c r="DIS57" s="63"/>
      <c r="DIT57" s="63"/>
      <c r="DIU57" s="63"/>
      <c r="DIV57" s="63"/>
      <c r="DIW57" s="63"/>
      <c r="DIX57" s="63"/>
      <c r="DIY57" s="63"/>
      <c r="DIZ57" s="63"/>
      <c r="DJA57" s="63"/>
      <c r="DJB57" s="63"/>
      <c r="DJC57" s="63"/>
      <c r="DJD57" s="63"/>
      <c r="DJE57" s="63"/>
      <c r="DJF57" s="63"/>
      <c r="DJG57" s="63"/>
      <c r="DJH57" s="63"/>
      <c r="DJI57" s="63"/>
      <c r="DJJ57" s="63"/>
      <c r="DJK57" s="63"/>
      <c r="DJL57" s="63"/>
      <c r="DJM57" s="63"/>
      <c r="DJN57" s="63"/>
      <c r="DJO57" s="63"/>
      <c r="DJP57" s="63"/>
      <c r="DJQ57" s="63"/>
      <c r="DJR57" s="63"/>
      <c r="DJS57" s="63"/>
      <c r="DJT57" s="63"/>
      <c r="DJU57" s="63"/>
      <c r="DJV57" s="63"/>
      <c r="DJW57" s="63"/>
      <c r="DJX57" s="63"/>
      <c r="DJY57" s="63"/>
      <c r="DJZ57" s="63"/>
      <c r="DKA57" s="63"/>
      <c r="DKB57" s="63"/>
      <c r="DKC57" s="63"/>
      <c r="DKD57" s="63"/>
      <c r="DKE57" s="63"/>
      <c r="DKF57" s="63"/>
      <c r="DKG57" s="63"/>
      <c r="DKH57" s="63"/>
      <c r="DKI57" s="63"/>
      <c r="DKJ57" s="63"/>
      <c r="DKK57" s="63"/>
      <c r="DKL57" s="63"/>
      <c r="DKM57" s="63"/>
      <c r="DKN57" s="63"/>
      <c r="DKO57" s="63"/>
      <c r="DKP57" s="63"/>
      <c r="DKQ57" s="63"/>
      <c r="DKR57" s="63"/>
      <c r="DKS57" s="63"/>
      <c r="DKT57" s="63"/>
      <c r="DKU57" s="63"/>
      <c r="DKV57" s="63"/>
      <c r="DKW57" s="63"/>
      <c r="DKX57" s="63"/>
      <c r="DKY57" s="63"/>
      <c r="DKZ57" s="63"/>
      <c r="DLA57" s="63"/>
      <c r="DLB57" s="63"/>
      <c r="DLC57" s="63"/>
      <c r="DLD57" s="63"/>
      <c r="DLE57" s="63"/>
      <c r="DLF57" s="63"/>
      <c r="DLG57" s="63"/>
      <c r="DLH57" s="63"/>
      <c r="DLI57" s="63"/>
      <c r="DLJ57" s="63"/>
      <c r="DLK57" s="63"/>
      <c r="DLL57" s="63"/>
      <c r="DLM57" s="63"/>
      <c r="DLN57" s="63"/>
      <c r="DLO57" s="63"/>
      <c r="DLP57" s="63"/>
      <c r="DLQ57" s="63"/>
      <c r="DLR57" s="63"/>
      <c r="DLS57" s="63"/>
      <c r="DLT57" s="63"/>
      <c r="DLU57" s="63"/>
      <c r="DLV57" s="63"/>
      <c r="DLW57" s="63"/>
      <c r="DLX57" s="63"/>
      <c r="DLY57" s="63"/>
      <c r="DLZ57" s="63"/>
      <c r="DMA57" s="63"/>
      <c r="DMB57" s="63"/>
      <c r="DMC57" s="63"/>
      <c r="DMD57" s="63"/>
      <c r="DME57" s="63"/>
      <c r="DMF57" s="63"/>
      <c r="DMG57" s="63"/>
      <c r="DMH57" s="63"/>
      <c r="DMI57" s="63"/>
      <c r="DMJ57" s="63"/>
      <c r="DMK57" s="63"/>
      <c r="DML57" s="63"/>
      <c r="DMM57" s="63"/>
      <c r="DMN57" s="63"/>
      <c r="DMO57" s="63"/>
      <c r="DMP57" s="63"/>
      <c r="DMQ57" s="63"/>
      <c r="DMR57" s="63"/>
      <c r="DMS57" s="63"/>
      <c r="DMT57" s="63"/>
      <c r="DMU57" s="63"/>
      <c r="DMV57" s="63"/>
      <c r="DMW57" s="63"/>
      <c r="DMX57" s="63"/>
      <c r="DMY57" s="63"/>
      <c r="DMZ57" s="63"/>
      <c r="DNA57" s="63"/>
      <c r="DNB57" s="63"/>
      <c r="DNC57" s="63"/>
      <c r="DND57" s="63"/>
      <c r="DNE57" s="63"/>
      <c r="DNF57" s="63"/>
      <c r="DNG57" s="63"/>
      <c r="DNH57" s="63"/>
      <c r="DNI57" s="63"/>
      <c r="DNJ57" s="63"/>
      <c r="DNK57" s="63"/>
      <c r="DNL57" s="63"/>
      <c r="DNM57" s="63"/>
      <c r="DNN57" s="63"/>
      <c r="DNO57" s="63"/>
      <c r="DNP57" s="63"/>
      <c r="DNQ57" s="63"/>
      <c r="DNR57" s="63"/>
      <c r="DNS57" s="63"/>
      <c r="DNT57" s="63"/>
      <c r="DNU57" s="63"/>
      <c r="DNV57" s="63"/>
      <c r="DNW57" s="63"/>
      <c r="DNX57" s="63"/>
      <c r="DNY57" s="63"/>
      <c r="DNZ57" s="63"/>
      <c r="DOA57" s="63"/>
      <c r="DOB57" s="63"/>
      <c r="DOC57" s="63"/>
      <c r="DOD57" s="63"/>
      <c r="DOE57" s="63"/>
      <c r="DOF57" s="63"/>
      <c r="DOG57" s="63"/>
      <c r="DOH57" s="63"/>
      <c r="DOI57" s="63"/>
      <c r="DOJ57" s="63"/>
      <c r="DOK57" s="63"/>
      <c r="DOL57" s="63"/>
      <c r="DOM57" s="63"/>
      <c r="DON57" s="63"/>
      <c r="DOO57" s="63"/>
      <c r="DOP57" s="63"/>
      <c r="DOQ57" s="63"/>
      <c r="DOR57" s="63"/>
      <c r="DOS57" s="63"/>
      <c r="DOT57" s="63"/>
      <c r="DOU57" s="63"/>
      <c r="DOV57" s="63"/>
      <c r="DOW57" s="63"/>
      <c r="DOX57" s="63"/>
      <c r="DOY57" s="63"/>
      <c r="DOZ57" s="63"/>
      <c r="DPA57" s="63"/>
      <c r="DPB57" s="63"/>
      <c r="DPC57" s="63"/>
      <c r="DPD57" s="63"/>
      <c r="DPE57" s="63"/>
      <c r="DPF57" s="63"/>
      <c r="DPG57" s="63"/>
      <c r="DPH57" s="63"/>
      <c r="DPI57" s="63"/>
      <c r="DPJ57" s="63"/>
      <c r="DPK57" s="63"/>
      <c r="DPL57" s="63"/>
      <c r="DPM57" s="63"/>
      <c r="DPN57" s="63"/>
      <c r="DPO57" s="63"/>
      <c r="DPP57" s="63"/>
      <c r="DPQ57" s="63"/>
      <c r="DPR57" s="63"/>
      <c r="DPS57" s="63"/>
      <c r="DPT57" s="63"/>
      <c r="DPU57" s="63"/>
      <c r="DPV57" s="63"/>
      <c r="DPW57" s="63"/>
      <c r="DPX57" s="63"/>
      <c r="DPY57" s="63"/>
      <c r="DPZ57" s="63"/>
      <c r="DQA57" s="63"/>
      <c r="DQB57" s="63"/>
      <c r="DQC57" s="63"/>
      <c r="DQD57" s="63"/>
      <c r="DQE57" s="63"/>
      <c r="DQF57" s="63"/>
      <c r="DQG57" s="63"/>
      <c r="DQH57" s="63"/>
      <c r="DQI57" s="63"/>
      <c r="DQJ57" s="63"/>
      <c r="DQK57" s="63"/>
      <c r="DQL57" s="63"/>
      <c r="DQM57" s="63"/>
      <c r="DQN57" s="63"/>
      <c r="DQO57" s="63"/>
      <c r="DQP57" s="63"/>
      <c r="DQQ57" s="63"/>
      <c r="DQR57" s="63"/>
      <c r="DQS57" s="63"/>
      <c r="DQT57" s="63"/>
      <c r="DQU57" s="63"/>
      <c r="DQV57" s="63"/>
      <c r="DQW57" s="63"/>
      <c r="DQX57" s="63"/>
      <c r="DQY57" s="63"/>
      <c r="DQZ57" s="63"/>
      <c r="DRA57" s="63"/>
      <c r="DRB57" s="63"/>
      <c r="DRC57" s="63"/>
      <c r="DRD57" s="63"/>
      <c r="DRE57" s="63"/>
      <c r="DRF57" s="63"/>
      <c r="DRG57" s="63"/>
      <c r="DRH57" s="63"/>
      <c r="DRI57" s="63"/>
      <c r="DRJ57" s="63"/>
      <c r="DRK57" s="63"/>
      <c r="DRL57" s="63"/>
      <c r="DRM57" s="63"/>
      <c r="DRN57" s="63"/>
      <c r="DRO57" s="63"/>
      <c r="DRP57" s="63"/>
      <c r="DRQ57" s="63"/>
      <c r="DRR57" s="63"/>
      <c r="DRS57" s="63"/>
      <c r="DRT57" s="63"/>
      <c r="DRU57" s="63"/>
      <c r="DRV57" s="63"/>
      <c r="DRW57" s="63"/>
      <c r="DRX57" s="63"/>
      <c r="DRY57" s="63"/>
      <c r="DRZ57" s="63"/>
      <c r="DSA57" s="63"/>
      <c r="DSB57" s="63"/>
      <c r="DSC57" s="63"/>
      <c r="DSD57" s="63"/>
      <c r="DSE57" s="63"/>
      <c r="DSF57" s="63"/>
      <c r="DSG57" s="63"/>
      <c r="DSH57" s="63"/>
      <c r="DSI57" s="63"/>
      <c r="DSJ57" s="63"/>
      <c r="DSK57" s="63"/>
      <c r="DSL57" s="63"/>
      <c r="DSM57" s="63"/>
      <c r="DSN57" s="63"/>
      <c r="DSO57" s="63"/>
      <c r="DSP57" s="63"/>
      <c r="DSQ57" s="63"/>
      <c r="DSR57" s="63"/>
      <c r="DSS57" s="63"/>
      <c r="DST57" s="63"/>
      <c r="DSU57" s="63"/>
      <c r="DSV57" s="63"/>
      <c r="DSW57" s="63"/>
      <c r="DSX57" s="63"/>
      <c r="DSY57" s="63"/>
      <c r="DSZ57" s="63"/>
      <c r="DTA57" s="63"/>
      <c r="DTB57" s="63"/>
      <c r="DTC57" s="63"/>
      <c r="DTD57" s="63"/>
      <c r="DTE57" s="63"/>
      <c r="DTF57" s="63"/>
      <c r="DTG57" s="63"/>
      <c r="DTH57" s="63"/>
      <c r="DTI57" s="63"/>
      <c r="DTJ57" s="63"/>
      <c r="DTK57" s="63"/>
      <c r="DTL57" s="63"/>
      <c r="DTM57" s="63"/>
      <c r="DTN57" s="63"/>
      <c r="DTO57" s="63"/>
      <c r="DTP57" s="63"/>
      <c r="DTQ57" s="63"/>
      <c r="DTR57" s="63"/>
      <c r="DTS57" s="63"/>
      <c r="DTT57" s="63"/>
      <c r="DTU57" s="63"/>
      <c r="DTV57" s="63"/>
      <c r="DTW57" s="63"/>
      <c r="DTX57" s="63"/>
      <c r="DTY57" s="63"/>
      <c r="DTZ57" s="63"/>
      <c r="DUA57" s="63"/>
      <c r="DUB57" s="63"/>
      <c r="DUC57" s="63"/>
      <c r="DUD57" s="63"/>
      <c r="DUE57" s="63"/>
      <c r="DUF57" s="63"/>
      <c r="DUG57" s="63"/>
      <c r="DUH57" s="63"/>
      <c r="DUI57" s="63"/>
      <c r="DUJ57" s="63"/>
      <c r="DUK57" s="63"/>
      <c r="DUL57" s="63"/>
      <c r="DUM57" s="63"/>
      <c r="DUN57" s="63"/>
      <c r="DUO57" s="63"/>
      <c r="DUP57" s="63"/>
      <c r="DUQ57" s="63"/>
      <c r="DUR57" s="63"/>
      <c r="DUS57" s="63"/>
      <c r="DUT57" s="63"/>
      <c r="DUU57" s="63"/>
      <c r="DUV57" s="63"/>
      <c r="DUW57" s="63"/>
      <c r="DUX57" s="63"/>
      <c r="DUY57" s="63"/>
      <c r="DUZ57" s="63"/>
      <c r="DVA57" s="63"/>
      <c r="DVB57" s="63"/>
      <c r="DVC57" s="63"/>
      <c r="DVD57" s="63"/>
      <c r="DVE57" s="63"/>
      <c r="DVF57" s="63"/>
      <c r="DVG57" s="63"/>
      <c r="DVH57" s="63"/>
      <c r="DVI57" s="63"/>
      <c r="DVJ57" s="63"/>
      <c r="DVK57" s="63"/>
      <c r="DVL57" s="63"/>
      <c r="DVM57" s="63"/>
      <c r="DVN57" s="63"/>
      <c r="DVO57" s="63"/>
      <c r="DVP57" s="63"/>
      <c r="DVQ57" s="63"/>
      <c r="DVR57" s="63"/>
      <c r="DVS57" s="63"/>
      <c r="DVT57" s="63"/>
      <c r="DVU57" s="63"/>
      <c r="DVV57" s="63"/>
      <c r="DVW57" s="63"/>
      <c r="DVX57" s="63"/>
      <c r="DVY57" s="63"/>
      <c r="DVZ57" s="63"/>
      <c r="DWA57" s="63"/>
      <c r="DWB57" s="63"/>
      <c r="DWC57" s="63"/>
      <c r="DWD57" s="63"/>
      <c r="DWE57" s="63"/>
      <c r="DWF57" s="63"/>
      <c r="DWG57" s="63"/>
      <c r="DWH57" s="63"/>
      <c r="DWI57" s="63"/>
      <c r="DWJ57" s="63"/>
      <c r="DWK57" s="63"/>
      <c r="DWL57" s="63"/>
      <c r="DWM57" s="63"/>
      <c r="DWN57" s="63"/>
      <c r="DWO57" s="63"/>
      <c r="DWP57" s="63"/>
      <c r="DWQ57" s="63"/>
      <c r="DWR57" s="63"/>
      <c r="DWS57" s="63"/>
      <c r="DWT57" s="63"/>
      <c r="DWU57" s="63"/>
      <c r="DWV57" s="63"/>
      <c r="DWW57" s="63"/>
      <c r="DWX57" s="63"/>
      <c r="DWY57" s="63"/>
      <c r="DWZ57" s="63"/>
      <c r="DXA57" s="63"/>
      <c r="DXB57" s="63"/>
      <c r="DXC57" s="63"/>
      <c r="DXD57" s="63"/>
      <c r="DXE57" s="63"/>
      <c r="DXF57" s="63"/>
      <c r="DXG57" s="63"/>
      <c r="DXH57" s="63"/>
      <c r="DXI57" s="63"/>
      <c r="DXJ57" s="63"/>
      <c r="DXK57" s="63"/>
      <c r="DXL57" s="63"/>
      <c r="DXM57" s="63"/>
      <c r="DXN57" s="63"/>
      <c r="DXO57" s="63"/>
      <c r="DXP57" s="63"/>
      <c r="DXQ57" s="63"/>
      <c r="DXR57" s="63"/>
      <c r="DXS57" s="63"/>
      <c r="DXT57" s="63"/>
      <c r="DXU57" s="63"/>
      <c r="DXV57" s="63"/>
      <c r="DXW57" s="63"/>
      <c r="DXX57" s="63"/>
      <c r="DXY57" s="63"/>
      <c r="DXZ57" s="63"/>
      <c r="DYA57" s="63"/>
      <c r="DYB57" s="63"/>
      <c r="DYC57" s="63"/>
      <c r="DYD57" s="63"/>
      <c r="DYE57" s="63"/>
      <c r="DYF57" s="63"/>
      <c r="DYG57" s="63"/>
      <c r="DYH57" s="63"/>
      <c r="DYI57" s="63"/>
      <c r="DYJ57" s="63"/>
      <c r="DYK57" s="63"/>
      <c r="DYL57" s="63"/>
      <c r="DYM57" s="63"/>
      <c r="DYN57" s="63"/>
      <c r="DYO57" s="63"/>
      <c r="DYP57" s="63"/>
      <c r="DYQ57" s="63"/>
      <c r="DYR57" s="63"/>
      <c r="DYS57" s="63"/>
      <c r="DYT57" s="63"/>
      <c r="DYU57" s="63"/>
      <c r="DYV57" s="63"/>
      <c r="DYW57" s="63"/>
      <c r="DYX57" s="63"/>
      <c r="DYY57" s="63"/>
      <c r="DYZ57" s="63"/>
      <c r="DZA57" s="63"/>
      <c r="DZB57" s="63"/>
      <c r="DZC57" s="63"/>
      <c r="DZD57" s="63"/>
      <c r="DZE57" s="63"/>
      <c r="DZF57" s="63"/>
      <c r="DZG57" s="63"/>
      <c r="DZH57" s="63"/>
      <c r="DZI57" s="63"/>
      <c r="DZJ57" s="63"/>
      <c r="DZK57" s="63"/>
      <c r="DZL57" s="63"/>
      <c r="DZM57" s="63"/>
      <c r="DZN57" s="63"/>
      <c r="DZO57" s="63"/>
      <c r="DZP57" s="63"/>
      <c r="DZQ57" s="63"/>
      <c r="DZR57" s="63"/>
      <c r="DZS57" s="63"/>
      <c r="DZT57" s="63"/>
      <c r="DZU57" s="63"/>
      <c r="DZV57" s="63"/>
      <c r="DZW57" s="63"/>
      <c r="DZX57" s="63"/>
      <c r="DZY57" s="63"/>
      <c r="DZZ57" s="63"/>
      <c r="EAA57" s="63"/>
      <c r="EAB57" s="63"/>
      <c r="EAC57" s="63"/>
      <c r="EAD57" s="63"/>
      <c r="EAE57" s="63"/>
      <c r="EAF57" s="63"/>
      <c r="EAG57" s="63"/>
      <c r="EAH57" s="63"/>
      <c r="EAI57" s="63"/>
      <c r="EAJ57" s="63"/>
      <c r="EAK57" s="63"/>
      <c r="EAL57" s="63"/>
      <c r="EAM57" s="63"/>
      <c r="EAN57" s="63"/>
      <c r="EAO57" s="63"/>
      <c r="EAP57" s="63"/>
      <c r="EAQ57" s="63"/>
      <c r="EAR57" s="63"/>
      <c r="EAS57" s="63"/>
      <c r="EAT57" s="63"/>
      <c r="EAU57" s="63"/>
      <c r="EAV57" s="63"/>
      <c r="EAW57" s="63"/>
      <c r="EAX57" s="63"/>
      <c r="EAY57" s="63"/>
      <c r="EAZ57" s="63"/>
      <c r="EBA57" s="63"/>
      <c r="EBB57" s="63"/>
      <c r="EBC57" s="63"/>
      <c r="EBD57" s="63"/>
      <c r="EBE57" s="63"/>
      <c r="EBF57" s="63"/>
      <c r="EBG57" s="63"/>
      <c r="EBH57" s="63"/>
      <c r="EBI57" s="63"/>
      <c r="EBJ57" s="63"/>
      <c r="EBK57" s="63"/>
      <c r="EBL57" s="63"/>
      <c r="EBM57" s="63"/>
      <c r="EBN57" s="63"/>
      <c r="EBO57" s="63"/>
      <c r="EBP57" s="63"/>
      <c r="EBQ57" s="63"/>
      <c r="EBR57" s="63"/>
      <c r="EBS57" s="63"/>
      <c r="EBT57" s="63"/>
      <c r="EBU57" s="63"/>
      <c r="EBV57" s="63"/>
      <c r="EBW57" s="63"/>
      <c r="EBX57" s="63"/>
      <c r="EBY57" s="63"/>
      <c r="EBZ57" s="63"/>
      <c r="ECA57" s="63"/>
      <c r="ECB57" s="63"/>
      <c r="ECC57" s="63"/>
      <c r="ECD57" s="63"/>
      <c r="ECE57" s="63"/>
      <c r="ECF57" s="63"/>
      <c r="ECG57" s="63"/>
      <c r="ECH57" s="63"/>
      <c r="ECI57" s="63"/>
      <c r="ECJ57" s="63"/>
      <c r="ECK57" s="63"/>
      <c r="ECL57" s="63"/>
      <c r="ECM57" s="63"/>
      <c r="ECN57" s="63"/>
      <c r="ECO57" s="63"/>
      <c r="ECP57" s="63"/>
      <c r="ECQ57" s="63"/>
      <c r="ECR57" s="63"/>
      <c r="ECS57" s="63"/>
      <c r="ECT57" s="63"/>
      <c r="ECU57" s="63"/>
      <c r="ECV57" s="63"/>
      <c r="ECW57" s="63"/>
      <c r="ECX57" s="63"/>
      <c r="ECY57" s="63"/>
      <c r="ECZ57" s="63"/>
      <c r="EDA57" s="63"/>
      <c r="EDB57" s="63"/>
      <c r="EDC57" s="63"/>
      <c r="EDD57" s="63"/>
      <c r="EDE57" s="63"/>
      <c r="EDF57" s="63"/>
      <c r="EDG57" s="63"/>
      <c r="EDH57" s="63"/>
      <c r="EDI57" s="63"/>
      <c r="EDJ57" s="63"/>
      <c r="EDK57" s="63"/>
      <c r="EDL57" s="63"/>
      <c r="EDM57" s="63"/>
      <c r="EDN57" s="63"/>
      <c r="EDO57" s="63"/>
      <c r="EDP57" s="63"/>
      <c r="EDQ57" s="63"/>
      <c r="EDR57" s="63"/>
      <c r="EDS57" s="63"/>
      <c r="EDT57" s="63"/>
      <c r="EDU57" s="63"/>
      <c r="EDV57" s="63"/>
      <c r="EDW57" s="63"/>
      <c r="EDX57" s="63"/>
      <c r="EDY57" s="63"/>
      <c r="EDZ57" s="63"/>
      <c r="EEA57" s="63"/>
      <c r="EEB57" s="63"/>
      <c r="EEC57" s="63"/>
      <c r="EED57" s="63"/>
      <c r="EEE57" s="63"/>
      <c r="EEF57" s="63"/>
      <c r="EEG57" s="63"/>
      <c r="EEH57" s="63"/>
      <c r="EEI57" s="63"/>
      <c r="EEJ57" s="63"/>
      <c r="EEK57" s="63"/>
      <c r="EEL57" s="63"/>
      <c r="EEM57" s="63"/>
      <c r="EEN57" s="63"/>
      <c r="EEO57" s="63"/>
      <c r="EEP57" s="63"/>
      <c r="EEQ57" s="63"/>
      <c r="EER57" s="63"/>
      <c r="EES57" s="63"/>
      <c r="EET57" s="63"/>
      <c r="EEU57" s="63"/>
      <c r="EEV57" s="63"/>
      <c r="EEW57" s="63"/>
      <c r="EEX57" s="63"/>
      <c r="EEY57" s="63"/>
      <c r="EEZ57" s="63"/>
      <c r="EFA57" s="63"/>
      <c r="EFB57" s="63"/>
      <c r="EFC57" s="63"/>
      <c r="EFD57" s="63"/>
      <c r="EFE57" s="63"/>
      <c r="EFF57" s="63"/>
      <c r="EFG57" s="63"/>
      <c r="EFH57" s="63"/>
      <c r="EFI57" s="63"/>
      <c r="EFJ57" s="63"/>
      <c r="EFK57" s="63"/>
      <c r="EFL57" s="63"/>
      <c r="EFM57" s="63"/>
      <c r="EFN57" s="63"/>
      <c r="EFO57" s="63"/>
      <c r="EFP57" s="63"/>
      <c r="EFQ57" s="63"/>
      <c r="EFR57" s="63"/>
      <c r="EFS57" s="63"/>
      <c r="EFT57" s="63"/>
      <c r="EFU57" s="63"/>
      <c r="EFV57" s="63"/>
      <c r="EFW57" s="63"/>
      <c r="EFX57" s="63"/>
      <c r="EFY57" s="63"/>
      <c r="EFZ57" s="63"/>
      <c r="EGA57" s="63"/>
      <c r="EGB57" s="63"/>
      <c r="EGC57" s="63"/>
      <c r="EGD57" s="63"/>
      <c r="EGE57" s="63"/>
      <c r="EGF57" s="63"/>
      <c r="EGG57" s="63"/>
      <c r="EGH57" s="63"/>
      <c r="EGI57" s="63"/>
      <c r="EGJ57" s="63"/>
      <c r="EGK57" s="63"/>
      <c r="EGL57" s="63"/>
      <c r="EGM57" s="63"/>
      <c r="EGN57" s="63"/>
      <c r="EGO57" s="63"/>
      <c r="EGP57" s="63"/>
      <c r="EGQ57" s="63"/>
      <c r="EGR57" s="63"/>
      <c r="EGS57" s="63"/>
      <c r="EGT57" s="63"/>
      <c r="EGU57" s="63"/>
      <c r="EGV57" s="63"/>
      <c r="EGW57" s="63"/>
      <c r="EGX57" s="63"/>
      <c r="EGY57" s="63"/>
      <c r="EGZ57" s="63"/>
      <c r="EHA57" s="63"/>
      <c r="EHB57" s="63"/>
      <c r="EHC57" s="63"/>
      <c r="EHD57" s="63"/>
      <c r="EHE57" s="63"/>
      <c r="EHF57" s="63"/>
      <c r="EHG57" s="63"/>
      <c r="EHH57" s="63"/>
      <c r="EHI57" s="63"/>
      <c r="EHJ57" s="63"/>
      <c r="EHK57" s="63"/>
      <c r="EHL57" s="63"/>
      <c r="EHM57" s="63"/>
      <c r="EHN57" s="63"/>
      <c r="EHO57" s="63"/>
      <c r="EHP57" s="63"/>
      <c r="EHQ57" s="63"/>
      <c r="EHR57" s="63"/>
      <c r="EHS57" s="63"/>
      <c r="EHT57" s="63"/>
      <c r="EHU57" s="63"/>
      <c r="EHV57" s="63"/>
      <c r="EHW57" s="63"/>
      <c r="EHX57" s="63"/>
      <c r="EHY57" s="63"/>
      <c r="EHZ57" s="63"/>
      <c r="EIA57" s="63"/>
      <c r="EIB57" s="63"/>
      <c r="EIC57" s="63"/>
      <c r="EID57" s="63"/>
      <c r="EIE57" s="63"/>
      <c r="EIF57" s="63"/>
      <c r="EIG57" s="63"/>
      <c r="EIH57" s="63"/>
      <c r="EII57" s="63"/>
      <c r="EIJ57" s="63"/>
      <c r="EIK57" s="63"/>
      <c r="EIL57" s="63"/>
      <c r="EIM57" s="63"/>
      <c r="EIN57" s="63"/>
      <c r="EIO57" s="63"/>
      <c r="EIP57" s="63"/>
      <c r="EIQ57" s="63"/>
      <c r="EIR57" s="63"/>
      <c r="EIS57" s="63"/>
      <c r="EIT57" s="63"/>
      <c r="EIU57" s="63"/>
      <c r="EIV57" s="63"/>
      <c r="EIW57" s="63"/>
      <c r="EIX57" s="63"/>
      <c r="EIY57" s="63"/>
      <c r="EIZ57" s="63"/>
      <c r="EJA57" s="63"/>
      <c r="EJB57" s="63"/>
      <c r="EJC57" s="63"/>
      <c r="EJD57" s="63"/>
      <c r="EJE57" s="63"/>
      <c r="EJF57" s="63"/>
      <c r="EJG57" s="63"/>
      <c r="EJH57" s="63"/>
      <c r="EJI57" s="63"/>
      <c r="EJJ57" s="63"/>
      <c r="EJK57" s="63"/>
      <c r="EJL57" s="63"/>
      <c r="EJM57" s="63"/>
      <c r="EJN57" s="63"/>
      <c r="EJO57" s="63"/>
      <c r="EJP57" s="63"/>
      <c r="EJQ57" s="63"/>
      <c r="EJR57" s="63"/>
      <c r="EJS57" s="63"/>
      <c r="EJT57" s="63"/>
      <c r="EJU57" s="63"/>
      <c r="EJV57" s="63"/>
      <c r="EJW57" s="63"/>
      <c r="EJX57" s="63"/>
      <c r="EJY57" s="63"/>
      <c r="EJZ57" s="63"/>
      <c r="EKA57" s="63"/>
      <c r="EKB57" s="63"/>
      <c r="EKC57" s="63"/>
      <c r="EKD57" s="63"/>
      <c r="EKE57" s="63"/>
      <c r="EKF57" s="63"/>
      <c r="EKG57" s="63"/>
      <c r="EKH57" s="63"/>
      <c r="EKI57" s="63"/>
      <c r="EKJ57" s="63"/>
      <c r="EKK57" s="63"/>
      <c r="EKL57" s="63"/>
      <c r="EKM57" s="63"/>
      <c r="EKN57" s="63"/>
      <c r="EKO57" s="63"/>
      <c r="EKP57" s="63"/>
      <c r="EKQ57" s="63"/>
      <c r="EKR57" s="63"/>
      <c r="EKS57" s="63"/>
      <c r="EKT57" s="63"/>
      <c r="EKU57" s="63"/>
      <c r="EKV57" s="63"/>
      <c r="EKW57" s="63"/>
      <c r="EKX57" s="63"/>
      <c r="EKY57" s="63"/>
      <c r="EKZ57" s="63"/>
      <c r="ELA57" s="63"/>
      <c r="ELB57" s="63"/>
      <c r="ELC57" s="63"/>
      <c r="ELD57" s="63"/>
      <c r="ELE57" s="63"/>
      <c r="ELF57" s="63"/>
      <c r="ELG57" s="63"/>
      <c r="ELH57" s="63"/>
      <c r="ELI57" s="63"/>
      <c r="ELJ57" s="63"/>
      <c r="ELK57" s="63"/>
      <c r="ELL57" s="63"/>
      <c r="ELM57" s="63"/>
      <c r="ELN57" s="63"/>
      <c r="ELO57" s="63"/>
      <c r="ELP57" s="63"/>
      <c r="ELQ57" s="63"/>
      <c r="ELR57" s="63"/>
      <c r="ELS57" s="63"/>
      <c r="ELT57" s="63"/>
      <c r="ELU57" s="63"/>
      <c r="ELV57" s="63"/>
      <c r="ELW57" s="63"/>
      <c r="ELX57" s="63"/>
      <c r="ELY57" s="63"/>
      <c r="ELZ57" s="63"/>
      <c r="EMA57" s="63"/>
      <c r="EMB57" s="63"/>
      <c r="EMC57" s="63"/>
      <c r="EMD57" s="63"/>
      <c r="EME57" s="63"/>
      <c r="EMF57" s="63"/>
      <c r="EMG57" s="63"/>
      <c r="EMH57" s="63"/>
      <c r="EMI57" s="63"/>
      <c r="EMJ57" s="63"/>
      <c r="EMK57" s="63"/>
      <c r="EML57" s="63"/>
      <c r="EMM57" s="63"/>
      <c r="EMN57" s="63"/>
      <c r="EMO57" s="63"/>
      <c r="EMP57" s="63"/>
      <c r="EMQ57" s="63"/>
      <c r="EMR57" s="63"/>
      <c r="EMS57" s="63"/>
      <c r="EMT57" s="63"/>
      <c r="EMU57" s="63"/>
      <c r="EMV57" s="63"/>
      <c r="EMW57" s="63"/>
      <c r="EMX57" s="63"/>
      <c r="EMY57" s="63"/>
      <c r="EMZ57" s="63"/>
      <c r="ENA57" s="63"/>
      <c r="ENB57" s="63"/>
      <c r="ENC57" s="63"/>
      <c r="END57" s="63"/>
      <c r="ENE57" s="63"/>
      <c r="ENF57" s="63"/>
      <c r="ENG57" s="63"/>
      <c r="ENH57" s="63"/>
      <c r="ENI57" s="63"/>
      <c r="ENJ57" s="63"/>
      <c r="ENK57" s="63"/>
      <c r="ENL57" s="63"/>
      <c r="ENM57" s="63"/>
      <c r="ENN57" s="63"/>
      <c r="ENO57" s="63"/>
      <c r="ENP57" s="63"/>
      <c r="ENQ57" s="63"/>
      <c r="ENR57" s="63"/>
      <c r="ENS57" s="63"/>
      <c r="ENT57" s="63"/>
      <c r="ENU57" s="63"/>
      <c r="ENV57" s="63"/>
      <c r="ENW57" s="63"/>
      <c r="ENX57" s="63"/>
      <c r="ENY57" s="63"/>
      <c r="ENZ57" s="63"/>
      <c r="EOA57" s="63"/>
      <c r="EOB57" s="63"/>
      <c r="EOC57" s="63"/>
      <c r="EOD57" s="63"/>
      <c r="EOE57" s="63"/>
      <c r="EOF57" s="63"/>
      <c r="EOG57" s="63"/>
      <c r="EOH57" s="63"/>
      <c r="EOI57" s="63"/>
      <c r="EOJ57" s="63"/>
      <c r="EOK57" s="63"/>
      <c r="EOL57" s="63"/>
      <c r="EOM57" s="63"/>
      <c r="EON57" s="63"/>
      <c r="EOO57" s="63"/>
      <c r="EOP57" s="63"/>
      <c r="EOQ57" s="63"/>
      <c r="EOR57" s="63"/>
      <c r="EOS57" s="63"/>
      <c r="EOT57" s="63"/>
      <c r="EOU57" s="63"/>
      <c r="EOV57" s="63"/>
      <c r="EOW57" s="63"/>
      <c r="EOX57" s="63"/>
      <c r="EOY57" s="63"/>
      <c r="EOZ57" s="63"/>
      <c r="EPA57" s="63"/>
      <c r="EPB57" s="63"/>
      <c r="EPC57" s="63"/>
      <c r="EPD57" s="63"/>
      <c r="EPE57" s="63"/>
      <c r="EPF57" s="63"/>
      <c r="EPG57" s="63"/>
      <c r="EPH57" s="63"/>
      <c r="EPI57" s="63"/>
      <c r="EPJ57" s="63"/>
      <c r="EPK57" s="63"/>
      <c r="EPL57" s="63"/>
      <c r="EPM57" s="63"/>
      <c r="EPN57" s="63"/>
      <c r="EPO57" s="63"/>
      <c r="EPP57" s="63"/>
      <c r="EPQ57" s="63"/>
      <c r="EPR57" s="63"/>
      <c r="EPS57" s="63"/>
      <c r="EPT57" s="63"/>
      <c r="EPU57" s="63"/>
      <c r="EPV57" s="63"/>
      <c r="EPW57" s="63"/>
      <c r="EPX57" s="63"/>
      <c r="EPY57" s="63"/>
      <c r="EPZ57" s="63"/>
      <c r="EQA57" s="63"/>
      <c r="EQB57" s="63"/>
      <c r="EQC57" s="63"/>
      <c r="EQD57" s="63"/>
      <c r="EQE57" s="63"/>
      <c r="EQF57" s="63"/>
      <c r="EQG57" s="63"/>
      <c r="EQH57" s="63"/>
      <c r="EQI57" s="63"/>
      <c r="EQJ57" s="63"/>
      <c r="EQK57" s="63"/>
      <c r="EQL57" s="63"/>
      <c r="EQM57" s="63"/>
      <c r="EQN57" s="63"/>
      <c r="EQO57" s="63"/>
      <c r="EQP57" s="63"/>
      <c r="EQQ57" s="63"/>
      <c r="EQR57" s="63"/>
      <c r="EQS57" s="63"/>
      <c r="EQT57" s="63"/>
      <c r="EQU57" s="63"/>
      <c r="EQV57" s="63"/>
      <c r="EQW57" s="63"/>
      <c r="EQX57" s="63"/>
      <c r="EQY57" s="63"/>
      <c r="EQZ57" s="63"/>
      <c r="ERA57" s="63"/>
      <c r="ERB57" s="63"/>
      <c r="ERC57" s="63"/>
      <c r="ERD57" s="63"/>
      <c r="ERE57" s="63"/>
      <c r="ERF57" s="63"/>
      <c r="ERG57" s="63"/>
      <c r="ERH57" s="63"/>
      <c r="ERI57" s="63"/>
      <c r="ERJ57" s="63"/>
      <c r="ERK57" s="63"/>
      <c r="ERL57" s="63"/>
      <c r="ERM57" s="63"/>
      <c r="ERN57" s="63"/>
      <c r="ERO57" s="63"/>
      <c r="ERP57" s="63"/>
      <c r="ERQ57" s="63"/>
      <c r="ERR57" s="63"/>
      <c r="ERS57" s="63"/>
      <c r="ERT57" s="63"/>
      <c r="ERU57" s="63"/>
      <c r="ERV57" s="63"/>
      <c r="ERW57" s="63"/>
      <c r="ERX57" s="63"/>
      <c r="ERY57" s="63"/>
      <c r="ERZ57" s="63"/>
      <c r="ESA57" s="63"/>
      <c r="ESB57" s="63"/>
      <c r="ESC57" s="63"/>
      <c r="ESD57" s="63"/>
      <c r="ESE57" s="63"/>
      <c r="ESF57" s="63"/>
      <c r="ESG57" s="63"/>
      <c r="ESH57" s="63"/>
      <c r="ESI57" s="63"/>
      <c r="ESJ57" s="63"/>
      <c r="ESK57" s="63"/>
      <c r="ESL57" s="63"/>
      <c r="ESM57" s="63"/>
      <c r="ESN57" s="63"/>
      <c r="ESO57" s="63"/>
      <c r="ESP57" s="63"/>
      <c r="ESQ57" s="63"/>
      <c r="ESR57" s="63"/>
      <c r="ESS57" s="63"/>
      <c r="EST57" s="63"/>
      <c r="ESU57" s="63"/>
      <c r="ESV57" s="63"/>
      <c r="ESW57" s="63"/>
      <c r="ESX57" s="63"/>
      <c r="ESY57" s="63"/>
      <c r="ESZ57" s="63"/>
      <c r="ETA57" s="63"/>
      <c r="ETB57" s="63"/>
      <c r="ETC57" s="63"/>
      <c r="ETD57" s="63"/>
      <c r="ETE57" s="63"/>
      <c r="ETF57" s="63"/>
      <c r="ETG57" s="63"/>
      <c r="ETH57" s="63"/>
      <c r="ETI57" s="63"/>
      <c r="ETJ57" s="63"/>
      <c r="ETK57" s="63"/>
      <c r="ETL57" s="63"/>
      <c r="ETM57" s="63"/>
      <c r="ETN57" s="63"/>
      <c r="ETO57" s="63"/>
      <c r="ETP57" s="63"/>
      <c r="ETQ57" s="63"/>
      <c r="ETR57" s="63"/>
      <c r="ETS57" s="63"/>
      <c r="ETT57" s="63"/>
      <c r="ETU57" s="63"/>
      <c r="ETV57" s="63"/>
      <c r="ETW57" s="63"/>
      <c r="ETX57" s="63"/>
      <c r="ETY57" s="63"/>
      <c r="ETZ57" s="63"/>
      <c r="EUA57" s="63"/>
      <c r="EUB57" s="63"/>
      <c r="EUC57" s="63"/>
      <c r="EUD57" s="63"/>
      <c r="EUE57" s="63"/>
      <c r="EUF57" s="63"/>
      <c r="EUG57" s="63"/>
      <c r="EUH57" s="63"/>
      <c r="EUI57" s="63"/>
      <c r="EUJ57" s="63"/>
      <c r="EUK57" s="63"/>
      <c r="EUL57" s="63"/>
      <c r="EUM57" s="63"/>
      <c r="EUN57" s="63"/>
      <c r="EUO57" s="63"/>
      <c r="EUP57" s="63"/>
      <c r="EUQ57" s="63"/>
      <c r="EUR57" s="63"/>
      <c r="EUS57" s="63"/>
      <c r="EUT57" s="63"/>
      <c r="EUU57" s="63"/>
      <c r="EUV57" s="63"/>
      <c r="EUW57" s="63"/>
      <c r="EUX57" s="63"/>
      <c r="EUY57" s="63"/>
      <c r="EUZ57" s="63"/>
      <c r="EVA57" s="63"/>
      <c r="EVB57" s="63"/>
      <c r="EVC57" s="63"/>
      <c r="EVD57" s="63"/>
      <c r="EVE57" s="63"/>
      <c r="EVF57" s="63"/>
      <c r="EVG57" s="63"/>
      <c r="EVH57" s="63"/>
      <c r="EVI57" s="63"/>
      <c r="EVJ57" s="63"/>
      <c r="EVK57" s="63"/>
      <c r="EVL57" s="63"/>
      <c r="EVM57" s="63"/>
      <c r="EVN57" s="63"/>
      <c r="EVO57" s="63"/>
      <c r="EVP57" s="63"/>
      <c r="EVQ57" s="63"/>
      <c r="EVR57" s="63"/>
      <c r="EVS57" s="63"/>
      <c r="EVT57" s="63"/>
      <c r="EVU57" s="63"/>
      <c r="EVV57" s="63"/>
      <c r="EVW57" s="63"/>
      <c r="EVX57" s="63"/>
      <c r="EVY57" s="63"/>
      <c r="EVZ57" s="63"/>
      <c r="EWA57" s="63"/>
      <c r="EWB57" s="63"/>
      <c r="EWC57" s="63"/>
      <c r="EWD57" s="63"/>
      <c r="EWE57" s="63"/>
      <c r="EWF57" s="63"/>
      <c r="EWG57" s="63"/>
      <c r="EWH57" s="63"/>
      <c r="EWI57" s="63"/>
      <c r="EWJ57" s="63"/>
      <c r="EWK57" s="63"/>
      <c r="EWL57" s="63"/>
      <c r="EWM57" s="63"/>
      <c r="EWN57" s="63"/>
      <c r="EWO57" s="63"/>
      <c r="EWP57" s="63"/>
      <c r="EWQ57" s="63"/>
      <c r="EWR57" s="63"/>
      <c r="EWS57" s="63"/>
      <c r="EWT57" s="63"/>
      <c r="EWU57" s="63"/>
      <c r="EWV57" s="63"/>
      <c r="EWW57" s="63"/>
      <c r="EWX57" s="63"/>
      <c r="EWY57" s="63"/>
      <c r="EWZ57" s="63"/>
      <c r="EXA57" s="63"/>
      <c r="EXB57" s="63"/>
      <c r="EXC57" s="63"/>
      <c r="EXD57" s="63"/>
      <c r="EXE57" s="63"/>
      <c r="EXF57" s="63"/>
      <c r="EXG57" s="63"/>
      <c r="EXH57" s="63"/>
      <c r="EXI57" s="63"/>
      <c r="EXJ57" s="63"/>
      <c r="EXK57" s="63"/>
      <c r="EXL57" s="63"/>
      <c r="EXM57" s="63"/>
      <c r="EXN57" s="63"/>
      <c r="EXO57" s="63"/>
      <c r="EXP57" s="63"/>
      <c r="EXQ57" s="63"/>
      <c r="EXR57" s="63"/>
      <c r="EXS57" s="63"/>
      <c r="EXT57" s="63"/>
      <c r="EXU57" s="63"/>
      <c r="EXV57" s="63"/>
      <c r="EXW57" s="63"/>
      <c r="EXX57" s="63"/>
      <c r="EXY57" s="63"/>
      <c r="EXZ57" s="63"/>
      <c r="EYA57" s="63"/>
      <c r="EYB57" s="63"/>
      <c r="EYC57" s="63"/>
      <c r="EYD57" s="63"/>
      <c r="EYE57" s="63"/>
      <c r="EYF57" s="63"/>
      <c r="EYG57" s="63"/>
      <c r="EYH57" s="63"/>
      <c r="EYI57" s="63"/>
      <c r="EYJ57" s="63"/>
      <c r="EYK57" s="63"/>
      <c r="EYL57" s="63"/>
      <c r="EYM57" s="63"/>
      <c r="EYN57" s="63"/>
      <c r="EYO57" s="63"/>
      <c r="EYP57" s="63"/>
      <c r="EYQ57" s="63"/>
      <c r="EYR57" s="63"/>
      <c r="EYS57" s="63"/>
      <c r="EYT57" s="63"/>
      <c r="EYU57" s="63"/>
      <c r="EYV57" s="63"/>
      <c r="EYW57" s="63"/>
      <c r="EYX57" s="63"/>
      <c r="EYY57" s="63"/>
      <c r="EYZ57" s="63"/>
      <c r="EZA57" s="63"/>
      <c r="EZB57" s="63"/>
      <c r="EZC57" s="63"/>
      <c r="EZD57" s="63"/>
      <c r="EZE57" s="63"/>
      <c r="EZF57" s="63"/>
      <c r="EZG57" s="63"/>
      <c r="EZH57" s="63"/>
      <c r="EZI57" s="63"/>
      <c r="EZJ57" s="63"/>
      <c r="EZK57" s="63"/>
      <c r="EZL57" s="63"/>
      <c r="EZM57" s="63"/>
      <c r="EZN57" s="63"/>
      <c r="EZO57" s="63"/>
      <c r="EZP57" s="63"/>
      <c r="EZQ57" s="63"/>
      <c r="EZR57" s="63"/>
      <c r="EZS57" s="63"/>
      <c r="EZT57" s="63"/>
      <c r="EZU57" s="63"/>
      <c r="EZV57" s="63"/>
      <c r="EZW57" s="63"/>
      <c r="EZX57" s="63"/>
      <c r="EZY57" s="63"/>
      <c r="EZZ57" s="63"/>
      <c r="FAA57" s="63"/>
      <c r="FAB57" s="63"/>
      <c r="FAC57" s="63"/>
      <c r="FAD57" s="63"/>
      <c r="FAE57" s="63"/>
      <c r="FAF57" s="63"/>
      <c r="FAG57" s="63"/>
      <c r="FAH57" s="63"/>
      <c r="FAI57" s="63"/>
      <c r="FAJ57" s="63"/>
      <c r="FAK57" s="63"/>
      <c r="FAL57" s="63"/>
      <c r="FAM57" s="63"/>
      <c r="FAN57" s="63"/>
      <c r="FAO57" s="63"/>
      <c r="FAP57" s="63"/>
      <c r="FAQ57" s="63"/>
      <c r="FAR57" s="63"/>
      <c r="FAS57" s="63"/>
      <c r="FAT57" s="63"/>
      <c r="FAU57" s="63"/>
      <c r="FAV57" s="63"/>
      <c r="FAW57" s="63"/>
      <c r="FAX57" s="63"/>
      <c r="FAY57" s="63"/>
      <c r="FAZ57" s="63"/>
      <c r="FBA57" s="63"/>
      <c r="FBB57" s="63"/>
      <c r="FBC57" s="63"/>
      <c r="FBD57" s="63"/>
      <c r="FBE57" s="63"/>
      <c r="FBF57" s="63"/>
      <c r="FBG57" s="63"/>
      <c r="FBH57" s="63"/>
      <c r="FBI57" s="63"/>
      <c r="FBJ57" s="63"/>
      <c r="FBK57" s="63"/>
      <c r="FBL57" s="63"/>
      <c r="FBM57" s="63"/>
      <c r="FBN57" s="63"/>
      <c r="FBO57" s="63"/>
      <c r="FBP57" s="63"/>
      <c r="FBQ57" s="63"/>
      <c r="FBR57" s="63"/>
      <c r="FBS57" s="63"/>
      <c r="FBT57" s="63"/>
      <c r="FBU57" s="63"/>
      <c r="FBV57" s="63"/>
      <c r="FBW57" s="63"/>
      <c r="FBX57" s="63"/>
      <c r="FBY57" s="63"/>
      <c r="FBZ57" s="63"/>
      <c r="FCA57" s="63"/>
      <c r="FCB57" s="63"/>
      <c r="FCC57" s="63"/>
      <c r="FCD57" s="63"/>
      <c r="FCE57" s="63"/>
      <c r="FCF57" s="63"/>
      <c r="FCG57" s="63"/>
      <c r="FCH57" s="63"/>
      <c r="FCI57" s="63"/>
      <c r="FCJ57" s="63"/>
      <c r="FCK57" s="63"/>
      <c r="FCL57" s="63"/>
      <c r="FCM57" s="63"/>
      <c r="FCN57" s="63"/>
      <c r="FCO57" s="63"/>
      <c r="FCP57" s="63"/>
      <c r="FCQ57" s="63"/>
      <c r="FCR57" s="63"/>
      <c r="FCS57" s="63"/>
      <c r="FCT57" s="63"/>
      <c r="FCU57" s="63"/>
      <c r="FCV57" s="63"/>
      <c r="FCW57" s="63"/>
      <c r="FCX57" s="63"/>
      <c r="FCY57" s="63"/>
      <c r="FCZ57" s="63"/>
      <c r="FDA57" s="63"/>
      <c r="FDB57" s="63"/>
      <c r="FDC57" s="63"/>
      <c r="FDD57" s="63"/>
      <c r="FDE57" s="63"/>
      <c r="FDF57" s="63"/>
      <c r="FDG57" s="63"/>
      <c r="FDH57" s="63"/>
      <c r="FDI57" s="63"/>
      <c r="FDJ57" s="63"/>
      <c r="FDK57" s="63"/>
      <c r="FDL57" s="63"/>
      <c r="FDM57" s="63"/>
      <c r="FDN57" s="63"/>
      <c r="FDO57" s="63"/>
      <c r="FDP57" s="63"/>
      <c r="FDQ57" s="63"/>
      <c r="FDR57" s="63"/>
      <c r="FDS57" s="63"/>
      <c r="FDT57" s="63"/>
      <c r="FDU57" s="63"/>
      <c r="FDV57" s="63"/>
      <c r="FDW57" s="63"/>
      <c r="FDX57" s="63"/>
      <c r="FDY57" s="63"/>
      <c r="FDZ57" s="63"/>
      <c r="FEA57" s="63"/>
      <c r="FEB57" s="63"/>
      <c r="FEC57" s="63"/>
      <c r="FED57" s="63"/>
      <c r="FEE57" s="63"/>
      <c r="FEF57" s="63"/>
      <c r="FEG57" s="63"/>
      <c r="FEH57" s="63"/>
      <c r="FEI57" s="63"/>
      <c r="FEJ57" s="63"/>
      <c r="FEK57" s="63"/>
      <c r="FEL57" s="63"/>
      <c r="FEM57" s="63"/>
      <c r="FEN57" s="63"/>
      <c r="FEO57" s="63"/>
      <c r="FEP57" s="63"/>
      <c r="FEQ57" s="63"/>
      <c r="FER57" s="63"/>
      <c r="FES57" s="63"/>
      <c r="FET57" s="63"/>
      <c r="FEU57" s="63"/>
      <c r="FEV57" s="63"/>
      <c r="FEW57" s="63"/>
      <c r="FEX57" s="63"/>
      <c r="FEY57" s="63"/>
      <c r="FEZ57" s="63"/>
      <c r="FFA57" s="63"/>
      <c r="FFB57" s="63"/>
      <c r="FFC57" s="63"/>
      <c r="FFD57" s="63"/>
      <c r="FFE57" s="63"/>
      <c r="FFF57" s="63"/>
      <c r="FFG57" s="63"/>
      <c r="FFH57" s="63"/>
      <c r="FFI57" s="63"/>
      <c r="FFJ57" s="63"/>
      <c r="FFK57" s="63"/>
      <c r="FFL57" s="63"/>
      <c r="FFM57" s="63"/>
      <c r="FFN57" s="63"/>
      <c r="FFO57" s="63"/>
      <c r="FFP57" s="63"/>
      <c r="FFQ57" s="63"/>
      <c r="FFR57" s="63"/>
      <c r="FFS57" s="63"/>
      <c r="FFT57" s="63"/>
      <c r="FFU57" s="63"/>
      <c r="FFV57" s="63"/>
      <c r="FFW57" s="63"/>
      <c r="FFX57" s="63"/>
      <c r="FFY57" s="63"/>
      <c r="FFZ57" s="63"/>
      <c r="FGA57" s="63"/>
      <c r="FGB57" s="63"/>
      <c r="FGC57" s="63"/>
      <c r="FGD57" s="63"/>
      <c r="FGE57" s="63"/>
      <c r="FGF57" s="63"/>
      <c r="FGG57" s="63"/>
      <c r="FGH57" s="63"/>
      <c r="FGI57" s="63"/>
      <c r="FGJ57" s="63"/>
      <c r="FGK57" s="63"/>
      <c r="FGL57" s="63"/>
      <c r="FGM57" s="63"/>
      <c r="FGN57" s="63"/>
      <c r="FGO57" s="63"/>
      <c r="FGP57" s="63"/>
      <c r="FGQ57" s="63"/>
      <c r="FGR57" s="63"/>
      <c r="FGS57" s="63"/>
      <c r="FGT57" s="63"/>
      <c r="FGU57" s="63"/>
      <c r="FGV57" s="63"/>
      <c r="FGW57" s="63"/>
      <c r="FGX57" s="63"/>
      <c r="FGY57" s="63"/>
      <c r="FGZ57" s="63"/>
      <c r="FHA57" s="63"/>
      <c r="FHB57" s="63"/>
      <c r="FHC57" s="63"/>
      <c r="FHD57" s="63"/>
      <c r="FHE57" s="63"/>
      <c r="FHF57" s="63"/>
      <c r="FHG57" s="63"/>
      <c r="FHH57" s="63"/>
      <c r="FHI57" s="63"/>
      <c r="FHJ57" s="63"/>
      <c r="FHK57" s="63"/>
      <c r="FHL57" s="63"/>
      <c r="FHM57" s="63"/>
      <c r="FHN57" s="63"/>
      <c r="FHO57" s="63"/>
      <c r="FHP57" s="63"/>
      <c r="FHQ57" s="63"/>
      <c r="FHR57" s="63"/>
      <c r="FHS57" s="63"/>
      <c r="FHT57" s="63"/>
      <c r="FHU57" s="63"/>
      <c r="FHV57" s="63"/>
      <c r="FHW57" s="63"/>
      <c r="FHX57" s="63"/>
      <c r="FHY57" s="63"/>
      <c r="FHZ57" s="63"/>
      <c r="FIA57" s="63"/>
      <c r="FIB57" s="63"/>
      <c r="FIC57" s="63"/>
      <c r="FID57" s="63"/>
      <c r="FIE57" s="63"/>
      <c r="FIF57" s="63"/>
      <c r="FIG57" s="63"/>
      <c r="FIH57" s="63"/>
      <c r="FII57" s="63"/>
      <c r="FIJ57" s="63"/>
      <c r="FIK57" s="63"/>
      <c r="FIL57" s="63"/>
      <c r="FIM57" s="63"/>
      <c r="FIN57" s="63"/>
      <c r="FIO57" s="63"/>
      <c r="FIP57" s="63"/>
      <c r="FIQ57" s="63"/>
      <c r="FIR57" s="63"/>
      <c r="FIS57" s="63"/>
      <c r="FIT57" s="63"/>
      <c r="FIU57" s="63"/>
      <c r="FIV57" s="63"/>
      <c r="FIW57" s="63"/>
      <c r="FIX57" s="63"/>
      <c r="FIY57" s="63"/>
      <c r="FIZ57" s="63"/>
      <c r="FJA57" s="63"/>
      <c r="FJB57" s="63"/>
      <c r="FJC57" s="63"/>
      <c r="FJD57" s="63"/>
      <c r="FJE57" s="63"/>
      <c r="FJF57" s="63"/>
      <c r="FJG57" s="63"/>
      <c r="FJH57" s="63"/>
      <c r="FJI57" s="63"/>
      <c r="FJJ57" s="63"/>
      <c r="FJK57" s="63"/>
      <c r="FJL57" s="63"/>
      <c r="FJM57" s="63"/>
      <c r="FJN57" s="63"/>
      <c r="FJO57" s="63"/>
      <c r="FJP57" s="63"/>
      <c r="FJQ57" s="63"/>
      <c r="FJR57" s="63"/>
      <c r="FJS57" s="63"/>
      <c r="FJT57" s="63"/>
      <c r="FJU57" s="63"/>
      <c r="FJV57" s="63"/>
      <c r="FJW57" s="63"/>
      <c r="FJX57" s="63"/>
      <c r="FJY57" s="63"/>
      <c r="FJZ57" s="63"/>
      <c r="FKA57" s="63"/>
      <c r="FKB57" s="63"/>
      <c r="FKC57" s="63"/>
      <c r="FKD57" s="63"/>
      <c r="FKE57" s="63"/>
      <c r="FKF57" s="63"/>
      <c r="FKG57" s="63"/>
      <c r="FKH57" s="63"/>
      <c r="FKI57" s="63"/>
      <c r="FKJ57" s="63"/>
      <c r="FKK57" s="63"/>
      <c r="FKL57" s="63"/>
      <c r="FKM57" s="63"/>
      <c r="FKN57" s="63"/>
      <c r="FKO57" s="63"/>
      <c r="FKP57" s="63"/>
      <c r="FKQ57" s="63"/>
      <c r="FKR57" s="63"/>
      <c r="FKS57" s="63"/>
      <c r="FKT57" s="63"/>
      <c r="FKU57" s="63"/>
      <c r="FKV57" s="63"/>
      <c r="FKW57" s="63"/>
      <c r="FKX57" s="63"/>
      <c r="FKY57" s="63"/>
      <c r="FKZ57" s="63"/>
      <c r="FLA57" s="63"/>
      <c r="FLB57" s="63"/>
      <c r="FLC57" s="63"/>
      <c r="FLD57" s="63"/>
      <c r="FLE57" s="63"/>
      <c r="FLF57" s="63"/>
      <c r="FLG57" s="63"/>
      <c r="FLH57" s="63"/>
      <c r="FLI57" s="63"/>
      <c r="FLJ57" s="63"/>
      <c r="FLK57" s="63"/>
      <c r="FLL57" s="63"/>
      <c r="FLM57" s="63"/>
      <c r="FLN57" s="63"/>
      <c r="FLO57" s="63"/>
      <c r="FLP57" s="63"/>
      <c r="FLQ57" s="63"/>
      <c r="FLR57" s="63"/>
      <c r="FLS57" s="63"/>
      <c r="FLT57" s="63"/>
      <c r="FLU57" s="63"/>
      <c r="FLV57" s="63"/>
      <c r="FLW57" s="63"/>
      <c r="FLX57" s="63"/>
      <c r="FLY57" s="63"/>
      <c r="FLZ57" s="63"/>
      <c r="FMA57" s="63"/>
      <c r="FMB57" s="63"/>
      <c r="FMC57" s="63"/>
      <c r="FMD57" s="63"/>
      <c r="FME57" s="63"/>
      <c r="FMF57" s="63"/>
      <c r="FMG57" s="63"/>
      <c r="FMH57" s="63"/>
      <c r="FMI57" s="63"/>
      <c r="FMJ57" s="63"/>
      <c r="FMK57" s="63"/>
      <c r="FML57" s="63"/>
      <c r="FMM57" s="63"/>
      <c r="FMN57" s="63"/>
      <c r="FMO57" s="63"/>
      <c r="FMP57" s="63"/>
      <c r="FMQ57" s="63"/>
      <c r="FMR57" s="63"/>
      <c r="FMS57" s="63"/>
      <c r="FMT57" s="63"/>
      <c r="FMU57" s="63"/>
      <c r="FMV57" s="63"/>
      <c r="FMW57" s="63"/>
      <c r="FMX57" s="63"/>
      <c r="FMY57" s="63"/>
      <c r="FMZ57" s="63"/>
      <c r="FNA57" s="63"/>
      <c r="FNB57" s="63"/>
      <c r="FNC57" s="63"/>
      <c r="FND57" s="63"/>
      <c r="FNE57" s="63"/>
      <c r="FNF57" s="63"/>
      <c r="FNG57" s="63"/>
      <c r="FNH57" s="63"/>
      <c r="FNI57" s="63"/>
      <c r="FNJ57" s="63"/>
      <c r="FNK57" s="63"/>
      <c r="FNL57" s="63"/>
      <c r="FNM57" s="63"/>
      <c r="FNN57" s="63"/>
      <c r="FNO57" s="63"/>
      <c r="FNP57" s="63"/>
      <c r="FNQ57" s="63"/>
      <c r="FNR57" s="63"/>
      <c r="FNS57" s="63"/>
      <c r="FNT57" s="63"/>
      <c r="FNU57" s="63"/>
      <c r="FNV57" s="63"/>
      <c r="FNW57" s="63"/>
      <c r="FNX57" s="63"/>
      <c r="FNY57" s="63"/>
      <c r="FNZ57" s="63"/>
      <c r="FOA57" s="63"/>
      <c r="FOB57" s="63"/>
      <c r="FOC57" s="63"/>
      <c r="FOD57" s="63"/>
      <c r="FOE57" s="63"/>
      <c r="FOF57" s="63"/>
      <c r="FOG57" s="63"/>
      <c r="FOH57" s="63"/>
      <c r="FOI57" s="63"/>
      <c r="FOJ57" s="63"/>
      <c r="FOK57" s="63"/>
      <c r="FOL57" s="63"/>
      <c r="FOM57" s="63"/>
      <c r="FON57" s="63"/>
      <c r="FOO57" s="63"/>
      <c r="FOP57" s="63"/>
      <c r="FOQ57" s="63"/>
      <c r="FOR57" s="63"/>
      <c r="FOS57" s="63"/>
      <c r="FOT57" s="63"/>
      <c r="FOU57" s="63"/>
      <c r="FOV57" s="63"/>
      <c r="FOW57" s="63"/>
      <c r="FOX57" s="63"/>
      <c r="FOY57" s="63"/>
      <c r="FOZ57" s="63"/>
      <c r="FPA57" s="63"/>
      <c r="FPB57" s="63"/>
      <c r="FPC57" s="63"/>
      <c r="FPD57" s="63"/>
      <c r="FPE57" s="63"/>
      <c r="FPF57" s="63"/>
      <c r="FPG57" s="63"/>
      <c r="FPH57" s="63"/>
      <c r="FPI57" s="63"/>
      <c r="FPJ57" s="63"/>
      <c r="FPK57" s="63"/>
      <c r="FPL57" s="63"/>
      <c r="FPM57" s="63"/>
      <c r="FPN57" s="63"/>
      <c r="FPO57" s="63"/>
      <c r="FPP57" s="63"/>
      <c r="FPQ57" s="63"/>
      <c r="FPR57" s="63"/>
      <c r="FPS57" s="63"/>
      <c r="FPT57" s="63"/>
      <c r="FPU57" s="63"/>
      <c r="FPV57" s="63"/>
      <c r="FPW57" s="63"/>
      <c r="FPX57" s="63"/>
      <c r="FPY57" s="63"/>
      <c r="FPZ57" s="63"/>
      <c r="FQA57" s="63"/>
      <c r="FQB57" s="63"/>
      <c r="FQC57" s="63"/>
      <c r="FQD57" s="63"/>
      <c r="FQE57" s="63"/>
      <c r="FQF57" s="63"/>
      <c r="FQG57" s="63"/>
      <c r="FQH57" s="63"/>
      <c r="FQI57" s="63"/>
      <c r="FQJ57" s="63"/>
      <c r="FQK57" s="63"/>
      <c r="FQL57" s="63"/>
      <c r="FQM57" s="63"/>
      <c r="FQN57" s="63"/>
      <c r="FQO57" s="63"/>
      <c r="FQP57" s="63"/>
      <c r="FQQ57" s="63"/>
      <c r="FQR57" s="63"/>
      <c r="FQS57" s="63"/>
      <c r="FQT57" s="63"/>
      <c r="FQU57" s="63"/>
      <c r="FQV57" s="63"/>
      <c r="FQW57" s="63"/>
      <c r="FQX57" s="63"/>
      <c r="FQY57" s="63"/>
      <c r="FQZ57" s="63"/>
      <c r="FRA57" s="63"/>
      <c r="FRB57" s="63"/>
      <c r="FRC57" s="63"/>
      <c r="FRD57" s="63"/>
      <c r="FRE57" s="63"/>
      <c r="FRF57" s="63"/>
      <c r="FRG57" s="63"/>
      <c r="FRH57" s="63"/>
      <c r="FRI57" s="63"/>
      <c r="FRJ57" s="63"/>
      <c r="FRK57" s="63"/>
      <c r="FRL57" s="63"/>
      <c r="FRM57" s="63"/>
      <c r="FRN57" s="63"/>
      <c r="FRO57" s="63"/>
      <c r="FRP57" s="63"/>
      <c r="FRQ57" s="63"/>
      <c r="FRR57" s="63"/>
      <c r="FRS57" s="63"/>
      <c r="FRT57" s="63"/>
      <c r="FRU57" s="63"/>
      <c r="FRV57" s="63"/>
      <c r="FRW57" s="63"/>
      <c r="FRX57" s="63"/>
      <c r="FRY57" s="63"/>
      <c r="FRZ57" s="63"/>
      <c r="FSA57" s="63"/>
      <c r="FSB57" s="63"/>
      <c r="FSC57" s="63"/>
      <c r="FSD57" s="63"/>
      <c r="FSE57" s="63"/>
      <c r="FSF57" s="63"/>
      <c r="FSG57" s="63"/>
      <c r="FSH57" s="63"/>
      <c r="FSI57" s="63"/>
      <c r="FSJ57" s="63"/>
      <c r="FSK57" s="63"/>
      <c r="FSL57" s="63"/>
      <c r="FSM57" s="63"/>
      <c r="FSN57" s="63"/>
      <c r="FSO57" s="63"/>
      <c r="FSP57" s="63"/>
      <c r="FSQ57" s="63"/>
      <c r="FSR57" s="63"/>
      <c r="FSS57" s="63"/>
      <c r="FST57" s="63"/>
      <c r="FSU57" s="63"/>
      <c r="FSV57" s="63"/>
      <c r="FSW57" s="63"/>
      <c r="FSX57" s="63"/>
      <c r="FSY57" s="63"/>
      <c r="FSZ57" s="63"/>
      <c r="FTA57" s="63"/>
      <c r="FTB57" s="63"/>
      <c r="FTC57" s="63"/>
      <c r="FTD57" s="63"/>
      <c r="FTE57" s="63"/>
      <c r="FTF57" s="63"/>
      <c r="FTG57" s="63"/>
      <c r="FTH57" s="63"/>
      <c r="FTI57" s="63"/>
      <c r="FTJ57" s="63"/>
      <c r="FTK57" s="63"/>
      <c r="FTL57" s="63"/>
      <c r="FTM57" s="63"/>
      <c r="FTN57" s="63"/>
      <c r="FTO57" s="63"/>
      <c r="FTP57" s="63"/>
      <c r="FTQ57" s="63"/>
      <c r="FTR57" s="63"/>
      <c r="FTS57" s="63"/>
      <c r="FTT57" s="63"/>
      <c r="FTU57" s="63"/>
      <c r="FTV57" s="63"/>
      <c r="FTW57" s="63"/>
      <c r="FTX57" s="63"/>
      <c r="FTY57" s="63"/>
      <c r="FTZ57" s="63"/>
      <c r="FUA57" s="63"/>
      <c r="FUB57" s="63"/>
      <c r="FUC57" s="63"/>
      <c r="FUD57" s="63"/>
      <c r="FUE57" s="63"/>
      <c r="FUF57" s="63"/>
      <c r="FUG57" s="63"/>
      <c r="FUH57" s="63"/>
      <c r="FUI57" s="63"/>
      <c r="FUJ57" s="63"/>
      <c r="FUK57" s="63"/>
      <c r="FUL57" s="63"/>
      <c r="FUM57" s="63"/>
      <c r="FUN57" s="63"/>
      <c r="FUO57" s="63"/>
      <c r="FUP57" s="63"/>
      <c r="FUQ57" s="63"/>
      <c r="FUR57" s="63"/>
      <c r="FUS57" s="63"/>
      <c r="FUT57" s="63"/>
      <c r="FUU57" s="63"/>
      <c r="FUV57" s="63"/>
      <c r="FUW57" s="63"/>
      <c r="FUX57" s="63"/>
      <c r="FUY57" s="63"/>
      <c r="FUZ57" s="63"/>
      <c r="FVA57" s="63"/>
      <c r="FVB57" s="63"/>
      <c r="FVC57" s="63"/>
      <c r="FVD57" s="63"/>
      <c r="FVE57" s="63"/>
      <c r="FVF57" s="63"/>
      <c r="FVG57" s="63"/>
      <c r="FVH57" s="63"/>
      <c r="FVI57" s="63"/>
      <c r="FVJ57" s="63"/>
      <c r="FVK57" s="63"/>
      <c r="FVL57" s="63"/>
      <c r="FVM57" s="63"/>
      <c r="FVN57" s="63"/>
      <c r="FVO57" s="63"/>
      <c r="FVP57" s="63"/>
      <c r="FVQ57" s="63"/>
      <c r="FVR57" s="63"/>
      <c r="FVS57" s="63"/>
      <c r="FVT57" s="63"/>
      <c r="FVU57" s="63"/>
      <c r="FVV57" s="63"/>
      <c r="FVW57" s="63"/>
      <c r="FVX57" s="63"/>
      <c r="FVY57" s="63"/>
      <c r="FVZ57" s="63"/>
      <c r="FWA57" s="63"/>
      <c r="FWB57" s="63"/>
      <c r="FWC57" s="63"/>
      <c r="FWD57" s="63"/>
      <c r="FWE57" s="63"/>
      <c r="FWF57" s="63"/>
      <c r="FWG57" s="63"/>
      <c r="FWH57" s="63"/>
      <c r="FWI57" s="63"/>
      <c r="FWJ57" s="63"/>
      <c r="FWK57" s="63"/>
      <c r="FWL57" s="63"/>
      <c r="FWM57" s="63"/>
      <c r="FWN57" s="63"/>
      <c r="FWO57" s="63"/>
      <c r="FWP57" s="63"/>
      <c r="FWQ57" s="63"/>
      <c r="FWR57" s="63"/>
      <c r="FWS57" s="63"/>
      <c r="FWT57" s="63"/>
      <c r="FWU57" s="63"/>
      <c r="FWV57" s="63"/>
      <c r="FWW57" s="63"/>
      <c r="FWX57" s="63"/>
      <c r="FWY57" s="63"/>
      <c r="FWZ57" s="63"/>
      <c r="FXA57" s="63"/>
      <c r="FXB57" s="63"/>
      <c r="FXC57" s="63"/>
      <c r="FXD57" s="63"/>
      <c r="FXE57" s="63"/>
      <c r="FXF57" s="63"/>
      <c r="FXG57" s="63"/>
      <c r="FXH57" s="63"/>
      <c r="FXI57" s="63"/>
      <c r="FXJ57" s="63"/>
      <c r="FXK57" s="63"/>
      <c r="FXL57" s="63"/>
      <c r="FXM57" s="63"/>
      <c r="FXN57" s="63"/>
      <c r="FXO57" s="63"/>
      <c r="FXP57" s="63"/>
      <c r="FXQ57" s="63"/>
      <c r="FXR57" s="63"/>
      <c r="FXS57" s="63"/>
      <c r="FXT57" s="63"/>
      <c r="FXU57" s="63"/>
      <c r="FXV57" s="63"/>
      <c r="FXW57" s="63"/>
      <c r="FXX57" s="63"/>
      <c r="FXY57" s="63"/>
      <c r="FXZ57" s="63"/>
      <c r="FYA57" s="63"/>
      <c r="FYB57" s="63"/>
      <c r="FYC57" s="63"/>
      <c r="FYD57" s="63"/>
      <c r="FYE57" s="63"/>
      <c r="FYF57" s="63"/>
      <c r="FYG57" s="63"/>
      <c r="FYH57" s="63"/>
      <c r="FYI57" s="63"/>
      <c r="FYJ57" s="63"/>
      <c r="FYK57" s="63"/>
      <c r="FYL57" s="63"/>
      <c r="FYM57" s="63"/>
      <c r="FYN57" s="63"/>
      <c r="FYO57" s="63"/>
      <c r="FYP57" s="63"/>
      <c r="FYQ57" s="63"/>
      <c r="FYR57" s="63"/>
      <c r="FYS57" s="63"/>
      <c r="FYT57" s="63"/>
      <c r="FYU57" s="63"/>
      <c r="FYV57" s="63"/>
      <c r="FYW57" s="63"/>
      <c r="FYX57" s="63"/>
      <c r="FYY57" s="63"/>
      <c r="FYZ57" s="63"/>
      <c r="FZA57" s="63"/>
      <c r="FZB57" s="63"/>
      <c r="FZC57" s="63"/>
      <c r="FZD57" s="63"/>
      <c r="FZE57" s="63"/>
      <c r="FZF57" s="63"/>
      <c r="FZG57" s="63"/>
      <c r="FZH57" s="63"/>
      <c r="FZI57" s="63"/>
      <c r="FZJ57" s="63"/>
      <c r="FZK57" s="63"/>
      <c r="FZL57" s="63"/>
      <c r="FZM57" s="63"/>
      <c r="FZN57" s="63"/>
      <c r="FZO57" s="63"/>
      <c r="FZP57" s="63"/>
      <c r="FZQ57" s="63"/>
      <c r="FZR57" s="63"/>
      <c r="FZS57" s="63"/>
      <c r="FZT57" s="63"/>
      <c r="FZU57" s="63"/>
      <c r="FZV57" s="63"/>
      <c r="FZW57" s="63"/>
      <c r="FZX57" s="63"/>
      <c r="FZY57" s="63"/>
      <c r="FZZ57" s="63"/>
      <c r="GAA57" s="63"/>
      <c r="GAB57" s="63"/>
      <c r="GAC57" s="63"/>
      <c r="GAD57" s="63"/>
      <c r="GAE57" s="63"/>
      <c r="GAF57" s="63"/>
      <c r="GAG57" s="63"/>
      <c r="GAH57" s="63"/>
      <c r="GAI57" s="63"/>
      <c r="GAJ57" s="63"/>
      <c r="GAK57" s="63"/>
      <c r="GAL57" s="63"/>
      <c r="GAM57" s="63"/>
      <c r="GAN57" s="63"/>
      <c r="GAO57" s="63"/>
      <c r="GAP57" s="63"/>
      <c r="GAQ57" s="63"/>
      <c r="GAR57" s="63"/>
      <c r="GAS57" s="63"/>
      <c r="GAT57" s="63"/>
      <c r="GAU57" s="63"/>
      <c r="GAV57" s="63"/>
      <c r="GAW57" s="63"/>
      <c r="GAX57" s="63"/>
      <c r="GAY57" s="63"/>
      <c r="GAZ57" s="63"/>
      <c r="GBA57" s="63"/>
      <c r="GBB57" s="63"/>
      <c r="GBC57" s="63"/>
      <c r="GBD57" s="63"/>
      <c r="GBE57" s="63"/>
      <c r="GBF57" s="63"/>
      <c r="GBG57" s="63"/>
      <c r="GBH57" s="63"/>
      <c r="GBI57" s="63"/>
      <c r="GBJ57" s="63"/>
      <c r="GBK57" s="63"/>
      <c r="GBL57" s="63"/>
      <c r="GBM57" s="63"/>
      <c r="GBN57" s="63"/>
      <c r="GBO57" s="63"/>
      <c r="GBP57" s="63"/>
      <c r="GBQ57" s="63"/>
      <c r="GBR57" s="63"/>
      <c r="GBS57" s="63"/>
      <c r="GBT57" s="63"/>
      <c r="GBU57" s="63"/>
      <c r="GBV57" s="63"/>
      <c r="GBW57" s="63"/>
      <c r="GBX57" s="63"/>
      <c r="GBY57" s="63"/>
      <c r="GBZ57" s="63"/>
      <c r="GCA57" s="63"/>
      <c r="GCB57" s="63"/>
      <c r="GCC57" s="63"/>
      <c r="GCD57" s="63"/>
      <c r="GCE57" s="63"/>
      <c r="GCF57" s="63"/>
      <c r="GCG57" s="63"/>
      <c r="GCH57" s="63"/>
      <c r="GCI57" s="63"/>
      <c r="GCJ57" s="63"/>
      <c r="GCK57" s="63"/>
      <c r="GCL57" s="63"/>
      <c r="GCM57" s="63"/>
      <c r="GCN57" s="63"/>
      <c r="GCO57" s="63"/>
      <c r="GCP57" s="63"/>
      <c r="GCQ57" s="63"/>
      <c r="GCR57" s="63"/>
      <c r="GCS57" s="63"/>
      <c r="GCT57" s="63"/>
      <c r="GCU57" s="63"/>
      <c r="GCV57" s="63"/>
      <c r="GCW57" s="63"/>
      <c r="GCX57" s="63"/>
      <c r="GCY57" s="63"/>
      <c r="GCZ57" s="63"/>
      <c r="GDA57" s="63"/>
      <c r="GDB57" s="63"/>
      <c r="GDC57" s="63"/>
      <c r="GDD57" s="63"/>
      <c r="GDE57" s="63"/>
      <c r="GDF57" s="63"/>
      <c r="GDG57" s="63"/>
      <c r="GDH57" s="63"/>
      <c r="GDI57" s="63"/>
      <c r="GDJ57" s="63"/>
      <c r="GDK57" s="63"/>
      <c r="GDL57" s="63"/>
      <c r="GDM57" s="63"/>
      <c r="GDN57" s="63"/>
      <c r="GDO57" s="63"/>
      <c r="GDP57" s="63"/>
      <c r="GDQ57" s="63"/>
      <c r="GDR57" s="63"/>
      <c r="GDS57" s="63"/>
      <c r="GDT57" s="63"/>
      <c r="GDU57" s="63"/>
      <c r="GDV57" s="63"/>
      <c r="GDW57" s="63"/>
      <c r="GDX57" s="63"/>
      <c r="GDY57" s="63"/>
      <c r="GDZ57" s="63"/>
      <c r="GEA57" s="63"/>
      <c r="GEB57" s="63"/>
      <c r="GEC57" s="63"/>
      <c r="GED57" s="63"/>
      <c r="GEE57" s="63"/>
      <c r="GEF57" s="63"/>
      <c r="GEG57" s="63"/>
      <c r="GEH57" s="63"/>
      <c r="GEI57" s="63"/>
      <c r="GEJ57" s="63"/>
      <c r="GEK57" s="63"/>
      <c r="GEL57" s="63"/>
      <c r="GEM57" s="63"/>
      <c r="GEN57" s="63"/>
      <c r="GEO57" s="63"/>
      <c r="GEP57" s="63"/>
      <c r="GEQ57" s="63"/>
      <c r="GER57" s="63"/>
      <c r="GES57" s="63"/>
      <c r="GET57" s="63"/>
      <c r="GEU57" s="63"/>
      <c r="GEV57" s="63"/>
      <c r="GEW57" s="63"/>
      <c r="GEX57" s="63"/>
      <c r="GEY57" s="63"/>
      <c r="GEZ57" s="63"/>
      <c r="GFA57" s="63"/>
      <c r="GFB57" s="63"/>
      <c r="GFC57" s="63"/>
      <c r="GFD57" s="63"/>
      <c r="GFE57" s="63"/>
      <c r="GFF57" s="63"/>
      <c r="GFG57" s="63"/>
      <c r="GFH57" s="63"/>
      <c r="GFI57" s="63"/>
      <c r="GFJ57" s="63"/>
      <c r="GFK57" s="63"/>
      <c r="GFL57" s="63"/>
      <c r="GFM57" s="63"/>
      <c r="GFN57" s="63"/>
      <c r="GFO57" s="63"/>
      <c r="GFP57" s="63"/>
      <c r="GFQ57" s="63"/>
      <c r="GFR57" s="63"/>
      <c r="GFS57" s="63"/>
      <c r="GFT57" s="63"/>
      <c r="GFU57" s="63"/>
      <c r="GFV57" s="63"/>
      <c r="GFW57" s="63"/>
      <c r="GFX57" s="63"/>
      <c r="GFY57" s="63"/>
      <c r="GFZ57" s="63"/>
      <c r="GGA57" s="63"/>
      <c r="GGB57" s="63"/>
      <c r="GGC57" s="63"/>
      <c r="GGD57" s="63"/>
      <c r="GGE57" s="63"/>
      <c r="GGF57" s="63"/>
      <c r="GGG57" s="63"/>
      <c r="GGH57" s="63"/>
      <c r="GGI57" s="63"/>
      <c r="GGJ57" s="63"/>
      <c r="GGK57" s="63"/>
      <c r="GGL57" s="63"/>
      <c r="GGM57" s="63"/>
      <c r="GGN57" s="63"/>
      <c r="GGO57" s="63"/>
      <c r="GGP57" s="63"/>
      <c r="GGQ57" s="63"/>
      <c r="GGR57" s="63"/>
      <c r="GGS57" s="63"/>
      <c r="GGT57" s="63"/>
      <c r="GGU57" s="63"/>
      <c r="GGV57" s="63"/>
      <c r="GGW57" s="63"/>
      <c r="GGX57" s="63"/>
      <c r="GGY57" s="63"/>
      <c r="GGZ57" s="63"/>
      <c r="GHA57" s="63"/>
      <c r="GHB57" s="63"/>
      <c r="GHC57" s="63"/>
      <c r="GHD57" s="63"/>
      <c r="GHE57" s="63"/>
      <c r="GHF57" s="63"/>
      <c r="GHG57" s="63"/>
      <c r="GHH57" s="63"/>
      <c r="GHI57" s="63"/>
      <c r="GHJ57" s="63"/>
      <c r="GHK57" s="63"/>
      <c r="GHL57" s="63"/>
      <c r="GHM57" s="63"/>
      <c r="GHN57" s="63"/>
      <c r="GHO57" s="63"/>
      <c r="GHP57" s="63"/>
      <c r="GHQ57" s="63"/>
      <c r="GHR57" s="63"/>
      <c r="GHS57" s="63"/>
      <c r="GHT57" s="63"/>
      <c r="GHU57" s="63"/>
      <c r="GHV57" s="63"/>
      <c r="GHW57" s="63"/>
      <c r="GHX57" s="63"/>
      <c r="GHY57" s="63"/>
      <c r="GHZ57" s="63"/>
      <c r="GIA57" s="63"/>
      <c r="GIB57" s="63"/>
      <c r="GIC57" s="63"/>
      <c r="GID57" s="63"/>
      <c r="GIE57" s="63"/>
      <c r="GIF57" s="63"/>
      <c r="GIG57" s="63"/>
      <c r="GIH57" s="63"/>
      <c r="GII57" s="63"/>
      <c r="GIJ57" s="63"/>
      <c r="GIK57" s="63"/>
      <c r="GIL57" s="63"/>
      <c r="GIM57" s="63"/>
      <c r="GIN57" s="63"/>
      <c r="GIO57" s="63"/>
      <c r="GIP57" s="63"/>
      <c r="GIQ57" s="63"/>
      <c r="GIR57" s="63"/>
      <c r="GIS57" s="63"/>
      <c r="GIT57" s="63"/>
      <c r="GIU57" s="63"/>
      <c r="GIV57" s="63"/>
      <c r="GIW57" s="63"/>
      <c r="GIX57" s="63"/>
      <c r="GIY57" s="63"/>
      <c r="GIZ57" s="63"/>
      <c r="GJA57" s="63"/>
      <c r="GJB57" s="63"/>
      <c r="GJC57" s="63"/>
      <c r="GJD57" s="63"/>
      <c r="GJE57" s="63"/>
      <c r="GJF57" s="63"/>
      <c r="GJG57" s="63"/>
      <c r="GJH57" s="63"/>
      <c r="GJI57" s="63"/>
      <c r="GJJ57" s="63"/>
      <c r="GJK57" s="63"/>
      <c r="GJL57" s="63"/>
      <c r="GJM57" s="63"/>
      <c r="GJN57" s="63"/>
      <c r="GJO57" s="63"/>
      <c r="GJP57" s="63"/>
      <c r="GJQ57" s="63"/>
      <c r="GJR57" s="63"/>
      <c r="GJS57" s="63"/>
      <c r="GJT57" s="63"/>
      <c r="GJU57" s="63"/>
      <c r="GJV57" s="63"/>
      <c r="GJW57" s="63"/>
      <c r="GJX57" s="63"/>
      <c r="GJY57" s="63"/>
      <c r="GJZ57" s="63"/>
      <c r="GKA57" s="63"/>
      <c r="GKB57" s="63"/>
      <c r="GKC57" s="63"/>
      <c r="GKD57" s="63"/>
      <c r="GKE57" s="63"/>
      <c r="GKF57" s="63"/>
      <c r="GKG57" s="63"/>
      <c r="GKH57" s="63"/>
      <c r="GKI57" s="63"/>
      <c r="GKJ57" s="63"/>
      <c r="GKK57" s="63"/>
      <c r="GKL57" s="63"/>
      <c r="GKM57" s="63"/>
      <c r="GKN57" s="63"/>
      <c r="GKO57" s="63"/>
      <c r="GKP57" s="63"/>
      <c r="GKQ57" s="63"/>
      <c r="GKR57" s="63"/>
      <c r="GKS57" s="63"/>
      <c r="GKT57" s="63"/>
      <c r="GKU57" s="63"/>
      <c r="GKV57" s="63"/>
      <c r="GKW57" s="63"/>
      <c r="GKX57" s="63"/>
      <c r="GKY57" s="63"/>
      <c r="GKZ57" s="63"/>
      <c r="GLA57" s="63"/>
      <c r="GLB57" s="63"/>
      <c r="GLC57" s="63"/>
      <c r="GLD57" s="63"/>
      <c r="GLE57" s="63"/>
      <c r="GLF57" s="63"/>
      <c r="GLG57" s="63"/>
      <c r="GLH57" s="63"/>
      <c r="GLI57" s="63"/>
      <c r="GLJ57" s="63"/>
      <c r="GLK57" s="63"/>
      <c r="GLL57" s="63"/>
      <c r="GLM57" s="63"/>
      <c r="GLN57" s="63"/>
      <c r="GLO57" s="63"/>
      <c r="GLP57" s="63"/>
      <c r="GLQ57" s="63"/>
      <c r="GLR57" s="63"/>
      <c r="GLS57" s="63"/>
      <c r="GLT57" s="63"/>
      <c r="GLU57" s="63"/>
      <c r="GLV57" s="63"/>
      <c r="GLW57" s="63"/>
      <c r="GLX57" s="63"/>
      <c r="GLY57" s="63"/>
      <c r="GLZ57" s="63"/>
      <c r="GMA57" s="63"/>
      <c r="GMB57" s="63"/>
      <c r="GMC57" s="63"/>
      <c r="GMD57" s="63"/>
      <c r="GME57" s="63"/>
      <c r="GMF57" s="63"/>
      <c r="GMG57" s="63"/>
      <c r="GMH57" s="63"/>
      <c r="GMI57" s="63"/>
      <c r="GMJ57" s="63"/>
      <c r="GMK57" s="63"/>
      <c r="GML57" s="63"/>
      <c r="GMM57" s="63"/>
      <c r="GMN57" s="63"/>
      <c r="GMO57" s="63"/>
      <c r="GMP57" s="63"/>
      <c r="GMQ57" s="63"/>
      <c r="GMR57" s="63"/>
      <c r="GMS57" s="63"/>
      <c r="GMT57" s="63"/>
      <c r="GMU57" s="63"/>
      <c r="GMV57" s="63"/>
      <c r="GMW57" s="63"/>
      <c r="GMX57" s="63"/>
      <c r="GMY57" s="63"/>
      <c r="GMZ57" s="63"/>
      <c r="GNA57" s="63"/>
      <c r="GNB57" s="63"/>
      <c r="GNC57" s="63"/>
      <c r="GND57" s="63"/>
      <c r="GNE57" s="63"/>
      <c r="GNF57" s="63"/>
      <c r="GNG57" s="63"/>
      <c r="GNH57" s="63"/>
      <c r="GNI57" s="63"/>
      <c r="GNJ57" s="63"/>
      <c r="GNK57" s="63"/>
      <c r="GNL57" s="63"/>
      <c r="GNM57" s="63"/>
      <c r="GNN57" s="63"/>
      <c r="GNO57" s="63"/>
      <c r="GNP57" s="63"/>
      <c r="GNQ57" s="63"/>
      <c r="GNR57" s="63"/>
      <c r="GNS57" s="63"/>
      <c r="GNT57" s="63"/>
      <c r="GNU57" s="63"/>
      <c r="GNV57" s="63"/>
      <c r="GNW57" s="63"/>
      <c r="GNX57" s="63"/>
      <c r="GNY57" s="63"/>
      <c r="GNZ57" s="63"/>
      <c r="GOA57" s="63"/>
      <c r="GOB57" s="63"/>
      <c r="GOC57" s="63"/>
      <c r="GOD57" s="63"/>
      <c r="GOE57" s="63"/>
      <c r="GOF57" s="63"/>
      <c r="GOG57" s="63"/>
      <c r="GOH57" s="63"/>
      <c r="GOI57" s="63"/>
      <c r="GOJ57" s="63"/>
      <c r="GOK57" s="63"/>
      <c r="GOL57" s="63"/>
      <c r="GOM57" s="63"/>
      <c r="GON57" s="63"/>
      <c r="GOO57" s="63"/>
      <c r="GOP57" s="63"/>
      <c r="GOQ57" s="63"/>
      <c r="GOR57" s="63"/>
      <c r="GOS57" s="63"/>
      <c r="GOT57" s="63"/>
      <c r="GOU57" s="63"/>
      <c r="GOV57" s="63"/>
      <c r="GOW57" s="63"/>
      <c r="GOX57" s="63"/>
      <c r="GOY57" s="63"/>
      <c r="GOZ57" s="63"/>
      <c r="GPA57" s="63"/>
      <c r="GPB57" s="63"/>
      <c r="GPC57" s="63"/>
      <c r="GPD57" s="63"/>
      <c r="GPE57" s="63"/>
      <c r="GPF57" s="63"/>
      <c r="GPG57" s="63"/>
      <c r="GPH57" s="63"/>
      <c r="GPI57" s="63"/>
      <c r="GPJ57" s="63"/>
      <c r="GPK57" s="63"/>
      <c r="GPL57" s="63"/>
      <c r="GPM57" s="63"/>
      <c r="GPN57" s="63"/>
      <c r="GPO57" s="63"/>
      <c r="GPP57" s="63"/>
      <c r="GPQ57" s="63"/>
      <c r="GPR57" s="63"/>
      <c r="GPS57" s="63"/>
      <c r="GPT57" s="63"/>
      <c r="GPU57" s="63"/>
      <c r="GPV57" s="63"/>
      <c r="GPW57" s="63"/>
      <c r="GPX57" s="63"/>
      <c r="GPY57" s="63"/>
      <c r="GPZ57" s="63"/>
      <c r="GQA57" s="63"/>
      <c r="GQB57" s="63"/>
      <c r="GQC57" s="63"/>
      <c r="GQD57" s="63"/>
      <c r="GQE57" s="63"/>
      <c r="GQF57" s="63"/>
      <c r="GQG57" s="63"/>
      <c r="GQH57" s="63"/>
      <c r="GQI57" s="63"/>
      <c r="GQJ57" s="63"/>
      <c r="GQK57" s="63"/>
      <c r="GQL57" s="63"/>
      <c r="GQM57" s="63"/>
      <c r="GQN57" s="63"/>
      <c r="GQO57" s="63"/>
      <c r="GQP57" s="63"/>
      <c r="GQQ57" s="63"/>
      <c r="GQR57" s="63"/>
      <c r="GQS57" s="63"/>
      <c r="GQT57" s="63"/>
      <c r="GQU57" s="63"/>
      <c r="GQV57" s="63"/>
      <c r="GQW57" s="63"/>
      <c r="GQX57" s="63"/>
      <c r="GQY57" s="63"/>
      <c r="GQZ57" s="63"/>
      <c r="GRA57" s="63"/>
      <c r="GRB57" s="63"/>
      <c r="GRC57" s="63"/>
      <c r="GRD57" s="63"/>
      <c r="GRE57" s="63"/>
      <c r="GRF57" s="63"/>
      <c r="GRG57" s="63"/>
      <c r="GRH57" s="63"/>
      <c r="GRI57" s="63"/>
      <c r="GRJ57" s="63"/>
      <c r="GRK57" s="63"/>
      <c r="GRL57" s="63"/>
      <c r="GRM57" s="63"/>
      <c r="GRN57" s="63"/>
      <c r="GRO57" s="63"/>
      <c r="GRP57" s="63"/>
      <c r="GRQ57" s="63"/>
      <c r="GRR57" s="63"/>
      <c r="GRS57" s="63"/>
      <c r="GRT57" s="63"/>
      <c r="GRU57" s="63"/>
      <c r="GRV57" s="63"/>
      <c r="GRW57" s="63"/>
      <c r="GRX57" s="63"/>
      <c r="GRY57" s="63"/>
      <c r="GRZ57" s="63"/>
      <c r="GSA57" s="63"/>
      <c r="GSB57" s="63"/>
      <c r="GSC57" s="63"/>
      <c r="GSD57" s="63"/>
      <c r="GSE57" s="63"/>
      <c r="GSF57" s="63"/>
      <c r="GSG57" s="63"/>
      <c r="GSH57" s="63"/>
      <c r="GSI57" s="63"/>
      <c r="GSJ57" s="63"/>
      <c r="GSK57" s="63"/>
      <c r="GSL57" s="63"/>
      <c r="GSM57" s="63"/>
      <c r="GSN57" s="63"/>
      <c r="GSO57" s="63"/>
      <c r="GSP57" s="63"/>
      <c r="GSQ57" s="63"/>
      <c r="GSR57" s="63"/>
      <c r="GSS57" s="63"/>
      <c r="GST57" s="63"/>
      <c r="GSU57" s="63"/>
      <c r="GSV57" s="63"/>
      <c r="GSW57" s="63"/>
      <c r="GSX57" s="63"/>
      <c r="GSY57" s="63"/>
      <c r="GSZ57" s="63"/>
      <c r="GTA57" s="63"/>
      <c r="GTB57" s="63"/>
      <c r="GTC57" s="63"/>
      <c r="GTD57" s="63"/>
      <c r="GTE57" s="63"/>
      <c r="GTF57" s="63"/>
      <c r="GTG57" s="63"/>
      <c r="GTH57" s="63"/>
      <c r="GTI57" s="63"/>
      <c r="GTJ57" s="63"/>
      <c r="GTK57" s="63"/>
      <c r="GTL57" s="63"/>
      <c r="GTM57" s="63"/>
      <c r="GTN57" s="63"/>
      <c r="GTO57" s="63"/>
      <c r="GTP57" s="63"/>
      <c r="GTQ57" s="63"/>
      <c r="GTR57" s="63"/>
      <c r="GTS57" s="63"/>
      <c r="GTT57" s="63"/>
      <c r="GTU57" s="63"/>
      <c r="GTV57" s="63"/>
      <c r="GTW57" s="63"/>
      <c r="GTX57" s="63"/>
      <c r="GTY57" s="63"/>
      <c r="GTZ57" s="63"/>
      <c r="GUA57" s="63"/>
      <c r="GUB57" s="63"/>
      <c r="GUC57" s="63"/>
      <c r="GUD57" s="63"/>
      <c r="GUE57" s="63"/>
      <c r="GUF57" s="63"/>
      <c r="GUG57" s="63"/>
      <c r="GUH57" s="63"/>
      <c r="GUI57" s="63"/>
      <c r="GUJ57" s="63"/>
      <c r="GUK57" s="63"/>
      <c r="GUL57" s="63"/>
      <c r="GUM57" s="63"/>
      <c r="GUN57" s="63"/>
      <c r="GUO57" s="63"/>
      <c r="GUP57" s="63"/>
      <c r="GUQ57" s="63"/>
      <c r="GUR57" s="63"/>
      <c r="GUS57" s="63"/>
      <c r="GUT57" s="63"/>
      <c r="GUU57" s="63"/>
      <c r="GUV57" s="63"/>
      <c r="GUW57" s="63"/>
      <c r="GUX57" s="63"/>
      <c r="GUY57" s="63"/>
      <c r="GUZ57" s="63"/>
      <c r="GVA57" s="63"/>
      <c r="GVB57" s="63"/>
      <c r="GVC57" s="63"/>
      <c r="GVD57" s="63"/>
      <c r="GVE57" s="63"/>
      <c r="GVF57" s="63"/>
      <c r="GVG57" s="63"/>
      <c r="GVH57" s="63"/>
      <c r="GVI57" s="63"/>
      <c r="GVJ57" s="63"/>
      <c r="GVK57" s="63"/>
      <c r="GVL57" s="63"/>
      <c r="GVM57" s="63"/>
      <c r="GVN57" s="63"/>
      <c r="GVO57" s="63"/>
      <c r="GVP57" s="63"/>
      <c r="GVQ57" s="63"/>
      <c r="GVR57" s="63"/>
      <c r="GVS57" s="63"/>
      <c r="GVT57" s="63"/>
      <c r="GVU57" s="63"/>
      <c r="GVV57" s="63"/>
      <c r="GVW57" s="63"/>
      <c r="GVX57" s="63"/>
      <c r="GVY57" s="63"/>
      <c r="GVZ57" s="63"/>
      <c r="GWA57" s="63"/>
      <c r="GWB57" s="63"/>
      <c r="GWC57" s="63"/>
      <c r="GWD57" s="63"/>
      <c r="GWE57" s="63"/>
      <c r="GWF57" s="63"/>
      <c r="GWG57" s="63"/>
      <c r="GWH57" s="63"/>
      <c r="GWI57" s="63"/>
      <c r="GWJ57" s="63"/>
      <c r="GWK57" s="63"/>
      <c r="GWL57" s="63"/>
      <c r="GWM57" s="63"/>
      <c r="GWN57" s="63"/>
      <c r="GWO57" s="63"/>
      <c r="GWP57" s="63"/>
      <c r="GWQ57" s="63"/>
      <c r="GWR57" s="63"/>
      <c r="GWS57" s="63"/>
      <c r="GWT57" s="63"/>
      <c r="GWU57" s="63"/>
      <c r="GWV57" s="63"/>
      <c r="GWW57" s="63"/>
      <c r="GWX57" s="63"/>
      <c r="GWY57" s="63"/>
      <c r="GWZ57" s="63"/>
      <c r="GXA57" s="63"/>
      <c r="GXB57" s="63"/>
      <c r="GXC57" s="63"/>
      <c r="GXD57" s="63"/>
      <c r="GXE57" s="63"/>
      <c r="GXF57" s="63"/>
      <c r="GXG57" s="63"/>
      <c r="GXH57" s="63"/>
      <c r="GXI57" s="63"/>
      <c r="GXJ57" s="63"/>
      <c r="GXK57" s="63"/>
      <c r="GXL57" s="63"/>
      <c r="GXM57" s="63"/>
      <c r="GXN57" s="63"/>
      <c r="GXO57" s="63"/>
      <c r="GXP57" s="63"/>
      <c r="GXQ57" s="63"/>
      <c r="GXR57" s="63"/>
      <c r="GXS57" s="63"/>
      <c r="GXT57" s="63"/>
      <c r="GXU57" s="63"/>
      <c r="GXV57" s="63"/>
      <c r="GXW57" s="63"/>
      <c r="GXX57" s="63"/>
      <c r="GXY57" s="63"/>
      <c r="GXZ57" s="63"/>
      <c r="GYA57" s="63"/>
      <c r="GYB57" s="63"/>
      <c r="GYC57" s="63"/>
      <c r="GYD57" s="63"/>
      <c r="GYE57" s="63"/>
      <c r="GYF57" s="63"/>
      <c r="GYG57" s="63"/>
      <c r="GYH57" s="63"/>
      <c r="GYI57" s="63"/>
      <c r="GYJ57" s="63"/>
      <c r="GYK57" s="63"/>
      <c r="GYL57" s="63"/>
      <c r="GYM57" s="63"/>
      <c r="GYN57" s="63"/>
      <c r="GYO57" s="63"/>
      <c r="GYP57" s="63"/>
      <c r="GYQ57" s="63"/>
      <c r="GYR57" s="63"/>
      <c r="GYS57" s="63"/>
      <c r="GYT57" s="63"/>
      <c r="GYU57" s="63"/>
      <c r="GYV57" s="63"/>
      <c r="GYW57" s="63"/>
      <c r="GYX57" s="63"/>
      <c r="GYY57" s="63"/>
      <c r="GYZ57" s="63"/>
      <c r="GZA57" s="63"/>
      <c r="GZB57" s="63"/>
      <c r="GZC57" s="63"/>
      <c r="GZD57" s="63"/>
      <c r="GZE57" s="63"/>
      <c r="GZF57" s="63"/>
      <c r="GZG57" s="63"/>
      <c r="GZH57" s="63"/>
      <c r="GZI57" s="63"/>
      <c r="GZJ57" s="63"/>
      <c r="GZK57" s="63"/>
      <c r="GZL57" s="63"/>
      <c r="GZM57" s="63"/>
      <c r="GZN57" s="63"/>
      <c r="GZO57" s="63"/>
      <c r="GZP57" s="63"/>
      <c r="GZQ57" s="63"/>
      <c r="GZR57" s="63"/>
      <c r="GZS57" s="63"/>
      <c r="GZT57" s="63"/>
      <c r="GZU57" s="63"/>
      <c r="GZV57" s="63"/>
      <c r="GZW57" s="63"/>
      <c r="GZX57" s="63"/>
      <c r="GZY57" s="63"/>
      <c r="GZZ57" s="63"/>
      <c r="HAA57" s="63"/>
      <c r="HAB57" s="63"/>
      <c r="HAC57" s="63"/>
      <c r="HAD57" s="63"/>
      <c r="HAE57" s="63"/>
      <c r="HAF57" s="63"/>
      <c r="HAG57" s="63"/>
      <c r="HAH57" s="63"/>
      <c r="HAI57" s="63"/>
      <c r="HAJ57" s="63"/>
      <c r="HAK57" s="63"/>
      <c r="HAL57" s="63"/>
      <c r="HAM57" s="63"/>
      <c r="HAN57" s="63"/>
      <c r="HAO57" s="63"/>
      <c r="HAP57" s="63"/>
      <c r="HAQ57" s="63"/>
      <c r="HAR57" s="63"/>
      <c r="HAS57" s="63"/>
      <c r="HAT57" s="63"/>
      <c r="HAU57" s="63"/>
      <c r="HAV57" s="63"/>
      <c r="HAW57" s="63"/>
      <c r="HAX57" s="63"/>
      <c r="HAY57" s="63"/>
      <c r="HAZ57" s="63"/>
      <c r="HBA57" s="63"/>
      <c r="HBB57" s="63"/>
      <c r="HBC57" s="63"/>
      <c r="HBD57" s="63"/>
      <c r="HBE57" s="63"/>
      <c r="HBF57" s="63"/>
      <c r="HBG57" s="63"/>
      <c r="HBH57" s="63"/>
      <c r="HBI57" s="63"/>
      <c r="HBJ57" s="63"/>
      <c r="HBK57" s="63"/>
      <c r="HBL57" s="63"/>
      <c r="HBM57" s="63"/>
      <c r="HBN57" s="63"/>
      <c r="HBO57" s="63"/>
      <c r="HBP57" s="63"/>
      <c r="HBQ57" s="63"/>
      <c r="HBR57" s="63"/>
      <c r="HBS57" s="63"/>
      <c r="HBT57" s="63"/>
      <c r="HBU57" s="63"/>
      <c r="HBV57" s="63"/>
      <c r="HBW57" s="63"/>
      <c r="HBX57" s="63"/>
      <c r="HBY57" s="63"/>
      <c r="HBZ57" s="63"/>
      <c r="HCA57" s="63"/>
      <c r="HCB57" s="63"/>
      <c r="HCC57" s="63"/>
      <c r="HCD57" s="63"/>
      <c r="HCE57" s="63"/>
      <c r="HCF57" s="63"/>
      <c r="HCG57" s="63"/>
      <c r="HCH57" s="63"/>
      <c r="HCI57" s="63"/>
      <c r="HCJ57" s="63"/>
      <c r="HCK57" s="63"/>
      <c r="HCL57" s="63"/>
      <c r="HCM57" s="63"/>
      <c r="HCN57" s="63"/>
      <c r="HCO57" s="63"/>
      <c r="HCP57" s="63"/>
      <c r="HCQ57" s="63"/>
      <c r="HCR57" s="63"/>
      <c r="HCS57" s="63"/>
      <c r="HCT57" s="63"/>
      <c r="HCU57" s="63"/>
      <c r="HCV57" s="63"/>
      <c r="HCW57" s="63"/>
      <c r="HCX57" s="63"/>
      <c r="HCY57" s="63"/>
      <c r="HCZ57" s="63"/>
      <c r="HDA57" s="63"/>
      <c r="HDB57" s="63"/>
      <c r="HDC57" s="63"/>
      <c r="HDD57" s="63"/>
      <c r="HDE57" s="63"/>
      <c r="HDF57" s="63"/>
      <c r="HDG57" s="63"/>
      <c r="HDH57" s="63"/>
      <c r="HDI57" s="63"/>
      <c r="HDJ57" s="63"/>
      <c r="HDK57" s="63"/>
      <c r="HDL57" s="63"/>
      <c r="HDM57" s="63"/>
      <c r="HDN57" s="63"/>
      <c r="HDO57" s="63"/>
      <c r="HDP57" s="63"/>
      <c r="HDQ57" s="63"/>
      <c r="HDR57" s="63"/>
      <c r="HDS57" s="63"/>
      <c r="HDT57" s="63"/>
      <c r="HDU57" s="63"/>
      <c r="HDV57" s="63"/>
      <c r="HDW57" s="63"/>
      <c r="HDX57" s="63"/>
      <c r="HDY57" s="63"/>
      <c r="HDZ57" s="63"/>
      <c r="HEA57" s="63"/>
      <c r="HEB57" s="63"/>
      <c r="HEC57" s="63"/>
      <c r="HED57" s="63"/>
      <c r="HEE57" s="63"/>
      <c r="HEF57" s="63"/>
      <c r="HEG57" s="63"/>
      <c r="HEH57" s="63"/>
      <c r="HEI57" s="63"/>
      <c r="HEJ57" s="63"/>
      <c r="HEK57" s="63"/>
      <c r="HEL57" s="63"/>
      <c r="HEM57" s="63"/>
      <c r="HEN57" s="63"/>
      <c r="HEO57" s="63"/>
      <c r="HEP57" s="63"/>
      <c r="HEQ57" s="63"/>
      <c r="HER57" s="63"/>
      <c r="HES57" s="63"/>
      <c r="HET57" s="63"/>
      <c r="HEU57" s="63"/>
      <c r="HEV57" s="63"/>
      <c r="HEW57" s="63"/>
      <c r="HEX57" s="63"/>
      <c r="HEY57" s="63"/>
      <c r="HEZ57" s="63"/>
      <c r="HFA57" s="63"/>
      <c r="HFB57" s="63"/>
      <c r="HFC57" s="63"/>
      <c r="HFD57" s="63"/>
      <c r="HFE57" s="63"/>
      <c r="HFF57" s="63"/>
      <c r="HFG57" s="63"/>
      <c r="HFH57" s="63"/>
      <c r="HFI57" s="63"/>
      <c r="HFJ57" s="63"/>
      <c r="HFK57" s="63"/>
      <c r="HFL57" s="63"/>
      <c r="HFM57" s="63"/>
      <c r="HFN57" s="63"/>
      <c r="HFO57" s="63"/>
      <c r="HFP57" s="63"/>
      <c r="HFQ57" s="63"/>
      <c r="HFR57" s="63"/>
      <c r="HFS57" s="63"/>
      <c r="HFT57" s="63"/>
      <c r="HFU57" s="63"/>
      <c r="HFV57" s="63"/>
      <c r="HFW57" s="63"/>
      <c r="HFX57" s="63"/>
      <c r="HFY57" s="63"/>
      <c r="HFZ57" s="63"/>
      <c r="HGA57" s="63"/>
      <c r="HGB57" s="63"/>
      <c r="HGC57" s="63"/>
      <c r="HGD57" s="63"/>
      <c r="HGE57" s="63"/>
      <c r="HGF57" s="63"/>
      <c r="HGG57" s="63"/>
      <c r="HGH57" s="63"/>
      <c r="HGI57" s="63"/>
      <c r="HGJ57" s="63"/>
      <c r="HGK57" s="63"/>
      <c r="HGL57" s="63"/>
      <c r="HGM57" s="63"/>
      <c r="HGN57" s="63"/>
      <c r="HGO57" s="63"/>
      <c r="HGP57" s="63"/>
      <c r="HGQ57" s="63"/>
      <c r="HGR57" s="63"/>
      <c r="HGS57" s="63"/>
      <c r="HGT57" s="63"/>
      <c r="HGU57" s="63"/>
      <c r="HGV57" s="63"/>
      <c r="HGW57" s="63"/>
      <c r="HGX57" s="63"/>
      <c r="HGY57" s="63"/>
      <c r="HGZ57" s="63"/>
      <c r="HHA57" s="63"/>
      <c r="HHB57" s="63"/>
      <c r="HHC57" s="63"/>
      <c r="HHD57" s="63"/>
      <c r="HHE57" s="63"/>
      <c r="HHF57" s="63"/>
      <c r="HHG57" s="63"/>
      <c r="HHH57" s="63"/>
      <c r="HHI57" s="63"/>
      <c r="HHJ57" s="63"/>
      <c r="HHK57" s="63"/>
      <c r="HHL57" s="63"/>
      <c r="HHM57" s="63"/>
      <c r="HHN57" s="63"/>
      <c r="HHO57" s="63"/>
      <c r="HHP57" s="63"/>
      <c r="HHQ57" s="63"/>
      <c r="HHR57" s="63"/>
      <c r="HHS57" s="63"/>
      <c r="HHT57" s="63"/>
      <c r="HHU57" s="63"/>
      <c r="HHV57" s="63"/>
      <c r="HHW57" s="63"/>
      <c r="HHX57" s="63"/>
      <c r="HHY57" s="63"/>
      <c r="HHZ57" s="63"/>
      <c r="HIA57" s="63"/>
      <c r="HIB57" s="63"/>
      <c r="HIC57" s="63"/>
      <c r="HID57" s="63"/>
      <c r="HIE57" s="63"/>
      <c r="HIF57" s="63"/>
      <c r="HIG57" s="63"/>
      <c r="HIH57" s="63"/>
      <c r="HII57" s="63"/>
      <c r="HIJ57" s="63"/>
      <c r="HIK57" s="63"/>
      <c r="HIL57" s="63"/>
      <c r="HIM57" s="63"/>
      <c r="HIN57" s="63"/>
      <c r="HIO57" s="63"/>
      <c r="HIP57" s="63"/>
      <c r="HIQ57" s="63"/>
      <c r="HIR57" s="63"/>
      <c r="HIS57" s="63"/>
      <c r="HIT57" s="63"/>
      <c r="HIU57" s="63"/>
      <c r="HIV57" s="63"/>
      <c r="HIW57" s="63"/>
      <c r="HIX57" s="63"/>
      <c r="HIY57" s="63"/>
      <c r="HIZ57" s="63"/>
      <c r="HJA57" s="63"/>
      <c r="HJB57" s="63"/>
      <c r="HJC57" s="63"/>
      <c r="HJD57" s="63"/>
      <c r="HJE57" s="63"/>
      <c r="HJF57" s="63"/>
      <c r="HJG57" s="63"/>
      <c r="HJH57" s="63"/>
      <c r="HJI57" s="63"/>
      <c r="HJJ57" s="63"/>
      <c r="HJK57" s="63"/>
      <c r="HJL57" s="63"/>
      <c r="HJM57" s="63"/>
      <c r="HJN57" s="63"/>
      <c r="HJO57" s="63"/>
      <c r="HJP57" s="63"/>
      <c r="HJQ57" s="63"/>
      <c r="HJR57" s="63"/>
      <c r="HJS57" s="63"/>
      <c r="HJT57" s="63"/>
      <c r="HJU57" s="63"/>
      <c r="HJV57" s="63"/>
      <c r="HJW57" s="63"/>
      <c r="HJX57" s="63"/>
      <c r="HJY57" s="63"/>
      <c r="HJZ57" s="63"/>
      <c r="HKA57" s="63"/>
      <c r="HKB57" s="63"/>
      <c r="HKC57" s="63"/>
      <c r="HKD57" s="63"/>
      <c r="HKE57" s="63"/>
      <c r="HKF57" s="63"/>
      <c r="HKG57" s="63"/>
      <c r="HKH57" s="63"/>
      <c r="HKI57" s="63"/>
      <c r="HKJ57" s="63"/>
      <c r="HKK57" s="63"/>
      <c r="HKL57" s="63"/>
      <c r="HKM57" s="63"/>
      <c r="HKN57" s="63"/>
      <c r="HKO57" s="63"/>
      <c r="HKP57" s="63"/>
      <c r="HKQ57" s="63"/>
      <c r="HKR57" s="63"/>
      <c r="HKS57" s="63"/>
      <c r="HKT57" s="63"/>
      <c r="HKU57" s="63"/>
      <c r="HKV57" s="63"/>
      <c r="HKW57" s="63"/>
      <c r="HKX57" s="63"/>
      <c r="HKY57" s="63"/>
      <c r="HKZ57" s="63"/>
      <c r="HLA57" s="63"/>
      <c r="HLB57" s="63"/>
      <c r="HLC57" s="63"/>
      <c r="HLD57" s="63"/>
      <c r="HLE57" s="63"/>
      <c r="HLF57" s="63"/>
      <c r="HLG57" s="63"/>
      <c r="HLH57" s="63"/>
      <c r="HLI57" s="63"/>
      <c r="HLJ57" s="63"/>
      <c r="HLK57" s="63"/>
      <c r="HLL57" s="63"/>
      <c r="HLM57" s="63"/>
      <c r="HLN57" s="63"/>
      <c r="HLO57" s="63"/>
      <c r="HLP57" s="63"/>
      <c r="HLQ57" s="63"/>
      <c r="HLR57" s="63"/>
      <c r="HLS57" s="63"/>
      <c r="HLT57" s="63"/>
      <c r="HLU57" s="63"/>
      <c r="HLV57" s="63"/>
      <c r="HLW57" s="63"/>
      <c r="HLX57" s="63"/>
      <c r="HLY57" s="63"/>
      <c r="HLZ57" s="63"/>
      <c r="HMA57" s="63"/>
      <c r="HMB57" s="63"/>
      <c r="HMC57" s="63"/>
      <c r="HMD57" s="63"/>
      <c r="HME57" s="63"/>
      <c r="HMF57" s="63"/>
      <c r="HMG57" s="63"/>
      <c r="HMH57" s="63"/>
      <c r="HMI57" s="63"/>
      <c r="HMJ57" s="63"/>
      <c r="HMK57" s="63"/>
      <c r="HML57" s="63"/>
      <c r="HMM57" s="63"/>
      <c r="HMN57" s="63"/>
      <c r="HMO57" s="63"/>
      <c r="HMP57" s="63"/>
      <c r="HMQ57" s="63"/>
      <c r="HMR57" s="63"/>
      <c r="HMS57" s="63"/>
      <c r="HMT57" s="63"/>
      <c r="HMU57" s="63"/>
      <c r="HMV57" s="63"/>
      <c r="HMW57" s="63"/>
      <c r="HMX57" s="63"/>
      <c r="HMY57" s="63"/>
      <c r="HMZ57" s="63"/>
      <c r="HNA57" s="63"/>
      <c r="HNB57" s="63"/>
      <c r="HNC57" s="63"/>
      <c r="HND57" s="63"/>
      <c r="HNE57" s="63"/>
      <c r="HNF57" s="63"/>
      <c r="HNG57" s="63"/>
      <c r="HNH57" s="63"/>
      <c r="HNI57" s="63"/>
      <c r="HNJ57" s="63"/>
      <c r="HNK57" s="63"/>
      <c r="HNL57" s="63"/>
      <c r="HNM57" s="63"/>
      <c r="HNN57" s="63"/>
      <c r="HNO57" s="63"/>
      <c r="HNP57" s="63"/>
      <c r="HNQ57" s="63"/>
      <c r="HNR57" s="63"/>
      <c r="HNS57" s="63"/>
      <c r="HNT57" s="63"/>
      <c r="HNU57" s="63"/>
      <c r="HNV57" s="63"/>
      <c r="HNW57" s="63"/>
      <c r="HNX57" s="63"/>
      <c r="HNY57" s="63"/>
      <c r="HNZ57" s="63"/>
      <c r="HOA57" s="63"/>
      <c r="HOB57" s="63"/>
      <c r="HOC57" s="63"/>
      <c r="HOD57" s="63"/>
      <c r="HOE57" s="63"/>
      <c r="HOF57" s="63"/>
      <c r="HOG57" s="63"/>
      <c r="HOH57" s="63"/>
      <c r="HOI57" s="63"/>
      <c r="HOJ57" s="63"/>
      <c r="HOK57" s="63"/>
      <c r="HOL57" s="63"/>
      <c r="HOM57" s="63"/>
      <c r="HON57" s="63"/>
      <c r="HOO57" s="63"/>
      <c r="HOP57" s="63"/>
      <c r="HOQ57" s="63"/>
      <c r="HOR57" s="63"/>
      <c r="HOS57" s="63"/>
      <c r="HOT57" s="63"/>
      <c r="HOU57" s="63"/>
      <c r="HOV57" s="63"/>
      <c r="HOW57" s="63"/>
      <c r="HOX57" s="63"/>
      <c r="HOY57" s="63"/>
      <c r="HOZ57" s="63"/>
      <c r="HPA57" s="63"/>
      <c r="HPB57" s="63"/>
      <c r="HPC57" s="63"/>
      <c r="HPD57" s="63"/>
      <c r="HPE57" s="63"/>
      <c r="HPF57" s="63"/>
      <c r="HPG57" s="63"/>
      <c r="HPH57" s="63"/>
      <c r="HPI57" s="63"/>
      <c r="HPJ57" s="63"/>
      <c r="HPK57" s="63"/>
      <c r="HPL57" s="63"/>
      <c r="HPM57" s="63"/>
      <c r="HPN57" s="63"/>
      <c r="HPO57" s="63"/>
      <c r="HPP57" s="63"/>
      <c r="HPQ57" s="63"/>
      <c r="HPR57" s="63"/>
      <c r="HPS57" s="63"/>
      <c r="HPT57" s="63"/>
      <c r="HPU57" s="63"/>
      <c r="HPV57" s="63"/>
      <c r="HPW57" s="63"/>
      <c r="HPX57" s="63"/>
      <c r="HPY57" s="63"/>
      <c r="HPZ57" s="63"/>
      <c r="HQA57" s="63"/>
      <c r="HQB57" s="63"/>
      <c r="HQC57" s="63"/>
      <c r="HQD57" s="63"/>
      <c r="HQE57" s="63"/>
      <c r="HQF57" s="63"/>
      <c r="HQG57" s="63"/>
      <c r="HQH57" s="63"/>
      <c r="HQI57" s="63"/>
      <c r="HQJ57" s="63"/>
      <c r="HQK57" s="63"/>
      <c r="HQL57" s="63"/>
      <c r="HQM57" s="63"/>
      <c r="HQN57" s="63"/>
      <c r="HQO57" s="63"/>
      <c r="HQP57" s="63"/>
      <c r="HQQ57" s="63"/>
      <c r="HQR57" s="63"/>
      <c r="HQS57" s="63"/>
      <c r="HQT57" s="63"/>
      <c r="HQU57" s="63"/>
      <c r="HQV57" s="63"/>
      <c r="HQW57" s="63"/>
      <c r="HQX57" s="63"/>
      <c r="HQY57" s="63"/>
      <c r="HQZ57" s="63"/>
      <c r="HRA57" s="63"/>
      <c r="HRB57" s="63"/>
      <c r="HRC57" s="63"/>
      <c r="HRD57" s="63"/>
      <c r="HRE57" s="63"/>
      <c r="HRF57" s="63"/>
      <c r="HRG57" s="63"/>
      <c r="HRH57" s="63"/>
      <c r="HRI57" s="63"/>
      <c r="HRJ57" s="63"/>
      <c r="HRK57" s="63"/>
      <c r="HRL57" s="63"/>
      <c r="HRM57" s="63"/>
      <c r="HRN57" s="63"/>
      <c r="HRO57" s="63"/>
      <c r="HRP57" s="63"/>
      <c r="HRQ57" s="63"/>
      <c r="HRR57" s="63"/>
      <c r="HRS57" s="63"/>
      <c r="HRT57" s="63"/>
      <c r="HRU57" s="63"/>
      <c r="HRV57" s="63"/>
      <c r="HRW57" s="63"/>
      <c r="HRX57" s="63"/>
      <c r="HRY57" s="63"/>
      <c r="HRZ57" s="63"/>
      <c r="HSA57" s="63"/>
      <c r="HSB57" s="63"/>
      <c r="HSC57" s="63"/>
      <c r="HSD57" s="63"/>
      <c r="HSE57" s="63"/>
      <c r="HSF57" s="63"/>
      <c r="HSG57" s="63"/>
      <c r="HSH57" s="63"/>
      <c r="HSI57" s="63"/>
      <c r="HSJ57" s="63"/>
      <c r="HSK57" s="63"/>
      <c r="HSL57" s="63"/>
      <c r="HSM57" s="63"/>
      <c r="HSN57" s="63"/>
      <c r="HSO57" s="63"/>
      <c r="HSP57" s="63"/>
      <c r="HSQ57" s="63"/>
      <c r="HSR57" s="63"/>
      <c r="HSS57" s="63"/>
      <c r="HST57" s="63"/>
      <c r="HSU57" s="63"/>
      <c r="HSV57" s="63"/>
      <c r="HSW57" s="63"/>
      <c r="HSX57" s="63"/>
      <c r="HSY57" s="63"/>
      <c r="HSZ57" s="63"/>
      <c r="HTA57" s="63"/>
      <c r="HTB57" s="63"/>
      <c r="HTC57" s="63"/>
      <c r="HTD57" s="63"/>
      <c r="HTE57" s="63"/>
      <c r="HTF57" s="63"/>
      <c r="HTG57" s="63"/>
      <c r="HTH57" s="63"/>
      <c r="HTI57" s="63"/>
      <c r="HTJ57" s="63"/>
      <c r="HTK57" s="63"/>
      <c r="HTL57" s="63"/>
      <c r="HTM57" s="63"/>
      <c r="HTN57" s="63"/>
      <c r="HTO57" s="63"/>
      <c r="HTP57" s="63"/>
      <c r="HTQ57" s="63"/>
      <c r="HTR57" s="63"/>
      <c r="HTS57" s="63"/>
      <c r="HTT57" s="63"/>
      <c r="HTU57" s="63"/>
      <c r="HTV57" s="63"/>
      <c r="HTW57" s="63"/>
      <c r="HTX57" s="63"/>
      <c r="HTY57" s="63"/>
      <c r="HTZ57" s="63"/>
      <c r="HUA57" s="63"/>
      <c r="HUB57" s="63"/>
      <c r="HUC57" s="63"/>
      <c r="HUD57" s="63"/>
      <c r="HUE57" s="63"/>
      <c r="HUF57" s="63"/>
      <c r="HUG57" s="63"/>
      <c r="HUH57" s="63"/>
      <c r="HUI57" s="63"/>
      <c r="HUJ57" s="63"/>
      <c r="HUK57" s="63"/>
      <c r="HUL57" s="63"/>
      <c r="HUM57" s="63"/>
      <c r="HUN57" s="63"/>
      <c r="HUO57" s="63"/>
      <c r="HUP57" s="63"/>
      <c r="HUQ57" s="63"/>
      <c r="HUR57" s="63"/>
      <c r="HUS57" s="63"/>
      <c r="HUT57" s="63"/>
      <c r="HUU57" s="63"/>
      <c r="HUV57" s="63"/>
      <c r="HUW57" s="63"/>
      <c r="HUX57" s="63"/>
      <c r="HUY57" s="63"/>
      <c r="HUZ57" s="63"/>
      <c r="HVA57" s="63"/>
      <c r="HVB57" s="63"/>
      <c r="HVC57" s="63"/>
      <c r="HVD57" s="63"/>
      <c r="HVE57" s="63"/>
      <c r="HVF57" s="63"/>
      <c r="HVG57" s="63"/>
      <c r="HVH57" s="63"/>
      <c r="HVI57" s="63"/>
      <c r="HVJ57" s="63"/>
      <c r="HVK57" s="63"/>
      <c r="HVL57" s="63"/>
      <c r="HVM57" s="63"/>
      <c r="HVN57" s="63"/>
      <c r="HVO57" s="63"/>
      <c r="HVP57" s="63"/>
      <c r="HVQ57" s="63"/>
      <c r="HVR57" s="63"/>
      <c r="HVS57" s="63"/>
      <c r="HVT57" s="63"/>
      <c r="HVU57" s="63"/>
      <c r="HVV57" s="63"/>
      <c r="HVW57" s="63"/>
      <c r="HVX57" s="63"/>
      <c r="HVY57" s="63"/>
      <c r="HVZ57" s="63"/>
      <c r="HWA57" s="63"/>
      <c r="HWB57" s="63"/>
      <c r="HWC57" s="63"/>
      <c r="HWD57" s="63"/>
      <c r="HWE57" s="63"/>
      <c r="HWF57" s="63"/>
      <c r="HWG57" s="63"/>
      <c r="HWH57" s="63"/>
      <c r="HWI57" s="63"/>
      <c r="HWJ57" s="63"/>
      <c r="HWK57" s="63"/>
      <c r="HWL57" s="63"/>
      <c r="HWM57" s="63"/>
      <c r="HWN57" s="63"/>
      <c r="HWO57" s="63"/>
      <c r="HWP57" s="63"/>
      <c r="HWQ57" s="63"/>
      <c r="HWR57" s="63"/>
      <c r="HWS57" s="63"/>
      <c r="HWT57" s="63"/>
      <c r="HWU57" s="63"/>
      <c r="HWV57" s="63"/>
      <c r="HWW57" s="63"/>
      <c r="HWX57" s="63"/>
      <c r="HWY57" s="63"/>
      <c r="HWZ57" s="63"/>
      <c r="HXA57" s="63"/>
      <c r="HXB57" s="63"/>
      <c r="HXC57" s="63"/>
      <c r="HXD57" s="63"/>
      <c r="HXE57" s="63"/>
      <c r="HXF57" s="63"/>
      <c r="HXG57" s="63"/>
      <c r="HXH57" s="63"/>
      <c r="HXI57" s="63"/>
      <c r="HXJ57" s="63"/>
      <c r="HXK57" s="63"/>
      <c r="HXL57" s="63"/>
      <c r="HXM57" s="63"/>
      <c r="HXN57" s="63"/>
      <c r="HXO57" s="63"/>
      <c r="HXP57" s="63"/>
      <c r="HXQ57" s="63"/>
      <c r="HXR57" s="63"/>
      <c r="HXS57" s="63"/>
      <c r="HXT57" s="63"/>
      <c r="HXU57" s="63"/>
      <c r="HXV57" s="63"/>
      <c r="HXW57" s="63"/>
      <c r="HXX57" s="63"/>
      <c r="HXY57" s="63"/>
      <c r="HXZ57" s="63"/>
      <c r="HYA57" s="63"/>
      <c r="HYB57" s="63"/>
      <c r="HYC57" s="63"/>
      <c r="HYD57" s="63"/>
      <c r="HYE57" s="63"/>
      <c r="HYF57" s="63"/>
      <c r="HYG57" s="63"/>
      <c r="HYH57" s="63"/>
      <c r="HYI57" s="63"/>
      <c r="HYJ57" s="63"/>
      <c r="HYK57" s="63"/>
      <c r="HYL57" s="63"/>
      <c r="HYM57" s="63"/>
      <c r="HYN57" s="63"/>
      <c r="HYO57" s="63"/>
      <c r="HYP57" s="63"/>
      <c r="HYQ57" s="63"/>
      <c r="HYR57" s="63"/>
      <c r="HYS57" s="63"/>
      <c r="HYT57" s="63"/>
      <c r="HYU57" s="63"/>
      <c r="HYV57" s="63"/>
      <c r="HYW57" s="63"/>
      <c r="HYX57" s="63"/>
      <c r="HYY57" s="63"/>
      <c r="HYZ57" s="63"/>
      <c r="HZA57" s="63"/>
      <c r="HZB57" s="63"/>
      <c r="HZC57" s="63"/>
      <c r="HZD57" s="63"/>
      <c r="HZE57" s="63"/>
      <c r="HZF57" s="63"/>
      <c r="HZG57" s="63"/>
      <c r="HZH57" s="63"/>
      <c r="HZI57" s="63"/>
      <c r="HZJ57" s="63"/>
      <c r="HZK57" s="63"/>
      <c r="HZL57" s="63"/>
      <c r="HZM57" s="63"/>
      <c r="HZN57" s="63"/>
      <c r="HZO57" s="63"/>
      <c r="HZP57" s="63"/>
      <c r="HZQ57" s="63"/>
      <c r="HZR57" s="63"/>
      <c r="HZS57" s="63"/>
      <c r="HZT57" s="63"/>
      <c r="HZU57" s="63"/>
      <c r="HZV57" s="63"/>
      <c r="HZW57" s="63"/>
      <c r="HZX57" s="63"/>
      <c r="HZY57" s="63"/>
      <c r="HZZ57" s="63"/>
      <c r="IAA57" s="63"/>
      <c r="IAB57" s="63"/>
      <c r="IAC57" s="63"/>
      <c r="IAD57" s="63"/>
      <c r="IAE57" s="63"/>
      <c r="IAF57" s="63"/>
      <c r="IAG57" s="63"/>
      <c r="IAH57" s="63"/>
      <c r="IAI57" s="63"/>
      <c r="IAJ57" s="63"/>
      <c r="IAK57" s="63"/>
      <c r="IAL57" s="63"/>
      <c r="IAM57" s="63"/>
      <c r="IAN57" s="63"/>
      <c r="IAO57" s="63"/>
      <c r="IAP57" s="63"/>
      <c r="IAQ57" s="63"/>
      <c r="IAR57" s="63"/>
      <c r="IAS57" s="63"/>
      <c r="IAT57" s="63"/>
      <c r="IAU57" s="63"/>
      <c r="IAV57" s="63"/>
      <c r="IAW57" s="63"/>
      <c r="IAX57" s="63"/>
      <c r="IAY57" s="63"/>
      <c r="IAZ57" s="63"/>
      <c r="IBA57" s="63"/>
      <c r="IBB57" s="63"/>
      <c r="IBC57" s="63"/>
      <c r="IBD57" s="63"/>
      <c r="IBE57" s="63"/>
      <c r="IBF57" s="63"/>
      <c r="IBG57" s="63"/>
      <c r="IBH57" s="63"/>
      <c r="IBI57" s="63"/>
      <c r="IBJ57" s="63"/>
      <c r="IBK57" s="63"/>
      <c r="IBL57" s="63"/>
      <c r="IBM57" s="63"/>
      <c r="IBN57" s="63"/>
      <c r="IBO57" s="63"/>
      <c r="IBP57" s="63"/>
      <c r="IBQ57" s="63"/>
      <c r="IBR57" s="63"/>
      <c r="IBS57" s="63"/>
      <c r="IBT57" s="63"/>
      <c r="IBU57" s="63"/>
      <c r="IBV57" s="63"/>
      <c r="IBW57" s="63"/>
      <c r="IBX57" s="63"/>
      <c r="IBY57" s="63"/>
      <c r="IBZ57" s="63"/>
      <c r="ICA57" s="63"/>
      <c r="ICB57" s="63"/>
      <c r="ICC57" s="63"/>
      <c r="ICD57" s="63"/>
      <c r="ICE57" s="63"/>
      <c r="ICF57" s="63"/>
      <c r="ICG57" s="63"/>
      <c r="ICH57" s="63"/>
      <c r="ICI57" s="63"/>
      <c r="ICJ57" s="63"/>
      <c r="ICK57" s="63"/>
      <c r="ICL57" s="63"/>
      <c r="ICM57" s="63"/>
      <c r="ICN57" s="63"/>
      <c r="ICO57" s="63"/>
      <c r="ICP57" s="63"/>
      <c r="ICQ57" s="63"/>
      <c r="ICR57" s="63"/>
      <c r="ICS57" s="63"/>
      <c r="ICT57" s="63"/>
      <c r="ICU57" s="63"/>
      <c r="ICV57" s="63"/>
      <c r="ICW57" s="63"/>
      <c r="ICX57" s="63"/>
      <c r="ICY57" s="63"/>
      <c r="ICZ57" s="63"/>
      <c r="IDA57" s="63"/>
      <c r="IDB57" s="63"/>
      <c r="IDC57" s="63"/>
      <c r="IDD57" s="63"/>
      <c r="IDE57" s="63"/>
      <c r="IDF57" s="63"/>
      <c r="IDG57" s="63"/>
      <c r="IDH57" s="63"/>
      <c r="IDI57" s="63"/>
      <c r="IDJ57" s="63"/>
      <c r="IDK57" s="63"/>
      <c r="IDL57" s="63"/>
      <c r="IDM57" s="63"/>
      <c r="IDN57" s="63"/>
      <c r="IDO57" s="63"/>
      <c r="IDP57" s="63"/>
      <c r="IDQ57" s="63"/>
      <c r="IDR57" s="63"/>
      <c r="IDS57" s="63"/>
      <c r="IDT57" s="63"/>
      <c r="IDU57" s="63"/>
      <c r="IDV57" s="63"/>
      <c r="IDW57" s="63"/>
      <c r="IDX57" s="63"/>
      <c r="IDY57" s="63"/>
      <c r="IDZ57" s="63"/>
      <c r="IEA57" s="63"/>
      <c r="IEB57" s="63"/>
      <c r="IEC57" s="63"/>
      <c r="IED57" s="63"/>
      <c r="IEE57" s="63"/>
      <c r="IEF57" s="63"/>
      <c r="IEG57" s="63"/>
      <c r="IEH57" s="63"/>
      <c r="IEI57" s="63"/>
      <c r="IEJ57" s="63"/>
      <c r="IEK57" s="63"/>
      <c r="IEL57" s="63"/>
      <c r="IEM57" s="63"/>
      <c r="IEN57" s="63"/>
      <c r="IEO57" s="63"/>
      <c r="IEP57" s="63"/>
      <c r="IEQ57" s="63"/>
      <c r="IER57" s="63"/>
      <c r="IES57" s="63"/>
      <c r="IET57" s="63"/>
      <c r="IEU57" s="63"/>
      <c r="IEV57" s="63"/>
      <c r="IEW57" s="63"/>
      <c r="IEX57" s="63"/>
      <c r="IEY57" s="63"/>
      <c r="IEZ57" s="63"/>
      <c r="IFA57" s="63"/>
      <c r="IFB57" s="63"/>
      <c r="IFC57" s="63"/>
      <c r="IFD57" s="63"/>
      <c r="IFE57" s="63"/>
      <c r="IFF57" s="63"/>
      <c r="IFG57" s="63"/>
      <c r="IFH57" s="63"/>
      <c r="IFI57" s="63"/>
      <c r="IFJ57" s="63"/>
      <c r="IFK57" s="63"/>
      <c r="IFL57" s="63"/>
      <c r="IFM57" s="63"/>
      <c r="IFN57" s="63"/>
      <c r="IFO57" s="63"/>
      <c r="IFP57" s="63"/>
      <c r="IFQ57" s="63"/>
      <c r="IFR57" s="63"/>
      <c r="IFS57" s="63"/>
      <c r="IFT57" s="63"/>
      <c r="IFU57" s="63"/>
      <c r="IFV57" s="63"/>
      <c r="IFW57" s="63"/>
      <c r="IFX57" s="63"/>
      <c r="IFY57" s="63"/>
      <c r="IFZ57" s="63"/>
      <c r="IGA57" s="63"/>
      <c r="IGB57" s="63"/>
      <c r="IGC57" s="63"/>
      <c r="IGD57" s="63"/>
      <c r="IGE57" s="63"/>
      <c r="IGF57" s="63"/>
      <c r="IGG57" s="63"/>
      <c r="IGH57" s="63"/>
      <c r="IGI57" s="63"/>
      <c r="IGJ57" s="63"/>
      <c r="IGK57" s="63"/>
      <c r="IGL57" s="63"/>
      <c r="IGM57" s="63"/>
      <c r="IGN57" s="63"/>
      <c r="IGO57" s="63"/>
      <c r="IGP57" s="63"/>
      <c r="IGQ57" s="63"/>
      <c r="IGR57" s="63"/>
      <c r="IGS57" s="63"/>
      <c r="IGT57" s="63"/>
      <c r="IGU57" s="63"/>
      <c r="IGV57" s="63"/>
      <c r="IGW57" s="63"/>
      <c r="IGX57" s="63"/>
      <c r="IGY57" s="63"/>
      <c r="IGZ57" s="63"/>
      <c r="IHA57" s="63"/>
      <c r="IHB57" s="63"/>
      <c r="IHC57" s="63"/>
      <c r="IHD57" s="63"/>
      <c r="IHE57" s="63"/>
      <c r="IHF57" s="63"/>
      <c r="IHG57" s="63"/>
      <c r="IHH57" s="63"/>
      <c r="IHI57" s="63"/>
      <c r="IHJ57" s="63"/>
      <c r="IHK57" s="63"/>
      <c r="IHL57" s="63"/>
      <c r="IHM57" s="63"/>
      <c r="IHN57" s="63"/>
      <c r="IHO57" s="63"/>
      <c r="IHP57" s="63"/>
      <c r="IHQ57" s="63"/>
      <c r="IHR57" s="63"/>
      <c r="IHS57" s="63"/>
      <c r="IHT57" s="63"/>
      <c r="IHU57" s="63"/>
      <c r="IHV57" s="63"/>
      <c r="IHW57" s="63"/>
      <c r="IHX57" s="63"/>
      <c r="IHY57" s="63"/>
      <c r="IHZ57" s="63"/>
      <c r="IIA57" s="63"/>
      <c r="IIB57" s="63"/>
      <c r="IIC57" s="63"/>
      <c r="IID57" s="63"/>
      <c r="IIE57" s="63"/>
      <c r="IIF57" s="63"/>
      <c r="IIG57" s="63"/>
      <c r="IIH57" s="63"/>
      <c r="III57" s="63"/>
      <c r="IIJ57" s="63"/>
      <c r="IIK57" s="63"/>
      <c r="IIL57" s="63"/>
      <c r="IIM57" s="63"/>
      <c r="IIN57" s="63"/>
      <c r="IIO57" s="63"/>
      <c r="IIP57" s="63"/>
      <c r="IIQ57" s="63"/>
      <c r="IIR57" s="63"/>
      <c r="IIS57" s="63"/>
      <c r="IIT57" s="63"/>
      <c r="IIU57" s="63"/>
      <c r="IIV57" s="63"/>
      <c r="IIW57" s="63"/>
      <c r="IIX57" s="63"/>
      <c r="IIY57" s="63"/>
      <c r="IIZ57" s="63"/>
      <c r="IJA57" s="63"/>
      <c r="IJB57" s="63"/>
      <c r="IJC57" s="63"/>
      <c r="IJD57" s="63"/>
      <c r="IJE57" s="63"/>
      <c r="IJF57" s="63"/>
      <c r="IJG57" s="63"/>
      <c r="IJH57" s="63"/>
      <c r="IJI57" s="63"/>
      <c r="IJJ57" s="63"/>
      <c r="IJK57" s="63"/>
      <c r="IJL57" s="63"/>
      <c r="IJM57" s="63"/>
      <c r="IJN57" s="63"/>
      <c r="IJO57" s="63"/>
      <c r="IJP57" s="63"/>
      <c r="IJQ57" s="63"/>
      <c r="IJR57" s="63"/>
      <c r="IJS57" s="63"/>
      <c r="IJT57" s="63"/>
      <c r="IJU57" s="63"/>
      <c r="IJV57" s="63"/>
      <c r="IJW57" s="63"/>
      <c r="IJX57" s="63"/>
      <c r="IJY57" s="63"/>
      <c r="IJZ57" s="63"/>
      <c r="IKA57" s="63"/>
      <c r="IKB57" s="63"/>
      <c r="IKC57" s="63"/>
      <c r="IKD57" s="63"/>
      <c r="IKE57" s="63"/>
      <c r="IKF57" s="63"/>
      <c r="IKG57" s="63"/>
      <c r="IKH57" s="63"/>
      <c r="IKI57" s="63"/>
      <c r="IKJ57" s="63"/>
      <c r="IKK57" s="63"/>
      <c r="IKL57" s="63"/>
      <c r="IKM57" s="63"/>
      <c r="IKN57" s="63"/>
      <c r="IKO57" s="63"/>
      <c r="IKP57" s="63"/>
      <c r="IKQ57" s="63"/>
      <c r="IKR57" s="63"/>
      <c r="IKS57" s="63"/>
      <c r="IKT57" s="63"/>
      <c r="IKU57" s="63"/>
      <c r="IKV57" s="63"/>
      <c r="IKW57" s="63"/>
      <c r="IKX57" s="63"/>
      <c r="IKY57" s="63"/>
      <c r="IKZ57" s="63"/>
      <c r="ILA57" s="63"/>
      <c r="ILB57" s="63"/>
      <c r="ILC57" s="63"/>
      <c r="ILD57" s="63"/>
      <c r="ILE57" s="63"/>
      <c r="ILF57" s="63"/>
      <c r="ILG57" s="63"/>
      <c r="ILH57" s="63"/>
      <c r="ILI57" s="63"/>
      <c r="ILJ57" s="63"/>
      <c r="ILK57" s="63"/>
      <c r="ILL57" s="63"/>
      <c r="ILM57" s="63"/>
      <c r="ILN57" s="63"/>
      <c r="ILO57" s="63"/>
      <c r="ILP57" s="63"/>
      <c r="ILQ57" s="63"/>
      <c r="ILR57" s="63"/>
      <c r="ILS57" s="63"/>
      <c r="ILT57" s="63"/>
      <c r="ILU57" s="63"/>
      <c r="ILV57" s="63"/>
      <c r="ILW57" s="63"/>
      <c r="ILX57" s="63"/>
      <c r="ILY57" s="63"/>
      <c r="ILZ57" s="63"/>
      <c r="IMA57" s="63"/>
      <c r="IMB57" s="63"/>
      <c r="IMC57" s="63"/>
      <c r="IMD57" s="63"/>
      <c r="IME57" s="63"/>
      <c r="IMF57" s="63"/>
      <c r="IMG57" s="63"/>
      <c r="IMH57" s="63"/>
      <c r="IMI57" s="63"/>
      <c r="IMJ57" s="63"/>
      <c r="IMK57" s="63"/>
      <c r="IML57" s="63"/>
      <c r="IMM57" s="63"/>
      <c r="IMN57" s="63"/>
      <c r="IMO57" s="63"/>
      <c r="IMP57" s="63"/>
      <c r="IMQ57" s="63"/>
      <c r="IMR57" s="63"/>
      <c r="IMS57" s="63"/>
      <c r="IMT57" s="63"/>
      <c r="IMU57" s="63"/>
      <c r="IMV57" s="63"/>
      <c r="IMW57" s="63"/>
      <c r="IMX57" s="63"/>
      <c r="IMY57" s="63"/>
      <c r="IMZ57" s="63"/>
      <c r="INA57" s="63"/>
      <c r="INB57" s="63"/>
      <c r="INC57" s="63"/>
      <c r="IND57" s="63"/>
      <c r="INE57" s="63"/>
      <c r="INF57" s="63"/>
      <c r="ING57" s="63"/>
      <c r="INH57" s="63"/>
      <c r="INI57" s="63"/>
      <c r="INJ57" s="63"/>
      <c r="INK57" s="63"/>
      <c r="INL57" s="63"/>
      <c r="INM57" s="63"/>
      <c r="INN57" s="63"/>
      <c r="INO57" s="63"/>
      <c r="INP57" s="63"/>
      <c r="INQ57" s="63"/>
      <c r="INR57" s="63"/>
      <c r="INS57" s="63"/>
      <c r="INT57" s="63"/>
      <c r="INU57" s="63"/>
      <c r="INV57" s="63"/>
      <c r="INW57" s="63"/>
      <c r="INX57" s="63"/>
      <c r="INY57" s="63"/>
      <c r="INZ57" s="63"/>
      <c r="IOA57" s="63"/>
      <c r="IOB57" s="63"/>
      <c r="IOC57" s="63"/>
      <c r="IOD57" s="63"/>
      <c r="IOE57" s="63"/>
      <c r="IOF57" s="63"/>
      <c r="IOG57" s="63"/>
      <c r="IOH57" s="63"/>
      <c r="IOI57" s="63"/>
      <c r="IOJ57" s="63"/>
      <c r="IOK57" s="63"/>
      <c r="IOL57" s="63"/>
      <c r="IOM57" s="63"/>
      <c r="ION57" s="63"/>
      <c r="IOO57" s="63"/>
      <c r="IOP57" s="63"/>
      <c r="IOQ57" s="63"/>
      <c r="IOR57" s="63"/>
      <c r="IOS57" s="63"/>
      <c r="IOT57" s="63"/>
      <c r="IOU57" s="63"/>
      <c r="IOV57" s="63"/>
      <c r="IOW57" s="63"/>
      <c r="IOX57" s="63"/>
      <c r="IOY57" s="63"/>
      <c r="IOZ57" s="63"/>
      <c r="IPA57" s="63"/>
      <c r="IPB57" s="63"/>
      <c r="IPC57" s="63"/>
      <c r="IPD57" s="63"/>
      <c r="IPE57" s="63"/>
      <c r="IPF57" s="63"/>
      <c r="IPG57" s="63"/>
      <c r="IPH57" s="63"/>
      <c r="IPI57" s="63"/>
      <c r="IPJ57" s="63"/>
      <c r="IPK57" s="63"/>
      <c r="IPL57" s="63"/>
      <c r="IPM57" s="63"/>
      <c r="IPN57" s="63"/>
      <c r="IPO57" s="63"/>
      <c r="IPP57" s="63"/>
      <c r="IPQ57" s="63"/>
      <c r="IPR57" s="63"/>
      <c r="IPS57" s="63"/>
      <c r="IPT57" s="63"/>
      <c r="IPU57" s="63"/>
      <c r="IPV57" s="63"/>
      <c r="IPW57" s="63"/>
      <c r="IPX57" s="63"/>
      <c r="IPY57" s="63"/>
      <c r="IPZ57" s="63"/>
      <c r="IQA57" s="63"/>
      <c r="IQB57" s="63"/>
      <c r="IQC57" s="63"/>
      <c r="IQD57" s="63"/>
      <c r="IQE57" s="63"/>
      <c r="IQF57" s="63"/>
      <c r="IQG57" s="63"/>
      <c r="IQH57" s="63"/>
      <c r="IQI57" s="63"/>
      <c r="IQJ57" s="63"/>
      <c r="IQK57" s="63"/>
      <c r="IQL57" s="63"/>
      <c r="IQM57" s="63"/>
      <c r="IQN57" s="63"/>
      <c r="IQO57" s="63"/>
      <c r="IQP57" s="63"/>
      <c r="IQQ57" s="63"/>
      <c r="IQR57" s="63"/>
      <c r="IQS57" s="63"/>
      <c r="IQT57" s="63"/>
      <c r="IQU57" s="63"/>
      <c r="IQV57" s="63"/>
      <c r="IQW57" s="63"/>
      <c r="IQX57" s="63"/>
      <c r="IQY57" s="63"/>
      <c r="IQZ57" s="63"/>
      <c r="IRA57" s="63"/>
      <c r="IRB57" s="63"/>
      <c r="IRC57" s="63"/>
      <c r="IRD57" s="63"/>
      <c r="IRE57" s="63"/>
      <c r="IRF57" s="63"/>
      <c r="IRG57" s="63"/>
      <c r="IRH57" s="63"/>
      <c r="IRI57" s="63"/>
      <c r="IRJ57" s="63"/>
      <c r="IRK57" s="63"/>
      <c r="IRL57" s="63"/>
      <c r="IRM57" s="63"/>
      <c r="IRN57" s="63"/>
      <c r="IRO57" s="63"/>
      <c r="IRP57" s="63"/>
      <c r="IRQ57" s="63"/>
      <c r="IRR57" s="63"/>
      <c r="IRS57" s="63"/>
      <c r="IRT57" s="63"/>
      <c r="IRU57" s="63"/>
      <c r="IRV57" s="63"/>
      <c r="IRW57" s="63"/>
      <c r="IRX57" s="63"/>
      <c r="IRY57" s="63"/>
      <c r="IRZ57" s="63"/>
      <c r="ISA57" s="63"/>
      <c r="ISB57" s="63"/>
      <c r="ISC57" s="63"/>
      <c r="ISD57" s="63"/>
      <c r="ISE57" s="63"/>
      <c r="ISF57" s="63"/>
      <c r="ISG57" s="63"/>
      <c r="ISH57" s="63"/>
      <c r="ISI57" s="63"/>
      <c r="ISJ57" s="63"/>
      <c r="ISK57" s="63"/>
      <c r="ISL57" s="63"/>
      <c r="ISM57" s="63"/>
      <c r="ISN57" s="63"/>
      <c r="ISO57" s="63"/>
      <c r="ISP57" s="63"/>
      <c r="ISQ57" s="63"/>
      <c r="ISR57" s="63"/>
      <c r="ISS57" s="63"/>
      <c r="IST57" s="63"/>
      <c r="ISU57" s="63"/>
      <c r="ISV57" s="63"/>
      <c r="ISW57" s="63"/>
      <c r="ISX57" s="63"/>
      <c r="ISY57" s="63"/>
      <c r="ISZ57" s="63"/>
      <c r="ITA57" s="63"/>
      <c r="ITB57" s="63"/>
      <c r="ITC57" s="63"/>
      <c r="ITD57" s="63"/>
      <c r="ITE57" s="63"/>
      <c r="ITF57" s="63"/>
      <c r="ITG57" s="63"/>
      <c r="ITH57" s="63"/>
      <c r="ITI57" s="63"/>
      <c r="ITJ57" s="63"/>
      <c r="ITK57" s="63"/>
      <c r="ITL57" s="63"/>
      <c r="ITM57" s="63"/>
      <c r="ITN57" s="63"/>
      <c r="ITO57" s="63"/>
      <c r="ITP57" s="63"/>
      <c r="ITQ57" s="63"/>
      <c r="ITR57" s="63"/>
      <c r="ITS57" s="63"/>
      <c r="ITT57" s="63"/>
      <c r="ITU57" s="63"/>
      <c r="ITV57" s="63"/>
      <c r="ITW57" s="63"/>
      <c r="ITX57" s="63"/>
      <c r="ITY57" s="63"/>
      <c r="ITZ57" s="63"/>
      <c r="IUA57" s="63"/>
      <c r="IUB57" s="63"/>
      <c r="IUC57" s="63"/>
      <c r="IUD57" s="63"/>
      <c r="IUE57" s="63"/>
      <c r="IUF57" s="63"/>
      <c r="IUG57" s="63"/>
      <c r="IUH57" s="63"/>
      <c r="IUI57" s="63"/>
      <c r="IUJ57" s="63"/>
      <c r="IUK57" s="63"/>
      <c r="IUL57" s="63"/>
      <c r="IUM57" s="63"/>
      <c r="IUN57" s="63"/>
      <c r="IUO57" s="63"/>
      <c r="IUP57" s="63"/>
      <c r="IUQ57" s="63"/>
      <c r="IUR57" s="63"/>
      <c r="IUS57" s="63"/>
      <c r="IUT57" s="63"/>
      <c r="IUU57" s="63"/>
      <c r="IUV57" s="63"/>
      <c r="IUW57" s="63"/>
      <c r="IUX57" s="63"/>
      <c r="IUY57" s="63"/>
      <c r="IUZ57" s="63"/>
      <c r="IVA57" s="63"/>
      <c r="IVB57" s="63"/>
      <c r="IVC57" s="63"/>
      <c r="IVD57" s="63"/>
      <c r="IVE57" s="63"/>
      <c r="IVF57" s="63"/>
      <c r="IVG57" s="63"/>
      <c r="IVH57" s="63"/>
      <c r="IVI57" s="63"/>
      <c r="IVJ57" s="63"/>
      <c r="IVK57" s="63"/>
      <c r="IVL57" s="63"/>
      <c r="IVM57" s="63"/>
      <c r="IVN57" s="63"/>
      <c r="IVO57" s="63"/>
      <c r="IVP57" s="63"/>
      <c r="IVQ57" s="63"/>
      <c r="IVR57" s="63"/>
      <c r="IVS57" s="63"/>
      <c r="IVT57" s="63"/>
      <c r="IVU57" s="63"/>
      <c r="IVV57" s="63"/>
      <c r="IVW57" s="63"/>
      <c r="IVX57" s="63"/>
      <c r="IVY57" s="63"/>
      <c r="IVZ57" s="63"/>
      <c r="IWA57" s="63"/>
      <c r="IWB57" s="63"/>
      <c r="IWC57" s="63"/>
      <c r="IWD57" s="63"/>
      <c r="IWE57" s="63"/>
      <c r="IWF57" s="63"/>
      <c r="IWG57" s="63"/>
      <c r="IWH57" s="63"/>
      <c r="IWI57" s="63"/>
      <c r="IWJ57" s="63"/>
      <c r="IWK57" s="63"/>
      <c r="IWL57" s="63"/>
      <c r="IWM57" s="63"/>
      <c r="IWN57" s="63"/>
      <c r="IWO57" s="63"/>
      <c r="IWP57" s="63"/>
      <c r="IWQ57" s="63"/>
      <c r="IWR57" s="63"/>
      <c r="IWS57" s="63"/>
      <c r="IWT57" s="63"/>
      <c r="IWU57" s="63"/>
      <c r="IWV57" s="63"/>
      <c r="IWW57" s="63"/>
      <c r="IWX57" s="63"/>
      <c r="IWY57" s="63"/>
      <c r="IWZ57" s="63"/>
      <c r="IXA57" s="63"/>
      <c r="IXB57" s="63"/>
      <c r="IXC57" s="63"/>
      <c r="IXD57" s="63"/>
      <c r="IXE57" s="63"/>
      <c r="IXF57" s="63"/>
      <c r="IXG57" s="63"/>
      <c r="IXH57" s="63"/>
      <c r="IXI57" s="63"/>
      <c r="IXJ57" s="63"/>
      <c r="IXK57" s="63"/>
      <c r="IXL57" s="63"/>
      <c r="IXM57" s="63"/>
      <c r="IXN57" s="63"/>
      <c r="IXO57" s="63"/>
      <c r="IXP57" s="63"/>
      <c r="IXQ57" s="63"/>
      <c r="IXR57" s="63"/>
      <c r="IXS57" s="63"/>
      <c r="IXT57" s="63"/>
      <c r="IXU57" s="63"/>
      <c r="IXV57" s="63"/>
      <c r="IXW57" s="63"/>
      <c r="IXX57" s="63"/>
      <c r="IXY57" s="63"/>
      <c r="IXZ57" s="63"/>
      <c r="IYA57" s="63"/>
      <c r="IYB57" s="63"/>
      <c r="IYC57" s="63"/>
      <c r="IYD57" s="63"/>
      <c r="IYE57" s="63"/>
      <c r="IYF57" s="63"/>
      <c r="IYG57" s="63"/>
      <c r="IYH57" s="63"/>
      <c r="IYI57" s="63"/>
      <c r="IYJ57" s="63"/>
      <c r="IYK57" s="63"/>
      <c r="IYL57" s="63"/>
      <c r="IYM57" s="63"/>
      <c r="IYN57" s="63"/>
      <c r="IYO57" s="63"/>
      <c r="IYP57" s="63"/>
      <c r="IYQ57" s="63"/>
      <c r="IYR57" s="63"/>
      <c r="IYS57" s="63"/>
      <c r="IYT57" s="63"/>
      <c r="IYU57" s="63"/>
      <c r="IYV57" s="63"/>
      <c r="IYW57" s="63"/>
      <c r="IYX57" s="63"/>
      <c r="IYY57" s="63"/>
      <c r="IYZ57" s="63"/>
      <c r="IZA57" s="63"/>
      <c r="IZB57" s="63"/>
      <c r="IZC57" s="63"/>
      <c r="IZD57" s="63"/>
      <c r="IZE57" s="63"/>
      <c r="IZF57" s="63"/>
      <c r="IZG57" s="63"/>
      <c r="IZH57" s="63"/>
      <c r="IZI57" s="63"/>
      <c r="IZJ57" s="63"/>
      <c r="IZK57" s="63"/>
      <c r="IZL57" s="63"/>
      <c r="IZM57" s="63"/>
      <c r="IZN57" s="63"/>
      <c r="IZO57" s="63"/>
      <c r="IZP57" s="63"/>
      <c r="IZQ57" s="63"/>
      <c r="IZR57" s="63"/>
      <c r="IZS57" s="63"/>
      <c r="IZT57" s="63"/>
      <c r="IZU57" s="63"/>
      <c r="IZV57" s="63"/>
      <c r="IZW57" s="63"/>
      <c r="IZX57" s="63"/>
      <c r="IZY57" s="63"/>
      <c r="IZZ57" s="63"/>
      <c r="JAA57" s="63"/>
      <c r="JAB57" s="63"/>
      <c r="JAC57" s="63"/>
      <c r="JAD57" s="63"/>
      <c r="JAE57" s="63"/>
      <c r="JAF57" s="63"/>
      <c r="JAG57" s="63"/>
      <c r="JAH57" s="63"/>
      <c r="JAI57" s="63"/>
      <c r="JAJ57" s="63"/>
      <c r="JAK57" s="63"/>
      <c r="JAL57" s="63"/>
      <c r="JAM57" s="63"/>
      <c r="JAN57" s="63"/>
      <c r="JAO57" s="63"/>
      <c r="JAP57" s="63"/>
      <c r="JAQ57" s="63"/>
      <c r="JAR57" s="63"/>
      <c r="JAS57" s="63"/>
      <c r="JAT57" s="63"/>
      <c r="JAU57" s="63"/>
      <c r="JAV57" s="63"/>
      <c r="JAW57" s="63"/>
      <c r="JAX57" s="63"/>
      <c r="JAY57" s="63"/>
      <c r="JAZ57" s="63"/>
      <c r="JBA57" s="63"/>
      <c r="JBB57" s="63"/>
      <c r="JBC57" s="63"/>
      <c r="JBD57" s="63"/>
      <c r="JBE57" s="63"/>
      <c r="JBF57" s="63"/>
      <c r="JBG57" s="63"/>
      <c r="JBH57" s="63"/>
      <c r="JBI57" s="63"/>
      <c r="JBJ57" s="63"/>
      <c r="JBK57" s="63"/>
      <c r="JBL57" s="63"/>
      <c r="JBM57" s="63"/>
      <c r="JBN57" s="63"/>
      <c r="JBO57" s="63"/>
      <c r="JBP57" s="63"/>
      <c r="JBQ57" s="63"/>
      <c r="JBR57" s="63"/>
      <c r="JBS57" s="63"/>
      <c r="JBT57" s="63"/>
      <c r="JBU57" s="63"/>
      <c r="JBV57" s="63"/>
      <c r="JBW57" s="63"/>
      <c r="JBX57" s="63"/>
      <c r="JBY57" s="63"/>
      <c r="JBZ57" s="63"/>
      <c r="JCA57" s="63"/>
      <c r="JCB57" s="63"/>
      <c r="JCC57" s="63"/>
      <c r="JCD57" s="63"/>
      <c r="JCE57" s="63"/>
      <c r="JCF57" s="63"/>
      <c r="JCG57" s="63"/>
      <c r="JCH57" s="63"/>
      <c r="JCI57" s="63"/>
      <c r="JCJ57" s="63"/>
      <c r="JCK57" s="63"/>
      <c r="JCL57" s="63"/>
      <c r="JCM57" s="63"/>
      <c r="JCN57" s="63"/>
      <c r="JCO57" s="63"/>
      <c r="JCP57" s="63"/>
      <c r="JCQ57" s="63"/>
      <c r="JCR57" s="63"/>
      <c r="JCS57" s="63"/>
      <c r="JCT57" s="63"/>
      <c r="JCU57" s="63"/>
      <c r="JCV57" s="63"/>
      <c r="JCW57" s="63"/>
      <c r="JCX57" s="63"/>
      <c r="JCY57" s="63"/>
      <c r="JCZ57" s="63"/>
      <c r="JDA57" s="63"/>
      <c r="JDB57" s="63"/>
      <c r="JDC57" s="63"/>
      <c r="JDD57" s="63"/>
      <c r="JDE57" s="63"/>
      <c r="JDF57" s="63"/>
      <c r="JDG57" s="63"/>
      <c r="JDH57" s="63"/>
      <c r="JDI57" s="63"/>
      <c r="JDJ57" s="63"/>
      <c r="JDK57" s="63"/>
      <c r="JDL57" s="63"/>
      <c r="JDM57" s="63"/>
      <c r="JDN57" s="63"/>
      <c r="JDO57" s="63"/>
      <c r="JDP57" s="63"/>
      <c r="JDQ57" s="63"/>
      <c r="JDR57" s="63"/>
      <c r="JDS57" s="63"/>
      <c r="JDT57" s="63"/>
      <c r="JDU57" s="63"/>
      <c r="JDV57" s="63"/>
      <c r="JDW57" s="63"/>
      <c r="JDX57" s="63"/>
      <c r="JDY57" s="63"/>
      <c r="JDZ57" s="63"/>
      <c r="JEA57" s="63"/>
      <c r="JEB57" s="63"/>
      <c r="JEC57" s="63"/>
      <c r="JED57" s="63"/>
      <c r="JEE57" s="63"/>
      <c r="JEF57" s="63"/>
      <c r="JEG57" s="63"/>
      <c r="JEH57" s="63"/>
      <c r="JEI57" s="63"/>
      <c r="JEJ57" s="63"/>
      <c r="JEK57" s="63"/>
      <c r="JEL57" s="63"/>
      <c r="JEM57" s="63"/>
      <c r="JEN57" s="63"/>
      <c r="JEO57" s="63"/>
      <c r="JEP57" s="63"/>
      <c r="JEQ57" s="63"/>
      <c r="JER57" s="63"/>
      <c r="JES57" s="63"/>
      <c r="JET57" s="63"/>
      <c r="JEU57" s="63"/>
      <c r="JEV57" s="63"/>
      <c r="JEW57" s="63"/>
      <c r="JEX57" s="63"/>
      <c r="JEY57" s="63"/>
      <c r="JEZ57" s="63"/>
      <c r="JFA57" s="63"/>
      <c r="JFB57" s="63"/>
      <c r="JFC57" s="63"/>
      <c r="JFD57" s="63"/>
      <c r="JFE57" s="63"/>
      <c r="JFF57" s="63"/>
      <c r="JFG57" s="63"/>
      <c r="JFH57" s="63"/>
      <c r="JFI57" s="63"/>
      <c r="JFJ57" s="63"/>
      <c r="JFK57" s="63"/>
      <c r="JFL57" s="63"/>
      <c r="JFM57" s="63"/>
      <c r="JFN57" s="63"/>
      <c r="JFO57" s="63"/>
      <c r="JFP57" s="63"/>
      <c r="JFQ57" s="63"/>
      <c r="JFR57" s="63"/>
      <c r="JFS57" s="63"/>
      <c r="JFT57" s="63"/>
      <c r="JFU57" s="63"/>
      <c r="JFV57" s="63"/>
      <c r="JFW57" s="63"/>
      <c r="JFX57" s="63"/>
      <c r="JFY57" s="63"/>
      <c r="JFZ57" s="63"/>
      <c r="JGA57" s="63"/>
      <c r="JGB57" s="63"/>
      <c r="JGC57" s="63"/>
      <c r="JGD57" s="63"/>
      <c r="JGE57" s="63"/>
      <c r="JGF57" s="63"/>
      <c r="JGG57" s="63"/>
      <c r="JGH57" s="63"/>
      <c r="JGI57" s="63"/>
      <c r="JGJ57" s="63"/>
      <c r="JGK57" s="63"/>
      <c r="JGL57" s="63"/>
      <c r="JGM57" s="63"/>
      <c r="JGN57" s="63"/>
      <c r="JGO57" s="63"/>
      <c r="JGP57" s="63"/>
      <c r="JGQ57" s="63"/>
      <c r="JGR57" s="63"/>
      <c r="JGS57" s="63"/>
      <c r="JGT57" s="63"/>
      <c r="JGU57" s="63"/>
      <c r="JGV57" s="63"/>
      <c r="JGW57" s="63"/>
      <c r="JGX57" s="63"/>
      <c r="JGY57" s="63"/>
      <c r="JGZ57" s="63"/>
      <c r="JHA57" s="63"/>
      <c r="JHB57" s="63"/>
      <c r="JHC57" s="63"/>
      <c r="JHD57" s="63"/>
      <c r="JHE57" s="63"/>
      <c r="JHF57" s="63"/>
      <c r="JHG57" s="63"/>
      <c r="JHH57" s="63"/>
      <c r="JHI57" s="63"/>
      <c r="JHJ57" s="63"/>
      <c r="JHK57" s="63"/>
      <c r="JHL57" s="63"/>
      <c r="JHM57" s="63"/>
      <c r="JHN57" s="63"/>
      <c r="JHO57" s="63"/>
      <c r="JHP57" s="63"/>
      <c r="JHQ57" s="63"/>
      <c r="JHR57" s="63"/>
      <c r="JHS57" s="63"/>
      <c r="JHT57" s="63"/>
      <c r="JHU57" s="63"/>
      <c r="JHV57" s="63"/>
      <c r="JHW57" s="63"/>
      <c r="JHX57" s="63"/>
      <c r="JHY57" s="63"/>
      <c r="JHZ57" s="63"/>
      <c r="JIA57" s="63"/>
      <c r="JIB57" s="63"/>
      <c r="JIC57" s="63"/>
      <c r="JID57" s="63"/>
      <c r="JIE57" s="63"/>
      <c r="JIF57" s="63"/>
      <c r="JIG57" s="63"/>
      <c r="JIH57" s="63"/>
      <c r="JII57" s="63"/>
      <c r="JIJ57" s="63"/>
      <c r="JIK57" s="63"/>
      <c r="JIL57" s="63"/>
      <c r="JIM57" s="63"/>
      <c r="JIN57" s="63"/>
      <c r="JIO57" s="63"/>
      <c r="JIP57" s="63"/>
      <c r="JIQ57" s="63"/>
      <c r="JIR57" s="63"/>
      <c r="JIS57" s="63"/>
      <c r="JIT57" s="63"/>
      <c r="JIU57" s="63"/>
      <c r="JIV57" s="63"/>
      <c r="JIW57" s="63"/>
      <c r="JIX57" s="63"/>
      <c r="JIY57" s="63"/>
      <c r="JIZ57" s="63"/>
      <c r="JJA57" s="63"/>
      <c r="JJB57" s="63"/>
      <c r="JJC57" s="63"/>
      <c r="JJD57" s="63"/>
      <c r="JJE57" s="63"/>
      <c r="JJF57" s="63"/>
      <c r="JJG57" s="63"/>
      <c r="JJH57" s="63"/>
      <c r="JJI57" s="63"/>
      <c r="JJJ57" s="63"/>
      <c r="JJK57" s="63"/>
      <c r="JJL57" s="63"/>
      <c r="JJM57" s="63"/>
      <c r="JJN57" s="63"/>
      <c r="JJO57" s="63"/>
      <c r="JJP57" s="63"/>
      <c r="JJQ57" s="63"/>
      <c r="JJR57" s="63"/>
      <c r="JJS57" s="63"/>
      <c r="JJT57" s="63"/>
      <c r="JJU57" s="63"/>
      <c r="JJV57" s="63"/>
      <c r="JJW57" s="63"/>
      <c r="JJX57" s="63"/>
      <c r="JJY57" s="63"/>
      <c r="JJZ57" s="63"/>
      <c r="JKA57" s="63"/>
      <c r="JKB57" s="63"/>
      <c r="JKC57" s="63"/>
      <c r="JKD57" s="63"/>
      <c r="JKE57" s="63"/>
      <c r="JKF57" s="63"/>
      <c r="JKG57" s="63"/>
      <c r="JKH57" s="63"/>
      <c r="JKI57" s="63"/>
      <c r="JKJ57" s="63"/>
      <c r="JKK57" s="63"/>
      <c r="JKL57" s="63"/>
      <c r="JKM57" s="63"/>
      <c r="JKN57" s="63"/>
      <c r="JKO57" s="63"/>
      <c r="JKP57" s="63"/>
      <c r="JKQ57" s="63"/>
      <c r="JKR57" s="63"/>
      <c r="JKS57" s="63"/>
      <c r="JKT57" s="63"/>
      <c r="JKU57" s="63"/>
      <c r="JKV57" s="63"/>
      <c r="JKW57" s="63"/>
      <c r="JKX57" s="63"/>
      <c r="JKY57" s="63"/>
      <c r="JKZ57" s="63"/>
      <c r="JLA57" s="63"/>
      <c r="JLB57" s="63"/>
      <c r="JLC57" s="63"/>
      <c r="JLD57" s="63"/>
      <c r="JLE57" s="63"/>
      <c r="JLF57" s="63"/>
      <c r="JLG57" s="63"/>
      <c r="JLH57" s="63"/>
      <c r="JLI57" s="63"/>
      <c r="JLJ57" s="63"/>
      <c r="JLK57" s="63"/>
      <c r="JLL57" s="63"/>
      <c r="JLM57" s="63"/>
      <c r="JLN57" s="63"/>
      <c r="JLO57" s="63"/>
      <c r="JLP57" s="63"/>
      <c r="JLQ57" s="63"/>
      <c r="JLR57" s="63"/>
      <c r="JLS57" s="63"/>
      <c r="JLT57" s="63"/>
      <c r="JLU57" s="63"/>
      <c r="JLV57" s="63"/>
      <c r="JLW57" s="63"/>
      <c r="JLX57" s="63"/>
      <c r="JLY57" s="63"/>
      <c r="JLZ57" s="63"/>
      <c r="JMA57" s="63"/>
      <c r="JMB57" s="63"/>
      <c r="JMC57" s="63"/>
      <c r="JMD57" s="63"/>
      <c r="JME57" s="63"/>
      <c r="JMF57" s="63"/>
      <c r="JMG57" s="63"/>
      <c r="JMH57" s="63"/>
      <c r="JMI57" s="63"/>
      <c r="JMJ57" s="63"/>
      <c r="JMK57" s="63"/>
      <c r="JML57" s="63"/>
      <c r="JMM57" s="63"/>
      <c r="JMN57" s="63"/>
      <c r="JMO57" s="63"/>
      <c r="JMP57" s="63"/>
      <c r="JMQ57" s="63"/>
      <c r="JMR57" s="63"/>
      <c r="JMS57" s="63"/>
      <c r="JMT57" s="63"/>
      <c r="JMU57" s="63"/>
      <c r="JMV57" s="63"/>
      <c r="JMW57" s="63"/>
      <c r="JMX57" s="63"/>
      <c r="JMY57" s="63"/>
      <c r="JMZ57" s="63"/>
      <c r="JNA57" s="63"/>
      <c r="JNB57" s="63"/>
      <c r="JNC57" s="63"/>
      <c r="JND57" s="63"/>
      <c r="JNE57" s="63"/>
      <c r="JNF57" s="63"/>
      <c r="JNG57" s="63"/>
      <c r="JNH57" s="63"/>
      <c r="JNI57" s="63"/>
      <c r="JNJ57" s="63"/>
      <c r="JNK57" s="63"/>
      <c r="JNL57" s="63"/>
      <c r="JNM57" s="63"/>
      <c r="JNN57" s="63"/>
      <c r="JNO57" s="63"/>
      <c r="JNP57" s="63"/>
      <c r="JNQ57" s="63"/>
      <c r="JNR57" s="63"/>
      <c r="JNS57" s="63"/>
      <c r="JNT57" s="63"/>
      <c r="JNU57" s="63"/>
      <c r="JNV57" s="63"/>
      <c r="JNW57" s="63"/>
      <c r="JNX57" s="63"/>
      <c r="JNY57" s="63"/>
      <c r="JNZ57" s="63"/>
      <c r="JOA57" s="63"/>
      <c r="JOB57" s="63"/>
      <c r="JOC57" s="63"/>
      <c r="JOD57" s="63"/>
      <c r="JOE57" s="63"/>
      <c r="JOF57" s="63"/>
      <c r="JOG57" s="63"/>
      <c r="JOH57" s="63"/>
      <c r="JOI57" s="63"/>
      <c r="JOJ57" s="63"/>
      <c r="JOK57" s="63"/>
      <c r="JOL57" s="63"/>
      <c r="JOM57" s="63"/>
      <c r="JON57" s="63"/>
      <c r="JOO57" s="63"/>
      <c r="JOP57" s="63"/>
      <c r="JOQ57" s="63"/>
      <c r="JOR57" s="63"/>
      <c r="JOS57" s="63"/>
      <c r="JOT57" s="63"/>
      <c r="JOU57" s="63"/>
      <c r="JOV57" s="63"/>
      <c r="JOW57" s="63"/>
      <c r="JOX57" s="63"/>
      <c r="JOY57" s="63"/>
      <c r="JOZ57" s="63"/>
      <c r="JPA57" s="63"/>
      <c r="JPB57" s="63"/>
      <c r="JPC57" s="63"/>
      <c r="JPD57" s="63"/>
      <c r="JPE57" s="63"/>
      <c r="JPF57" s="63"/>
      <c r="JPG57" s="63"/>
      <c r="JPH57" s="63"/>
      <c r="JPI57" s="63"/>
      <c r="JPJ57" s="63"/>
      <c r="JPK57" s="63"/>
      <c r="JPL57" s="63"/>
      <c r="JPM57" s="63"/>
      <c r="JPN57" s="63"/>
      <c r="JPO57" s="63"/>
      <c r="JPP57" s="63"/>
      <c r="JPQ57" s="63"/>
      <c r="JPR57" s="63"/>
      <c r="JPS57" s="63"/>
      <c r="JPT57" s="63"/>
      <c r="JPU57" s="63"/>
      <c r="JPV57" s="63"/>
      <c r="JPW57" s="63"/>
      <c r="JPX57" s="63"/>
      <c r="JPY57" s="63"/>
      <c r="JPZ57" s="63"/>
      <c r="JQA57" s="63"/>
      <c r="JQB57" s="63"/>
      <c r="JQC57" s="63"/>
      <c r="JQD57" s="63"/>
      <c r="JQE57" s="63"/>
      <c r="JQF57" s="63"/>
      <c r="JQG57" s="63"/>
      <c r="JQH57" s="63"/>
      <c r="JQI57" s="63"/>
      <c r="JQJ57" s="63"/>
      <c r="JQK57" s="63"/>
      <c r="JQL57" s="63"/>
      <c r="JQM57" s="63"/>
      <c r="JQN57" s="63"/>
      <c r="JQO57" s="63"/>
      <c r="JQP57" s="63"/>
      <c r="JQQ57" s="63"/>
      <c r="JQR57" s="63"/>
      <c r="JQS57" s="63"/>
      <c r="JQT57" s="63"/>
      <c r="JQU57" s="63"/>
      <c r="JQV57" s="63"/>
      <c r="JQW57" s="63"/>
      <c r="JQX57" s="63"/>
      <c r="JQY57" s="63"/>
      <c r="JQZ57" s="63"/>
      <c r="JRA57" s="63"/>
      <c r="JRB57" s="63"/>
      <c r="JRC57" s="63"/>
      <c r="JRD57" s="63"/>
      <c r="JRE57" s="63"/>
      <c r="JRF57" s="63"/>
      <c r="JRG57" s="63"/>
      <c r="JRH57" s="63"/>
      <c r="JRI57" s="63"/>
      <c r="JRJ57" s="63"/>
      <c r="JRK57" s="63"/>
      <c r="JRL57" s="63"/>
      <c r="JRM57" s="63"/>
      <c r="JRN57" s="63"/>
      <c r="JRO57" s="63"/>
      <c r="JRP57" s="63"/>
      <c r="JRQ57" s="63"/>
      <c r="JRR57" s="63"/>
      <c r="JRS57" s="63"/>
      <c r="JRT57" s="63"/>
      <c r="JRU57" s="63"/>
      <c r="JRV57" s="63"/>
      <c r="JRW57" s="63"/>
      <c r="JRX57" s="63"/>
      <c r="JRY57" s="63"/>
      <c r="JRZ57" s="63"/>
      <c r="JSA57" s="63"/>
      <c r="JSB57" s="63"/>
      <c r="JSC57" s="63"/>
      <c r="JSD57" s="63"/>
      <c r="JSE57" s="63"/>
      <c r="JSF57" s="63"/>
      <c r="JSG57" s="63"/>
      <c r="JSH57" s="63"/>
      <c r="JSI57" s="63"/>
      <c r="JSJ57" s="63"/>
      <c r="JSK57" s="63"/>
      <c r="JSL57" s="63"/>
      <c r="JSM57" s="63"/>
      <c r="JSN57" s="63"/>
      <c r="JSO57" s="63"/>
      <c r="JSP57" s="63"/>
      <c r="JSQ57" s="63"/>
      <c r="JSR57" s="63"/>
      <c r="JSS57" s="63"/>
      <c r="JST57" s="63"/>
      <c r="JSU57" s="63"/>
      <c r="JSV57" s="63"/>
      <c r="JSW57" s="63"/>
      <c r="JSX57" s="63"/>
      <c r="JSY57" s="63"/>
      <c r="JSZ57" s="63"/>
      <c r="JTA57" s="63"/>
      <c r="JTB57" s="63"/>
      <c r="JTC57" s="63"/>
      <c r="JTD57" s="63"/>
      <c r="JTE57" s="63"/>
      <c r="JTF57" s="63"/>
      <c r="JTG57" s="63"/>
      <c r="JTH57" s="63"/>
      <c r="JTI57" s="63"/>
      <c r="JTJ57" s="63"/>
      <c r="JTK57" s="63"/>
      <c r="JTL57" s="63"/>
      <c r="JTM57" s="63"/>
      <c r="JTN57" s="63"/>
      <c r="JTO57" s="63"/>
      <c r="JTP57" s="63"/>
      <c r="JTQ57" s="63"/>
      <c r="JTR57" s="63"/>
      <c r="JTS57" s="63"/>
      <c r="JTT57" s="63"/>
      <c r="JTU57" s="63"/>
      <c r="JTV57" s="63"/>
      <c r="JTW57" s="63"/>
      <c r="JTX57" s="63"/>
      <c r="JTY57" s="63"/>
      <c r="JTZ57" s="63"/>
      <c r="JUA57" s="63"/>
      <c r="JUB57" s="63"/>
      <c r="JUC57" s="63"/>
      <c r="JUD57" s="63"/>
      <c r="JUE57" s="63"/>
      <c r="JUF57" s="63"/>
      <c r="JUG57" s="63"/>
      <c r="JUH57" s="63"/>
      <c r="JUI57" s="63"/>
      <c r="JUJ57" s="63"/>
      <c r="JUK57" s="63"/>
      <c r="JUL57" s="63"/>
      <c r="JUM57" s="63"/>
      <c r="JUN57" s="63"/>
      <c r="JUO57" s="63"/>
      <c r="JUP57" s="63"/>
      <c r="JUQ57" s="63"/>
      <c r="JUR57" s="63"/>
      <c r="JUS57" s="63"/>
      <c r="JUT57" s="63"/>
      <c r="JUU57" s="63"/>
      <c r="JUV57" s="63"/>
      <c r="JUW57" s="63"/>
      <c r="JUX57" s="63"/>
      <c r="JUY57" s="63"/>
      <c r="JUZ57" s="63"/>
      <c r="JVA57" s="63"/>
      <c r="JVB57" s="63"/>
      <c r="JVC57" s="63"/>
      <c r="JVD57" s="63"/>
      <c r="JVE57" s="63"/>
      <c r="JVF57" s="63"/>
      <c r="JVG57" s="63"/>
      <c r="JVH57" s="63"/>
      <c r="JVI57" s="63"/>
      <c r="JVJ57" s="63"/>
      <c r="JVK57" s="63"/>
      <c r="JVL57" s="63"/>
      <c r="JVM57" s="63"/>
      <c r="JVN57" s="63"/>
      <c r="JVO57" s="63"/>
      <c r="JVP57" s="63"/>
      <c r="JVQ57" s="63"/>
      <c r="JVR57" s="63"/>
      <c r="JVS57" s="63"/>
      <c r="JVT57" s="63"/>
      <c r="JVU57" s="63"/>
      <c r="JVV57" s="63"/>
      <c r="JVW57" s="63"/>
      <c r="JVX57" s="63"/>
      <c r="JVY57" s="63"/>
      <c r="JVZ57" s="63"/>
      <c r="JWA57" s="63"/>
      <c r="JWB57" s="63"/>
      <c r="JWC57" s="63"/>
      <c r="JWD57" s="63"/>
      <c r="JWE57" s="63"/>
      <c r="JWF57" s="63"/>
      <c r="JWG57" s="63"/>
      <c r="JWH57" s="63"/>
      <c r="JWI57" s="63"/>
      <c r="JWJ57" s="63"/>
      <c r="JWK57" s="63"/>
      <c r="JWL57" s="63"/>
      <c r="JWM57" s="63"/>
      <c r="JWN57" s="63"/>
      <c r="JWO57" s="63"/>
      <c r="JWP57" s="63"/>
      <c r="JWQ57" s="63"/>
      <c r="JWR57" s="63"/>
      <c r="JWS57" s="63"/>
      <c r="JWT57" s="63"/>
      <c r="JWU57" s="63"/>
      <c r="JWV57" s="63"/>
      <c r="JWW57" s="63"/>
      <c r="JWX57" s="63"/>
      <c r="JWY57" s="63"/>
      <c r="JWZ57" s="63"/>
      <c r="JXA57" s="63"/>
      <c r="JXB57" s="63"/>
      <c r="JXC57" s="63"/>
      <c r="JXD57" s="63"/>
      <c r="JXE57" s="63"/>
      <c r="JXF57" s="63"/>
      <c r="JXG57" s="63"/>
      <c r="JXH57" s="63"/>
      <c r="JXI57" s="63"/>
      <c r="JXJ57" s="63"/>
      <c r="JXK57" s="63"/>
      <c r="JXL57" s="63"/>
      <c r="JXM57" s="63"/>
      <c r="JXN57" s="63"/>
      <c r="JXO57" s="63"/>
      <c r="JXP57" s="63"/>
      <c r="JXQ57" s="63"/>
      <c r="JXR57" s="63"/>
      <c r="JXS57" s="63"/>
      <c r="JXT57" s="63"/>
      <c r="JXU57" s="63"/>
      <c r="JXV57" s="63"/>
      <c r="JXW57" s="63"/>
      <c r="JXX57" s="63"/>
      <c r="JXY57" s="63"/>
      <c r="JXZ57" s="63"/>
      <c r="JYA57" s="63"/>
      <c r="JYB57" s="63"/>
      <c r="JYC57" s="63"/>
      <c r="JYD57" s="63"/>
      <c r="JYE57" s="63"/>
      <c r="JYF57" s="63"/>
      <c r="JYG57" s="63"/>
      <c r="JYH57" s="63"/>
      <c r="JYI57" s="63"/>
      <c r="JYJ57" s="63"/>
      <c r="JYK57" s="63"/>
      <c r="JYL57" s="63"/>
      <c r="JYM57" s="63"/>
      <c r="JYN57" s="63"/>
      <c r="JYO57" s="63"/>
      <c r="JYP57" s="63"/>
      <c r="JYQ57" s="63"/>
      <c r="JYR57" s="63"/>
      <c r="JYS57" s="63"/>
      <c r="JYT57" s="63"/>
      <c r="JYU57" s="63"/>
      <c r="JYV57" s="63"/>
      <c r="JYW57" s="63"/>
      <c r="JYX57" s="63"/>
      <c r="JYY57" s="63"/>
      <c r="JYZ57" s="63"/>
      <c r="JZA57" s="63"/>
      <c r="JZB57" s="63"/>
      <c r="JZC57" s="63"/>
      <c r="JZD57" s="63"/>
      <c r="JZE57" s="63"/>
      <c r="JZF57" s="63"/>
      <c r="JZG57" s="63"/>
      <c r="JZH57" s="63"/>
      <c r="JZI57" s="63"/>
      <c r="JZJ57" s="63"/>
      <c r="JZK57" s="63"/>
      <c r="JZL57" s="63"/>
      <c r="JZM57" s="63"/>
      <c r="JZN57" s="63"/>
      <c r="JZO57" s="63"/>
      <c r="JZP57" s="63"/>
      <c r="JZQ57" s="63"/>
      <c r="JZR57" s="63"/>
      <c r="JZS57" s="63"/>
      <c r="JZT57" s="63"/>
      <c r="JZU57" s="63"/>
      <c r="JZV57" s="63"/>
      <c r="JZW57" s="63"/>
      <c r="JZX57" s="63"/>
      <c r="JZY57" s="63"/>
      <c r="JZZ57" s="63"/>
      <c r="KAA57" s="63"/>
      <c r="KAB57" s="63"/>
      <c r="KAC57" s="63"/>
      <c r="KAD57" s="63"/>
      <c r="KAE57" s="63"/>
      <c r="KAF57" s="63"/>
      <c r="KAG57" s="63"/>
      <c r="KAH57" s="63"/>
      <c r="KAI57" s="63"/>
      <c r="KAJ57" s="63"/>
      <c r="KAK57" s="63"/>
      <c r="KAL57" s="63"/>
      <c r="KAM57" s="63"/>
      <c r="KAN57" s="63"/>
      <c r="KAO57" s="63"/>
      <c r="KAP57" s="63"/>
      <c r="KAQ57" s="63"/>
      <c r="KAR57" s="63"/>
      <c r="KAS57" s="63"/>
      <c r="KAT57" s="63"/>
      <c r="KAU57" s="63"/>
      <c r="KAV57" s="63"/>
      <c r="KAW57" s="63"/>
      <c r="KAX57" s="63"/>
      <c r="KAY57" s="63"/>
      <c r="KAZ57" s="63"/>
      <c r="KBA57" s="63"/>
      <c r="KBB57" s="63"/>
      <c r="KBC57" s="63"/>
      <c r="KBD57" s="63"/>
      <c r="KBE57" s="63"/>
      <c r="KBF57" s="63"/>
      <c r="KBG57" s="63"/>
      <c r="KBH57" s="63"/>
      <c r="KBI57" s="63"/>
      <c r="KBJ57" s="63"/>
      <c r="KBK57" s="63"/>
      <c r="KBL57" s="63"/>
      <c r="KBM57" s="63"/>
      <c r="KBN57" s="63"/>
      <c r="KBO57" s="63"/>
      <c r="KBP57" s="63"/>
      <c r="KBQ57" s="63"/>
      <c r="KBR57" s="63"/>
      <c r="KBS57" s="63"/>
      <c r="KBT57" s="63"/>
      <c r="KBU57" s="63"/>
      <c r="KBV57" s="63"/>
      <c r="KBW57" s="63"/>
      <c r="KBX57" s="63"/>
      <c r="KBY57" s="63"/>
      <c r="KBZ57" s="63"/>
      <c r="KCA57" s="63"/>
      <c r="KCB57" s="63"/>
      <c r="KCC57" s="63"/>
      <c r="KCD57" s="63"/>
      <c r="KCE57" s="63"/>
      <c r="KCF57" s="63"/>
      <c r="KCG57" s="63"/>
      <c r="KCH57" s="63"/>
      <c r="KCI57" s="63"/>
      <c r="KCJ57" s="63"/>
      <c r="KCK57" s="63"/>
      <c r="KCL57" s="63"/>
      <c r="KCM57" s="63"/>
      <c r="KCN57" s="63"/>
      <c r="KCO57" s="63"/>
      <c r="KCP57" s="63"/>
      <c r="KCQ57" s="63"/>
      <c r="KCR57" s="63"/>
      <c r="KCS57" s="63"/>
      <c r="KCT57" s="63"/>
      <c r="KCU57" s="63"/>
      <c r="KCV57" s="63"/>
      <c r="KCW57" s="63"/>
      <c r="KCX57" s="63"/>
      <c r="KCY57" s="63"/>
      <c r="KCZ57" s="63"/>
      <c r="KDA57" s="63"/>
      <c r="KDB57" s="63"/>
      <c r="KDC57" s="63"/>
      <c r="KDD57" s="63"/>
      <c r="KDE57" s="63"/>
      <c r="KDF57" s="63"/>
      <c r="KDG57" s="63"/>
      <c r="KDH57" s="63"/>
      <c r="KDI57" s="63"/>
      <c r="KDJ57" s="63"/>
      <c r="KDK57" s="63"/>
      <c r="KDL57" s="63"/>
      <c r="KDM57" s="63"/>
      <c r="KDN57" s="63"/>
      <c r="KDO57" s="63"/>
      <c r="KDP57" s="63"/>
      <c r="KDQ57" s="63"/>
      <c r="KDR57" s="63"/>
      <c r="KDS57" s="63"/>
      <c r="KDT57" s="63"/>
      <c r="KDU57" s="63"/>
      <c r="KDV57" s="63"/>
      <c r="KDW57" s="63"/>
      <c r="KDX57" s="63"/>
      <c r="KDY57" s="63"/>
      <c r="KDZ57" s="63"/>
      <c r="KEA57" s="63"/>
      <c r="KEB57" s="63"/>
      <c r="KEC57" s="63"/>
      <c r="KED57" s="63"/>
      <c r="KEE57" s="63"/>
      <c r="KEF57" s="63"/>
      <c r="KEG57" s="63"/>
      <c r="KEH57" s="63"/>
      <c r="KEI57" s="63"/>
      <c r="KEJ57" s="63"/>
      <c r="KEK57" s="63"/>
      <c r="KEL57" s="63"/>
      <c r="KEM57" s="63"/>
      <c r="KEN57" s="63"/>
      <c r="KEO57" s="63"/>
      <c r="KEP57" s="63"/>
      <c r="KEQ57" s="63"/>
      <c r="KER57" s="63"/>
      <c r="KES57" s="63"/>
      <c r="KET57" s="63"/>
      <c r="KEU57" s="63"/>
      <c r="KEV57" s="63"/>
      <c r="KEW57" s="63"/>
      <c r="KEX57" s="63"/>
      <c r="KEY57" s="63"/>
      <c r="KEZ57" s="63"/>
      <c r="KFA57" s="63"/>
      <c r="KFB57" s="63"/>
      <c r="KFC57" s="63"/>
      <c r="KFD57" s="63"/>
      <c r="KFE57" s="63"/>
      <c r="KFF57" s="63"/>
      <c r="KFG57" s="63"/>
      <c r="KFH57" s="63"/>
      <c r="KFI57" s="63"/>
      <c r="KFJ57" s="63"/>
      <c r="KFK57" s="63"/>
      <c r="KFL57" s="63"/>
      <c r="KFM57" s="63"/>
      <c r="KFN57" s="63"/>
      <c r="KFO57" s="63"/>
      <c r="KFP57" s="63"/>
      <c r="KFQ57" s="63"/>
      <c r="KFR57" s="63"/>
      <c r="KFS57" s="63"/>
      <c r="KFT57" s="63"/>
      <c r="KFU57" s="63"/>
      <c r="KFV57" s="63"/>
      <c r="KFW57" s="63"/>
      <c r="KFX57" s="63"/>
      <c r="KFY57" s="63"/>
      <c r="KFZ57" s="63"/>
      <c r="KGA57" s="63"/>
      <c r="KGB57" s="63"/>
      <c r="KGC57" s="63"/>
      <c r="KGD57" s="63"/>
      <c r="KGE57" s="63"/>
      <c r="KGF57" s="63"/>
      <c r="KGG57" s="63"/>
      <c r="KGH57" s="63"/>
      <c r="KGI57" s="63"/>
      <c r="KGJ57" s="63"/>
      <c r="KGK57" s="63"/>
      <c r="KGL57" s="63"/>
      <c r="KGM57" s="63"/>
      <c r="KGN57" s="63"/>
      <c r="KGO57" s="63"/>
      <c r="KGP57" s="63"/>
      <c r="KGQ57" s="63"/>
      <c r="KGR57" s="63"/>
      <c r="KGS57" s="63"/>
      <c r="KGT57" s="63"/>
      <c r="KGU57" s="63"/>
      <c r="KGV57" s="63"/>
      <c r="KGW57" s="63"/>
      <c r="KGX57" s="63"/>
      <c r="KGY57" s="63"/>
      <c r="KGZ57" s="63"/>
      <c r="KHA57" s="63"/>
      <c r="KHB57" s="63"/>
      <c r="KHC57" s="63"/>
      <c r="KHD57" s="63"/>
      <c r="KHE57" s="63"/>
      <c r="KHF57" s="63"/>
      <c r="KHG57" s="63"/>
      <c r="KHH57" s="63"/>
      <c r="KHI57" s="63"/>
      <c r="KHJ57" s="63"/>
      <c r="KHK57" s="63"/>
      <c r="KHL57" s="63"/>
      <c r="KHM57" s="63"/>
      <c r="KHN57" s="63"/>
      <c r="KHO57" s="63"/>
      <c r="KHP57" s="63"/>
      <c r="KHQ57" s="63"/>
      <c r="KHR57" s="63"/>
      <c r="KHS57" s="63"/>
      <c r="KHT57" s="63"/>
      <c r="KHU57" s="63"/>
      <c r="KHV57" s="63"/>
      <c r="KHW57" s="63"/>
      <c r="KHX57" s="63"/>
      <c r="KHY57" s="63"/>
      <c r="KHZ57" s="63"/>
      <c r="KIA57" s="63"/>
      <c r="KIB57" s="63"/>
      <c r="KIC57" s="63"/>
      <c r="KID57" s="63"/>
      <c r="KIE57" s="63"/>
      <c r="KIF57" s="63"/>
      <c r="KIG57" s="63"/>
      <c r="KIH57" s="63"/>
      <c r="KII57" s="63"/>
      <c r="KIJ57" s="63"/>
      <c r="KIK57" s="63"/>
      <c r="KIL57" s="63"/>
      <c r="KIM57" s="63"/>
      <c r="KIN57" s="63"/>
      <c r="KIO57" s="63"/>
      <c r="KIP57" s="63"/>
      <c r="KIQ57" s="63"/>
      <c r="KIR57" s="63"/>
      <c r="KIS57" s="63"/>
      <c r="KIT57" s="63"/>
      <c r="KIU57" s="63"/>
      <c r="KIV57" s="63"/>
      <c r="KIW57" s="63"/>
      <c r="KIX57" s="63"/>
      <c r="KIY57" s="63"/>
      <c r="KIZ57" s="63"/>
      <c r="KJA57" s="63"/>
      <c r="KJB57" s="63"/>
      <c r="KJC57" s="63"/>
      <c r="KJD57" s="63"/>
      <c r="KJE57" s="63"/>
      <c r="KJF57" s="63"/>
      <c r="KJG57" s="63"/>
      <c r="KJH57" s="63"/>
      <c r="KJI57" s="63"/>
      <c r="KJJ57" s="63"/>
      <c r="KJK57" s="63"/>
      <c r="KJL57" s="63"/>
      <c r="KJM57" s="63"/>
      <c r="KJN57" s="63"/>
      <c r="KJO57" s="63"/>
      <c r="KJP57" s="63"/>
      <c r="KJQ57" s="63"/>
      <c r="KJR57" s="63"/>
      <c r="KJS57" s="63"/>
      <c r="KJT57" s="63"/>
      <c r="KJU57" s="63"/>
      <c r="KJV57" s="63"/>
      <c r="KJW57" s="63"/>
      <c r="KJX57" s="63"/>
      <c r="KJY57" s="63"/>
      <c r="KJZ57" s="63"/>
      <c r="KKA57" s="63"/>
      <c r="KKB57" s="63"/>
      <c r="KKC57" s="63"/>
      <c r="KKD57" s="63"/>
      <c r="KKE57" s="63"/>
      <c r="KKF57" s="63"/>
      <c r="KKG57" s="63"/>
      <c r="KKH57" s="63"/>
      <c r="KKI57" s="63"/>
      <c r="KKJ57" s="63"/>
      <c r="KKK57" s="63"/>
      <c r="KKL57" s="63"/>
      <c r="KKM57" s="63"/>
      <c r="KKN57" s="63"/>
      <c r="KKO57" s="63"/>
      <c r="KKP57" s="63"/>
      <c r="KKQ57" s="63"/>
      <c r="KKR57" s="63"/>
      <c r="KKS57" s="63"/>
      <c r="KKT57" s="63"/>
      <c r="KKU57" s="63"/>
      <c r="KKV57" s="63"/>
      <c r="KKW57" s="63"/>
      <c r="KKX57" s="63"/>
      <c r="KKY57" s="63"/>
      <c r="KKZ57" s="63"/>
      <c r="KLA57" s="63"/>
      <c r="KLB57" s="63"/>
      <c r="KLC57" s="63"/>
      <c r="KLD57" s="63"/>
      <c r="KLE57" s="63"/>
      <c r="KLF57" s="63"/>
      <c r="KLG57" s="63"/>
      <c r="KLH57" s="63"/>
      <c r="KLI57" s="63"/>
      <c r="KLJ57" s="63"/>
      <c r="KLK57" s="63"/>
      <c r="KLL57" s="63"/>
      <c r="KLM57" s="63"/>
      <c r="KLN57" s="63"/>
      <c r="KLO57" s="63"/>
      <c r="KLP57" s="63"/>
      <c r="KLQ57" s="63"/>
      <c r="KLR57" s="63"/>
      <c r="KLS57" s="63"/>
      <c r="KLT57" s="63"/>
      <c r="KLU57" s="63"/>
      <c r="KLV57" s="63"/>
      <c r="KLW57" s="63"/>
      <c r="KLX57" s="63"/>
      <c r="KLY57" s="63"/>
      <c r="KLZ57" s="63"/>
      <c r="KMA57" s="63"/>
      <c r="KMB57" s="63"/>
      <c r="KMC57" s="63"/>
      <c r="KMD57" s="63"/>
      <c r="KME57" s="63"/>
      <c r="KMF57" s="63"/>
      <c r="KMG57" s="63"/>
      <c r="KMH57" s="63"/>
      <c r="KMI57" s="63"/>
      <c r="KMJ57" s="63"/>
      <c r="KMK57" s="63"/>
      <c r="KML57" s="63"/>
      <c r="KMM57" s="63"/>
      <c r="KMN57" s="63"/>
      <c r="KMO57" s="63"/>
      <c r="KMP57" s="63"/>
      <c r="KMQ57" s="63"/>
      <c r="KMR57" s="63"/>
      <c r="KMS57" s="63"/>
      <c r="KMT57" s="63"/>
      <c r="KMU57" s="63"/>
      <c r="KMV57" s="63"/>
      <c r="KMW57" s="63"/>
      <c r="KMX57" s="63"/>
      <c r="KMY57" s="63"/>
      <c r="KMZ57" s="63"/>
      <c r="KNA57" s="63"/>
      <c r="KNB57" s="63"/>
      <c r="KNC57" s="63"/>
      <c r="KND57" s="63"/>
      <c r="KNE57" s="63"/>
      <c r="KNF57" s="63"/>
      <c r="KNG57" s="63"/>
      <c r="KNH57" s="63"/>
      <c r="KNI57" s="63"/>
      <c r="KNJ57" s="63"/>
      <c r="KNK57" s="63"/>
      <c r="KNL57" s="63"/>
      <c r="KNM57" s="63"/>
      <c r="KNN57" s="63"/>
      <c r="KNO57" s="63"/>
      <c r="KNP57" s="63"/>
      <c r="KNQ57" s="63"/>
      <c r="KNR57" s="63"/>
      <c r="KNS57" s="63"/>
      <c r="KNT57" s="63"/>
      <c r="KNU57" s="63"/>
      <c r="KNV57" s="63"/>
      <c r="KNW57" s="63"/>
      <c r="KNX57" s="63"/>
      <c r="KNY57" s="63"/>
      <c r="KNZ57" s="63"/>
      <c r="KOA57" s="63"/>
      <c r="KOB57" s="63"/>
      <c r="KOC57" s="63"/>
      <c r="KOD57" s="63"/>
      <c r="KOE57" s="63"/>
      <c r="KOF57" s="63"/>
      <c r="KOG57" s="63"/>
      <c r="KOH57" s="63"/>
      <c r="KOI57" s="63"/>
      <c r="KOJ57" s="63"/>
      <c r="KOK57" s="63"/>
      <c r="KOL57" s="63"/>
      <c r="KOM57" s="63"/>
      <c r="KON57" s="63"/>
      <c r="KOO57" s="63"/>
      <c r="KOP57" s="63"/>
      <c r="KOQ57" s="63"/>
      <c r="KOR57" s="63"/>
      <c r="KOS57" s="63"/>
      <c r="KOT57" s="63"/>
      <c r="KOU57" s="63"/>
      <c r="KOV57" s="63"/>
      <c r="KOW57" s="63"/>
      <c r="KOX57" s="63"/>
      <c r="KOY57" s="63"/>
      <c r="KOZ57" s="63"/>
      <c r="KPA57" s="63"/>
      <c r="KPB57" s="63"/>
      <c r="KPC57" s="63"/>
      <c r="KPD57" s="63"/>
      <c r="KPE57" s="63"/>
      <c r="KPF57" s="63"/>
      <c r="KPG57" s="63"/>
      <c r="KPH57" s="63"/>
      <c r="KPI57" s="63"/>
      <c r="KPJ57" s="63"/>
      <c r="KPK57" s="63"/>
      <c r="KPL57" s="63"/>
      <c r="KPM57" s="63"/>
      <c r="KPN57" s="63"/>
      <c r="KPO57" s="63"/>
      <c r="KPP57" s="63"/>
      <c r="KPQ57" s="63"/>
      <c r="KPR57" s="63"/>
      <c r="KPS57" s="63"/>
      <c r="KPT57" s="63"/>
      <c r="KPU57" s="63"/>
      <c r="KPV57" s="63"/>
      <c r="KPW57" s="63"/>
      <c r="KPX57" s="63"/>
      <c r="KPY57" s="63"/>
      <c r="KPZ57" s="63"/>
      <c r="KQA57" s="63"/>
      <c r="KQB57" s="63"/>
      <c r="KQC57" s="63"/>
      <c r="KQD57" s="63"/>
      <c r="KQE57" s="63"/>
      <c r="KQF57" s="63"/>
      <c r="KQG57" s="63"/>
      <c r="KQH57" s="63"/>
      <c r="KQI57" s="63"/>
      <c r="KQJ57" s="63"/>
      <c r="KQK57" s="63"/>
      <c r="KQL57" s="63"/>
      <c r="KQM57" s="63"/>
      <c r="KQN57" s="63"/>
      <c r="KQO57" s="63"/>
      <c r="KQP57" s="63"/>
      <c r="KQQ57" s="63"/>
      <c r="KQR57" s="63"/>
      <c r="KQS57" s="63"/>
      <c r="KQT57" s="63"/>
      <c r="KQU57" s="63"/>
      <c r="KQV57" s="63"/>
      <c r="KQW57" s="63"/>
      <c r="KQX57" s="63"/>
      <c r="KQY57" s="63"/>
      <c r="KQZ57" s="63"/>
      <c r="KRA57" s="63"/>
      <c r="KRB57" s="63"/>
      <c r="KRC57" s="63"/>
      <c r="KRD57" s="63"/>
      <c r="KRE57" s="63"/>
      <c r="KRF57" s="63"/>
      <c r="KRG57" s="63"/>
      <c r="KRH57" s="63"/>
      <c r="KRI57" s="63"/>
      <c r="KRJ57" s="63"/>
      <c r="KRK57" s="63"/>
      <c r="KRL57" s="63"/>
      <c r="KRM57" s="63"/>
      <c r="KRN57" s="63"/>
      <c r="KRO57" s="63"/>
      <c r="KRP57" s="63"/>
      <c r="KRQ57" s="63"/>
      <c r="KRR57" s="63"/>
      <c r="KRS57" s="63"/>
      <c r="KRT57" s="63"/>
      <c r="KRU57" s="63"/>
      <c r="KRV57" s="63"/>
      <c r="KRW57" s="63"/>
      <c r="KRX57" s="63"/>
      <c r="KRY57" s="63"/>
      <c r="KRZ57" s="63"/>
      <c r="KSA57" s="63"/>
      <c r="KSB57" s="63"/>
      <c r="KSC57" s="63"/>
      <c r="KSD57" s="63"/>
      <c r="KSE57" s="63"/>
      <c r="KSF57" s="63"/>
      <c r="KSG57" s="63"/>
      <c r="KSH57" s="63"/>
      <c r="KSI57" s="63"/>
      <c r="KSJ57" s="63"/>
      <c r="KSK57" s="63"/>
      <c r="KSL57" s="63"/>
      <c r="KSM57" s="63"/>
      <c r="KSN57" s="63"/>
      <c r="KSO57" s="63"/>
      <c r="KSP57" s="63"/>
      <c r="KSQ57" s="63"/>
      <c r="KSR57" s="63"/>
      <c r="KSS57" s="63"/>
      <c r="KST57" s="63"/>
      <c r="KSU57" s="63"/>
      <c r="KSV57" s="63"/>
      <c r="KSW57" s="63"/>
      <c r="KSX57" s="63"/>
      <c r="KSY57" s="63"/>
      <c r="KSZ57" s="63"/>
      <c r="KTA57" s="63"/>
      <c r="KTB57" s="63"/>
      <c r="KTC57" s="63"/>
      <c r="KTD57" s="63"/>
      <c r="KTE57" s="63"/>
      <c r="KTF57" s="63"/>
      <c r="KTG57" s="63"/>
      <c r="KTH57" s="63"/>
      <c r="KTI57" s="63"/>
      <c r="KTJ57" s="63"/>
      <c r="KTK57" s="63"/>
      <c r="KTL57" s="63"/>
      <c r="KTM57" s="63"/>
      <c r="KTN57" s="63"/>
      <c r="KTO57" s="63"/>
      <c r="KTP57" s="63"/>
      <c r="KTQ57" s="63"/>
      <c r="KTR57" s="63"/>
      <c r="KTS57" s="63"/>
      <c r="KTT57" s="63"/>
      <c r="KTU57" s="63"/>
      <c r="KTV57" s="63"/>
      <c r="KTW57" s="63"/>
      <c r="KTX57" s="63"/>
      <c r="KTY57" s="63"/>
      <c r="KTZ57" s="63"/>
      <c r="KUA57" s="63"/>
      <c r="KUB57" s="63"/>
      <c r="KUC57" s="63"/>
      <c r="KUD57" s="63"/>
      <c r="KUE57" s="63"/>
      <c r="KUF57" s="63"/>
      <c r="KUG57" s="63"/>
      <c r="KUH57" s="63"/>
      <c r="KUI57" s="63"/>
      <c r="KUJ57" s="63"/>
      <c r="KUK57" s="63"/>
      <c r="KUL57" s="63"/>
      <c r="KUM57" s="63"/>
      <c r="KUN57" s="63"/>
      <c r="KUO57" s="63"/>
      <c r="KUP57" s="63"/>
      <c r="KUQ57" s="63"/>
      <c r="KUR57" s="63"/>
      <c r="KUS57" s="63"/>
      <c r="KUT57" s="63"/>
      <c r="KUU57" s="63"/>
      <c r="KUV57" s="63"/>
      <c r="KUW57" s="63"/>
      <c r="KUX57" s="63"/>
      <c r="KUY57" s="63"/>
      <c r="KUZ57" s="63"/>
      <c r="KVA57" s="63"/>
      <c r="KVB57" s="63"/>
      <c r="KVC57" s="63"/>
      <c r="KVD57" s="63"/>
      <c r="KVE57" s="63"/>
      <c r="KVF57" s="63"/>
      <c r="KVG57" s="63"/>
      <c r="KVH57" s="63"/>
      <c r="KVI57" s="63"/>
      <c r="KVJ57" s="63"/>
      <c r="KVK57" s="63"/>
      <c r="KVL57" s="63"/>
      <c r="KVM57" s="63"/>
      <c r="KVN57" s="63"/>
      <c r="KVO57" s="63"/>
      <c r="KVP57" s="63"/>
      <c r="KVQ57" s="63"/>
      <c r="KVR57" s="63"/>
      <c r="KVS57" s="63"/>
      <c r="KVT57" s="63"/>
      <c r="KVU57" s="63"/>
      <c r="KVV57" s="63"/>
      <c r="KVW57" s="63"/>
      <c r="KVX57" s="63"/>
      <c r="KVY57" s="63"/>
      <c r="KVZ57" s="63"/>
      <c r="KWA57" s="63"/>
      <c r="KWB57" s="63"/>
      <c r="KWC57" s="63"/>
      <c r="KWD57" s="63"/>
      <c r="KWE57" s="63"/>
      <c r="KWF57" s="63"/>
      <c r="KWG57" s="63"/>
      <c r="KWH57" s="63"/>
      <c r="KWI57" s="63"/>
      <c r="KWJ57" s="63"/>
      <c r="KWK57" s="63"/>
      <c r="KWL57" s="63"/>
      <c r="KWM57" s="63"/>
      <c r="KWN57" s="63"/>
      <c r="KWO57" s="63"/>
      <c r="KWP57" s="63"/>
      <c r="KWQ57" s="63"/>
      <c r="KWR57" s="63"/>
      <c r="KWS57" s="63"/>
      <c r="KWT57" s="63"/>
      <c r="KWU57" s="63"/>
      <c r="KWV57" s="63"/>
      <c r="KWW57" s="63"/>
      <c r="KWX57" s="63"/>
      <c r="KWY57" s="63"/>
      <c r="KWZ57" s="63"/>
      <c r="KXA57" s="63"/>
      <c r="KXB57" s="63"/>
      <c r="KXC57" s="63"/>
      <c r="KXD57" s="63"/>
      <c r="KXE57" s="63"/>
      <c r="KXF57" s="63"/>
      <c r="KXG57" s="63"/>
      <c r="KXH57" s="63"/>
      <c r="KXI57" s="63"/>
      <c r="KXJ57" s="63"/>
      <c r="KXK57" s="63"/>
      <c r="KXL57" s="63"/>
      <c r="KXM57" s="63"/>
      <c r="KXN57" s="63"/>
      <c r="KXO57" s="63"/>
      <c r="KXP57" s="63"/>
      <c r="KXQ57" s="63"/>
      <c r="KXR57" s="63"/>
      <c r="KXS57" s="63"/>
      <c r="KXT57" s="63"/>
      <c r="KXU57" s="63"/>
      <c r="KXV57" s="63"/>
      <c r="KXW57" s="63"/>
      <c r="KXX57" s="63"/>
      <c r="KXY57" s="63"/>
      <c r="KXZ57" s="63"/>
      <c r="KYA57" s="63"/>
      <c r="KYB57" s="63"/>
      <c r="KYC57" s="63"/>
      <c r="KYD57" s="63"/>
      <c r="KYE57" s="63"/>
      <c r="KYF57" s="63"/>
      <c r="KYG57" s="63"/>
      <c r="KYH57" s="63"/>
      <c r="KYI57" s="63"/>
      <c r="KYJ57" s="63"/>
      <c r="KYK57" s="63"/>
      <c r="KYL57" s="63"/>
      <c r="KYM57" s="63"/>
      <c r="KYN57" s="63"/>
      <c r="KYO57" s="63"/>
      <c r="KYP57" s="63"/>
      <c r="KYQ57" s="63"/>
      <c r="KYR57" s="63"/>
      <c r="KYS57" s="63"/>
      <c r="KYT57" s="63"/>
      <c r="KYU57" s="63"/>
      <c r="KYV57" s="63"/>
      <c r="KYW57" s="63"/>
      <c r="KYX57" s="63"/>
      <c r="KYY57" s="63"/>
      <c r="KYZ57" s="63"/>
      <c r="KZA57" s="63"/>
      <c r="KZB57" s="63"/>
      <c r="KZC57" s="63"/>
      <c r="KZD57" s="63"/>
      <c r="KZE57" s="63"/>
      <c r="KZF57" s="63"/>
      <c r="KZG57" s="63"/>
      <c r="KZH57" s="63"/>
      <c r="KZI57" s="63"/>
      <c r="KZJ57" s="63"/>
      <c r="KZK57" s="63"/>
      <c r="KZL57" s="63"/>
      <c r="KZM57" s="63"/>
      <c r="KZN57" s="63"/>
      <c r="KZO57" s="63"/>
      <c r="KZP57" s="63"/>
      <c r="KZQ57" s="63"/>
      <c r="KZR57" s="63"/>
      <c r="KZS57" s="63"/>
      <c r="KZT57" s="63"/>
      <c r="KZU57" s="63"/>
      <c r="KZV57" s="63"/>
      <c r="KZW57" s="63"/>
      <c r="KZX57" s="63"/>
      <c r="KZY57" s="63"/>
      <c r="KZZ57" s="63"/>
      <c r="LAA57" s="63"/>
      <c r="LAB57" s="63"/>
      <c r="LAC57" s="63"/>
      <c r="LAD57" s="63"/>
      <c r="LAE57" s="63"/>
      <c r="LAF57" s="63"/>
      <c r="LAG57" s="63"/>
      <c r="LAH57" s="63"/>
      <c r="LAI57" s="63"/>
      <c r="LAJ57" s="63"/>
      <c r="LAK57" s="63"/>
      <c r="LAL57" s="63"/>
      <c r="LAM57" s="63"/>
      <c r="LAN57" s="63"/>
      <c r="LAO57" s="63"/>
      <c r="LAP57" s="63"/>
      <c r="LAQ57" s="63"/>
      <c r="LAR57" s="63"/>
      <c r="LAS57" s="63"/>
      <c r="LAT57" s="63"/>
      <c r="LAU57" s="63"/>
      <c r="LAV57" s="63"/>
      <c r="LAW57" s="63"/>
      <c r="LAX57" s="63"/>
      <c r="LAY57" s="63"/>
      <c r="LAZ57" s="63"/>
      <c r="LBA57" s="63"/>
      <c r="LBB57" s="63"/>
      <c r="LBC57" s="63"/>
      <c r="LBD57" s="63"/>
      <c r="LBE57" s="63"/>
      <c r="LBF57" s="63"/>
      <c r="LBG57" s="63"/>
      <c r="LBH57" s="63"/>
      <c r="LBI57" s="63"/>
      <c r="LBJ57" s="63"/>
      <c r="LBK57" s="63"/>
      <c r="LBL57" s="63"/>
      <c r="LBM57" s="63"/>
      <c r="LBN57" s="63"/>
      <c r="LBO57" s="63"/>
      <c r="LBP57" s="63"/>
      <c r="LBQ57" s="63"/>
      <c r="LBR57" s="63"/>
      <c r="LBS57" s="63"/>
      <c r="LBT57" s="63"/>
      <c r="LBU57" s="63"/>
      <c r="LBV57" s="63"/>
      <c r="LBW57" s="63"/>
      <c r="LBX57" s="63"/>
      <c r="LBY57" s="63"/>
      <c r="LBZ57" s="63"/>
      <c r="LCA57" s="63"/>
      <c r="LCB57" s="63"/>
      <c r="LCC57" s="63"/>
      <c r="LCD57" s="63"/>
      <c r="LCE57" s="63"/>
      <c r="LCF57" s="63"/>
      <c r="LCG57" s="63"/>
      <c r="LCH57" s="63"/>
      <c r="LCI57" s="63"/>
      <c r="LCJ57" s="63"/>
      <c r="LCK57" s="63"/>
      <c r="LCL57" s="63"/>
      <c r="LCM57" s="63"/>
      <c r="LCN57" s="63"/>
      <c r="LCO57" s="63"/>
      <c r="LCP57" s="63"/>
      <c r="LCQ57" s="63"/>
      <c r="LCR57" s="63"/>
      <c r="LCS57" s="63"/>
      <c r="LCT57" s="63"/>
      <c r="LCU57" s="63"/>
      <c r="LCV57" s="63"/>
      <c r="LCW57" s="63"/>
      <c r="LCX57" s="63"/>
      <c r="LCY57" s="63"/>
      <c r="LCZ57" s="63"/>
      <c r="LDA57" s="63"/>
      <c r="LDB57" s="63"/>
      <c r="LDC57" s="63"/>
      <c r="LDD57" s="63"/>
      <c r="LDE57" s="63"/>
      <c r="LDF57" s="63"/>
      <c r="LDG57" s="63"/>
      <c r="LDH57" s="63"/>
      <c r="LDI57" s="63"/>
      <c r="LDJ57" s="63"/>
      <c r="LDK57" s="63"/>
      <c r="LDL57" s="63"/>
      <c r="LDM57" s="63"/>
      <c r="LDN57" s="63"/>
      <c r="LDO57" s="63"/>
      <c r="LDP57" s="63"/>
      <c r="LDQ57" s="63"/>
      <c r="LDR57" s="63"/>
      <c r="LDS57" s="63"/>
      <c r="LDT57" s="63"/>
      <c r="LDU57" s="63"/>
      <c r="LDV57" s="63"/>
      <c r="LDW57" s="63"/>
      <c r="LDX57" s="63"/>
      <c r="LDY57" s="63"/>
      <c r="LDZ57" s="63"/>
      <c r="LEA57" s="63"/>
      <c r="LEB57" s="63"/>
      <c r="LEC57" s="63"/>
      <c r="LED57" s="63"/>
      <c r="LEE57" s="63"/>
      <c r="LEF57" s="63"/>
      <c r="LEG57" s="63"/>
      <c r="LEH57" s="63"/>
      <c r="LEI57" s="63"/>
      <c r="LEJ57" s="63"/>
      <c r="LEK57" s="63"/>
      <c r="LEL57" s="63"/>
      <c r="LEM57" s="63"/>
      <c r="LEN57" s="63"/>
      <c r="LEO57" s="63"/>
      <c r="LEP57" s="63"/>
      <c r="LEQ57" s="63"/>
      <c r="LER57" s="63"/>
      <c r="LES57" s="63"/>
      <c r="LET57" s="63"/>
      <c r="LEU57" s="63"/>
      <c r="LEV57" s="63"/>
      <c r="LEW57" s="63"/>
      <c r="LEX57" s="63"/>
      <c r="LEY57" s="63"/>
      <c r="LEZ57" s="63"/>
      <c r="LFA57" s="63"/>
      <c r="LFB57" s="63"/>
      <c r="LFC57" s="63"/>
      <c r="LFD57" s="63"/>
      <c r="LFE57" s="63"/>
      <c r="LFF57" s="63"/>
      <c r="LFG57" s="63"/>
      <c r="LFH57" s="63"/>
      <c r="LFI57" s="63"/>
      <c r="LFJ57" s="63"/>
      <c r="LFK57" s="63"/>
      <c r="LFL57" s="63"/>
      <c r="LFM57" s="63"/>
      <c r="LFN57" s="63"/>
      <c r="LFO57" s="63"/>
      <c r="LFP57" s="63"/>
      <c r="LFQ57" s="63"/>
      <c r="LFR57" s="63"/>
      <c r="LFS57" s="63"/>
      <c r="LFT57" s="63"/>
      <c r="LFU57" s="63"/>
      <c r="LFV57" s="63"/>
      <c r="LFW57" s="63"/>
      <c r="LFX57" s="63"/>
      <c r="LFY57" s="63"/>
      <c r="LFZ57" s="63"/>
      <c r="LGA57" s="63"/>
      <c r="LGB57" s="63"/>
      <c r="LGC57" s="63"/>
      <c r="LGD57" s="63"/>
      <c r="LGE57" s="63"/>
      <c r="LGF57" s="63"/>
      <c r="LGG57" s="63"/>
      <c r="LGH57" s="63"/>
      <c r="LGI57" s="63"/>
      <c r="LGJ57" s="63"/>
      <c r="LGK57" s="63"/>
      <c r="LGL57" s="63"/>
      <c r="LGM57" s="63"/>
      <c r="LGN57" s="63"/>
      <c r="LGO57" s="63"/>
      <c r="LGP57" s="63"/>
      <c r="LGQ57" s="63"/>
      <c r="LGR57" s="63"/>
      <c r="LGS57" s="63"/>
      <c r="LGT57" s="63"/>
      <c r="LGU57" s="63"/>
      <c r="LGV57" s="63"/>
      <c r="LGW57" s="63"/>
      <c r="LGX57" s="63"/>
      <c r="LGY57" s="63"/>
      <c r="LGZ57" s="63"/>
      <c r="LHA57" s="63"/>
      <c r="LHB57" s="63"/>
      <c r="LHC57" s="63"/>
      <c r="LHD57" s="63"/>
      <c r="LHE57" s="63"/>
      <c r="LHF57" s="63"/>
      <c r="LHG57" s="63"/>
      <c r="LHH57" s="63"/>
      <c r="LHI57" s="63"/>
      <c r="LHJ57" s="63"/>
      <c r="LHK57" s="63"/>
      <c r="LHL57" s="63"/>
      <c r="LHM57" s="63"/>
      <c r="LHN57" s="63"/>
      <c r="LHO57" s="63"/>
      <c r="LHP57" s="63"/>
      <c r="LHQ57" s="63"/>
      <c r="LHR57" s="63"/>
      <c r="LHS57" s="63"/>
      <c r="LHT57" s="63"/>
      <c r="LHU57" s="63"/>
      <c r="LHV57" s="63"/>
      <c r="LHW57" s="63"/>
      <c r="LHX57" s="63"/>
      <c r="LHY57" s="63"/>
      <c r="LHZ57" s="63"/>
      <c r="LIA57" s="63"/>
      <c r="LIB57" s="63"/>
      <c r="LIC57" s="63"/>
      <c r="LID57" s="63"/>
      <c r="LIE57" s="63"/>
      <c r="LIF57" s="63"/>
      <c r="LIG57" s="63"/>
      <c r="LIH57" s="63"/>
      <c r="LII57" s="63"/>
      <c r="LIJ57" s="63"/>
      <c r="LIK57" s="63"/>
      <c r="LIL57" s="63"/>
      <c r="LIM57" s="63"/>
      <c r="LIN57" s="63"/>
      <c r="LIO57" s="63"/>
      <c r="LIP57" s="63"/>
      <c r="LIQ57" s="63"/>
      <c r="LIR57" s="63"/>
      <c r="LIS57" s="63"/>
      <c r="LIT57" s="63"/>
      <c r="LIU57" s="63"/>
      <c r="LIV57" s="63"/>
      <c r="LIW57" s="63"/>
      <c r="LIX57" s="63"/>
      <c r="LIY57" s="63"/>
      <c r="LIZ57" s="63"/>
      <c r="LJA57" s="63"/>
      <c r="LJB57" s="63"/>
      <c r="LJC57" s="63"/>
      <c r="LJD57" s="63"/>
      <c r="LJE57" s="63"/>
      <c r="LJF57" s="63"/>
      <c r="LJG57" s="63"/>
      <c r="LJH57" s="63"/>
      <c r="LJI57" s="63"/>
      <c r="LJJ57" s="63"/>
      <c r="LJK57" s="63"/>
      <c r="LJL57" s="63"/>
      <c r="LJM57" s="63"/>
      <c r="LJN57" s="63"/>
      <c r="LJO57" s="63"/>
      <c r="LJP57" s="63"/>
      <c r="LJQ57" s="63"/>
      <c r="LJR57" s="63"/>
      <c r="LJS57" s="63"/>
      <c r="LJT57" s="63"/>
      <c r="LJU57" s="63"/>
      <c r="LJV57" s="63"/>
      <c r="LJW57" s="63"/>
      <c r="LJX57" s="63"/>
      <c r="LJY57" s="63"/>
      <c r="LJZ57" s="63"/>
      <c r="LKA57" s="63"/>
      <c r="LKB57" s="63"/>
      <c r="LKC57" s="63"/>
      <c r="LKD57" s="63"/>
      <c r="LKE57" s="63"/>
      <c r="LKF57" s="63"/>
      <c r="LKG57" s="63"/>
      <c r="LKH57" s="63"/>
      <c r="LKI57" s="63"/>
      <c r="LKJ57" s="63"/>
      <c r="LKK57" s="63"/>
      <c r="LKL57" s="63"/>
      <c r="LKM57" s="63"/>
      <c r="LKN57" s="63"/>
      <c r="LKO57" s="63"/>
      <c r="LKP57" s="63"/>
      <c r="LKQ57" s="63"/>
      <c r="LKR57" s="63"/>
      <c r="LKS57" s="63"/>
      <c r="LKT57" s="63"/>
      <c r="LKU57" s="63"/>
      <c r="LKV57" s="63"/>
      <c r="LKW57" s="63"/>
      <c r="LKX57" s="63"/>
      <c r="LKY57" s="63"/>
      <c r="LKZ57" s="63"/>
      <c r="LLA57" s="63"/>
      <c r="LLB57" s="63"/>
      <c r="LLC57" s="63"/>
      <c r="LLD57" s="63"/>
      <c r="LLE57" s="63"/>
      <c r="LLF57" s="63"/>
      <c r="LLG57" s="63"/>
      <c r="LLH57" s="63"/>
      <c r="LLI57" s="63"/>
      <c r="LLJ57" s="63"/>
      <c r="LLK57" s="63"/>
      <c r="LLL57" s="63"/>
      <c r="LLM57" s="63"/>
      <c r="LLN57" s="63"/>
      <c r="LLO57" s="63"/>
      <c r="LLP57" s="63"/>
      <c r="LLQ57" s="63"/>
      <c r="LLR57" s="63"/>
      <c r="LLS57" s="63"/>
      <c r="LLT57" s="63"/>
      <c r="LLU57" s="63"/>
      <c r="LLV57" s="63"/>
      <c r="LLW57" s="63"/>
      <c r="LLX57" s="63"/>
      <c r="LLY57" s="63"/>
      <c r="LLZ57" s="63"/>
      <c r="LMA57" s="63"/>
      <c r="LMB57" s="63"/>
      <c r="LMC57" s="63"/>
      <c r="LMD57" s="63"/>
      <c r="LME57" s="63"/>
      <c r="LMF57" s="63"/>
      <c r="LMG57" s="63"/>
      <c r="LMH57" s="63"/>
      <c r="LMI57" s="63"/>
      <c r="LMJ57" s="63"/>
      <c r="LMK57" s="63"/>
      <c r="LML57" s="63"/>
      <c r="LMM57" s="63"/>
      <c r="LMN57" s="63"/>
      <c r="LMO57" s="63"/>
      <c r="LMP57" s="63"/>
      <c r="LMQ57" s="63"/>
      <c r="LMR57" s="63"/>
      <c r="LMS57" s="63"/>
      <c r="LMT57" s="63"/>
      <c r="LMU57" s="63"/>
      <c r="LMV57" s="63"/>
      <c r="LMW57" s="63"/>
      <c r="LMX57" s="63"/>
      <c r="LMY57" s="63"/>
      <c r="LMZ57" s="63"/>
      <c r="LNA57" s="63"/>
      <c r="LNB57" s="63"/>
      <c r="LNC57" s="63"/>
      <c r="LND57" s="63"/>
      <c r="LNE57" s="63"/>
      <c r="LNF57" s="63"/>
      <c r="LNG57" s="63"/>
      <c r="LNH57" s="63"/>
      <c r="LNI57" s="63"/>
      <c r="LNJ57" s="63"/>
      <c r="LNK57" s="63"/>
      <c r="LNL57" s="63"/>
      <c r="LNM57" s="63"/>
      <c r="LNN57" s="63"/>
      <c r="LNO57" s="63"/>
      <c r="LNP57" s="63"/>
      <c r="LNQ57" s="63"/>
      <c r="LNR57" s="63"/>
      <c r="LNS57" s="63"/>
      <c r="LNT57" s="63"/>
      <c r="LNU57" s="63"/>
      <c r="LNV57" s="63"/>
      <c r="LNW57" s="63"/>
      <c r="LNX57" s="63"/>
      <c r="LNY57" s="63"/>
      <c r="LNZ57" s="63"/>
      <c r="LOA57" s="63"/>
      <c r="LOB57" s="63"/>
      <c r="LOC57" s="63"/>
      <c r="LOD57" s="63"/>
      <c r="LOE57" s="63"/>
      <c r="LOF57" s="63"/>
      <c r="LOG57" s="63"/>
      <c r="LOH57" s="63"/>
      <c r="LOI57" s="63"/>
      <c r="LOJ57" s="63"/>
      <c r="LOK57" s="63"/>
      <c r="LOL57" s="63"/>
      <c r="LOM57" s="63"/>
      <c r="LON57" s="63"/>
      <c r="LOO57" s="63"/>
      <c r="LOP57" s="63"/>
      <c r="LOQ57" s="63"/>
      <c r="LOR57" s="63"/>
      <c r="LOS57" s="63"/>
      <c r="LOT57" s="63"/>
      <c r="LOU57" s="63"/>
      <c r="LOV57" s="63"/>
      <c r="LOW57" s="63"/>
      <c r="LOX57" s="63"/>
      <c r="LOY57" s="63"/>
      <c r="LOZ57" s="63"/>
      <c r="LPA57" s="63"/>
      <c r="LPB57" s="63"/>
      <c r="LPC57" s="63"/>
      <c r="LPD57" s="63"/>
      <c r="LPE57" s="63"/>
      <c r="LPF57" s="63"/>
      <c r="LPG57" s="63"/>
      <c r="LPH57" s="63"/>
      <c r="LPI57" s="63"/>
      <c r="LPJ57" s="63"/>
      <c r="LPK57" s="63"/>
      <c r="LPL57" s="63"/>
      <c r="LPM57" s="63"/>
      <c r="LPN57" s="63"/>
      <c r="LPO57" s="63"/>
      <c r="LPP57" s="63"/>
      <c r="LPQ57" s="63"/>
      <c r="LPR57" s="63"/>
      <c r="LPS57" s="63"/>
      <c r="LPT57" s="63"/>
      <c r="LPU57" s="63"/>
      <c r="LPV57" s="63"/>
      <c r="LPW57" s="63"/>
      <c r="LPX57" s="63"/>
      <c r="LPY57" s="63"/>
      <c r="LPZ57" s="63"/>
      <c r="LQA57" s="63"/>
      <c r="LQB57" s="63"/>
      <c r="LQC57" s="63"/>
      <c r="LQD57" s="63"/>
      <c r="LQE57" s="63"/>
      <c r="LQF57" s="63"/>
      <c r="LQG57" s="63"/>
      <c r="LQH57" s="63"/>
      <c r="LQI57" s="63"/>
      <c r="LQJ57" s="63"/>
      <c r="LQK57" s="63"/>
      <c r="LQL57" s="63"/>
      <c r="LQM57" s="63"/>
      <c r="LQN57" s="63"/>
      <c r="LQO57" s="63"/>
      <c r="LQP57" s="63"/>
      <c r="LQQ57" s="63"/>
      <c r="LQR57" s="63"/>
      <c r="LQS57" s="63"/>
      <c r="LQT57" s="63"/>
      <c r="LQU57" s="63"/>
      <c r="LQV57" s="63"/>
      <c r="LQW57" s="63"/>
      <c r="LQX57" s="63"/>
      <c r="LQY57" s="63"/>
      <c r="LQZ57" s="63"/>
      <c r="LRA57" s="63"/>
      <c r="LRB57" s="63"/>
      <c r="LRC57" s="63"/>
      <c r="LRD57" s="63"/>
      <c r="LRE57" s="63"/>
      <c r="LRF57" s="63"/>
      <c r="LRG57" s="63"/>
      <c r="LRH57" s="63"/>
      <c r="LRI57" s="63"/>
      <c r="LRJ57" s="63"/>
      <c r="LRK57" s="63"/>
      <c r="LRL57" s="63"/>
      <c r="LRM57" s="63"/>
      <c r="LRN57" s="63"/>
      <c r="LRO57" s="63"/>
      <c r="LRP57" s="63"/>
      <c r="LRQ57" s="63"/>
      <c r="LRR57" s="63"/>
      <c r="LRS57" s="63"/>
      <c r="LRT57" s="63"/>
      <c r="LRU57" s="63"/>
      <c r="LRV57" s="63"/>
      <c r="LRW57" s="63"/>
      <c r="LRX57" s="63"/>
      <c r="LRY57" s="63"/>
      <c r="LRZ57" s="63"/>
      <c r="LSA57" s="63"/>
      <c r="LSB57" s="63"/>
      <c r="LSC57" s="63"/>
      <c r="LSD57" s="63"/>
      <c r="LSE57" s="63"/>
      <c r="LSF57" s="63"/>
      <c r="LSG57" s="63"/>
      <c r="LSH57" s="63"/>
      <c r="LSI57" s="63"/>
      <c r="LSJ57" s="63"/>
      <c r="LSK57" s="63"/>
      <c r="LSL57" s="63"/>
      <c r="LSM57" s="63"/>
      <c r="LSN57" s="63"/>
      <c r="LSO57" s="63"/>
      <c r="LSP57" s="63"/>
      <c r="LSQ57" s="63"/>
      <c r="LSR57" s="63"/>
      <c r="LSS57" s="63"/>
      <c r="LST57" s="63"/>
      <c r="LSU57" s="63"/>
      <c r="LSV57" s="63"/>
      <c r="LSW57" s="63"/>
      <c r="LSX57" s="63"/>
      <c r="LSY57" s="63"/>
      <c r="LSZ57" s="63"/>
      <c r="LTA57" s="63"/>
      <c r="LTB57" s="63"/>
      <c r="LTC57" s="63"/>
      <c r="LTD57" s="63"/>
      <c r="LTE57" s="63"/>
      <c r="LTF57" s="63"/>
      <c r="LTG57" s="63"/>
      <c r="LTH57" s="63"/>
      <c r="LTI57" s="63"/>
      <c r="LTJ57" s="63"/>
      <c r="LTK57" s="63"/>
      <c r="LTL57" s="63"/>
      <c r="LTM57" s="63"/>
      <c r="LTN57" s="63"/>
      <c r="LTO57" s="63"/>
      <c r="LTP57" s="63"/>
      <c r="LTQ57" s="63"/>
      <c r="LTR57" s="63"/>
      <c r="LTS57" s="63"/>
      <c r="LTT57" s="63"/>
      <c r="LTU57" s="63"/>
      <c r="LTV57" s="63"/>
      <c r="LTW57" s="63"/>
      <c r="LTX57" s="63"/>
      <c r="LTY57" s="63"/>
      <c r="LTZ57" s="63"/>
      <c r="LUA57" s="63"/>
      <c r="LUB57" s="63"/>
      <c r="LUC57" s="63"/>
      <c r="LUD57" s="63"/>
      <c r="LUE57" s="63"/>
      <c r="LUF57" s="63"/>
      <c r="LUG57" s="63"/>
      <c r="LUH57" s="63"/>
      <c r="LUI57" s="63"/>
      <c r="LUJ57" s="63"/>
      <c r="LUK57" s="63"/>
      <c r="LUL57" s="63"/>
      <c r="LUM57" s="63"/>
      <c r="LUN57" s="63"/>
      <c r="LUO57" s="63"/>
      <c r="LUP57" s="63"/>
      <c r="LUQ57" s="63"/>
      <c r="LUR57" s="63"/>
      <c r="LUS57" s="63"/>
      <c r="LUT57" s="63"/>
      <c r="LUU57" s="63"/>
      <c r="LUV57" s="63"/>
      <c r="LUW57" s="63"/>
      <c r="LUX57" s="63"/>
      <c r="LUY57" s="63"/>
      <c r="LUZ57" s="63"/>
      <c r="LVA57" s="63"/>
      <c r="LVB57" s="63"/>
      <c r="LVC57" s="63"/>
      <c r="LVD57" s="63"/>
      <c r="LVE57" s="63"/>
      <c r="LVF57" s="63"/>
      <c r="LVG57" s="63"/>
      <c r="LVH57" s="63"/>
      <c r="LVI57" s="63"/>
      <c r="LVJ57" s="63"/>
      <c r="LVK57" s="63"/>
      <c r="LVL57" s="63"/>
      <c r="LVM57" s="63"/>
      <c r="LVN57" s="63"/>
      <c r="LVO57" s="63"/>
      <c r="LVP57" s="63"/>
      <c r="LVQ57" s="63"/>
      <c r="LVR57" s="63"/>
      <c r="LVS57" s="63"/>
      <c r="LVT57" s="63"/>
      <c r="LVU57" s="63"/>
      <c r="LVV57" s="63"/>
      <c r="LVW57" s="63"/>
      <c r="LVX57" s="63"/>
      <c r="LVY57" s="63"/>
      <c r="LVZ57" s="63"/>
      <c r="LWA57" s="63"/>
      <c r="LWB57" s="63"/>
      <c r="LWC57" s="63"/>
      <c r="LWD57" s="63"/>
      <c r="LWE57" s="63"/>
      <c r="LWF57" s="63"/>
      <c r="LWG57" s="63"/>
      <c r="LWH57" s="63"/>
      <c r="LWI57" s="63"/>
      <c r="LWJ57" s="63"/>
      <c r="LWK57" s="63"/>
      <c r="LWL57" s="63"/>
      <c r="LWM57" s="63"/>
      <c r="LWN57" s="63"/>
      <c r="LWO57" s="63"/>
      <c r="LWP57" s="63"/>
      <c r="LWQ57" s="63"/>
      <c r="LWR57" s="63"/>
      <c r="LWS57" s="63"/>
      <c r="LWT57" s="63"/>
      <c r="LWU57" s="63"/>
      <c r="LWV57" s="63"/>
      <c r="LWW57" s="63"/>
      <c r="LWX57" s="63"/>
      <c r="LWY57" s="63"/>
      <c r="LWZ57" s="63"/>
      <c r="LXA57" s="63"/>
      <c r="LXB57" s="63"/>
      <c r="LXC57" s="63"/>
      <c r="LXD57" s="63"/>
      <c r="LXE57" s="63"/>
      <c r="LXF57" s="63"/>
      <c r="LXG57" s="63"/>
      <c r="LXH57" s="63"/>
      <c r="LXI57" s="63"/>
      <c r="LXJ57" s="63"/>
      <c r="LXK57" s="63"/>
      <c r="LXL57" s="63"/>
      <c r="LXM57" s="63"/>
      <c r="LXN57" s="63"/>
      <c r="LXO57" s="63"/>
      <c r="LXP57" s="63"/>
      <c r="LXQ57" s="63"/>
      <c r="LXR57" s="63"/>
      <c r="LXS57" s="63"/>
      <c r="LXT57" s="63"/>
      <c r="LXU57" s="63"/>
      <c r="LXV57" s="63"/>
      <c r="LXW57" s="63"/>
      <c r="LXX57" s="63"/>
      <c r="LXY57" s="63"/>
      <c r="LXZ57" s="63"/>
      <c r="LYA57" s="63"/>
      <c r="LYB57" s="63"/>
      <c r="LYC57" s="63"/>
      <c r="LYD57" s="63"/>
      <c r="LYE57" s="63"/>
      <c r="LYF57" s="63"/>
      <c r="LYG57" s="63"/>
      <c r="LYH57" s="63"/>
      <c r="LYI57" s="63"/>
      <c r="LYJ57" s="63"/>
      <c r="LYK57" s="63"/>
      <c r="LYL57" s="63"/>
      <c r="LYM57" s="63"/>
      <c r="LYN57" s="63"/>
      <c r="LYO57" s="63"/>
      <c r="LYP57" s="63"/>
      <c r="LYQ57" s="63"/>
      <c r="LYR57" s="63"/>
      <c r="LYS57" s="63"/>
      <c r="LYT57" s="63"/>
      <c r="LYU57" s="63"/>
      <c r="LYV57" s="63"/>
      <c r="LYW57" s="63"/>
      <c r="LYX57" s="63"/>
      <c r="LYY57" s="63"/>
      <c r="LYZ57" s="63"/>
      <c r="LZA57" s="63"/>
      <c r="LZB57" s="63"/>
      <c r="LZC57" s="63"/>
      <c r="LZD57" s="63"/>
      <c r="LZE57" s="63"/>
      <c r="LZF57" s="63"/>
      <c r="LZG57" s="63"/>
      <c r="LZH57" s="63"/>
      <c r="LZI57" s="63"/>
      <c r="LZJ57" s="63"/>
      <c r="LZK57" s="63"/>
      <c r="LZL57" s="63"/>
      <c r="LZM57" s="63"/>
      <c r="LZN57" s="63"/>
      <c r="LZO57" s="63"/>
      <c r="LZP57" s="63"/>
      <c r="LZQ57" s="63"/>
      <c r="LZR57" s="63"/>
      <c r="LZS57" s="63"/>
      <c r="LZT57" s="63"/>
      <c r="LZU57" s="63"/>
      <c r="LZV57" s="63"/>
      <c r="LZW57" s="63"/>
      <c r="LZX57" s="63"/>
      <c r="LZY57" s="63"/>
      <c r="LZZ57" s="63"/>
      <c r="MAA57" s="63"/>
      <c r="MAB57" s="63"/>
      <c r="MAC57" s="63"/>
      <c r="MAD57" s="63"/>
      <c r="MAE57" s="63"/>
      <c r="MAF57" s="63"/>
      <c r="MAG57" s="63"/>
      <c r="MAH57" s="63"/>
      <c r="MAI57" s="63"/>
      <c r="MAJ57" s="63"/>
      <c r="MAK57" s="63"/>
      <c r="MAL57" s="63"/>
      <c r="MAM57" s="63"/>
      <c r="MAN57" s="63"/>
      <c r="MAO57" s="63"/>
      <c r="MAP57" s="63"/>
      <c r="MAQ57" s="63"/>
      <c r="MAR57" s="63"/>
      <c r="MAS57" s="63"/>
      <c r="MAT57" s="63"/>
      <c r="MAU57" s="63"/>
      <c r="MAV57" s="63"/>
      <c r="MAW57" s="63"/>
      <c r="MAX57" s="63"/>
      <c r="MAY57" s="63"/>
      <c r="MAZ57" s="63"/>
      <c r="MBA57" s="63"/>
      <c r="MBB57" s="63"/>
      <c r="MBC57" s="63"/>
      <c r="MBD57" s="63"/>
      <c r="MBE57" s="63"/>
      <c r="MBF57" s="63"/>
      <c r="MBG57" s="63"/>
      <c r="MBH57" s="63"/>
      <c r="MBI57" s="63"/>
      <c r="MBJ57" s="63"/>
      <c r="MBK57" s="63"/>
      <c r="MBL57" s="63"/>
      <c r="MBM57" s="63"/>
      <c r="MBN57" s="63"/>
      <c r="MBO57" s="63"/>
      <c r="MBP57" s="63"/>
      <c r="MBQ57" s="63"/>
      <c r="MBR57" s="63"/>
      <c r="MBS57" s="63"/>
      <c r="MBT57" s="63"/>
      <c r="MBU57" s="63"/>
      <c r="MBV57" s="63"/>
      <c r="MBW57" s="63"/>
      <c r="MBX57" s="63"/>
      <c r="MBY57" s="63"/>
      <c r="MBZ57" s="63"/>
      <c r="MCA57" s="63"/>
      <c r="MCB57" s="63"/>
      <c r="MCC57" s="63"/>
      <c r="MCD57" s="63"/>
      <c r="MCE57" s="63"/>
      <c r="MCF57" s="63"/>
      <c r="MCG57" s="63"/>
      <c r="MCH57" s="63"/>
      <c r="MCI57" s="63"/>
      <c r="MCJ57" s="63"/>
      <c r="MCK57" s="63"/>
      <c r="MCL57" s="63"/>
      <c r="MCM57" s="63"/>
      <c r="MCN57" s="63"/>
      <c r="MCO57" s="63"/>
      <c r="MCP57" s="63"/>
      <c r="MCQ57" s="63"/>
      <c r="MCR57" s="63"/>
      <c r="MCS57" s="63"/>
      <c r="MCT57" s="63"/>
      <c r="MCU57" s="63"/>
      <c r="MCV57" s="63"/>
      <c r="MCW57" s="63"/>
      <c r="MCX57" s="63"/>
      <c r="MCY57" s="63"/>
      <c r="MCZ57" s="63"/>
      <c r="MDA57" s="63"/>
      <c r="MDB57" s="63"/>
      <c r="MDC57" s="63"/>
      <c r="MDD57" s="63"/>
      <c r="MDE57" s="63"/>
      <c r="MDF57" s="63"/>
      <c r="MDG57" s="63"/>
      <c r="MDH57" s="63"/>
      <c r="MDI57" s="63"/>
      <c r="MDJ57" s="63"/>
      <c r="MDK57" s="63"/>
      <c r="MDL57" s="63"/>
      <c r="MDM57" s="63"/>
      <c r="MDN57" s="63"/>
      <c r="MDO57" s="63"/>
      <c r="MDP57" s="63"/>
      <c r="MDQ57" s="63"/>
      <c r="MDR57" s="63"/>
      <c r="MDS57" s="63"/>
      <c r="MDT57" s="63"/>
      <c r="MDU57" s="63"/>
      <c r="MDV57" s="63"/>
      <c r="MDW57" s="63"/>
      <c r="MDX57" s="63"/>
      <c r="MDY57" s="63"/>
      <c r="MDZ57" s="63"/>
      <c r="MEA57" s="63"/>
      <c r="MEB57" s="63"/>
      <c r="MEC57" s="63"/>
      <c r="MED57" s="63"/>
      <c r="MEE57" s="63"/>
      <c r="MEF57" s="63"/>
      <c r="MEG57" s="63"/>
      <c r="MEH57" s="63"/>
      <c r="MEI57" s="63"/>
      <c r="MEJ57" s="63"/>
      <c r="MEK57" s="63"/>
      <c r="MEL57" s="63"/>
      <c r="MEM57" s="63"/>
      <c r="MEN57" s="63"/>
      <c r="MEO57" s="63"/>
      <c r="MEP57" s="63"/>
      <c r="MEQ57" s="63"/>
      <c r="MER57" s="63"/>
      <c r="MES57" s="63"/>
      <c r="MET57" s="63"/>
      <c r="MEU57" s="63"/>
      <c r="MEV57" s="63"/>
      <c r="MEW57" s="63"/>
      <c r="MEX57" s="63"/>
      <c r="MEY57" s="63"/>
      <c r="MEZ57" s="63"/>
      <c r="MFA57" s="63"/>
      <c r="MFB57" s="63"/>
      <c r="MFC57" s="63"/>
      <c r="MFD57" s="63"/>
      <c r="MFE57" s="63"/>
      <c r="MFF57" s="63"/>
      <c r="MFG57" s="63"/>
      <c r="MFH57" s="63"/>
      <c r="MFI57" s="63"/>
      <c r="MFJ57" s="63"/>
      <c r="MFK57" s="63"/>
      <c r="MFL57" s="63"/>
      <c r="MFM57" s="63"/>
      <c r="MFN57" s="63"/>
      <c r="MFO57" s="63"/>
      <c r="MFP57" s="63"/>
      <c r="MFQ57" s="63"/>
      <c r="MFR57" s="63"/>
      <c r="MFS57" s="63"/>
      <c r="MFT57" s="63"/>
      <c r="MFU57" s="63"/>
      <c r="MFV57" s="63"/>
      <c r="MFW57" s="63"/>
      <c r="MFX57" s="63"/>
      <c r="MFY57" s="63"/>
      <c r="MFZ57" s="63"/>
      <c r="MGA57" s="63"/>
      <c r="MGB57" s="63"/>
      <c r="MGC57" s="63"/>
      <c r="MGD57" s="63"/>
      <c r="MGE57" s="63"/>
      <c r="MGF57" s="63"/>
      <c r="MGG57" s="63"/>
      <c r="MGH57" s="63"/>
      <c r="MGI57" s="63"/>
      <c r="MGJ57" s="63"/>
      <c r="MGK57" s="63"/>
      <c r="MGL57" s="63"/>
      <c r="MGM57" s="63"/>
      <c r="MGN57" s="63"/>
      <c r="MGO57" s="63"/>
      <c r="MGP57" s="63"/>
      <c r="MGQ57" s="63"/>
      <c r="MGR57" s="63"/>
      <c r="MGS57" s="63"/>
      <c r="MGT57" s="63"/>
      <c r="MGU57" s="63"/>
      <c r="MGV57" s="63"/>
      <c r="MGW57" s="63"/>
      <c r="MGX57" s="63"/>
      <c r="MGY57" s="63"/>
      <c r="MGZ57" s="63"/>
      <c r="MHA57" s="63"/>
      <c r="MHB57" s="63"/>
      <c r="MHC57" s="63"/>
      <c r="MHD57" s="63"/>
      <c r="MHE57" s="63"/>
      <c r="MHF57" s="63"/>
      <c r="MHG57" s="63"/>
      <c r="MHH57" s="63"/>
      <c r="MHI57" s="63"/>
      <c r="MHJ57" s="63"/>
      <c r="MHK57" s="63"/>
      <c r="MHL57" s="63"/>
      <c r="MHM57" s="63"/>
      <c r="MHN57" s="63"/>
      <c r="MHO57" s="63"/>
      <c r="MHP57" s="63"/>
      <c r="MHQ57" s="63"/>
      <c r="MHR57" s="63"/>
      <c r="MHS57" s="63"/>
      <c r="MHT57" s="63"/>
      <c r="MHU57" s="63"/>
      <c r="MHV57" s="63"/>
      <c r="MHW57" s="63"/>
      <c r="MHX57" s="63"/>
      <c r="MHY57" s="63"/>
      <c r="MHZ57" s="63"/>
      <c r="MIA57" s="63"/>
      <c r="MIB57" s="63"/>
      <c r="MIC57" s="63"/>
      <c r="MID57" s="63"/>
      <c r="MIE57" s="63"/>
      <c r="MIF57" s="63"/>
      <c r="MIG57" s="63"/>
      <c r="MIH57" s="63"/>
      <c r="MII57" s="63"/>
      <c r="MIJ57" s="63"/>
      <c r="MIK57" s="63"/>
      <c r="MIL57" s="63"/>
      <c r="MIM57" s="63"/>
      <c r="MIN57" s="63"/>
      <c r="MIO57" s="63"/>
      <c r="MIP57" s="63"/>
      <c r="MIQ57" s="63"/>
      <c r="MIR57" s="63"/>
      <c r="MIS57" s="63"/>
      <c r="MIT57" s="63"/>
      <c r="MIU57" s="63"/>
      <c r="MIV57" s="63"/>
      <c r="MIW57" s="63"/>
      <c r="MIX57" s="63"/>
      <c r="MIY57" s="63"/>
      <c r="MIZ57" s="63"/>
      <c r="MJA57" s="63"/>
      <c r="MJB57" s="63"/>
      <c r="MJC57" s="63"/>
      <c r="MJD57" s="63"/>
      <c r="MJE57" s="63"/>
      <c r="MJF57" s="63"/>
      <c r="MJG57" s="63"/>
      <c r="MJH57" s="63"/>
      <c r="MJI57" s="63"/>
      <c r="MJJ57" s="63"/>
      <c r="MJK57" s="63"/>
      <c r="MJL57" s="63"/>
      <c r="MJM57" s="63"/>
      <c r="MJN57" s="63"/>
      <c r="MJO57" s="63"/>
      <c r="MJP57" s="63"/>
      <c r="MJQ57" s="63"/>
      <c r="MJR57" s="63"/>
      <c r="MJS57" s="63"/>
      <c r="MJT57" s="63"/>
      <c r="MJU57" s="63"/>
      <c r="MJV57" s="63"/>
      <c r="MJW57" s="63"/>
      <c r="MJX57" s="63"/>
      <c r="MJY57" s="63"/>
      <c r="MJZ57" s="63"/>
      <c r="MKA57" s="63"/>
      <c r="MKB57" s="63"/>
      <c r="MKC57" s="63"/>
      <c r="MKD57" s="63"/>
      <c r="MKE57" s="63"/>
      <c r="MKF57" s="63"/>
      <c r="MKG57" s="63"/>
      <c r="MKH57" s="63"/>
      <c r="MKI57" s="63"/>
      <c r="MKJ57" s="63"/>
      <c r="MKK57" s="63"/>
      <c r="MKL57" s="63"/>
      <c r="MKM57" s="63"/>
      <c r="MKN57" s="63"/>
      <c r="MKO57" s="63"/>
      <c r="MKP57" s="63"/>
      <c r="MKQ57" s="63"/>
      <c r="MKR57" s="63"/>
      <c r="MKS57" s="63"/>
      <c r="MKT57" s="63"/>
      <c r="MKU57" s="63"/>
      <c r="MKV57" s="63"/>
      <c r="MKW57" s="63"/>
      <c r="MKX57" s="63"/>
      <c r="MKY57" s="63"/>
      <c r="MKZ57" s="63"/>
      <c r="MLA57" s="63"/>
      <c r="MLB57" s="63"/>
      <c r="MLC57" s="63"/>
      <c r="MLD57" s="63"/>
      <c r="MLE57" s="63"/>
      <c r="MLF57" s="63"/>
      <c r="MLG57" s="63"/>
      <c r="MLH57" s="63"/>
      <c r="MLI57" s="63"/>
      <c r="MLJ57" s="63"/>
      <c r="MLK57" s="63"/>
      <c r="MLL57" s="63"/>
      <c r="MLM57" s="63"/>
      <c r="MLN57" s="63"/>
      <c r="MLO57" s="63"/>
      <c r="MLP57" s="63"/>
      <c r="MLQ57" s="63"/>
      <c r="MLR57" s="63"/>
      <c r="MLS57" s="63"/>
      <c r="MLT57" s="63"/>
      <c r="MLU57" s="63"/>
      <c r="MLV57" s="63"/>
      <c r="MLW57" s="63"/>
      <c r="MLX57" s="63"/>
      <c r="MLY57" s="63"/>
      <c r="MLZ57" s="63"/>
      <c r="MMA57" s="63"/>
      <c r="MMB57" s="63"/>
      <c r="MMC57" s="63"/>
      <c r="MMD57" s="63"/>
      <c r="MME57" s="63"/>
      <c r="MMF57" s="63"/>
      <c r="MMG57" s="63"/>
      <c r="MMH57" s="63"/>
      <c r="MMI57" s="63"/>
      <c r="MMJ57" s="63"/>
      <c r="MMK57" s="63"/>
      <c r="MML57" s="63"/>
      <c r="MMM57" s="63"/>
      <c r="MMN57" s="63"/>
      <c r="MMO57" s="63"/>
      <c r="MMP57" s="63"/>
      <c r="MMQ57" s="63"/>
      <c r="MMR57" s="63"/>
      <c r="MMS57" s="63"/>
      <c r="MMT57" s="63"/>
      <c r="MMU57" s="63"/>
      <c r="MMV57" s="63"/>
      <c r="MMW57" s="63"/>
      <c r="MMX57" s="63"/>
      <c r="MMY57" s="63"/>
      <c r="MMZ57" s="63"/>
      <c r="MNA57" s="63"/>
      <c r="MNB57" s="63"/>
      <c r="MNC57" s="63"/>
      <c r="MND57" s="63"/>
      <c r="MNE57" s="63"/>
      <c r="MNF57" s="63"/>
      <c r="MNG57" s="63"/>
      <c r="MNH57" s="63"/>
      <c r="MNI57" s="63"/>
      <c r="MNJ57" s="63"/>
      <c r="MNK57" s="63"/>
      <c r="MNL57" s="63"/>
      <c r="MNM57" s="63"/>
      <c r="MNN57" s="63"/>
      <c r="MNO57" s="63"/>
      <c r="MNP57" s="63"/>
      <c r="MNQ57" s="63"/>
      <c r="MNR57" s="63"/>
      <c r="MNS57" s="63"/>
      <c r="MNT57" s="63"/>
      <c r="MNU57" s="63"/>
      <c r="MNV57" s="63"/>
      <c r="MNW57" s="63"/>
      <c r="MNX57" s="63"/>
      <c r="MNY57" s="63"/>
      <c r="MNZ57" s="63"/>
      <c r="MOA57" s="63"/>
      <c r="MOB57" s="63"/>
      <c r="MOC57" s="63"/>
      <c r="MOD57" s="63"/>
      <c r="MOE57" s="63"/>
      <c r="MOF57" s="63"/>
      <c r="MOG57" s="63"/>
      <c r="MOH57" s="63"/>
      <c r="MOI57" s="63"/>
      <c r="MOJ57" s="63"/>
      <c r="MOK57" s="63"/>
      <c r="MOL57" s="63"/>
      <c r="MOM57" s="63"/>
      <c r="MON57" s="63"/>
      <c r="MOO57" s="63"/>
      <c r="MOP57" s="63"/>
      <c r="MOQ57" s="63"/>
      <c r="MOR57" s="63"/>
      <c r="MOS57" s="63"/>
      <c r="MOT57" s="63"/>
      <c r="MOU57" s="63"/>
      <c r="MOV57" s="63"/>
      <c r="MOW57" s="63"/>
      <c r="MOX57" s="63"/>
      <c r="MOY57" s="63"/>
      <c r="MOZ57" s="63"/>
      <c r="MPA57" s="63"/>
      <c r="MPB57" s="63"/>
      <c r="MPC57" s="63"/>
      <c r="MPD57" s="63"/>
      <c r="MPE57" s="63"/>
      <c r="MPF57" s="63"/>
      <c r="MPG57" s="63"/>
      <c r="MPH57" s="63"/>
      <c r="MPI57" s="63"/>
      <c r="MPJ57" s="63"/>
      <c r="MPK57" s="63"/>
      <c r="MPL57" s="63"/>
      <c r="MPM57" s="63"/>
      <c r="MPN57" s="63"/>
      <c r="MPO57" s="63"/>
      <c r="MPP57" s="63"/>
      <c r="MPQ57" s="63"/>
      <c r="MPR57" s="63"/>
      <c r="MPS57" s="63"/>
      <c r="MPT57" s="63"/>
      <c r="MPU57" s="63"/>
      <c r="MPV57" s="63"/>
      <c r="MPW57" s="63"/>
      <c r="MPX57" s="63"/>
      <c r="MPY57" s="63"/>
      <c r="MPZ57" s="63"/>
      <c r="MQA57" s="63"/>
      <c r="MQB57" s="63"/>
      <c r="MQC57" s="63"/>
      <c r="MQD57" s="63"/>
      <c r="MQE57" s="63"/>
      <c r="MQF57" s="63"/>
      <c r="MQG57" s="63"/>
      <c r="MQH57" s="63"/>
      <c r="MQI57" s="63"/>
      <c r="MQJ57" s="63"/>
      <c r="MQK57" s="63"/>
      <c r="MQL57" s="63"/>
      <c r="MQM57" s="63"/>
      <c r="MQN57" s="63"/>
      <c r="MQO57" s="63"/>
      <c r="MQP57" s="63"/>
      <c r="MQQ57" s="63"/>
      <c r="MQR57" s="63"/>
      <c r="MQS57" s="63"/>
      <c r="MQT57" s="63"/>
      <c r="MQU57" s="63"/>
      <c r="MQV57" s="63"/>
      <c r="MQW57" s="63"/>
      <c r="MQX57" s="63"/>
      <c r="MQY57" s="63"/>
      <c r="MQZ57" s="63"/>
      <c r="MRA57" s="63"/>
      <c r="MRB57" s="63"/>
      <c r="MRC57" s="63"/>
      <c r="MRD57" s="63"/>
      <c r="MRE57" s="63"/>
      <c r="MRF57" s="63"/>
      <c r="MRG57" s="63"/>
      <c r="MRH57" s="63"/>
      <c r="MRI57" s="63"/>
      <c r="MRJ57" s="63"/>
      <c r="MRK57" s="63"/>
      <c r="MRL57" s="63"/>
      <c r="MRM57" s="63"/>
      <c r="MRN57" s="63"/>
      <c r="MRO57" s="63"/>
      <c r="MRP57" s="63"/>
      <c r="MRQ57" s="63"/>
      <c r="MRR57" s="63"/>
      <c r="MRS57" s="63"/>
      <c r="MRT57" s="63"/>
      <c r="MRU57" s="63"/>
      <c r="MRV57" s="63"/>
      <c r="MRW57" s="63"/>
      <c r="MRX57" s="63"/>
      <c r="MRY57" s="63"/>
      <c r="MRZ57" s="63"/>
      <c r="MSA57" s="63"/>
      <c r="MSB57" s="63"/>
      <c r="MSC57" s="63"/>
      <c r="MSD57" s="63"/>
      <c r="MSE57" s="63"/>
      <c r="MSF57" s="63"/>
      <c r="MSG57" s="63"/>
      <c r="MSH57" s="63"/>
      <c r="MSI57" s="63"/>
      <c r="MSJ57" s="63"/>
      <c r="MSK57" s="63"/>
      <c r="MSL57" s="63"/>
      <c r="MSM57" s="63"/>
      <c r="MSN57" s="63"/>
      <c r="MSO57" s="63"/>
      <c r="MSP57" s="63"/>
      <c r="MSQ57" s="63"/>
      <c r="MSR57" s="63"/>
      <c r="MSS57" s="63"/>
      <c r="MST57" s="63"/>
      <c r="MSU57" s="63"/>
      <c r="MSV57" s="63"/>
      <c r="MSW57" s="63"/>
      <c r="MSX57" s="63"/>
      <c r="MSY57" s="63"/>
      <c r="MSZ57" s="63"/>
      <c r="MTA57" s="63"/>
      <c r="MTB57" s="63"/>
      <c r="MTC57" s="63"/>
      <c r="MTD57" s="63"/>
      <c r="MTE57" s="63"/>
      <c r="MTF57" s="63"/>
      <c r="MTG57" s="63"/>
      <c r="MTH57" s="63"/>
      <c r="MTI57" s="63"/>
      <c r="MTJ57" s="63"/>
      <c r="MTK57" s="63"/>
      <c r="MTL57" s="63"/>
      <c r="MTM57" s="63"/>
      <c r="MTN57" s="63"/>
      <c r="MTO57" s="63"/>
      <c r="MTP57" s="63"/>
      <c r="MTQ57" s="63"/>
      <c r="MTR57" s="63"/>
      <c r="MTS57" s="63"/>
      <c r="MTT57" s="63"/>
      <c r="MTU57" s="63"/>
      <c r="MTV57" s="63"/>
      <c r="MTW57" s="63"/>
      <c r="MTX57" s="63"/>
      <c r="MTY57" s="63"/>
      <c r="MTZ57" s="63"/>
      <c r="MUA57" s="63"/>
      <c r="MUB57" s="63"/>
      <c r="MUC57" s="63"/>
      <c r="MUD57" s="63"/>
      <c r="MUE57" s="63"/>
      <c r="MUF57" s="63"/>
      <c r="MUG57" s="63"/>
      <c r="MUH57" s="63"/>
      <c r="MUI57" s="63"/>
      <c r="MUJ57" s="63"/>
      <c r="MUK57" s="63"/>
      <c r="MUL57" s="63"/>
      <c r="MUM57" s="63"/>
      <c r="MUN57" s="63"/>
      <c r="MUO57" s="63"/>
      <c r="MUP57" s="63"/>
      <c r="MUQ57" s="63"/>
      <c r="MUR57" s="63"/>
      <c r="MUS57" s="63"/>
      <c r="MUT57" s="63"/>
      <c r="MUU57" s="63"/>
      <c r="MUV57" s="63"/>
      <c r="MUW57" s="63"/>
      <c r="MUX57" s="63"/>
      <c r="MUY57" s="63"/>
      <c r="MUZ57" s="63"/>
      <c r="MVA57" s="63"/>
      <c r="MVB57" s="63"/>
      <c r="MVC57" s="63"/>
      <c r="MVD57" s="63"/>
      <c r="MVE57" s="63"/>
      <c r="MVF57" s="63"/>
      <c r="MVG57" s="63"/>
      <c r="MVH57" s="63"/>
      <c r="MVI57" s="63"/>
      <c r="MVJ57" s="63"/>
      <c r="MVK57" s="63"/>
      <c r="MVL57" s="63"/>
      <c r="MVM57" s="63"/>
      <c r="MVN57" s="63"/>
      <c r="MVO57" s="63"/>
      <c r="MVP57" s="63"/>
      <c r="MVQ57" s="63"/>
      <c r="MVR57" s="63"/>
      <c r="MVS57" s="63"/>
      <c r="MVT57" s="63"/>
      <c r="MVU57" s="63"/>
      <c r="MVV57" s="63"/>
      <c r="MVW57" s="63"/>
      <c r="MVX57" s="63"/>
      <c r="MVY57" s="63"/>
      <c r="MVZ57" s="63"/>
      <c r="MWA57" s="63"/>
      <c r="MWB57" s="63"/>
      <c r="MWC57" s="63"/>
      <c r="MWD57" s="63"/>
      <c r="MWE57" s="63"/>
      <c r="MWF57" s="63"/>
      <c r="MWG57" s="63"/>
      <c r="MWH57" s="63"/>
      <c r="MWI57" s="63"/>
      <c r="MWJ57" s="63"/>
      <c r="MWK57" s="63"/>
      <c r="MWL57" s="63"/>
      <c r="MWM57" s="63"/>
      <c r="MWN57" s="63"/>
      <c r="MWO57" s="63"/>
      <c r="MWP57" s="63"/>
      <c r="MWQ57" s="63"/>
      <c r="MWR57" s="63"/>
      <c r="MWS57" s="63"/>
      <c r="MWT57" s="63"/>
      <c r="MWU57" s="63"/>
      <c r="MWV57" s="63"/>
      <c r="MWW57" s="63"/>
      <c r="MWX57" s="63"/>
      <c r="MWY57" s="63"/>
      <c r="MWZ57" s="63"/>
      <c r="MXA57" s="63"/>
      <c r="MXB57" s="63"/>
      <c r="MXC57" s="63"/>
      <c r="MXD57" s="63"/>
      <c r="MXE57" s="63"/>
      <c r="MXF57" s="63"/>
      <c r="MXG57" s="63"/>
      <c r="MXH57" s="63"/>
      <c r="MXI57" s="63"/>
      <c r="MXJ57" s="63"/>
      <c r="MXK57" s="63"/>
      <c r="MXL57" s="63"/>
      <c r="MXM57" s="63"/>
      <c r="MXN57" s="63"/>
      <c r="MXO57" s="63"/>
      <c r="MXP57" s="63"/>
      <c r="MXQ57" s="63"/>
      <c r="MXR57" s="63"/>
      <c r="MXS57" s="63"/>
      <c r="MXT57" s="63"/>
      <c r="MXU57" s="63"/>
      <c r="MXV57" s="63"/>
      <c r="MXW57" s="63"/>
      <c r="MXX57" s="63"/>
      <c r="MXY57" s="63"/>
      <c r="MXZ57" s="63"/>
      <c r="MYA57" s="63"/>
      <c r="MYB57" s="63"/>
      <c r="MYC57" s="63"/>
      <c r="MYD57" s="63"/>
      <c r="MYE57" s="63"/>
      <c r="MYF57" s="63"/>
      <c r="MYG57" s="63"/>
      <c r="MYH57" s="63"/>
      <c r="MYI57" s="63"/>
      <c r="MYJ57" s="63"/>
      <c r="MYK57" s="63"/>
      <c r="MYL57" s="63"/>
      <c r="MYM57" s="63"/>
      <c r="MYN57" s="63"/>
      <c r="MYO57" s="63"/>
      <c r="MYP57" s="63"/>
      <c r="MYQ57" s="63"/>
      <c r="MYR57" s="63"/>
      <c r="MYS57" s="63"/>
      <c r="MYT57" s="63"/>
      <c r="MYU57" s="63"/>
      <c r="MYV57" s="63"/>
      <c r="MYW57" s="63"/>
      <c r="MYX57" s="63"/>
      <c r="MYY57" s="63"/>
      <c r="MYZ57" s="63"/>
      <c r="MZA57" s="63"/>
      <c r="MZB57" s="63"/>
      <c r="MZC57" s="63"/>
      <c r="MZD57" s="63"/>
      <c r="MZE57" s="63"/>
      <c r="MZF57" s="63"/>
      <c r="MZG57" s="63"/>
      <c r="MZH57" s="63"/>
      <c r="MZI57" s="63"/>
      <c r="MZJ57" s="63"/>
      <c r="MZK57" s="63"/>
      <c r="MZL57" s="63"/>
      <c r="MZM57" s="63"/>
      <c r="MZN57" s="63"/>
      <c r="MZO57" s="63"/>
      <c r="MZP57" s="63"/>
      <c r="MZQ57" s="63"/>
      <c r="MZR57" s="63"/>
      <c r="MZS57" s="63"/>
      <c r="MZT57" s="63"/>
      <c r="MZU57" s="63"/>
      <c r="MZV57" s="63"/>
      <c r="MZW57" s="63"/>
      <c r="MZX57" s="63"/>
      <c r="MZY57" s="63"/>
      <c r="MZZ57" s="63"/>
      <c r="NAA57" s="63"/>
      <c r="NAB57" s="63"/>
      <c r="NAC57" s="63"/>
      <c r="NAD57" s="63"/>
      <c r="NAE57" s="63"/>
      <c r="NAF57" s="63"/>
      <c r="NAG57" s="63"/>
      <c r="NAH57" s="63"/>
      <c r="NAI57" s="63"/>
      <c r="NAJ57" s="63"/>
      <c r="NAK57" s="63"/>
      <c r="NAL57" s="63"/>
      <c r="NAM57" s="63"/>
      <c r="NAN57" s="63"/>
      <c r="NAO57" s="63"/>
      <c r="NAP57" s="63"/>
      <c r="NAQ57" s="63"/>
      <c r="NAR57" s="63"/>
      <c r="NAS57" s="63"/>
      <c r="NAT57" s="63"/>
      <c r="NAU57" s="63"/>
      <c r="NAV57" s="63"/>
      <c r="NAW57" s="63"/>
      <c r="NAX57" s="63"/>
      <c r="NAY57" s="63"/>
      <c r="NAZ57" s="63"/>
      <c r="NBA57" s="63"/>
      <c r="NBB57" s="63"/>
      <c r="NBC57" s="63"/>
      <c r="NBD57" s="63"/>
      <c r="NBE57" s="63"/>
      <c r="NBF57" s="63"/>
      <c r="NBG57" s="63"/>
      <c r="NBH57" s="63"/>
      <c r="NBI57" s="63"/>
      <c r="NBJ57" s="63"/>
      <c r="NBK57" s="63"/>
      <c r="NBL57" s="63"/>
      <c r="NBM57" s="63"/>
      <c r="NBN57" s="63"/>
      <c r="NBO57" s="63"/>
      <c r="NBP57" s="63"/>
      <c r="NBQ57" s="63"/>
      <c r="NBR57" s="63"/>
      <c r="NBS57" s="63"/>
      <c r="NBT57" s="63"/>
      <c r="NBU57" s="63"/>
      <c r="NBV57" s="63"/>
      <c r="NBW57" s="63"/>
      <c r="NBX57" s="63"/>
      <c r="NBY57" s="63"/>
      <c r="NBZ57" s="63"/>
      <c r="NCA57" s="63"/>
      <c r="NCB57" s="63"/>
      <c r="NCC57" s="63"/>
      <c r="NCD57" s="63"/>
      <c r="NCE57" s="63"/>
      <c r="NCF57" s="63"/>
      <c r="NCG57" s="63"/>
      <c r="NCH57" s="63"/>
      <c r="NCI57" s="63"/>
      <c r="NCJ57" s="63"/>
      <c r="NCK57" s="63"/>
      <c r="NCL57" s="63"/>
      <c r="NCM57" s="63"/>
      <c r="NCN57" s="63"/>
      <c r="NCO57" s="63"/>
      <c r="NCP57" s="63"/>
      <c r="NCQ57" s="63"/>
      <c r="NCR57" s="63"/>
      <c r="NCS57" s="63"/>
      <c r="NCT57" s="63"/>
      <c r="NCU57" s="63"/>
      <c r="NCV57" s="63"/>
      <c r="NCW57" s="63"/>
      <c r="NCX57" s="63"/>
      <c r="NCY57" s="63"/>
      <c r="NCZ57" s="63"/>
      <c r="NDA57" s="63"/>
      <c r="NDB57" s="63"/>
      <c r="NDC57" s="63"/>
      <c r="NDD57" s="63"/>
      <c r="NDE57" s="63"/>
      <c r="NDF57" s="63"/>
      <c r="NDG57" s="63"/>
      <c r="NDH57" s="63"/>
      <c r="NDI57" s="63"/>
      <c r="NDJ57" s="63"/>
      <c r="NDK57" s="63"/>
      <c r="NDL57" s="63"/>
      <c r="NDM57" s="63"/>
      <c r="NDN57" s="63"/>
      <c r="NDO57" s="63"/>
      <c r="NDP57" s="63"/>
      <c r="NDQ57" s="63"/>
      <c r="NDR57" s="63"/>
      <c r="NDS57" s="63"/>
      <c r="NDT57" s="63"/>
      <c r="NDU57" s="63"/>
      <c r="NDV57" s="63"/>
      <c r="NDW57" s="63"/>
      <c r="NDX57" s="63"/>
      <c r="NDY57" s="63"/>
      <c r="NDZ57" s="63"/>
      <c r="NEA57" s="63"/>
      <c r="NEB57" s="63"/>
      <c r="NEC57" s="63"/>
      <c r="NED57" s="63"/>
      <c r="NEE57" s="63"/>
      <c r="NEF57" s="63"/>
      <c r="NEG57" s="63"/>
      <c r="NEH57" s="63"/>
      <c r="NEI57" s="63"/>
      <c r="NEJ57" s="63"/>
      <c r="NEK57" s="63"/>
      <c r="NEL57" s="63"/>
      <c r="NEM57" s="63"/>
      <c r="NEN57" s="63"/>
      <c r="NEO57" s="63"/>
      <c r="NEP57" s="63"/>
      <c r="NEQ57" s="63"/>
      <c r="NER57" s="63"/>
      <c r="NES57" s="63"/>
      <c r="NET57" s="63"/>
      <c r="NEU57" s="63"/>
      <c r="NEV57" s="63"/>
      <c r="NEW57" s="63"/>
      <c r="NEX57" s="63"/>
      <c r="NEY57" s="63"/>
      <c r="NEZ57" s="63"/>
      <c r="NFA57" s="63"/>
      <c r="NFB57" s="63"/>
      <c r="NFC57" s="63"/>
      <c r="NFD57" s="63"/>
      <c r="NFE57" s="63"/>
      <c r="NFF57" s="63"/>
      <c r="NFG57" s="63"/>
      <c r="NFH57" s="63"/>
      <c r="NFI57" s="63"/>
      <c r="NFJ57" s="63"/>
      <c r="NFK57" s="63"/>
      <c r="NFL57" s="63"/>
      <c r="NFM57" s="63"/>
      <c r="NFN57" s="63"/>
      <c r="NFO57" s="63"/>
      <c r="NFP57" s="63"/>
      <c r="NFQ57" s="63"/>
      <c r="NFR57" s="63"/>
      <c r="NFS57" s="63"/>
      <c r="NFT57" s="63"/>
      <c r="NFU57" s="63"/>
      <c r="NFV57" s="63"/>
      <c r="NFW57" s="63"/>
      <c r="NFX57" s="63"/>
      <c r="NFY57" s="63"/>
      <c r="NFZ57" s="63"/>
      <c r="NGA57" s="63"/>
      <c r="NGB57" s="63"/>
      <c r="NGC57" s="63"/>
      <c r="NGD57" s="63"/>
      <c r="NGE57" s="63"/>
      <c r="NGF57" s="63"/>
      <c r="NGG57" s="63"/>
      <c r="NGH57" s="63"/>
      <c r="NGI57" s="63"/>
      <c r="NGJ57" s="63"/>
      <c r="NGK57" s="63"/>
      <c r="NGL57" s="63"/>
      <c r="NGM57" s="63"/>
      <c r="NGN57" s="63"/>
      <c r="NGO57" s="63"/>
      <c r="NGP57" s="63"/>
      <c r="NGQ57" s="63"/>
      <c r="NGR57" s="63"/>
      <c r="NGS57" s="63"/>
      <c r="NGT57" s="63"/>
      <c r="NGU57" s="63"/>
      <c r="NGV57" s="63"/>
      <c r="NGW57" s="63"/>
      <c r="NGX57" s="63"/>
      <c r="NGY57" s="63"/>
      <c r="NGZ57" s="63"/>
      <c r="NHA57" s="63"/>
      <c r="NHB57" s="63"/>
      <c r="NHC57" s="63"/>
      <c r="NHD57" s="63"/>
      <c r="NHE57" s="63"/>
      <c r="NHF57" s="63"/>
      <c r="NHG57" s="63"/>
      <c r="NHH57" s="63"/>
      <c r="NHI57" s="63"/>
      <c r="NHJ57" s="63"/>
      <c r="NHK57" s="63"/>
      <c r="NHL57" s="63"/>
      <c r="NHM57" s="63"/>
      <c r="NHN57" s="63"/>
      <c r="NHO57" s="63"/>
      <c r="NHP57" s="63"/>
      <c r="NHQ57" s="63"/>
      <c r="NHR57" s="63"/>
      <c r="NHS57" s="63"/>
      <c r="NHT57" s="63"/>
      <c r="NHU57" s="63"/>
      <c r="NHV57" s="63"/>
      <c r="NHW57" s="63"/>
      <c r="NHX57" s="63"/>
      <c r="NHY57" s="63"/>
      <c r="NHZ57" s="63"/>
      <c r="NIA57" s="63"/>
      <c r="NIB57" s="63"/>
      <c r="NIC57" s="63"/>
      <c r="NID57" s="63"/>
      <c r="NIE57" s="63"/>
      <c r="NIF57" s="63"/>
      <c r="NIG57" s="63"/>
      <c r="NIH57" s="63"/>
      <c r="NII57" s="63"/>
      <c r="NIJ57" s="63"/>
      <c r="NIK57" s="63"/>
      <c r="NIL57" s="63"/>
      <c r="NIM57" s="63"/>
      <c r="NIN57" s="63"/>
      <c r="NIO57" s="63"/>
      <c r="NIP57" s="63"/>
      <c r="NIQ57" s="63"/>
      <c r="NIR57" s="63"/>
      <c r="NIS57" s="63"/>
      <c r="NIT57" s="63"/>
      <c r="NIU57" s="63"/>
      <c r="NIV57" s="63"/>
      <c r="NIW57" s="63"/>
      <c r="NIX57" s="63"/>
      <c r="NIY57" s="63"/>
      <c r="NIZ57" s="63"/>
      <c r="NJA57" s="63"/>
      <c r="NJB57" s="63"/>
      <c r="NJC57" s="63"/>
      <c r="NJD57" s="63"/>
      <c r="NJE57" s="63"/>
      <c r="NJF57" s="63"/>
      <c r="NJG57" s="63"/>
      <c r="NJH57" s="63"/>
      <c r="NJI57" s="63"/>
      <c r="NJJ57" s="63"/>
      <c r="NJK57" s="63"/>
      <c r="NJL57" s="63"/>
      <c r="NJM57" s="63"/>
      <c r="NJN57" s="63"/>
      <c r="NJO57" s="63"/>
      <c r="NJP57" s="63"/>
      <c r="NJQ57" s="63"/>
      <c r="NJR57" s="63"/>
      <c r="NJS57" s="63"/>
      <c r="NJT57" s="63"/>
      <c r="NJU57" s="63"/>
      <c r="NJV57" s="63"/>
      <c r="NJW57" s="63"/>
      <c r="NJX57" s="63"/>
      <c r="NJY57" s="63"/>
      <c r="NJZ57" s="63"/>
      <c r="NKA57" s="63"/>
      <c r="NKB57" s="63"/>
      <c r="NKC57" s="63"/>
      <c r="NKD57" s="63"/>
      <c r="NKE57" s="63"/>
      <c r="NKF57" s="63"/>
      <c r="NKG57" s="63"/>
      <c r="NKH57" s="63"/>
      <c r="NKI57" s="63"/>
      <c r="NKJ57" s="63"/>
      <c r="NKK57" s="63"/>
      <c r="NKL57" s="63"/>
      <c r="NKM57" s="63"/>
      <c r="NKN57" s="63"/>
      <c r="NKO57" s="63"/>
      <c r="NKP57" s="63"/>
      <c r="NKQ57" s="63"/>
      <c r="NKR57" s="63"/>
      <c r="NKS57" s="63"/>
      <c r="NKT57" s="63"/>
      <c r="NKU57" s="63"/>
      <c r="NKV57" s="63"/>
      <c r="NKW57" s="63"/>
      <c r="NKX57" s="63"/>
      <c r="NKY57" s="63"/>
      <c r="NKZ57" s="63"/>
      <c r="NLA57" s="63"/>
      <c r="NLB57" s="63"/>
      <c r="NLC57" s="63"/>
      <c r="NLD57" s="63"/>
      <c r="NLE57" s="63"/>
      <c r="NLF57" s="63"/>
      <c r="NLG57" s="63"/>
      <c r="NLH57" s="63"/>
      <c r="NLI57" s="63"/>
      <c r="NLJ57" s="63"/>
      <c r="NLK57" s="63"/>
      <c r="NLL57" s="63"/>
      <c r="NLM57" s="63"/>
      <c r="NLN57" s="63"/>
      <c r="NLO57" s="63"/>
      <c r="NLP57" s="63"/>
      <c r="NLQ57" s="63"/>
      <c r="NLR57" s="63"/>
      <c r="NLS57" s="63"/>
      <c r="NLT57" s="63"/>
      <c r="NLU57" s="63"/>
      <c r="NLV57" s="63"/>
      <c r="NLW57" s="63"/>
      <c r="NLX57" s="63"/>
      <c r="NLY57" s="63"/>
      <c r="NLZ57" s="63"/>
      <c r="NMA57" s="63"/>
      <c r="NMB57" s="63"/>
      <c r="NMC57" s="63"/>
      <c r="NMD57" s="63"/>
      <c r="NME57" s="63"/>
      <c r="NMF57" s="63"/>
      <c r="NMG57" s="63"/>
      <c r="NMH57" s="63"/>
      <c r="NMI57" s="63"/>
      <c r="NMJ57" s="63"/>
      <c r="NMK57" s="63"/>
      <c r="NML57" s="63"/>
      <c r="NMM57" s="63"/>
      <c r="NMN57" s="63"/>
      <c r="NMO57" s="63"/>
      <c r="NMP57" s="63"/>
      <c r="NMQ57" s="63"/>
      <c r="NMR57" s="63"/>
      <c r="NMS57" s="63"/>
      <c r="NMT57" s="63"/>
      <c r="NMU57" s="63"/>
      <c r="NMV57" s="63"/>
      <c r="NMW57" s="63"/>
      <c r="NMX57" s="63"/>
      <c r="NMY57" s="63"/>
      <c r="NMZ57" s="63"/>
      <c r="NNA57" s="63"/>
      <c r="NNB57" s="63"/>
      <c r="NNC57" s="63"/>
      <c r="NND57" s="63"/>
      <c r="NNE57" s="63"/>
      <c r="NNF57" s="63"/>
      <c r="NNG57" s="63"/>
      <c r="NNH57" s="63"/>
      <c r="NNI57" s="63"/>
      <c r="NNJ57" s="63"/>
      <c r="NNK57" s="63"/>
      <c r="NNL57" s="63"/>
      <c r="NNM57" s="63"/>
      <c r="NNN57" s="63"/>
      <c r="NNO57" s="63"/>
      <c r="NNP57" s="63"/>
      <c r="NNQ57" s="63"/>
      <c r="NNR57" s="63"/>
      <c r="NNS57" s="63"/>
      <c r="NNT57" s="63"/>
      <c r="NNU57" s="63"/>
      <c r="NNV57" s="63"/>
      <c r="NNW57" s="63"/>
      <c r="NNX57" s="63"/>
      <c r="NNY57" s="63"/>
      <c r="NNZ57" s="63"/>
      <c r="NOA57" s="63"/>
      <c r="NOB57" s="63"/>
      <c r="NOC57" s="63"/>
      <c r="NOD57" s="63"/>
      <c r="NOE57" s="63"/>
      <c r="NOF57" s="63"/>
      <c r="NOG57" s="63"/>
      <c r="NOH57" s="63"/>
      <c r="NOI57" s="63"/>
      <c r="NOJ57" s="63"/>
      <c r="NOK57" s="63"/>
      <c r="NOL57" s="63"/>
      <c r="NOM57" s="63"/>
      <c r="NON57" s="63"/>
      <c r="NOO57" s="63"/>
      <c r="NOP57" s="63"/>
      <c r="NOQ57" s="63"/>
      <c r="NOR57" s="63"/>
      <c r="NOS57" s="63"/>
      <c r="NOT57" s="63"/>
      <c r="NOU57" s="63"/>
      <c r="NOV57" s="63"/>
      <c r="NOW57" s="63"/>
      <c r="NOX57" s="63"/>
      <c r="NOY57" s="63"/>
      <c r="NOZ57" s="63"/>
      <c r="NPA57" s="63"/>
      <c r="NPB57" s="63"/>
      <c r="NPC57" s="63"/>
      <c r="NPD57" s="63"/>
      <c r="NPE57" s="63"/>
      <c r="NPF57" s="63"/>
      <c r="NPG57" s="63"/>
      <c r="NPH57" s="63"/>
      <c r="NPI57" s="63"/>
      <c r="NPJ57" s="63"/>
      <c r="NPK57" s="63"/>
      <c r="NPL57" s="63"/>
      <c r="NPM57" s="63"/>
      <c r="NPN57" s="63"/>
      <c r="NPO57" s="63"/>
      <c r="NPP57" s="63"/>
      <c r="NPQ57" s="63"/>
      <c r="NPR57" s="63"/>
      <c r="NPS57" s="63"/>
      <c r="NPT57" s="63"/>
      <c r="NPU57" s="63"/>
      <c r="NPV57" s="63"/>
      <c r="NPW57" s="63"/>
      <c r="NPX57" s="63"/>
      <c r="NPY57" s="63"/>
      <c r="NPZ57" s="63"/>
      <c r="NQA57" s="63"/>
      <c r="NQB57" s="63"/>
      <c r="NQC57" s="63"/>
      <c r="NQD57" s="63"/>
      <c r="NQE57" s="63"/>
      <c r="NQF57" s="63"/>
      <c r="NQG57" s="63"/>
      <c r="NQH57" s="63"/>
      <c r="NQI57" s="63"/>
      <c r="NQJ57" s="63"/>
      <c r="NQK57" s="63"/>
      <c r="NQL57" s="63"/>
      <c r="NQM57" s="63"/>
      <c r="NQN57" s="63"/>
      <c r="NQO57" s="63"/>
      <c r="NQP57" s="63"/>
      <c r="NQQ57" s="63"/>
      <c r="NQR57" s="63"/>
      <c r="NQS57" s="63"/>
      <c r="NQT57" s="63"/>
      <c r="NQU57" s="63"/>
      <c r="NQV57" s="63"/>
      <c r="NQW57" s="63"/>
      <c r="NQX57" s="63"/>
      <c r="NQY57" s="63"/>
      <c r="NQZ57" s="63"/>
      <c r="NRA57" s="63"/>
      <c r="NRB57" s="63"/>
      <c r="NRC57" s="63"/>
      <c r="NRD57" s="63"/>
      <c r="NRE57" s="63"/>
      <c r="NRF57" s="63"/>
      <c r="NRG57" s="63"/>
      <c r="NRH57" s="63"/>
      <c r="NRI57" s="63"/>
      <c r="NRJ57" s="63"/>
      <c r="NRK57" s="63"/>
      <c r="NRL57" s="63"/>
      <c r="NRM57" s="63"/>
      <c r="NRN57" s="63"/>
      <c r="NRO57" s="63"/>
      <c r="NRP57" s="63"/>
      <c r="NRQ57" s="63"/>
      <c r="NRR57" s="63"/>
      <c r="NRS57" s="63"/>
      <c r="NRT57" s="63"/>
      <c r="NRU57" s="63"/>
      <c r="NRV57" s="63"/>
      <c r="NRW57" s="63"/>
      <c r="NRX57" s="63"/>
      <c r="NRY57" s="63"/>
      <c r="NRZ57" s="63"/>
      <c r="NSA57" s="63"/>
      <c r="NSB57" s="63"/>
      <c r="NSC57" s="63"/>
      <c r="NSD57" s="63"/>
      <c r="NSE57" s="63"/>
      <c r="NSF57" s="63"/>
      <c r="NSG57" s="63"/>
      <c r="NSH57" s="63"/>
      <c r="NSI57" s="63"/>
      <c r="NSJ57" s="63"/>
      <c r="NSK57" s="63"/>
      <c r="NSL57" s="63"/>
      <c r="NSM57" s="63"/>
      <c r="NSN57" s="63"/>
      <c r="NSO57" s="63"/>
      <c r="NSP57" s="63"/>
      <c r="NSQ57" s="63"/>
      <c r="NSR57" s="63"/>
      <c r="NSS57" s="63"/>
      <c r="NST57" s="63"/>
      <c r="NSU57" s="63"/>
      <c r="NSV57" s="63"/>
      <c r="NSW57" s="63"/>
      <c r="NSX57" s="63"/>
      <c r="NSY57" s="63"/>
      <c r="NSZ57" s="63"/>
      <c r="NTA57" s="63"/>
      <c r="NTB57" s="63"/>
      <c r="NTC57" s="63"/>
      <c r="NTD57" s="63"/>
      <c r="NTE57" s="63"/>
      <c r="NTF57" s="63"/>
      <c r="NTG57" s="63"/>
      <c r="NTH57" s="63"/>
      <c r="NTI57" s="63"/>
      <c r="NTJ57" s="63"/>
      <c r="NTK57" s="63"/>
      <c r="NTL57" s="63"/>
      <c r="NTM57" s="63"/>
      <c r="NTN57" s="63"/>
      <c r="NTO57" s="63"/>
      <c r="NTP57" s="63"/>
      <c r="NTQ57" s="63"/>
      <c r="NTR57" s="63"/>
      <c r="NTS57" s="63"/>
      <c r="NTT57" s="63"/>
      <c r="NTU57" s="63"/>
      <c r="NTV57" s="63"/>
      <c r="NTW57" s="63"/>
      <c r="NTX57" s="63"/>
      <c r="NTY57" s="63"/>
      <c r="NTZ57" s="63"/>
      <c r="NUA57" s="63"/>
      <c r="NUB57" s="63"/>
      <c r="NUC57" s="63"/>
      <c r="NUD57" s="63"/>
      <c r="NUE57" s="63"/>
      <c r="NUF57" s="63"/>
      <c r="NUG57" s="63"/>
      <c r="NUH57" s="63"/>
      <c r="NUI57" s="63"/>
      <c r="NUJ57" s="63"/>
      <c r="NUK57" s="63"/>
      <c r="NUL57" s="63"/>
      <c r="NUM57" s="63"/>
      <c r="NUN57" s="63"/>
      <c r="NUO57" s="63"/>
      <c r="NUP57" s="63"/>
      <c r="NUQ57" s="63"/>
      <c r="NUR57" s="63"/>
      <c r="NUS57" s="63"/>
      <c r="NUT57" s="63"/>
      <c r="NUU57" s="63"/>
      <c r="NUV57" s="63"/>
      <c r="NUW57" s="63"/>
      <c r="NUX57" s="63"/>
      <c r="NUY57" s="63"/>
      <c r="NUZ57" s="63"/>
      <c r="NVA57" s="63"/>
      <c r="NVB57" s="63"/>
      <c r="NVC57" s="63"/>
      <c r="NVD57" s="63"/>
      <c r="NVE57" s="63"/>
      <c r="NVF57" s="63"/>
      <c r="NVG57" s="63"/>
      <c r="NVH57" s="63"/>
      <c r="NVI57" s="63"/>
      <c r="NVJ57" s="63"/>
      <c r="NVK57" s="63"/>
      <c r="NVL57" s="63"/>
      <c r="NVM57" s="63"/>
      <c r="NVN57" s="63"/>
      <c r="NVO57" s="63"/>
      <c r="NVP57" s="63"/>
      <c r="NVQ57" s="63"/>
      <c r="NVR57" s="63"/>
      <c r="NVS57" s="63"/>
      <c r="NVT57" s="63"/>
      <c r="NVU57" s="63"/>
      <c r="NVV57" s="63"/>
      <c r="NVW57" s="63"/>
      <c r="NVX57" s="63"/>
      <c r="NVY57" s="63"/>
      <c r="NVZ57" s="63"/>
      <c r="NWA57" s="63"/>
      <c r="NWB57" s="63"/>
      <c r="NWC57" s="63"/>
      <c r="NWD57" s="63"/>
      <c r="NWE57" s="63"/>
      <c r="NWF57" s="63"/>
      <c r="NWG57" s="63"/>
      <c r="NWH57" s="63"/>
      <c r="NWI57" s="63"/>
      <c r="NWJ57" s="63"/>
      <c r="NWK57" s="63"/>
      <c r="NWL57" s="63"/>
      <c r="NWM57" s="63"/>
      <c r="NWN57" s="63"/>
      <c r="NWO57" s="63"/>
      <c r="NWP57" s="63"/>
      <c r="NWQ57" s="63"/>
      <c r="NWR57" s="63"/>
      <c r="NWS57" s="63"/>
      <c r="NWT57" s="63"/>
      <c r="NWU57" s="63"/>
      <c r="NWV57" s="63"/>
      <c r="NWW57" s="63"/>
      <c r="NWX57" s="63"/>
      <c r="NWY57" s="63"/>
      <c r="NWZ57" s="63"/>
      <c r="NXA57" s="63"/>
      <c r="NXB57" s="63"/>
      <c r="NXC57" s="63"/>
      <c r="NXD57" s="63"/>
      <c r="NXE57" s="63"/>
      <c r="NXF57" s="63"/>
      <c r="NXG57" s="63"/>
      <c r="NXH57" s="63"/>
      <c r="NXI57" s="63"/>
      <c r="NXJ57" s="63"/>
      <c r="NXK57" s="63"/>
      <c r="NXL57" s="63"/>
      <c r="NXM57" s="63"/>
      <c r="NXN57" s="63"/>
      <c r="NXO57" s="63"/>
      <c r="NXP57" s="63"/>
      <c r="NXQ57" s="63"/>
      <c r="NXR57" s="63"/>
      <c r="NXS57" s="63"/>
      <c r="NXT57" s="63"/>
      <c r="NXU57" s="63"/>
      <c r="NXV57" s="63"/>
      <c r="NXW57" s="63"/>
      <c r="NXX57" s="63"/>
      <c r="NXY57" s="63"/>
      <c r="NXZ57" s="63"/>
      <c r="NYA57" s="63"/>
      <c r="NYB57" s="63"/>
      <c r="NYC57" s="63"/>
      <c r="NYD57" s="63"/>
      <c r="NYE57" s="63"/>
      <c r="NYF57" s="63"/>
      <c r="NYG57" s="63"/>
      <c r="NYH57" s="63"/>
      <c r="NYI57" s="63"/>
      <c r="NYJ57" s="63"/>
      <c r="NYK57" s="63"/>
      <c r="NYL57" s="63"/>
      <c r="NYM57" s="63"/>
      <c r="NYN57" s="63"/>
      <c r="NYO57" s="63"/>
      <c r="NYP57" s="63"/>
      <c r="NYQ57" s="63"/>
      <c r="NYR57" s="63"/>
      <c r="NYS57" s="63"/>
      <c r="NYT57" s="63"/>
      <c r="NYU57" s="63"/>
      <c r="NYV57" s="63"/>
      <c r="NYW57" s="63"/>
      <c r="NYX57" s="63"/>
      <c r="NYY57" s="63"/>
      <c r="NYZ57" s="63"/>
      <c r="NZA57" s="63"/>
      <c r="NZB57" s="63"/>
      <c r="NZC57" s="63"/>
      <c r="NZD57" s="63"/>
      <c r="NZE57" s="63"/>
      <c r="NZF57" s="63"/>
      <c r="NZG57" s="63"/>
      <c r="NZH57" s="63"/>
      <c r="NZI57" s="63"/>
      <c r="NZJ57" s="63"/>
      <c r="NZK57" s="63"/>
      <c r="NZL57" s="63"/>
      <c r="NZM57" s="63"/>
      <c r="NZN57" s="63"/>
      <c r="NZO57" s="63"/>
      <c r="NZP57" s="63"/>
      <c r="NZQ57" s="63"/>
      <c r="NZR57" s="63"/>
      <c r="NZS57" s="63"/>
      <c r="NZT57" s="63"/>
      <c r="NZU57" s="63"/>
      <c r="NZV57" s="63"/>
      <c r="NZW57" s="63"/>
      <c r="NZX57" s="63"/>
      <c r="NZY57" s="63"/>
      <c r="NZZ57" s="63"/>
      <c r="OAA57" s="63"/>
      <c r="OAB57" s="63"/>
      <c r="OAC57" s="63"/>
      <c r="OAD57" s="63"/>
      <c r="OAE57" s="63"/>
      <c r="OAF57" s="63"/>
      <c r="OAG57" s="63"/>
      <c r="OAH57" s="63"/>
      <c r="OAI57" s="63"/>
      <c r="OAJ57" s="63"/>
      <c r="OAK57" s="63"/>
      <c r="OAL57" s="63"/>
      <c r="OAM57" s="63"/>
      <c r="OAN57" s="63"/>
      <c r="OAO57" s="63"/>
      <c r="OAP57" s="63"/>
      <c r="OAQ57" s="63"/>
      <c r="OAR57" s="63"/>
      <c r="OAS57" s="63"/>
      <c r="OAT57" s="63"/>
      <c r="OAU57" s="63"/>
      <c r="OAV57" s="63"/>
      <c r="OAW57" s="63"/>
      <c r="OAX57" s="63"/>
      <c r="OAY57" s="63"/>
      <c r="OAZ57" s="63"/>
      <c r="OBA57" s="63"/>
      <c r="OBB57" s="63"/>
      <c r="OBC57" s="63"/>
      <c r="OBD57" s="63"/>
      <c r="OBE57" s="63"/>
      <c r="OBF57" s="63"/>
      <c r="OBG57" s="63"/>
      <c r="OBH57" s="63"/>
      <c r="OBI57" s="63"/>
      <c r="OBJ57" s="63"/>
      <c r="OBK57" s="63"/>
      <c r="OBL57" s="63"/>
      <c r="OBM57" s="63"/>
      <c r="OBN57" s="63"/>
      <c r="OBO57" s="63"/>
      <c r="OBP57" s="63"/>
      <c r="OBQ57" s="63"/>
      <c r="OBR57" s="63"/>
      <c r="OBS57" s="63"/>
      <c r="OBT57" s="63"/>
      <c r="OBU57" s="63"/>
      <c r="OBV57" s="63"/>
      <c r="OBW57" s="63"/>
      <c r="OBX57" s="63"/>
      <c r="OBY57" s="63"/>
      <c r="OBZ57" s="63"/>
      <c r="OCA57" s="63"/>
      <c r="OCB57" s="63"/>
      <c r="OCC57" s="63"/>
      <c r="OCD57" s="63"/>
      <c r="OCE57" s="63"/>
      <c r="OCF57" s="63"/>
      <c r="OCG57" s="63"/>
      <c r="OCH57" s="63"/>
      <c r="OCI57" s="63"/>
      <c r="OCJ57" s="63"/>
      <c r="OCK57" s="63"/>
      <c r="OCL57" s="63"/>
      <c r="OCM57" s="63"/>
      <c r="OCN57" s="63"/>
      <c r="OCO57" s="63"/>
      <c r="OCP57" s="63"/>
      <c r="OCQ57" s="63"/>
      <c r="OCR57" s="63"/>
      <c r="OCS57" s="63"/>
      <c r="OCT57" s="63"/>
      <c r="OCU57" s="63"/>
      <c r="OCV57" s="63"/>
      <c r="OCW57" s="63"/>
      <c r="OCX57" s="63"/>
      <c r="OCY57" s="63"/>
      <c r="OCZ57" s="63"/>
      <c r="ODA57" s="63"/>
      <c r="ODB57" s="63"/>
      <c r="ODC57" s="63"/>
      <c r="ODD57" s="63"/>
      <c r="ODE57" s="63"/>
      <c r="ODF57" s="63"/>
      <c r="ODG57" s="63"/>
      <c r="ODH57" s="63"/>
      <c r="ODI57" s="63"/>
      <c r="ODJ57" s="63"/>
      <c r="ODK57" s="63"/>
      <c r="ODL57" s="63"/>
      <c r="ODM57" s="63"/>
      <c r="ODN57" s="63"/>
      <c r="ODO57" s="63"/>
      <c r="ODP57" s="63"/>
      <c r="ODQ57" s="63"/>
      <c r="ODR57" s="63"/>
      <c r="ODS57" s="63"/>
      <c r="ODT57" s="63"/>
      <c r="ODU57" s="63"/>
      <c r="ODV57" s="63"/>
      <c r="ODW57" s="63"/>
      <c r="ODX57" s="63"/>
      <c r="ODY57" s="63"/>
      <c r="ODZ57" s="63"/>
      <c r="OEA57" s="63"/>
      <c r="OEB57" s="63"/>
      <c r="OEC57" s="63"/>
      <c r="OED57" s="63"/>
      <c r="OEE57" s="63"/>
      <c r="OEF57" s="63"/>
      <c r="OEG57" s="63"/>
      <c r="OEH57" s="63"/>
      <c r="OEI57" s="63"/>
      <c r="OEJ57" s="63"/>
      <c r="OEK57" s="63"/>
      <c r="OEL57" s="63"/>
      <c r="OEM57" s="63"/>
      <c r="OEN57" s="63"/>
      <c r="OEO57" s="63"/>
      <c r="OEP57" s="63"/>
      <c r="OEQ57" s="63"/>
      <c r="OER57" s="63"/>
      <c r="OES57" s="63"/>
      <c r="OET57" s="63"/>
      <c r="OEU57" s="63"/>
      <c r="OEV57" s="63"/>
      <c r="OEW57" s="63"/>
      <c r="OEX57" s="63"/>
      <c r="OEY57" s="63"/>
      <c r="OEZ57" s="63"/>
      <c r="OFA57" s="63"/>
      <c r="OFB57" s="63"/>
      <c r="OFC57" s="63"/>
      <c r="OFD57" s="63"/>
      <c r="OFE57" s="63"/>
      <c r="OFF57" s="63"/>
      <c r="OFG57" s="63"/>
      <c r="OFH57" s="63"/>
      <c r="OFI57" s="63"/>
      <c r="OFJ57" s="63"/>
      <c r="OFK57" s="63"/>
      <c r="OFL57" s="63"/>
      <c r="OFM57" s="63"/>
      <c r="OFN57" s="63"/>
      <c r="OFO57" s="63"/>
      <c r="OFP57" s="63"/>
      <c r="OFQ57" s="63"/>
      <c r="OFR57" s="63"/>
      <c r="OFS57" s="63"/>
      <c r="OFT57" s="63"/>
      <c r="OFU57" s="63"/>
      <c r="OFV57" s="63"/>
      <c r="OFW57" s="63"/>
      <c r="OFX57" s="63"/>
      <c r="OFY57" s="63"/>
      <c r="OFZ57" s="63"/>
      <c r="OGA57" s="63"/>
      <c r="OGB57" s="63"/>
      <c r="OGC57" s="63"/>
      <c r="OGD57" s="63"/>
      <c r="OGE57" s="63"/>
      <c r="OGF57" s="63"/>
      <c r="OGG57" s="63"/>
      <c r="OGH57" s="63"/>
      <c r="OGI57" s="63"/>
      <c r="OGJ57" s="63"/>
      <c r="OGK57" s="63"/>
      <c r="OGL57" s="63"/>
      <c r="OGM57" s="63"/>
      <c r="OGN57" s="63"/>
      <c r="OGO57" s="63"/>
      <c r="OGP57" s="63"/>
      <c r="OGQ57" s="63"/>
      <c r="OGR57" s="63"/>
      <c r="OGS57" s="63"/>
      <c r="OGT57" s="63"/>
      <c r="OGU57" s="63"/>
      <c r="OGV57" s="63"/>
      <c r="OGW57" s="63"/>
      <c r="OGX57" s="63"/>
      <c r="OGY57" s="63"/>
      <c r="OGZ57" s="63"/>
      <c r="OHA57" s="63"/>
      <c r="OHB57" s="63"/>
      <c r="OHC57" s="63"/>
      <c r="OHD57" s="63"/>
      <c r="OHE57" s="63"/>
      <c r="OHF57" s="63"/>
      <c r="OHG57" s="63"/>
      <c r="OHH57" s="63"/>
      <c r="OHI57" s="63"/>
      <c r="OHJ57" s="63"/>
      <c r="OHK57" s="63"/>
      <c r="OHL57" s="63"/>
      <c r="OHM57" s="63"/>
      <c r="OHN57" s="63"/>
      <c r="OHO57" s="63"/>
      <c r="OHP57" s="63"/>
      <c r="OHQ57" s="63"/>
      <c r="OHR57" s="63"/>
      <c r="OHS57" s="63"/>
      <c r="OHT57" s="63"/>
      <c r="OHU57" s="63"/>
      <c r="OHV57" s="63"/>
      <c r="OHW57" s="63"/>
      <c r="OHX57" s="63"/>
      <c r="OHY57" s="63"/>
      <c r="OHZ57" s="63"/>
      <c r="OIA57" s="63"/>
      <c r="OIB57" s="63"/>
      <c r="OIC57" s="63"/>
      <c r="OID57" s="63"/>
      <c r="OIE57" s="63"/>
      <c r="OIF57" s="63"/>
      <c r="OIG57" s="63"/>
      <c r="OIH57" s="63"/>
      <c r="OII57" s="63"/>
      <c r="OIJ57" s="63"/>
      <c r="OIK57" s="63"/>
      <c r="OIL57" s="63"/>
      <c r="OIM57" s="63"/>
      <c r="OIN57" s="63"/>
      <c r="OIO57" s="63"/>
      <c r="OIP57" s="63"/>
      <c r="OIQ57" s="63"/>
      <c r="OIR57" s="63"/>
      <c r="OIS57" s="63"/>
      <c r="OIT57" s="63"/>
      <c r="OIU57" s="63"/>
      <c r="OIV57" s="63"/>
      <c r="OIW57" s="63"/>
      <c r="OIX57" s="63"/>
      <c r="OIY57" s="63"/>
      <c r="OIZ57" s="63"/>
      <c r="OJA57" s="63"/>
      <c r="OJB57" s="63"/>
      <c r="OJC57" s="63"/>
      <c r="OJD57" s="63"/>
      <c r="OJE57" s="63"/>
      <c r="OJF57" s="63"/>
      <c r="OJG57" s="63"/>
      <c r="OJH57" s="63"/>
      <c r="OJI57" s="63"/>
      <c r="OJJ57" s="63"/>
      <c r="OJK57" s="63"/>
      <c r="OJL57" s="63"/>
      <c r="OJM57" s="63"/>
      <c r="OJN57" s="63"/>
      <c r="OJO57" s="63"/>
      <c r="OJP57" s="63"/>
      <c r="OJQ57" s="63"/>
      <c r="OJR57" s="63"/>
      <c r="OJS57" s="63"/>
      <c r="OJT57" s="63"/>
      <c r="OJU57" s="63"/>
      <c r="OJV57" s="63"/>
      <c r="OJW57" s="63"/>
      <c r="OJX57" s="63"/>
      <c r="OJY57" s="63"/>
      <c r="OJZ57" s="63"/>
      <c r="OKA57" s="63"/>
      <c r="OKB57" s="63"/>
      <c r="OKC57" s="63"/>
      <c r="OKD57" s="63"/>
      <c r="OKE57" s="63"/>
      <c r="OKF57" s="63"/>
      <c r="OKG57" s="63"/>
      <c r="OKH57" s="63"/>
      <c r="OKI57" s="63"/>
      <c r="OKJ57" s="63"/>
      <c r="OKK57" s="63"/>
      <c r="OKL57" s="63"/>
      <c r="OKM57" s="63"/>
      <c r="OKN57" s="63"/>
      <c r="OKO57" s="63"/>
      <c r="OKP57" s="63"/>
      <c r="OKQ57" s="63"/>
      <c r="OKR57" s="63"/>
      <c r="OKS57" s="63"/>
      <c r="OKT57" s="63"/>
      <c r="OKU57" s="63"/>
      <c r="OKV57" s="63"/>
      <c r="OKW57" s="63"/>
      <c r="OKX57" s="63"/>
      <c r="OKY57" s="63"/>
      <c r="OKZ57" s="63"/>
      <c r="OLA57" s="63"/>
      <c r="OLB57" s="63"/>
      <c r="OLC57" s="63"/>
      <c r="OLD57" s="63"/>
      <c r="OLE57" s="63"/>
      <c r="OLF57" s="63"/>
      <c r="OLG57" s="63"/>
      <c r="OLH57" s="63"/>
      <c r="OLI57" s="63"/>
      <c r="OLJ57" s="63"/>
      <c r="OLK57" s="63"/>
      <c r="OLL57" s="63"/>
      <c r="OLM57" s="63"/>
      <c r="OLN57" s="63"/>
      <c r="OLO57" s="63"/>
      <c r="OLP57" s="63"/>
      <c r="OLQ57" s="63"/>
      <c r="OLR57" s="63"/>
      <c r="OLS57" s="63"/>
      <c r="OLT57" s="63"/>
      <c r="OLU57" s="63"/>
      <c r="OLV57" s="63"/>
      <c r="OLW57" s="63"/>
      <c r="OLX57" s="63"/>
      <c r="OLY57" s="63"/>
      <c r="OLZ57" s="63"/>
      <c r="OMA57" s="63"/>
      <c r="OMB57" s="63"/>
      <c r="OMC57" s="63"/>
      <c r="OMD57" s="63"/>
      <c r="OME57" s="63"/>
      <c r="OMF57" s="63"/>
      <c r="OMG57" s="63"/>
      <c r="OMH57" s="63"/>
      <c r="OMI57" s="63"/>
      <c r="OMJ57" s="63"/>
      <c r="OMK57" s="63"/>
      <c r="OML57" s="63"/>
      <c r="OMM57" s="63"/>
      <c r="OMN57" s="63"/>
      <c r="OMO57" s="63"/>
      <c r="OMP57" s="63"/>
      <c r="OMQ57" s="63"/>
      <c r="OMR57" s="63"/>
      <c r="OMS57" s="63"/>
      <c r="OMT57" s="63"/>
      <c r="OMU57" s="63"/>
      <c r="OMV57" s="63"/>
      <c r="OMW57" s="63"/>
      <c r="OMX57" s="63"/>
      <c r="OMY57" s="63"/>
      <c r="OMZ57" s="63"/>
      <c r="ONA57" s="63"/>
      <c r="ONB57" s="63"/>
      <c r="ONC57" s="63"/>
      <c r="OND57" s="63"/>
      <c r="ONE57" s="63"/>
      <c r="ONF57" s="63"/>
      <c r="ONG57" s="63"/>
      <c r="ONH57" s="63"/>
      <c r="ONI57" s="63"/>
      <c r="ONJ57" s="63"/>
      <c r="ONK57" s="63"/>
      <c r="ONL57" s="63"/>
      <c r="ONM57" s="63"/>
      <c r="ONN57" s="63"/>
      <c r="ONO57" s="63"/>
      <c r="ONP57" s="63"/>
      <c r="ONQ57" s="63"/>
      <c r="ONR57" s="63"/>
      <c r="ONS57" s="63"/>
      <c r="ONT57" s="63"/>
      <c r="ONU57" s="63"/>
      <c r="ONV57" s="63"/>
      <c r="ONW57" s="63"/>
      <c r="ONX57" s="63"/>
      <c r="ONY57" s="63"/>
      <c r="ONZ57" s="63"/>
      <c r="OOA57" s="63"/>
      <c r="OOB57" s="63"/>
      <c r="OOC57" s="63"/>
      <c r="OOD57" s="63"/>
      <c r="OOE57" s="63"/>
      <c r="OOF57" s="63"/>
      <c r="OOG57" s="63"/>
      <c r="OOH57" s="63"/>
      <c r="OOI57" s="63"/>
      <c r="OOJ57" s="63"/>
      <c r="OOK57" s="63"/>
      <c r="OOL57" s="63"/>
      <c r="OOM57" s="63"/>
      <c r="OON57" s="63"/>
      <c r="OOO57" s="63"/>
      <c r="OOP57" s="63"/>
      <c r="OOQ57" s="63"/>
      <c r="OOR57" s="63"/>
      <c r="OOS57" s="63"/>
      <c r="OOT57" s="63"/>
      <c r="OOU57" s="63"/>
      <c r="OOV57" s="63"/>
      <c r="OOW57" s="63"/>
      <c r="OOX57" s="63"/>
      <c r="OOY57" s="63"/>
      <c r="OOZ57" s="63"/>
      <c r="OPA57" s="63"/>
      <c r="OPB57" s="63"/>
      <c r="OPC57" s="63"/>
      <c r="OPD57" s="63"/>
      <c r="OPE57" s="63"/>
      <c r="OPF57" s="63"/>
      <c r="OPG57" s="63"/>
      <c r="OPH57" s="63"/>
      <c r="OPI57" s="63"/>
      <c r="OPJ57" s="63"/>
      <c r="OPK57" s="63"/>
      <c r="OPL57" s="63"/>
      <c r="OPM57" s="63"/>
      <c r="OPN57" s="63"/>
      <c r="OPO57" s="63"/>
      <c r="OPP57" s="63"/>
      <c r="OPQ57" s="63"/>
      <c r="OPR57" s="63"/>
      <c r="OPS57" s="63"/>
      <c r="OPT57" s="63"/>
      <c r="OPU57" s="63"/>
      <c r="OPV57" s="63"/>
      <c r="OPW57" s="63"/>
      <c r="OPX57" s="63"/>
      <c r="OPY57" s="63"/>
      <c r="OPZ57" s="63"/>
      <c r="OQA57" s="63"/>
      <c r="OQB57" s="63"/>
      <c r="OQC57" s="63"/>
      <c r="OQD57" s="63"/>
      <c r="OQE57" s="63"/>
      <c r="OQF57" s="63"/>
      <c r="OQG57" s="63"/>
      <c r="OQH57" s="63"/>
      <c r="OQI57" s="63"/>
      <c r="OQJ57" s="63"/>
      <c r="OQK57" s="63"/>
      <c r="OQL57" s="63"/>
      <c r="OQM57" s="63"/>
      <c r="OQN57" s="63"/>
      <c r="OQO57" s="63"/>
      <c r="OQP57" s="63"/>
      <c r="OQQ57" s="63"/>
      <c r="OQR57" s="63"/>
      <c r="OQS57" s="63"/>
      <c r="OQT57" s="63"/>
      <c r="OQU57" s="63"/>
      <c r="OQV57" s="63"/>
      <c r="OQW57" s="63"/>
      <c r="OQX57" s="63"/>
      <c r="OQY57" s="63"/>
      <c r="OQZ57" s="63"/>
      <c r="ORA57" s="63"/>
      <c r="ORB57" s="63"/>
      <c r="ORC57" s="63"/>
      <c r="ORD57" s="63"/>
      <c r="ORE57" s="63"/>
      <c r="ORF57" s="63"/>
      <c r="ORG57" s="63"/>
      <c r="ORH57" s="63"/>
      <c r="ORI57" s="63"/>
      <c r="ORJ57" s="63"/>
      <c r="ORK57" s="63"/>
      <c r="ORL57" s="63"/>
      <c r="ORM57" s="63"/>
      <c r="ORN57" s="63"/>
      <c r="ORO57" s="63"/>
      <c r="ORP57" s="63"/>
      <c r="ORQ57" s="63"/>
      <c r="ORR57" s="63"/>
      <c r="ORS57" s="63"/>
      <c r="ORT57" s="63"/>
      <c r="ORU57" s="63"/>
      <c r="ORV57" s="63"/>
      <c r="ORW57" s="63"/>
      <c r="ORX57" s="63"/>
      <c r="ORY57" s="63"/>
      <c r="ORZ57" s="63"/>
      <c r="OSA57" s="63"/>
      <c r="OSB57" s="63"/>
      <c r="OSC57" s="63"/>
      <c r="OSD57" s="63"/>
      <c r="OSE57" s="63"/>
      <c r="OSF57" s="63"/>
      <c r="OSG57" s="63"/>
      <c r="OSH57" s="63"/>
      <c r="OSI57" s="63"/>
      <c r="OSJ57" s="63"/>
      <c r="OSK57" s="63"/>
      <c r="OSL57" s="63"/>
      <c r="OSM57" s="63"/>
      <c r="OSN57" s="63"/>
      <c r="OSO57" s="63"/>
      <c r="OSP57" s="63"/>
      <c r="OSQ57" s="63"/>
      <c r="OSR57" s="63"/>
      <c r="OSS57" s="63"/>
      <c r="OST57" s="63"/>
      <c r="OSU57" s="63"/>
      <c r="OSV57" s="63"/>
      <c r="OSW57" s="63"/>
      <c r="OSX57" s="63"/>
      <c r="OSY57" s="63"/>
      <c r="OSZ57" s="63"/>
      <c r="OTA57" s="63"/>
      <c r="OTB57" s="63"/>
      <c r="OTC57" s="63"/>
      <c r="OTD57" s="63"/>
      <c r="OTE57" s="63"/>
      <c r="OTF57" s="63"/>
      <c r="OTG57" s="63"/>
      <c r="OTH57" s="63"/>
      <c r="OTI57" s="63"/>
      <c r="OTJ57" s="63"/>
      <c r="OTK57" s="63"/>
      <c r="OTL57" s="63"/>
      <c r="OTM57" s="63"/>
      <c r="OTN57" s="63"/>
      <c r="OTO57" s="63"/>
      <c r="OTP57" s="63"/>
      <c r="OTQ57" s="63"/>
      <c r="OTR57" s="63"/>
      <c r="OTS57" s="63"/>
      <c r="OTT57" s="63"/>
      <c r="OTU57" s="63"/>
      <c r="OTV57" s="63"/>
      <c r="OTW57" s="63"/>
      <c r="OTX57" s="63"/>
      <c r="OTY57" s="63"/>
      <c r="OTZ57" s="63"/>
      <c r="OUA57" s="63"/>
      <c r="OUB57" s="63"/>
      <c r="OUC57" s="63"/>
      <c r="OUD57" s="63"/>
      <c r="OUE57" s="63"/>
      <c r="OUF57" s="63"/>
      <c r="OUG57" s="63"/>
      <c r="OUH57" s="63"/>
      <c r="OUI57" s="63"/>
      <c r="OUJ57" s="63"/>
      <c r="OUK57" s="63"/>
      <c r="OUL57" s="63"/>
      <c r="OUM57" s="63"/>
      <c r="OUN57" s="63"/>
      <c r="OUO57" s="63"/>
      <c r="OUP57" s="63"/>
      <c r="OUQ57" s="63"/>
      <c r="OUR57" s="63"/>
      <c r="OUS57" s="63"/>
      <c r="OUT57" s="63"/>
      <c r="OUU57" s="63"/>
      <c r="OUV57" s="63"/>
      <c r="OUW57" s="63"/>
      <c r="OUX57" s="63"/>
      <c r="OUY57" s="63"/>
      <c r="OUZ57" s="63"/>
      <c r="OVA57" s="63"/>
      <c r="OVB57" s="63"/>
      <c r="OVC57" s="63"/>
      <c r="OVD57" s="63"/>
      <c r="OVE57" s="63"/>
      <c r="OVF57" s="63"/>
      <c r="OVG57" s="63"/>
      <c r="OVH57" s="63"/>
      <c r="OVI57" s="63"/>
      <c r="OVJ57" s="63"/>
      <c r="OVK57" s="63"/>
      <c r="OVL57" s="63"/>
      <c r="OVM57" s="63"/>
      <c r="OVN57" s="63"/>
      <c r="OVO57" s="63"/>
      <c r="OVP57" s="63"/>
      <c r="OVQ57" s="63"/>
      <c r="OVR57" s="63"/>
      <c r="OVS57" s="63"/>
      <c r="OVT57" s="63"/>
      <c r="OVU57" s="63"/>
      <c r="OVV57" s="63"/>
      <c r="OVW57" s="63"/>
      <c r="OVX57" s="63"/>
      <c r="OVY57" s="63"/>
      <c r="OVZ57" s="63"/>
      <c r="OWA57" s="63"/>
      <c r="OWB57" s="63"/>
      <c r="OWC57" s="63"/>
      <c r="OWD57" s="63"/>
      <c r="OWE57" s="63"/>
      <c r="OWF57" s="63"/>
      <c r="OWG57" s="63"/>
      <c r="OWH57" s="63"/>
      <c r="OWI57" s="63"/>
      <c r="OWJ57" s="63"/>
      <c r="OWK57" s="63"/>
      <c r="OWL57" s="63"/>
      <c r="OWM57" s="63"/>
      <c r="OWN57" s="63"/>
      <c r="OWO57" s="63"/>
      <c r="OWP57" s="63"/>
      <c r="OWQ57" s="63"/>
      <c r="OWR57" s="63"/>
      <c r="OWS57" s="63"/>
      <c r="OWT57" s="63"/>
      <c r="OWU57" s="63"/>
      <c r="OWV57" s="63"/>
      <c r="OWW57" s="63"/>
      <c r="OWX57" s="63"/>
      <c r="OWY57" s="63"/>
      <c r="OWZ57" s="63"/>
      <c r="OXA57" s="63"/>
      <c r="OXB57" s="63"/>
      <c r="OXC57" s="63"/>
      <c r="OXD57" s="63"/>
      <c r="OXE57" s="63"/>
      <c r="OXF57" s="63"/>
      <c r="OXG57" s="63"/>
      <c r="OXH57" s="63"/>
      <c r="OXI57" s="63"/>
      <c r="OXJ57" s="63"/>
      <c r="OXK57" s="63"/>
      <c r="OXL57" s="63"/>
      <c r="OXM57" s="63"/>
      <c r="OXN57" s="63"/>
      <c r="OXO57" s="63"/>
      <c r="OXP57" s="63"/>
      <c r="OXQ57" s="63"/>
      <c r="OXR57" s="63"/>
      <c r="OXS57" s="63"/>
      <c r="OXT57" s="63"/>
      <c r="OXU57" s="63"/>
      <c r="OXV57" s="63"/>
      <c r="OXW57" s="63"/>
      <c r="OXX57" s="63"/>
      <c r="OXY57" s="63"/>
      <c r="OXZ57" s="63"/>
      <c r="OYA57" s="63"/>
      <c r="OYB57" s="63"/>
      <c r="OYC57" s="63"/>
      <c r="OYD57" s="63"/>
      <c r="OYE57" s="63"/>
      <c r="OYF57" s="63"/>
      <c r="OYG57" s="63"/>
      <c r="OYH57" s="63"/>
      <c r="OYI57" s="63"/>
      <c r="OYJ57" s="63"/>
      <c r="OYK57" s="63"/>
      <c r="OYL57" s="63"/>
      <c r="OYM57" s="63"/>
      <c r="OYN57" s="63"/>
      <c r="OYO57" s="63"/>
      <c r="OYP57" s="63"/>
      <c r="OYQ57" s="63"/>
      <c r="OYR57" s="63"/>
      <c r="OYS57" s="63"/>
      <c r="OYT57" s="63"/>
      <c r="OYU57" s="63"/>
      <c r="OYV57" s="63"/>
      <c r="OYW57" s="63"/>
      <c r="OYX57" s="63"/>
      <c r="OYY57" s="63"/>
      <c r="OYZ57" s="63"/>
      <c r="OZA57" s="63"/>
      <c r="OZB57" s="63"/>
      <c r="OZC57" s="63"/>
      <c r="OZD57" s="63"/>
      <c r="OZE57" s="63"/>
      <c r="OZF57" s="63"/>
      <c r="OZG57" s="63"/>
      <c r="OZH57" s="63"/>
      <c r="OZI57" s="63"/>
      <c r="OZJ57" s="63"/>
      <c r="OZK57" s="63"/>
      <c r="OZL57" s="63"/>
      <c r="OZM57" s="63"/>
      <c r="OZN57" s="63"/>
      <c r="OZO57" s="63"/>
      <c r="OZP57" s="63"/>
      <c r="OZQ57" s="63"/>
      <c r="OZR57" s="63"/>
      <c r="OZS57" s="63"/>
      <c r="OZT57" s="63"/>
      <c r="OZU57" s="63"/>
      <c r="OZV57" s="63"/>
      <c r="OZW57" s="63"/>
      <c r="OZX57" s="63"/>
      <c r="OZY57" s="63"/>
      <c r="OZZ57" s="63"/>
      <c r="PAA57" s="63"/>
      <c r="PAB57" s="63"/>
      <c r="PAC57" s="63"/>
      <c r="PAD57" s="63"/>
      <c r="PAE57" s="63"/>
      <c r="PAF57" s="63"/>
      <c r="PAG57" s="63"/>
      <c r="PAH57" s="63"/>
      <c r="PAI57" s="63"/>
      <c r="PAJ57" s="63"/>
      <c r="PAK57" s="63"/>
      <c r="PAL57" s="63"/>
      <c r="PAM57" s="63"/>
      <c r="PAN57" s="63"/>
      <c r="PAO57" s="63"/>
      <c r="PAP57" s="63"/>
      <c r="PAQ57" s="63"/>
      <c r="PAR57" s="63"/>
      <c r="PAS57" s="63"/>
      <c r="PAT57" s="63"/>
      <c r="PAU57" s="63"/>
      <c r="PAV57" s="63"/>
      <c r="PAW57" s="63"/>
      <c r="PAX57" s="63"/>
      <c r="PAY57" s="63"/>
      <c r="PAZ57" s="63"/>
      <c r="PBA57" s="63"/>
      <c r="PBB57" s="63"/>
      <c r="PBC57" s="63"/>
      <c r="PBD57" s="63"/>
      <c r="PBE57" s="63"/>
      <c r="PBF57" s="63"/>
      <c r="PBG57" s="63"/>
      <c r="PBH57" s="63"/>
      <c r="PBI57" s="63"/>
      <c r="PBJ57" s="63"/>
      <c r="PBK57" s="63"/>
      <c r="PBL57" s="63"/>
      <c r="PBM57" s="63"/>
      <c r="PBN57" s="63"/>
      <c r="PBO57" s="63"/>
      <c r="PBP57" s="63"/>
      <c r="PBQ57" s="63"/>
      <c r="PBR57" s="63"/>
      <c r="PBS57" s="63"/>
      <c r="PBT57" s="63"/>
      <c r="PBU57" s="63"/>
      <c r="PBV57" s="63"/>
      <c r="PBW57" s="63"/>
      <c r="PBX57" s="63"/>
      <c r="PBY57" s="63"/>
      <c r="PBZ57" s="63"/>
      <c r="PCA57" s="63"/>
      <c r="PCB57" s="63"/>
      <c r="PCC57" s="63"/>
      <c r="PCD57" s="63"/>
      <c r="PCE57" s="63"/>
      <c r="PCF57" s="63"/>
      <c r="PCG57" s="63"/>
      <c r="PCH57" s="63"/>
      <c r="PCI57" s="63"/>
      <c r="PCJ57" s="63"/>
      <c r="PCK57" s="63"/>
      <c r="PCL57" s="63"/>
      <c r="PCM57" s="63"/>
      <c r="PCN57" s="63"/>
      <c r="PCO57" s="63"/>
      <c r="PCP57" s="63"/>
      <c r="PCQ57" s="63"/>
      <c r="PCR57" s="63"/>
      <c r="PCS57" s="63"/>
      <c r="PCT57" s="63"/>
      <c r="PCU57" s="63"/>
      <c r="PCV57" s="63"/>
      <c r="PCW57" s="63"/>
      <c r="PCX57" s="63"/>
      <c r="PCY57" s="63"/>
      <c r="PCZ57" s="63"/>
      <c r="PDA57" s="63"/>
      <c r="PDB57" s="63"/>
      <c r="PDC57" s="63"/>
      <c r="PDD57" s="63"/>
      <c r="PDE57" s="63"/>
      <c r="PDF57" s="63"/>
      <c r="PDG57" s="63"/>
      <c r="PDH57" s="63"/>
      <c r="PDI57" s="63"/>
      <c r="PDJ57" s="63"/>
      <c r="PDK57" s="63"/>
      <c r="PDL57" s="63"/>
      <c r="PDM57" s="63"/>
      <c r="PDN57" s="63"/>
      <c r="PDO57" s="63"/>
      <c r="PDP57" s="63"/>
      <c r="PDQ57" s="63"/>
      <c r="PDR57" s="63"/>
      <c r="PDS57" s="63"/>
      <c r="PDT57" s="63"/>
      <c r="PDU57" s="63"/>
      <c r="PDV57" s="63"/>
      <c r="PDW57" s="63"/>
      <c r="PDX57" s="63"/>
      <c r="PDY57" s="63"/>
      <c r="PDZ57" s="63"/>
      <c r="PEA57" s="63"/>
      <c r="PEB57" s="63"/>
      <c r="PEC57" s="63"/>
      <c r="PED57" s="63"/>
      <c r="PEE57" s="63"/>
      <c r="PEF57" s="63"/>
      <c r="PEG57" s="63"/>
      <c r="PEH57" s="63"/>
      <c r="PEI57" s="63"/>
      <c r="PEJ57" s="63"/>
      <c r="PEK57" s="63"/>
      <c r="PEL57" s="63"/>
      <c r="PEM57" s="63"/>
      <c r="PEN57" s="63"/>
      <c r="PEO57" s="63"/>
      <c r="PEP57" s="63"/>
      <c r="PEQ57" s="63"/>
      <c r="PER57" s="63"/>
      <c r="PES57" s="63"/>
      <c r="PET57" s="63"/>
      <c r="PEU57" s="63"/>
      <c r="PEV57" s="63"/>
      <c r="PEW57" s="63"/>
      <c r="PEX57" s="63"/>
      <c r="PEY57" s="63"/>
      <c r="PEZ57" s="63"/>
      <c r="PFA57" s="63"/>
      <c r="PFB57" s="63"/>
      <c r="PFC57" s="63"/>
      <c r="PFD57" s="63"/>
      <c r="PFE57" s="63"/>
      <c r="PFF57" s="63"/>
      <c r="PFG57" s="63"/>
      <c r="PFH57" s="63"/>
      <c r="PFI57" s="63"/>
      <c r="PFJ57" s="63"/>
      <c r="PFK57" s="63"/>
      <c r="PFL57" s="63"/>
      <c r="PFM57" s="63"/>
      <c r="PFN57" s="63"/>
      <c r="PFO57" s="63"/>
      <c r="PFP57" s="63"/>
      <c r="PFQ57" s="63"/>
      <c r="PFR57" s="63"/>
      <c r="PFS57" s="63"/>
      <c r="PFT57" s="63"/>
      <c r="PFU57" s="63"/>
      <c r="PFV57" s="63"/>
      <c r="PFW57" s="63"/>
      <c r="PFX57" s="63"/>
      <c r="PFY57" s="63"/>
      <c r="PFZ57" s="63"/>
      <c r="PGA57" s="63"/>
      <c r="PGB57" s="63"/>
      <c r="PGC57" s="63"/>
      <c r="PGD57" s="63"/>
      <c r="PGE57" s="63"/>
      <c r="PGF57" s="63"/>
      <c r="PGG57" s="63"/>
      <c r="PGH57" s="63"/>
      <c r="PGI57" s="63"/>
      <c r="PGJ57" s="63"/>
      <c r="PGK57" s="63"/>
      <c r="PGL57" s="63"/>
      <c r="PGM57" s="63"/>
      <c r="PGN57" s="63"/>
      <c r="PGO57" s="63"/>
      <c r="PGP57" s="63"/>
      <c r="PGQ57" s="63"/>
      <c r="PGR57" s="63"/>
      <c r="PGS57" s="63"/>
      <c r="PGT57" s="63"/>
      <c r="PGU57" s="63"/>
      <c r="PGV57" s="63"/>
      <c r="PGW57" s="63"/>
      <c r="PGX57" s="63"/>
      <c r="PGY57" s="63"/>
      <c r="PGZ57" s="63"/>
      <c r="PHA57" s="63"/>
      <c r="PHB57" s="63"/>
      <c r="PHC57" s="63"/>
      <c r="PHD57" s="63"/>
      <c r="PHE57" s="63"/>
      <c r="PHF57" s="63"/>
      <c r="PHG57" s="63"/>
      <c r="PHH57" s="63"/>
      <c r="PHI57" s="63"/>
      <c r="PHJ57" s="63"/>
      <c r="PHK57" s="63"/>
      <c r="PHL57" s="63"/>
      <c r="PHM57" s="63"/>
      <c r="PHN57" s="63"/>
      <c r="PHO57" s="63"/>
      <c r="PHP57" s="63"/>
      <c r="PHQ57" s="63"/>
      <c r="PHR57" s="63"/>
      <c r="PHS57" s="63"/>
      <c r="PHT57" s="63"/>
      <c r="PHU57" s="63"/>
      <c r="PHV57" s="63"/>
      <c r="PHW57" s="63"/>
      <c r="PHX57" s="63"/>
      <c r="PHY57" s="63"/>
      <c r="PHZ57" s="63"/>
      <c r="PIA57" s="63"/>
      <c r="PIB57" s="63"/>
      <c r="PIC57" s="63"/>
      <c r="PID57" s="63"/>
      <c r="PIE57" s="63"/>
      <c r="PIF57" s="63"/>
      <c r="PIG57" s="63"/>
      <c r="PIH57" s="63"/>
      <c r="PII57" s="63"/>
      <c r="PIJ57" s="63"/>
      <c r="PIK57" s="63"/>
      <c r="PIL57" s="63"/>
      <c r="PIM57" s="63"/>
      <c r="PIN57" s="63"/>
      <c r="PIO57" s="63"/>
      <c r="PIP57" s="63"/>
      <c r="PIQ57" s="63"/>
      <c r="PIR57" s="63"/>
      <c r="PIS57" s="63"/>
      <c r="PIT57" s="63"/>
      <c r="PIU57" s="63"/>
      <c r="PIV57" s="63"/>
      <c r="PIW57" s="63"/>
      <c r="PIX57" s="63"/>
      <c r="PIY57" s="63"/>
      <c r="PIZ57" s="63"/>
      <c r="PJA57" s="63"/>
      <c r="PJB57" s="63"/>
      <c r="PJC57" s="63"/>
      <c r="PJD57" s="63"/>
      <c r="PJE57" s="63"/>
      <c r="PJF57" s="63"/>
      <c r="PJG57" s="63"/>
      <c r="PJH57" s="63"/>
      <c r="PJI57" s="63"/>
      <c r="PJJ57" s="63"/>
      <c r="PJK57" s="63"/>
      <c r="PJL57" s="63"/>
      <c r="PJM57" s="63"/>
      <c r="PJN57" s="63"/>
      <c r="PJO57" s="63"/>
      <c r="PJP57" s="63"/>
      <c r="PJQ57" s="63"/>
      <c r="PJR57" s="63"/>
      <c r="PJS57" s="63"/>
      <c r="PJT57" s="63"/>
      <c r="PJU57" s="63"/>
      <c r="PJV57" s="63"/>
      <c r="PJW57" s="63"/>
      <c r="PJX57" s="63"/>
      <c r="PJY57" s="63"/>
      <c r="PJZ57" s="63"/>
      <c r="PKA57" s="63"/>
      <c r="PKB57" s="63"/>
      <c r="PKC57" s="63"/>
      <c r="PKD57" s="63"/>
      <c r="PKE57" s="63"/>
      <c r="PKF57" s="63"/>
      <c r="PKG57" s="63"/>
      <c r="PKH57" s="63"/>
      <c r="PKI57" s="63"/>
      <c r="PKJ57" s="63"/>
      <c r="PKK57" s="63"/>
      <c r="PKL57" s="63"/>
      <c r="PKM57" s="63"/>
      <c r="PKN57" s="63"/>
      <c r="PKO57" s="63"/>
      <c r="PKP57" s="63"/>
      <c r="PKQ57" s="63"/>
      <c r="PKR57" s="63"/>
      <c r="PKS57" s="63"/>
      <c r="PKT57" s="63"/>
      <c r="PKU57" s="63"/>
      <c r="PKV57" s="63"/>
      <c r="PKW57" s="63"/>
      <c r="PKX57" s="63"/>
      <c r="PKY57" s="63"/>
      <c r="PKZ57" s="63"/>
      <c r="PLA57" s="63"/>
      <c r="PLB57" s="63"/>
      <c r="PLC57" s="63"/>
      <c r="PLD57" s="63"/>
      <c r="PLE57" s="63"/>
      <c r="PLF57" s="63"/>
      <c r="PLG57" s="63"/>
      <c r="PLH57" s="63"/>
      <c r="PLI57" s="63"/>
      <c r="PLJ57" s="63"/>
      <c r="PLK57" s="63"/>
      <c r="PLL57" s="63"/>
      <c r="PLM57" s="63"/>
      <c r="PLN57" s="63"/>
      <c r="PLO57" s="63"/>
      <c r="PLP57" s="63"/>
      <c r="PLQ57" s="63"/>
      <c r="PLR57" s="63"/>
      <c r="PLS57" s="63"/>
      <c r="PLT57" s="63"/>
      <c r="PLU57" s="63"/>
      <c r="PLV57" s="63"/>
      <c r="PLW57" s="63"/>
      <c r="PLX57" s="63"/>
      <c r="PLY57" s="63"/>
      <c r="PLZ57" s="63"/>
      <c r="PMA57" s="63"/>
      <c r="PMB57" s="63"/>
      <c r="PMC57" s="63"/>
      <c r="PMD57" s="63"/>
      <c r="PME57" s="63"/>
      <c r="PMF57" s="63"/>
      <c r="PMG57" s="63"/>
      <c r="PMH57" s="63"/>
      <c r="PMI57" s="63"/>
      <c r="PMJ57" s="63"/>
      <c r="PMK57" s="63"/>
      <c r="PML57" s="63"/>
      <c r="PMM57" s="63"/>
      <c r="PMN57" s="63"/>
      <c r="PMO57" s="63"/>
      <c r="PMP57" s="63"/>
      <c r="PMQ57" s="63"/>
      <c r="PMR57" s="63"/>
      <c r="PMS57" s="63"/>
      <c r="PMT57" s="63"/>
      <c r="PMU57" s="63"/>
      <c r="PMV57" s="63"/>
      <c r="PMW57" s="63"/>
      <c r="PMX57" s="63"/>
      <c r="PMY57" s="63"/>
      <c r="PMZ57" s="63"/>
      <c r="PNA57" s="63"/>
      <c r="PNB57" s="63"/>
      <c r="PNC57" s="63"/>
      <c r="PND57" s="63"/>
      <c r="PNE57" s="63"/>
      <c r="PNF57" s="63"/>
      <c r="PNG57" s="63"/>
      <c r="PNH57" s="63"/>
      <c r="PNI57" s="63"/>
      <c r="PNJ57" s="63"/>
      <c r="PNK57" s="63"/>
      <c r="PNL57" s="63"/>
      <c r="PNM57" s="63"/>
      <c r="PNN57" s="63"/>
      <c r="PNO57" s="63"/>
      <c r="PNP57" s="63"/>
      <c r="PNQ57" s="63"/>
      <c r="PNR57" s="63"/>
      <c r="PNS57" s="63"/>
      <c r="PNT57" s="63"/>
      <c r="PNU57" s="63"/>
      <c r="PNV57" s="63"/>
      <c r="PNW57" s="63"/>
      <c r="PNX57" s="63"/>
      <c r="PNY57" s="63"/>
      <c r="PNZ57" s="63"/>
      <c r="POA57" s="63"/>
      <c r="POB57" s="63"/>
      <c r="POC57" s="63"/>
      <c r="POD57" s="63"/>
      <c r="POE57" s="63"/>
      <c r="POF57" s="63"/>
      <c r="POG57" s="63"/>
      <c r="POH57" s="63"/>
      <c r="POI57" s="63"/>
      <c r="POJ57" s="63"/>
      <c r="POK57" s="63"/>
      <c r="POL57" s="63"/>
      <c r="POM57" s="63"/>
      <c r="PON57" s="63"/>
      <c r="POO57" s="63"/>
      <c r="POP57" s="63"/>
      <c r="POQ57" s="63"/>
      <c r="POR57" s="63"/>
      <c r="POS57" s="63"/>
      <c r="POT57" s="63"/>
      <c r="POU57" s="63"/>
      <c r="POV57" s="63"/>
      <c r="POW57" s="63"/>
      <c r="POX57" s="63"/>
      <c r="POY57" s="63"/>
      <c r="POZ57" s="63"/>
      <c r="PPA57" s="63"/>
      <c r="PPB57" s="63"/>
      <c r="PPC57" s="63"/>
      <c r="PPD57" s="63"/>
      <c r="PPE57" s="63"/>
      <c r="PPF57" s="63"/>
      <c r="PPG57" s="63"/>
      <c r="PPH57" s="63"/>
      <c r="PPI57" s="63"/>
      <c r="PPJ57" s="63"/>
      <c r="PPK57" s="63"/>
      <c r="PPL57" s="63"/>
      <c r="PPM57" s="63"/>
      <c r="PPN57" s="63"/>
      <c r="PPO57" s="63"/>
      <c r="PPP57" s="63"/>
      <c r="PPQ57" s="63"/>
      <c r="PPR57" s="63"/>
      <c r="PPS57" s="63"/>
      <c r="PPT57" s="63"/>
      <c r="PPU57" s="63"/>
      <c r="PPV57" s="63"/>
      <c r="PPW57" s="63"/>
      <c r="PPX57" s="63"/>
      <c r="PPY57" s="63"/>
      <c r="PPZ57" s="63"/>
      <c r="PQA57" s="63"/>
      <c r="PQB57" s="63"/>
      <c r="PQC57" s="63"/>
      <c r="PQD57" s="63"/>
      <c r="PQE57" s="63"/>
      <c r="PQF57" s="63"/>
      <c r="PQG57" s="63"/>
      <c r="PQH57" s="63"/>
      <c r="PQI57" s="63"/>
      <c r="PQJ57" s="63"/>
      <c r="PQK57" s="63"/>
      <c r="PQL57" s="63"/>
      <c r="PQM57" s="63"/>
      <c r="PQN57" s="63"/>
      <c r="PQO57" s="63"/>
      <c r="PQP57" s="63"/>
      <c r="PQQ57" s="63"/>
      <c r="PQR57" s="63"/>
      <c r="PQS57" s="63"/>
      <c r="PQT57" s="63"/>
      <c r="PQU57" s="63"/>
      <c r="PQV57" s="63"/>
      <c r="PQW57" s="63"/>
      <c r="PQX57" s="63"/>
      <c r="PQY57" s="63"/>
      <c r="PQZ57" s="63"/>
      <c r="PRA57" s="63"/>
      <c r="PRB57" s="63"/>
      <c r="PRC57" s="63"/>
      <c r="PRD57" s="63"/>
      <c r="PRE57" s="63"/>
      <c r="PRF57" s="63"/>
      <c r="PRG57" s="63"/>
      <c r="PRH57" s="63"/>
      <c r="PRI57" s="63"/>
      <c r="PRJ57" s="63"/>
      <c r="PRK57" s="63"/>
      <c r="PRL57" s="63"/>
      <c r="PRM57" s="63"/>
      <c r="PRN57" s="63"/>
      <c r="PRO57" s="63"/>
      <c r="PRP57" s="63"/>
      <c r="PRQ57" s="63"/>
      <c r="PRR57" s="63"/>
      <c r="PRS57" s="63"/>
      <c r="PRT57" s="63"/>
      <c r="PRU57" s="63"/>
      <c r="PRV57" s="63"/>
      <c r="PRW57" s="63"/>
      <c r="PRX57" s="63"/>
      <c r="PRY57" s="63"/>
      <c r="PRZ57" s="63"/>
      <c r="PSA57" s="63"/>
      <c r="PSB57" s="63"/>
      <c r="PSC57" s="63"/>
      <c r="PSD57" s="63"/>
      <c r="PSE57" s="63"/>
      <c r="PSF57" s="63"/>
      <c r="PSG57" s="63"/>
      <c r="PSH57" s="63"/>
      <c r="PSI57" s="63"/>
      <c r="PSJ57" s="63"/>
      <c r="PSK57" s="63"/>
      <c r="PSL57" s="63"/>
      <c r="PSM57" s="63"/>
      <c r="PSN57" s="63"/>
      <c r="PSO57" s="63"/>
      <c r="PSP57" s="63"/>
      <c r="PSQ57" s="63"/>
      <c r="PSR57" s="63"/>
      <c r="PSS57" s="63"/>
      <c r="PST57" s="63"/>
      <c r="PSU57" s="63"/>
      <c r="PSV57" s="63"/>
      <c r="PSW57" s="63"/>
      <c r="PSX57" s="63"/>
      <c r="PSY57" s="63"/>
      <c r="PSZ57" s="63"/>
      <c r="PTA57" s="63"/>
      <c r="PTB57" s="63"/>
      <c r="PTC57" s="63"/>
      <c r="PTD57" s="63"/>
      <c r="PTE57" s="63"/>
      <c r="PTF57" s="63"/>
      <c r="PTG57" s="63"/>
      <c r="PTH57" s="63"/>
      <c r="PTI57" s="63"/>
      <c r="PTJ57" s="63"/>
      <c r="PTK57" s="63"/>
      <c r="PTL57" s="63"/>
      <c r="PTM57" s="63"/>
      <c r="PTN57" s="63"/>
      <c r="PTO57" s="63"/>
      <c r="PTP57" s="63"/>
      <c r="PTQ57" s="63"/>
      <c r="PTR57" s="63"/>
      <c r="PTS57" s="63"/>
      <c r="PTT57" s="63"/>
      <c r="PTU57" s="63"/>
      <c r="PTV57" s="63"/>
      <c r="PTW57" s="63"/>
      <c r="PTX57" s="63"/>
      <c r="PTY57" s="63"/>
      <c r="PTZ57" s="63"/>
      <c r="PUA57" s="63"/>
      <c r="PUB57" s="63"/>
      <c r="PUC57" s="63"/>
      <c r="PUD57" s="63"/>
      <c r="PUE57" s="63"/>
      <c r="PUF57" s="63"/>
      <c r="PUG57" s="63"/>
      <c r="PUH57" s="63"/>
      <c r="PUI57" s="63"/>
      <c r="PUJ57" s="63"/>
      <c r="PUK57" s="63"/>
      <c r="PUL57" s="63"/>
      <c r="PUM57" s="63"/>
      <c r="PUN57" s="63"/>
      <c r="PUO57" s="63"/>
      <c r="PUP57" s="63"/>
      <c r="PUQ57" s="63"/>
      <c r="PUR57" s="63"/>
      <c r="PUS57" s="63"/>
      <c r="PUT57" s="63"/>
      <c r="PUU57" s="63"/>
      <c r="PUV57" s="63"/>
      <c r="PUW57" s="63"/>
      <c r="PUX57" s="63"/>
      <c r="PUY57" s="63"/>
      <c r="PUZ57" s="63"/>
      <c r="PVA57" s="63"/>
      <c r="PVB57" s="63"/>
      <c r="PVC57" s="63"/>
      <c r="PVD57" s="63"/>
      <c r="PVE57" s="63"/>
      <c r="PVF57" s="63"/>
      <c r="PVG57" s="63"/>
      <c r="PVH57" s="63"/>
      <c r="PVI57" s="63"/>
      <c r="PVJ57" s="63"/>
      <c r="PVK57" s="63"/>
      <c r="PVL57" s="63"/>
      <c r="PVM57" s="63"/>
      <c r="PVN57" s="63"/>
      <c r="PVO57" s="63"/>
      <c r="PVP57" s="63"/>
      <c r="PVQ57" s="63"/>
      <c r="PVR57" s="63"/>
      <c r="PVS57" s="63"/>
      <c r="PVT57" s="63"/>
      <c r="PVU57" s="63"/>
      <c r="PVV57" s="63"/>
      <c r="PVW57" s="63"/>
      <c r="PVX57" s="63"/>
      <c r="PVY57" s="63"/>
      <c r="PVZ57" s="63"/>
      <c r="PWA57" s="63"/>
      <c r="PWB57" s="63"/>
      <c r="PWC57" s="63"/>
      <c r="PWD57" s="63"/>
      <c r="PWE57" s="63"/>
      <c r="PWF57" s="63"/>
      <c r="PWG57" s="63"/>
      <c r="PWH57" s="63"/>
      <c r="PWI57" s="63"/>
      <c r="PWJ57" s="63"/>
      <c r="PWK57" s="63"/>
      <c r="PWL57" s="63"/>
      <c r="PWM57" s="63"/>
      <c r="PWN57" s="63"/>
      <c r="PWO57" s="63"/>
      <c r="PWP57" s="63"/>
      <c r="PWQ57" s="63"/>
      <c r="PWR57" s="63"/>
      <c r="PWS57" s="63"/>
      <c r="PWT57" s="63"/>
      <c r="PWU57" s="63"/>
      <c r="PWV57" s="63"/>
      <c r="PWW57" s="63"/>
      <c r="PWX57" s="63"/>
      <c r="PWY57" s="63"/>
      <c r="PWZ57" s="63"/>
      <c r="PXA57" s="63"/>
      <c r="PXB57" s="63"/>
      <c r="PXC57" s="63"/>
      <c r="PXD57" s="63"/>
      <c r="PXE57" s="63"/>
      <c r="PXF57" s="63"/>
      <c r="PXG57" s="63"/>
      <c r="PXH57" s="63"/>
      <c r="PXI57" s="63"/>
      <c r="PXJ57" s="63"/>
      <c r="PXK57" s="63"/>
      <c r="PXL57" s="63"/>
      <c r="PXM57" s="63"/>
      <c r="PXN57" s="63"/>
      <c r="PXO57" s="63"/>
      <c r="PXP57" s="63"/>
      <c r="PXQ57" s="63"/>
      <c r="PXR57" s="63"/>
      <c r="PXS57" s="63"/>
      <c r="PXT57" s="63"/>
      <c r="PXU57" s="63"/>
      <c r="PXV57" s="63"/>
      <c r="PXW57" s="63"/>
      <c r="PXX57" s="63"/>
      <c r="PXY57" s="63"/>
      <c r="PXZ57" s="63"/>
      <c r="PYA57" s="63"/>
      <c r="PYB57" s="63"/>
      <c r="PYC57" s="63"/>
      <c r="PYD57" s="63"/>
      <c r="PYE57" s="63"/>
      <c r="PYF57" s="63"/>
      <c r="PYG57" s="63"/>
      <c r="PYH57" s="63"/>
      <c r="PYI57" s="63"/>
      <c r="PYJ57" s="63"/>
      <c r="PYK57" s="63"/>
      <c r="PYL57" s="63"/>
      <c r="PYM57" s="63"/>
      <c r="PYN57" s="63"/>
      <c r="PYO57" s="63"/>
      <c r="PYP57" s="63"/>
      <c r="PYQ57" s="63"/>
      <c r="PYR57" s="63"/>
      <c r="PYS57" s="63"/>
      <c r="PYT57" s="63"/>
      <c r="PYU57" s="63"/>
      <c r="PYV57" s="63"/>
      <c r="PYW57" s="63"/>
      <c r="PYX57" s="63"/>
      <c r="PYY57" s="63"/>
      <c r="PYZ57" s="63"/>
      <c r="PZA57" s="63"/>
      <c r="PZB57" s="63"/>
      <c r="PZC57" s="63"/>
      <c r="PZD57" s="63"/>
      <c r="PZE57" s="63"/>
      <c r="PZF57" s="63"/>
      <c r="PZG57" s="63"/>
      <c r="PZH57" s="63"/>
      <c r="PZI57" s="63"/>
      <c r="PZJ57" s="63"/>
      <c r="PZK57" s="63"/>
      <c r="PZL57" s="63"/>
      <c r="PZM57" s="63"/>
      <c r="PZN57" s="63"/>
      <c r="PZO57" s="63"/>
      <c r="PZP57" s="63"/>
      <c r="PZQ57" s="63"/>
      <c r="PZR57" s="63"/>
      <c r="PZS57" s="63"/>
      <c r="PZT57" s="63"/>
      <c r="PZU57" s="63"/>
      <c r="PZV57" s="63"/>
      <c r="PZW57" s="63"/>
      <c r="PZX57" s="63"/>
      <c r="PZY57" s="63"/>
      <c r="PZZ57" s="63"/>
      <c r="QAA57" s="63"/>
      <c r="QAB57" s="63"/>
      <c r="QAC57" s="63"/>
      <c r="QAD57" s="63"/>
      <c r="QAE57" s="63"/>
      <c r="QAF57" s="63"/>
      <c r="QAG57" s="63"/>
      <c r="QAH57" s="63"/>
      <c r="QAI57" s="63"/>
      <c r="QAJ57" s="63"/>
      <c r="QAK57" s="63"/>
      <c r="QAL57" s="63"/>
      <c r="QAM57" s="63"/>
      <c r="QAN57" s="63"/>
      <c r="QAO57" s="63"/>
      <c r="QAP57" s="63"/>
      <c r="QAQ57" s="63"/>
      <c r="QAR57" s="63"/>
      <c r="QAS57" s="63"/>
      <c r="QAT57" s="63"/>
      <c r="QAU57" s="63"/>
      <c r="QAV57" s="63"/>
      <c r="QAW57" s="63"/>
      <c r="QAX57" s="63"/>
      <c r="QAY57" s="63"/>
      <c r="QAZ57" s="63"/>
      <c r="QBA57" s="63"/>
      <c r="QBB57" s="63"/>
      <c r="QBC57" s="63"/>
      <c r="QBD57" s="63"/>
      <c r="QBE57" s="63"/>
      <c r="QBF57" s="63"/>
      <c r="QBG57" s="63"/>
      <c r="QBH57" s="63"/>
      <c r="QBI57" s="63"/>
      <c r="QBJ57" s="63"/>
      <c r="QBK57" s="63"/>
      <c r="QBL57" s="63"/>
      <c r="QBM57" s="63"/>
      <c r="QBN57" s="63"/>
      <c r="QBO57" s="63"/>
      <c r="QBP57" s="63"/>
      <c r="QBQ57" s="63"/>
      <c r="QBR57" s="63"/>
      <c r="QBS57" s="63"/>
      <c r="QBT57" s="63"/>
      <c r="QBU57" s="63"/>
      <c r="QBV57" s="63"/>
      <c r="QBW57" s="63"/>
      <c r="QBX57" s="63"/>
      <c r="QBY57" s="63"/>
      <c r="QBZ57" s="63"/>
      <c r="QCA57" s="63"/>
      <c r="QCB57" s="63"/>
      <c r="QCC57" s="63"/>
      <c r="QCD57" s="63"/>
      <c r="QCE57" s="63"/>
      <c r="QCF57" s="63"/>
      <c r="QCG57" s="63"/>
      <c r="QCH57" s="63"/>
      <c r="QCI57" s="63"/>
      <c r="QCJ57" s="63"/>
      <c r="QCK57" s="63"/>
      <c r="QCL57" s="63"/>
      <c r="QCM57" s="63"/>
      <c r="QCN57" s="63"/>
      <c r="QCO57" s="63"/>
      <c r="QCP57" s="63"/>
      <c r="QCQ57" s="63"/>
      <c r="QCR57" s="63"/>
      <c r="QCS57" s="63"/>
      <c r="QCT57" s="63"/>
      <c r="QCU57" s="63"/>
      <c r="QCV57" s="63"/>
      <c r="QCW57" s="63"/>
      <c r="QCX57" s="63"/>
      <c r="QCY57" s="63"/>
      <c r="QCZ57" s="63"/>
      <c r="QDA57" s="63"/>
      <c r="QDB57" s="63"/>
      <c r="QDC57" s="63"/>
      <c r="QDD57" s="63"/>
      <c r="QDE57" s="63"/>
      <c r="QDF57" s="63"/>
      <c r="QDG57" s="63"/>
      <c r="QDH57" s="63"/>
      <c r="QDI57" s="63"/>
      <c r="QDJ57" s="63"/>
      <c r="QDK57" s="63"/>
      <c r="QDL57" s="63"/>
      <c r="QDM57" s="63"/>
      <c r="QDN57" s="63"/>
      <c r="QDO57" s="63"/>
      <c r="QDP57" s="63"/>
      <c r="QDQ57" s="63"/>
      <c r="QDR57" s="63"/>
      <c r="QDS57" s="63"/>
      <c r="QDT57" s="63"/>
      <c r="QDU57" s="63"/>
      <c r="QDV57" s="63"/>
      <c r="QDW57" s="63"/>
      <c r="QDX57" s="63"/>
      <c r="QDY57" s="63"/>
      <c r="QDZ57" s="63"/>
      <c r="QEA57" s="63"/>
      <c r="QEB57" s="63"/>
      <c r="QEC57" s="63"/>
      <c r="QED57" s="63"/>
      <c r="QEE57" s="63"/>
      <c r="QEF57" s="63"/>
      <c r="QEG57" s="63"/>
      <c r="QEH57" s="63"/>
      <c r="QEI57" s="63"/>
      <c r="QEJ57" s="63"/>
      <c r="QEK57" s="63"/>
      <c r="QEL57" s="63"/>
      <c r="QEM57" s="63"/>
      <c r="QEN57" s="63"/>
      <c r="QEO57" s="63"/>
      <c r="QEP57" s="63"/>
      <c r="QEQ57" s="63"/>
      <c r="QER57" s="63"/>
      <c r="QES57" s="63"/>
      <c r="QET57" s="63"/>
      <c r="QEU57" s="63"/>
      <c r="QEV57" s="63"/>
      <c r="QEW57" s="63"/>
      <c r="QEX57" s="63"/>
      <c r="QEY57" s="63"/>
      <c r="QEZ57" s="63"/>
      <c r="QFA57" s="63"/>
      <c r="QFB57" s="63"/>
      <c r="QFC57" s="63"/>
      <c r="QFD57" s="63"/>
      <c r="QFE57" s="63"/>
      <c r="QFF57" s="63"/>
      <c r="QFG57" s="63"/>
      <c r="QFH57" s="63"/>
      <c r="QFI57" s="63"/>
      <c r="QFJ57" s="63"/>
      <c r="QFK57" s="63"/>
      <c r="QFL57" s="63"/>
      <c r="QFM57" s="63"/>
      <c r="QFN57" s="63"/>
      <c r="QFO57" s="63"/>
      <c r="QFP57" s="63"/>
      <c r="QFQ57" s="63"/>
      <c r="QFR57" s="63"/>
      <c r="QFS57" s="63"/>
      <c r="QFT57" s="63"/>
      <c r="QFU57" s="63"/>
      <c r="QFV57" s="63"/>
      <c r="QFW57" s="63"/>
      <c r="QFX57" s="63"/>
      <c r="QFY57" s="63"/>
      <c r="QFZ57" s="63"/>
      <c r="QGA57" s="63"/>
      <c r="QGB57" s="63"/>
      <c r="QGC57" s="63"/>
      <c r="QGD57" s="63"/>
      <c r="QGE57" s="63"/>
      <c r="QGF57" s="63"/>
      <c r="QGG57" s="63"/>
      <c r="QGH57" s="63"/>
      <c r="QGI57" s="63"/>
      <c r="QGJ57" s="63"/>
      <c r="QGK57" s="63"/>
      <c r="QGL57" s="63"/>
      <c r="QGM57" s="63"/>
      <c r="QGN57" s="63"/>
      <c r="QGO57" s="63"/>
      <c r="QGP57" s="63"/>
      <c r="QGQ57" s="63"/>
      <c r="QGR57" s="63"/>
      <c r="QGS57" s="63"/>
      <c r="QGT57" s="63"/>
      <c r="QGU57" s="63"/>
      <c r="QGV57" s="63"/>
      <c r="QGW57" s="63"/>
      <c r="QGX57" s="63"/>
      <c r="QGY57" s="63"/>
      <c r="QGZ57" s="63"/>
      <c r="QHA57" s="63"/>
      <c r="QHB57" s="63"/>
      <c r="QHC57" s="63"/>
      <c r="QHD57" s="63"/>
      <c r="QHE57" s="63"/>
      <c r="QHF57" s="63"/>
      <c r="QHG57" s="63"/>
      <c r="QHH57" s="63"/>
      <c r="QHI57" s="63"/>
      <c r="QHJ57" s="63"/>
      <c r="QHK57" s="63"/>
      <c r="QHL57" s="63"/>
      <c r="QHM57" s="63"/>
      <c r="QHN57" s="63"/>
      <c r="QHO57" s="63"/>
      <c r="QHP57" s="63"/>
      <c r="QHQ57" s="63"/>
      <c r="QHR57" s="63"/>
      <c r="QHS57" s="63"/>
      <c r="QHT57" s="63"/>
      <c r="QHU57" s="63"/>
      <c r="QHV57" s="63"/>
      <c r="QHW57" s="63"/>
      <c r="QHX57" s="63"/>
      <c r="QHY57" s="63"/>
      <c r="QHZ57" s="63"/>
      <c r="QIA57" s="63"/>
      <c r="QIB57" s="63"/>
      <c r="QIC57" s="63"/>
      <c r="QID57" s="63"/>
      <c r="QIE57" s="63"/>
      <c r="QIF57" s="63"/>
      <c r="QIG57" s="63"/>
      <c r="QIH57" s="63"/>
      <c r="QII57" s="63"/>
      <c r="QIJ57" s="63"/>
      <c r="QIK57" s="63"/>
      <c r="QIL57" s="63"/>
      <c r="QIM57" s="63"/>
      <c r="QIN57" s="63"/>
      <c r="QIO57" s="63"/>
      <c r="QIP57" s="63"/>
      <c r="QIQ57" s="63"/>
      <c r="QIR57" s="63"/>
      <c r="QIS57" s="63"/>
      <c r="QIT57" s="63"/>
      <c r="QIU57" s="63"/>
      <c r="QIV57" s="63"/>
      <c r="QIW57" s="63"/>
      <c r="QIX57" s="63"/>
      <c r="QIY57" s="63"/>
      <c r="QIZ57" s="63"/>
      <c r="QJA57" s="63"/>
      <c r="QJB57" s="63"/>
      <c r="QJC57" s="63"/>
      <c r="QJD57" s="63"/>
      <c r="QJE57" s="63"/>
      <c r="QJF57" s="63"/>
      <c r="QJG57" s="63"/>
      <c r="QJH57" s="63"/>
      <c r="QJI57" s="63"/>
      <c r="QJJ57" s="63"/>
      <c r="QJK57" s="63"/>
      <c r="QJL57" s="63"/>
      <c r="QJM57" s="63"/>
      <c r="QJN57" s="63"/>
      <c r="QJO57" s="63"/>
      <c r="QJP57" s="63"/>
      <c r="QJQ57" s="63"/>
      <c r="QJR57" s="63"/>
      <c r="QJS57" s="63"/>
      <c r="QJT57" s="63"/>
      <c r="QJU57" s="63"/>
      <c r="QJV57" s="63"/>
      <c r="QJW57" s="63"/>
      <c r="QJX57" s="63"/>
      <c r="QJY57" s="63"/>
      <c r="QJZ57" s="63"/>
      <c r="QKA57" s="63"/>
      <c r="QKB57" s="63"/>
      <c r="QKC57" s="63"/>
      <c r="QKD57" s="63"/>
      <c r="QKE57" s="63"/>
      <c r="QKF57" s="63"/>
      <c r="QKG57" s="63"/>
      <c r="QKH57" s="63"/>
      <c r="QKI57" s="63"/>
      <c r="QKJ57" s="63"/>
      <c r="QKK57" s="63"/>
      <c r="QKL57" s="63"/>
      <c r="QKM57" s="63"/>
      <c r="QKN57" s="63"/>
      <c r="QKO57" s="63"/>
      <c r="QKP57" s="63"/>
      <c r="QKQ57" s="63"/>
      <c r="QKR57" s="63"/>
      <c r="QKS57" s="63"/>
      <c r="QKT57" s="63"/>
      <c r="QKU57" s="63"/>
      <c r="QKV57" s="63"/>
      <c r="QKW57" s="63"/>
      <c r="QKX57" s="63"/>
      <c r="QKY57" s="63"/>
      <c r="QKZ57" s="63"/>
      <c r="QLA57" s="63"/>
      <c r="QLB57" s="63"/>
      <c r="QLC57" s="63"/>
      <c r="QLD57" s="63"/>
      <c r="QLE57" s="63"/>
      <c r="QLF57" s="63"/>
      <c r="QLG57" s="63"/>
      <c r="QLH57" s="63"/>
      <c r="QLI57" s="63"/>
      <c r="QLJ57" s="63"/>
      <c r="QLK57" s="63"/>
      <c r="QLL57" s="63"/>
      <c r="QLM57" s="63"/>
      <c r="QLN57" s="63"/>
      <c r="QLO57" s="63"/>
      <c r="QLP57" s="63"/>
      <c r="QLQ57" s="63"/>
      <c r="QLR57" s="63"/>
      <c r="QLS57" s="63"/>
      <c r="QLT57" s="63"/>
      <c r="QLU57" s="63"/>
      <c r="QLV57" s="63"/>
      <c r="QLW57" s="63"/>
      <c r="QLX57" s="63"/>
      <c r="QLY57" s="63"/>
      <c r="QLZ57" s="63"/>
      <c r="QMA57" s="63"/>
      <c r="QMB57" s="63"/>
      <c r="QMC57" s="63"/>
      <c r="QMD57" s="63"/>
      <c r="QME57" s="63"/>
      <c r="QMF57" s="63"/>
      <c r="QMG57" s="63"/>
      <c r="QMH57" s="63"/>
      <c r="QMI57" s="63"/>
      <c r="QMJ57" s="63"/>
      <c r="QMK57" s="63"/>
      <c r="QML57" s="63"/>
      <c r="QMM57" s="63"/>
      <c r="QMN57" s="63"/>
      <c r="QMO57" s="63"/>
      <c r="QMP57" s="63"/>
      <c r="QMQ57" s="63"/>
      <c r="QMR57" s="63"/>
      <c r="QMS57" s="63"/>
      <c r="QMT57" s="63"/>
      <c r="QMU57" s="63"/>
      <c r="QMV57" s="63"/>
      <c r="QMW57" s="63"/>
      <c r="QMX57" s="63"/>
      <c r="QMY57" s="63"/>
      <c r="QMZ57" s="63"/>
      <c r="QNA57" s="63"/>
      <c r="QNB57" s="63"/>
      <c r="QNC57" s="63"/>
      <c r="QND57" s="63"/>
      <c r="QNE57" s="63"/>
      <c r="QNF57" s="63"/>
      <c r="QNG57" s="63"/>
      <c r="QNH57" s="63"/>
      <c r="QNI57" s="63"/>
      <c r="QNJ57" s="63"/>
      <c r="QNK57" s="63"/>
      <c r="QNL57" s="63"/>
      <c r="QNM57" s="63"/>
      <c r="QNN57" s="63"/>
      <c r="QNO57" s="63"/>
      <c r="QNP57" s="63"/>
      <c r="QNQ57" s="63"/>
      <c r="QNR57" s="63"/>
      <c r="QNS57" s="63"/>
      <c r="QNT57" s="63"/>
      <c r="QNU57" s="63"/>
      <c r="QNV57" s="63"/>
      <c r="QNW57" s="63"/>
      <c r="QNX57" s="63"/>
      <c r="QNY57" s="63"/>
      <c r="QNZ57" s="63"/>
      <c r="QOA57" s="63"/>
      <c r="QOB57" s="63"/>
      <c r="QOC57" s="63"/>
      <c r="QOD57" s="63"/>
      <c r="QOE57" s="63"/>
      <c r="QOF57" s="63"/>
      <c r="QOG57" s="63"/>
      <c r="QOH57" s="63"/>
      <c r="QOI57" s="63"/>
      <c r="QOJ57" s="63"/>
      <c r="QOK57" s="63"/>
      <c r="QOL57" s="63"/>
      <c r="QOM57" s="63"/>
      <c r="QON57" s="63"/>
      <c r="QOO57" s="63"/>
      <c r="QOP57" s="63"/>
      <c r="QOQ57" s="63"/>
      <c r="QOR57" s="63"/>
      <c r="QOS57" s="63"/>
      <c r="QOT57" s="63"/>
      <c r="QOU57" s="63"/>
      <c r="QOV57" s="63"/>
      <c r="QOW57" s="63"/>
      <c r="QOX57" s="63"/>
      <c r="QOY57" s="63"/>
      <c r="QOZ57" s="63"/>
      <c r="QPA57" s="63"/>
      <c r="QPB57" s="63"/>
      <c r="QPC57" s="63"/>
      <c r="QPD57" s="63"/>
      <c r="QPE57" s="63"/>
      <c r="QPF57" s="63"/>
      <c r="QPG57" s="63"/>
      <c r="QPH57" s="63"/>
      <c r="QPI57" s="63"/>
      <c r="QPJ57" s="63"/>
      <c r="QPK57" s="63"/>
      <c r="QPL57" s="63"/>
      <c r="QPM57" s="63"/>
      <c r="QPN57" s="63"/>
      <c r="QPO57" s="63"/>
      <c r="QPP57" s="63"/>
      <c r="QPQ57" s="63"/>
      <c r="QPR57" s="63"/>
      <c r="QPS57" s="63"/>
      <c r="QPT57" s="63"/>
      <c r="QPU57" s="63"/>
      <c r="QPV57" s="63"/>
      <c r="QPW57" s="63"/>
      <c r="QPX57" s="63"/>
      <c r="QPY57" s="63"/>
      <c r="QPZ57" s="63"/>
      <c r="QQA57" s="63"/>
      <c r="QQB57" s="63"/>
      <c r="QQC57" s="63"/>
      <c r="QQD57" s="63"/>
      <c r="QQE57" s="63"/>
      <c r="QQF57" s="63"/>
      <c r="QQG57" s="63"/>
      <c r="QQH57" s="63"/>
      <c r="QQI57" s="63"/>
      <c r="QQJ57" s="63"/>
      <c r="QQK57" s="63"/>
      <c r="QQL57" s="63"/>
      <c r="QQM57" s="63"/>
      <c r="QQN57" s="63"/>
      <c r="QQO57" s="63"/>
      <c r="QQP57" s="63"/>
      <c r="QQQ57" s="63"/>
      <c r="QQR57" s="63"/>
      <c r="QQS57" s="63"/>
      <c r="QQT57" s="63"/>
      <c r="QQU57" s="63"/>
      <c r="QQV57" s="63"/>
      <c r="QQW57" s="63"/>
      <c r="QQX57" s="63"/>
      <c r="QQY57" s="63"/>
      <c r="QQZ57" s="63"/>
      <c r="QRA57" s="63"/>
      <c r="QRB57" s="63"/>
      <c r="QRC57" s="63"/>
      <c r="QRD57" s="63"/>
      <c r="QRE57" s="63"/>
      <c r="QRF57" s="63"/>
      <c r="QRG57" s="63"/>
      <c r="QRH57" s="63"/>
      <c r="QRI57" s="63"/>
      <c r="QRJ57" s="63"/>
      <c r="QRK57" s="63"/>
      <c r="QRL57" s="63"/>
      <c r="QRM57" s="63"/>
      <c r="QRN57" s="63"/>
      <c r="QRO57" s="63"/>
      <c r="QRP57" s="63"/>
      <c r="QRQ57" s="63"/>
      <c r="QRR57" s="63"/>
      <c r="QRS57" s="63"/>
      <c r="QRT57" s="63"/>
      <c r="QRU57" s="63"/>
      <c r="QRV57" s="63"/>
      <c r="QRW57" s="63"/>
      <c r="QRX57" s="63"/>
      <c r="QRY57" s="63"/>
      <c r="QRZ57" s="63"/>
      <c r="QSA57" s="63"/>
      <c r="QSB57" s="63"/>
      <c r="QSC57" s="63"/>
      <c r="QSD57" s="63"/>
      <c r="QSE57" s="63"/>
      <c r="QSF57" s="63"/>
      <c r="QSG57" s="63"/>
      <c r="QSH57" s="63"/>
      <c r="QSI57" s="63"/>
      <c r="QSJ57" s="63"/>
      <c r="QSK57" s="63"/>
      <c r="QSL57" s="63"/>
      <c r="QSM57" s="63"/>
      <c r="QSN57" s="63"/>
      <c r="QSO57" s="63"/>
      <c r="QSP57" s="63"/>
      <c r="QSQ57" s="63"/>
      <c r="QSR57" s="63"/>
      <c r="QSS57" s="63"/>
      <c r="QST57" s="63"/>
      <c r="QSU57" s="63"/>
      <c r="QSV57" s="63"/>
      <c r="QSW57" s="63"/>
      <c r="QSX57" s="63"/>
      <c r="QSY57" s="63"/>
      <c r="QSZ57" s="63"/>
      <c r="QTA57" s="63"/>
      <c r="QTB57" s="63"/>
      <c r="QTC57" s="63"/>
      <c r="QTD57" s="63"/>
      <c r="QTE57" s="63"/>
      <c r="QTF57" s="63"/>
      <c r="QTG57" s="63"/>
      <c r="QTH57" s="63"/>
      <c r="QTI57" s="63"/>
      <c r="QTJ57" s="63"/>
      <c r="QTK57" s="63"/>
      <c r="QTL57" s="63"/>
      <c r="QTM57" s="63"/>
      <c r="QTN57" s="63"/>
      <c r="QTO57" s="63"/>
      <c r="QTP57" s="63"/>
      <c r="QTQ57" s="63"/>
      <c r="QTR57" s="63"/>
      <c r="QTS57" s="63"/>
      <c r="QTT57" s="63"/>
      <c r="QTU57" s="63"/>
      <c r="QTV57" s="63"/>
      <c r="QTW57" s="63"/>
      <c r="QTX57" s="63"/>
      <c r="QTY57" s="63"/>
      <c r="QTZ57" s="63"/>
      <c r="QUA57" s="63"/>
      <c r="QUB57" s="63"/>
      <c r="QUC57" s="63"/>
      <c r="QUD57" s="63"/>
      <c r="QUE57" s="63"/>
      <c r="QUF57" s="63"/>
      <c r="QUG57" s="63"/>
      <c r="QUH57" s="63"/>
      <c r="QUI57" s="63"/>
      <c r="QUJ57" s="63"/>
      <c r="QUK57" s="63"/>
      <c r="QUL57" s="63"/>
      <c r="QUM57" s="63"/>
      <c r="QUN57" s="63"/>
      <c r="QUO57" s="63"/>
      <c r="QUP57" s="63"/>
      <c r="QUQ57" s="63"/>
      <c r="QUR57" s="63"/>
      <c r="QUS57" s="63"/>
      <c r="QUT57" s="63"/>
      <c r="QUU57" s="63"/>
      <c r="QUV57" s="63"/>
      <c r="QUW57" s="63"/>
      <c r="QUX57" s="63"/>
      <c r="QUY57" s="63"/>
      <c r="QUZ57" s="63"/>
      <c r="QVA57" s="63"/>
      <c r="QVB57" s="63"/>
      <c r="QVC57" s="63"/>
      <c r="QVD57" s="63"/>
      <c r="QVE57" s="63"/>
      <c r="QVF57" s="63"/>
      <c r="QVG57" s="63"/>
      <c r="QVH57" s="63"/>
      <c r="QVI57" s="63"/>
      <c r="QVJ57" s="63"/>
      <c r="QVK57" s="63"/>
      <c r="QVL57" s="63"/>
      <c r="QVM57" s="63"/>
      <c r="QVN57" s="63"/>
      <c r="QVO57" s="63"/>
      <c r="QVP57" s="63"/>
      <c r="QVQ57" s="63"/>
      <c r="QVR57" s="63"/>
      <c r="QVS57" s="63"/>
      <c r="QVT57" s="63"/>
      <c r="QVU57" s="63"/>
      <c r="QVV57" s="63"/>
      <c r="QVW57" s="63"/>
      <c r="QVX57" s="63"/>
      <c r="QVY57" s="63"/>
      <c r="QVZ57" s="63"/>
      <c r="QWA57" s="63"/>
      <c r="QWB57" s="63"/>
      <c r="QWC57" s="63"/>
      <c r="QWD57" s="63"/>
      <c r="QWE57" s="63"/>
      <c r="QWF57" s="63"/>
      <c r="QWG57" s="63"/>
      <c r="QWH57" s="63"/>
      <c r="QWI57" s="63"/>
      <c r="QWJ57" s="63"/>
      <c r="QWK57" s="63"/>
      <c r="QWL57" s="63"/>
      <c r="QWM57" s="63"/>
      <c r="QWN57" s="63"/>
      <c r="QWO57" s="63"/>
      <c r="QWP57" s="63"/>
      <c r="QWQ57" s="63"/>
      <c r="QWR57" s="63"/>
      <c r="QWS57" s="63"/>
      <c r="QWT57" s="63"/>
      <c r="QWU57" s="63"/>
      <c r="QWV57" s="63"/>
      <c r="QWW57" s="63"/>
      <c r="QWX57" s="63"/>
      <c r="QWY57" s="63"/>
      <c r="QWZ57" s="63"/>
      <c r="QXA57" s="63"/>
      <c r="QXB57" s="63"/>
      <c r="QXC57" s="63"/>
      <c r="QXD57" s="63"/>
      <c r="QXE57" s="63"/>
      <c r="QXF57" s="63"/>
      <c r="QXG57" s="63"/>
      <c r="QXH57" s="63"/>
      <c r="QXI57" s="63"/>
      <c r="QXJ57" s="63"/>
      <c r="QXK57" s="63"/>
      <c r="QXL57" s="63"/>
      <c r="QXM57" s="63"/>
      <c r="QXN57" s="63"/>
      <c r="QXO57" s="63"/>
      <c r="QXP57" s="63"/>
      <c r="QXQ57" s="63"/>
      <c r="QXR57" s="63"/>
      <c r="QXS57" s="63"/>
      <c r="QXT57" s="63"/>
      <c r="QXU57" s="63"/>
      <c r="QXV57" s="63"/>
      <c r="QXW57" s="63"/>
      <c r="QXX57" s="63"/>
      <c r="QXY57" s="63"/>
      <c r="QXZ57" s="63"/>
      <c r="QYA57" s="63"/>
      <c r="QYB57" s="63"/>
      <c r="QYC57" s="63"/>
      <c r="QYD57" s="63"/>
      <c r="QYE57" s="63"/>
      <c r="QYF57" s="63"/>
      <c r="QYG57" s="63"/>
      <c r="QYH57" s="63"/>
      <c r="QYI57" s="63"/>
      <c r="QYJ57" s="63"/>
      <c r="QYK57" s="63"/>
      <c r="QYL57" s="63"/>
      <c r="QYM57" s="63"/>
      <c r="QYN57" s="63"/>
      <c r="QYO57" s="63"/>
      <c r="QYP57" s="63"/>
      <c r="QYQ57" s="63"/>
      <c r="QYR57" s="63"/>
      <c r="QYS57" s="63"/>
      <c r="QYT57" s="63"/>
      <c r="QYU57" s="63"/>
      <c r="QYV57" s="63"/>
      <c r="QYW57" s="63"/>
      <c r="QYX57" s="63"/>
      <c r="QYY57" s="63"/>
      <c r="QYZ57" s="63"/>
      <c r="QZA57" s="63"/>
      <c r="QZB57" s="63"/>
      <c r="QZC57" s="63"/>
      <c r="QZD57" s="63"/>
      <c r="QZE57" s="63"/>
      <c r="QZF57" s="63"/>
      <c r="QZG57" s="63"/>
      <c r="QZH57" s="63"/>
      <c r="QZI57" s="63"/>
      <c r="QZJ57" s="63"/>
      <c r="QZK57" s="63"/>
      <c r="QZL57" s="63"/>
      <c r="QZM57" s="63"/>
      <c r="QZN57" s="63"/>
      <c r="QZO57" s="63"/>
      <c r="QZP57" s="63"/>
      <c r="QZQ57" s="63"/>
      <c r="QZR57" s="63"/>
      <c r="QZS57" s="63"/>
      <c r="QZT57" s="63"/>
      <c r="QZU57" s="63"/>
      <c r="QZV57" s="63"/>
      <c r="QZW57" s="63"/>
      <c r="QZX57" s="63"/>
      <c r="QZY57" s="63"/>
      <c r="QZZ57" s="63"/>
      <c r="RAA57" s="63"/>
      <c r="RAB57" s="63"/>
      <c r="RAC57" s="63"/>
      <c r="RAD57" s="63"/>
      <c r="RAE57" s="63"/>
      <c r="RAF57" s="63"/>
      <c r="RAG57" s="63"/>
      <c r="RAH57" s="63"/>
      <c r="RAI57" s="63"/>
      <c r="RAJ57" s="63"/>
      <c r="RAK57" s="63"/>
      <c r="RAL57" s="63"/>
      <c r="RAM57" s="63"/>
      <c r="RAN57" s="63"/>
      <c r="RAO57" s="63"/>
      <c r="RAP57" s="63"/>
      <c r="RAQ57" s="63"/>
      <c r="RAR57" s="63"/>
      <c r="RAS57" s="63"/>
      <c r="RAT57" s="63"/>
      <c r="RAU57" s="63"/>
      <c r="RAV57" s="63"/>
      <c r="RAW57" s="63"/>
      <c r="RAX57" s="63"/>
      <c r="RAY57" s="63"/>
      <c r="RAZ57" s="63"/>
      <c r="RBA57" s="63"/>
      <c r="RBB57" s="63"/>
      <c r="RBC57" s="63"/>
      <c r="RBD57" s="63"/>
      <c r="RBE57" s="63"/>
      <c r="RBF57" s="63"/>
      <c r="RBG57" s="63"/>
      <c r="RBH57" s="63"/>
      <c r="RBI57" s="63"/>
      <c r="RBJ57" s="63"/>
      <c r="RBK57" s="63"/>
      <c r="RBL57" s="63"/>
      <c r="RBM57" s="63"/>
      <c r="RBN57" s="63"/>
      <c r="RBO57" s="63"/>
      <c r="RBP57" s="63"/>
      <c r="RBQ57" s="63"/>
      <c r="RBR57" s="63"/>
      <c r="RBS57" s="63"/>
      <c r="RBT57" s="63"/>
      <c r="RBU57" s="63"/>
      <c r="RBV57" s="63"/>
      <c r="RBW57" s="63"/>
      <c r="RBX57" s="63"/>
      <c r="RBY57" s="63"/>
      <c r="RBZ57" s="63"/>
      <c r="RCA57" s="63"/>
      <c r="RCB57" s="63"/>
      <c r="RCC57" s="63"/>
      <c r="RCD57" s="63"/>
      <c r="RCE57" s="63"/>
      <c r="RCF57" s="63"/>
      <c r="RCG57" s="63"/>
      <c r="RCH57" s="63"/>
      <c r="RCI57" s="63"/>
      <c r="RCJ57" s="63"/>
      <c r="RCK57" s="63"/>
      <c r="RCL57" s="63"/>
      <c r="RCM57" s="63"/>
      <c r="RCN57" s="63"/>
      <c r="RCO57" s="63"/>
      <c r="RCP57" s="63"/>
      <c r="RCQ57" s="63"/>
      <c r="RCR57" s="63"/>
      <c r="RCS57" s="63"/>
      <c r="RCT57" s="63"/>
      <c r="RCU57" s="63"/>
      <c r="RCV57" s="63"/>
      <c r="RCW57" s="63"/>
      <c r="RCX57" s="63"/>
      <c r="RCY57" s="63"/>
      <c r="RCZ57" s="63"/>
      <c r="RDA57" s="63"/>
      <c r="RDB57" s="63"/>
      <c r="RDC57" s="63"/>
      <c r="RDD57" s="63"/>
      <c r="RDE57" s="63"/>
      <c r="RDF57" s="63"/>
      <c r="RDG57" s="63"/>
      <c r="RDH57" s="63"/>
      <c r="RDI57" s="63"/>
      <c r="RDJ57" s="63"/>
      <c r="RDK57" s="63"/>
      <c r="RDL57" s="63"/>
      <c r="RDM57" s="63"/>
      <c r="RDN57" s="63"/>
      <c r="RDO57" s="63"/>
      <c r="RDP57" s="63"/>
      <c r="RDQ57" s="63"/>
      <c r="RDR57" s="63"/>
      <c r="RDS57" s="63"/>
      <c r="RDT57" s="63"/>
      <c r="RDU57" s="63"/>
      <c r="RDV57" s="63"/>
      <c r="RDW57" s="63"/>
      <c r="RDX57" s="63"/>
      <c r="RDY57" s="63"/>
      <c r="RDZ57" s="63"/>
      <c r="REA57" s="63"/>
      <c r="REB57" s="63"/>
      <c r="REC57" s="63"/>
      <c r="RED57" s="63"/>
      <c r="REE57" s="63"/>
      <c r="REF57" s="63"/>
      <c r="REG57" s="63"/>
      <c r="REH57" s="63"/>
      <c r="REI57" s="63"/>
      <c r="REJ57" s="63"/>
      <c r="REK57" s="63"/>
      <c r="REL57" s="63"/>
      <c r="REM57" s="63"/>
      <c r="REN57" s="63"/>
      <c r="REO57" s="63"/>
      <c r="REP57" s="63"/>
      <c r="REQ57" s="63"/>
      <c r="RER57" s="63"/>
      <c r="RES57" s="63"/>
      <c r="RET57" s="63"/>
      <c r="REU57" s="63"/>
      <c r="REV57" s="63"/>
      <c r="REW57" s="63"/>
      <c r="REX57" s="63"/>
      <c r="REY57" s="63"/>
      <c r="REZ57" s="63"/>
      <c r="RFA57" s="63"/>
      <c r="RFB57" s="63"/>
      <c r="RFC57" s="63"/>
      <c r="RFD57" s="63"/>
      <c r="RFE57" s="63"/>
      <c r="RFF57" s="63"/>
      <c r="RFG57" s="63"/>
      <c r="RFH57" s="63"/>
      <c r="RFI57" s="63"/>
      <c r="RFJ57" s="63"/>
      <c r="RFK57" s="63"/>
      <c r="RFL57" s="63"/>
      <c r="RFM57" s="63"/>
      <c r="RFN57" s="63"/>
      <c r="RFO57" s="63"/>
      <c r="RFP57" s="63"/>
      <c r="RFQ57" s="63"/>
      <c r="RFR57" s="63"/>
      <c r="RFS57" s="63"/>
      <c r="RFT57" s="63"/>
      <c r="RFU57" s="63"/>
      <c r="RFV57" s="63"/>
      <c r="RFW57" s="63"/>
      <c r="RFX57" s="63"/>
      <c r="RFY57" s="63"/>
      <c r="RFZ57" s="63"/>
      <c r="RGA57" s="63"/>
      <c r="RGB57" s="63"/>
      <c r="RGC57" s="63"/>
      <c r="RGD57" s="63"/>
      <c r="RGE57" s="63"/>
      <c r="RGF57" s="63"/>
      <c r="RGG57" s="63"/>
      <c r="RGH57" s="63"/>
      <c r="RGI57" s="63"/>
      <c r="RGJ57" s="63"/>
      <c r="RGK57" s="63"/>
      <c r="RGL57" s="63"/>
      <c r="RGM57" s="63"/>
      <c r="RGN57" s="63"/>
      <c r="RGO57" s="63"/>
      <c r="RGP57" s="63"/>
      <c r="RGQ57" s="63"/>
      <c r="RGR57" s="63"/>
      <c r="RGS57" s="63"/>
      <c r="RGT57" s="63"/>
      <c r="RGU57" s="63"/>
      <c r="RGV57" s="63"/>
      <c r="RGW57" s="63"/>
      <c r="RGX57" s="63"/>
      <c r="RGY57" s="63"/>
      <c r="RGZ57" s="63"/>
      <c r="RHA57" s="63"/>
      <c r="RHB57" s="63"/>
      <c r="RHC57" s="63"/>
      <c r="RHD57" s="63"/>
      <c r="RHE57" s="63"/>
      <c r="RHF57" s="63"/>
      <c r="RHG57" s="63"/>
      <c r="RHH57" s="63"/>
      <c r="RHI57" s="63"/>
      <c r="RHJ57" s="63"/>
      <c r="RHK57" s="63"/>
      <c r="RHL57" s="63"/>
      <c r="RHM57" s="63"/>
      <c r="RHN57" s="63"/>
      <c r="RHO57" s="63"/>
      <c r="RHP57" s="63"/>
      <c r="RHQ57" s="63"/>
      <c r="RHR57" s="63"/>
      <c r="RHS57" s="63"/>
      <c r="RHT57" s="63"/>
      <c r="RHU57" s="63"/>
      <c r="RHV57" s="63"/>
      <c r="RHW57" s="63"/>
      <c r="RHX57" s="63"/>
      <c r="RHY57" s="63"/>
      <c r="RHZ57" s="63"/>
      <c r="RIA57" s="63"/>
      <c r="RIB57" s="63"/>
      <c r="RIC57" s="63"/>
      <c r="RID57" s="63"/>
      <c r="RIE57" s="63"/>
      <c r="RIF57" s="63"/>
      <c r="RIG57" s="63"/>
      <c r="RIH57" s="63"/>
      <c r="RII57" s="63"/>
      <c r="RIJ57" s="63"/>
      <c r="RIK57" s="63"/>
      <c r="RIL57" s="63"/>
      <c r="RIM57" s="63"/>
      <c r="RIN57" s="63"/>
      <c r="RIO57" s="63"/>
      <c r="RIP57" s="63"/>
      <c r="RIQ57" s="63"/>
      <c r="RIR57" s="63"/>
      <c r="RIS57" s="63"/>
      <c r="RIT57" s="63"/>
      <c r="RIU57" s="63"/>
      <c r="RIV57" s="63"/>
      <c r="RIW57" s="63"/>
      <c r="RIX57" s="63"/>
      <c r="RIY57" s="63"/>
      <c r="RIZ57" s="63"/>
      <c r="RJA57" s="63"/>
      <c r="RJB57" s="63"/>
      <c r="RJC57" s="63"/>
      <c r="RJD57" s="63"/>
      <c r="RJE57" s="63"/>
      <c r="RJF57" s="63"/>
      <c r="RJG57" s="63"/>
      <c r="RJH57" s="63"/>
      <c r="RJI57" s="63"/>
      <c r="RJJ57" s="63"/>
      <c r="RJK57" s="63"/>
      <c r="RJL57" s="63"/>
      <c r="RJM57" s="63"/>
      <c r="RJN57" s="63"/>
      <c r="RJO57" s="63"/>
      <c r="RJP57" s="63"/>
      <c r="RJQ57" s="63"/>
      <c r="RJR57" s="63"/>
      <c r="RJS57" s="63"/>
      <c r="RJT57" s="63"/>
      <c r="RJU57" s="63"/>
      <c r="RJV57" s="63"/>
      <c r="RJW57" s="63"/>
      <c r="RJX57" s="63"/>
      <c r="RJY57" s="63"/>
      <c r="RJZ57" s="63"/>
      <c r="RKA57" s="63"/>
      <c r="RKB57" s="63"/>
      <c r="RKC57" s="63"/>
      <c r="RKD57" s="63"/>
      <c r="RKE57" s="63"/>
      <c r="RKF57" s="63"/>
      <c r="RKG57" s="63"/>
      <c r="RKH57" s="63"/>
      <c r="RKI57" s="63"/>
      <c r="RKJ57" s="63"/>
      <c r="RKK57" s="63"/>
      <c r="RKL57" s="63"/>
      <c r="RKM57" s="63"/>
      <c r="RKN57" s="63"/>
      <c r="RKO57" s="63"/>
      <c r="RKP57" s="63"/>
      <c r="RKQ57" s="63"/>
      <c r="RKR57" s="63"/>
      <c r="RKS57" s="63"/>
      <c r="RKT57" s="63"/>
      <c r="RKU57" s="63"/>
      <c r="RKV57" s="63"/>
      <c r="RKW57" s="63"/>
      <c r="RKX57" s="63"/>
      <c r="RKY57" s="63"/>
      <c r="RKZ57" s="63"/>
      <c r="RLA57" s="63"/>
      <c r="RLB57" s="63"/>
      <c r="RLC57" s="63"/>
      <c r="RLD57" s="63"/>
      <c r="RLE57" s="63"/>
      <c r="RLF57" s="63"/>
      <c r="RLG57" s="63"/>
      <c r="RLH57" s="63"/>
      <c r="RLI57" s="63"/>
      <c r="RLJ57" s="63"/>
      <c r="RLK57" s="63"/>
      <c r="RLL57" s="63"/>
      <c r="RLM57" s="63"/>
      <c r="RLN57" s="63"/>
      <c r="RLO57" s="63"/>
      <c r="RLP57" s="63"/>
      <c r="RLQ57" s="63"/>
      <c r="RLR57" s="63"/>
      <c r="RLS57" s="63"/>
      <c r="RLT57" s="63"/>
      <c r="RLU57" s="63"/>
      <c r="RLV57" s="63"/>
      <c r="RLW57" s="63"/>
      <c r="RLX57" s="63"/>
      <c r="RLY57" s="63"/>
      <c r="RLZ57" s="63"/>
      <c r="RMA57" s="63"/>
      <c r="RMB57" s="63"/>
      <c r="RMC57" s="63"/>
      <c r="RMD57" s="63"/>
      <c r="RME57" s="63"/>
      <c r="RMF57" s="63"/>
      <c r="RMG57" s="63"/>
      <c r="RMH57" s="63"/>
      <c r="RMI57" s="63"/>
      <c r="RMJ57" s="63"/>
      <c r="RMK57" s="63"/>
      <c r="RML57" s="63"/>
      <c r="RMM57" s="63"/>
      <c r="RMN57" s="63"/>
      <c r="RMO57" s="63"/>
      <c r="RMP57" s="63"/>
      <c r="RMQ57" s="63"/>
      <c r="RMR57" s="63"/>
      <c r="RMS57" s="63"/>
      <c r="RMT57" s="63"/>
      <c r="RMU57" s="63"/>
      <c r="RMV57" s="63"/>
      <c r="RMW57" s="63"/>
      <c r="RMX57" s="63"/>
      <c r="RMY57" s="63"/>
      <c r="RMZ57" s="63"/>
      <c r="RNA57" s="63"/>
      <c r="RNB57" s="63"/>
      <c r="RNC57" s="63"/>
      <c r="RND57" s="63"/>
      <c r="RNE57" s="63"/>
      <c r="RNF57" s="63"/>
      <c r="RNG57" s="63"/>
      <c r="RNH57" s="63"/>
      <c r="RNI57" s="63"/>
      <c r="RNJ57" s="63"/>
      <c r="RNK57" s="63"/>
      <c r="RNL57" s="63"/>
      <c r="RNM57" s="63"/>
      <c r="RNN57" s="63"/>
      <c r="RNO57" s="63"/>
      <c r="RNP57" s="63"/>
      <c r="RNQ57" s="63"/>
      <c r="RNR57" s="63"/>
      <c r="RNS57" s="63"/>
      <c r="RNT57" s="63"/>
      <c r="RNU57" s="63"/>
      <c r="RNV57" s="63"/>
      <c r="RNW57" s="63"/>
      <c r="RNX57" s="63"/>
      <c r="RNY57" s="63"/>
      <c r="RNZ57" s="63"/>
      <c r="ROA57" s="63"/>
      <c r="ROB57" s="63"/>
      <c r="ROC57" s="63"/>
      <c r="ROD57" s="63"/>
      <c r="ROE57" s="63"/>
      <c r="ROF57" s="63"/>
      <c r="ROG57" s="63"/>
      <c r="ROH57" s="63"/>
      <c r="ROI57" s="63"/>
      <c r="ROJ57" s="63"/>
      <c r="ROK57" s="63"/>
      <c r="ROL57" s="63"/>
      <c r="ROM57" s="63"/>
      <c r="RON57" s="63"/>
      <c r="ROO57" s="63"/>
      <c r="ROP57" s="63"/>
      <c r="ROQ57" s="63"/>
      <c r="ROR57" s="63"/>
      <c r="ROS57" s="63"/>
      <c r="ROT57" s="63"/>
      <c r="ROU57" s="63"/>
      <c r="ROV57" s="63"/>
      <c r="ROW57" s="63"/>
      <c r="ROX57" s="63"/>
      <c r="ROY57" s="63"/>
      <c r="ROZ57" s="63"/>
      <c r="RPA57" s="63"/>
      <c r="RPB57" s="63"/>
      <c r="RPC57" s="63"/>
      <c r="RPD57" s="63"/>
      <c r="RPE57" s="63"/>
      <c r="RPF57" s="63"/>
      <c r="RPG57" s="63"/>
      <c r="RPH57" s="63"/>
      <c r="RPI57" s="63"/>
      <c r="RPJ57" s="63"/>
      <c r="RPK57" s="63"/>
      <c r="RPL57" s="63"/>
      <c r="RPM57" s="63"/>
      <c r="RPN57" s="63"/>
      <c r="RPO57" s="63"/>
      <c r="RPP57" s="63"/>
      <c r="RPQ57" s="63"/>
      <c r="RPR57" s="63"/>
      <c r="RPS57" s="63"/>
      <c r="RPT57" s="63"/>
      <c r="RPU57" s="63"/>
      <c r="RPV57" s="63"/>
      <c r="RPW57" s="63"/>
      <c r="RPX57" s="63"/>
      <c r="RPY57" s="63"/>
      <c r="RPZ57" s="63"/>
      <c r="RQA57" s="63"/>
      <c r="RQB57" s="63"/>
      <c r="RQC57" s="63"/>
      <c r="RQD57" s="63"/>
      <c r="RQE57" s="63"/>
      <c r="RQF57" s="63"/>
      <c r="RQG57" s="63"/>
      <c r="RQH57" s="63"/>
      <c r="RQI57" s="63"/>
      <c r="RQJ57" s="63"/>
      <c r="RQK57" s="63"/>
      <c r="RQL57" s="63"/>
      <c r="RQM57" s="63"/>
      <c r="RQN57" s="63"/>
      <c r="RQO57" s="63"/>
      <c r="RQP57" s="63"/>
      <c r="RQQ57" s="63"/>
      <c r="RQR57" s="63"/>
      <c r="RQS57" s="63"/>
      <c r="RQT57" s="63"/>
      <c r="RQU57" s="63"/>
      <c r="RQV57" s="63"/>
      <c r="RQW57" s="63"/>
      <c r="RQX57" s="63"/>
      <c r="RQY57" s="63"/>
      <c r="RQZ57" s="63"/>
      <c r="RRA57" s="63"/>
      <c r="RRB57" s="63"/>
      <c r="RRC57" s="63"/>
      <c r="RRD57" s="63"/>
      <c r="RRE57" s="63"/>
      <c r="RRF57" s="63"/>
      <c r="RRG57" s="63"/>
      <c r="RRH57" s="63"/>
      <c r="RRI57" s="63"/>
      <c r="RRJ57" s="63"/>
      <c r="RRK57" s="63"/>
      <c r="RRL57" s="63"/>
      <c r="RRM57" s="63"/>
      <c r="RRN57" s="63"/>
      <c r="RRO57" s="63"/>
      <c r="RRP57" s="63"/>
      <c r="RRQ57" s="63"/>
      <c r="RRR57" s="63"/>
      <c r="RRS57" s="63"/>
      <c r="RRT57" s="63"/>
      <c r="RRU57" s="63"/>
      <c r="RRV57" s="63"/>
      <c r="RRW57" s="63"/>
      <c r="RRX57" s="63"/>
      <c r="RRY57" s="63"/>
      <c r="RRZ57" s="63"/>
      <c r="RSA57" s="63"/>
      <c r="RSB57" s="63"/>
      <c r="RSC57" s="63"/>
      <c r="RSD57" s="63"/>
      <c r="RSE57" s="63"/>
      <c r="RSF57" s="63"/>
      <c r="RSG57" s="63"/>
      <c r="RSH57" s="63"/>
      <c r="RSI57" s="63"/>
      <c r="RSJ57" s="63"/>
      <c r="RSK57" s="63"/>
      <c r="RSL57" s="63"/>
      <c r="RSM57" s="63"/>
      <c r="RSN57" s="63"/>
      <c r="RSO57" s="63"/>
      <c r="RSP57" s="63"/>
      <c r="RSQ57" s="63"/>
      <c r="RSR57" s="63"/>
      <c r="RSS57" s="63"/>
      <c r="RST57" s="63"/>
      <c r="RSU57" s="63"/>
      <c r="RSV57" s="63"/>
      <c r="RSW57" s="63"/>
      <c r="RSX57" s="63"/>
      <c r="RSY57" s="63"/>
      <c r="RSZ57" s="63"/>
      <c r="RTA57" s="63"/>
      <c r="RTB57" s="63"/>
      <c r="RTC57" s="63"/>
      <c r="RTD57" s="63"/>
      <c r="RTE57" s="63"/>
      <c r="RTF57" s="63"/>
      <c r="RTG57" s="63"/>
      <c r="RTH57" s="63"/>
      <c r="RTI57" s="63"/>
      <c r="RTJ57" s="63"/>
      <c r="RTK57" s="63"/>
      <c r="RTL57" s="63"/>
      <c r="RTM57" s="63"/>
      <c r="RTN57" s="63"/>
      <c r="RTO57" s="63"/>
      <c r="RTP57" s="63"/>
      <c r="RTQ57" s="63"/>
      <c r="RTR57" s="63"/>
      <c r="RTS57" s="63"/>
      <c r="RTT57" s="63"/>
      <c r="RTU57" s="63"/>
      <c r="RTV57" s="63"/>
      <c r="RTW57" s="63"/>
      <c r="RTX57" s="63"/>
      <c r="RTY57" s="63"/>
      <c r="RTZ57" s="63"/>
      <c r="RUA57" s="63"/>
      <c r="RUB57" s="63"/>
      <c r="RUC57" s="63"/>
      <c r="RUD57" s="63"/>
      <c r="RUE57" s="63"/>
      <c r="RUF57" s="63"/>
      <c r="RUG57" s="63"/>
      <c r="RUH57" s="63"/>
      <c r="RUI57" s="63"/>
      <c r="RUJ57" s="63"/>
      <c r="RUK57" s="63"/>
      <c r="RUL57" s="63"/>
      <c r="RUM57" s="63"/>
      <c r="RUN57" s="63"/>
      <c r="RUO57" s="63"/>
      <c r="RUP57" s="63"/>
      <c r="RUQ57" s="63"/>
      <c r="RUR57" s="63"/>
      <c r="RUS57" s="63"/>
      <c r="RUT57" s="63"/>
      <c r="RUU57" s="63"/>
      <c r="RUV57" s="63"/>
      <c r="RUW57" s="63"/>
      <c r="RUX57" s="63"/>
      <c r="RUY57" s="63"/>
      <c r="RUZ57" s="63"/>
      <c r="RVA57" s="63"/>
      <c r="RVB57" s="63"/>
      <c r="RVC57" s="63"/>
      <c r="RVD57" s="63"/>
      <c r="RVE57" s="63"/>
      <c r="RVF57" s="63"/>
      <c r="RVG57" s="63"/>
      <c r="RVH57" s="63"/>
      <c r="RVI57" s="63"/>
      <c r="RVJ57" s="63"/>
      <c r="RVK57" s="63"/>
      <c r="RVL57" s="63"/>
      <c r="RVM57" s="63"/>
      <c r="RVN57" s="63"/>
      <c r="RVO57" s="63"/>
      <c r="RVP57" s="63"/>
      <c r="RVQ57" s="63"/>
      <c r="RVR57" s="63"/>
      <c r="RVS57" s="63"/>
      <c r="RVT57" s="63"/>
      <c r="RVU57" s="63"/>
      <c r="RVV57" s="63"/>
      <c r="RVW57" s="63"/>
      <c r="RVX57" s="63"/>
      <c r="RVY57" s="63"/>
      <c r="RVZ57" s="63"/>
      <c r="RWA57" s="63"/>
      <c r="RWB57" s="63"/>
      <c r="RWC57" s="63"/>
      <c r="RWD57" s="63"/>
      <c r="RWE57" s="63"/>
      <c r="RWF57" s="63"/>
      <c r="RWG57" s="63"/>
      <c r="RWH57" s="63"/>
      <c r="RWI57" s="63"/>
      <c r="RWJ57" s="63"/>
      <c r="RWK57" s="63"/>
      <c r="RWL57" s="63"/>
      <c r="RWM57" s="63"/>
      <c r="RWN57" s="63"/>
      <c r="RWO57" s="63"/>
      <c r="RWP57" s="63"/>
      <c r="RWQ57" s="63"/>
      <c r="RWR57" s="63"/>
      <c r="RWS57" s="63"/>
      <c r="RWT57" s="63"/>
      <c r="RWU57" s="63"/>
      <c r="RWV57" s="63"/>
      <c r="RWW57" s="63"/>
      <c r="RWX57" s="63"/>
      <c r="RWY57" s="63"/>
      <c r="RWZ57" s="63"/>
      <c r="RXA57" s="63"/>
      <c r="RXB57" s="63"/>
      <c r="RXC57" s="63"/>
      <c r="RXD57" s="63"/>
      <c r="RXE57" s="63"/>
      <c r="RXF57" s="63"/>
      <c r="RXG57" s="63"/>
      <c r="RXH57" s="63"/>
      <c r="RXI57" s="63"/>
      <c r="RXJ57" s="63"/>
      <c r="RXK57" s="63"/>
      <c r="RXL57" s="63"/>
      <c r="RXM57" s="63"/>
      <c r="RXN57" s="63"/>
      <c r="RXO57" s="63"/>
      <c r="RXP57" s="63"/>
      <c r="RXQ57" s="63"/>
      <c r="RXR57" s="63"/>
      <c r="RXS57" s="63"/>
      <c r="RXT57" s="63"/>
      <c r="RXU57" s="63"/>
      <c r="RXV57" s="63"/>
      <c r="RXW57" s="63"/>
      <c r="RXX57" s="63"/>
      <c r="RXY57" s="63"/>
      <c r="RXZ57" s="63"/>
      <c r="RYA57" s="63"/>
      <c r="RYB57" s="63"/>
      <c r="RYC57" s="63"/>
      <c r="RYD57" s="63"/>
      <c r="RYE57" s="63"/>
      <c r="RYF57" s="63"/>
      <c r="RYG57" s="63"/>
      <c r="RYH57" s="63"/>
      <c r="RYI57" s="63"/>
      <c r="RYJ57" s="63"/>
      <c r="RYK57" s="63"/>
      <c r="RYL57" s="63"/>
      <c r="RYM57" s="63"/>
      <c r="RYN57" s="63"/>
      <c r="RYO57" s="63"/>
      <c r="RYP57" s="63"/>
      <c r="RYQ57" s="63"/>
      <c r="RYR57" s="63"/>
      <c r="RYS57" s="63"/>
      <c r="RYT57" s="63"/>
      <c r="RYU57" s="63"/>
      <c r="RYV57" s="63"/>
      <c r="RYW57" s="63"/>
      <c r="RYX57" s="63"/>
      <c r="RYY57" s="63"/>
      <c r="RYZ57" s="63"/>
      <c r="RZA57" s="63"/>
      <c r="RZB57" s="63"/>
      <c r="RZC57" s="63"/>
      <c r="RZD57" s="63"/>
      <c r="RZE57" s="63"/>
      <c r="RZF57" s="63"/>
      <c r="RZG57" s="63"/>
      <c r="RZH57" s="63"/>
      <c r="RZI57" s="63"/>
      <c r="RZJ57" s="63"/>
      <c r="RZK57" s="63"/>
      <c r="RZL57" s="63"/>
      <c r="RZM57" s="63"/>
      <c r="RZN57" s="63"/>
      <c r="RZO57" s="63"/>
      <c r="RZP57" s="63"/>
      <c r="RZQ57" s="63"/>
      <c r="RZR57" s="63"/>
      <c r="RZS57" s="63"/>
      <c r="RZT57" s="63"/>
      <c r="RZU57" s="63"/>
      <c r="RZV57" s="63"/>
      <c r="RZW57" s="63"/>
      <c r="RZX57" s="63"/>
      <c r="RZY57" s="63"/>
      <c r="RZZ57" s="63"/>
      <c r="SAA57" s="63"/>
      <c r="SAB57" s="63"/>
      <c r="SAC57" s="63"/>
      <c r="SAD57" s="63"/>
      <c r="SAE57" s="63"/>
      <c r="SAF57" s="63"/>
      <c r="SAG57" s="63"/>
      <c r="SAH57" s="63"/>
      <c r="SAI57" s="63"/>
      <c r="SAJ57" s="63"/>
      <c r="SAK57" s="63"/>
      <c r="SAL57" s="63"/>
      <c r="SAM57" s="63"/>
      <c r="SAN57" s="63"/>
      <c r="SAO57" s="63"/>
      <c r="SAP57" s="63"/>
      <c r="SAQ57" s="63"/>
      <c r="SAR57" s="63"/>
      <c r="SAS57" s="63"/>
      <c r="SAT57" s="63"/>
      <c r="SAU57" s="63"/>
      <c r="SAV57" s="63"/>
      <c r="SAW57" s="63"/>
      <c r="SAX57" s="63"/>
      <c r="SAY57" s="63"/>
      <c r="SAZ57" s="63"/>
      <c r="SBA57" s="63"/>
      <c r="SBB57" s="63"/>
      <c r="SBC57" s="63"/>
      <c r="SBD57" s="63"/>
      <c r="SBE57" s="63"/>
      <c r="SBF57" s="63"/>
      <c r="SBG57" s="63"/>
      <c r="SBH57" s="63"/>
      <c r="SBI57" s="63"/>
      <c r="SBJ57" s="63"/>
      <c r="SBK57" s="63"/>
      <c r="SBL57" s="63"/>
      <c r="SBM57" s="63"/>
      <c r="SBN57" s="63"/>
      <c r="SBO57" s="63"/>
      <c r="SBP57" s="63"/>
      <c r="SBQ57" s="63"/>
      <c r="SBR57" s="63"/>
      <c r="SBS57" s="63"/>
      <c r="SBT57" s="63"/>
      <c r="SBU57" s="63"/>
      <c r="SBV57" s="63"/>
      <c r="SBW57" s="63"/>
      <c r="SBX57" s="63"/>
      <c r="SBY57" s="63"/>
      <c r="SBZ57" s="63"/>
      <c r="SCA57" s="63"/>
      <c r="SCB57" s="63"/>
      <c r="SCC57" s="63"/>
      <c r="SCD57" s="63"/>
      <c r="SCE57" s="63"/>
      <c r="SCF57" s="63"/>
      <c r="SCG57" s="63"/>
      <c r="SCH57" s="63"/>
      <c r="SCI57" s="63"/>
      <c r="SCJ57" s="63"/>
      <c r="SCK57" s="63"/>
      <c r="SCL57" s="63"/>
      <c r="SCM57" s="63"/>
      <c r="SCN57" s="63"/>
      <c r="SCO57" s="63"/>
      <c r="SCP57" s="63"/>
      <c r="SCQ57" s="63"/>
      <c r="SCR57" s="63"/>
      <c r="SCS57" s="63"/>
      <c r="SCT57" s="63"/>
      <c r="SCU57" s="63"/>
      <c r="SCV57" s="63"/>
      <c r="SCW57" s="63"/>
      <c r="SCX57" s="63"/>
      <c r="SCY57" s="63"/>
      <c r="SCZ57" s="63"/>
      <c r="SDA57" s="63"/>
      <c r="SDB57" s="63"/>
      <c r="SDC57" s="63"/>
      <c r="SDD57" s="63"/>
      <c r="SDE57" s="63"/>
      <c r="SDF57" s="63"/>
      <c r="SDG57" s="63"/>
      <c r="SDH57" s="63"/>
      <c r="SDI57" s="63"/>
      <c r="SDJ57" s="63"/>
      <c r="SDK57" s="63"/>
      <c r="SDL57" s="63"/>
      <c r="SDM57" s="63"/>
      <c r="SDN57" s="63"/>
      <c r="SDO57" s="63"/>
      <c r="SDP57" s="63"/>
      <c r="SDQ57" s="63"/>
      <c r="SDR57" s="63"/>
      <c r="SDS57" s="63"/>
      <c r="SDT57" s="63"/>
      <c r="SDU57" s="63"/>
      <c r="SDV57" s="63"/>
      <c r="SDW57" s="63"/>
      <c r="SDX57" s="63"/>
      <c r="SDY57" s="63"/>
      <c r="SDZ57" s="63"/>
      <c r="SEA57" s="63"/>
      <c r="SEB57" s="63"/>
      <c r="SEC57" s="63"/>
      <c r="SED57" s="63"/>
      <c r="SEE57" s="63"/>
      <c r="SEF57" s="63"/>
      <c r="SEG57" s="63"/>
      <c r="SEH57" s="63"/>
      <c r="SEI57" s="63"/>
      <c r="SEJ57" s="63"/>
      <c r="SEK57" s="63"/>
      <c r="SEL57" s="63"/>
      <c r="SEM57" s="63"/>
      <c r="SEN57" s="63"/>
      <c r="SEO57" s="63"/>
      <c r="SEP57" s="63"/>
      <c r="SEQ57" s="63"/>
      <c r="SER57" s="63"/>
      <c r="SES57" s="63"/>
      <c r="SET57" s="63"/>
      <c r="SEU57" s="63"/>
      <c r="SEV57" s="63"/>
      <c r="SEW57" s="63"/>
      <c r="SEX57" s="63"/>
      <c r="SEY57" s="63"/>
      <c r="SEZ57" s="63"/>
      <c r="SFA57" s="63"/>
      <c r="SFB57" s="63"/>
      <c r="SFC57" s="63"/>
      <c r="SFD57" s="63"/>
      <c r="SFE57" s="63"/>
      <c r="SFF57" s="63"/>
      <c r="SFG57" s="63"/>
      <c r="SFH57" s="63"/>
      <c r="SFI57" s="63"/>
      <c r="SFJ57" s="63"/>
      <c r="SFK57" s="63"/>
      <c r="SFL57" s="63"/>
      <c r="SFM57" s="63"/>
      <c r="SFN57" s="63"/>
      <c r="SFO57" s="63"/>
      <c r="SFP57" s="63"/>
      <c r="SFQ57" s="63"/>
      <c r="SFR57" s="63"/>
      <c r="SFS57" s="63"/>
      <c r="SFT57" s="63"/>
      <c r="SFU57" s="63"/>
      <c r="SFV57" s="63"/>
      <c r="SFW57" s="63"/>
      <c r="SFX57" s="63"/>
      <c r="SFY57" s="63"/>
      <c r="SFZ57" s="63"/>
      <c r="SGA57" s="63"/>
      <c r="SGB57" s="63"/>
      <c r="SGC57" s="63"/>
      <c r="SGD57" s="63"/>
      <c r="SGE57" s="63"/>
      <c r="SGF57" s="63"/>
      <c r="SGG57" s="63"/>
      <c r="SGH57" s="63"/>
      <c r="SGI57" s="63"/>
      <c r="SGJ57" s="63"/>
      <c r="SGK57" s="63"/>
      <c r="SGL57" s="63"/>
      <c r="SGM57" s="63"/>
      <c r="SGN57" s="63"/>
      <c r="SGO57" s="63"/>
      <c r="SGP57" s="63"/>
      <c r="SGQ57" s="63"/>
      <c r="SGR57" s="63"/>
      <c r="SGS57" s="63"/>
      <c r="SGT57" s="63"/>
      <c r="SGU57" s="63"/>
      <c r="SGV57" s="63"/>
      <c r="SGW57" s="63"/>
      <c r="SGX57" s="63"/>
      <c r="SGY57" s="63"/>
      <c r="SGZ57" s="63"/>
      <c r="SHA57" s="63"/>
      <c r="SHB57" s="63"/>
      <c r="SHC57" s="63"/>
      <c r="SHD57" s="63"/>
      <c r="SHE57" s="63"/>
      <c r="SHF57" s="63"/>
      <c r="SHG57" s="63"/>
      <c r="SHH57" s="63"/>
      <c r="SHI57" s="63"/>
      <c r="SHJ57" s="63"/>
      <c r="SHK57" s="63"/>
      <c r="SHL57" s="63"/>
      <c r="SHM57" s="63"/>
      <c r="SHN57" s="63"/>
      <c r="SHO57" s="63"/>
      <c r="SHP57" s="63"/>
      <c r="SHQ57" s="63"/>
      <c r="SHR57" s="63"/>
      <c r="SHS57" s="63"/>
      <c r="SHT57" s="63"/>
      <c r="SHU57" s="63"/>
      <c r="SHV57" s="63"/>
      <c r="SHW57" s="63"/>
      <c r="SHX57" s="63"/>
      <c r="SHY57" s="63"/>
      <c r="SHZ57" s="63"/>
      <c r="SIA57" s="63"/>
      <c r="SIB57" s="63"/>
      <c r="SIC57" s="63"/>
      <c r="SID57" s="63"/>
      <c r="SIE57" s="63"/>
      <c r="SIF57" s="63"/>
      <c r="SIG57" s="63"/>
      <c r="SIH57" s="63"/>
      <c r="SII57" s="63"/>
      <c r="SIJ57" s="63"/>
      <c r="SIK57" s="63"/>
      <c r="SIL57" s="63"/>
      <c r="SIM57" s="63"/>
      <c r="SIN57" s="63"/>
      <c r="SIO57" s="63"/>
      <c r="SIP57" s="63"/>
      <c r="SIQ57" s="63"/>
      <c r="SIR57" s="63"/>
      <c r="SIS57" s="63"/>
      <c r="SIT57" s="63"/>
      <c r="SIU57" s="63"/>
      <c r="SIV57" s="63"/>
      <c r="SIW57" s="63"/>
      <c r="SIX57" s="63"/>
      <c r="SIY57" s="63"/>
      <c r="SIZ57" s="63"/>
      <c r="SJA57" s="63"/>
      <c r="SJB57" s="63"/>
      <c r="SJC57" s="63"/>
      <c r="SJD57" s="63"/>
      <c r="SJE57" s="63"/>
      <c r="SJF57" s="63"/>
      <c r="SJG57" s="63"/>
      <c r="SJH57" s="63"/>
      <c r="SJI57" s="63"/>
      <c r="SJJ57" s="63"/>
      <c r="SJK57" s="63"/>
      <c r="SJL57" s="63"/>
      <c r="SJM57" s="63"/>
      <c r="SJN57" s="63"/>
      <c r="SJO57" s="63"/>
      <c r="SJP57" s="63"/>
      <c r="SJQ57" s="63"/>
      <c r="SJR57" s="63"/>
      <c r="SJS57" s="63"/>
      <c r="SJT57" s="63"/>
      <c r="SJU57" s="63"/>
      <c r="SJV57" s="63"/>
      <c r="SJW57" s="63"/>
      <c r="SJX57" s="63"/>
      <c r="SJY57" s="63"/>
      <c r="SJZ57" s="63"/>
      <c r="SKA57" s="63"/>
      <c r="SKB57" s="63"/>
      <c r="SKC57" s="63"/>
      <c r="SKD57" s="63"/>
      <c r="SKE57" s="63"/>
      <c r="SKF57" s="63"/>
      <c r="SKG57" s="63"/>
      <c r="SKH57" s="63"/>
      <c r="SKI57" s="63"/>
      <c r="SKJ57" s="63"/>
      <c r="SKK57" s="63"/>
      <c r="SKL57" s="63"/>
      <c r="SKM57" s="63"/>
      <c r="SKN57" s="63"/>
      <c r="SKO57" s="63"/>
      <c r="SKP57" s="63"/>
      <c r="SKQ57" s="63"/>
      <c r="SKR57" s="63"/>
      <c r="SKS57" s="63"/>
      <c r="SKT57" s="63"/>
      <c r="SKU57" s="63"/>
      <c r="SKV57" s="63"/>
      <c r="SKW57" s="63"/>
      <c r="SKX57" s="63"/>
      <c r="SKY57" s="63"/>
      <c r="SKZ57" s="63"/>
      <c r="SLA57" s="63"/>
      <c r="SLB57" s="63"/>
      <c r="SLC57" s="63"/>
      <c r="SLD57" s="63"/>
      <c r="SLE57" s="63"/>
      <c r="SLF57" s="63"/>
      <c r="SLG57" s="63"/>
      <c r="SLH57" s="63"/>
      <c r="SLI57" s="63"/>
      <c r="SLJ57" s="63"/>
      <c r="SLK57" s="63"/>
      <c r="SLL57" s="63"/>
      <c r="SLM57" s="63"/>
      <c r="SLN57" s="63"/>
      <c r="SLO57" s="63"/>
      <c r="SLP57" s="63"/>
      <c r="SLQ57" s="63"/>
      <c r="SLR57" s="63"/>
      <c r="SLS57" s="63"/>
      <c r="SLT57" s="63"/>
      <c r="SLU57" s="63"/>
      <c r="SLV57" s="63"/>
      <c r="SLW57" s="63"/>
      <c r="SLX57" s="63"/>
      <c r="SLY57" s="63"/>
      <c r="SLZ57" s="63"/>
      <c r="SMA57" s="63"/>
      <c r="SMB57" s="63"/>
      <c r="SMC57" s="63"/>
      <c r="SMD57" s="63"/>
      <c r="SME57" s="63"/>
      <c r="SMF57" s="63"/>
      <c r="SMG57" s="63"/>
      <c r="SMH57" s="63"/>
      <c r="SMI57" s="63"/>
      <c r="SMJ57" s="63"/>
      <c r="SMK57" s="63"/>
      <c r="SML57" s="63"/>
      <c r="SMM57" s="63"/>
      <c r="SMN57" s="63"/>
      <c r="SMO57" s="63"/>
      <c r="SMP57" s="63"/>
      <c r="SMQ57" s="63"/>
      <c r="SMR57" s="63"/>
      <c r="SMS57" s="63"/>
      <c r="SMT57" s="63"/>
      <c r="SMU57" s="63"/>
      <c r="SMV57" s="63"/>
      <c r="SMW57" s="63"/>
      <c r="SMX57" s="63"/>
      <c r="SMY57" s="63"/>
      <c r="SMZ57" s="63"/>
      <c r="SNA57" s="63"/>
      <c r="SNB57" s="63"/>
      <c r="SNC57" s="63"/>
      <c r="SND57" s="63"/>
      <c r="SNE57" s="63"/>
      <c r="SNF57" s="63"/>
      <c r="SNG57" s="63"/>
      <c r="SNH57" s="63"/>
      <c r="SNI57" s="63"/>
      <c r="SNJ57" s="63"/>
      <c r="SNK57" s="63"/>
      <c r="SNL57" s="63"/>
      <c r="SNM57" s="63"/>
      <c r="SNN57" s="63"/>
      <c r="SNO57" s="63"/>
      <c r="SNP57" s="63"/>
      <c r="SNQ57" s="63"/>
      <c r="SNR57" s="63"/>
      <c r="SNS57" s="63"/>
      <c r="SNT57" s="63"/>
      <c r="SNU57" s="63"/>
      <c r="SNV57" s="63"/>
      <c r="SNW57" s="63"/>
      <c r="SNX57" s="63"/>
      <c r="SNY57" s="63"/>
      <c r="SNZ57" s="63"/>
      <c r="SOA57" s="63"/>
      <c r="SOB57" s="63"/>
      <c r="SOC57" s="63"/>
      <c r="SOD57" s="63"/>
      <c r="SOE57" s="63"/>
      <c r="SOF57" s="63"/>
      <c r="SOG57" s="63"/>
      <c r="SOH57" s="63"/>
      <c r="SOI57" s="63"/>
      <c r="SOJ57" s="63"/>
      <c r="SOK57" s="63"/>
      <c r="SOL57" s="63"/>
      <c r="SOM57" s="63"/>
      <c r="SON57" s="63"/>
      <c r="SOO57" s="63"/>
      <c r="SOP57" s="63"/>
      <c r="SOQ57" s="63"/>
      <c r="SOR57" s="63"/>
      <c r="SOS57" s="63"/>
      <c r="SOT57" s="63"/>
      <c r="SOU57" s="63"/>
      <c r="SOV57" s="63"/>
      <c r="SOW57" s="63"/>
      <c r="SOX57" s="63"/>
      <c r="SOY57" s="63"/>
      <c r="SOZ57" s="63"/>
      <c r="SPA57" s="63"/>
      <c r="SPB57" s="63"/>
      <c r="SPC57" s="63"/>
      <c r="SPD57" s="63"/>
      <c r="SPE57" s="63"/>
      <c r="SPF57" s="63"/>
      <c r="SPG57" s="63"/>
      <c r="SPH57" s="63"/>
      <c r="SPI57" s="63"/>
      <c r="SPJ57" s="63"/>
      <c r="SPK57" s="63"/>
      <c r="SPL57" s="63"/>
      <c r="SPM57" s="63"/>
      <c r="SPN57" s="63"/>
      <c r="SPO57" s="63"/>
      <c r="SPP57" s="63"/>
      <c r="SPQ57" s="63"/>
      <c r="SPR57" s="63"/>
      <c r="SPS57" s="63"/>
      <c r="SPT57" s="63"/>
      <c r="SPU57" s="63"/>
      <c r="SPV57" s="63"/>
      <c r="SPW57" s="63"/>
      <c r="SPX57" s="63"/>
      <c r="SPY57" s="63"/>
      <c r="SPZ57" s="63"/>
      <c r="SQA57" s="63"/>
      <c r="SQB57" s="63"/>
      <c r="SQC57" s="63"/>
      <c r="SQD57" s="63"/>
      <c r="SQE57" s="63"/>
      <c r="SQF57" s="63"/>
      <c r="SQG57" s="63"/>
      <c r="SQH57" s="63"/>
      <c r="SQI57" s="63"/>
      <c r="SQJ57" s="63"/>
      <c r="SQK57" s="63"/>
      <c r="SQL57" s="63"/>
      <c r="SQM57" s="63"/>
      <c r="SQN57" s="63"/>
      <c r="SQO57" s="63"/>
      <c r="SQP57" s="63"/>
      <c r="SQQ57" s="63"/>
      <c r="SQR57" s="63"/>
      <c r="SQS57" s="63"/>
      <c r="SQT57" s="63"/>
      <c r="SQU57" s="63"/>
      <c r="SQV57" s="63"/>
      <c r="SQW57" s="63"/>
      <c r="SQX57" s="63"/>
      <c r="SQY57" s="63"/>
      <c r="SQZ57" s="63"/>
      <c r="SRA57" s="63"/>
      <c r="SRB57" s="63"/>
      <c r="SRC57" s="63"/>
      <c r="SRD57" s="63"/>
      <c r="SRE57" s="63"/>
      <c r="SRF57" s="63"/>
      <c r="SRG57" s="63"/>
      <c r="SRH57" s="63"/>
      <c r="SRI57" s="63"/>
      <c r="SRJ57" s="63"/>
      <c r="SRK57" s="63"/>
      <c r="SRL57" s="63"/>
      <c r="SRM57" s="63"/>
      <c r="SRN57" s="63"/>
      <c r="SRO57" s="63"/>
      <c r="SRP57" s="63"/>
      <c r="SRQ57" s="63"/>
      <c r="SRR57" s="63"/>
      <c r="SRS57" s="63"/>
      <c r="SRT57" s="63"/>
      <c r="SRU57" s="63"/>
      <c r="SRV57" s="63"/>
      <c r="SRW57" s="63"/>
      <c r="SRX57" s="63"/>
      <c r="SRY57" s="63"/>
      <c r="SRZ57" s="63"/>
      <c r="SSA57" s="63"/>
      <c r="SSB57" s="63"/>
      <c r="SSC57" s="63"/>
      <c r="SSD57" s="63"/>
      <c r="SSE57" s="63"/>
      <c r="SSF57" s="63"/>
      <c r="SSG57" s="63"/>
      <c r="SSH57" s="63"/>
      <c r="SSI57" s="63"/>
      <c r="SSJ57" s="63"/>
      <c r="SSK57" s="63"/>
      <c r="SSL57" s="63"/>
      <c r="SSM57" s="63"/>
      <c r="SSN57" s="63"/>
      <c r="SSO57" s="63"/>
      <c r="SSP57" s="63"/>
      <c r="SSQ57" s="63"/>
      <c r="SSR57" s="63"/>
      <c r="SSS57" s="63"/>
      <c r="SST57" s="63"/>
      <c r="SSU57" s="63"/>
      <c r="SSV57" s="63"/>
      <c r="SSW57" s="63"/>
      <c r="SSX57" s="63"/>
      <c r="SSY57" s="63"/>
      <c r="SSZ57" s="63"/>
      <c r="STA57" s="63"/>
      <c r="STB57" s="63"/>
      <c r="STC57" s="63"/>
      <c r="STD57" s="63"/>
      <c r="STE57" s="63"/>
      <c r="STF57" s="63"/>
      <c r="STG57" s="63"/>
      <c r="STH57" s="63"/>
      <c r="STI57" s="63"/>
      <c r="STJ57" s="63"/>
      <c r="STK57" s="63"/>
      <c r="STL57" s="63"/>
      <c r="STM57" s="63"/>
      <c r="STN57" s="63"/>
      <c r="STO57" s="63"/>
      <c r="STP57" s="63"/>
      <c r="STQ57" s="63"/>
      <c r="STR57" s="63"/>
      <c r="STS57" s="63"/>
      <c r="STT57" s="63"/>
      <c r="STU57" s="63"/>
      <c r="STV57" s="63"/>
      <c r="STW57" s="63"/>
      <c r="STX57" s="63"/>
      <c r="STY57" s="63"/>
      <c r="STZ57" s="63"/>
      <c r="SUA57" s="63"/>
      <c r="SUB57" s="63"/>
      <c r="SUC57" s="63"/>
      <c r="SUD57" s="63"/>
      <c r="SUE57" s="63"/>
      <c r="SUF57" s="63"/>
      <c r="SUG57" s="63"/>
      <c r="SUH57" s="63"/>
      <c r="SUI57" s="63"/>
      <c r="SUJ57" s="63"/>
      <c r="SUK57" s="63"/>
      <c r="SUL57" s="63"/>
      <c r="SUM57" s="63"/>
      <c r="SUN57" s="63"/>
      <c r="SUO57" s="63"/>
      <c r="SUP57" s="63"/>
      <c r="SUQ57" s="63"/>
      <c r="SUR57" s="63"/>
      <c r="SUS57" s="63"/>
      <c r="SUT57" s="63"/>
      <c r="SUU57" s="63"/>
      <c r="SUV57" s="63"/>
      <c r="SUW57" s="63"/>
      <c r="SUX57" s="63"/>
      <c r="SUY57" s="63"/>
      <c r="SUZ57" s="63"/>
      <c r="SVA57" s="63"/>
      <c r="SVB57" s="63"/>
      <c r="SVC57" s="63"/>
      <c r="SVD57" s="63"/>
      <c r="SVE57" s="63"/>
      <c r="SVF57" s="63"/>
      <c r="SVG57" s="63"/>
      <c r="SVH57" s="63"/>
      <c r="SVI57" s="63"/>
      <c r="SVJ57" s="63"/>
      <c r="SVK57" s="63"/>
      <c r="SVL57" s="63"/>
      <c r="SVM57" s="63"/>
      <c r="SVN57" s="63"/>
      <c r="SVO57" s="63"/>
      <c r="SVP57" s="63"/>
      <c r="SVQ57" s="63"/>
      <c r="SVR57" s="63"/>
      <c r="SVS57" s="63"/>
      <c r="SVT57" s="63"/>
      <c r="SVU57" s="63"/>
      <c r="SVV57" s="63"/>
      <c r="SVW57" s="63"/>
      <c r="SVX57" s="63"/>
      <c r="SVY57" s="63"/>
      <c r="SVZ57" s="63"/>
      <c r="SWA57" s="63"/>
      <c r="SWB57" s="63"/>
      <c r="SWC57" s="63"/>
      <c r="SWD57" s="63"/>
      <c r="SWE57" s="63"/>
      <c r="SWF57" s="63"/>
      <c r="SWG57" s="63"/>
      <c r="SWH57" s="63"/>
      <c r="SWI57" s="63"/>
      <c r="SWJ57" s="63"/>
      <c r="SWK57" s="63"/>
      <c r="SWL57" s="63"/>
      <c r="SWM57" s="63"/>
      <c r="SWN57" s="63"/>
      <c r="SWO57" s="63"/>
      <c r="SWP57" s="63"/>
      <c r="SWQ57" s="63"/>
      <c r="SWR57" s="63"/>
      <c r="SWS57" s="63"/>
      <c r="SWT57" s="63"/>
      <c r="SWU57" s="63"/>
      <c r="SWV57" s="63"/>
      <c r="SWW57" s="63"/>
      <c r="SWX57" s="63"/>
      <c r="SWY57" s="63"/>
      <c r="SWZ57" s="63"/>
      <c r="SXA57" s="63"/>
      <c r="SXB57" s="63"/>
      <c r="SXC57" s="63"/>
      <c r="SXD57" s="63"/>
      <c r="SXE57" s="63"/>
      <c r="SXF57" s="63"/>
      <c r="SXG57" s="63"/>
      <c r="SXH57" s="63"/>
      <c r="SXI57" s="63"/>
      <c r="SXJ57" s="63"/>
      <c r="SXK57" s="63"/>
      <c r="SXL57" s="63"/>
      <c r="SXM57" s="63"/>
      <c r="SXN57" s="63"/>
      <c r="SXO57" s="63"/>
      <c r="SXP57" s="63"/>
      <c r="SXQ57" s="63"/>
      <c r="SXR57" s="63"/>
      <c r="SXS57" s="63"/>
      <c r="SXT57" s="63"/>
      <c r="SXU57" s="63"/>
      <c r="SXV57" s="63"/>
      <c r="SXW57" s="63"/>
      <c r="SXX57" s="63"/>
      <c r="SXY57" s="63"/>
      <c r="SXZ57" s="63"/>
      <c r="SYA57" s="63"/>
      <c r="SYB57" s="63"/>
      <c r="SYC57" s="63"/>
      <c r="SYD57" s="63"/>
      <c r="SYE57" s="63"/>
      <c r="SYF57" s="63"/>
      <c r="SYG57" s="63"/>
      <c r="SYH57" s="63"/>
      <c r="SYI57" s="63"/>
      <c r="SYJ57" s="63"/>
      <c r="SYK57" s="63"/>
      <c r="SYL57" s="63"/>
      <c r="SYM57" s="63"/>
      <c r="SYN57" s="63"/>
      <c r="SYO57" s="63"/>
      <c r="SYP57" s="63"/>
      <c r="SYQ57" s="63"/>
      <c r="SYR57" s="63"/>
      <c r="SYS57" s="63"/>
      <c r="SYT57" s="63"/>
      <c r="SYU57" s="63"/>
      <c r="SYV57" s="63"/>
      <c r="SYW57" s="63"/>
      <c r="SYX57" s="63"/>
      <c r="SYY57" s="63"/>
      <c r="SYZ57" s="63"/>
      <c r="SZA57" s="63"/>
      <c r="SZB57" s="63"/>
      <c r="SZC57" s="63"/>
      <c r="SZD57" s="63"/>
      <c r="SZE57" s="63"/>
      <c r="SZF57" s="63"/>
      <c r="SZG57" s="63"/>
      <c r="SZH57" s="63"/>
      <c r="SZI57" s="63"/>
      <c r="SZJ57" s="63"/>
      <c r="SZK57" s="63"/>
      <c r="SZL57" s="63"/>
      <c r="SZM57" s="63"/>
      <c r="SZN57" s="63"/>
      <c r="SZO57" s="63"/>
      <c r="SZP57" s="63"/>
      <c r="SZQ57" s="63"/>
      <c r="SZR57" s="63"/>
      <c r="SZS57" s="63"/>
      <c r="SZT57" s="63"/>
      <c r="SZU57" s="63"/>
      <c r="SZV57" s="63"/>
      <c r="SZW57" s="63"/>
      <c r="SZX57" s="63"/>
      <c r="SZY57" s="63"/>
      <c r="SZZ57" s="63"/>
      <c r="TAA57" s="63"/>
      <c r="TAB57" s="63"/>
      <c r="TAC57" s="63"/>
      <c r="TAD57" s="63"/>
      <c r="TAE57" s="63"/>
      <c r="TAF57" s="63"/>
      <c r="TAG57" s="63"/>
      <c r="TAH57" s="63"/>
      <c r="TAI57" s="63"/>
      <c r="TAJ57" s="63"/>
      <c r="TAK57" s="63"/>
      <c r="TAL57" s="63"/>
      <c r="TAM57" s="63"/>
      <c r="TAN57" s="63"/>
      <c r="TAO57" s="63"/>
      <c r="TAP57" s="63"/>
      <c r="TAQ57" s="63"/>
      <c r="TAR57" s="63"/>
      <c r="TAS57" s="63"/>
      <c r="TAT57" s="63"/>
      <c r="TAU57" s="63"/>
      <c r="TAV57" s="63"/>
      <c r="TAW57" s="63"/>
      <c r="TAX57" s="63"/>
      <c r="TAY57" s="63"/>
      <c r="TAZ57" s="63"/>
      <c r="TBA57" s="63"/>
      <c r="TBB57" s="63"/>
      <c r="TBC57" s="63"/>
      <c r="TBD57" s="63"/>
      <c r="TBE57" s="63"/>
      <c r="TBF57" s="63"/>
      <c r="TBG57" s="63"/>
      <c r="TBH57" s="63"/>
      <c r="TBI57" s="63"/>
      <c r="TBJ57" s="63"/>
      <c r="TBK57" s="63"/>
      <c r="TBL57" s="63"/>
      <c r="TBM57" s="63"/>
      <c r="TBN57" s="63"/>
      <c r="TBO57" s="63"/>
      <c r="TBP57" s="63"/>
      <c r="TBQ57" s="63"/>
      <c r="TBR57" s="63"/>
      <c r="TBS57" s="63"/>
      <c r="TBT57" s="63"/>
      <c r="TBU57" s="63"/>
      <c r="TBV57" s="63"/>
      <c r="TBW57" s="63"/>
      <c r="TBX57" s="63"/>
      <c r="TBY57" s="63"/>
      <c r="TBZ57" s="63"/>
      <c r="TCA57" s="63"/>
      <c r="TCB57" s="63"/>
      <c r="TCC57" s="63"/>
      <c r="TCD57" s="63"/>
      <c r="TCE57" s="63"/>
      <c r="TCF57" s="63"/>
      <c r="TCG57" s="63"/>
      <c r="TCH57" s="63"/>
      <c r="TCI57" s="63"/>
      <c r="TCJ57" s="63"/>
      <c r="TCK57" s="63"/>
      <c r="TCL57" s="63"/>
      <c r="TCM57" s="63"/>
      <c r="TCN57" s="63"/>
      <c r="TCO57" s="63"/>
      <c r="TCP57" s="63"/>
      <c r="TCQ57" s="63"/>
      <c r="TCR57" s="63"/>
      <c r="TCS57" s="63"/>
      <c r="TCT57" s="63"/>
      <c r="TCU57" s="63"/>
      <c r="TCV57" s="63"/>
      <c r="TCW57" s="63"/>
      <c r="TCX57" s="63"/>
      <c r="TCY57" s="63"/>
      <c r="TCZ57" s="63"/>
      <c r="TDA57" s="63"/>
      <c r="TDB57" s="63"/>
      <c r="TDC57" s="63"/>
      <c r="TDD57" s="63"/>
      <c r="TDE57" s="63"/>
      <c r="TDF57" s="63"/>
      <c r="TDG57" s="63"/>
      <c r="TDH57" s="63"/>
      <c r="TDI57" s="63"/>
      <c r="TDJ57" s="63"/>
      <c r="TDK57" s="63"/>
      <c r="TDL57" s="63"/>
      <c r="TDM57" s="63"/>
      <c r="TDN57" s="63"/>
      <c r="TDO57" s="63"/>
      <c r="TDP57" s="63"/>
      <c r="TDQ57" s="63"/>
      <c r="TDR57" s="63"/>
      <c r="TDS57" s="63"/>
      <c r="TDT57" s="63"/>
      <c r="TDU57" s="63"/>
      <c r="TDV57" s="63"/>
      <c r="TDW57" s="63"/>
      <c r="TDX57" s="63"/>
      <c r="TDY57" s="63"/>
      <c r="TDZ57" s="63"/>
      <c r="TEA57" s="63"/>
      <c r="TEB57" s="63"/>
      <c r="TEC57" s="63"/>
      <c r="TED57" s="63"/>
      <c r="TEE57" s="63"/>
      <c r="TEF57" s="63"/>
      <c r="TEG57" s="63"/>
      <c r="TEH57" s="63"/>
      <c r="TEI57" s="63"/>
      <c r="TEJ57" s="63"/>
      <c r="TEK57" s="63"/>
      <c r="TEL57" s="63"/>
      <c r="TEM57" s="63"/>
      <c r="TEN57" s="63"/>
      <c r="TEO57" s="63"/>
      <c r="TEP57" s="63"/>
      <c r="TEQ57" s="63"/>
      <c r="TER57" s="63"/>
      <c r="TES57" s="63"/>
      <c r="TET57" s="63"/>
      <c r="TEU57" s="63"/>
      <c r="TEV57" s="63"/>
      <c r="TEW57" s="63"/>
      <c r="TEX57" s="63"/>
      <c r="TEY57" s="63"/>
      <c r="TEZ57" s="63"/>
      <c r="TFA57" s="63"/>
      <c r="TFB57" s="63"/>
      <c r="TFC57" s="63"/>
      <c r="TFD57" s="63"/>
      <c r="TFE57" s="63"/>
      <c r="TFF57" s="63"/>
      <c r="TFG57" s="63"/>
      <c r="TFH57" s="63"/>
      <c r="TFI57" s="63"/>
      <c r="TFJ57" s="63"/>
      <c r="TFK57" s="63"/>
      <c r="TFL57" s="63"/>
      <c r="TFM57" s="63"/>
      <c r="TFN57" s="63"/>
      <c r="TFO57" s="63"/>
      <c r="TFP57" s="63"/>
      <c r="TFQ57" s="63"/>
      <c r="TFR57" s="63"/>
      <c r="TFS57" s="63"/>
      <c r="TFT57" s="63"/>
      <c r="TFU57" s="63"/>
      <c r="TFV57" s="63"/>
      <c r="TFW57" s="63"/>
      <c r="TFX57" s="63"/>
      <c r="TFY57" s="63"/>
      <c r="TFZ57" s="63"/>
      <c r="TGA57" s="63"/>
      <c r="TGB57" s="63"/>
      <c r="TGC57" s="63"/>
      <c r="TGD57" s="63"/>
      <c r="TGE57" s="63"/>
      <c r="TGF57" s="63"/>
      <c r="TGG57" s="63"/>
      <c r="TGH57" s="63"/>
      <c r="TGI57" s="63"/>
      <c r="TGJ57" s="63"/>
      <c r="TGK57" s="63"/>
      <c r="TGL57" s="63"/>
      <c r="TGM57" s="63"/>
      <c r="TGN57" s="63"/>
      <c r="TGO57" s="63"/>
      <c r="TGP57" s="63"/>
      <c r="TGQ57" s="63"/>
      <c r="TGR57" s="63"/>
      <c r="TGS57" s="63"/>
      <c r="TGT57" s="63"/>
      <c r="TGU57" s="63"/>
      <c r="TGV57" s="63"/>
      <c r="TGW57" s="63"/>
      <c r="TGX57" s="63"/>
      <c r="TGY57" s="63"/>
      <c r="TGZ57" s="63"/>
      <c r="THA57" s="63"/>
      <c r="THB57" s="63"/>
      <c r="THC57" s="63"/>
      <c r="THD57" s="63"/>
      <c r="THE57" s="63"/>
      <c r="THF57" s="63"/>
      <c r="THG57" s="63"/>
      <c r="THH57" s="63"/>
      <c r="THI57" s="63"/>
      <c r="THJ57" s="63"/>
      <c r="THK57" s="63"/>
      <c r="THL57" s="63"/>
      <c r="THM57" s="63"/>
      <c r="THN57" s="63"/>
      <c r="THO57" s="63"/>
      <c r="THP57" s="63"/>
      <c r="THQ57" s="63"/>
      <c r="THR57" s="63"/>
      <c r="THS57" s="63"/>
      <c r="THT57" s="63"/>
      <c r="THU57" s="63"/>
      <c r="THV57" s="63"/>
      <c r="THW57" s="63"/>
      <c r="THX57" s="63"/>
      <c r="THY57" s="63"/>
      <c r="THZ57" s="63"/>
      <c r="TIA57" s="63"/>
      <c r="TIB57" s="63"/>
      <c r="TIC57" s="63"/>
      <c r="TID57" s="63"/>
      <c r="TIE57" s="63"/>
      <c r="TIF57" s="63"/>
      <c r="TIG57" s="63"/>
      <c r="TIH57" s="63"/>
      <c r="TII57" s="63"/>
      <c r="TIJ57" s="63"/>
      <c r="TIK57" s="63"/>
      <c r="TIL57" s="63"/>
      <c r="TIM57" s="63"/>
      <c r="TIN57" s="63"/>
      <c r="TIO57" s="63"/>
      <c r="TIP57" s="63"/>
      <c r="TIQ57" s="63"/>
      <c r="TIR57" s="63"/>
      <c r="TIS57" s="63"/>
      <c r="TIT57" s="63"/>
      <c r="TIU57" s="63"/>
      <c r="TIV57" s="63"/>
      <c r="TIW57" s="63"/>
      <c r="TIX57" s="63"/>
      <c r="TIY57" s="63"/>
      <c r="TIZ57" s="63"/>
      <c r="TJA57" s="63"/>
      <c r="TJB57" s="63"/>
      <c r="TJC57" s="63"/>
      <c r="TJD57" s="63"/>
      <c r="TJE57" s="63"/>
      <c r="TJF57" s="63"/>
      <c r="TJG57" s="63"/>
      <c r="TJH57" s="63"/>
      <c r="TJI57" s="63"/>
      <c r="TJJ57" s="63"/>
      <c r="TJK57" s="63"/>
      <c r="TJL57" s="63"/>
      <c r="TJM57" s="63"/>
      <c r="TJN57" s="63"/>
      <c r="TJO57" s="63"/>
      <c r="TJP57" s="63"/>
      <c r="TJQ57" s="63"/>
      <c r="TJR57" s="63"/>
      <c r="TJS57" s="63"/>
      <c r="TJT57" s="63"/>
      <c r="TJU57" s="63"/>
      <c r="TJV57" s="63"/>
      <c r="TJW57" s="63"/>
      <c r="TJX57" s="63"/>
      <c r="TJY57" s="63"/>
      <c r="TJZ57" s="63"/>
      <c r="TKA57" s="63"/>
      <c r="TKB57" s="63"/>
      <c r="TKC57" s="63"/>
      <c r="TKD57" s="63"/>
      <c r="TKE57" s="63"/>
      <c r="TKF57" s="63"/>
      <c r="TKG57" s="63"/>
      <c r="TKH57" s="63"/>
      <c r="TKI57" s="63"/>
      <c r="TKJ57" s="63"/>
      <c r="TKK57" s="63"/>
      <c r="TKL57" s="63"/>
      <c r="TKM57" s="63"/>
      <c r="TKN57" s="63"/>
      <c r="TKO57" s="63"/>
      <c r="TKP57" s="63"/>
      <c r="TKQ57" s="63"/>
      <c r="TKR57" s="63"/>
      <c r="TKS57" s="63"/>
      <c r="TKT57" s="63"/>
      <c r="TKU57" s="63"/>
      <c r="TKV57" s="63"/>
      <c r="TKW57" s="63"/>
      <c r="TKX57" s="63"/>
      <c r="TKY57" s="63"/>
      <c r="TKZ57" s="63"/>
      <c r="TLA57" s="63"/>
      <c r="TLB57" s="63"/>
      <c r="TLC57" s="63"/>
      <c r="TLD57" s="63"/>
      <c r="TLE57" s="63"/>
      <c r="TLF57" s="63"/>
      <c r="TLG57" s="63"/>
      <c r="TLH57" s="63"/>
      <c r="TLI57" s="63"/>
      <c r="TLJ57" s="63"/>
      <c r="TLK57" s="63"/>
      <c r="TLL57" s="63"/>
      <c r="TLM57" s="63"/>
      <c r="TLN57" s="63"/>
      <c r="TLO57" s="63"/>
      <c r="TLP57" s="63"/>
      <c r="TLQ57" s="63"/>
      <c r="TLR57" s="63"/>
      <c r="TLS57" s="63"/>
      <c r="TLT57" s="63"/>
      <c r="TLU57" s="63"/>
      <c r="TLV57" s="63"/>
      <c r="TLW57" s="63"/>
      <c r="TLX57" s="63"/>
      <c r="TLY57" s="63"/>
      <c r="TLZ57" s="63"/>
      <c r="TMA57" s="63"/>
      <c r="TMB57" s="63"/>
      <c r="TMC57" s="63"/>
      <c r="TMD57" s="63"/>
      <c r="TME57" s="63"/>
      <c r="TMF57" s="63"/>
      <c r="TMG57" s="63"/>
      <c r="TMH57" s="63"/>
      <c r="TMI57" s="63"/>
      <c r="TMJ57" s="63"/>
      <c r="TMK57" s="63"/>
      <c r="TML57" s="63"/>
      <c r="TMM57" s="63"/>
      <c r="TMN57" s="63"/>
      <c r="TMO57" s="63"/>
      <c r="TMP57" s="63"/>
      <c r="TMQ57" s="63"/>
      <c r="TMR57" s="63"/>
      <c r="TMS57" s="63"/>
      <c r="TMT57" s="63"/>
      <c r="TMU57" s="63"/>
      <c r="TMV57" s="63"/>
      <c r="TMW57" s="63"/>
      <c r="TMX57" s="63"/>
      <c r="TMY57" s="63"/>
      <c r="TMZ57" s="63"/>
      <c r="TNA57" s="63"/>
      <c r="TNB57" s="63"/>
      <c r="TNC57" s="63"/>
      <c r="TND57" s="63"/>
      <c r="TNE57" s="63"/>
      <c r="TNF57" s="63"/>
      <c r="TNG57" s="63"/>
      <c r="TNH57" s="63"/>
      <c r="TNI57" s="63"/>
      <c r="TNJ57" s="63"/>
      <c r="TNK57" s="63"/>
      <c r="TNL57" s="63"/>
      <c r="TNM57" s="63"/>
      <c r="TNN57" s="63"/>
      <c r="TNO57" s="63"/>
      <c r="TNP57" s="63"/>
      <c r="TNQ57" s="63"/>
      <c r="TNR57" s="63"/>
      <c r="TNS57" s="63"/>
      <c r="TNT57" s="63"/>
      <c r="TNU57" s="63"/>
      <c r="TNV57" s="63"/>
      <c r="TNW57" s="63"/>
      <c r="TNX57" s="63"/>
      <c r="TNY57" s="63"/>
      <c r="TNZ57" s="63"/>
      <c r="TOA57" s="63"/>
      <c r="TOB57" s="63"/>
      <c r="TOC57" s="63"/>
      <c r="TOD57" s="63"/>
      <c r="TOE57" s="63"/>
      <c r="TOF57" s="63"/>
      <c r="TOG57" s="63"/>
      <c r="TOH57" s="63"/>
      <c r="TOI57" s="63"/>
      <c r="TOJ57" s="63"/>
      <c r="TOK57" s="63"/>
      <c r="TOL57" s="63"/>
      <c r="TOM57" s="63"/>
      <c r="TON57" s="63"/>
      <c r="TOO57" s="63"/>
      <c r="TOP57" s="63"/>
      <c r="TOQ57" s="63"/>
      <c r="TOR57" s="63"/>
      <c r="TOS57" s="63"/>
      <c r="TOT57" s="63"/>
      <c r="TOU57" s="63"/>
      <c r="TOV57" s="63"/>
      <c r="TOW57" s="63"/>
      <c r="TOX57" s="63"/>
      <c r="TOY57" s="63"/>
      <c r="TOZ57" s="63"/>
      <c r="TPA57" s="63"/>
      <c r="TPB57" s="63"/>
      <c r="TPC57" s="63"/>
      <c r="TPD57" s="63"/>
      <c r="TPE57" s="63"/>
      <c r="TPF57" s="63"/>
      <c r="TPG57" s="63"/>
      <c r="TPH57" s="63"/>
      <c r="TPI57" s="63"/>
      <c r="TPJ57" s="63"/>
      <c r="TPK57" s="63"/>
      <c r="TPL57" s="63"/>
      <c r="TPM57" s="63"/>
      <c r="TPN57" s="63"/>
      <c r="TPO57" s="63"/>
      <c r="TPP57" s="63"/>
      <c r="TPQ57" s="63"/>
      <c r="TPR57" s="63"/>
      <c r="TPS57" s="63"/>
      <c r="TPT57" s="63"/>
      <c r="TPU57" s="63"/>
      <c r="TPV57" s="63"/>
      <c r="TPW57" s="63"/>
      <c r="TPX57" s="63"/>
      <c r="TPY57" s="63"/>
      <c r="TPZ57" s="63"/>
      <c r="TQA57" s="63"/>
      <c r="TQB57" s="63"/>
      <c r="TQC57" s="63"/>
      <c r="TQD57" s="63"/>
      <c r="TQE57" s="63"/>
      <c r="TQF57" s="63"/>
      <c r="TQG57" s="63"/>
      <c r="TQH57" s="63"/>
      <c r="TQI57" s="63"/>
      <c r="TQJ57" s="63"/>
      <c r="TQK57" s="63"/>
      <c r="TQL57" s="63"/>
      <c r="TQM57" s="63"/>
      <c r="TQN57" s="63"/>
      <c r="TQO57" s="63"/>
      <c r="TQP57" s="63"/>
      <c r="TQQ57" s="63"/>
      <c r="TQR57" s="63"/>
      <c r="TQS57" s="63"/>
      <c r="TQT57" s="63"/>
      <c r="TQU57" s="63"/>
      <c r="TQV57" s="63"/>
      <c r="TQW57" s="63"/>
      <c r="TQX57" s="63"/>
      <c r="TQY57" s="63"/>
      <c r="TQZ57" s="63"/>
      <c r="TRA57" s="63"/>
      <c r="TRB57" s="63"/>
      <c r="TRC57" s="63"/>
      <c r="TRD57" s="63"/>
      <c r="TRE57" s="63"/>
      <c r="TRF57" s="63"/>
      <c r="TRG57" s="63"/>
      <c r="TRH57" s="63"/>
      <c r="TRI57" s="63"/>
      <c r="TRJ57" s="63"/>
      <c r="TRK57" s="63"/>
      <c r="TRL57" s="63"/>
      <c r="TRM57" s="63"/>
      <c r="TRN57" s="63"/>
      <c r="TRO57" s="63"/>
      <c r="TRP57" s="63"/>
      <c r="TRQ57" s="63"/>
      <c r="TRR57" s="63"/>
      <c r="TRS57" s="63"/>
      <c r="TRT57" s="63"/>
      <c r="TRU57" s="63"/>
      <c r="TRV57" s="63"/>
      <c r="TRW57" s="63"/>
      <c r="TRX57" s="63"/>
      <c r="TRY57" s="63"/>
      <c r="TRZ57" s="63"/>
      <c r="TSA57" s="63"/>
      <c r="TSB57" s="63"/>
      <c r="TSC57" s="63"/>
      <c r="TSD57" s="63"/>
      <c r="TSE57" s="63"/>
      <c r="TSF57" s="63"/>
      <c r="TSG57" s="63"/>
      <c r="TSH57" s="63"/>
      <c r="TSI57" s="63"/>
      <c r="TSJ57" s="63"/>
      <c r="TSK57" s="63"/>
      <c r="TSL57" s="63"/>
      <c r="TSM57" s="63"/>
      <c r="TSN57" s="63"/>
      <c r="TSO57" s="63"/>
      <c r="TSP57" s="63"/>
      <c r="TSQ57" s="63"/>
      <c r="TSR57" s="63"/>
      <c r="TSS57" s="63"/>
      <c r="TST57" s="63"/>
      <c r="TSU57" s="63"/>
      <c r="TSV57" s="63"/>
      <c r="TSW57" s="63"/>
      <c r="TSX57" s="63"/>
      <c r="TSY57" s="63"/>
      <c r="TSZ57" s="63"/>
      <c r="TTA57" s="63"/>
      <c r="TTB57" s="63"/>
      <c r="TTC57" s="63"/>
      <c r="TTD57" s="63"/>
      <c r="TTE57" s="63"/>
      <c r="TTF57" s="63"/>
      <c r="TTG57" s="63"/>
      <c r="TTH57" s="63"/>
      <c r="TTI57" s="63"/>
      <c r="TTJ57" s="63"/>
      <c r="TTK57" s="63"/>
      <c r="TTL57" s="63"/>
      <c r="TTM57" s="63"/>
      <c r="TTN57" s="63"/>
      <c r="TTO57" s="63"/>
      <c r="TTP57" s="63"/>
      <c r="TTQ57" s="63"/>
      <c r="TTR57" s="63"/>
      <c r="TTS57" s="63"/>
      <c r="TTT57" s="63"/>
      <c r="TTU57" s="63"/>
      <c r="TTV57" s="63"/>
      <c r="TTW57" s="63"/>
      <c r="TTX57" s="63"/>
      <c r="TTY57" s="63"/>
      <c r="TTZ57" s="63"/>
      <c r="TUA57" s="63"/>
      <c r="TUB57" s="63"/>
      <c r="TUC57" s="63"/>
      <c r="TUD57" s="63"/>
      <c r="TUE57" s="63"/>
      <c r="TUF57" s="63"/>
      <c r="TUG57" s="63"/>
      <c r="TUH57" s="63"/>
      <c r="TUI57" s="63"/>
      <c r="TUJ57" s="63"/>
      <c r="TUK57" s="63"/>
      <c r="TUL57" s="63"/>
      <c r="TUM57" s="63"/>
      <c r="TUN57" s="63"/>
      <c r="TUO57" s="63"/>
      <c r="TUP57" s="63"/>
      <c r="TUQ57" s="63"/>
      <c r="TUR57" s="63"/>
      <c r="TUS57" s="63"/>
      <c r="TUT57" s="63"/>
      <c r="TUU57" s="63"/>
      <c r="TUV57" s="63"/>
      <c r="TUW57" s="63"/>
      <c r="TUX57" s="63"/>
      <c r="TUY57" s="63"/>
      <c r="TUZ57" s="63"/>
      <c r="TVA57" s="63"/>
      <c r="TVB57" s="63"/>
      <c r="TVC57" s="63"/>
      <c r="TVD57" s="63"/>
      <c r="TVE57" s="63"/>
      <c r="TVF57" s="63"/>
      <c r="TVG57" s="63"/>
      <c r="TVH57" s="63"/>
      <c r="TVI57" s="63"/>
      <c r="TVJ57" s="63"/>
      <c r="TVK57" s="63"/>
      <c r="TVL57" s="63"/>
      <c r="TVM57" s="63"/>
      <c r="TVN57" s="63"/>
      <c r="TVO57" s="63"/>
      <c r="TVP57" s="63"/>
      <c r="TVQ57" s="63"/>
      <c r="TVR57" s="63"/>
      <c r="TVS57" s="63"/>
      <c r="TVT57" s="63"/>
      <c r="TVU57" s="63"/>
      <c r="TVV57" s="63"/>
      <c r="TVW57" s="63"/>
      <c r="TVX57" s="63"/>
      <c r="TVY57" s="63"/>
      <c r="TVZ57" s="63"/>
      <c r="TWA57" s="63"/>
      <c r="TWB57" s="63"/>
      <c r="TWC57" s="63"/>
      <c r="TWD57" s="63"/>
      <c r="TWE57" s="63"/>
      <c r="TWF57" s="63"/>
      <c r="TWG57" s="63"/>
      <c r="TWH57" s="63"/>
      <c r="TWI57" s="63"/>
      <c r="TWJ57" s="63"/>
      <c r="TWK57" s="63"/>
      <c r="TWL57" s="63"/>
      <c r="TWM57" s="63"/>
      <c r="TWN57" s="63"/>
      <c r="TWO57" s="63"/>
      <c r="TWP57" s="63"/>
      <c r="TWQ57" s="63"/>
      <c r="TWR57" s="63"/>
      <c r="TWS57" s="63"/>
      <c r="TWT57" s="63"/>
      <c r="TWU57" s="63"/>
      <c r="TWV57" s="63"/>
      <c r="TWW57" s="63"/>
      <c r="TWX57" s="63"/>
      <c r="TWY57" s="63"/>
      <c r="TWZ57" s="63"/>
      <c r="TXA57" s="63"/>
      <c r="TXB57" s="63"/>
      <c r="TXC57" s="63"/>
      <c r="TXD57" s="63"/>
      <c r="TXE57" s="63"/>
      <c r="TXF57" s="63"/>
      <c r="TXG57" s="63"/>
      <c r="TXH57" s="63"/>
      <c r="TXI57" s="63"/>
      <c r="TXJ57" s="63"/>
      <c r="TXK57" s="63"/>
      <c r="TXL57" s="63"/>
      <c r="TXM57" s="63"/>
      <c r="TXN57" s="63"/>
      <c r="TXO57" s="63"/>
      <c r="TXP57" s="63"/>
      <c r="TXQ57" s="63"/>
      <c r="TXR57" s="63"/>
      <c r="TXS57" s="63"/>
      <c r="TXT57" s="63"/>
      <c r="TXU57" s="63"/>
      <c r="TXV57" s="63"/>
      <c r="TXW57" s="63"/>
      <c r="TXX57" s="63"/>
      <c r="TXY57" s="63"/>
      <c r="TXZ57" s="63"/>
      <c r="TYA57" s="63"/>
      <c r="TYB57" s="63"/>
      <c r="TYC57" s="63"/>
      <c r="TYD57" s="63"/>
      <c r="TYE57" s="63"/>
      <c r="TYF57" s="63"/>
      <c r="TYG57" s="63"/>
      <c r="TYH57" s="63"/>
      <c r="TYI57" s="63"/>
      <c r="TYJ57" s="63"/>
      <c r="TYK57" s="63"/>
      <c r="TYL57" s="63"/>
      <c r="TYM57" s="63"/>
      <c r="TYN57" s="63"/>
      <c r="TYO57" s="63"/>
      <c r="TYP57" s="63"/>
      <c r="TYQ57" s="63"/>
      <c r="TYR57" s="63"/>
      <c r="TYS57" s="63"/>
      <c r="TYT57" s="63"/>
      <c r="TYU57" s="63"/>
      <c r="TYV57" s="63"/>
      <c r="TYW57" s="63"/>
      <c r="TYX57" s="63"/>
      <c r="TYY57" s="63"/>
      <c r="TYZ57" s="63"/>
      <c r="TZA57" s="63"/>
      <c r="TZB57" s="63"/>
      <c r="TZC57" s="63"/>
      <c r="TZD57" s="63"/>
      <c r="TZE57" s="63"/>
      <c r="TZF57" s="63"/>
      <c r="TZG57" s="63"/>
      <c r="TZH57" s="63"/>
      <c r="TZI57" s="63"/>
      <c r="TZJ57" s="63"/>
      <c r="TZK57" s="63"/>
      <c r="TZL57" s="63"/>
      <c r="TZM57" s="63"/>
      <c r="TZN57" s="63"/>
      <c r="TZO57" s="63"/>
      <c r="TZP57" s="63"/>
      <c r="TZQ57" s="63"/>
      <c r="TZR57" s="63"/>
      <c r="TZS57" s="63"/>
      <c r="TZT57" s="63"/>
      <c r="TZU57" s="63"/>
      <c r="TZV57" s="63"/>
      <c r="TZW57" s="63"/>
      <c r="TZX57" s="63"/>
      <c r="TZY57" s="63"/>
      <c r="TZZ57" s="63"/>
      <c r="UAA57" s="63"/>
      <c r="UAB57" s="63"/>
      <c r="UAC57" s="63"/>
      <c r="UAD57" s="63"/>
      <c r="UAE57" s="63"/>
      <c r="UAF57" s="63"/>
      <c r="UAG57" s="63"/>
      <c r="UAH57" s="63"/>
      <c r="UAI57" s="63"/>
      <c r="UAJ57" s="63"/>
      <c r="UAK57" s="63"/>
      <c r="UAL57" s="63"/>
      <c r="UAM57" s="63"/>
      <c r="UAN57" s="63"/>
      <c r="UAO57" s="63"/>
      <c r="UAP57" s="63"/>
      <c r="UAQ57" s="63"/>
      <c r="UAR57" s="63"/>
      <c r="UAS57" s="63"/>
      <c r="UAT57" s="63"/>
      <c r="UAU57" s="63"/>
      <c r="UAV57" s="63"/>
      <c r="UAW57" s="63"/>
      <c r="UAX57" s="63"/>
      <c r="UAY57" s="63"/>
      <c r="UAZ57" s="63"/>
      <c r="UBA57" s="63"/>
      <c r="UBB57" s="63"/>
      <c r="UBC57" s="63"/>
      <c r="UBD57" s="63"/>
      <c r="UBE57" s="63"/>
      <c r="UBF57" s="63"/>
      <c r="UBG57" s="63"/>
      <c r="UBH57" s="63"/>
      <c r="UBI57" s="63"/>
      <c r="UBJ57" s="63"/>
      <c r="UBK57" s="63"/>
      <c r="UBL57" s="63"/>
      <c r="UBM57" s="63"/>
      <c r="UBN57" s="63"/>
      <c r="UBO57" s="63"/>
      <c r="UBP57" s="63"/>
      <c r="UBQ57" s="63"/>
      <c r="UBR57" s="63"/>
      <c r="UBS57" s="63"/>
      <c r="UBT57" s="63"/>
      <c r="UBU57" s="63"/>
      <c r="UBV57" s="63"/>
      <c r="UBW57" s="63"/>
      <c r="UBX57" s="63"/>
      <c r="UBY57" s="63"/>
      <c r="UBZ57" s="63"/>
      <c r="UCA57" s="63"/>
      <c r="UCB57" s="63"/>
      <c r="UCC57" s="63"/>
      <c r="UCD57" s="63"/>
      <c r="UCE57" s="63"/>
      <c r="UCF57" s="63"/>
      <c r="UCG57" s="63"/>
      <c r="UCH57" s="63"/>
      <c r="UCI57" s="63"/>
      <c r="UCJ57" s="63"/>
      <c r="UCK57" s="63"/>
      <c r="UCL57" s="63"/>
      <c r="UCM57" s="63"/>
      <c r="UCN57" s="63"/>
      <c r="UCO57" s="63"/>
      <c r="UCP57" s="63"/>
      <c r="UCQ57" s="63"/>
      <c r="UCR57" s="63"/>
      <c r="UCS57" s="63"/>
      <c r="UCT57" s="63"/>
      <c r="UCU57" s="63"/>
      <c r="UCV57" s="63"/>
      <c r="UCW57" s="63"/>
      <c r="UCX57" s="63"/>
      <c r="UCY57" s="63"/>
      <c r="UCZ57" s="63"/>
      <c r="UDA57" s="63"/>
      <c r="UDB57" s="63"/>
      <c r="UDC57" s="63"/>
      <c r="UDD57" s="63"/>
      <c r="UDE57" s="63"/>
      <c r="UDF57" s="63"/>
      <c r="UDG57" s="63"/>
      <c r="UDH57" s="63"/>
      <c r="UDI57" s="63"/>
      <c r="UDJ57" s="63"/>
      <c r="UDK57" s="63"/>
      <c r="UDL57" s="63"/>
      <c r="UDM57" s="63"/>
      <c r="UDN57" s="63"/>
      <c r="UDO57" s="63"/>
      <c r="UDP57" s="63"/>
      <c r="UDQ57" s="63"/>
      <c r="UDR57" s="63"/>
      <c r="UDS57" s="63"/>
      <c r="UDT57" s="63"/>
      <c r="UDU57" s="63"/>
      <c r="UDV57" s="63"/>
      <c r="UDW57" s="63"/>
      <c r="UDX57" s="63"/>
      <c r="UDY57" s="63"/>
      <c r="UDZ57" s="63"/>
      <c r="UEA57" s="63"/>
      <c r="UEB57" s="63"/>
      <c r="UEC57" s="63"/>
      <c r="UED57" s="63"/>
      <c r="UEE57" s="63"/>
      <c r="UEF57" s="63"/>
      <c r="UEG57" s="63"/>
      <c r="UEH57" s="63"/>
      <c r="UEI57" s="63"/>
      <c r="UEJ57" s="63"/>
      <c r="UEK57" s="63"/>
      <c r="UEL57" s="63"/>
      <c r="UEM57" s="63"/>
      <c r="UEN57" s="63"/>
      <c r="UEO57" s="63"/>
      <c r="UEP57" s="63"/>
      <c r="UEQ57" s="63"/>
      <c r="UER57" s="63"/>
      <c r="UES57" s="63"/>
      <c r="UET57" s="63"/>
      <c r="UEU57" s="63"/>
      <c r="UEV57" s="63"/>
      <c r="UEW57" s="63"/>
      <c r="UEX57" s="63"/>
      <c r="UEY57" s="63"/>
      <c r="UEZ57" s="63"/>
      <c r="UFA57" s="63"/>
      <c r="UFB57" s="63"/>
      <c r="UFC57" s="63"/>
      <c r="UFD57" s="63"/>
      <c r="UFE57" s="63"/>
      <c r="UFF57" s="63"/>
      <c r="UFG57" s="63"/>
      <c r="UFH57" s="63"/>
      <c r="UFI57" s="63"/>
      <c r="UFJ57" s="63"/>
      <c r="UFK57" s="63"/>
      <c r="UFL57" s="63"/>
      <c r="UFM57" s="63"/>
      <c r="UFN57" s="63"/>
      <c r="UFO57" s="63"/>
      <c r="UFP57" s="63"/>
      <c r="UFQ57" s="63"/>
      <c r="UFR57" s="63"/>
      <c r="UFS57" s="63"/>
      <c r="UFT57" s="63"/>
      <c r="UFU57" s="63"/>
      <c r="UFV57" s="63"/>
      <c r="UFW57" s="63"/>
      <c r="UFX57" s="63"/>
      <c r="UFY57" s="63"/>
      <c r="UFZ57" s="63"/>
      <c r="UGA57" s="63"/>
      <c r="UGB57" s="63"/>
      <c r="UGC57" s="63"/>
      <c r="UGD57" s="63"/>
      <c r="UGE57" s="63"/>
      <c r="UGF57" s="63"/>
      <c r="UGG57" s="63"/>
      <c r="UGH57" s="63"/>
      <c r="UGI57" s="63"/>
      <c r="UGJ57" s="63"/>
      <c r="UGK57" s="63"/>
      <c r="UGL57" s="63"/>
      <c r="UGM57" s="63"/>
      <c r="UGN57" s="63"/>
      <c r="UGO57" s="63"/>
      <c r="UGP57" s="63"/>
      <c r="UGQ57" s="63"/>
      <c r="UGR57" s="63"/>
      <c r="UGS57" s="63"/>
      <c r="UGT57" s="63"/>
      <c r="UGU57" s="63"/>
      <c r="UGV57" s="63"/>
      <c r="UGW57" s="63"/>
      <c r="UGX57" s="63"/>
      <c r="UGY57" s="63"/>
      <c r="UGZ57" s="63"/>
      <c r="UHA57" s="63"/>
      <c r="UHB57" s="63"/>
      <c r="UHC57" s="63"/>
      <c r="UHD57" s="63"/>
      <c r="UHE57" s="63"/>
      <c r="UHF57" s="63"/>
      <c r="UHG57" s="63"/>
      <c r="UHH57" s="63"/>
      <c r="UHI57" s="63"/>
      <c r="UHJ57" s="63"/>
      <c r="UHK57" s="63"/>
      <c r="UHL57" s="63"/>
      <c r="UHM57" s="63"/>
      <c r="UHN57" s="63"/>
      <c r="UHO57" s="63"/>
      <c r="UHP57" s="63"/>
      <c r="UHQ57" s="63"/>
      <c r="UHR57" s="63"/>
      <c r="UHS57" s="63"/>
      <c r="UHT57" s="63"/>
      <c r="UHU57" s="63"/>
      <c r="UHV57" s="63"/>
      <c r="UHW57" s="63"/>
      <c r="UHX57" s="63"/>
      <c r="UHY57" s="63"/>
      <c r="UHZ57" s="63"/>
      <c r="UIA57" s="63"/>
      <c r="UIB57" s="63"/>
      <c r="UIC57" s="63"/>
      <c r="UID57" s="63"/>
      <c r="UIE57" s="63"/>
      <c r="UIF57" s="63"/>
      <c r="UIG57" s="63"/>
      <c r="UIH57" s="63"/>
      <c r="UII57" s="63"/>
      <c r="UIJ57" s="63"/>
      <c r="UIK57" s="63"/>
      <c r="UIL57" s="63"/>
      <c r="UIM57" s="63"/>
      <c r="UIN57" s="63"/>
      <c r="UIO57" s="63"/>
      <c r="UIP57" s="63"/>
      <c r="UIQ57" s="63"/>
      <c r="UIR57" s="63"/>
      <c r="UIS57" s="63"/>
      <c r="UIT57" s="63"/>
      <c r="UIU57" s="63"/>
      <c r="UIV57" s="63"/>
      <c r="UIW57" s="63"/>
      <c r="UIX57" s="63"/>
      <c r="UIY57" s="63"/>
      <c r="UIZ57" s="63"/>
      <c r="UJA57" s="63"/>
      <c r="UJB57" s="63"/>
      <c r="UJC57" s="63"/>
      <c r="UJD57" s="63"/>
      <c r="UJE57" s="63"/>
      <c r="UJF57" s="63"/>
      <c r="UJG57" s="63"/>
      <c r="UJH57" s="63"/>
      <c r="UJI57" s="63"/>
      <c r="UJJ57" s="63"/>
      <c r="UJK57" s="63"/>
      <c r="UJL57" s="63"/>
      <c r="UJM57" s="63"/>
      <c r="UJN57" s="63"/>
      <c r="UJO57" s="63"/>
      <c r="UJP57" s="63"/>
      <c r="UJQ57" s="63"/>
      <c r="UJR57" s="63"/>
      <c r="UJS57" s="63"/>
      <c r="UJT57" s="63"/>
      <c r="UJU57" s="63"/>
      <c r="UJV57" s="63"/>
      <c r="UJW57" s="63"/>
      <c r="UJX57" s="63"/>
      <c r="UJY57" s="63"/>
      <c r="UJZ57" s="63"/>
      <c r="UKA57" s="63"/>
      <c r="UKB57" s="63"/>
      <c r="UKC57" s="63"/>
      <c r="UKD57" s="63"/>
      <c r="UKE57" s="63"/>
      <c r="UKF57" s="63"/>
      <c r="UKG57" s="63"/>
      <c r="UKH57" s="63"/>
      <c r="UKI57" s="63"/>
      <c r="UKJ57" s="63"/>
      <c r="UKK57" s="63"/>
      <c r="UKL57" s="63"/>
      <c r="UKM57" s="63"/>
      <c r="UKN57" s="63"/>
      <c r="UKO57" s="63"/>
      <c r="UKP57" s="63"/>
      <c r="UKQ57" s="63"/>
      <c r="UKR57" s="63"/>
      <c r="UKS57" s="63"/>
      <c r="UKT57" s="63"/>
      <c r="UKU57" s="63"/>
      <c r="UKV57" s="63"/>
      <c r="UKW57" s="63"/>
      <c r="UKX57" s="63"/>
      <c r="UKY57" s="63"/>
      <c r="UKZ57" s="63"/>
      <c r="ULA57" s="63"/>
      <c r="ULB57" s="63"/>
      <c r="ULC57" s="63"/>
      <c r="ULD57" s="63"/>
      <c r="ULE57" s="63"/>
      <c r="ULF57" s="63"/>
      <c r="ULG57" s="63"/>
      <c r="ULH57" s="63"/>
      <c r="ULI57" s="63"/>
      <c r="ULJ57" s="63"/>
      <c r="ULK57" s="63"/>
      <c r="ULL57" s="63"/>
      <c r="ULM57" s="63"/>
      <c r="ULN57" s="63"/>
      <c r="ULO57" s="63"/>
      <c r="ULP57" s="63"/>
      <c r="ULQ57" s="63"/>
      <c r="ULR57" s="63"/>
      <c r="ULS57" s="63"/>
      <c r="ULT57" s="63"/>
      <c r="ULU57" s="63"/>
      <c r="ULV57" s="63"/>
      <c r="ULW57" s="63"/>
      <c r="ULX57" s="63"/>
      <c r="ULY57" s="63"/>
      <c r="ULZ57" s="63"/>
      <c r="UMA57" s="63"/>
      <c r="UMB57" s="63"/>
      <c r="UMC57" s="63"/>
      <c r="UMD57" s="63"/>
      <c r="UME57" s="63"/>
      <c r="UMF57" s="63"/>
      <c r="UMG57" s="63"/>
      <c r="UMH57" s="63"/>
      <c r="UMI57" s="63"/>
      <c r="UMJ57" s="63"/>
      <c r="UMK57" s="63"/>
      <c r="UML57" s="63"/>
      <c r="UMM57" s="63"/>
      <c r="UMN57" s="63"/>
      <c r="UMO57" s="63"/>
      <c r="UMP57" s="63"/>
      <c r="UMQ57" s="63"/>
      <c r="UMR57" s="63"/>
      <c r="UMS57" s="63"/>
      <c r="UMT57" s="63"/>
      <c r="UMU57" s="63"/>
      <c r="UMV57" s="63"/>
      <c r="UMW57" s="63"/>
      <c r="UMX57" s="63"/>
      <c r="UMY57" s="63"/>
      <c r="UMZ57" s="63"/>
      <c r="UNA57" s="63"/>
      <c r="UNB57" s="63"/>
      <c r="UNC57" s="63"/>
      <c r="UND57" s="63"/>
      <c r="UNE57" s="63"/>
      <c r="UNF57" s="63"/>
      <c r="UNG57" s="63"/>
      <c r="UNH57" s="63"/>
      <c r="UNI57" s="63"/>
      <c r="UNJ57" s="63"/>
      <c r="UNK57" s="63"/>
      <c r="UNL57" s="63"/>
      <c r="UNM57" s="63"/>
      <c r="UNN57" s="63"/>
      <c r="UNO57" s="63"/>
      <c r="UNP57" s="63"/>
      <c r="UNQ57" s="63"/>
      <c r="UNR57" s="63"/>
      <c r="UNS57" s="63"/>
      <c r="UNT57" s="63"/>
      <c r="UNU57" s="63"/>
      <c r="UNV57" s="63"/>
      <c r="UNW57" s="63"/>
      <c r="UNX57" s="63"/>
      <c r="UNY57" s="63"/>
      <c r="UNZ57" s="63"/>
      <c r="UOA57" s="63"/>
      <c r="UOB57" s="63"/>
      <c r="UOC57" s="63"/>
      <c r="UOD57" s="63"/>
      <c r="UOE57" s="63"/>
      <c r="UOF57" s="63"/>
      <c r="UOG57" s="63"/>
      <c r="UOH57" s="63"/>
      <c r="UOI57" s="63"/>
      <c r="UOJ57" s="63"/>
      <c r="UOK57" s="63"/>
      <c r="UOL57" s="63"/>
      <c r="UOM57" s="63"/>
      <c r="UON57" s="63"/>
      <c r="UOO57" s="63"/>
      <c r="UOP57" s="63"/>
      <c r="UOQ57" s="63"/>
      <c r="UOR57" s="63"/>
      <c r="UOS57" s="63"/>
      <c r="UOT57" s="63"/>
      <c r="UOU57" s="63"/>
      <c r="UOV57" s="63"/>
      <c r="UOW57" s="63"/>
      <c r="UOX57" s="63"/>
      <c r="UOY57" s="63"/>
      <c r="UOZ57" s="63"/>
      <c r="UPA57" s="63"/>
      <c r="UPB57" s="63"/>
      <c r="UPC57" s="63"/>
      <c r="UPD57" s="63"/>
      <c r="UPE57" s="63"/>
      <c r="UPF57" s="63"/>
      <c r="UPG57" s="63"/>
      <c r="UPH57" s="63"/>
      <c r="UPI57" s="63"/>
      <c r="UPJ57" s="63"/>
      <c r="UPK57" s="63"/>
      <c r="UPL57" s="63"/>
      <c r="UPM57" s="63"/>
      <c r="UPN57" s="63"/>
      <c r="UPO57" s="63"/>
      <c r="UPP57" s="63"/>
      <c r="UPQ57" s="63"/>
      <c r="UPR57" s="63"/>
      <c r="UPS57" s="63"/>
      <c r="UPT57" s="63"/>
      <c r="UPU57" s="63"/>
      <c r="UPV57" s="63"/>
      <c r="UPW57" s="63"/>
      <c r="UPX57" s="63"/>
      <c r="UPY57" s="63"/>
      <c r="UPZ57" s="63"/>
      <c r="UQA57" s="63"/>
      <c r="UQB57" s="63"/>
      <c r="UQC57" s="63"/>
      <c r="UQD57" s="63"/>
      <c r="UQE57" s="63"/>
      <c r="UQF57" s="63"/>
      <c r="UQG57" s="63"/>
      <c r="UQH57" s="63"/>
      <c r="UQI57" s="63"/>
      <c r="UQJ57" s="63"/>
      <c r="UQK57" s="63"/>
      <c r="UQL57" s="63"/>
      <c r="UQM57" s="63"/>
      <c r="UQN57" s="63"/>
      <c r="UQO57" s="63"/>
      <c r="UQP57" s="63"/>
      <c r="UQQ57" s="63"/>
      <c r="UQR57" s="63"/>
      <c r="UQS57" s="63"/>
      <c r="UQT57" s="63"/>
      <c r="UQU57" s="63"/>
      <c r="UQV57" s="63"/>
      <c r="UQW57" s="63"/>
      <c r="UQX57" s="63"/>
      <c r="UQY57" s="63"/>
      <c r="UQZ57" s="63"/>
      <c r="URA57" s="63"/>
      <c r="URB57" s="63"/>
      <c r="URC57" s="63"/>
      <c r="URD57" s="63"/>
      <c r="URE57" s="63"/>
      <c r="URF57" s="63"/>
      <c r="URG57" s="63"/>
      <c r="URH57" s="63"/>
      <c r="URI57" s="63"/>
      <c r="URJ57" s="63"/>
      <c r="URK57" s="63"/>
      <c r="URL57" s="63"/>
      <c r="URM57" s="63"/>
      <c r="URN57" s="63"/>
      <c r="URO57" s="63"/>
      <c r="URP57" s="63"/>
      <c r="URQ57" s="63"/>
      <c r="URR57" s="63"/>
      <c r="URS57" s="63"/>
      <c r="URT57" s="63"/>
      <c r="URU57" s="63"/>
      <c r="URV57" s="63"/>
      <c r="URW57" s="63"/>
      <c r="URX57" s="63"/>
      <c r="URY57" s="63"/>
      <c r="URZ57" s="63"/>
      <c r="USA57" s="63"/>
      <c r="USB57" s="63"/>
      <c r="USC57" s="63"/>
      <c r="USD57" s="63"/>
      <c r="USE57" s="63"/>
      <c r="USF57" s="63"/>
      <c r="USG57" s="63"/>
      <c r="USH57" s="63"/>
      <c r="USI57" s="63"/>
      <c r="USJ57" s="63"/>
      <c r="USK57" s="63"/>
      <c r="USL57" s="63"/>
      <c r="USM57" s="63"/>
      <c r="USN57" s="63"/>
      <c r="USO57" s="63"/>
      <c r="USP57" s="63"/>
      <c r="USQ57" s="63"/>
      <c r="USR57" s="63"/>
      <c r="USS57" s="63"/>
      <c r="UST57" s="63"/>
      <c r="USU57" s="63"/>
      <c r="USV57" s="63"/>
      <c r="USW57" s="63"/>
      <c r="USX57" s="63"/>
      <c r="USY57" s="63"/>
      <c r="USZ57" s="63"/>
      <c r="UTA57" s="63"/>
      <c r="UTB57" s="63"/>
      <c r="UTC57" s="63"/>
      <c r="UTD57" s="63"/>
      <c r="UTE57" s="63"/>
      <c r="UTF57" s="63"/>
      <c r="UTG57" s="63"/>
      <c r="UTH57" s="63"/>
      <c r="UTI57" s="63"/>
      <c r="UTJ57" s="63"/>
      <c r="UTK57" s="63"/>
      <c r="UTL57" s="63"/>
      <c r="UTM57" s="63"/>
      <c r="UTN57" s="63"/>
      <c r="UTO57" s="63"/>
      <c r="UTP57" s="63"/>
      <c r="UTQ57" s="63"/>
      <c r="UTR57" s="63"/>
      <c r="UTS57" s="63"/>
      <c r="UTT57" s="63"/>
      <c r="UTU57" s="63"/>
      <c r="UTV57" s="63"/>
      <c r="UTW57" s="63"/>
      <c r="UTX57" s="63"/>
      <c r="UTY57" s="63"/>
      <c r="UTZ57" s="63"/>
      <c r="UUA57" s="63"/>
      <c r="UUB57" s="63"/>
      <c r="UUC57" s="63"/>
      <c r="UUD57" s="63"/>
      <c r="UUE57" s="63"/>
      <c r="UUF57" s="63"/>
      <c r="UUG57" s="63"/>
      <c r="UUH57" s="63"/>
      <c r="UUI57" s="63"/>
      <c r="UUJ57" s="63"/>
      <c r="UUK57" s="63"/>
      <c r="UUL57" s="63"/>
      <c r="UUM57" s="63"/>
      <c r="UUN57" s="63"/>
      <c r="UUO57" s="63"/>
      <c r="UUP57" s="63"/>
      <c r="UUQ57" s="63"/>
      <c r="UUR57" s="63"/>
      <c r="UUS57" s="63"/>
      <c r="UUT57" s="63"/>
      <c r="UUU57" s="63"/>
      <c r="UUV57" s="63"/>
      <c r="UUW57" s="63"/>
      <c r="UUX57" s="63"/>
      <c r="UUY57" s="63"/>
      <c r="UUZ57" s="63"/>
      <c r="UVA57" s="63"/>
      <c r="UVB57" s="63"/>
      <c r="UVC57" s="63"/>
      <c r="UVD57" s="63"/>
      <c r="UVE57" s="63"/>
      <c r="UVF57" s="63"/>
      <c r="UVG57" s="63"/>
      <c r="UVH57" s="63"/>
      <c r="UVI57" s="63"/>
      <c r="UVJ57" s="63"/>
      <c r="UVK57" s="63"/>
      <c r="UVL57" s="63"/>
      <c r="UVM57" s="63"/>
      <c r="UVN57" s="63"/>
      <c r="UVO57" s="63"/>
      <c r="UVP57" s="63"/>
      <c r="UVQ57" s="63"/>
      <c r="UVR57" s="63"/>
      <c r="UVS57" s="63"/>
      <c r="UVT57" s="63"/>
      <c r="UVU57" s="63"/>
      <c r="UVV57" s="63"/>
      <c r="UVW57" s="63"/>
      <c r="UVX57" s="63"/>
      <c r="UVY57" s="63"/>
      <c r="UVZ57" s="63"/>
      <c r="UWA57" s="63"/>
      <c r="UWB57" s="63"/>
      <c r="UWC57" s="63"/>
      <c r="UWD57" s="63"/>
      <c r="UWE57" s="63"/>
      <c r="UWF57" s="63"/>
      <c r="UWG57" s="63"/>
      <c r="UWH57" s="63"/>
      <c r="UWI57" s="63"/>
      <c r="UWJ57" s="63"/>
      <c r="UWK57" s="63"/>
      <c r="UWL57" s="63"/>
      <c r="UWM57" s="63"/>
      <c r="UWN57" s="63"/>
      <c r="UWO57" s="63"/>
      <c r="UWP57" s="63"/>
      <c r="UWQ57" s="63"/>
      <c r="UWR57" s="63"/>
      <c r="UWS57" s="63"/>
      <c r="UWT57" s="63"/>
      <c r="UWU57" s="63"/>
      <c r="UWV57" s="63"/>
      <c r="UWW57" s="63"/>
      <c r="UWX57" s="63"/>
      <c r="UWY57" s="63"/>
      <c r="UWZ57" s="63"/>
      <c r="UXA57" s="63"/>
      <c r="UXB57" s="63"/>
      <c r="UXC57" s="63"/>
      <c r="UXD57" s="63"/>
      <c r="UXE57" s="63"/>
      <c r="UXF57" s="63"/>
      <c r="UXG57" s="63"/>
      <c r="UXH57" s="63"/>
      <c r="UXI57" s="63"/>
      <c r="UXJ57" s="63"/>
      <c r="UXK57" s="63"/>
      <c r="UXL57" s="63"/>
      <c r="UXM57" s="63"/>
      <c r="UXN57" s="63"/>
      <c r="UXO57" s="63"/>
      <c r="UXP57" s="63"/>
      <c r="UXQ57" s="63"/>
      <c r="UXR57" s="63"/>
      <c r="UXS57" s="63"/>
      <c r="UXT57" s="63"/>
      <c r="UXU57" s="63"/>
      <c r="UXV57" s="63"/>
      <c r="UXW57" s="63"/>
      <c r="UXX57" s="63"/>
      <c r="UXY57" s="63"/>
      <c r="UXZ57" s="63"/>
      <c r="UYA57" s="63"/>
      <c r="UYB57" s="63"/>
      <c r="UYC57" s="63"/>
      <c r="UYD57" s="63"/>
      <c r="UYE57" s="63"/>
      <c r="UYF57" s="63"/>
      <c r="UYG57" s="63"/>
      <c r="UYH57" s="63"/>
      <c r="UYI57" s="63"/>
      <c r="UYJ57" s="63"/>
      <c r="UYK57" s="63"/>
      <c r="UYL57" s="63"/>
      <c r="UYM57" s="63"/>
      <c r="UYN57" s="63"/>
      <c r="UYO57" s="63"/>
      <c r="UYP57" s="63"/>
      <c r="UYQ57" s="63"/>
      <c r="UYR57" s="63"/>
      <c r="UYS57" s="63"/>
      <c r="UYT57" s="63"/>
      <c r="UYU57" s="63"/>
      <c r="UYV57" s="63"/>
      <c r="UYW57" s="63"/>
      <c r="UYX57" s="63"/>
      <c r="UYY57" s="63"/>
      <c r="UYZ57" s="63"/>
      <c r="UZA57" s="63"/>
      <c r="UZB57" s="63"/>
      <c r="UZC57" s="63"/>
      <c r="UZD57" s="63"/>
      <c r="UZE57" s="63"/>
      <c r="UZF57" s="63"/>
      <c r="UZG57" s="63"/>
      <c r="UZH57" s="63"/>
      <c r="UZI57" s="63"/>
      <c r="UZJ57" s="63"/>
      <c r="UZK57" s="63"/>
      <c r="UZL57" s="63"/>
      <c r="UZM57" s="63"/>
      <c r="UZN57" s="63"/>
      <c r="UZO57" s="63"/>
      <c r="UZP57" s="63"/>
      <c r="UZQ57" s="63"/>
      <c r="UZR57" s="63"/>
      <c r="UZS57" s="63"/>
      <c r="UZT57" s="63"/>
      <c r="UZU57" s="63"/>
      <c r="UZV57" s="63"/>
      <c r="UZW57" s="63"/>
      <c r="UZX57" s="63"/>
      <c r="UZY57" s="63"/>
      <c r="UZZ57" s="63"/>
      <c r="VAA57" s="63"/>
      <c r="VAB57" s="63"/>
      <c r="VAC57" s="63"/>
      <c r="VAD57" s="63"/>
      <c r="VAE57" s="63"/>
      <c r="VAF57" s="63"/>
      <c r="VAG57" s="63"/>
      <c r="VAH57" s="63"/>
      <c r="VAI57" s="63"/>
      <c r="VAJ57" s="63"/>
      <c r="VAK57" s="63"/>
      <c r="VAL57" s="63"/>
      <c r="VAM57" s="63"/>
      <c r="VAN57" s="63"/>
      <c r="VAO57" s="63"/>
      <c r="VAP57" s="63"/>
      <c r="VAQ57" s="63"/>
      <c r="VAR57" s="63"/>
      <c r="VAS57" s="63"/>
      <c r="VAT57" s="63"/>
      <c r="VAU57" s="63"/>
      <c r="VAV57" s="63"/>
      <c r="VAW57" s="63"/>
      <c r="VAX57" s="63"/>
      <c r="VAY57" s="63"/>
      <c r="VAZ57" s="63"/>
      <c r="VBA57" s="63"/>
      <c r="VBB57" s="63"/>
      <c r="VBC57" s="63"/>
      <c r="VBD57" s="63"/>
      <c r="VBE57" s="63"/>
      <c r="VBF57" s="63"/>
      <c r="VBG57" s="63"/>
      <c r="VBH57" s="63"/>
      <c r="VBI57" s="63"/>
      <c r="VBJ57" s="63"/>
      <c r="VBK57" s="63"/>
      <c r="VBL57" s="63"/>
      <c r="VBM57" s="63"/>
      <c r="VBN57" s="63"/>
      <c r="VBO57" s="63"/>
      <c r="VBP57" s="63"/>
      <c r="VBQ57" s="63"/>
      <c r="VBR57" s="63"/>
      <c r="VBS57" s="63"/>
      <c r="VBT57" s="63"/>
      <c r="VBU57" s="63"/>
      <c r="VBV57" s="63"/>
      <c r="VBW57" s="63"/>
      <c r="VBX57" s="63"/>
      <c r="VBY57" s="63"/>
      <c r="VBZ57" s="63"/>
      <c r="VCA57" s="63"/>
      <c r="VCB57" s="63"/>
      <c r="VCC57" s="63"/>
      <c r="VCD57" s="63"/>
      <c r="VCE57" s="63"/>
      <c r="VCF57" s="63"/>
      <c r="VCG57" s="63"/>
      <c r="VCH57" s="63"/>
      <c r="VCI57" s="63"/>
      <c r="VCJ57" s="63"/>
      <c r="VCK57" s="63"/>
      <c r="VCL57" s="63"/>
      <c r="VCM57" s="63"/>
      <c r="VCN57" s="63"/>
      <c r="VCO57" s="63"/>
      <c r="VCP57" s="63"/>
      <c r="VCQ57" s="63"/>
      <c r="VCR57" s="63"/>
      <c r="VCS57" s="63"/>
      <c r="VCT57" s="63"/>
      <c r="VCU57" s="63"/>
      <c r="VCV57" s="63"/>
      <c r="VCW57" s="63"/>
      <c r="VCX57" s="63"/>
      <c r="VCY57" s="63"/>
      <c r="VCZ57" s="63"/>
      <c r="VDA57" s="63"/>
      <c r="VDB57" s="63"/>
      <c r="VDC57" s="63"/>
      <c r="VDD57" s="63"/>
      <c r="VDE57" s="63"/>
      <c r="VDF57" s="63"/>
      <c r="VDG57" s="63"/>
      <c r="VDH57" s="63"/>
      <c r="VDI57" s="63"/>
      <c r="VDJ57" s="63"/>
      <c r="VDK57" s="63"/>
      <c r="VDL57" s="63"/>
      <c r="VDM57" s="63"/>
      <c r="VDN57" s="63"/>
      <c r="VDO57" s="63"/>
      <c r="VDP57" s="63"/>
      <c r="VDQ57" s="63"/>
      <c r="VDR57" s="63"/>
      <c r="VDS57" s="63"/>
      <c r="VDT57" s="63"/>
      <c r="VDU57" s="63"/>
      <c r="VDV57" s="63"/>
      <c r="VDW57" s="63"/>
      <c r="VDX57" s="63"/>
      <c r="VDY57" s="63"/>
      <c r="VDZ57" s="63"/>
      <c r="VEA57" s="63"/>
      <c r="VEB57" s="63"/>
      <c r="VEC57" s="63"/>
      <c r="VED57" s="63"/>
      <c r="VEE57" s="63"/>
      <c r="VEF57" s="63"/>
      <c r="VEG57" s="63"/>
      <c r="VEH57" s="63"/>
      <c r="VEI57" s="63"/>
      <c r="VEJ57" s="63"/>
      <c r="VEK57" s="63"/>
      <c r="VEL57" s="63"/>
      <c r="VEM57" s="63"/>
      <c r="VEN57" s="63"/>
      <c r="VEO57" s="63"/>
      <c r="VEP57" s="63"/>
      <c r="VEQ57" s="63"/>
      <c r="VER57" s="63"/>
      <c r="VES57" s="63"/>
      <c r="VET57" s="63"/>
      <c r="VEU57" s="63"/>
      <c r="VEV57" s="63"/>
      <c r="VEW57" s="63"/>
      <c r="VEX57" s="63"/>
      <c r="VEY57" s="63"/>
      <c r="VEZ57" s="63"/>
      <c r="VFA57" s="63"/>
      <c r="VFB57" s="63"/>
      <c r="VFC57" s="63"/>
      <c r="VFD57" s="63"/>
      <c r="VFE57" s="63"/>
      <c r="VFF57" s="63"/>
      <c r="VFG57" s="63"/>
      <c r="VFH57" s="63"/>
      <c r="VFI57" s="63"/>
      <c r="VFJ57" s="63"/>
      <c r="VFK57" s="63"/>
      <c r="VFL57" s="63"/>
      <c r="VFM57" s="63"/>
      <c r="VFN57" s="63"/>
      <c r="VFO57" s="63"/>
      <c r="VFP57" s="63"/>
      <c r="VFQ57" s="63"/>
      <c r="VFR57" s="63"/>
      <c r="VFS57" s="63"/>
      <c r="VFT57" s="63"/>
      <c r="VFU57" s="63"/>
      <c r="VFV57" s="63"/>
      <c r="VFW57" s="63"/>
      <c r="VFX57" s="63"/>
      <c r="VFY57" s="63"/>
      <c r="VFZ57" s="63"/>
      <c r="VGA57" s="63"/>
      <c r="VGB57" s="63"/>
      <c r="VGC57" s="63"/>
      <c r="VGD57" s="63"/>
      <c r="VGE57" s="63"/>
      <c r="VGF57" s="63"/>
      <c r="VGG57" s="63"/>
      <c r="VGH57" s="63"/>
      <c r="VGI57" s="63"/>
      <c r="VGJ57" s="63"/>
      <c r="VGK57" s="63"/>
      <c r="VGL57" s="63"/>
      <c r="VGM57" s="63"/>
      <c r="VGN57" s="63"/>
      <c r="VGO57" s="63"/>
      <c r="VGP57" s="63"/>
      <c r="VGQ57" s="63"/>
      <c r="VGR57" s="63"/>
      <c r="VGS57" s="63"/>
      <c r="VGT57" s="63"/>
      <c r="VGU57" s="63"/>
      <c r="VGV57" s="63"/>
      <c r="VGW57" s="63"/>
      <c r="VGX57" s="63"/>
      <c r="VGY57" s="63"/>
      <c r="VGZ57" s="63"/>
      <c r="VHA57" s="63"/>
      <c r="VHB57" s="63"/>
      <c r="VHC57" s="63"/>
      <c r="VHD57" s="63"/>
      <c r="VHE57" s="63"/>
      <c r="VHF57" s="63"/>
      <c r="VHG57" s="63"/>
      <c r="VHH57" s="63"/>
      <c r="VHI57" s="63"/>
      <c r="VHJ57" s="63"/>
      <c r="VHK57" s="63"/>
      <c r="VHL57" s="63"/>
      <c r="VHM57" s="63"/>
      <c r="VHN57" s="63"/>
      <c r="VHO57" s="63"/>
      <c r="VHP57" s="63"/>
      <c r="VHQ57" s="63"/>
      <c r="VHR57" s="63"/>
      <c r="VHS57" s="63"/>
      <c r="VHT57" s="63"/>
      <c r="VHU57" s="63"/>
      <c r="VHV57" s="63"/>
      <c r="VHW57" s="63"/>
      <c r="VHX57" s="63"/>
      <c r="VHY57" s="63"/>
      <c r="VHZ57" s="63"/>
      <c r="VIA57" s="63"/>
      <c r="VIB57" s="63"/>
      <c r="VIC57" s="63"/>
      <c r="VID57" s="63"/>
      <c r="VIE57" s="63"/>
      <c r="VIF57" s="63"/>
      <c r="VIG57" s="63"/>
      <c r="VIH57" s="63"/>
      <c r="VII57" s="63"/>
      <c r="VIJ57" s="63"/>
      <c r="VIK57" s="63"/>
      <c r="VIL57" s="63"/>
      <c r="VIM57" s="63"/>
      <c r="VIN57" s="63"/>
      <c r="VIO57" s="63"/>
      <c r="VIP57" s="63"/>
      <c r="VIQ57" s="63"/>
      <c r="VIR57" s="63"/>
      <c r="VIS57" s="63"/>
      <c r="VIT57" s="63"/>
      <c r="VIU57" s="63"/>
      <c r="VIV57" s="63"/>
      <c r="VIW57" s="63"/>
      <c r="VIX57" s="63"/>
      <c r="VIY57" s="63"/>
      <c r="VIZ57" s="63"/>
      <c r="VJA57" s="63"/>
      <c r="VJB57" s="63"/>
      <c r="VJC57" s="63"/>
      <c r="VJD57" s="63"/>
      <c r="VJE57" s="63"/>
      <c r="VJF57" s="63"/>
      <c r="VJG57" s="63"/>
      <c r="VJH57" s="63"/>
      <c r="VJI57" s="63"/>
      <c r="VJJ57" s="63"/>
      <c r="VJK57" s="63"/>
      <c r="VJL57" s="63"/>
      <c r="VJM57" s="63"/>
      <c r="VJN57" s="63"/>
      <c r="VJO57" s="63"/>
      <c r="VJP57" s="63"/>
      <c r="VJQ57" s="63"/>
      <c r="VJR57" s="63"/>
      <c r="VJS57" s="63"/>
      <c r="VJT57" s="63"/>
      <c r="VJU57" s="63"/>
      <c r="VJV57" s="63"/>
      <c r="VJW57" s="63"/>
      <c r="VJX57" s="63"/>
      <c r="VJY57" s="63"/>
      <c r="VJZ57" s="63"/>
      <c r="VKA57" s="63"/>
      <c r="VKB57" s="63"/>
      <c r="VKC57" s="63"/>
      <c r="VKD57" s="63"/>
      <c r="VKE57" s="63"/>
      <c r="VKF57" s="63"/>
      <c r="VKG57" s="63"/>
      <c r="VKH57" s="63"/>
      <c r="VKI57" s="63"/>
      <c r="VKJ57" s="63"/>
      <c r="VKK57" s="63"/>
      <c r="VKL57" s="63"/>
      <c r="VKM57" s="63"/>
      <c r="VKN57" s="63"/>
      <c r="VKO57" s="63"/>
      <c r="VKP57" s="63"/>
      <c r="VKQ57" s="63"/>
      <c r="VKR57" s="63"/>
      <c r="VKS57" s="63"/>
      <c r="VKT57" s="63"/>
      <c r="VKU57" s="63"/>
      <c r="VKV57" s="63"/>
      <c r="VKW57" s="63"/>
      <c r="VKX57" s="63"/>
      <c r="VKY57" s="63"/>
      <c r="VKZ57" s="63"/>
      <c r="VLA57" s="63"/>
      <c r="VLB57" s="63"/>
      <c r="VLC57" s="63"/>
      <c r="VLD57" s="63"/>
      <c r="VLE57" s="63"/>
      <c r="VLF57" s="63"/>
      <c r="VLG57" s="63"/>
      <c r="VLH57" s="63"/>
      <c r="VLI57" s="63"/>
      <c r="VLJ57" s="63"/>
      <c r="VLK57" s="63"/>
      <c r="VLL57" s="63"/>
      <c r="VLM57" s="63"/>
      <c r="VLN57" s="63"/>
      <c r="VLO57" s="63"/>
      <c r="VLP57" s="63"/>
      <c r="VLQ57" s="63"/>
      <c r="VLR57" s="63"/>
      <c r="VLS57" s="63"/>
      <c r="VLT57" s="63"/>
      <c r="VLU57" s="63"/>
      <c r="VLV57" s="63"/>
      <c r="VLW57" s="63"/>
      <c r="VLX57" s="63"/>
      <c r="VLY57" s="63"/>
      <c r="VLZ57" s="63"/>
      <c r="VMA57" s="63"/>
      <c r="VMB57" s="63"/>
      <c r="VMC57" s="63"/>
      <c r="VMD57" s="63"/>
      <c r="VME57" s="63"/>
      <c r="VMF57" s="63"/>
      <c r="VMG57" s="63"/>
      <c r="VMH57" s="63"/>
      <c r="VMI57" s="63"/>
      <c r="VMJ57" s="63"/>
      <c r="VMK57" s="63"/>
      <c r="VML57" s="63"/>
      <c r="VMM57" s="63"/>
      <c r="VMN57" s="63"/>
      <c r="VMO57" s="63"/>
      <c r="VMP57" s="63"/>
      <c r="VMQ57" s="63"/>
      <c r="VMR57" s="63"/>
      <c r="VMS57" s="63"/>
      <c r="VMT57" s="63"/>
      <c r="VMU57" s="63"/>
      <c r="VMV57" s="63"/>
      <c r="VMW57" s="63"/>
      <c r="VMX57" s="63"/>
      <c r="VMY57" s="63"/>
      <c r="VMZ57" s="63"/>
      <c r="VNA57" s="63"/>
      <c r="VNB57" s="63"/>
      <c r="VNC57" s="63"/>
      <c r="VND57" s="63"/>
      <c r="VNE57" s="63"/>
      <c r="VNF57" s="63"/>
      <c r="VNG57" s="63"/>
      <c r="VNH57" s="63"/>
      <c r="VNI57" s="63"/>
      <c r="VNJ57" s="63"/>
      <c r="VNK57" s="63"/>
      <c r="VNL57" s="63"/>
      <c r="VNM57" s="63"/>
      <c r="VNN57" s="63"/>
      <c r="VNO57" s="63"/>
      <c r="VNP57" s="63"/>
      <c r="VNQ57" s="63"/>
      <c r="VNR57" s="63"/>
      <c r="VNS57" s="63"/>
      <c r="VNT57" s="63"/>
      <c r="VNU57" s="63"/>
      <c r="VNV57" s="63"/>
      <c r="VNW57" s="63"/>
      <c r="VNX57" s="63"/>
      <c r="VNY57" s="63"/>
      <c r="VNZ57" s="63"/>
      <c r="VOA57" s="63"/>
      <c r="VOB57" s="63"/>
      <c r="VOC57" s="63"/>
      <c r="VOD57" s="63"/>
      <c r="VOE57" s="63"/>
      <c r="VOF57" s="63"/>
      <c r="VOG57" s="63"/>
      <c r="VOH57" s="63"/>
      <c r="VOI57" s="63"/>
      <c r="VOJ57" s="63"/>
      <c r="VOK57" s="63"/>
      <c r="VOL57" s="63"/>
      <c r="VOM57" s="63"/>
      <c r="VON57" s="63"/>
      <c r="VOO57" s="63"/>
      <c r="VOP57" s="63"/>
      <c r="VOQ57" s="63"/>
      <c r="VOR57" s="63"/>
      <c r="VOS57" s="63"/>
      <c r="VOT57" s="63"/>
      <c r="VOU57" s="63"/>
      <c r="VOV57" s="63"/>
      <c r="VOW57" s="63"/>
      <c r="VOX57" s="63"/>
      <c r="VOY57" s="63"/>
      <c r="VOZ57" s="63"/>
      <c r="VPA57" s="63"/>
      <c r="VPB57" s="63"/>
      <c r="VPC57" s="63"/>
      <c r="VPD57" s="63"/>
      <c r="VPE57" s="63"/>
      <c r="VPF57" s="63"/>
      <c r="VPG57" s="63"/>
      <c r="VPH57" s="63"/>
      <c r="VPI57" s="63"/>
      <c r="VPJ57" s="63"/>
      <c r="VPK57" s="63"/>
      <c r="VPL57" s="63"/>
      <c r="VPM57" s="63"/>
      <c r="VPN57" s="63"/>
      <c r="VPO57" s="63"/>
      <c r="VPP57" s="63"/>
      <c r="VPQ57" s="63"/>
      <c r="VPR57" s="63"/>
      <c r="VPS57" s="63"/>
      <c r="VPT57" s="63"/>
      <c r="VPU57" s="63"/>
      <c r="VPV57" s="63"/>
      <c r="VPW57" s="63"/>
      <c r="VPX57" s="63"/>
      <c r="VPY57" s="63"/>
      <c r="VPZ57" s="63"/>
      <c r="VQA57" s="63"/>
      <c r="VQB57" s="63"/>
      <c r="VQC57" s="63"/>
      <c r="VQD57" s="63"/>
      <c r="VQE57" s="63"/>
      <c r="VQF57" s="63"/>
      <c r="VQG57" s="63"/>
      <c r="VQH57" s="63"/>
      <c r="VQI57" s="63"/>
      <c r="VQJ57" s="63"/>
      <c r="VQK57" s="63"/>
      <c r="VQL57" s="63"/>
      <c r="VQM57" s="63"/>
      <c r="VQN57" s="63"/>
      <c r="VQO57" s="63"/>
      <c r="VQP57" s="63"/>
      <c r="VQQ57" s="63"/>
      <c r="VQR57" s="63"/>
      <c r="VQS57" s="63"/>
      <c r="VQT57" s="63"/>
      <c r="VQU57" s="63"/>
      <c r="VQV57" s="63"/>
      <c r="VQW57" s="63"/>
      <c r="VQX57" s="63"/>
      <c r="VQY57" s="63"/>
      <c r="VQZ57" s="63"/>
      <c r="VRA57" s="63"/>
      <c r="VRB57" s="63"/>
      <c r="VRC57" s="63"/>
      <c r="VRD57" s="63"/>
      <c r="VRE57" s="63"/>
      <c r="VRF57" s="63"/>
      <c r="VRG57" s="63"/>
      <c r="VRH57" s="63"/>
      <c r="VRI57" s="63"/>
      <c r="VRJ57" s="63"/>
      <c r="VRK57" s="63"/>
      <c r="VRL57" s="63"/>
      <c r="VRM57" s="63"/>
      <c r="VRN57" s="63"/>
      <c r="VRO57" s="63"/>
      <c r="VRP57" s="63"/>
      <c r="VRQ57" s="63"/>
      <c r="VRR57" s="63"/>
      <c r="VRS57" s="63"/>
      <c r="VRT57" s="63"/>
      <c r="VRU57" s="63"/>
      <c r="VRV57" s="63"/>
      <c r="VRW57" s="63"/>
      <c r="VRX57" s="63"/>
      <c r="VRY57" s="63"/>
      <c r="VRZ57" s="63"/>
      <c r="VSA57" s="63"/>
      <c r="VSB57" s="63"/>
      <c r="VSC57" s="63"/>
      <c r="VSD57" s="63"/>
      <c r="VSE57" s="63"/>
      <c r="VSF57" s="63"/>
      <c r="VSG57" s="63"/>
      <c r="VSH57" s="63"/>
      <c r="VSI57" s="63"/>
      <c r="VSJ57" s="63"/>
      <c r="VSK57" s="63"/>
      <c r="VSL57" s="63"/>
      <c r="VSM57" s="63"/>
      <c r="VSN57" s="63"/>
      <c r="VSO57" s="63"/>
      <c r="VSP57" s="63"/>
      <c r="VSQ57" s="63"/>
      <c r="VSR57" s="63"/>
      <c r="VSS57" s="63"/>
      <c r="VST57" s="63"/>
      <c r="VSU57" s="63"/>
      <c r="VSV57" s="63"/>
      <c r="VSW57" s="63"/>
      <c r="VSX57" s="63"/>
      <c r="VSY57" s="63"/>
      <c r="VSZ57" s="63"/>
      <c r="VTA57" s="63"/>
      <c r="VTB57" s="63"/>
      <c r="VTC57" s="63"/>
      <c r="VTD57" s="63"/>
      <c r="VTE57" s="63"/>
      <c r="VTF57" s="63"/>
      <c r="VTG57" s="63"/>
      <c r="VTH57" s="63"/>
      <c r="VTI57" s="63"/>
      <c r="VTJ57" s="63"/>
      <c r="VTK57" s="63"/>
      <c r="VTL57" s="63"/>
      <c r="VTM57" s="63"/>
      <c r="VTN57" s="63"/>
      <c r="VTO57" s="63"/>
      <c r="VTP57" s="63"/>
      <c r="VTQ57" s="63"/>
      <c r="VTR57" s="63"/>
      <c r="VTS57" s="63"/>
      <c r="VTT57" s="63"/>
      <c r="VTU57" s="63"/>
      <c r="VTV57" s="63"/>
      <c r="VTW57" s="63"/>
      <c r="VTX57" s="63"/>
      <c r="VTY57" s="63"/>
      <c r="VTZ57" s="63"/>
      <c r="VUA57" s="63"/>
      <c r="VUB57" s="63"/>
      <c r="VUC57" s="63"/>
      <c r="VUD57" s="63"/>
      <c r="VUE57" s="63"/>
      <c r="VUF57" s="63"/>
      <c r="VUG57" s="63"/>
      <c r="VUH57" s="63"/>
      <c r="VUI57" s="63"/>
      <c r="VUJ57" s="63"/>
      <c r="VUK57" s="63"/>
      <c r="VUL57" s="63"/>
      <c r="VUM57" s="63"/>
      <c r="VUN57" s="63"/>
      <c r="VUO57" s="63"/>
      <c r="VUP57" s="63"/>
      <c r="VUQ57" s="63"/>
      <c r="VUR57" s="63"/>
      <c r="VUS57" s="63"/>
      <c r="VUT57" s="63"/>
      <c r="VUU57" s="63"/>
      <c r="VUV57" s="63"/>
      <c r="VUW57" s="63"/>
      <c r="VUX57" s="63"/>
      <c r="VUY57" s="63"/>
      <c r="VUZ57" s="63"/>
      <c r="VVA57" s="63"/>
      <c r="VVB57" s="63"/>
      <c r="VVC57" s="63"/>
      <c r="VVD57" s="63"/>
      <c r="VVE57" s="63"/>
      <c r="VVF57" s="63"/>
      <c r="VVG57" s="63"/>
      <c r="VVH57" s="63"/>
      <c r="VVI57" s="63"/>
      <c r="VVJ57" s="63"/>
      <c r="VVK57" s="63"/>
      <c r="VVL57" s="63"/>
      <c r="VVM57" s="63"/>
      <c r="VVN57" s="63"/>
      <c r="VVO57" s="63"/>
      <c r="VVP57" s="63"/>
      <c r="VVQ57" s="63"/>
      <c r="VVR57" s="63"/>
      <c r="VVS57" s="63"/>
      <c r="VVT57" s="63"/>
      <c r="VVU57" s="63"/>
      <c r="VVV57" s="63"/>
      <c r="VVW57" s="63"/>
      <c r="VVX57" s="63"/>
      <c r="VVY57" s="63"/>
      <c r="VVZ57" s="63"/>
      <c r="VWA57" s="63"/>
      <c r="VWB57" s="63"/>
      <c r="VWC57" s="63"/>
      <c r="VWD57" s="63"/>
      <c r="VWE57" s="63"/>
      <c r="VWF57" s="63"/>
      <c r="VWG57" s="63"/>
      <c r="VWH57" s="63"/>
      <c r="VWI57" s="63"/>
      <c r="VWJ57" s="63"/>
      <c r="VWK57" s="63"/>
      <c r="VWL57" s="63"/>
      <c r="VWM57" s="63"/>
      <c r="VWN57" s="63"/>
      <c r="VWO57" s="63"/>
      <c r="VWP57" s="63"/>
      <c r="VWQ57" s="63"/>
      <c r="VWR57" s="63"/>
      <c r="VWS57" s="63"/>
      <c r="VWT57" s="63"/>
      <c r="VWU57" s="63"/>
      <c r="VWV57" s="63"/>
      <c r="VWW57" s="63"/>
      <c r="VWX57" s="63"/>
      <c r="VWY57" s="63"/>
      <c r="VWZ57" s="63"/>
      <c r="VXA57" s="63"/>
      <c r="VXB57" s="63"/>
      <c r="VXC57" s="63"/>
      <c r="VXD57" s="63"/>
      <c r="VXE57" s="63"/>
      <c r="VXF57" s="63"/>
      <c r="VXG57" s="63"/>
      <c r="VXH57" s="63"/>
      <c r="VXI57" s="63"/>
      <c r="VXJ57" s="63"/>
      <c r="VXK57" s="63"/>
      <c r="VXL57" s="63"/>
      <c r="VXM57" s="63"/>
      <c r="VXN57" s="63"/>
      <c r="VXO57" s="63"/>
      <c r="VXP57" s="63"/>
      <c r="VXQ57" s="63"/>
      <c r="VXR57" s="63"/>
      <c r="VXS57" s="63"/>
      <c r="VXT57" s="63"/>
      <c r="VXU57" s="63"/>
      <c r="VXV57" s="63"/>
      <c r="VXW57" s="63"/>
      <c r="VXX57" s="63"/>
      <c r="VXY57" s="63"/>
      <c r="VXZ57" s="63"/>
      <c r="VYA57" s="63"/>
      <c r="VYB57" s="63"/>
      <c r="VYC57" s="63"/>
      <c r="VYD57" s="63"/>
      <c r="VYE57" s="63"/>
      <c r="VYF57" s="63"/>
      <c r="VYG57" s="63"/>
      <c r="VYH57" s="63"/>
      <c r="VYI57" s="63"/>
      <c r="VYJ57" s="63"/>
      <c r="VYK57" s="63"/>
      <c r="VYL57" s="63"/>
      <c r="VYM57" s="63"/>
      <c r="VYN57" s="63"/>
      <c r="VYO57" s="63"/>
      <c r="VYP57" s="63"/>
      <c r="VYQ57" s="63"/>
      <c r="VYR57" s="63"/>
      <c r="VYS57" s="63"/>
      <c r="VYT57" s="63"/>
      <c r="VYU57" s="63"/>
      <c r="VYV57" s="63"/>
      <c r="VYW57" s="63"/>
      <c r="VYX57" s="63"/>
      <c r="VYY57" s="63"/>
      <c r="VYZ57" s="63"/>
      <c r="VZA57" s="63"/>
      <c r="VZB57" s="63"/>
      <c r="VZC57" s="63"/>
      <c r="VZD57" s="63"/>
      <c r="VZE57" s="63"/>
      <c r="VZF57" s="63"/>
      <c r="VZG57" s="63"/>
      <c r="VZH57" s="63"/>
      <c r="VZI57" s="63"/>
      <c r="VZJ57" s="63"/>
      <c r="VZK57" s="63"/>
      <c r="VZL57" s="63"/>
      <c r="VZM57" s="63"/>
      <c r="VZN57" s="63"/>
      <c r="VZO57" s="63"/>
      <c r="VZP57" s="63"/>
      <c r="VZQ57" s="63"/>
      <c r="VZR57" s="63"/>
      <c r="VZS57" s="63"/>
      <c r="VZT57" s="63"/>
      <c r="VZU57" s="63"/>
      <c r="VZV57" s="63"/>
      <c r="VZW57" s="63"/>
      <c r="VZX57" s="63"/>
      <c r="VZY57" s="63"/>
      <c r="VZZ57" s="63"/>
      <c r="WAA57" s="63"/>
      <c r="WAB57" s="63"/>
      <c r="WAC57" s="63"/>
      <c r="WAD57" s="63"/>
      <c r="WAE57" s="63"/>
      <c r="WAF57" s="63"/>
      <c r="WAG57" s="63"/>
      <c r="WAH57" s="63"/>
      <c r="WAI57" s="63"/>
      <c r="WAJ57" s="63"/>
      <c r="WAK57" s="63"/>
      <c r="WAL57" s="63"/>
      <c r="WAM57" s="63"/>
      <c r="WAN57" s="63"/>
      <c r="WAO57" s="63"/>
      <c r="WAP57" s="63"/>
      <c r="WAQ57" s="63"/>
      <c r="WAR57" s="63"/>
      <c r="WAS57" s="63"/>
      <c r="WAT57" s="63"/>
      <c r="WAU57" s="63"/>
      <c r="WAV57" s="63"/>
      <c r="WAW57" s="63"/>
      <c r="WAX57" s="63"/>
      <c r="WAY57" s="63"/>
      <c r="WAZ57" s="63"/>
      <c r="WBA57" s="63"/>
      <c r="WBB57" s="63"/>
      <c r="WBC57" s="63"/>
      <c r="WBD57" s="63"/>
      <c r="WBE57" s="63"/>
      <c r="WBF57" s="63"/>
      <c r="WBG57" s="63"/>
      <c r="WBH57" s="63"/>
      <c r="WBI57" s="63"/>
      <c r="WBJ57" s="63"/>
      <c r="WBK57" s="63"/>
      <c r="WBL57" s="63"/>
      <c r="WBM57" s="63"/>
      <c r="WBN57" s="63"/>
      <c r="WBO57" s="63"/>
      <c r="WBP57" s="63"/>
      <c r="WBQ57" s="63"/>
      <c r="WBR57" s="63"/>
      <c r="WBS57" s="63"/>
      <c r="WBT57" s="63"/>
      <c r="WBU57" s="63"/>
      <c r="WBV57" s="63"/>
      <c r="WBW57" s="63"/>
      <c r="WBX57" s="63"/>
      <c r="WBY57" s="63"/>
      <c r="WBZ57" s="63"/>
      <c r="WCA57" s="63"/>
      <c r="WCB57" s="63"/>
      <c r="WCC57" s="63"/>
      <c r="WCD57" s="63"/>
      <c r="WCE57" s="63"/>
      <c r="WCF57" s="63"/>
      <c r="WCG57" s="63"/>
      <c r="WCH57" s="63"/>
      <c r="WCI57" s="63"/>
      <c r="WCJ57" s="63"/>
      <c r="WCK57" s="63"/>
      <c r="WCL57" s="63"/>
      <c r="WCM57" s="63"/>
      <c r="WCN57" s="63"/>
      <c r="WCO57" s="63"/>
      <c r="WCP57" s="63"/>
      <c r="WCQ57" s="63"/>
      <c r="WCR57" s="63"/>
      <c r="WCS57" s="63"/>
      <c r="WCT57" s="63"/>
      <c r="WCU57" s="63"/>
      <c r="WCV57" s="63"/>
      <c r="WCW57" s="63"/>
      <c r="WCX57" s="63"/>
      <c r="WCY57" s="63"/>
      <c r="WCZ57" s="63"/>
      <c r="WDA57" s="63"/>
      <c r="WDB57" s="63"/>
      <c r="WDC57" s="63"/>
      <c r="WDD57" s="63"/>
      <c r="WDE57" s="63"/>
      <c r="WDF57" s="63"/>
      <c r="WDG57" s="63"/>
      <c r="WDH57" s="63"/>
      <c r="WDI57" s="63"/>
      <c r="WDJ57" s="63"/>
      <c r="WDK57" s="63"/>
      <c r="WDL57" s="63"/>
      <c r="WDM57" s="63"/>
      <c r="WDN57" s="63"/>
      <c r="WDO57" s="63"/>
      <c r="WDP57" s="63"/>
      <c r="WDQ57" s="63"/>
      <c r="WDR57" s="63"/>
      <c r="WDS57" s="63"/>
      <c r="WDT57" s="63"/>
      <c r="WDU57" s="63"/>
      <c r="WDV57" s="63"/>
      <c r="WDW57" s="63"/>
      <c r="WDX57" s="63"/>
      <c r="WDY57" s="63"/>
      <c r="WDZ57" s="63"/>
      <c r="WEA57" s="63"/>
      <c r="WEB57" s="63"/>
      <c r="WEC57" s="63"/>
      <c r="WED57" s="63"/>
      <c r="WEE57" s="63"/>
      <c r="WEF57" s="63"/>
      <c r="WEG57" s="63"/>
      <c r="WEH57" s="63"/>
      <c r="WEI57" s="63"/>
      <c r="WEJ57" s="63"/>
      <c r="WEK57" s="63"/>
      <c r="WEL57" s="63"/>
      <c r="WEM57" s="63"/>
      <c r="WEN57" s="63"/>
      <c r="WEO57" s="63"/>
      <c r="WEP57" s="63"/>
      <c r="WEQ57" s="63"/>
      <c r="WER57" s="63"/>
      <c r="WES57" s="63"/>
      <c r="WET57" s="63"/>
      <c r="WEU57" s="63"/>
      <c r="WEV57" s="63"/>
      <c r="WEW57" s="63"/>
      <c r="WEX57" s="63"/>
      <c r="WEY57" s="63"/>
      <c r="WEZ57" s="63"/>
      <c r="WFA57" s="63"/>
      <c r="WFB57" s="63"/>
      <c r="WFC57" s="63"/>
      <c r="WFD57" s="63"/>
      <c r="WFE57" s="63"/>
      <c r="WFF57" s="63"/>
      <c r="WFG57" s="63"/>
      <c r="WFH57" s="63"/>
      <c r="WFI57" s="63"/>
      <c r="WFJ57" s="63"/>
      <c r="WFK57" s="63"/>
      <c r="WFL57" s="63"/>
      <c r="WFM57" s="63"/>
      <c r="WFN57" s="63"/>
      <c r="WFO57" s="63"/>
      <c r="WFP57" s="63"/>
      <c r="WFQ57" s="63"/>
      <c r="WFR57" s="63"/>
      <c r="WFS57" s="63"/>
      <c r="WFT57" s="63"/>
      <c r="WFU57" s="63"/>
      <c r="WFV57" s="63"/>
      <c r="WFW57" s="63"/>
      <c r="WFX57" s="63"/>
      <c r="WFY57" s="63"/>
      <c r="WFZ57" s="63"/>
      <c r="WGA57" s="63"/>
      <c r="WGB57" s="63"/>
      <c r="WGC57" s="63"/>
      <c r="WGD57" s="63"/>
      <c r="WGE57" s="63"/>
      <c r="WGF57" s="63"/>
      <c r="WGG57" s="63"/>
      <c r="WGH57" s="63"/>
      <c r="WGI57" s="63"/>
      <c r="WGJ57" s="63"/>
      <c r="WGK57" s="63"/>
      <c r="WGL57" s="63"/>
      <c r="WGM57" s="63"/>
      <c r="WGN57" s="63"/>
      <c r="WGO57" s="63"/>
      <c r="WGP57" s="63"/>
      <c r="WGQ57" s="63"/>
      <c r="WGR57" s="63"/>
      <c r="WGS57" s="63"/>
      <c r="WGT57" s="63"/>
      <c r="WGU57" s="63"/>
      <c r="WGV57" s="63"/>
      <c r="WGW57" s="63"/>
      <c r="WGX57" s="63"/>
      <c r="WGY57" s="63"/>
      <c r="WGZ57" s="63"/>
      <c r="WHA57" s="63"/>
      <c r="WHB57" s="63"/>
      <c r="WHC57" s="63"/>
      <c r="WHD57" s="63"/>
      <c r="WHE57" s="63"/>
      <c r="WHF57" s="63"/>
      <c r="WHG57" s="63"/>
      <c r="WHH57" s="63"/>
      <c r="WHI57" s="63"/>
      <c r="WHJ57" s="63"/>
      <c r="WHK57" s="63"/>
      <c r="WHL57" s="63"/>
      <c r="WHM57" s="63"/>
      <c r="WHN57" s="63"/>
      <c r="WHO57" s="63"/>
      <c r="WHP57" s="63"/>
      <c r="WHQ57" s="63"/>
      <c r="WHR57" s="63"/>
      <c r="WHS57" s="63"/>
      <c r="WHT57" s="63"/>
      <c r="WHU57" s="63"/>
      <c r="WHV57" s="63"/>
      <c r="WHW57" s="63"/>
      <c r="WHX57" s="63"/>
      <c r="WHY57" s="63"/>
      <c r="WHZ57" s="63"/>
      <c r="WIA57" s="63"/>
      <c r="WIB57" s="63"/>
      <c r="WIC57" s="63"/>
      <c r="WID57" s="63"/>
      <c r="WIE57" s="63"/>
      <c r="WIF57" s="63"/>
      <c r="WIG57" s="63"/>
      <c r="WIH57" s="63"/>
      <c r="WII57" s="63"/>
      <c r="WIJ57" s="63"/>
      <c r="WIK57" s="63"/>
      <c r="WIL57" s="63"/>
      <c r="WIM57" s="63"/>
      <c r="WIN57" s="63"/>
      <c r="WIO57" s="63"/>
      <c r="WIP57" s="63"/>
      <c r="WIQ57" s="63"/>
      <c r="WIR57" s="63"/>
      <c r="WIS57" s="63"/>
      <c r="WIT57" s="63"/>
      <c r="WIU57" s="63"/>
      <c r="WIV57" s="63"/>
      <c r="WIW57" s="63"/>
      <c r="WIX57" s="63"/>
      <c r="WIY57" s="63"/>
      <c r="WIZ57" s="63"/>
      <c r="WJA57" s="63"/>
      <c r="WJB57" s="63"/>
      <c r="WJC57" s="63"/>
      <c r="WJD57" s="63"/>
      <c r="WJE57" s="63"/>
      <c r="WJF57" s="63"/>
      <c r="WJG57" s="63"/>
      <c r="WJH57" s="63"/>
      <c r="WJI57" s="63"/>
      <c r="WJJ57" s="63"/>
      <c r="WJK57" s="63"/>
      <c r="WJL57" s="63"/>
      <c r="WJM57" s="63"/>
      <c r="WJN57" s="63"/>
      <c r="WJO57" s="63"/>
      <c r="WJP57" s="63"/>
      <c r="WJQ57" s="63"/>
      <c r="WJR57" s="63"/>
      <c r="WJS57" s="63"/>
      <c r="WJT57" s="63"/>
      <c r="WJU57" s="63"/>
      <c r="WJV57" s="63"/>
      <c r="WJW57" s="63"/>
      <c r="WJX57" s="63"/>
      <c r="WJY57" s="63"/>
      <c r="WJZ57" s="63"/>
      <c r="WKA57" s="63"/>
      <c r="WKB57" s="63"/>
      <c r="WKC57" s="63"/>
      <c r="WKD57" s="63"/>
      <c r="WKE57" s="63"/>
      <c r="WKF57" s="63"/>
      <c r="WKG57" s="63"/>
      <c r="WKH57" s="63"/>
      <c r="WKI57" s="63"/>
      <c r="WKJ57" s="63"/>
      <c r="WKK57" s="63"/>
      <c r="WKL57" s="63"/>
      <c r="WKM57" s="63"/>
      <c r="WKN57" s="63"/>
      <c r="WKO57" s="63"/>
      <c r="WKP57" s="63"/>
      <c r="WKQ57" s="63"/>
      <c r="WKR57" s="63"/>
      <c r="WKS57" s="63"/>
      <c r="WKT57" s="63"/>
      <c r="WKU57" s="63"/>
      <c r="WKV57" s="63"/>
      <c r="WKW57" s="63"/>
      <c r="WKX57" s="63"/>
      <c r="WKY57" s="63"/>
      <c r="WKZ57" s="63"/>
      <c r="WLA57" s="63"/>
      <c r="WLB57" s="63"/>
      <c r="WLC57" s="63"/>
      <c r="WLD57" s="63"/>
      <c r="WLE57" s="63"/>
      <c r="WLF57" s="63"/>
      <c r="WLG57" s="63"/>
      <c r="WLH57" s="63"/>
      <c r="WLI57" s="63"/>
      <c r="WLJ57" s="63"/>
      <c r="WLK57" s="63"/>
      <c r="WLL57" s="63"/>
      <c r="WLM57" s="63"/>
      <c r="WLN57" s="63"/>
      <c r="WLO57" s="63"/>
      <c r="WLP57" s="63"/>
      <c r="WLQ57" s="63"/>
      <c r="WLR57" s="63"/>
      <c r="WLS57" s="63"/>
      <c r="WLT57" s="63"/>
      <c r="WLU57" s="63"/>
      <c r="WLV57" s="63"/>
      <c r="WLW57" s="63"/>
      <c r="WLX57" s="63"/>
      <c r="WLY57" s="63"/>
      <c r="WLZ57" s="63"/>
      <c r="WMA57" s="63"/>
      <c r="WMB57" s="63"/>
      <c r="WMC57" s="63"/>
      <c r="WMD57" s="63"/>
      <c r="WME57" s="63"/>
      <c r="WMF57" s="63"/>
      <c r="WMG57" s="63"/>
      <c r="WMH57" s="63"/>
      <c r="WMI57" s="63"/>
      <c r="WMJ57" s="63"/>
      <c r="WMK57" s="63"/>
      <c r="WML57" s="63"/>
      <c r="WMM57" s="63"/>
      <c r="WMN57" s="63"/>
      <c r="WMO57" s="63"/>
      <c r="WMP57" s="63"/>
      <c r="WMQ57" s="63"/>
      <c r="WMR57" s="63"/>
      <c r="WMS57" s="63"/>
      <c r="WMT57" s="63"/>
      <c r="WMU57" s="63"/>
      <c r="WMV57" s="63"/>
      <c r="WMW57" s="63"/>
      <c r="WMX57" s="63"/>
      <c r="WMY57" s="63"/>
      <c r="WMZ57" s="63"/>
      <c r="WNA57" s="63"/>
      <c r="WNB57" s="63"/>
      <c r="WNC57" s="63"/>
      <c r="WND57" s="63"/>
      <c r="WNE57" s="63"/>
      <c r="WNF57" s="63"/>
      <c r="WNG57" s="63"/>
      <c r="WNH57" s="63"/>
      <c r="WNI57" s="63"/>
      <c r="WNJ57" s="63"/>
      <c r="WNK57" s="63"/>
      <c r="WNL57" s="63"/>
      <c r="WNM57" s="63"/>
      <c r="WNN57" s="63"/>
      <c r="WNO57" s="63"/>
      <c r="WNP57" s="63"/>
      <c r="WNQ57" s="63"/>
      <c r="WNR57" s="63"/>
      <c r="WNS57" s="63"/>
      <c r="WNT57" s="63"/>
      <c r="WNU57" s="63"/>
      <c r="WNV57" s="63"/>
      <c r="WNW57" s="63"/>
      <c r="WNX57" s="63"/>
      <c r="WNY57" s="63"/>
      <c r="WNZ57" s="63"/>
      <c r="WOA57" s="63"/>
      <c r="WOB57" s="63"/>
      <c r="WOC57" s="63"/>
      <c r="WOD57" s="63"/>
      <c r="WOE57" s="63"/>
      <c r="WOF57" s="63"/>
      <c r="WOG57" s="63"/>
      <c r="WOH57" s="63"/>
      <c r="WOI57" s="63"/>
      <c r="WOJ57" s="63"/>
      <c r="WOK57" s="63"/>
      <c r="WOL57" s="63"/>
      <c r="WOM57" s="63"/>
      <c r="WON57" s="63"/>
      <c r="WOO57" s="63"/>
      <c r="WOP57" s="63"/>
      <c r="WOQ57" s="63"/>
      <c r="WOR57" s="63"/>
      <c r="WOS57" s="63"/>
      <c r="WOT57" s="63"/>
      <c r="WOU57" s="63"/>
      <c r="WOV57" s="63"/>
      <c r="WOW57" s="63"/>
      <c r="WOX57" s="63"/>
      <c r="WOY57" s="63"/>
      <c r="WOZ57" s="63"/>
      <c r="WPA57" s="63"/>
      <c r="WPB57" s="63"/>
      <c r="WPC57" s="63"/>
      <c r="WPD57" s="63"/>
      <c r="WPE57" s="63"/>
      <c r="WPF57" s="63"/>
      <c r="WPG57" s="63"/>
      <c r="WPH57" s="63"/>
      <c r="WPI57" s="63"/>
      <c r="WPJ57" s="63"/>
      <c r="WPK57" s="63"/>
      <c r="WPL57" s="63"/>
      <c r="WPM57" s="63"/>
      <c r="WPN57" s="63"/>
      <c r="WPO57" s="63"/>
      <c r="WPP57" s="63"/>
      <c r="WPQ57" s="63"/>
      <c r="WPR57" s="63"/>
      <c r="WPS57" s="63"/>
      <c r="WPT57" s="63"/>
      <c r="WPU57" s="63"/>
      <c r="WPV57" s="63"/>
      <c r="WPW57" s="63"/>
      <c r="WPX57" s="63"/>
      <c r="WPY57" s="63"/>
      <c r="WPZ57" s="63"/>
      <c r="WQA57" s="63"/>
      <c r="WQB57" s="63"/>
      <c r="WQC57" s="63"/>
      <c r="WQD57" s="63"/>
      <c r="WQE57" s="63"/>
      <c r="WQF57" s="63"/>
      <c r="WQG57" s="63"/>
      <c r="WQH57" s="63"/>
      <c r="WQI57" s="63"/>
      <c r="WQJ57" s="63"/>
      <c r="WQK57" s="63"/>
      <c r="WQL57" s="63"/>
      <c r="WQM57" s="63"/>
      <c r="WQN57" s="63"/>
      <c r="WQO57" s="63"/>
      <c r="WQP57" s="63"/>
      <c r="WQQ57" s="63"/>
      <c r="WQR57" s="63"/>
      <c r="WQS57" s="63"/>
      <c r="WQT57" s="63"/>
      <c r="WQU57" s="63"/>
      <c r="WQV57" s="63"/>
      <c r="WQW57" s="63"/>
      <c r="WQX57" s="63"/>
      <c r="WQY57" s="63"/>
      <c r="WQZ57" s="63"/>
      <c r="WRA57" s="63"/>
      <c r="WRB57" s="63"/>
      <c r="WRC57" s="63"/>
      <c r="WRD57" s="63"/>
      <c r="WRE57" s="63"/>
      <c r="WRF57" s="63"/>
      <c r="WRG57" s="63"/>
      <c r="WRH57" s="63"/>
      <c r="WRI57" s="63"/>
      <c r="WRJ57" s="63"/>
      <c r="WRK57" s="63"/>
      <c r="WRL57" s="63"/>
      <c r="WRM57" s="63"/>
      <c r="WRN57" s="63"/>
      <c r="WRO57" s="63"/>
      <c r="WRP57" s="63"/>
      <c r="WRQ57" s="63"/>
      <c r="WRR57" s="63"/>
      <c r="WRS57" s="63"/>
      <c r="WRT57" s="63"/>
      <c r="WRU57" s="63"/>
      <c r="WRV57" s="63"/>
      <c r="WRW57" s="63"/>
      <c r="WRX57" s="63"/>
      <c r="WRY57" s="63"/>
      <c r="WRZ57" s="63"/>
      <c r="WSA57" s="63"/>
      <c r="WSB57" s="63"/>
      <c r="WSC57" s="63"/>
      <c r="WSD57" s="63"/>
      <c r="WSE57" s="63"/>
      <c r="WSF57" s="63"/>
      <c r="WSG57" s="63"/>
      <c r="WSH57" s="63"/>
      <c r="WSI57" s="63"/>
      <c r="WSJ57" s="63"/>
      <c r="WSK57" s="63"/>
      <c r="WSL57" s="63"/>
      <c r="WSM57" s="63"/>
      <c r="WSN57" s="63"/>
      <c r="WSO57" s="63"/>
      <c r="WSP57" s="63"/>
      <c r="WSQ57" s="63"/>
      <c r="WSR57" s="63"/>
      <c r="WSS57" s="63"/>
      <c r="WST57" s="63"/>
      <c r="WSU57" s="63"/>
      <c r="WSV57" s="63"/>
      <c r="WSW57" s="63"/>
      <c r="WSX57" s="63"/>
      <c r="WSY57" s="63"/>
      <c r="WSZ57" s="63"/>
      <c r="WTA57" s="63"/>
      <c r="WTB57" s="63"/>
      <c r="WTC57" s="63"/>
      <c r="WTD57" s="63"/>
      <c r="WTE57" s="63"/>
      <c r="WTF57" s="63"/>
      <c r="WTG57" s="63"/>
      <c r="WTH57" s="63"/>
      <c r="WTI57" s="63"/>
      <c r="WTJ57" s="63"/>
      <c r="WTK57" s="63"/>
      <c r="WTL57" s="63"/>
      <c r="WTM57" s="63"/>
      <c r="WTN57" s="63"/>
      <c r="WTO57" s="63"/>
      <c r="WTP57" s="63"/>
      <c r="WTQ57" s="63"/>
      <c r="WTR57" s="63"/>
      <c r="WTS57" s="63"/>
      <c r="WTT57" s="63"/>
      <c r="WTU57" s="63"/>
      <c r="WTV57" s="63"/>
      <c r="WTW57" s="63"/>
      <c r="WTX57" s="63"/>
      <c r="WTY57" s="63"/>
      <c r="WTZ57" s="63"/>
      <c r="WUA57" s="63"/>
      <c r="WUB57" s="63"/>
      <c r="WUC57" s="63"/>
      <c r="WUD57" s="63"/>
      <c r="WUE57" s="63"/>
      <c r="WUF57" s="63"/>
      <c r="WUG57" s="63"/>
      <c r="WUH57" s="63"/>
      <c r="WUI57" s="63"/>
      <c r="WUJ57" s="63"/>
      <c r="WUK57" s="63"/>
      <c r="WUL57" s="63"/>
      <c r="WUM57" s="63"/>
      <c r="WUN57" s="63"/>
      <c r="WUO57" s="63"/>
      <c r="WUP57" s="63"/>
      <c r="WUQ57" s="63"/>
      <c r="WUR57" s="63"/>
      <c r="WUS57" s="63"/>
      <c r="WUT57" s="63"/>
      <c r="WUU57" s="63"/>
      <c r="WUV57" s="63"/>
      <c r="WUW57" s="63"/>
      <c r="WUX57" s="63"/>
      <c r="WUY57" s="63"/>
      <c r="WUZ57" s="63"/>
      <c r="WVA57" s="63"/>
      <c r="WVB57" s="63"/>
      <c r="WVC57" s="63"/>
      <c r="WVD57" s="63"/>
      <c r="WVE57" s="63"/>
      <c r="WVF57" s="63"/>
      <c r="WVG57" s="63"/>
      <c r="WVH57" s="63"/>
      <c r="WVI57" s="63"/>
      <c r="WVJ57" s="63"/>
      <c r="WVK57" s="63"/>
      <c r="WVL57" s="63"/>
      <c r="WVM57" s="63"/>
      <c r="WVN57" s="63"/>
      <c r="WVO57" s="63"/>
      <c r="WVP57" s="63"/>
      <c r="WVQ57" s="63"/>
      <c r="WVR57" s="63"/>
      <c r="WVS57" s="63"/>
      <c r="WVT57" s="63"/>
      <c r="WVU57" s="63"/>
      <c r="WVV57" s="63"/>
      <c r="WVW57" s="63"/>
      <c r="WVX57" s="63"/>
      <c r="WVY57" s="63"/>
      <c r="WVZ57" s="63"/>
      <c r="WWA57" s="63"/>
      <c r="WWB57" s="63"/>
      <c r="WWC57" s="63"/>
      <c r="WWD57" s="63"/>
      <c r="WWE57" s="63"/>
      <c r="WWF57" s="63"/>
      <c r="WWG57" s="63"/>
      <c r="WWH57" s="63"/>
      <c r="WWI57" s="63"/>
      <c r="WWJ57" s="63"/>
      <c r="WWK57" s="63"/>
      <c r="WWL57" s="63"/>
      <c r="WWM57" s="63"/>
      <c r="WWN57" s="63"/>
      <c r="WWO57" s="63"/>
      <c r="WWP57" s="63"/>
      <c r="WWQ57" s="63"/>
      <c r="WWR57" s="63"/>
      <c r="WWS57" s="63"/>
      <c r="WWT57" s="63"/>
      <c r="WWU57" s="63"/>
      <c r="WWV57" s="63"/>
      <c r="WWW57" s="63"/>
      <c r="WWX57" s="63"/>
      <c r="WWY57" s="63"/>
      <c r="WWZ57" s="63"/>
      <c r="WXA57" s="63"/>
      <c r="WXB57" s="63"/>
      <c r="WXC57" s="63"/>
      <c r="WXD57" s="63"/>
      <c r="WXE57" s="63"/>
      <c r="WXF57" s="63"/>
      <c r="WXG57" s="63"/>
      <c r="WXH57" s="63"/>
      <c r="WXI57" s="63"/>
      <c r="WXJ57" s="63"/>
      <c r="WXK57" s="63"/>
      <c r="WXL57" s="63"/>
      <c r="WXM57" s="63"/>
      <c r="WXN57" s="63"/>
      <c r="WXO57" s="63"/>
      <c r="WXP57" s="63"/>
      <c r="WXQ57" s="63"/>
      <c r="WXR57" s="63"/>
      <c r="WXS57" s="63"/>
      <c r="WXT57" s="63"/>
      <c r="WXU57" s="63"/>
      <c r="WXV57" s="63"/>
      <c r="WXW57" s="63"/>
      <c r="WXX57" s="63"/>
      <c r="WXY57" s="63"/>
      <c r="WXZ57" s="63"/>
      <c r="WYA57" s="63"/>
      <c r="WYB57" s="63"/>
      <c r="WYC57" s="63"/>
      <c r="WYD57" s="63"/>
      <c r="WYE57" s="63"/>
      <c r="WYF57" s="63"/>
      <c r="WYG57" s="63"/>
      <c r="WYH57" s="63"/>
      <c r="WYI57" s="63"/>
      <c r="WYJ57" s="63"/>
      <c r="WYK57" s="63"/>
      <c r="WYL57" s="63"/>
      <c r="WYM57" s="63"/>
      <c r="WYN57" s="63"/>
      <c r="WYO57" s="63"/>
      <c r="WYP57" s="63"/>
      <c r="WYQ57" s="63"/>
      <c r="WYR57" s="63"/>
      <c r="WYS57" s="63"/>
      <c r="WYT57" s="63"/>
      <c r="WYU57" s="63"/>
      <c r="WYV57" s="63"/>
      <c r="WYW57" s="63"/>
      <c r="WYX57" s="63"/>
      <c r="WYY57" s="63"/>
      <c r="WYZ57" s="63"/>
      <c r="WZA57" s="63"/>
      <c r="WZB57" s="63"/>
      <c r="WZC57" s="63"/>
      <c r="WZD57" s="63"/>
      <c r="WZE57" s="63"/>
      <c r="WZF57" s="63"/>
      <c r="WZG57" s="63"/>
      <c r="WZH57" s="63"/>
      <c r="WZI57" s="63"/>
      <c r="WZJ57" s="63"/>
      <c r="WZK57" s="63"/>
      <c r="WZL57" s="63"/>
      <c r="WZM57" s="63"/>
      <c r="WZN57" s="63"/>
      <c r="WZO57" s="63"/>
      <c r="WZP57" s="63"/>
      <c r="WZQ57" s="63"/>
      <c r="WZR57" s="63"/>
      <c r="WZS57" s="63"/>
      <c r="WZT57" s="63"/>
      <c r="WZU57" s="63"/>
      <c r="WZV57" s="63"/>
      <c r="WZW57" s="63"/>
      <c r="WZX57" s="63"/>
      <c r="WZY57" s="63"/>
      <c r="WZZ57" s="63"/>
      <c r="XAA57" s="63"/>
      <c r="XAB57" s="63"/>
      <c r="XAC57" s="63"/>
      <c r="XAD57" s="63"/>
      <c r="XAE57" s="63"/>
      <c r="XAF57" s="63"/>
      <c r="XAG57" s="63"/>
      <c r="XAH57" s="63"/>
      <c r="XAI57" s="63"/>
      <c r="XAJ57" s="63"/>
      <c r="XAK57" s="63"/>
      <c r="XAL57" s="63"/>
      <c r="XAM57" s="63"/>
      <c r="XAN57" s="63"/>
      <c r="XAO57" s="63"/>
      <c r="XAP57" s="63"/>
      <c r="XAQ57" s="63"/>
      <c r="XAR57" s="63"/>
      <c r="XAS57" s="63"/>
      <c r="XAT57" s="63"/>
      <c r="XAU57" s="63"/>
      <c r="XAV57" s="63"/>
      <c r="XAW57" s="63"/>
      <c r="XAX57" s="63"/>
      <c r="XAY57" s="63"/>
      <c r="XAZ57" s="63"/>
      <c r="XBA57" s="63"/>
      <c r="XBB57" s="63"/>
      <c r="XBC57" s="63"/>
      <c r="XBD57" s="63"/>
      <c r="XBE57" s="63"/>
      <c r="XBF57" s="63"/>
      <c r="XBG57" s="63"/>
      <c r="XBH57" s="63"/>
      <c r="XBI57" s="63"/>
      <c r="XBJ57" s="63"/>
      <c r="XBK57" s="63"/>
      <c r="XBL57" s="63"/>
      <c r="XBM57" s="63"/>
      <c r="XBN57" s="63"/>
      <c r="XBO57" s="63"/>
      <c r="XBP57" s="63"/>
      <c r="XBQ57" s="63"/>
      <c r="XBR57" s="63"/>
      <c r="XBS57" s="63"/>
      <c r="XBT57" s="63"/>
      <c r="XBU57" s="63"/>
      <c r="XBV57" s="63"/>
      <c r="XBW57" s="63"/>
      <c r="XBX57" s="63"/>
      <c r="XBY57" s="63"/>
      <c r="XBZ57" s="63"/>
      <c r="XCA57" s="63"/>
      <c r="XCB57" s="63"/>
      <c r="XCC57" s="63"/>
      <c r="XCD57" s="63"/>
      <c r="XCE57" s="63"/>
      <c r="XCF57" s="63"/>
      <c r="XCG57" s="63"/>
      <c r="XCH57" s="63"/>
      <c r="XCI57" s="63"/>
      <c r="XCJ57" s="63"/>
      <c r="XCK57" s="63"/>
      <c r="XCL57" s="63"/>
      <c r="XCM57" s="63"/>
      <c r="XCN57" s="63"/>
      <c r="XCO57" s="63"/>
      <c r="XCP57" s="63"/>
      <c r="XCQ57" s="63"/>
      <c r="XCR57" s="63"/>
      <c r="XCS57" s="63"/>
      <c r="XCT57" s="63"/>
      <c r="XCU57" s="63"/>
      <c r="XCV57" s="63"/>
      <c r="XCW57" s="63"/>
      <c r="XCX57" s="63"/>
      <c r="XCY57" s="63"/>
      <c r="XCZ57" s="63"/>
      <c r="XDA57" s="63"/>
      <c r="XDB57" s="63"/>
      <c r="XDC57" s="63"/>
      <c r="XDD57" s="63"/>
      <c r="XDE57" s="63"/>
      <c r="XDF57" s="63"/>
      <c r="XDG57" s="63"/>
      <c r="XDH57" s="63"/>
      <c r="XDI57" s="63"/>
      <c r="XDJ57" s="63"/>
      <c r="XDK57" s="63"/>
      <c r="XDL57" s="63"/>
      <c r="XDM57" s="63"/>
      <c r="XDN57" s="63"/>
      <c r="XDO57" s="63"/>
      <c r="XDP57" s="63"/>
      <c r="XDQ57" s="63"/>
      <c r="XDR57" s="63"/>
      <c r="XDS57" s="63"/>
      <c r="XDT57" s="63"/>
      <c r="XDU57" s="63"/>
      <c r="XDV57" s="63"/>
      <c r="XDW57" s="63"/>
      <c r="XDX57" s="63"/>
      <c r="XDY57" s="63"/>
      <c r="XDZ57" s="63"/>
      <c r="XEA57" s="63"/>
      <c r="XEB57" s="63"/>
      <c r="XEC57" s="63"/>
      <c r="XED57" s="63"/>
      <c r="XEE57" s="63"/>
      <c r="XEF57" s="63"/>
      <c r="XEG57" s="63"/>
      <c r="XEH57" s="63"/>
      <c r="XEI57" s="63"/>
      <c r="XEJ57" s="63"/>
      <c r="XEK57" s="63"/>
      <c r="XEL57" s="63"/>
      <c r="XEM57" s="63"/>
      <c r="XEN57" s="63"/>
      <c r="XEO57" s="63"/>
      <c r="XEP57" s="63"/>
      <c r="XEQ57" s="63"/>
      <c r="XER57" s="63"/>
      <c r="XES57" s="63"/>
      <c r="XET57" s="63"/>
      <c r="XEU57" s="63"/>
      <c r="XEV57" s="63"/>
      <c r="XEW57" s="63"/>
      <c r="XEX57" s="63"/>
      <c r="XEY57" s="63"/>
      <c r="XEZ57" s="63"/>
      <c r="XFA57" s="63"/>
      <c r="XFB57" s="63"/>
      <c r="XFC57" s="63"/>
      <c r="XFD57" s="63"/>
    </row>
    <row r="58" s="3" customFormat="1" ht="30" customHeight="1" spans="1:16384">
      <c r="A58" s="16">
        <v>11</v>
      </c>
      <c r="B58" s="38" t="s">
        <v>998</v>
      </c>
      <c r="C58" s="18"/>
      <c r="D58" s="19" t="s">
        <v>999</v>
      </c>
      <c r="E58" s="19" t="s">
        <v>1000</v>
      </c>
      <c r="F58" s="19" t="s">
        <v>979</v>
      </c>
      <c r="G58" s="20"/>
      <c r="H58" s="20"/>
      <c r="I58" s="50"/>
      <c r="J58" s="50"/>
      <c r="K58" s="51"/>
      <c r="L58" s="62"/>
      <c r="M58" s="63"/>
      <c r="N58" s="5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c r="IF58" s="63"/>
      <c r="IG58" s="63"/>
      <c r="IH58" s="63"/>
      <c r="II58" s="63"/>
      <c r="IJ58" s="63"/>
      <c r="IK58" s="63"/>
      <c r="IL58" s="63"/>
      <c r="IM58" s="63"/>
      <c r="IN58" s="63"/>
      <c r="IO58" s="63"/>
      <c r="IP58" s="63"/>
      <c r="IQ58" s="63"/>
      <c r="IR58" s="63"/>
      <c r="IS58" s="63"/>
      <c r="IT58" s="63"/>
      <c r="IU58" s="63"/>
      <c r="IV58" s="63"/>
      <c r="IW58" s="63"/>
      <c r="IX58" s="63"/>
      <c r="IY58" s="63"/>
      <c r="IZ58" s="63"/>
      <c r="JA58" s="63"/>
      <c r="JB58" s="63"/>
      <c r="JC58" s="63"/>
      <c r="JD58" s="63"/>
      <c r="JE58" s="63"/>
      <c r="JF58" s="63"/>
      <c r="JG58" s="63"/>
      <c r="JH58" s="63"/>
      <c r="JI58" s="63"/>
      <c r="JJ58" s="63"/>
      <c r="JK58" s="63"/>
      <c r="JL58" s="63"/>
      <c r="JM58" s="63"/>
      <c r="JN58" s="63"/>
      <c r="JO58" s="63"/>
      <c r="JP58" s="63"/>
      <c r="JQ58" s="63"/>
      <c r="JR58" s="63"/>
      <c r="JS58" s="63"/>
      <c r="JT58" s="63"/>
      <c r="JU58" s="63"/>
      <c r="JV58" s="63"/>
      <c r="JW58" s="63"/>
      <c r="JX58" s="63"/>
      <c r="JY58" s="63"/>
      <c r="JZ58" s="63"/>
      <c r="KA58" s="63"/>
      <c r="KB58" s="63"/>
      <c r="KC58" s="63"/>
      <c r="KD58" s="63"/>
      <c r="KE58" s="63"/>
      <c r="KF58" s="63"/>
      <c r="KG58" s="63"/>
      <c r="KH58" s="63"/>
      <c r="KI58" s="63"/>
      <c r="KJ58" s="63"/>
      <c r="KK58" s="63"/>
      <c r="KL58" s="63"/>
      <c r="KM58" s="63"/>
      <c r="KN58" s="63"/>
      <c r="KO58" s="63"/>
      <c r="KP58" s="63"/>
      <c r="KQ58" s="63"/>
      <c r="KR58" s="63"/>
      <c r="KS58" s="63"/>
      <c r="KT58" s="63"/>
      <c r="KU58" s="63"/>
      <c r="KV58" s="63"/>
      <c r="KW58" s="63"/>
      <c r="KX58" s="63"/>
      <c r="KY58" s="63"/>
      <c r="KZ58" s="63"/>
      <c r="LA58" s="63"/>
      <c r="LB58" s="63"/>
      <c r="LC58" s="63"/>
      <c r="LD58" s="63"/>
      <c r="LE58" s="63"/>
      <c r="LF58" s="63"/>
      <c r="LG58" s="63"/>
      <c r="LH58" s="63"/>
      <c r="LI58" s="63"/>
      <c r="LJ58" s="63"/>
      <c r="LK58" s="63"/>
      <c r="LL58" s="63"/>
      <c r="LM58" s="63"/>
      <c r="LN58" s="63"/>
      <c r="LO58" s="63"/>
      <c r="LP58" s="63"/>
      <c r="LQ58" s="63"/>
      <c r="LR58" s="63"/>
      <c r="LS58" s="63"/>
      <c r="LT58" s="63"/>
      <c r="LU58" s="63"/>
      <c r="LV58" s="63"/>
      <c r="LW58" s="63"/>
      <c r="LX58" s="63"/>
      <c r="LY58" s="63"/>
      <c r="LZ58" s="63"/>
      <c r="MA58" s="63"/>
      <c r="MB58" s="63"/>
      <c r="MC58" s="63"/>
      <c r="MD58" s="63"/>
      <c r="ME58" s="63"/>
      <c r="MF58" s="63"/>
      <c r="MG58" s="63"/>
      <c r="MH58" s="63"/>
      <c r="MI58" s="63"/>
      <c r="MJ58" s="63"/>
      <c r="MK58" s="63"/>
      <c r="ML58" s="63"/>
      <c r="MM58" s="63"/>
      <c r="MN58" s="63"/>
      <c r="MO58" s="63"/>
      <c r="MP58" s="63"/>
      <c r="MQ58" s="63"/>
      <c r="MR58" s="63"/>
      <c r="MS58" s="63"/>
      <c r="MT58" s="63"/>
      <c r="MU58" s="63"/>
      <c r="MV58" s="63"/>
      <c r="MW58" s="63"/>
      <c r="MX58" s="63"/>
      <c r="MY58" s="63"/>
      <c r="MZ58" s="63"/>
      <c r="NA58" s="63"/>
      <c r="NB58" s="63"/>
      <c r="NC58" s="63"/>
      <c r="ND58" s="63"/>
      <c r="NE58" s="63"/>
      <c r="NF58" s="63"/>
      <c r="NG58" s="63"/>
      <c r="NH58" s="63"/>
      <c r="NI58" s="63"/>
      <c r="NJ58" s="63"/>
      <c r="NK58" s="63"/>
      <c r="NL58" s="63"/>
      <c r="NM58" s="63"/>
      <c r="NN58" s="63"/>
      <c r="NO58" s="63"/>
      <c r="NP58" s="63"/>
      <c r="NQ58" s="63"/>
      <c r="NR58" s="63"/>
      <c r="NS58" s="63"/>
      <c r="NT58" s="63"/>
      <c r="NU58" s="63"/>
      <c r="NV58" s="63"/>
      <c r="NW58" s="63"/>
      <c r="NX58" s="63"/>
      <c r="NY58" s="63"/>
      <c r="NZ58" s="63"/>
      <c r="OA58" s="63"/>
      <c r="OB58" s="63"/>
      <c r="OC58" s="63"/>
      <c r="OD58" s="63"/>
      <c r="OE58" s="63"/>
      <c r="OF58" s="63"/>
      <c r="OG58" s="63"/>
      <c r="OH58" s="63"/>
      <c r="OI58" s="63"/>
      <c r="OJ58" s="63"/>
      <c r="OK58" s="63"/>
      <c r="OL58" s="63"/>
      <c r="OM58" s="63"/>
      <c r="ON58" s="63"/>
      <c r="OO58" s="63"/>
      <c r="OP58" s="63"/>
      <c r="OQ58" s="63"/>
      <c r="OR58" s="63"/>
      <c r="OS58" s="63"/>
      <c r="OT58" s="63"/>
      <c r="OU58" s="63"/>
      <c r="OV58" s="63"/>
      <c r="OW58" s="63"/>
      <c r="OX58" s="63"/>
      <c r="OY58" s="63"/>
      <c r="OZ58" s="63"/>
      <c r="PA58" s="63"/>
      <c r="PB58" s="63"/>
      <c r="PC58" s="63"/>
      <c r="PD58" s="63"/>
      <c r="PE58" s="63"/>
      <c r="PF58" s="63"/>
      <c r="PG58" s="63"/>
      <c r="PH58" s="63"/>
      <c r="PI58" s="63"/>
      <c r="PJ58" s="63"/>
      <c r="PK58" s="63"/>
      <c r="PL58" s="63"/>
      <c r="PM58" s="63"/>
      <c r="PN58" s="63"/>
      <c r="PO58" s="63"/>
      <c r="PP58" s="63"/>
      <c r="PQ58" s="63"/>
      <c r="PR58" s="63"/>
      <c r="PS58" s="63"/>
      <c r="PT58" s="63"/>
      <c r="PU58" s="63"/>
      <c r="PV58" s="63"/>
      <c r="PW58" s="63"/>
      <c r="PX58" s="63"/>
      <c r="PY58" s="63"/>
      <c r="PZ58" s="63"/>
      <c r="QA58" s="63"/>
      <c r="QB58" s="63"/>
      <c r="QC58" s="63"/>
      <c r="QD58" s="63"/>
      <c r="QE58" s="63"/>
      <c r="QF58" s="63"/>
      <c r="QG58" s="63"/>
      <c r="QH58" s="63"/>
      <c r="QI58" s="63"/>
      <c r="QJ58" s="63"/>
      <c r="QK58" s="63"/>
      <c r="QL58" s="63"/>
      <c r="QM58" s="63"/>
      <c r="QN58" s="63"/>
      <c r="QO58" s="63"/>
      <c r="QP58" s="63"/>
      <c r="QQ58" s="63"/>
      <c r="QR58" s="63"/>
      <c r="QS58" s="63"/>
      <c r="QT58" s="63"/>
      <c r="QU58" s="63"/>
      <c r="QV58" s="63"/>
      <c r="QW58" s="63"/>
      <c r="QX58" s="63"/>
      <c r="QY58" s="63"/>
      <c r="QZ58" s="63"/>
      <c r="RA58" s="63"/>
      <c r="RB58" s="63"/>
      <c r="RC58" s="63"/>
      <c r="RD58" s="63"/>
      <c r="RE58" s="63"/>
      <c r="RF58" s="63"/>
      <c r="RG58" s="63"/>
      <c r="RH58" s="63"/>
      <c r="RI58" s="63"/>
      <c r="RJ58" s="63"/>
      <c r="RK58" s="63"/>
      <c r="RL58" s="63"/>
      <c r="RM58" s="63"/>
      <c r="RN58" s="63"/>
      <c r="RO58" s="63"/>
      <c r="RP58" s="63"/>
      <c r="RQ58" s="63"/>
      <c r="RR58" s="63"/>
      <c r="RS58" s="63"/>
      <c r="RT58" s="63"/>
      <c r="RU58" s="63"/>
      <c r="RV58" s="63"/>
      <c r="RW58" s="63"/>
      <c r="RX58" s="63"/>
      <c r="RY58" s="63"/>
      <c r="RZ58" s="63"/>
      <c r="SA58" s="63"/>
      <c r="SB58" s="63"/>
      <c r="SC58" s="63"/>
      <c r="SD58" s="63"/>
      <c r="SE58" s="63"/>
      <c r="SF58" s="63"/>
      <c r="SG58" s="63"/>
      <c r="SH58" s="63"/>
      <c r="SI58" s="63"/>
      <c r="SJ58" s="63"/>
      <c r="SK58" s="63"/>
      <c r="SL58" s="63"/>
      <c r="SM58" s="63"/>
      <c r="SN58" s="63"/>
      <c r="SO58" s="63"/>
      <c r="SP58" s="63"/>
      <c r="SQ58" s="63"/>
      <c r="SR58" s="63"/>
      <c r="SS58" s="63"/>
      <c r="ST58" s="63"/>
      <c r="SU58" s="63"/>
      <c r="SV58" s="63"/>
      <c r="SW58" s="63"/>
      <c r="SX58" s="63"/>
      <c r="SY58" s="63"/>
      <c r="SZ58" s="63"/>
      <c r="TA58" s="63"/>
      <c r="TB58" s="63"/>
      <c r="TC58" s="63"/>
      <c r="TD58" s="63"/>
      <c r="TE58" s="63"/>
      <c r="TF58" s="63"/>
      <c r="TG58" s="63"/>
      <c r="TH58" s="63"/>
      <c r="TI58" s="63"/>
      <c r="TJ58" s="63"/>
      <c r="TK58" s="63"/>
      <c r="TL58" s="63"/>
      <c r="TM58" s="63"/>
      <c r="TN58" s="63"/>
      <c r="TO58" s="63"/>
      <c r="TP58" s="63"/>
      <c r="TQ58" s="63"/>
      <c r="TR58" s="63"/>
      <c r="TS58" s="63"/>
      <c r="TT58" s="63"/>
      <c r="TU58" s="63"/>
      <c r="TV58" s="63"/>
      <c r="TW58" s="63"/>
      <c r="TX58" s="63"/>
      <c r="TY58" s="63"/>
      <c r="TZ58" s="63"/>
      <c r="UA58" s="63"/>
      <c r="UB58" s="63"/>
      <c r="UC58" s="63"/>
      <c r="UD58" s="63"/>
      <c r="UE58" s="63"/>
      <c r="UF58" s="63"/>
      <c r="UG58" s="63"/>
      <c r="UH58" s="63"/>
      <c r="UI58" s="63"/>
      <c r="UJ58" s="63"/>
      <c r="UK58" s="63"/>
      <c r="UL58" s="63"/>
      <c r="UM58" s="63"/>
      <c r="UN58" s="63"/>
      <c r="UO58" s="63"/>
      <c r="UP58" s="63"/>
      <c r="UQ58" s="63"/>
      <c r="UR58" s="63"/>
      <c r="US58" s="63"/>
      <c r="UT58" s="63"/>
      <c r="UU58" s="63"/>
      <c r="UV58" s="63"/>
      <c r="UW58" s="63"/>
      <c r="UX58" s="63"/>
      <c r="UY58" s="63"/>
      <c r="UZ58" s="63"/>
      <c r="VA58" s="63"/>
      <c r="VB58" s="63"/>
      <c r="VC58" s="63"/>
      <c r="VD58" s="63"/>
      <c r="VE58" s="63"/>
      <c r="VF58" s="63"/>
      <c r="VG58" s="63"/>
      <c r="VH58" s="63"/>
      <c r="VI58" s="63"/>
      <c r="VJ58" s="63"/>
      <c r="VK58" s="63"/>
      <c r="VL58" s="63"/>
      <c r="VM58" s="63"/>
      <c r="VN58" s="63"/>
      <c r="VO58" s="63"/>
      <c r="VP58" s="63"/>
      <c r="VQ58" s="63"/>
      <c r="VR58" s="63"/>
      <c r="VS58" s="63"/>
      <c r="VT58" s="63"/>
      <c r="VU58" s="63"/>
      <c r="VV58" s="63"/>
      <c r="VW58" s="63"/>
      <c r="VX58" s="63"/>
      <c r="VY58" s="63"/>
      <c r="VZ58" s="63"/>
      <c r="WA58" s="63"/>
      <c r="WB58" s="63"/>
      <c r="WC58" s="63"/>
      <c r="WD58" s="63"/>
      <c r="WE58" s="63"/>
      <c r="WF58" s="63"/>
      <c r="WG58" s="63"/>
      <c r="WH58" s="63"/>
      <c r="WI58" s="63"/>
      <c r="WJ58" s="63"/>
      <c r="WK58" s="63"/>
      <c r="WL58" s="63"/>
      <c r="WM58" s="63"/>
      <c r="WN58" s="63"/>
      <c r="WO58" s="63"/>
      <c r="WP58" s="63"/>
      <c r="WQ58" s="63"/>
      <c r="WR58" s="63"/>
      <c r="WS58" s="63"/>
      <c r="WT58" s="63"/>
      <c r="WU58" s="63"/>
      <c r="WV58" s="63"/>
      <c r="WW58" s="63"/>
      <c r="WX58" s="63"/>
      <c r="WY58" s="63"/>
      <c r="WZ58" s="63"/>
      <c r="XA58" s="63"/>
      <c r="XB58" s="63"/>
      <c r="XC58" s="63"/>
      <c r="XD58" s="63"/>
      <c r="XE58" s="63"/>
      <c r="XF58" s="63"/>
      <c r="XG58" s="63"/>
      <c r="XH58" s="63"/>
      <c r="XI58" s="63"/>
      <c r="XJ58" s="63"/>
      <c r="XK58" s="63"/>
      <c r="XL58" s="63"/>
      <c r="XM58" s="63"/>
      <c r="XN58" s="63"/>
      <c r="XO58" s="63"/>
      <c r="XP58" s="63"/>
      <c r="XQ58" s="63"/>
      <c r="XR58" s="63"/>
      <c r="XS58" s="63"/>
      <c r="XT58" s="63"/>
      <c r="XU58" s="63"/>
      <c r="XV58" s="63"/>
      <c r="XW58" s="63"/>
      <c r="XX58" s="63"/>
      <c r="XY58" s="63"/>
      <c r="XZ58" s="63"/>
      <c r="YA58" s="63"/>
      <c r="YB58" s="63"/>
      <c r="YC58" s="63"/>
      <c r="YD58" s="63"/>
      <c r="YE58" s="63"/>
      <c r="YF58" s="63"/>
      <c r="YG58" s="63"/>
      <c r="YH58" s="63"/>
      <c r="YI58" s="63"/>
      <c r="YJ58" s="63"/>
      <c r="YK58" s="63"/>
      <c r="YL58" s="63"/>
      <c r="YM58" s="63"/>
      <c r="YN58" s="63"/>
      <c r="YO58" s="63"/>
      <c r="YP58" s="63"/>
      <c r="YQ58" s="63"/>
      <c r="YR58" s="63"/>
      <c r="YS58" s="63"/>
      <c r="YT58" s="63"/>
      <c r="YU58" s="63"/>
      <c r="YV58" s="63"/>
      <c r="YW58" s="63"/>
      <c r="YX58" s="63"/>
      <c r="YY58" s="63"/>
      <c r="YZ58" s="63"/>
      <c r="ZA58" s="63"/>
      <c r="ZB58" s="63"/>
      <c r="ZC58" s="63"/>
      <c r="ZD58" s="63"/>
      <c r="ZE58" s="63"/>
      <c r="ZF58" s="63"/>
      <c r="ZG58" s="63"/>
      <c r="ZH58" s="63"/>
      <c r="ZI58" s="63"/>
      <c r="ZJ58" s="63"/>
      <c r="ZK58" s="63"/>
      <c r="ZL58" s="63"/>
      <c r="ZM58" s="63"/>
      <c r="ZN58" s="63"/>
      <c r="ZO58" s="63"/>
      <c r="ZP58" s="63"/>
      <c r="ZQ58" s="63"/>
      <c r="ZR58" s="63"/>
      <c r="ZS58" s="63"/>
      <c r="ZT58" s="63"/>
      <c r="ZU58" s="63"/>
      <c r="ZV58" s="63"/>
      <c r="ZW58" s="63"/>
      <c r="ZX58" s="63"/>
      <c r="ZY58" s="63"/>
      <c r="ZZ58" s="63"/>
      <c r="AAA58" s="63"/>
      <c r="AAB58" s="63"/>
      <c r="AAC58" s="63"/>
      <c r="AAD58" s="63"/>
      <c r="AAE58" s="63"/>
      <c r="AAF58" s="63"/>
      <c r="AAG58" s="63"/>
      <c r="AAH58" s="63"/>
      <c r="AAI58" s="63"/>
      <c r="AAJ58" s="63"/>
      <c r="AAK58" s="63"/>
      <c r="AAL58" s="63"/>
      <c r="AAM58" s="63"/>
      <c r="AAN58" s="63"/>
      <c r="AAO58" s="63"/>
      <c r="AAP58" s="63"/>
      <c r="AAQ58" s="63"/>
      <c r="AAR58" s="63"/>
      <c r="AAS58" s="63"/>
      <c r="AAT58" s="63"/>
      <c r="AAU58" s="63"/>
      <c r="AAV58" s="63"/>
      <c r="AAW58" s="63"/>
      <c r="AAX58" s="63"/>
      <c r="AAY58" s="63"/>
      <c r="AAZ58" s="63"/>
      <c r="ABA58" s="63"/>
      <c r="ABB58" s="63"/>
      <c r="ABC58" s="63"/>
      <c r="ABD58" s="63"/>
      <c r="ABE58" s="63"/>
      <c r="ABF58" s="63"/>
      <c r="ABG58" s="63"/>
      <c r="ABH58" s="63"/>
      <c r="ABI58" s="63"/>
      <c r="ABJ58" s="63"/>
      <c r="ABK58" s="63"/>
      <c r="ABL58" s="63"/>
      <c r="ABM58" s="63"/>
      <c r="ABN58" s="63"/>
      <c r="ABO58" s="63"/>
      <c r="ABP58" s="63"/>
      <c r="ABQ58" s="63"/>
      <c r="ABR58" s="63"/>
      <c r="ABS58" s="63"/>
      <c r="ABT58" s="63"/>
      <c r="ABU58" s="63"/>
      <c r="ABV58" s="63"/>
      <c r="ABW58" s="63"/>
      <c r="ABX58" s="63"/>
      <c r="ABY58" s="63"/>
      <c r="ABZ58" s="63"/>
      <c r="ACA58" s="63"/>
      <c r="ACB58" s="63"/>
      <c r="ACC58" s="63"/>
      <c r="ACD58" s="63"/>
      <c r="ACE58" s="63"/>
      <c r="ACF58" s="63"/>
      <c r="ACG58" s="63"/>
      <c r="ACH58" s="63"/>
      <c r="ACI58" s="63"/>
      <c r="ACJ58" s="63"/>
      <c r="ACK58" s="63"/>
      <c r="ACL58" s="63"/>
      <c r="ACM58" s="63"/>
      <c r="ACN58" s="63"/>
      <c r="ACO58" s="63"/>
      <c r="ACP58" s="63"/>
      <c r="ACQ58" s="63"/>
      <c r="ACR58" s="63"/>
      <c r="ACS58" s="63"/>
      <c r="ACT58" s="63"/>
      <c r="ACU58" s="63"/>
      <c r="ACV58" s="63"/>
      <c r="ACW58" s="63"/>
      <c r="ACX58" s="63"/>
      <c r="ACY58" s="63"/>
      <c r="ACZ58" s="63"/>
      <c r="ADA58" s="63"/>
      <c r="ADB58" s="63"/>
      <c r="ADC58" s="63"/>
      <c r="ADD58" s="63"/>
      <c r="ADE58" s="63"/>
      <c r="ADF58" s="63"/>
      <c r="ADG58" s="63"/>
      <c r="ADH58" s="63"/>
      <c r="ADI58" s="63"/>
      <c r="ADJ58" s="63"/>
      <c r="ADK58" s="63"/>
      <c r="ADL58" s="63"/>
      <c r="ADM58" s="63"/>
      <c r="ADN58" s="63"/>
      <c r="ADO58" s="63"/>
      <c r="ADP58" s="63"/>
      <c r="ADQ58" s="63"/>
      <c r="ADR58" s="63"/>
      <c r="ADS58" s="63"/>
      <c r="ADT58" s="63"/>
      <c r="ADU58" s="63"/>
      <c r="ADV58" s="63"/>
      <c r="ADW58" s="63"/>
      <c r="ADX58" s="63"/>
      <c r="ADY58" s="63"/>
      <c r="ADZ58" s="63"/>
      <c r="AEA58" s="63"/>
      <c r="AEB58" s="63"/>
      <c r="AEC58" s="63"/>
      <c r="AED58" s="63"/>
      <c r="AEE58" s="63"/>
      <c r="AEF58" s="63"/>
      <c r="AEG58" s="63"/>
      <c r="AEH58" s="63"/>
      <c r="AEI58" s="63"/>
      <c r="AEJ58" s="63"/>
      <c r="AEK58" s="63"/>
      <c r="AEL58" s="63"/>
      <c r="AEM58" s="63"/>
      <c r="AEN58" s="63"/>
      <c r="AEO58" s="63"/>
      <c r="AEP58" s="63"/>
      <c r="AEQ58" s="63"/>
      <c r="AER58" s="63"/>
      <c r="AES58" s="63"/>
      <c r="AET58" s="63"/>
      <c r="AEU58" s="63"/>
      <c r="AEV58" s="63"/>
      <c r="AEW58" s="63"/>
      <c r="AEX58" s="63"/>
      <c r="AEY58" s="63"/>
      <c r="AEZ58" s="63"/>
      <c r="AFA58" s="63"/>
      <c r="AFB58" s="63"/>
      <c r="AFC58" s="63"/>
      <c r="AFD58" s="63"/>
      <c r="AFE58" s="63"/>
      <c r="AFF58" s="63"/>
      <c r="AFG58" s="63"/>
      <c r="AFH58" s="63"/>
      <c r="AFI58" s="63"/>
      <c r="AFJ58" s="63"/>
      <c r="AFK58" s="63"/>
      <c r="AFL58" s="63"/>
      <c r="AFM58" s="63"/>
      <c r="AFN58" s="63"/>
      <c r="AFO58" s="63"/>
      <c r="AFP58" s="63"/>
      <c r="AFQ58" s="63"/>
      <c r="AFR58" s="63"/>
      <c r="AFS58" s="63"/>
      <c r="AFT58" s="63"/>
      <c r="AFU58" s="63"/>
      <c r="AFV58" s="63"/>
      <c r="AFW58" s="63"/>
      <c r="AFX58" s="63"/>
      <c r="AFY58" s="63"/>
      <c r="AFZ58" s="63"/>
      <c r="AGA58" s="63"/>
      <c r="AGB58" s="63"/>
      <c r="AGC58" s="63"/>
      <c r="AGD58" s="63"/>
      <c r="AGE58" s="63"/>
      <c r="AGF58" s="63"/>
      <c r="AGG58" s="63"/>
      <c r="AGH58" s="63"/>
      <c r="AGI58" s="63"/>
      <c r="AGJ58" s="63"/>
      <c r="AGK58" s="63"/>
      <c r="AGL58" s="63"/>
      <c r="AGM58" s="63"/>
      <c r="AGN58" s="63"/>
      <c r="AGO58" s="63"/>
      <c r="AGP58" s="63"/>
      <c r="AGQ58" s="63"/>
      <c r="AGR58" s="63"/>
      <c r="AGS58" s="63"/>
      <c r="AGT58" s="63"/>
      <c r="AGU58" s="63"/>
      <c r="AGV58" s="63"/>
      <c r="AGW58" s="63"/>
      <c r="AGX58" s="63"/>
      <c r="AGY58" s="63"/>
      <c r="AGZ58" s="63"/>
      <c r="AHA58" s="63"/>
      <c r="AHB58" s="63"/>
      <c r="AHC58" s="63"/>
      <c r="AHD58" s="63"/>
      <c r="AHE58" s="63"/>
      <c r="AHF58" s="63"/>
      <c r="AHG58" s="63"/>
      <c r="AHH58" s="63"/>
      <c r="AHI58" s="63"/>
      <c r="AHJ58" s="63"/>
      <c r="AHK58" s="63"/>
      <c r="AHL58" s="63"/>
      <c r="AHM58" s="63"/>
      <c r="AHN58" s="63"/>
      <c r="AHO58" s="63"/>
      <c r="AHP58" s="63"/>
      <c r="AHQ58" s="63"/>
      <c r="AHR58" s="63"/>
      <c r="AHS58" s="63"/>
      <c r="AHT58" s="63"/>
      <c r="AHU58" s="63"/>
      <c r="AHV58" s="63"/>
      <c r="AHW58" s="63"/>
      <c r="AHX58" s="63"/>
      <c r="AHY58" s="63"/>
      <c r="AHZ58" s="63"/>
      <c r="AIA58" s="63"/>
      <c r="AIB58" s="63"/>
      <c r="AIC58" s="63"/>
      <c r="AID58" s="63"/>
      <c r="AIE58" s="63"/>
      <c r="AIF58" s="63"/>
      <c r="AIG58" s="63"/>
      <c r="AIH58" s="63"/>
      <c r="AII58" s="63"/>
      <c r="AIJ58" s="63"/>
      <c r="AIK58" s="63"/>
      <c r="AIL58" s="63"/>
      <c r="AIM58" s="63"/>
      <c r="AIN58" s="63"/>
      <c r="AIO58" s="63"/>
      <c r="AIP58" s="63"/>
      <c r="AIQ58" s="63"/>
      <c r="AIR58" s="63"/>
      <c r="AIS58" s="63"/>
      <c r="AIT58" s="63"/>
      <c r="AIU58" s="63"/>
      <c r="AIV58" s="63"/>
      <c r="AIW58" s="63"/>
      <c r="AIX58" s="63"/>
      <c r="AIY58" s="63"/>
      <c r="AIZ58" s="63"/>
      <c r="AJA58" s="63"/>
      <c r="AJB58" s="63"/>
      <c r="AJC58" s="63"/>
      <c r="AJD58" s="63"/>
      <c r="AJE58" s="63"/>
      <c r="AJF58" s="63"/>
      <c r="AJG58" s="63"/>
      <c r="AJH58" s="63"/>
      <c r="AJI58" s="63"/>
      <c r="AJJ58" s="63"/>
      <c r="AJK58" s="63"/>
      <c r="AJL58" s="63"/>
      <c r="AJM58" s="63"/>
      <c r="AJN58" s="63"/>
      <c r="AJO58" s="63"/>
      <c r="AJP58" s="63"/>
      <c r="AJQ58" s="63"/>
      <c r="AJR58" s="63"/>
      <c r="AJS58" s="63"/>
      <c r="AJT58" s="63"/>
      <c r="AJU58" s="63"/>
      <c r="AJV58" s="63"/>
      <c r="AJW58" s="63"/>
      <c r="AJX58" s="63"/>
      <c r="AJY58" s="63"/>
      <c r="AJZ58" s="63"/>
      <c r="AKA58" s="63"/>
      <c r="AKB58" s="63"/>
      <c r="AKC58" s="63"/>
      <c r="AKD58" s="63"/>
      <c r="AKE58" s="63"/>
      <c r="AKF58" s="63"/>
      <c r="AKG58" s="63"/>
      <c r="AKH58" s="63"/>
      <c r="AKI58" s="63"/>
      <c r="AKJ58" s="63"/>
      <c r="AKK58" s="63"/>
      <c r="AKL58" s="63"/>
      <c r="AKM58" s="63"/>
      <c r="AKN58" s="63"/>
      <c r="AKO58" s="63"/>
      <c r="AKP58" s="63"/>
      <c r="AKQ58" s="63"/>
      <c r="AKR58" s="63"/>
      <c r="AKS58" s="63"/>
      <c r="AKT58" s="63"/>
      <c r="AKU58" s="63"/>
      <c r="AKV58" s="63"/>
      <c r="AKW58" s="63"/>
      <c r="AKX58" s="63"/>
      <c r="AKY58" s="63"/>
      <c r="AKZ58" s="63"/>
      <c r="ALA58" s="63"/>
      <c r="ALB58" s="63"/>
      <c r="ALC58" s="63"/>
      <c r="ALD58" s="63"/>
      <c r="ALE58" s="63"/>
      <c r="ALF58" s="63"/>
      <c r="ALG58" s="63"/>
      <c r="ALH58" s="63"/>
      <c r="ALI58" s="63"/>
      <c r="ALJ58" s="63"/>
      <c r="ALK58" s="63"/>
      <c r="ALL58" s="63"/>
      <c r="ALM58" s="63"/>
      <c r="ALN58" s="63"/>
      <c r="ALO58" s="63"/>
      <c r="ALP58" s="63"/>
      <c r="ALQ58" s="63"/>
      <c r="ALR58" s="63"/>
      <c r="ALS58" s="63"/>
      <c r="ALT58" s="63"/>
      <c r="ALU58" s="63"/>
      <c r="ALV58" s="63"/>
      <c r="ALW58" s="63"/>
      <c r="ALX58" s="63"/>
      <c r="ALY58" s="63"/>
      <c r="ALZ58" s="63"/>
      <c r="AMA58" s="63"/>
      <c r="AMB58" s="63"/>
      <c r="AMC58" s="63"/>
      <c r="AMD58" s="63"/>
      <c r="AME58" s="63"/>
      <c r="AMF58" s="63"/>
      <c r="AMG58" s="63"/>
      <c r="AMH58" s="63"/>
      <c r="AMI58" s="63"/>
      <c r="AMJ58" s="63"/>
      <c r="AMK58" s="63"/>
      <c r="AML58" s="63"/>
      <c r="AMM58" s="63"/>
      <c r="AMN58" s="63"/>
      <c r="AMO58" s="63"/>
      <c r="AMP58" s="63"/>
      <c r="AMQ58" s="63"/>
      <c r="AMR58" s="63"/>
      <c r="AMS58" s="63"/>
      <c r="AMT58" s="63"/>
      <c r="AMU58" s="63"/>
      <c r="AMV58" s="63"/>
      <c r="AMW58" s="63"/>
      <c r="AMX58" s="63"/>
      <c r="AMY58" s="63"/>
      <c r="AMZ58" s="63"/>
      <c r="ANA58" s="63"/>
      <c r="ANB58" s="63"/>
      <c r="ANC58" s="63"/>
      <c r="AND58" s="63"/>
      <c r="ANE58" s="63"/>
      <c r="ANF58" s="63"/>
      <c r="ANG58" s="63"/>
      <c r="ANH58" s="63"/>
      <c r="ANI58" s="63"/>
      <c r="ANJ58" s="63"/>
      <c r="ANK58" s="63"/>
      <c r="ANL58" s="63"/>
      <c r="ANM58" s="63"/>
      <c r="ANN58" s="63"/>
      <c r="ANO58" s="63"/>
      <c r="ANP58" s="63"/>
      <c r="ANQ58" s="63"/>
      <c r="ANR58" s="63"/>
      <c r="ANS58" s="63"/>
      <c r="ANT58" s="63"/>
      <c r="ANU58" s="63"/>
      <c r="ANV58" s="63"/>
      <c r="ANW58" s="63"/>
      <c r="ANX58" s="63"/>
      <c r="ANY58" s="63"/>
      <c r="ANZ58" s="63"/>
      <c r="AOA58" s="63"/>
      <c r="AOB58" s="63"/>
      <c r="AOC58" s="63"/>
      <c r="AOD58" s="63"/>
      <c r="AOE58" s="63"/>
      <c r="AOF58" s="63"/>
      <c r="AOG58" s="63"/>
      <c r="AOH58" s="63"/>
      <c r="AOI58" s="63"/>
      <c r="AOJ58" s="63"/>
      <c r="AOK58" s="63"/>
      <c r="AOL58" s="63"/>
      <c r="AOM58" s="63"/>
      <c r="AON58" s="63"/>
      <c r="AOO58" s="63"/>
      <c r="AOP58" s="63"/>
      <c r="AOQ58" s="63"/>
      <c r="AOR58" s="63"/>
      <c r="AOS58" s="63"/>
      <c r="AOT58" s="63"/>
      <c r="AOU58" s="63"/>
      <c r="AOV58" s="63"/>
      <c r="AOW58" s="63"/>
      <c r="AOX58" s="63"/>
      <c r="AOY58" s="63"/>
      <c r="AOZ58" s="63"/>
      <c r="APA58" s="63"/>
      <c r="APB58" s="63"/>
      <c r="APC58" s="63"/>
      <c r="APD58" s="63"/>
      <c r="APE58" s="63"/>
      <c r="APF58" s="63"/>
      <c r="APG58" s="63"/>
      <c r="APH58" s="63"/>
      <c r="API58" s="63"/>
      <c r="APJ58" s="63"/>
      <c r="APK58" s="63"/>
      <c r="APL58" s="63"/>
      <c r="APM58" s="63"/>
      <c r="APN58" s="63"/>
      <c r="APO58" s="63"/>
      <c r="APP58" s="63"/>
      <c r="APQ58" s="63"/>
      <c r="APR58" s="63"/>
      <c r="APS58" s="63"/>
      <c r="APT58" s="63"/>
      <c r="APU58" s="63"/>
      <c r="APV58" s="63"/>
      <c r="APW58" s="63"/>
      <c r="APX58" s="63"/>
      <c r="APY58" s="63"/>
      <c r="APZ58" s="63"/>
      <c r="AQA58" s="63"/>
      <c r="AQB58" s="63"/>
      <c r="AQC58" s="63"/>
      <c r="AQD58" s="63"/>
      <c r="AQE58" s="63"/>
      <c r="AQF58" s="63"/>
      <c r="AQG58" s="63"/>
      <c r="AQH58" s="63"/>
      <c r="AQI58" s="63"/>
      <c r="AQJ58" s="63"/>
      <c r="AQK58" s="63"/>
      <c r="AQL58" s="63"/>
      <c r="AQM58" s="63"/>
      <c r="AQN58" s="63"/>
      <c r="AQO58" s="63"/>
      <c r="AQP58" s="63"/>
      <c r="AQQ58" s="63"/>
      <c r="AQR58" s="63"/>
      <c r="AQS58" s="63"/>
      <c r="AQT58" s="63"/>
      <c r="AQU58" s="63"/>
      <c r="AQV58" s="63"/>
      <c r="AQW58" s="63"/>
      <c r="AQX58" s="63"/>
      <c r="AQY58" s="63"/>
      <c r="AQZ58" s="63"/>
      <c r="ARA58" s="63"/>
      <c r="ARB58" s="63"/>
      <c r="ARC58" s="63"/>
      <c r="ARD58" s="63"/>
      <c r="ARE58" s="63"/>
      <c r="ARF58" s="63"/>
      <c r="ARG58" s="63"/>
      <c r="ARH58" s="63"/>
      <c r="ARI58" s="63"/>
      <c r="ARJ58" s="63"/>
      <c r="ARK58" s="63"/>
      <c r="ARL58" s="63"/>
      <c r="ARM58" s="63"/>
      <c r="ARN58" s="63"/>
      <c r="ARO58" s="63"/>
      <c r="ARP58" s="63"/>
      <c r="ARQ58" s="63"/>
      <c r="ARR58" s="63"/>
      <c r="ARS58" s="63"/>
      <c r="ART58" s="63"/>
      <c r="ARU58" s="63"/>
      <c r="ARV58" s="63"/>
      <c r="ARW58" s="63"/>
      <c r="ARX58" s="63"/>
      <c r="ARY58" s="63"/>
      <c r="ARZ58" s="63"/>
      <c r="ASA58" s="63"/>
      <c r="ASB58" s="63"/>
      <c r="ASC58" s="63"/>
      <c r="ASD58" s="63"/>
      <c r="ASE58" s="63"/>
      <c r="ASF58" s="63"/>
      <c r="ASG58" s="63"/>
      <c r="ASH58" s="63"/>
      <c r="ASI58" s="63"/>
      <c r="ASJ58" s="63"/>
      <c r="ASK58" s="63"/>
      <c r="ASL58" s="63"/>
      <c r="ASM58" s="63"/>
      <c r="ASN58" s="63"/>
      <c r="ASO58" s="63"/>
      <c r="ASP58" s="63"/>
      <c r="ASQ58" s="63"/>
      <c r="ASR58" s="63"/>
      <c r="ASS58" s="63"/>
      <c r="AST58" s="63"/>
      <c r="ASU58" s="63"/>
      <c r="ASV58" s="63"/>
      <c r="ASW58" s="63"/>
      <c r="ASX58" s="63"/>
      <c r="ASY58" s="63"/>
      <c r="ASZ58" s="63"/>
      <c r="ATA58" s="63"/>
      <c r="ATB58" s="63"/>
      <c r="ATC58" s="63"/>
      <c r="ATD58" s="63"/>
      <c r="ATE58" s="63"/>
      <c r="ATF58" s="63"/>
      <c r="ATG58" s="63"/>
      <c r="ATH58" s="63"/>
      <c r="ATI58" s="63"/>
      <c r="ATJ58" s="63"/>
      <c r="ATK58" s="63"/>
      <c r="ATL58" s="63"/>
      <c r="ATM58" s="63"/>
      <c r="ATN58" s="63"/>
      <c r="ATO58" s="63"/>
      <c r="ATP58" s="63"/>
      <c r="ATQ58" s="63"/>
      <c r="ATR58" s="63"/>
      <c r="ATS58" s="63"/>
      <c r="ATT58" s="63"/>
      <c r="ATU58" s="63"/>
      <c r="ATV58" s="63"/>
      <c r="ATW58" s="63"/>
      <c r="ATX58" s="63"/>
      <c r="ATY58" s="63"/>
      <c r="ATZ58" s="63"/>
      <c r="AUA58" s="63"/>
      <c r="AUB58" s="63"/>
      <c r="AUC58" s="63"/>
      <c r="AUD58" s="63"/>
      <c r="AUE58" s="63"/>
      <c r="AUF58" s="63"/>
      <c r="AUG58" s="63"/>
      <c r="AUH58" s="63"/>
      <c r="AUI58" s="63"/>
      <c r="AUJ58" s="63"/>
      <c r="AUK58" s="63"/>
      <c r="AUL58" s="63"/>
      <c r="AUM58" s="63"/>
      <c r="AUN58" s="63"/>
      <c r="AUO58" s="63"/>
      <c r="AUP58" s="63"/>
      <c r="AUQ58" s="63"/>
      <c r="AUR58" s="63"/>
      <c r="AUS58" s="63"/>
      <c r="AUT58" s="63"/>
      <c r="AUU58" s="63"/>
      <c r="AUV58" s="63"/>
      <c r="AUW58" s="63"/>
      <c r="AUX58" s="63"/>
      <c r="AUY58" s="63"/>
      <c r="AUZ58" s="63"/>
      <c r="AVA58" s="63"/>
      <c r="AVB58" s="63"/>
      <c r="AVC58" s="63"/>
      <c r="AVD58" s="63"/>
      <c r="AVE58" s="63"/>
      <c r="AVF58" s="63"/>
      <c r="AVG58" s="63"/>
      <c r="AVH58" s="63"/>
      <c r="AVI58" s="63"/>
      <c r="AVJ58" s="63"/>
      <c r="AVK58" s="63"/>
      <c r="AVL58" s="63"/>
      <c r="AVM58" s="63"/>
      <c r="AVN58" s="63"/>
      <c r="AVO58" s="63"/>
      <c r="AVP58" s="63"/>
      <c r="AVQ58" s="63"/>
      <c r="AVR58" s="63"/>
      <c r="AVS58" s="63"/>
      <c r="AVT58" s="63"/>
      <c r="AVU58" s="63"/>
      <c r="AVV58" s="63"/>
      <c r="AVW58" s="63"/>
      <c r="AVX58" s="63"/>
      <c r="AVY58" s="63"/>
      <c r="AVZ58" s="63"/>
      <c r="AWA58" s="63"/>
      <c r="AWB58" s="63"/>
      <c r="AWC58" s="63"/>
      <c r="AWD58" s="63"/>
      <c r="AWE58" s="63"/>
      <c r="AWF58" s="63"/>
      <c r="AWG58" s="63"/>
      <c r="AWH58" s="63"/>
      <c r="AWI58" s="63"/>
      <c r="AWJ58" s="63"/>
      <c r="AWK58" s="63"/>
      <c r="AWL58" s="63"/>
      <c r="AWM58" s="63"/>
      <c r="AWN58" s="63"/>
      <c r="AWO58" s="63"/>
      <c r="AWP58" s="63"/>
      <c r="AWQ58" s="63"/>
      <c r="AWR58" s="63"/>
      <c r="AWS58" s="63"/>
      <c r="AWT58" s="63"/>
      <c r="AWU58" s="63"/>
      <c r="AWV58" s="63"/>
      <c r="AWW58" s="63"/>
      <c r="AWX58" s="63"/>
      <c r="AWY58" s="63"/>
      <c r="AWZ58" s="63"/>
      <c r="AXA58" s="63"/>
      <c r="AXB58" s="63"/>
      <c r="AXC58" s="63"/>
      <c r="AXD58" s="63"/>
      <c r="AXE58" s="63"/>
      <c r="AXF58" s="63"/>
      <c r="AXG58" s="63"/>
      <c r="AXH58" s="63"/>
      <c r="AXI58" s="63"/>
      <c r="AXJ58" s="63"/>
      <c r="AXK58" s="63"/>
      <c r="AXL58" s="63"/>
      <c r="AXM58" s="63"/>
      <c r="AXN58" s="63"/>
      <c r="AXO58" s="63"/>
      <c r="AXP58" s="63"/>
      <c r="AXQ58" s="63"/>
      <c r="AXR58" s="63"/>
      <c r="AXS58" s="63"/>
      <c r="AXT58" s="63"/>
      <c r="AXU58" s="63"/>
      <c r="AXV58" s="63"/>
      <c r="AXW58" s="63"/>
      <c r="AXX58" s="63"/>
      <c r="AXY58" s="63"/>
      <c r="AXZ58" s="63"/>
      <c r="AYA58" s="63"/>
      <c r="AYB58" s="63"/>
      <c r="AYC58" s="63"/>
      <c r="AYD58" s="63"/>
      <c r="AYE58" s="63"/>
      <c r="AYF58" s="63"/>
      <c r="AYG58" s="63"/>
      <c r="AYH58" s="63"/>
      <c r="AYI58" s="63"/>
      <c r="AYJ58" s="63"/>
      <c r="AYK58" s="63"/>
      <c r="AYL58" s="63"/>
      <c r="AYM58" s="63"/>
      <c r="AYN58" s="63"/>
      <c r="AYO58" s="63"/>
      <c r="AYP58" s="63"/>
      <c r="AYQ58" s="63"/>
      <c r="AYR58" s="63"/>
      <c r="AYS58" s="63"/>
      <c r="AYT58" s="63"/>
      <c r="AYU58" s="63"/>
      <c r="AYV58" s="63"/>
      <c r="AYW58" s="63"/>
      <c r="AYX58" s="63"/>
      <c r="AYY58" s="63"/>
      <c r="AYZ58" s="63"/>
      <c r="AZA58" s="63"/>
      <c r="AZB58" s="63"/>
      <c r="AZC58" s="63"/>
      <c r="AZD58" s="63"/>
      <c r="AZE58" s="63"/>
      <c r="AZF58" s="63"/>
      <c r="AZG58" s="63"/>
      <c r="AZH58" s="63"/>
      <c r="AZI58" s="63"/>
      <c r="AZJ58" s="63"/>
      <c r="AZK58" s="63"/>
      <c r="AZL58" s="63"/>
      <c r="AZM58" s="63"/>
      <c r="AZN58" s="63"/>
      <c r="AZO58" s="63"/>
      <c r="AZP58" s="63"/>
      <c r="AZQ58" s="63"/>
      <c r="AZR58" s="63"/>
      <c r="AZS58" s="63"/>
      <c r="AZT58" s="63"/>
      <c r="AZU58" s="63"/>
      <c r="AZV58" s="63"/>
      <c r="AZW58" s="63"/>
      <c r="AZX58" s="63"/>
      <c r="AZY58" s="63"/>
      <c r="AZZ58" s="63"/>
      <c r="BAA58" s="63"/>
      <c r="BAB58" s="63"/>
      <c r="BAC58" s="63"/>
      <c r="BAD58" s="63"/>
      <c r="BAE58" s="63"/>
      <c r="BAF58" s="63"/>
      <c r="BAG58" s="63"/>
      <c r="BAH58" s="63"/>
      <c r="BAI58" s="63"/>
      <c r="BAJ58" s="63"/>
      <c r="BAK58" s="63"/>
      <c r="BAL58" s="63"/>
      <c r="BAM58" s="63"/>
      <c r="BAN58" s="63"/>
      <c r="BAO58" s="63"/>
      <c r="BAP58" s="63"/>
      <c r="BAQ58" s="63"/>
      <c r="BAR58" s="63"/>
      <c r="BAS58" s="63"/>
      <c r="BAT58" s="63"/>
      <c r="BAU58" s="63"/>
      <c r="BAV58" s="63"/>
      <c r="BAW58" s="63"/>
      <c r="BAX58" s="63"/>
      <c r="BAY58" s="63"/>
      <c r="BAZ58" s="63"/>
      <c r="BBA58" s="63"/>
      <c r="BBB58" s="63"/>
      <c r="BBC58" s="63"/>
      <c r="BBD58" s="63"/>
      <c r="BBE58" s="63"/>
      <c r="BBF58" s="63"/>
      <c r="BBG58" s="63"/>
      <c r="BBH58" s="63"/>
      <c r="BBI58" s="63"/>
      <c r="BBJ58" s="63"/>
      <c r="BBK58" s="63"/>
      <c r="BBL58" s="63"/>
      <c r="BBM58" s="63"/>
      <c r="BBN58" s="63"/>
      <c r="BBO58" s="63"/>
      <c r="BBP58" s="63"/>
      <c r="BBQ58" s="63"/>
      <c r="BBR58" s="63"/>
      <c r="BBS58" s="63"/>
      <c r="BBT58" s="63"/>
      <c r="BBU58" s="63"/>
      <c r="BBV58" s="63"/>
      <c r="BBW58" s="63"/>
      <c r="BBX58" s="63"/>
      <c r="BBY58" s="63"/>
      <c r="BBZ58" s="63"/>
      <c r="BCA58" s="63"/>
      <c r="BCB58" s="63"/>
      <c r="BCC58" s="63"/>
      <c r="BCD58" s="63"/>
      <c r="BCE58" s="63"/>
      <c r="BCF58" s="63"/>
      <c r="BCG58" s="63"/>
      <c r="BCH58" s="63"/>
      <c r="BCI58" s="63"/>
      <c r="BCJ58" s="63"/>
      <c r="BCK58" s="63"/>
      <c r="BCL58" s="63"/>
      <c r="BCM58" s="63"/>
      <c r="BCN58" s="63"/>
      <c r="BCO58" s="63"/>
      <c r="BCP58" s="63"/>
      <c r="BCQ58" s="63"/>
      <c r="BCR58" s="63"/>
      <c r="BCS58" s="63"/>
      <c r="BCT58" s="63"/>
      <c r="BCU58" s="63"/>
      <c r="BCV58" s="63"/>
      <c r="BCW58" s="63"/>
      <c r="BCX58" s="63"/>
      <c r="BCY58" s="63"/>
      <c r="BCZ58" s="63"/>
      <c r="BDA58" s="63"/>
      <c r="BDB58" s="63"/>
      <c r="BDC58" s="63"/>
      <c r="BDD58" s="63"/>
      <c r="BDE58" s="63"/>
      <c r="BDF58" s="63"/>
      <c r="BDG58" s="63"/>
      <c r="BDH58" s="63"/>
      <c r="BDI58" s="63"/>
      <c r="BDJ58" s="63"/>
      <c r="BDK58" s="63"/>
      <c r="BDL58" s="63"/>
      <c r="BDM58" s="63"/>
      <c r="BDN58" s="63"/>
      <c r="BDO58" s="63"/>
      <c r="BDP58" s="63"/>
      <c r="BDQ58" s="63"/>
      <c r="BDR58" s="63"/>
      <c r="BDS58" s="63"/>
      <c r="BDT58" s="63"/>
      <c r="BDU58" s="63"/>
      <c r="BDV58" s="63"/>
      <c r="BDW58" s="63"/>
      <c r="BDX58" s="63"/>
      <c r="BDY58" s="63"/>
      <c r="BDZ58" s="63"/>
      <c r="BEA58" s="63"/>
      <c r="BEB58" s="63"/>
      <c r="BEC58" s="63"/>
      <c r="BED58" s="63"/>
      <c r="BEE58" s="63"/>
      <c r="BEF58" s="63"/>
      <c r="BEG58" s="63"/>
      <c r="BEH58" s="63"/>
      <c r="BEI58" s="63"/>
      <c r="BEJ58" s="63"/>
      <c r="BEK58" s="63"/>
      <c r="BEL58" s="63"/>
      <c r="BEM58" s="63"/>
      <c r="BEN58" s="63"/>
      <c r="BEO58" s="63"/>
      <c r="BEP58" s="63"/>
      <c r="BEQ58" s="63"/>
      <c r="BER58" s="63"/>
      <c r="BES58" s="63"/>
      <c r="BET58" s="63"/>
      <c r="BEU58" s="63"/>
      <c r="BEV58" s="63"/>
      <c r="BEW58" s="63"/>
      <c r="BEX58" s="63"/>
      <c r="BEY58" s="63"/>
      <c r="BEZ58" s="63"/>
      <c r="BFA58" s="63"/>
      <c r="BFB58" s="63"/>
      <c r="BFC58" s="63"/>
      <c r="BFD58" s="63"/>
      <c r="BFE58" s="63"/>
      <c r="BFF58" s="63"/>
      <c r="BFG58" s="63"/>
      <c r="BFH58" s="63"/>
      <c r="BFI58" s="63"/>
      <c r="BFJ58" s="63"/>
      <c r="BFK58" s="63"/>
      <c r="BFL58" s="63"/>
      <c r="BFM58" s="63"/>
      <c r="BFN58" s="63"/>
      <c r="BFO58" s="63"/>
      <c r="BFP58" s="63"/>
      <c r="BFQ58" s="63"/>
      <c r="BFR58" s="63"/>
      <c r="BFS58" s="63"/>
      <c r="BFT58" s="63"/>
      <c r="BFU58" s="63"/>
      <c r="BFV58" s="63"/>
      <c r="BFW58" s="63"/>
      <c r="BFX58" s="63"/>
      <c r="BFY58" s="63"/>
      <c r="BFZ58" s="63"/>
      <c r="BGA58" s="63"/>
      <c r="BGB58" s="63"/>
      <c r="BGC58" s="63"/>
      <c r="BGD58" s="63"/>
      <c r="BGE58" s="63"/>
      <c r="BGF58" s="63"/>
      <c r="BGG58" s="63"/>
      <c r="BGH58" s="63"/>
      <c r="BGI58" s="63"/>
      <c r="BGJ58" s="63"/>
      <c r="BGK58" s="63"/>
      <c r="BGL58" s="63"/>
      <c r="BGM58" s="63"/>
      <c r="BGN58" s="63"/>
      <c r="BGO58" s="63"/>
      <c r="BGP58" s="63"/>
      <c r="BGQ58" s="63"/>
      <c r="BGR58" s="63"/>
      <c r="BGS58" s="63"/>
      <c r="BGT58" s="63"/>
      <c r="BGU58" s="63"/>
      <c r="BGV58" s="63"/>
      <c r="BGW58" s="63"/>
      <c r="BGX58" s="63"/>
      <c r="BGY58" s="63"/>
      <c r="BGZ58" s="63"/>
      <c r="BHA58" s="63"/>
      <c r="BHB58" s="63"/>
      <c r="BHC58" s="63"/>
      <c r="BHD58" s="63"/>
      <c r="BHE58" s="63"/>
      <c r="BHF58" s="63"/>
      <c r="BHG58" s="63"/>
      <c r="BHH58" s="63"/>
      <c r="BHI58" s="63"/>
      <c r="BHJ58" s="63"/>
      <c r="BHK58" s="63"/>
      <c r="BHL58" s="63"/>
      <c r="BHM58" s="63"/>
      <c r="BHN58" s="63"/>
      <c r="BHO58" s="63"/>
      <c r="BHP58" s="63"/>
      <c r="BHQ58" s="63"/>
      <c r="BHR58" s="63"/>
      <c r="BHS58" s="63"/>
      <c r="BHT58" s="63"/>
      <c r="BHU58" s="63"/>
      <c r="BHV58" s="63"/>
      <c r="BHW58" s="63"/>
      <c r="BHX58" s="63"/>
      <c r="BHY58" s="63"/>
      <c r="BHZ58" s="63"/>
      <c r="BIA58" s="63"/>
      <c r="BIB58" s="63"/>
      <c r="BIC58" s="63"/>
      <c r="BID58" s="63"/>
      <c r="BIE58" s="63"/>
      <c r="BIF58" s="63"/>
      <c r="BIG58" s="63"/>
      <c r="BIH58" s="63"/>
      <c r="BII58" s="63"/>
      <c r="BIJ58" s="63"/>
      <c r="BIK58" s="63"/>
      <c r="BIL58" s="63"/>
      <c r="BIM58" s="63"/>
      <c r="BIN58" s="63"/>
      <c r="BIO58" s="63"/>
      <c r="BIP58" s="63"/>
      <c r="BIQ58" s="63"/>
      <c r="BIR58" s="63"/>
      <c r="BIS58" s="63"/>
      <c r="BIT58" s="63"/>
      <c r="BIU58" s="63"/>
      <c r="BIV58" s="63"/>
      <c r="BIW58" s="63"/>
      <c r="BIX58" s="63"/>
      <c r="BIY58" s="63"/>
      <c r="BIZ58" s="63"/>
      <c r="BJA58" s="63"/>
      <c r="BJB58" s="63"/>
      <c r="BJC58" s="63"/>
      <c r="BJD58" s="63"/>
      <c r="BJE58" s="63"/>
      <c r="BJF58" s="63"/>
      <c r="BJG58" s="63"/>
      <c r="BJH58" s="63"/>
      <c r="BJI58" s="63"/>
      <c r="BJJ58" s="63"/>
      <c r="BJK58" s="63"/>
      <c r="BJL58" s="63"/>
      <c r="BJM58" s="63"/>
      <c r="BJN58" s="63"/>
      <c r="BJO58" s="63"/>
      <c r="BJP58" s="63"/>
      <c r="BJQ58" s="63"/>
      <c r="BJR58" s="63"/>
      <c r="BJS58" s="63"/>
      <c r="BJT58" s="63"/>
      <c r="BJU58" s="63"/>
      <c r="BJV58" s="63"/>
      <c r="BJW58" s="63"/>
      <c r="BJX58" s="63"/>
      <c r="BJY58" s="63"/>
      <c r="BJZ58" s="63"/>
      <c r="BKA58" s="63"/>
      <c r="BKB58" s="63"/>
      <c r="BKC58" s="63"/>
      <c r="BKD58" s="63"/>
      <c r="BKE58" s="63"/>
      <c r="BKF58" s="63"/>
      <c r="BKG58" s="63"/>
      <c r="BKH58" s="63"/>
      <c r="BKI58" s="63"/>
      <c r="BKJ58" s="63"/>
      <c r="BKK58" s="63"/>
      <c r="BKL58" s="63"/>
      <c r="BKM58" s="63"/>
      <c r="BKN58" s="63"/>
      <c r="BKO58" s="63"/>
      <c r="BKP58" s="63"/>
      <c r="BKQ58" s="63"/>
      <c r="BKR58" s="63"/>
      <c r="BKS58" s="63"/>
      <c r="BKT58" s="63"/>
      <c r="BKU58" s="63"/>
      <c r="BKV58" s="63"/>
      <c r="BKW58" s="63"/>
      <c r="BKX58" s="63"/>
      <c r="BKY58" s="63"/>
      <c r="BKZ58" s="63"/>
      <c r="BLA58" s="63"/>
      <c r="BLB58" s="63"/>
      <c r="BLC58" s="63"/>
      <c r="BLD58" s="63"/>
      <c r="BLE58" s="63"/>
      <c r="BLF58" s="63"/>
      <c r="BLG58" s="63"/>
      <c r="BLH58" s="63"/>
      <c r="BLI58" s="63"/>
      <c r="BLJ58" s="63"/>
      <c r="BLK58" s="63"/>
      <c r="BLL58" s="63"/>
      <c r="BLM58" s="63"/>
      <c r="BLN58" s="63"/>
      <c r="BLO58" s="63"/>
      <c r="BLP58" s="63"/>
      <c r="BLQ58" s="63"/>
      <c r="BLR58" s="63"/>
      <c r="BLS58" s="63"/>
      <c r="BLT58" s="63"/>
      <c r="BLU58" s="63"/>
      <c r="BLV58" s="63"/>
      <c r="BLW58" s="63"/>
      <c r="BLX58" s="63"/>
      <c r="BLY58" s="63"/>
      <c r="BLZ58" s="63"/>
      <c r="BMA58" s="63"/>
      <c r="BMB58" s="63"/>
      <c r="BMC58" s="63"/>
      <c r="BMD58" s="63"/>
      <c r="BME58" s="63"/>
      <c r="BMF58" s="63"/>
      <c r="BMG58" s="63"/>
      <c r="BMH58" s="63"/>
      <c r="BMI58" s="63"/>
      <c r="BMJ58" s="63"/>
      <c r="BMK58" s="63"/>
      <c r="BML58" s="63"/>
      <c r="BMM58" s="63"/>
      <c r="BMN58" s="63"/>
      <c r="BMO58" s="63"/>
      <c r="BMP58" s="63"/>
      <c r="BMQ58" s="63"/>
      <c r="BMR58" s="63"/>
      <c r="BMS58" s="63"/>
      <c r="BMT58" s="63"/>
      <c r="BMU58" s="63"/>
      <c r="BMV58" s="63"/>
      <c r="BMW58" s="63"/>
      <c r="BMX58" s="63"/>
      <c r="BMY58" s="63"/>
      <c r="BMZ58" s="63"/>
      <c r="BNA58" s="63"/>
      <c r="BNB58" s="63"/>
      <c r="BNC58" s="63"/>
      <c r="BND58" s="63"/>
      <c r="BNE58" s="63"/>
      <c r="BNF58" s="63"/>
      <c r="BNG58" s="63"/>
      <c r="BNH58" s="63"/>
      <c r="BNI58" s="63"/>
      <c r="BNJ58" s="63"/>
      <c r="BNK58" s="63"/>
      <c r="BNL58" s="63"/>
      <c r="BNM58" s="63"/>
      <c r="BNN58" s="63"/>
      <c r="BNO58" s="63"/>
      <c r="BNP58" s="63"/>
      <c r="BNQ58" s="63"/>
      <c r="BNR58" s="63"/>
      <c r="BNS58" s="63"/>
      <c r="BNT58" s="63"/>
      <c r="BNU58" s="63"/>
      <c r="BNV58" s="63"/>
      <c r="BNW58" s="63"/>
      <c r="BNX58" s="63"/>
      <c r="BNY58" s="63"/>
      <c r="BNZ58" s="63"/>
      <c r="BOA58" s="63"/>
      <c r="BOB58" s="63"/>
      <c r="BOC58" s="63"/>
      <c r="BOD58" s="63"/>
      <c r="BOE58" s="63"/>
      <c r="BOF58" s="63"/>
      <c r="BOG58" s="63"/>
      <c r="BOH58" s="63"/>
      <c r="BOI58" s="63"/>
      <c r="BOJ58" s="63"/>
      <c r="BOK58" s="63"/>
      <c r="BOL58" s="63"/>
      <c r="BOM58" s="63"/>
      <c r="BON58" s="63"/>
      <c r="BOO58" s="63"/>
      <c r="BOP58" s="63"/>
      <c r="BOQ58" s="63"/>
      <c r="BOR58" s="63"/>
      <c r="BOS58" s="63"/>
      <c r="BOT58" s="63"/>
      <c r="BOU58" s="63"/>
      <c r="BOV58" s="63"/>
      <c r="BOW58" s="63"/>
      <c r="BOX58" s="63"/>
      <c r="BOY58" s="63"/>
      <c r="BOZ58" s="63"/>
      <c r="BPA58" s="63"/>
      <c r="BPB58" s="63"/>
      <c r="BPC58" s="63"/>
      <c r="BPD58" s="63"/>
      <c r="BPE58" s="63"/>
      <c r="BPF58" s="63"/>
      <c r="BPG58" s="63"/>
      <c r="BPH58" s="63"/>
      <c r="BPI58" s="63"/>
      <c r="BPJ58" s="63"/>
      <c r="BPK58" s="63"/>
      <c r="BPL58" s="63"/>
      <c r="BPM58" s="63"/>
      <c r="BPN58" s="63"/>
      <c r="BPO58" s="63"/>
      <c r="BPP58" s="63"/>
      <c r="BPQ58" s="63"/>
      <c r="BPR58" s="63"/>
      <c r="BPS58" s="63"/>
      <c r="BPT58" s="63"/>
      <c r="BPU58" s="63"/>
      <c r="BPV58" s="63"/>
      <c r="BPW58" s="63"/>
      <c r="BPX58" s="63"/>
      <c r="BPY58" s="63"/>
      <c r="BPZ58" s="63"/>
      <c r="BQA58" s="63"/>
      <c r="BQB58" s="63"/>
      <c r="BQC58" s="63"/>
      <c r="BQD58" s="63"/>
      <c r="BQE58" s="63"/>
      <c r="BQF58" s="63"/>
      <c r="BQG58" s="63"/>
      <c r="BQH58" s="63"/>
      <c r="BQI58" s="63"/>
      <c r="BQJ58" s="63"/>
      <c r="BQK58" s="63"/>
      <c r="BQL58" s="63"/>
      <c r="BQM58" s="63"/>
      <c r="BQN58" s="63"/>
      <c r="BQO58" s="63"/>
      <c r="BQP58" s="63"/>
      <c r="BQQ58" s="63"/>
      <c r="BQR58" s="63"/>
      <c r="BQS58" s="63"/>
      <c r="BQT58" s="63"/>
      <c r="BQU58" s="63"/>
      <c r="BQV58" s="63"/>
      <c r="BQW58" s="63"/>
      <c r="BQX58" s="63"/>
      <c r="BQY58" s="63"/>
      <c r="BQZ58" s="63"/>
      <c r="BRA58" s="63"/>
      <c r="BRB58" s="63"/>
      <c r="BRC58" s="63"/>
      <c r="BRD58" s="63"/>
      <c r="BRE58" s="63"/>
      <c r="BRF58" s="63"/>
      <c r="BRG58" s="63"/>
      <c r="BRH58" s="63"/>
      <c r="BRI58" s="63"/>
      <c r="BRJ58" s="63"/>
      <c r="BRK58" s="63"/>
      <c r="BRL58" s="63"/>
      <c r="BRM58" s="63"/>
      <c r="BRN58" s="63"/>
      <c r="BRO58" s="63"/>
      <c r="BRP58" s="63"/>
      <c r="BRQ58" s="63"/>
      <c r="BRR58" s="63"/>
      <c r="BRS58" s="63"/>
      <c r="BRT58" s="63"/>
      <c r="BRU58" s="63"/>
      <c r="BRV58" s="63"/>
      <c r="BRW58" s="63"/>
      <c r="BRX58" s="63"/>
      <c r="BRY58" s="63"/>
      <c r="BRZ58" s="63"/>
      <c r="BSA58" s="63"/>
      <c r="BSB58" s="63"/>
      <c r="BSC58" s="63"/>
      <c r="BSD58" s="63"/>
      <c r="BSE58" s="63"/>
      <c r="BSF58" s="63"/>
      <c r="BSG58" s="63"/>
      <c r="BSH58" s="63"/>
      <c r="BSI58" s="63"/>
      <c r="BSJ58" s="63"/>
      <c r="BSK58" s="63"/>
      <c r="BSL58" s="63"/>
      <c r="BSM58" s="63"/>
      <c r="BSN58" s="63"/>
      <c r="BSO58" s="63"/>
      <c r="BSP58" s="63"/>
      <c r="BSQ58" s="63"/>
      <c r="BSR58" s="63"/>
      <c r="BSS58" s="63"/>
      <c r="BST58" s="63"/>
      <c r="BSU58" s="63"/>
      <c r="BSV58" s="63"/>
      <c r="BSW58" s="63"/>
      <c r="BSX58" s="63"/>
      <c r="BSY58" s="63"/>
      <c r="BSZ58" s="63"/>
      <c r="BTA58" s="63"/>
      <c r="BTB58" s="63"/>
      <c r="BTC58" s="63"/>
      <c r="BTD58" s="63"/>
      <c r="BTE58" s="63"/>
      <c r="BTF58" s="63"/>
      <c r="BTG58" s="63"/>
      <c r="BTH58" s="63"/>
      <c r="BTI58" s="63"/>
      <c r="BTJ58" s="63"/>
      <c r="BTK58" s="63"/>
      <c r="BTL58" s="63"/>
      <c r="BTM58" s="63"/>
      <c r="BTN58" s="63"/>
      <c r="BTO58" s="63"/>
      <c r="BTP58" s="63"/>
      <c r="BTQ58" s="63"/>
      <c r="BTR58" s="63"/>
      <c r="BTS58" s="63"/>
      <c r="BTT58" s="63"/>
      <c r="BTU58" s="63"/>
      <c r="BTV58" s="63"/>
      <c r="BTW58" s="63"/>
      <c r="BTX58" s="63"/>
      <c r="BTY58" s="63"/>
      <c r="BTZ58" s="63"/>
      <c r="BUA58" s="63"/>
      <c r="BUB58" s="63"/>
      <c r="BUC58" s="63"/>
      <c r="BUD58" s="63"/>
      <c r="BUE58" s="63"/>
      <c r="BUF58" s="63"/>
      <c r="BUG58" s="63"/>
      <c r="BUH58" s="63"/>
      <c r="BUI58" s="63"/>
      <c r="BUJ58" s="63"/>
      <c r="BUK58" s="63"/>
      <c r="BUL58" s="63"/>
      <c r="BUM58" s="63"/>
      <c r="BUN58" s="63"/>
      <c r="BUO58" s="63"/>
      <c r="BUP58" s="63"/>
      <c r="BUQ58" s="63"/>
      <c r="BUR58" s="63"/>
      <c r="BUS58" s="63"/>
      <c r="BUT58" s="63"/>
      <c r="BUU58" s="63"/>
      <c r="BUV58" s="63"/>
      <c r="BUW58" s="63"/>
      <c r="BUX58" s="63"/>
      <c r="BUY58" s="63"/>
      <c r="BUZ58" s="63"/>
      <c r="BVA58" s="63"/>
      <c r="BVB58" s="63"/>
      <c r="BVC58" s="63"/>
      <c r="BVD58" s="63"/>
      <c r="BVE58" s="63"/>
      <c r="BVF58" s="63"/>
      <c r="BVG58" s="63"/>
      <c r="BVH58" s="63"/>
      <c r="BVI58" s="63"/>
      <c r="BVJ58" s="63"/>
      <c r="BVK58" s="63"/>
      <c r="BVL58" s="63"/>
      <c r="BVM58" s="63"/>
      <c r="BVN58" s="63"/>
      <c r="BVO58" s="63"/>
      <c r="BVP58" s="63"/>
      <c r="BVQ58" s="63"/>
      <c r="BVR58" s="63"/>
      <c r="BVS58" s="63"/>
      <c r="BVT58" s="63"/>
      <c r="BVU58" s="63"/>
      <c r="BVV58" s="63"/>
      <c r="BVW58" s="63"/>
      <c r="BVX58" s="63"/>
      <c r="BVY58" s="63"/>
      <c r="BVZ58" s="63"/>
      <c r="BWA58" s="63"/>
      <c r="BWB58" s="63"/>
      <c r="BWC58" s="63"/>
      <c r="BWD58" s="63"/>
      <c r="BWE58" s="63"/>
      <c r="BWF58" s="63"/>
      <c r="BWG58" s="63"/>
      <c r="BWH58" s="63"/>
      <c r="BWI58" s="63"/>
      <c r="BWJ58" s="63"/>
      <c r="BWK58" s="63"/>
      <c r="BWL58" s="63"/>
      <c r="BWM58" s="63"/>
      <c r="BWN58" s="63"/>
      <c r="BWO58" s="63"/>
      <c r="BWP58" s="63"/>
      <c r="BWQ58" s="63"/>
      <c r="BWR58" s="63"/>
      <c r="BWS58" s="63"/>
      <c r="BWT58" s="63"/>
      <c r="BWU58" s="63"/>
      <c r="BWV58" s="63"/>
      <c r="BWW58" s="63"/>
      <c r="BWX58" s="63"/>
      <c r="BWY58" s="63"/>
      <c r="BWZ58" s="63"/>
      <c r="BXA58" s="63"/>
      <c r="BXB58" s="63"/>
      <c r="BXC58" s="63"/>
      <c r="BXD58" s="63"/>
      <c r="BXE58" s="63"/>
      <c r="BXF58" s="63"/>
      <c r="BXG58" s="63"/>
      <c r="BXH58" s="63"/>
      <c r="BXI58" s="63"/>
      <c r="BXJ58" s="63"/>
      <c r="BXK58" s="63"/>
      <c r="BXL58" s="63"/>
      <c r="BXM58" s="63"/>
      <c r="BXN58" s="63"/>
      <c r="BXO58" s="63"/>
      <c r="BXP58" s="63"/>
      <c r="BXQ58" s="63"/>
      <c r="BXR58" s="63"/>
      <c r="BXS58" s="63"/>
      <c r="BXT58" s="63"/>
      <c r="BXU58" s="63"/>
      <c r="BXV58" s="63"/>
      <c r="BXW58" s="63"/>
      <c r="BXX58" s="63"/>
      <c r="BXY58" s="63"/>
      <c r="BXZ58" s="63"/>
      <c r="BYA58" s="63"/>
      <c r="BYB58" s="63"/>
      <c r="BYC58" s="63"/>
      <c r="BYD58" s="63"/>
      <c r="BYE58" s="63"/>
      <c r="BYF58" s="63"/>
      <c r="BYG58" s="63"/>
      <c r="BYH58" s="63"/>
      <c r="BYI58" s="63"/>
      <c r="BYJ58" s="63"/>
      <c r="BYK58" s="63"/>
      <c r="BYL58" s="63"/>
      <c r="BYM58" s="63"/>
      <c r="BYN58" s="63"/>
      <c r="BYO58" s="63"/>
      <c r="BYP58" s="63"/>
      <c r="BYQ58" s="63"/>
      <c r="BYR58" s="63"/>
      <c r="BYS58" s="63"/>
      <c r="BYT58" s="63"/>
      <c r="BYU58" s="63"/>
      <c r="BYV58" s="63"/>
      <c r="BYW58" s="63"/>
      <c r="BYX58" s="63"/>
      <c r="BYY58" s="63"/>
      <c r="BYZ58" s="63"/>
      <c r="BZA58" s="63"/>
      <c r="BZB58" s="63"/>
      <c r="BZC58" s="63"/>
      <c r="BZD58" s="63"/>
      <c r="BZE58" s="63"/>
      <c r="BZF58" s="63"/>
      <c r="BZG58" s="63"/>
      <c r="BZH58" s="63"/>
      <c r="BZI58" s="63"/>
      <c r="BZJ58" s="63"/>
      <c r="BZK58" s="63"/>
      <c r="BZL58" s="63"/>
      <c r="BZM58" s="63"/>
      <c r="BZN58" s="63"/>
      <c r="BZO58" s="63"/>
      <c r="BZP58" s="63"/>
      <c r="BZQ58" s="63"/>
      <c r="BZR58" s="63"/>
      <c r="BZS58" s="63"/>
      <c r="BZT58" s="63"/>
      <c r="BZU58" s="63"/>
      <c r="BZV58" s="63"/>
      <c r="BZW58" s="63"/>
      <c r="BZX58" s="63"/>
      <c r="BZY58" s="63"/>
      <c r="BZZ58" s="63"/>
      <c r="CAA58" s="63"/>
      <c r="CAB58" s="63"/>
      <c r="CAC58" s="63"/>
      <c r="CAD58" s="63"/>
      <c r="CAE58" s="63"/>
      <c r="CAF58" s="63"/>
      <c r="CAG58" s="63"/>
      <c r="CAH58" s="63"/>
      <c r="CAI58" s="63"/>
      <c r="CAJ58" s="63"/>
      <c r="CAK58" s="63"/>
      <c r="CAL58" s="63"/>
      <c r="CAM58" s="63"/>
      <c r="CAN58" s="63"/>
      <c r="CAO58" s="63"/>
      <c r="CAP58" s="63"/>
      <c r="CAQ58" s="63"/>
      <c r="CAR58" s="63"/>
      <c r="CAS58" s="63"/>
      <c r="CAT58" s="63"/>
      <c r="CAU58" s="63"/>
      <c r="CAV58" s="63"/>
      <c r="CAW58" s="63"/>
      <c r="CAX58" s="63"/>
      <c r="CAY58" s="63"/>
      <c r="CAZ58" s="63"/>
      <c r="CBA58" s="63"/>
      <c r="CBB58" s="63"/>
      <c r="CBC58" s="63"/>
      <c r="CBD58" s="63"/>
      <c r="CBE58" s="63"/>
      <c r="CBF58" s="63"/>
      <c r="CBG58" s="63"/>
      <c r="CBH58" s="63"/>
      <c r="CBI58" s="63"/>
      <c r="CBJ58" s="63"/>
      <c r="CBK58" s="63"/>
      <c r="CBL58" s="63"/>
      <c r="CBM58" s="63"/>
      <c r="CBN58" s="63"/>
      <c r="CBO58" s="63"/>
      <c r="CBP58" s="63"/>
      <c r="CBQ58" s="63"/>
      <c r="CBR58" s="63"/>
      <c r="CBS58" s="63"/>
      <c r="CBT58" s="63"/>
      <c r="CBU58" s="63"/>
      <c r="CBV58" s="63"/>
      <c r="CBW58" s="63"/>
      <c r="CBX58" s="63"/>
      <c r="CBY58" s="63"/>
      <c r="CBZ58" s="63"/>
      <c r="CCA58" s="63"/>
      <c r="CCB58" s="63"/>
      <c r="CCC58" s="63"/>
      <c r="CCD58" s="63"/>
      <c r="CCE58" s="63"/>
      <c r="CCF58" s="63"/>
      <c r="CCG58" s="63"/>
      <c r="CCH58" s="63"/>
      <c r="CCI58" s="63"/>
      <c r="CCJ58" s="63"/>
      <c r="CCK58" s="63"/>
      <c r="CCL58" s="63"/>
      <c r="CCM58" s="63"/>
      <c r="CCN58" s="63"/>
      <c r="CCO58" s="63"/>
      <c r="CCP58" s="63"/>
      <c r="CCQ58" s="63"/>
      <c r="CCR58" s="63"/>
      <c r="CCS58" s="63"/>
      <c r="CCT58" s="63"/>
      <c r="CCU58" s="63"/>
      <c r="CCV58" s="63"/>
      <c r="CCW58" s="63"/>
      <c r="CCX58" s="63"/>
      <c r="CCY58" s="63"/>
      <c r="CCZ58" s="63"/>
      <c r="CDA58" s="63"/>
      <c r="CDB58" s="63"/>
      <c r="CDC58" s="63"/>
      <c r="CDD58" s="63"/>
      <c r="CDE58" s="63"/>
      <c r="CDF58" s="63"/>
      <c r="CDG58" s="63"/>
      <c r="CDH58" s="63"/>
      <c r="CDI58" s="63"/>
      <c r="CDJ58" s="63"/>
      <c r="CDK58" s="63"/>
      <c r="CDL58" s="63"/>
      <c r="CDM58" s="63"/>
      <c r="CDN58" s="63"/>
      <c r="CDO58" s="63"/>
      <c r="CDP58" s="63"/>
      <c r="CDQ58" s="63"/>
      <c r="CDR58" s="63"/>
      <c r="CDS58" s="63"/>
      <c r="CDT58" s="63"/>
      <c r="CDU58" s="63"/>
      <c r="CDV58" s="63"/>
      <c r="CDW58" s="63"/>
      <c r="CDX58" s="63"/>
      <c r="CDY58" s="63"/>
      <c r="CDZ58" s="63"/>
      <c r="CEA58" s="63"/>
      <c r="CEB58" s="63"/>
      <c r="CEC58" s="63"/>
      <c r="CED58" s="63"/>
      <c r="CEE58" s="63"/>
      <c r="CEF58" s="63"/>
      <c r="CEG58" s="63"/>
      <c r="CEH58" s="63"/>
      <c r="CEI58" s="63"/>
      <c r="CEJ58" s="63"/>
      <c r="CEK58" s="63"/>
      <c r="CEL58" s="63"/>
      <c r="CEM58" s="63"/>
      <c r="CEN58" s="63"/>
      <c r="CEO58" s="63"/>
      <c r="CEP58" s="63"/>
      <c r="CEQ58" s="63"/>
      <c r="CER58" s="63"/>
      <c r="CES58" s="63"/>
      <c r="CET58" s="63"/>
      <c r="CEU58" s="63"/>
      <c r="CEV58" s="63"/>
      <c r="CEW58" s="63"/>
      <c r="CEX58" s="63"/>
      <c r="CEY58" s="63"/>
      <c r="CEZ58" s="63"/>
      <c r="CFA58" s="63"/>
      <c r="CFB58" s="63"/>
      <c r="CFC58" s="63"/>
      <c r="CFD58" s="63"/>
      <c r="CFE58" s="63"/>
      <c r="CFF58" s="63"/>
      <c r="CFG58" s="63"/>
      <c r="CFH58" s="63"/>
      <c r="CFI58" s="63"/>
      <c r="CFJ58" s="63"/>
      <c r="CFK58" s="63"/>
      <c r="CFL58" s="63"/>
      <c r="CFM58" s="63"/>
      <c r="CFN58" s="63"/>
      <c r="CFO58" s="63"/>
      <c r="CFP58" s="63"/>
      <c r="CFQ58" s="63"/>
      <c r="CFR58" s="63"/>
      <c r="CFS58" s="63"/>
      <c r="CFT58" s="63"/>
      <c r="CFU58" s="63"/>
      <c r="CFV58" s="63"/>
      <c r="CFW58" s="63"/>
      <c r="CFX58" s="63"/>
      <c r="CFY58" s="63"/>
      <c r="CFZ58" s="63"/>
      <c r="CGA58" s="63"/>
      <c r="CGB58" s="63"/>
      <c r="CGC58" s="63"/>
      <c r="CGD58" s="63"/>
      <c r="CGE58" s="63"/>
      <c r="CGF58" s="63"/>
      <c r="CGG58" s="63"/>
      <c r="CGH58" s="63"/>
      <c r="CGI58" s="63"/>
      <c r="CGJ58" s="63"/>
      <c r="CGK58" s="63"/>
      <c r="CGL58" s="63"/>
      <c r="CGM58" s="63"/>
      <c r="CGN58" s="63"/>
      <c r="CGO58" s="63"/>
      <c r="CGP58" s="63"/>
      <c r="CGQ58" s="63"/>
      <c r="CGR58" s="63"/>
      <c r="CGS58" s="63"/>
      <c r="CGT58" s="63"/>
      <c r="CGU58" s="63"/>
      <c r="CGV58" s="63"/>
      <c r="CGW58" s="63"/>
      <c r="CGX58" s="63"/>
      <c r="CGY58" s="63"/>
      <c r="CGZ58" s="63"/>
      <c r="CHA58" s="63"/>
      <c r="CHB58" s="63"/>
      <c r="CHC58" s="63"/>
      <c r="CHD58" s="63"/>
      <c r="CHE58" s="63"/>
      <c r="CHF58" s="63"/>
      <c r="CHG58" s="63"/>
      <c r="CHH58" s="63"/>
      <c r="CHI58" s="63"/>
      <c r="CHJ58" s="63"/>
      <c r="CHK58" s="63"/>
      <c r="CHL58" s="63"/>
      <c r="CHM58" s="63"/>
      <c r="CHN58" s="63"/>
      <c r="CHO58" s="63"/>
      <c r="CHP58" s="63"/>
      <c r="CHQ58" s="63"/>
      <c r="CHR58" s="63"/>
      <c r="CHS58" s="63"/>
      <c r="CHT58" s="63"/>
      <c r="CHU58" s="63"/>
      <c r="CHV58" s="63"/>
      <c r="CHW58" s="63"/>
      <c r="CHX58" s="63"/>
      <c r="CHY58" s="63"/>
      <c r="CHZ58" s="63"/>
      <c r="CIA58" s="63"/>
      <c r="CIB58" s="63"/>
      <c r="CIC58" s="63"/>
      <c r="CID58" s="63"/>
      <c r="CIE58" s="63"/>
      <c r="CIF58" s="63"/>
      <c r="CIG58" s="63"/>
      <c r="CIH58" s="63"/>
      <c r="CII58" s="63"/>
      <c r="CIJ58" s="63"/>
      <c r="CIK58" s="63"/>
      <c r="CIL58" s="63"/>
      <c r="CIM58" s="63"/>
      <c r="CIN58" s="63"/>
      <c r="CIO58" s="63"/>
      <c r="CIP58" s="63"/>
      <c r="CIQ58" s="63"/>
      <c r="CIR58" s="63"/>
      <c r="CIS58" s="63"/>
      <c r="CIT58" s="63"/>
      <c r="CIU58" s="63"/>
      <c r="CIV58" s="63"/>
      <c r="CIW58" s="63"/>
      <c r="CIX58" s="63"/>
      <c r="CIY58" s="63"/>
      <c r="CIZ58" s="63"/>
      <c r="CJA58" s="63"/>
      <c r="CJB58" s="63"/>
      <c r="CJC58" s="63"/>
      <c r="CJD58" s="63"/>
      <c r="CJE58" s="63"/>
      <c r="CJF58" s="63"/>
      <c r="CJG58" s="63"/>
      <c r="CJH58" s="63"/>
      <c r="CJI58" s="63"/>
      <c r="CJJ58" s="63"/>
      <c r="CJK58" s="63"/>
      <c r="CJL58" s="63"/>
      <c r="CJM58" s="63"/>
      <c r="CJN58" s="63"/>
      <c r="CJO58" s="63"/>
      <c r="CJP58" s="63"/>
      <c r="CJQ58" s="63"/>
      <c r="CJR58" s="63"/>
      <c r="CJS58" s="63"/>
      <c r="CJT58" s="63"/>
      <c r="CJU58" s="63"/>
      <c r="CJV58" s="63"/>
      <c r="CJW58" s="63"/>
      <c r="CJX58" s="63"/>
      <c r="CJY58" s="63"/>
      <c r="CJZ58" s="63"/>
      <c r="CKA58" s="63"/>
      <c r="CKB58" s="63"/>
      <c r="CKC58" s="63"/>
      <c r="CKD58" s="63"/>
      <c r="CKE58" s="63"/>
      <c r="CKF58" s="63"/>
      <c r="CKG58" s="63"/>
      <c r="CKH58" s="63"/>
      <c r="CKI58" s="63"/>
      <c r="CKJ58" s="63"/>
      <c r="CKK58" s="63"/>
      <c r="CKL58" s="63"/>
      <c r="CKM58" s="63"/>
      <c r="CKN58" s="63"/>
      <c r="CKO58" s="63"/>
      <c r="CKP58" s="63"/>
      <c r="CKQ58" s="63"/>
      <c r="CKR58" s="63"/>
      <c r="CKS58" s="63"/>
      <c r="CKT58" s="63"/>
      <c r="CKU58" s="63"/>
      <c r="CKV58" s="63"/>
      <c r="CKW58" s="63"/>
      <c r="CKX58" s="63"/>
      <c r="CKY58" s="63"/>
      <c r="CKZ58" s="63"/>
      <c r="CLA58" s="63"/>
      <c r="CLB58" s="63"/>
      <c r="CLC58" s="63"/>
      <c r="CLD58" s="63"/>
      <c r="CLE58" s="63"/>
      <c r="CLF58" s="63"/>
      <c r="CLG58" s="63"/>
      <c r="CLH58" s="63"/>
      <c r="CLI58" s="63"/>
      <c r="CLJ58" s="63"/>
      <c r="CLK58" s="63"/>
      <c r="CLL58" s="63"/>
      <c r="CLM58" s="63"/>
      <c r="CLN58" s="63"/>
      <c r="CLO58" s="63"/>
      <c r="CLP58" s="63"/>
      <c r="CLQ58" s="63"/>
      <c r="CLR58" s="63"/>
      <c r="CLS58" s="63"/>
      <c r="CLT58" s="63"/>
      <c r="CLU58" s="63"/>
      <c r="CLV58" s="63"/>
      <c r="CLW58" s="63"/>
      <c r="CLX58" s="63"/>
      <c r="CLY58" s="63"/>
      <c r="CLZ58" s="63"/>
      <c r="CMA58" s="63"/>
      <c r="CMB58" s="63"/>
      <c r="CMC58" s="63"/>
      <c r="CMD58" s="63"/>
      <c r="CME58" s="63"/>
      <c r="CMF58" s="63"/>
      <c r="CMG58" s="63"/>
      <c r="CMH58" s="63"/>
      <c r="CMI58" s="63"/>
      <c r="CMJ58" s="63"/>
      <c r="CMK58" s="63"/>
      <c r="CML58" s="63"/>
      <c r="CMM58" s="63"/>
      <c r="CMN58" s="63"/>
      <c r="CMO58" s="63"/>
      <c r="CMP58" s="63"/>
      <c r="CMQ58" s="63"/>
      <c r="CMR58" s="63"/>
      <c r="CMS58" s="63"/>
      <c r="CMT58" s="63"/>
      <c r="CMU58" s="63"/>
      <c r="CMV58" s="63"/>
      <c r="CMW58" s="63"/>
      <c r="CMX58" s="63"/>
      <c r="CMY58" s="63"/>
      <c r="CMZ58" s="63"/>
      <c r="CNA58" s="63"/>
      <c r="CNB58" s="63"/>
      <c r="CNC58" s="63"/>
      <c r="CND58" s="63"/>
      <c r="CNE58" s="63"/>
      <c r="CNF58" s="63"/>
      <c r="CNG58" s="63"/>
      <c r="CNH58" s="63"/>
      <c r="CNI58" s="63"/>
      <c r="CNJ58" s="63"/>
      <c r="CNK58" s="63"/>
      <c r="CNL58" s="63"/>
      <c r="CNM58" s="63"/>
      <c r="CNN58" s="63"/>
      <c r="CNO58" s="63"/>
      <c r="CNP58" s="63"/>
      <c r="CNQ58" s="63"/>
      <c r="CNR58" s="63"/>
      <c r="CNS58" s="63"/>
      <c r="CNT58" s="63"/>
      <c r="CNU58" s="63"/>
      <c r="CNV58" s="63"/>
      <c r="CNW58" s="63"/>
      <c r="CNX58" s="63"/>
      <c r="CNY58" s="63"/>
      <c r="CNZ58" s="63"/>
      <c r="COA58" s="63"/>
      <c r="COB58" s="63"/>
      <c r="COC58" s="63"/>
      <c r="COD58" s="63"/>
      <c r="COE58" s="63"/>
      <c r="COF58" s="63"/>
      <c r="COG58" s="63"/>
      <c r="COH58" s="63"/>
      <c r="COI58" s="63"/>
      <c r="COJ58" s="63"/>
      <c r="COK58" s="63"/>
      <c r="COL58" s="63"/>
      <c r="COM58" s="63"/>
      <c r="CON58" s="63"/>
      <c r="COO58" s="63"/>
      <c r="COP58" s="63"/>
      <c r="COQ58" s="63"/>
      <c r="COR58" s="63"/>
      <c r="COS58" s="63"/>
      <c r="COT58" s="63"/>
      <c r="COU58" s="63"/>
      <c r="COV58" s="63"/>
      <c r="COW58" s="63"/>
      <c r="COX58" s="63"/>
      <c r="COY58" s="63"/>
      <c r="COZ58" s="63"/>
      <c r="CPA58" s="63"/>
      <c r="CPB58" s="63"/>
      <c r="CPC58" s="63"/>
      <c r="CPD58" s="63"/>
      <c r="CPE58" s="63"/>
      <c r="CPF58" s="63"/>
      <c r="CPG58" s="63"/>
      <c r="CPH58" s="63"/>
      <c r="CPI58" s="63"/>
      <c r="CPJ58" s="63"/>
      <c r="CPK58" s="63"/>
      <c r="CPL58" s="63"/>
      <c r="CPM58" s="63"/>
      <c r="CPN58" s="63"/>
      <c r="CPO58" s="63"/>
      <c r="CPP58" s="63"/>
      <c r="CPQ58" s="63"/>
      <c r="CPR58" s="63"/>
      <c r="CPS58" s="63"/>
      <c r="CPT58" s="63"/>
      <c r="CPU58" s="63"/>
      <c r="CPV58" s="63"/>
      <c r="CPW58" s="63"/>
      <c r="CPX58" s="63"/>
      <c r="CPY58" s="63"/>
      <c r="CPZ58" s="63"/>
      <c r="CQA58" s="63"/>
      <c r="CQB58" s="63"/>
      <c r="CQC58" s="63"/>
      <c r="CQD58" s="63"/>
      <c r="CQE58" s="63"/>
      <c r="CQF58" s="63"/>
      <c r="CQG58" s="63"/>
      <c r="CQH58" s="63"/>
      <c r="CQI58" s="63"/>
      <c r="CQJ58" s="63"/>
      <c r="CQK58" s="63"/>
      <c r="CQL58" s="63"/>
      <c r="CQM58" s="63"/>
      <c r="CQN58" s="63"/>
      <c r="CQO58" s="63"/>
      <c r="CQP58" s="63"/>
      <c r="CQQ58" s="63"/>
      <c r="CQR58" s="63"/>
      <c r="CQS58" s="63"/>
      <c r="CQT58" s="63"/>
      <c r="CQU58" s="63"/>
      <c r="CQV58" s="63"/>
      <c r="CQW58" s="63"/>
      <c r="CQX58" s="63"/>
      <c r="CQY58" s="63"/>
      <c r="CQZ58" s="63"/>
      <c r="CRA58" s="63"/>
      <c r="CRB58" s="63"/>
      <c r="CRC58" s="63"/>
      <c r="CRD58" s="63"/>
      <c r="CRE58" s="63"/>
      <c r="CRF58" s="63"/>
      <c r="CRG58" s="63"/>
      <c r="CRH58" s="63"/>
      <c r="CRI58" s="63"/>
      <c r="CRJ58" s="63"/>
      <c r="CRK58" s="63"/>
      <c r="CRL58" s="63"/>
      <c r="CRM58" s="63"/>
      <c r="CRN58" s="63"/>
      <c r="CRO58" s="63"/>
      <c r="CRP58" s="63"/>
      <c r="CRQ58" s="63"/>
      <c r="CRR58" s="63"/>
      <c r="CRS58" s="63"/>
      <c r="CRT58" s="63"/>
      <c r="CRU58" s="63"/>
      <c r="CRV58" s="63"/>
      <c r="CRW58" s="63"/>
      <c r="CRX58" s="63"/>
      <c r="CRY58" s="63"/>
      <c r="CRZ58" s="63"/>
      <c r="CSA58" s="63"/>
      <c r="CSB58" s="63"/>
      <c r="CSC58" s="63"/>
      <c r="CSD58" s="63"/>
      <c r="CSE58" s="63"/>
      <c r="CSF58" s="63"/>
      <c r="CSG58" s="63"/>
      <c r="CSH58" s="63"/>
      <c r="CSI58" s="63"/>
      <c r="CSJ58" s="63"/>
      <c r="CSK58" s="63"/>
      <c r="CSL58" s="63"/>
      <c r="CSM58" s="63"/>
      <c r="CSN58" s="63"/>
      <c r="CSO58" s="63"/>
      <c r="CSP58" s="63"/>
      <c r="CSQ58" s="63"/>
      <c r="CSR58" s="63"/>
      <c r="CSS58" s="63"/>
      <c r="CST58" s="63"/>
      <c r="CSU58" s="63"/>
      <c r="CSV58" s="63"/>
      <c r="CSW58" s="63"/>
      <c r="CSX58" s="63"/>
      <c r="CSY58" s="63"/>
      <c r="CSZ58" s="63"/>
      <c r="CTA58" s="63"/>
      <c r="CTB58" s="63"/>
      <c r="CTC58" s="63"/>
      <c r="CTD58" s="63"/>
      <c r="CTE58" s="63"/>
      <c r="CTF58" s="63"/>
      <c r="CTG58" s="63"/>
      <c r="CTH58" s="63"/>
      <c r="CTI58" s="63"/>
      <c r="CTJ58" s="63"/>
      <c r="CTK58" s="63"/>
      <c r="CTL58" s="63"/>
      <c r="CTM58" s="63"/>
      <c r="CTN58" s="63"/>
      <c r="CTO58" s="63"/>
      <c r="CTP58" s="63"/>
      <c r="CTQ58" s="63"/>
      <c r="CTR58" s="63"/>
      <c r="CTS58" s="63"/>
      <c r="CTT58" s="63"/>
      <c r="CTU58" s="63"/>
      <c r="CTV58" s="63"/>
      <c r="CTW58" s="63"/>
      <c r="CTX58" s="63"/>
      <c r="CTY58" s="63"/>
      <c r="CTZ58" s="63"/>
      <c r="CUA58" s="63"/>
      <c r="CUB58" s="63"/>
      <c r="CUC58" s="63"/>
      <c r="CUD58" s="63"/>
      <c r="CUE58" s="63"/>
      <c r="CUF58" s="63"/>
      <c r="CUG58" s="63"/>
      <c r="CUH58" s="63"/>
      <c r="CUI58" s="63"/>
      <c r="CUJ58" s="63"/>
      <c r="CUK58" s="63"/>
      <c r="CUL58" s="63"/>
      <c r="CUM58" s="63"/>
      <c r="CUN58" s="63"/>
      <c r="CUO58" s="63"/>
      <c r="CUP58" s="63"/>
      <c r="CUQ58" s="63"/>
      <c r="CUR58" s="63"/>
      <c r="CUS58" s="63"/>
      <c r="CUT58" s="63"/>
      <c r="CUU58" s="63"/>
      <c r="CUV58" s="63"/>
      <c r="CUW58" s="63"/>
      <c r="CUX58" s="63"/>
      <c r="CUY58" s="63"/>
      <c r="CUZ58" s="63"/>
      <c r="CVA58" s="63"/>
      <c r="CVB58" s="63"/>
      <c r="CVC58" s="63"/>
      <c r="CVD58" s="63"/>
      <c r="CVE58" s="63"/>
      <c r="CVF58" s="63"/>
      <c r="CVG58" s="63"/>
      <c r="CVH58" s="63"/>
      <c r="CVI58" s="63"/>
      <c r="CVJ58" s="63"/>
      <c r="CVK58" s="63"/>
      <c r="CVL58" s="63"/>
      <c r="CVM58" s="63"/>
      <c r="CVN58" s="63"/>
      <c r="CVO58" s="63"/>
      <c r="CVP58" s="63"/>
      <c r="CVQ58" s="63"/>
      <c r="CVR58" s="63"/>
      <c r="CVS58" s="63"/>
      <c r="CVT58" s="63"/>
      <c r="CVU58" s="63"/>
      <c r="CVV58" s="63"/>
      <c r="CVW58" s="63"/>
      <c r="CVX58" s="63"/>
      <c r="CVY58" s="63"/>
      <c r="CVZ58" s="63"/>
      <c r="CWA58" s="63"/>
      <c r="CWB58" s="63"/>
      <c r="CWC58" s="63"/>
      <c r="CWD58" s="63"/>
      <c r="CWE58" s="63"/>
      <c r="CWF58" s="63"/>
      <c r="CWG58" s="63"/>
      <c r="CWH58" s="63"/>
      <c r="CWI58" s="63"/>
      <c r="CWJ58" s="63"/>
      <c r="CWK58" s="63"/>
      <c r="CWL58" s="63"/>
      <c r="CWM58" s="63"/>
      <c r="CWN58" s="63"/>
      <c r="CWO58" s="63"/>
      <c r="CWP58" s="63"/>
      <c r="CWQ58" s="63"/>
      <c r="CWR58" s="63"/>
      <c r="CWS58" s="63"/>
      <c r="CWT58" s="63"/>
      <c r="CWU58" s="63"/>
      <c r="CWV58" s="63"/>
      <c r="CWW58" s="63"/>
      <c r="CWX58" s="63"/>
      <c r="CWY58" s="63"/>
      <c r="CWZ58" s="63"/>
      <c r="CXA58" s="63"/>
      <c r="CXB58" s="63"/>
      <c r="CXC58" s="63"/>
      <c r="CXD58" s="63"/>
      <c r="CXE58" s="63"/>
      <c r="CXF58" s="63"/>
      <c r="CXG58" s="63"/>
      <c r="CXH58" s="63"/>
      <c r="CXI58" s="63"/>
      <c r="CXJ58" s="63"/>
      <c r="CXK58" s="63"/>
      <c r="CXL58" s="63"/>
      <c r="CXM58" s="63"/>
      <c r="CXN58" s="63"/>
      <c r="CXO58" s="63"/>
      <c r="CXP58" s="63"/>
      <c r="CXQ58" s="63"/>
      <c r="CXR58" s="63"/>
      <c r="CXS58" s="63"/>
      <c r="CXT58" s="63"/>
      <c r="CXU58" s="63"/>
      <c r="CXV58" s="63"/>
      <c r="CXW58" s="63"/>
      <c r="CXX58" s="63"/>
      <c r="CXY58" s="63"/>
      <c r="CXZ58" s="63"/>
      <c r="CYA58" s="63"/>
      <c r="CYB58" s="63"/>
      <c r="CYC58" s="63"/>
      <c r="CYD58" s="63"/>
      <c r="CYE58" s="63"/>
      <c r="CYF58" s="63"/>
      <c r="CYG58" s="63"/>
      <c r="CYH58" s="63"/>
      <c r="CYI58" s="63"/>
      <c r="CYJ58" s="63"/>
      <c r="CYK58" s="63"/>
      <c r="CYL58" s="63"/>
      <c r="CYM58" s="63"/>
      <c r="CYN58" s="63"/>
      <c r="CYO58" s="63"/>
      <c r="CYP58" s="63"/>
      <c r="CYQ58" s="63"/>
      <c r="CYR58" s="63"/>
      <c r="CYS58" s="63"/>
      <c r="CYT58" s="63"/>
      <c r="CYU58" s="63"/>
      <c r="CYV58" s="63"/>
      <c r="CYW58" s="63"/>
      <c r="CYX58" s="63"/>
      <c r="CYY58" s="63"/>
      <c r="CYZ58" s="63"/>
      <c r="CZA58" s="63"/>
      <c r="CZB58" s="63"/>
      <c r="CZC58" s="63"/>
      <c r="CZD58" s="63"/>
      <c r="CZE58" s="63"/>
      <c r="CZF58" s="63"/>
      <c r="CZG58" s="63"/>
      <c r="CZH58" s="63"/>
      <c r="CZI58" s="63"/>
      <c r="CZJ58" s="63"/>
      <c r="CZK58" s="63"/>
      <c r="CZL58" s="63"/>
      <c r="CZM58" s="63"/>
      <c r="CZN58" s="63"/>
      <c r="CZO58" s="63"/>
      <c r="CZP58" s="63"/>
      <c r="CZQ58" s="63"/>
      <c r="CZR58" s="63"/>
      <c r="CZS58" s="63"/>
      <c r="CZT58" s="63"/>
      <c r="CZU58" s="63"/>
      <c r="CZV58" s="63"/>
      <c r="CZW58" s="63"/>
      <c r="CZX58" s="63"/>
      <c r="CZY58" s="63"/>
      <c r="CZZ58" s="63"/>
      <c r="DAA58" s="63"/>
      <c r="DAB58" s="63"/>
      <c r="DAC58" s="63"/>
      <c r="DAD58" s="63"/>
      <c r="DAE58" s="63"/>
      <c r="DAF58" s="63"/>
      <c r="DAG58" s="63"/>
      <c r="DAH58" s="63"/>
      <c r="DAI58" s="63"/>
      <c r="DAJ58" s="63"/>
      <c r="DAK58" s="63"/>
      <c r="DAL58" s="63"/>
      <c r="DAM58" s="63"/>
      <c r="DAN58" s="63"/>
      <c r="DAO58" s="63"/>
      <c r="DAP58" s="63"/>
      <c r="DAQ58" s="63"/>
      <c r="DAR58" s="63"/>
      <c r="DAS58" s="63"/>
      <c r="DAT58" s="63"/>
      <c r="DAU58" s="63"/>
      <c r="DAV58" s="63"/>
      <c r="DAW58" s="63"/>
      <c r="DAX58" s="63"/>
      <c r="DAY58" s="63"/>
      <c r="DAZ58" s="63"/>
      <c r="DBA58" s="63"/>
      <c r="DBB58" s="63"/>
      <c r="DBC58" s="63"/>
      <c r="DBD58" s="63"/>
      <c r="DBE58" s="63"/>
      <c r="DBF58" s="63"/>
      <c r="DBG58" s="63"/>
      <c r="DBH58" s="63"/>
      <c r="DBI58" s="63"/>
      <c r="DBJ58" s="63"/>
      <c r="DBK58" s="63"/>
      <c r="DBL58" s="63"/>
      <c r="DBM58" s="63"/>
      <c r="DBN58" s="63"/>
      <c r="DBO58" s="63"/>
      <c r="DBP58" s="63"/>
      <c r="DBQ58" s="63"/>
      <c r="DBR58" s="63"/>
      <c r="DBS58" s="63"/>
      <c r="DBT58" s="63"/>
      <c r="DBU58" s="63"/>
      <c r="DBV58" s="63"/>
      <c r="DBW58" s="63"/>
      <c r="DBX58" s="63"/>
      <c r="DBY58" s="63"/>
      <c r="DBZ58" s="63"/>
      <c r="DCA58" s="63"/>
      <c r="DCB58" s="63"/>
      <c r="DCC58" s="63"/>
      <c r="DCD58" s="63"/>
      <c r="DCE58" s="63"/>
      <c r="DCF58" s="63"/>
      <c r="DCG58" s="63"/>
      <c r="DCH58" s="63"/>
      <c r="DCI58" s="63"/>
      <c r="DCJ58" s="63"/>
      <c r="DCK58" s="63"/>
      <c r="DCL58" s="63"/>
      <c r="DCM58" s="63"/>
      <c r="DCN58" s="63"/>
      <c r="DCO58" s="63"/>
      <c r="DCP58" s="63"/>
      <c r="DCQ58" s="63"/>
      <c r="DCR58" s="63"/>
      <c r="DCS58" s="63"/>
      <c r="DCT58" s="63"/>
      <c r="DCU58" s="63"/>
      <c r="DCV58" s="63"/>
      <c r="DCW58" s="63"/>
      <c r="DCX58" s="63"/>
      <c r="DCY58" s="63"/>
      <c r="DCZ58" s="63"/>
      <c r="DDA58" s="63"/>
      <c r="DDB58" s="63"/>
      <c r="DDC58" s="63"/>
      <c r="DDD58" s="63"/>
      <c r="DDE58" s="63"/>
      <c r="DDF58" s="63"/>
      <c r="DDG58" s="63"/>
      <c r="DDH58" s="63"/>
      <c r="DDI58" s="63"/>
      <c r="DDJ58" s="63"/>
      <c r="DDK58" s="63"/>
      <c r="DDL58" s="63"/>
      <c r="DDM58" s="63"/>
      <c r="DDN58" s="63"/>
      <c r="DDO58" s="63"/>
      <c r="DDP58" s="63"/>
      <c r="DDQ58" s="63"/>
      <c r="DDR58" s="63"/>
      <c r="DDS58" s="63"/>
      <c r="DDT58" s="63"/>
      <c r="DDU58" s="63"/>
      <c r="DDV58" s="63"/>
      <c r="DDW58" s="63"/>
      <c r="DDX58" s="63"/>
      <c r="DDY58" s="63"/>
      <c r="DDZ58" s="63"/>
      <c r="DEA58" s="63"/>
      <c r="DEB58" s="63"/>
      <c r="DEC58" s="63"/>
      <c r="DED58" s="63"/>
      <c r="DEE58" s="63"/>
      <c r="DEF58" s="63"/>
      <c r="DEG58" s="63"/>
      <c r="DEH58" s="63"/>
      <c r="DEI58" s="63"/>
      <c r="DEJ58" s="63"/>
      <c r="DEK58" s="63"/>
      <c r="DEL58" s="63"/>
      <c r="DEM58" s="63"/>
      <c r="DEN58" s="63"/>
      <c r="DEO58" s="63"/>
      <c r="DEP58" s="63"/>
      <c r="DEQ58" s="63"/>
      <c r="DER58" s="63"/>
      <c r="DES58" s="63"/>
      <c r="DET58" s="63"/>
      <c r="DEU58" s="63"/>
      <c r="DEV58" s="63"/>
      <c r="DEW58" s="63"/>
      <c r="DEX58" s="63"/>
      <c r="DEY58" s="63"/>
      <c r="DEZ58" s="63"/>
      <c r="DFA58" s="63"/>
      <c r="DFB58" s="63"/>
      <c r="DFC58" s="63"/>
      <c r="DFD58" s="63"/>
      <c r="DFE58" s="63"/>
      <c r="DFF58" s="63"/>
      <c r="DFG58" s="63"/>
      <c r="DFH58" s="63"/>
      <c r="DFI58" s="63"/>
      <c r="DFJ58" s="63"/>
      <c r="DFK58" s="63"/>
      <c r="DFL58" s="63"/>
      <c r="DFM58" s="63"/>
      <c r="DFN58" s="63"/>
      <c r="DFO58" s="63"/>
      <c r="DFP58" s="63"/>
      <c r="DFQ58" s="63"/>
      <c r="DFR58" s="63"/>
      <c r="DFS58" s="63"/>
      <c r="DFT58" s="63"/>
      <c r="DFU58" s="63"/>
      <c r="DFV58" s="63"/>
      <c r="DFW58" s="63"/>
      <c r="DFX58" s="63"/>
      <c r="DFY58" s="63"/>
      <c r="DFZ58" s="63"/>
      <c r="DGA58" s="63"/>
      <c r="DGB58" s="63"/>
      <c r="DGC58" s="63"/>
      <c r="DGD58" s="63"/>
      <c r="DGE58" s="63"/>
      <c r="DGF58" s="63"/>
      <c r="DGG58" s="63"/>
      <c r="DGH58" s="63"/>
      <c r="DGI58" s="63"/>
      <c r="DGJ58" s="63"/>
      <c r="DGK58" s="63"/>
      <c r="DGL58" s="63"/>
      <c r="DGM58" s="63"/>
      <c r="DGN58" s="63"/>
      <c r="DGO58" s="63"/>
      <c r="DGP58" s="63"/>
      <c r="DGQ58" s="63"/>
      <c r="DGR58" s="63"/>
      <c r="DGS58" s="63"/>
      <c r="DGT58" s="63"/>
      <c r="DGU58" s="63"/>
      <c r="DGV58" s="63"/>
      <c r="DGW58" s="63"/>
      <c r="DGX58" s="63"/>
      <c r="DGY58" s="63"/>
      <c r="DGZ58" s="63"/>
      <c r="DHA58" s="63"/>
      <c r="DHB58" s="63"/>
      <c r="DHC58" s="63"/>
      <c r="DHD58" s="63"/>
      <c r="DHE58" s="63"/>
      <c r="DHF58" s="63"/>
      <c r="DHG58" s="63"/>
      <c r="DHH58" s="63"/>
      <c r="DHI58" s="63"/>
      <c r="DHJ58" s="63"/>
      <c r="DHK58" s="63"/>
      <c r="DHL58" s="63"/>
      <c r="DHM58" s="63"/>
      <c r="DHN58" s="63"/>
      <c r="DHO58" s="63"/>
      <c r="DHP58" s="63"/>
      <c r="DHQ58" s="63"/>
      <c r="DHR58" s="63"/>
      <c r="DHS58" s="63"/>
      <c r="DHT58" s="63"/>
      <c r="DHU58" s="63"/>
      <c r="DHV58" s="63"/>
      <c r="DHW58" s="63"/>
      <c r="DHX58" s="63"/>
      <c r="DHY58" s="63"/>
      <c r="DHZ58" s="63"/>
      <c r="DIA58" s="63"/>
      <c r="DIB58" s="63"/>
      <c r="DIC58" s="63"/>
      <c r="DID58" s="63"/>
      <c r="DIE58" s="63"/>
      <c r="DIF58" s="63"/>
      <c r="DIG58" s="63"/>
      <c r="DIH58" s="63"/>
      <c r="DII58" s="63"/>
      <c r="DIJ58" s="63"/>
      <c r="DIK58" s="63"/>
      <c r="DIL58" s="63"/>
      <c r="DIM58" s="63"/>
      <c r="DIN58" s="63"/>
      <c r="DIO58" s="63"/>
      <c r="DIP58" s="63"/>
      <c r="DIQ58" s="63"/>
      <c r="DIR58" s="63"/>
      <c r="DIS58" s="63"/>
      <c r="DIT58" s="63"/>
      <c r="DIU58" s="63"/>
      <c r="DIV58" s="63"/>
      <c r="DIW58" s="63"/>
      <c r="DIX58" s="63"/>
      <c r="DIY58" s="63"/>
      <c r="DIZ58" s="63"/>
      <c r="DJA58" s="63"/>
      <c r="DJB58" s="63"/>
      <c r="DJC58" s="63"/>
      <c r="DJD58" s="63"/>
      <c r="DJE58" s="63"/>
      <c r="DJF58" s="63"/>
      <c r="DJG58" s="63"/>
      <c r="DJH58" s="63"/>
      <c r="DJI58" s="63"/>
      <c r="DJJ58" s="63"/>
      <c r="DJK58" s="63"/>
      <c r="DJL58" s="63"/>
      <c r="DJM58" s="63"/>
      <c r="DJN58" s="63"/>
      <c r="DJO58" s="63"/>
      <c r="DJP58" s="63"/>
      <c r="DJQ58" s="63"/>
      <c r="DJR58" s="63"/>
      <c r="DJS58" s="63"/>
      <c r="DJT58" s="63"/>
      <c r="DJU58" s="63"/>
      <c r="DJV58" s="63"/>
      <c r="DJW58" s="63"/>
      <c r="DJX58" s="63"/>
      <c r="DJY58" s="63"/>
      <c r="DJZ58" s="63"/>
      <c r="DKA58" s="63"/>
      <c r="DKB58" s="63"/>
      <c r="DKC58" s="63"/>
      <c r="DKD58" s="63"/>
      <c r="DKE58" s="63"/>
      <c r="DKF58" s="63"/>
      <c r="DKG58" s="63"/>
      <c r="DKH58" s="63"/>
      <c r="DKI58" s="63"/>
      <c r="DKJ58" s="63"/>
      <c r="DKK58" s="63"/>
      <c r="DKL58" s="63"/>
      <c r="DKM58" s="63"/>
      <c r="DKN58" s="63"/>
      <c r="DKO58" s="63"/>
      <c r="DKP58" s="63"/>
      <c r="DKQ58" s="63"/>
      <c r="DKR58" s="63"/>
      <c r="DKS58" s="63"/>
      <c r="DKT58" s="63"/>
      <c r="DKU58" s="63"/>
      <c r="DKV58" s="63"/>
      <c r="DKW58" s="63"/>
      <c r="DKX58" s="63"/>
      <c r="DKY58" s="63"/>
      <c r="DKZ58" s="63"/>
      <c r="DLA58" s="63"/>
      <c r="DLB58" s="63"/>
      <c r="DLC58" s="63"/>
      <c r="DLD58" s="63"/>
      <c r="DLE58" s="63"/>
      <c r="DLF58" s="63"/>
      <c r="DLG58" s="63"/>
      <c r="DLH58" s="63"/>
      <c r="DLI58" s="63"/>
      <c r="DLJ58" s="63"/>
      <c r="DLK58" s="63"/>
      <c r="DLL58" s="63"/>
      <c r="DLM58" s="63"/>
      <c r="DLN58" s="63"/>
      <c r="DLO58" s="63"/>
      <c r="DLP58" s="63"/>
      <c r="DLQ58" s="63"/>
      <c r="DLR58" s="63"/>
      <c r="DLS58" s="63"/>
      <c r="DLT58" s="63"/>
      <c r="DLU58" s="63"/>
      <c r="DLV58" s="63"/>
      <c r="DLW58" s="63"/>
      <c r="DLX58" s="63"/>
      <c r="DLY58" s="63"/>
      <c r="DLZ58" s="63"/>
      <c r="DMA58" s="63"/>
      <c r="DMB58" s="63"/>
      <c r="DMC58" s="63"/>
      <c r="DMD58" s="63"/>
      <c r="DME58" s="63"/>
      <c r="DMF58" s="63"/>
      <c r="DMG58" s="63"/>
      <c r="DMH58" s="63"/>
      <c r="DMI58" s="63"/>
      <c r="DMJ58" s="63"/>
      <c r="DMK58" s="63"/>
      <c r="DML58" s="63"/>
      <c r="DMM58" s="63"/>
      <c r="DMN58" s="63"/>
      <c r="DMO58" s="63"/>
      <c r="DMP58" s="63"/>
      <c r="DMQ58" s="63"/>
      <c r="DMR58" s="63"/>
      <c r="DMS58" s="63"/>
      <c r="DMT58" s="63"/>
      <c r="DMU58" s="63"/>
      <c r="DMV58" s="63"/>
      <c r="DMW58" s="63"/>
      <c r="DMX58" s="63"/>
      <c r="DMY58" s="63"/>
      <c r="DMZ58" s="63"/>
      <c r="DNA58" s="63"/>
      <c r="DNB58" s="63"/>
      <c r="DNC58" s="63"/>
      <c r="DND58" s="63"/>
      <c r="DNE58" s="63"/>
      <c r="DNF58" s="63"/>
      <c r="DNG58" s="63"/>
      <c r="DNH58" s="63"/>
      <c r="DNI58" s="63"/>
      <c r="DNJ58" s="63"/>
      <c r="DNK58" s="63"/>
      <c r="DNL58" s="63"/>
      <c r="DNM58" s="63"/>
      <c r="DNN58" s="63"/>
      <c r="DNO58" s="63"/>
      <c r="DNP58" s="63"/>
      <c r="DNQ58" s="63"/>
      <c r="DNR58" s="63"/>
      <c r="DNS58" s="63"/>
      <c r="DNT58" s="63"/>
      <c r="DNU58" s="63"/>
      <c r="DNV58" s="63"/>
      <c r="DNW58" s="63"/>
      <c r="DNX58" s="63"/>
      <c r="DNY58" s="63"/>
      <c r="DNZ58" s="63"/>
      <c r="DOA58" s="63"/>
      <c r="DOB58" s="63"/>
      <c r="DOC58" s="63"/>
      <c r="DOD58" s="63"/>
      <c r="DOE58" s="63"/>
      <c r="DOF58" s="63"/>
      <c r="DOG58" s="63"/>
      <c r="DOH58" s="63"/>
      <c r="DOI58" s="63"/>
      <c r="DOJ58" s="63"/>
      <c r="DOK58" s="63"/>
      <c r="DOL58" s="63"/>
      <c r="DOM58" s="63"/>
      <c r="DON58" s="63"/>
      <c r="DOO58" s="63"/>
      <c r="DOP58" s="63"/>
      <c r="DOQ58" s="63"/>
      <c r="DOR58" s="63"/>
      <c r="DOS58" s="63"/>
      <c r="DOT58" s="63"/>
      <c r="DOU58" s="63"/>
      <c r="DOV58" s="63"/>
      <c r="DOW58" s="63"/>
      <c r="DOX58" s="63"/>
      <c r="DOY58" s="63"/>
      <c r="DOZ58" s="63"/>
      <c r="DPA58" s="63"/>
      <c r="DPB58" s="63"/>
      <c r="DPC58" s="63"/>
      <c r="DPD58" s="63"/>
      <c r="DPE58" s="63"/>
      <c r="DPF58" s="63"/>
      <c r="DPG58" s="63"/>
      <c r="DPH58" s="63"/>
      <c r="DPI58" s="63"/>
      <c r="DPJ58" s="63"/>
      <c r="DPK58" s="63"/>
      <c r="DPL58" s="63"/>
      <c r="DPM58" s="63"/>
      <c r="DPN58" s="63"/>
      <c r="DPO58" s="63"/>
      <c r="DPP58" s="63"/>
      <c r="DPQ58" s="63"/>
      <c r="DPR58" s="63"/>
      <c r="DPS58" s="63"/>
      <c r="DPT58" s="63"/>
      <c r="DPU58" s="63"/>
      <c r="DPV58" s="63"/>
      <c r="DPW58" s="63"/>
      <c r="DPX58" s="63"/>
      <c r="DPY58" s="63"/>
      <c r="DPZ58" s="63"/>
      <c r="DQA58" s="63"/>
      <c r="DQB58" s="63"/>
      <c r="DQC58" s="63"/>
      <c r="DQD58" s="63"/>
      <c r="DQE58" s="63"/>
      <c r="DQF58" s="63"/>
      <c r="DQG58" s="63"/>
      <c r="DQH58" s="63"/>
      <c r="DQI58" s="63"/>
      <c r="DQJ58" s="63"/>
      <c r="DQK58" s="63"/>
      <c r="DQL58" s="63"/>
      <c r="DQM58" s="63"/>
      <c r="DQN58" s="63"/>
      <c r="DQO58" s="63"/>
      <c r="DQP58" s="63"/>
      <c r="DQQ58" s="63"/>
      <c r="DQR58" s="63"/>
      <c r="DQS58" s="63"/>
      <c r="DQT58" s="63"/>
      <c r="DQU58" s="63"/>
      <c r="DQV58" s="63"/>
      <c r="DQW58" s="63"/>
      <c r="DQX58" s="63"/>
      <c r="DQY58" s="63"/>
      <c r="DQZ58" s="63"/>
      <c r="DRA58" s="63"/>
      <c r="DRB58" s="63"/>
      <c r="DRC58" s="63"/>
      <c r="DRD58" s="63"/>
      <c r="DRE58" s="63"/>
      <c r="DRF58" s="63"/>
      <c r="DRG58" s="63"/>
      <c r="DRH58" s="63"/>
      <c r="DRI58" s="63"/>
      <c r="DRJ58" s="63"/>
      <c r="DRK58" s="63"/>
      <c r="DRL58" s="63"/>
      <c r="DRM58" s="63"/>
      <c r="DRN58" s="63"/>
      <c r="DRO58" s="63"/>
      <c r="DRP58" s="63"/>
      <c r="DRQ58" s="63"/>
      <c r="DRR58" s="63"/>
      <c r="DRS58" s="63"/>
      <c r="DRT58" s="63"/>
      <c r="DRU58" s="63"/>
      <c r="DRV58" s="63"/>
      <c r="DRW58" s="63"/>
      <c r="DRX58" s="63"/>
      <c r="DRY58" s="63"/>
      <c r="DRZ58" s="63"/>
      <c r="DSA58" s="63"/>
      <c r="DSB58" s="63"/>
      <c r="DSC58" s="63"/>
      <c r="DSD58" s="63"/>
      <c r="DSE58" s="63"/>
      <c r="DSF58" s="63"/>
      <c r="DSG58" s="63"/>
      <c r="DSH58" s="63"/>
      <c r="DSI58" s="63"/>
      <c r="DSJ58" s="63"/>
      <c r="DSK58" s="63"/>
      <c r="DSL58" s="63"/>
      <c r="DSM58" s="63"/>
      <c r="DSN58" s="63"/>
      <c r="DSO58" s="63"/>
      <c r="DSP58" s="63"/>
      <c r="DSQ58" s="63"/>
      <c r="DSR58" s="63"/>
      <c r="DSS58" s="63"/>
      <c r="DST58" s="63"/>
      <c r="DSU58" s="63"/>
      <c r="DSV58" s="63"/>
      <c r="DSW58" s="63"/>
      <c r="DSX58" s="63"/>
      <c r="DSY58" s="63"/>
      <c r="DSZ58" s="63"/>
      <c r="DTA58" s="63"/>
      <c r="DTB58" s="63"/>
      <c r="DTC58" s="63"/>
      <c r="DTD58" s="63"/>
      <c r="DTE58" s="63"/>
      <c r="DTF58" s="63"/>
      <c r="DTG58" s="63"/>
      <c r="DTH58" s="63"/>
      <c r="DTI58" s="63"/>
      <c r="DTJ58" s="63"/>
      <c r="DTK58" s="63"/>
      <c r="DTL58" s="63"/>
      <c r="DTM58" s="63"/>
      <c r="DTN58" s="63"/>
      <c r="DTO58" s="63"/>
      <c r="DTP58" s="63"/>
      <c r="DTQ58" s="63"/>
      <c r="DTR58" s="63"/>
      <c r="DTS58" s="63"/>
      <c r="DTT58" s="63"/>
      <c r="DTU58" s="63"/>
      <c r="DTV58" s="63"/>
      <c r="DTW58" s="63"/>
      <c r="DTX58" s="63"/>
      <c r="DTY58" s="63"/>
      <c r="DTZ58" s="63"/>
      <c r="DUA58" s="63"/>
      <c r="DUB58" s="63"/>
      <c r="DUC58" s="63"/>
      <c r="DUD58" s="63"/>
      <c r="DUE58" s="63"/>
      <c r="DUF58" s="63"/>
      <c r="DUG58" s="63"/>
      <c r="DUH58" s="63"/>
      <c r="DUI58" s="63"/>
      <c r="DUJ58" s="63"/>
      <c r="DUK58" s="63"/>
      <c r="DUL58" s="63"/>
      <c r="DUM58" s="63"/>
      <c r="DUN58" s="63"/>
      <c r="DUO58" s="63"/>
      <c r="DUP58" s="63"/>
      <c r="DUQ58" s="63"/>
      <c r="DUR58" s="63"/>
      <c r="DUS58" s="63"/>
      <c r="DUT58" s="63"/>
      <c r="DUU58" s="63"/>
      <c r="DUV58" s="63"/>
      <c r="DUW58" s="63"/>
      <c r="DUX58" s="63"/>
      <c r="DUY58" s="63"/>
      <c r="DUZ58" s="63"/>
      <c r="DVA58" s="63"/>
      <c r="DVB58" s="63"/>
      <c r="DVC58" s="63"/>
      <c r="DVD58" s="63"/>
      <c r="DVE58" s="63"/>
      <c r="DVF58" s="63"/>
      <c r="DVG58" s="63"/>
      <c r="DVH58" s="63"/>
      <c r="DVI58" s="63"/>
      <c r="DVJ58" s="63"/>
      <c r="DVK58" s="63"/>
      <c r="DVL58" s="63"/>
      <c r="DVM58" s="63"/>
      <c r="DVN58" s="63"/>
      <c r="DVO58" s="63"/>
      <c r="DVP58" s="63"/>
      <c r="DVQ58" s="63"/>
      <c r="DVR58" s="63"/>
      <c r="DVS58" s="63"/>
      <c r="DVT58" s="63"/>
      <c r="DVU58" s="63"/>
      <c r="DVV58" s="63"/>
      <c r="DVW58" s="63"/>
      <c r="DVX58" s="63"/>
      <c r="DVY58" s="63"/>
      <c r="DVZ58" s="63"/>
      <c r="DWA58" s="63"/>
      <c r="DWB58" s="63"/>
      <c r="DWC58" s="63"/>
      <c r="DWD58" s="63"/>
      <c r="DWE58" s="63"/>
      <c r="DWF58" s="63"/>
      <c r="DWG58" s="63"/>
      <c r="DWH58" s="63"/>
      <c r="DWI58" s="63"/>
      <c r="DWJ58" s="63"/>
      <c r="DWK58" s="63"/>
      <c r="DWL58" s="63"/>
      <c r="DWM58" s="63"/>
      <c r="DWN58" s="63"/>
      <c r="DWO58" s="63"/>
      <c r="DWP58" s="63"/>
      <c r="DWQ58" s="63"/>
      <c r="DWR58" s="63"/>
      <c r="DWS58" s="63"/>
      <c r="DWT58" s="63"/>
      <c r="DWU58" s="63"/>
      <c r="DWV58" s="63"/>
      <c r="DWW58" s="63"/>
      <c r="DWX58" s="63"/>
      <c r="DWY58" s="63"/>
      <c r="DWZ58" s="63"/>
      <c r="DXA58" s="63"/>
      <c r="DXB58" s="63"/>
      <c r="DXC58" s="63"/>
      <c r="DXD58" s="63"/>
      <c r="DXE58" s="63"/>
      <c r="DXF58" s="63"/>
      <c r="DXG58" s="63"/>
      <c r="DXH58" s="63"/>
      <c r="DXI58" s="63"/>
      <c r="DXJ58" s="63"/>
      <c r="DXK58" s="63"/>
      <c r="DXL58" s="63"/>
      <c r="DXM58" s="63"/>
      <c r="DXN58" s="63"/>
      <c r="DXO58" s="63"/>
      <c r="DXP58" s="63"/>
      <c r="DXQ58" s="63"/>
      <c r="DXR58" s="63"/>
      <c r="DXS58" s="63"/>
      <c r="DXT58" s="63"/>
      <c r="DXU58" s="63"/>
      <c r="DXV58" s="63"/>
      <c r="DXW58" s="63"/>
      <c r="DXX58" s="63"/>
      <c r="DXY58" s="63"/>
      <c r="DXZ58" s="63"/>
      <c r="DYA58" s="63"/>
      <c r="DYB58" s="63"/>
      <c r="DYC58" s="63"/>
      <c r="DYD58" s="63"/>
      <c r="DYE58" s="63"/>
      <c r="DYF58" s="63"/>
      <c r="DYG58" s="63"/>
      <c r="DYH58" s="63"/>
      <c r="DYI58" s="63"/>
      <c r="DYJ58" s="63"/>
      <c r="DYK58" s="63"/>
      <c r="DYL58" s="63"/>
      <c r="DYM58" s="63"/>
      <c r="DYN58" s="63"/>
      <c r="DYO58" s="63"/>
      <c r="DYP58" s="63"/>
      <c r="DYQ58" s="63"/>
      <c r="DYR58" s="63"/>
      <c r="DYS58" s="63"/>
      <c r="DYT58" s="63"/>
      <c r="DYU58" s="63"/>
      <c r="DYV58" s="63"/>
      <c r="DYW58" s="63"/>
      <c r="DYX58" s="63"/>
      <c r="DYY58" s="63"/>
      <c r="DYZ58" s="63"/>
      <c r="DZA58" s="63"/>
      <c r="DZB58" s="63"/>
      <c r="DZC58" s="63"/>
      <c r="DZD58" s="63"/>
      <c r="DZE58" s="63"/>
      <c r="DZF58" s="63"/>
      <c r="DZG58" s="63"/>
      <c r="DZH58" s="63"/>
      <c r="DZI58" s="63"/>
      <c r="DZJ58" s="63"/>
      <c r="DZK58" s="63"/>
      <c r="DZL58" s="63"/>
      <c r="DZM58" s="63"/>
      <c r="DZN58" s="63"/>
      <c r="DZO58" s="63"/>
      <c r="DZP58" s="63"/>
      <c r="DZQ58" s="63"/>
      <c r="DZR58" s="63"/>
      <c r="DZS58" s="63"/>
      <c r="DZT58" s="63"/>
      <c r="DZU58" s="63"/>
      <c r="DZV58" s="63"/>
      <c r="DZW58" s="63"/>
      <c r="DZX58" s="63"/>
      <c r="DZY58" s="63"/>
      <c r="DZZ58" s="63"/>
      <c r="EAA58" s="63"/>
      <c r="EAB58" s="63"/>
      <c r="EAC58" s="63"/>
      <c r="EAD58" s="63"/>
      <c r="EAE58" s="63"/>
      <c r="EAF58" s="63"/>
      <c r="EAG58" s="63"/>
      <c r="EAH58" s="63"/>
      <c r="EAI58" s="63"/>
      <c r="EAJ58" s="63"/>
      <c r="EAK58" s="63"/>
      <c r="EAL58" s="63"/>
      <c r="EAM58" s="63"/>
      <c r="EAN58" s="63"/>
      <c r="EAO58" s="63"/>
      <c r="EAP58" s="63"/>
      <c r="EAQ58" s="63"/>
      <c r="EAR58" s="63"/>
      <c r="EAS58" s="63"/>
      <c r="EAT58" s="63"/>
      <c r="EAU58" s="63"/>
      <c r="EAV58" s="63"/>
      <c r="EAW58" s="63"/>
      <c r="EAX58" s="63"/>
      <c r="EAY58" s="63"/>
      <c r="EAZ58" s="63"/>
      <c r="EBA58" s="63"/>
      <c r="EBB58" s="63"/>
      <c r="EBC58" s="63"/>
      <c r="EBD58" s="63"/>
      <c r="EBE58" s="63"/>
      <c r="EBF58" s="63"/>
      <c r="EBG58" s="63"/>
      <c r="EBH58" s="63"/>
      <c r="EBI58" s="63"/>
      <c r="EBJ58" s="63"/>
      <c r="EBK58" s="63"/>
      <c r="EBL58" s="63"/>
      <c r="EBM58" s="63"/>
      <c r="EBN58" s="63"/>
      <c r="EBO58" s="63"/>
      <c r="EBP58" s="63"/>
      <c r="EBQ58" s="63"/>
      <c r="EBR58" s="63"/>
      <c r="EBS58" s="63"/>
      <c r="EBT58" s="63"/>
      <c r="EBU58" s="63"/>
      <c r="EBV58" s="63"/>
      <c r="EBW58" s="63"/>
      <c r="EBX58" s="63"/>
      <c r="EBY58" s="63"/>
      <c r="EBZ58" s="63"/>
      <c r="ECA58" s="63"/>
      <c r="ECB58" s="63"/>
      <c r="ECC58" s="63"/>
      <c r="ECD58" s="63"/>
      <c r="ECE58" s="63"/>
      <c r="ECF58" s="63"/>
      <c r="ECG58" s="63"/>
      <c r="ECH58" s="63"/>
      <c r="ECI58" s="63"/>
      <c r="ECJ58" s="63"/>
      <c r="ECK58" s="63"/>
      <c r="ECL58" s="63"/>
      <c r="ECM58" s="63"/>
      <c r="ECN58" s="63"/>
      <c r="ECO58" s="63"/>
      <c r="ECP58" s="63"/>
      <c r="ECQ58" s="63"/>
      <c r="ECR58" s="63"/>
      <c r="ECS58" s="63"/>
      <c r="ECT58" s="63"/>
      <c r="ECU58" s="63"/>
      <c r="ECV58" s="63"/>
      <c r="ECW58" s="63"/>
      <c r="ECX58" s="63"/>
      <c r="ECY58" s="63"/>
      <c r="ECZ58" s="63"/>
      <c r="EDA58" s="63"/>
      <c r="EDB58" s="63"/>
      <c r="EDC58" s="63"/>
      <c r="EDD58" s="63"/>
      <c r="EDE58" s="63"/>
      <c r="EDF58" s="63"/>
      <c r="EDG58" s="63"/>
      <c r="EDH58" s="63"/>
      <c r="EDI58" s="63"/>
      <c r="EDJ58" s="63"/>
      <c r="EDK58" s="63"/>
      <c r="EDL58" s="63"/>
      <c r="EDM58" s="63"/>
      <c r="EDN58" s="63"/>
      <c r="EDO58" s="63"/>
      <c r="EDP58" s="63"/>
      <c r="EDQ58" s="63"/>
      <c r="EDR58" s="63"/>
      <c r="EDS58" s="63"/>
      <c r="EDT58" s="63"/>
      <c r="EDU58" s="63"/>
      <c r="EDV58" s="63"/>
      <c r="EDW58" s="63"/>
      <c r="EDX58" s="63"/>
      <c r="EDY58" s="63"/>
      <c r="EDZ58" s="63"/>
      <c r="EEA58" s="63"/>
      <c r="EEB58" s="63"/>
      <c r="EEC58" s="63"/>
      <c r="EED58" s="63"/>
      <c r="EEE58" s="63"/>
      <c r="EEF58" s="63"/>
      <c r="EEG58" s="63"/>
      <c r="EEH58" s="63"/>
      <c r="EEI58" s="63"/>
      <c r="EEJ58" s="63"/>
      <c r="EEK58" s="63"/>
      <c r="EEL58" s="63"/>
      <c r="EEM58" s="63"/>
      <c r="EEN58" s="63"/>
      <c r="EEO58" s="63"/>
      <c r="EEP58" s="63"/>
      <c r="EEQ58" s="63"/>
      <c r="EER58" s="63"/>
      <c r="EES58" s="63"/>
      <c r="EET58" s="63"/>
      <c r="EEU58" s="63"/>
      <c r="EEV58" s="63"/>
      <c r="EEW58" s="63"/>
      <c r="EEX58" s="63"/>
      <c r="EEY58" s="63"/>
      <c r="EEZ58" s="63"/>
      <c r="EFA58" s="63"/>
      <c r="EFB58" s="63"/>
      <c r="EFC58" s="63"/>
      <c r="EFD58" s="63"/>
      <c r="EFE58" s="63"/>
      <c r="EFF58" s="63"/>
      <c r="EFG58" s="63"/>
      <c r="EFH58" s="63"/>
      <c r="EFI58" s="63"/>
      <c r="EFJ58" s="63"/>
      <c r="EFK58" s="63"/>
      <c r="EFL58" s="63"/>
      <c r="EFM58" s="63"/>
      <c r="EFN58" s="63"/>
      <c r="EFO58" s="63"/>
      <c r="EFP58" s="63"/>
      <c r="EFQ58" s="63"/>
      <c r="EFR58" s="63"/>
      <c r="EFS58" s="63"/>
      <c r="EFT58" s="63"/>
      <c r="EFU58" s="63"/>
      <c r="EFV58" s="63"/>
      <c r="EFW58" s="63"/>
      <c r="EFX58" s="63"/>
      <c r="EFY58" s="63"/>
      <c r="EFZ58" s="63"/>
      <c r="EGA58" s="63"/>
      <c r="EGB58" s="63"/>
      <c r="EGC58" s="63"/>
      <c r="EGD58" s="63"/>
      <c r="EGE58" s="63"/>
      <c r="EGF58" s="63"/>
      <c r="EGG58" s="63"/>
      <c r="EGH58" s="63"/>
      <c r="EGI58" s="63"/>
      <c r="EGJ58" s="63"/>
      <c r="EGK58" s="63"/>
      <c r="EGL58" s="63"/>
      <c r="EGM58" s="63"/>
      <c r="EGN58" s="63"/>
      <c r="EGO58" s="63"/>
      <c r="EGP58" s="63"/>
      <c r="EGQ58" s="63"/>
      <c r="EGR58" s="63"/>
      <c r="EGS58" s="63"/>
      <c r="EGT58" s="63"/>
      <c r="EGU58" s="63"/>
      <c r="EGV58" s="63"/>
      <c r="EGW58" s="63"/>
      <c r="EGX58" s="63"/>
      <c r="EGY58" s="63"/>
      <c r="EGZ58" s="63"/>
      <c r="EHA58" s="63"/>
      <c r="EHB58" s="63"/>
      <c r="EHC58" s="63"/>
      <c r="EHD58" s="63"/>
      <c r="EHE58" s="63"/>
      <c r="EHF58" s="63"/>
      <c r="EHG58" s="63"/>
      <c r="EHH58" s="63"/>
      <c r="EHI58" s="63"/>
      <c r="EHJ58" s="63"/>
      <c r="EHK58" s="63"/>
      <c r="EHL58" s="63"/>
      <c r="EHM58" s="63"/>
      <c r="EHN58" s="63"/>
      <c r="EHO58" s="63"/>
      <c r="EHP58" s="63"/>
      <c r="EHQ58" s="63"/>
      <c r="EHR58" s="63"/>
      <c r="EHS58" s="63"/>
      <c r="EHT58" s="63"/>
      <c r="EHU58" s="63"/>
      <c r="EHV58" s="63"/>
      <c r="EHW58" s="63"/>
      <c r="EHX58" s="63"/>
      <c r="EHY58" s="63"/>
      <c r="EHZ58" s="63"/>
      <c r="EIA58" s="63"/>
      <c r="EIB58" s="63"/>
      <c r="EIC58" s="63"/>
      <c r="EID58" s="63"/>
      <c r="EIE58" s="63"/>
      <c r="EIF58" s="63"/>
      <c r="EIG58" s="63"/>
      <c r="EIH58" s="63"/>
      <c r="EII58" s="63"/>
      <c r="EIJ58" s="63"/>
      <c r="EIK58" s="63"/>
      <c r="EIL58" s="63"/>
      <c r="EIM58" s="63"/>
      <c r="EIN58" s="63"/>
      <c r="EIO58" s="63"/>
      <c r="EIP58" s="63"/>
      <c r="EIQ58" s="63"/>
      <c r="EIR58" s="63"/>
      <c r="EIS58" s="63"/>
      <c r="EIT58" s="63"/>
      <c r="EIU58" s="63"/>
      <c r="EIV58" s="63"/>
      <c r="EIW58" s="63"/>
      <c r="EIX58" s="63"/>
      <c r="EIY58" s="63"/>
      <c r="EIZ58" s="63"/>
      <c r="EJA58" s="63"/>
      <c r="EJB58" s="63"/>
      <c r="EJC58" s="63"/>
      <c r="EJD58" s="63"/>
      <c r="EJE58" s="63"/>
      <c r="EJF58" s="63"/>
      <c r="EJG58" s="63"/>
      <c r="EJH58" s="63"/>
      <c r="EJI58" s="63"/>
      <c r="EJJ58" s="63"/>
      <c r="EJK58" s="63"/>
      <c r="EJL58" s="63"/>
      <c r="EJM58" s="63"/>
      <c r="EJN58" s="63"/>
      <c r="EJO58" s="63"/>
      <c r="EJP58" s="63"/>
      <c r="EJQ58" s="63"/>
      <c r="EJR58" s="63"/>
      <c r="EJS58" s="63"/>
      <c r="EJT58" s="63"/>
      <c r="EJU58" s="63"/>
      <c r="EJV58" s="63"/>
      <c r="EJW58" s="63"/>
      <c r="EJX58" s="63"/>
      <c r="EJY58" s="63"/>
      <c r="EJZ58" s="63"/>
      <c r="EKA58" s="63"/>
      <c r="EKB58" s="63"/>
      <c r="EKC58" s="63"/>
      <c r="EKD58" s="63"/>
      <c r="EKE58" s="63"/>
      <c r="EKF58" s="63"/>
      <c r="EKG58" s="63"/>
      <c r="EKH58" s="63"/>
      <c r="EKI58" s="63"/>
      <c r="EKJ58" s="63"/>
      <c r="EKK58" s="63"/>
      <c r="EKL58" s="63"/>
      <c r="EKM58" s="63"/>
      <c r="EKN58" s="63"/>
      <c r="EKO58" s="63"/>
      <c r="EKP58" s="63"/>
      <c r="EKQ58" s="63"/>
      <c r="EKR58" s="63"/>
      <c r="EKS58" s="63"/>
      <c r="EKT58" s="63"/>
      <c r="EKU58" s="63"/>
      <c r="EKV58" s="63"/>
      <c r="EKW58" s="63"/>
      <c r="EKX58" s="63"/>
      <c r="EKY58" s="63"/>
      <c r="EKZ58" s="63"/>
      <c r="ELA58" s="63"/>
      <c r="ELB58" s="63"/>
      <c r="ELC58" s="63"/>
      <c r="ELD58" s="63"/>
      <c r="ELE58" s="63"/>
      <c r="ELF58" s="63"/>
      <c r="ELG58" s="63"/>
      <c r="ELH58" s="63"/>
      <c r="ELI58" s="63"/>
      <c r="ELJ58" s="63"/>
      <c r="ELK58" s="63"/>
      <c r="ELL58" s="63"/>
      <c r="ELM58" s="63"/>
      <c r="ELN58" s="63"/>
      <c r="ELO58" s="63"/>
      <c r="ELP58" s="63"/>
      <c r="ELQ58" s="63"/>
      <c r="ELR58" s="63"/>
      <c r="ELS58" s="63"/>
      <c r="ELT58" s="63"/>
      <c r="ELU58" s="63"/>
      <c r="ELV58" s="63"/>
      <c r="ELW58" s="63"/>
      <c r="ELX58" s="63"/>
      <c r="ELY58" s="63"/>
      <c r="ELZ58" s="63"/>
      <c r="EMA58" s="63"/>
      <c r="EMB58" s="63"/>
      <c r="EMC58" s="63"/>
      <c r="EMD58" s="63"/>
      <c r="EME58" s="63"/>
      <c r="EMF58" s="63"/>
      <c r="EMG58" s="63"/>
      <c r="EMH58" s="63"/>
      <c r="EMI58" s="63"/>
      <c r="EMJ58" s="63"/>
      <c r="EMK58" s="63"/>
      <c r="EML58" s="63"/>
      <c r="EMM58" s="63"/>
      <c r="EMN58" s="63"/>
      <c r="EMO58" s="63"/>
      <c r="EMP58" s="63"/>
      <c r="EMQ58" s="63"/>
      <c r="EMR58" s="63"/>
      <c r="EMS58" s="63"/>
      <c r="EMT58" s="63"/>
      <c r="EMU58" s="63"/>
      <c r="EMV58" s="63"/>
      <c r="EMW58" s="63"/>
      <c r="EMX58" s="63"/>
      <c r="EMY58" s="63"/>
      <c r="EMZ58" s="63"/>
      <c r="ENA58" s="63"/>
      <c r="ENB58" s="63"/>
      <c r="ENC58" s="63"/>
      <c r="END58" s="63"/>
      <c r="ENE58" s="63"/>
      <c r="ENF58" s="63"/>
      <c r="ENG58" s="63"/>
      <c r="ENH58" s="63"/>
      <c r="ENI58" s="63"/>
      <c r="ENJ58" s="63"/>
      <c r="ENK58" s="63"/>
      <c r="ENL58" s="63"/>
      <c r="ENM58" s="63"/>
      <c r="ENN58" s="63"/>
      <c r="ENO58" s="63"/>
      <c r="ENP58" s="63"/>
      <c r="ENQ58" s="63"/>
      <c r="ENR58" s="63"/>
      <c r="ENS58" s="63"/>
      <c r="ENT58" s="63"/>
      <c r="ENU58" s="63"/>
      <c r="ENV58" s="63"/>
      <c r="ENW58" s="63"/>
      <c r="ENX58" s="63"/>
      <c r="ENY58" s="63"/>
      <c r="ENZ58" s="63"/>
      <c r="EOA58" s="63"/>
      <c r="EOB58" s="63"/>
      <c r="EOC58" s="63"/>
      <c r="EOD58" s="63"/>
      <c r="EOE58" s="63"/>
      <c r="EOF58" s="63"/>
      <c r="EOG58" s="63"/>
      <c r="EOH58" s="63"/>
      <c r="EOI58" s="63"/>
      <c r="EOJ58" s="63"/>
      <c r="EOK58" s="63"/>
      <c r="EOL58" s="63"/>
      <c r="EOM58" s="63"/>
      <c r="EON58" s="63"/>
      <c r="EOO58" s="63"/>
      <c r="EOP58" s="63"/>
      <c r="EOQ58" s="63"/>
      <c r="EOR58" s="63"/>
      <c r="EOS58" s="63"/>
      <c r="EOT58" s="63"/>
      <c r="EOU58" s="63"/>
      <c r="EOV58" s="63"/>
      <c r="EOW58" s="63"/>
      <c r="EOX58" s="63"/>
      <c r="EOY58" s="63"/>
      <c r="EOZ58" s="63"/>
      <c r="EPA58" s="63"/>
      <c r="EPB58" s="63"/>
      <c r="EPC58" s="63"/>
      <c r="EPD58" s="63"/>
      <c r="EPE58" s="63"/>
      <c r="EPF58" s="63"/>
      <c r="EPG58" s="63"/>
      <c r="EPH58" s="63"/>
      <c r="EPI58" s="63"/>
      <c r="EPJ58" s="63"/>
      <c r="EPK58" s="63"/>
      <c r="EPL58" s="63"/>
      <c r="EPM58" s="63"/>
      <c r="EPN58" s="63"/>
      <c r="EPO58" s="63"/>
      <c r="EPP58" s="63"/>
      <c r="EPQ58" s="63"/>
      <c r="EPR58" s="63"/>
      <c r="EPS58" s="63"/>
      <c r="EPT58" s="63"/>
      <c r="EPU58" s="63"/>
      <c r="EPV58" s="63"/>
      <c r="EPW58" s="63"/>
      <c r="EPX58" s="63"/>
      <c r="EPY58" s="63"/>
      <c r="EPZ58" s="63"/>
      <c r="EQA58" s="63"/>
      <c r="EQB58" s="63"/>
      <c r="EQC58" s="63"/>
      <c r="EQD58" s="63"/>
      <c r="EQE58" s="63"/>
      <c r="EQF58" s="63"/>
      <c r="EQG58" s="63"/>
      <c r="EQH58" s="63"/>
      <c r="EQI58" s="63"/>
      <c r="EQJ58" s="63"/>
      <c r="EQK58" s="63"/>
      <c r="EQL58" s="63"/>
      <c r="EQM58" s="63"/>
      <c r="EQN58" s="63"/>
      <c r="EQO58" s="63"/>
      <c r="EQP58" s="63"/>
      <c r="EQQ58" s="63"/>
      <c r="EQR58" s="63"/>
      <c r="EQS58" s="63"/>
      <c r="EQT58" s="63"/>
      <c r="EQU58" s="63"/>
      <c r="EQV58" s="63"/>
      <c r="EQW58" s="63"/>
      <c r="EQX58" s="63"/>
      <c r="EQY58" s="63"/>
      <c r="EQZ58" s="63"/>
      <c r="ERA58" s="63"/>
      <c r="ERB58" s="63"/>
      <c r="ERC58" s="63"/>
      <c r="ERD58" s="63"/>
      <c r="ERE58" s="63"/>
      <c r="ERF58" s="63"/>
      <c r="ERG58" s="63"/>
      <c r="ERH58" s="63"/>
      <c r="ERI58" s="63"/>
      <c r="ERJ58" s="63"/>
      <c r="ERK58" s="63"/>
      <c r="ERL58" s="63"/>
      <c r="ERM58" s="63"/>
      <c r="ERN58" s="63"/>
      <c r="ERO58" s="63"/>
      <c r="ERP58" s="63"/>
      <c r="ERQ58" s="63"/>
      <c r="ERR58" s="63"/>
      <c r="ERS58" s="63"/>
      <c r="ERT58" s="63"/>
      <c r="ERU58" s="63"/>
      <c r="ERV58" s="63"/>
      <c r="ERW58" s="63"/>
      <c r="ERX58" s="63"/>
      <c r="ERY58" s="63"/>
      <c r="ERZ58" s="63"/>
      <c r="ESA58" s="63"/>
      <c r="ESB58" s="63"/>
      <c r="ESC58" s="63"/>
      <c r="ESD58" s="63"/>
      <c r="ESE58" s="63"/>
      <c r="ESF58" s="63"/>
      <c r="ESG58" s="63"/>
      <c r="ESH58" s="63"/>
      <c r="ESI58" s="63"/>
      <c r="ESJ58" s="63"/>
      <c r="ESK58" s="63"/>
      <c r="ESL58" s="63"/>
      <c r="ESM58" s="63"/>
      <c r="ESN58" s="63"/>
      <c r="ESO58" s="63"/>
      <c r="ESP58" s="63"/>
      <c r="ESQ58" s="63"/>
      <c r="ESR58" s="63"/>
      <c r="ESS58" s="63"/>
      <c r="EST58" s="63"/>
      <c r="ESU58" s="63"/>
      <c r="ESV58" s="63"/>
      <c r="ESW58" s="63"/>
      <c r="ESX58" s="63"/>
      <c r="ESY58" s="63"/>
      <c r="ESZ58" s="63"/>
      <c r="ETA58" s="63"/>
      <c r="ETB58" s="63"/>
      <c r="ETC58" s="63"/>
      <c r="ETD58" s="63"/>
      <c r="ETE58" s="63"/>
      <c r="ETF58" s="63"/>
      <c r="ETG58" s="63"/>
      <c r="ETH58" s="63"/>
      <c r="ETI58" s="63"/>
      <c r="ETJ58" s="63"/>
      <c r="ETK58" s="63"/>
      <c r="ETL58" s="63"/>
      <c r="ETM58" s="63"/>
      <c r="ETN58" s="63"/>
      <c r="ETO58" s="63"/>
      <c r="ETP58" s="63"/>
      <c r="ETQ58" s="63"/>
      <c r="ETR58" s="63"/>
      <c r="ETS58" s="63"/>
      <c r="ETT58" s="63"/>
      <c r="ETU58" s="63"/>
      <c r="ETV58" s="63"/>
      <c r="ETW58" s="63"/>
      <c r="ETX58" s="63"/>
      <c r="ETY58" s="63"/>
      <c r="ETZ58" s="63"/>
      <c r="EUA58" s="63"/>
      <c r="EUB58" s="63"/>
      <c r="EUC58" s="63"/>
      <c r="EUD58" s="63"/>
      <c r="EUE58" s="63"/>
      <c r="EUF58" s="63"/>
      <c r="EUG58" s="63"/>
      <c r="EUH58" s="63"/>
      <c r="EUI58" s="63"/>
      <c r="EUJ58" s="63"/>
      <c r="EUK58" s="63"/>
      <c r="EUL58" s="63"/>
      <c r="EUM58" s="63"/>
      <c r="EUN58" s="63"/>
      <c r="EUO58" s="63"/>
      <c r="EUP58" s="63"/>
      <c r="EUQ58" s="63"/>
      <c r="EUR58" s="63"/>
      <c r="EUS58" s="63"/>
      <c r="EUT58" s="63"/>
      <c r="EUU58" s="63"/>
      <c r="EUV58" s="63"/>
      <c r="EUW58" s="63"/>
      <c r="EUX58" s="63"/>
      <c r="EUY58" s="63"/>
      <c r="EUZ58" s="63"/>
      <c r="EVA58" s="63"/>
      <c r="EVB58" s="63"/>
      <c r="EVC58" s="63"/>
      <c r="EVD58" s="63"/>
      <c r="EVE58" s="63"/>
      <c r="EVF58" s="63"/>
      <c r="EVG58" s="63"/>
      <c r="EVH58" s="63"/>
      <c r="EVI58" s="63"/>
      <c r="EVJ58" s="63"/>
      <c r="EVK58" s="63"/>
      <c r="EVL58" s="63"/>
      <c r="EVM58" s="63"/>
      <c r="EVN58" s="63"/>
      <c r="EVO58" s="63"/>
      <c r="EVP58" s="63"/>
      <c r="EVQ58" s="63"/>
      <c r="EVR58" s="63"/>
      <c r="EVS58" s="63"/>
      <c r="EVT58" s="63"/>
      <c r="EVU58" s="63"/>
      <c r="EVV58" s="63"/>
      <c r="EVW58" s="63"/>
      <c r="EVX58" s="63"/>
      <c r="EVY58" s="63"/>
      <c r="EVZ58" s="63"/>
      <c r="EWA58" s="63"/>
      <c r="EWB58" s="63"/>
      <c r="EWC58" s="63"/>
      <c r="EWD58" s="63"/>
      <c r="EWE58" s="63"/>
      <c r="EWF58" s="63"/>
      <c r="EWG58" s="63"/>
      <c r="EWH58" s="63"/>
      <c r="EWI58" s="63"/>
      <c r="EWJ58" s="63"/>
      <c r="EWK58" s="63"/>
      <c r="EWL58" s="63"/>
      <c r="EWM58" s="63"/>
      <c r="EWN58" s="63"/>
      <c r="EWO58" s="63"/>
      <c r="EWP58" s="63"/>
      <c r="EWQ58" s="63"/>
      <c r="EWR58" s="63"/>
      <c r="EWS58" s="63"/>
      <c r="EWT58" s="63"/>
      <c r="EWU58" s="63"/>
      <c r="EWV58" s="63"/>
      <c r="EWW58" s="63"/>
      <c r="EWX58" s="63"/>
      <c r="EWY58" s="63"/>
      <c r="EWZ58" s="63"/>
      <c r="EXA58" s="63"/>
      <c r="EXB58" s="63"/>
      <c r="EXC58" s="63"/>
      <c r="EXD58" s="63"/>
      <c r="EXE58" s="63"/>
      <c r="EXF58" s="63"/>
      <c r="EXG58" s="63"/>
      <c r="EXH58" s="63"/>
      <c r="EXI58" s="63"/>
      <c r="EXJ58" s="63"/>
      <c r="EXK58" s="63"/>
      <c r="EXL58" s="63"/>
      <c r="EXM58" s="63"/>
      <c r="EXN58" s="63"/>
      <c r="EXO58" s="63"/>
      <c r="EXP58" s="63"/>
      <c r="EXQ58" s="63"/>
      <c r="EXR58" s="63"/>
      <c r="EXS58" s="63"/>
      <c r="EXT58" s="63"/>
      <c r="EXU58" s="63"/>
      <c r="EXV58" s="63"/>
      <c r="EXW58" s="63"/>
      <c r="EXX58" s="63"/>
      <c r="EXY58" s="63"/>
      <c r="EXZ58" s="63"/>
      <c r="EYA58" s="63"/>
      <c r="EYB58" s="63"/>
      <c r="EYC58" s="63"/>
      <c r="EYD58" s="63"/>
      <c r="EYE58" s="63"/>
      <c r="EYF58" s="63"/>
      <c r="EYG58" s="63"/>
      <c r="EYH58" s="63"/>
      <c r="EYI58" s="63"/>
      <c r="EYJ58" s="63"/>
      <c r="EYK58" s="63"/>
      <c r="EYL58" s="63"/>
      <c r="EYM58" s="63"/>
      <c r="EYN58" s="63"/>
      <c r="EYO58" s="63"/>
      <c r="EYP58" s="63"/>
      <c r="EYQ58" s="63"/>
      <c r="EYR58" s="63"/>
      <c r="EYS58" s="63"/>
      <c r="EYT58" s="63"/>
      <c r="EYU58" s="63"/>
      <c r="EYV58" s="63"/>
      <c r="EYW58" s="63"/>
      <c r="EYX58" s="63"/>
      <c r="EYY58" s="63"/>
      <c r="EYZ58" s="63"/>
      <c r="EZA58" s="63"/>
      <c r="EZB58" s="63"/>
      <c r="EZC58" s="63"/>
      <c r="EZD58" s="63"/>
      <c r="EZE58" s="63"/>
      <c r="EZF58" s="63"/>
      <c r="EZG58" s="63"/>
      <c r="EZH58" s="63"/>
      <c r="EZI58" s="63"/>
      <c r="EZJ58" s="63"/>
      <c r="EZK58" s="63"/>
      <c r="EZL58" s="63"/>
      <c r="EZM58" s="63"/>
      <c r="EZN58" s="63"/>
      <c r="EZO58" s="63"/>
      <c r="EZP58" s="63"/>
      <c r="EZQ58" s="63"/>
      <c r="EZR58" s="63"/>
      <c r="EZS58" s="63"/>
      <c r="EZT58" s="63"/>
      <c r="EZU58" s="63"/>
      <c r="EZV58" s="63"/>
      <c r="EZW58" s="63"/>
      <c r="EZX58" s="63"/>
      <c r="EZY58" s="63"/>
      <c r="EZZ58" s="63"/>
      <c r="FAA58" s="63"/>
      <c r="FAB58" s="63"/>
      <c r="FAC58" s="63"/>
      <c r="FAD58" s="63"/>
      <c r="FAE58" s="63"/>
      <c r="FAF58" s="63"/>
      <c r="FAG58" s="63"/>
      <c r="FAH58" s="63"/>
      <c r="FAI58" s="63"/>
      <c r="FAJ58" s="63"/>
      <c r="FAK58" s="63"/>
      <c r="FAL58" s="63"/>
      <c r="FAM58" s="63"/>
      <c r="FAN58" s="63"/>
      <c r="FAO58" s="63"/>
      <c r="FAP58" s="63"/>
      <c r="FAQ58" s="63"/>
      <c r="FAR58" s="63"/>
      <c r="FAS58" s="63"/>
      <c r="FAT58" s="63"/>
      <c r="FAU58" s="63"/>
      <c r="FAV58" s="63"/>
      <c r="FAW58" s="63"/>
      <c r="FAX58" s="63"/>
      <c r="FAY58" s="63"/>
      <c r="FAZ58" s="63"/>
      <c r="FBA58" s="63"/>
      <c r="FBB58" s="63"/>
      <c r="FBC58" s="63"/>
      <c r="FBD58" s="63"/>
      <c r="FBE58" s="63"/>
      <c r="FBF58" s="63"/>
      <c r="FBG58" s="63"/>
      <c r="FBH58" s="63"/>
      <c r="FBI58" s="63"/>
      <c r="FBJ58" s="63"/>
      <c r="FBK58" s="63"/>
      <c r="FBL58" s="63"/>
      <c r="FBM58" s="63"/>
      <c r="FBN58" s="63"/>
      <c r="FBO58" s="63"/>
      <c r="FBP58" s="63"/>
      <c r="FBQ58" s="63"/>
      <c r="FBR58" s="63"/>
      <c r="FBS58" s="63"/>
      <c r="FBT58" s="63"/>
      <c r="FBU58" s="63"/>
      <c r="FBV58" s="63"/>
      <c r="FBW58" s="63"/>
      <c r="FBX58" s="63"/>
      <c r="FBY58" s="63"/>
      <c r="FBZ58" s="63"/>
      <c r="FCA58" s="63"/>
      <c r="FCB58" s="63"/>
      <c r="FCC58" s="63"/>
      <c r="FCD58" s="63"/>
      <c r="FCE58" s="63"/>
      <c r="FCF58" s="63"/>
      <c r="FCG58" s="63"/>
      <c r="FCH58" s="63"/>
      <c r="FCI58" s="63"/>
      <c r="FCJ58" s="63"/>
      <c r="FCK58" s="63"/>
      <c r="FCL58" s="63"/>
      <c r="FCM58" s="63"/>
      <c r="FCN58" s="63"/>
      <c r="FCO58" s="63"/>
      <c r="FCP58" s="63"/>
      <c r="FCQ58" s="63"/>
      <c r="FCR58" s="63"/>
      <c r="FCS58" s="63"/>
      <c r="FCT58" s="63"/>
      <c r="FCU58" s="63"/>
      <c r="FCV58" s="63"/>
      <c r="FCW58" s="63"/>
      <c r="FCX58" s="63"/>
      <c r="FCY58" s="63"/>
      <c r="FCZ58" s="63"/>
      <c r="FDA58" s="63"/>
      <c r="FDB58" s="63"/>
      <c r="FDC58" s="63"/>
      <c r="FDD58" s="63"/>
      <c r="FDE58" s="63"/>
      <c r="FDF58" s="63"/>
      <c r="FDG58" s="63"/>
      <c r="FDH58" s="63"/>
      <c r="FDI58" s="63"/>
      <c r="FDJ58" s="63"/>
      <c r="FDK58" s="63"/>
      <c r="FDL58" s="63"/>
      <c r="FDM58" s="63"/>
      <c r="FDN58" s="63"/>
      <c r="FDO58" s="63"/>
      <c r="FDP58" s="63"/>
      <c r="FDQ58" s="63"/>
      <c r="FDR58" s="63"/>
      <c r="FDS58" s="63"/>
      <c r="FDT58" s="63"/>
      <c r="FDU58" s="63"/>
      <c r="FDV58" s="63"/>
      <c r="FDW58" s="63"/>
      <c r="FDX58" s="63"/>
      <c r="FDY58" s="63"/>
      <c r="FDZ58" s="63"/>
      <c r="FEA58" s="63"/>
      <c r="FEB58" s="63"/>
      <c r="FEC58" s="63"/>
      <c r="FED58" s="63"/>
      <c r="FEE58" s="63"/>
      <c r="FEF58" s="63"/>
      <c r="FEG58" s="63"/>
      <c r="FEH58" s="63"/>
      <c r="FEI58" s="63"/>
      <c r="FEJ58" s="63"/>
      <c r="FEK58" s="63"/>
      <c r="FEL58" s="63"/>
      <c r="FEM58" s="63"/>
      <c r="FEN58" s="63"/>
      <c r="FEO58" s="63"/>
      <c r="FEP58" s="63"/>
      <c r="FEQ58" s="63"/>
      <c r="FER58" s="63"/>
      <c r="FES58" s="63"/>
      <c r="FET58" s="63"/>
      <c r="FEU58" s="63"/>
      <c r="FEV58" s="63"/>
      <c r="FEW58" s="63"/>
      <c r="FEX58" s="63"/>
      <c r="FEY58" s="63"/>
      <c r="FEZ58" s="63"/>
      <c r="FFA58" s="63"/>
      <c r="FFB58" s="63"/>
      <c r="FFC58" s="63"/>
      <c r="FFD58" s="63"/>
      <c r="FFE58" s="63"/>
      <c r="FFF58" s="63"/>
      <c r="FFG58" s="63"/>
      <c r="FFH58" s="63"/>
      <c r="FFI58" s="63"/>
      <c r="FFJ58" s="63"/>
      <c r="FFK58" s="63"/>
      <c r="FFL58" s="63"/>
      <c r="FFM58" s="63"/>
      <c r="FFN58" s="63"/>
      <c r="FFO58" s="63"/>
      <c r="FFP58" s="63"/>
      <c r="FFQ58" s="63"/>
      <c r="FFR58" s="63"/>
      <c r="FFS58" s="63"/>
      <c r="FFT58" s="63"/>
      <c r="FFU58" s="63"/>
      <c r="FFV58" s="63"/>
      <c r="FFW58" s="63"/>
      <c r="FFX58" s="63"/>
      <c r="FFY58" s="63"/>
      <c r="FFZ58" s="63"/>
      <c r="FGA58" s="63"/>
      <c r="FGB58" s="63"/>
      <c r="FGC58" s="63"/>
      <c r="FGD58" s="63"/>
      <c r="FGE58" s="63"/>
      <c r="FGF58" s="63"/>
      <c r="FGG58" s="63"/>
      <c r="FGH58" s="63"/>
      <c r="FGI58" s="63"/>
      <c r="FGJ58" s="63"/>
      <c r="FGK58" s="63"/>
      <c r="FGL58" s="63"/>
      <c r="FGM58" s="63"/>
      <c r="FGN58" s="63"/>
      <c r="FGO58" s="63"/>
      <c r="FGP58" s="63"/>
      <c r="FGQ58" s="63"/>
      <c r="FGR58" s="63"/>
      <c r="FGS58" s="63"/>
      <c r="FGT58" s="63"/>
      <c r="FGU58" s="63"/>
      <c r="FGV58" s="63"/>
      <c r="FGW58" s="63"/>
      <c r="FGX58" s="63"/>
      <c r="FGY58" s="63"/>
      <c r="FGZ58" s="63"/>
      <c r="FHA58" s="63"/>
      <c r="FHB58" s="63"/>
      <c r="FHC58" s="63"/>
      <c r="FHD58" s="63"/>
      <c r="FHE58" s="63"/>
      <c r="FHF58" s="63"/>
      <c r="FHG58" s="63"/>
      <c r="FHH58" s="63"/>
      <c r="FHI58" s="63"/>
      <c r="FHJ58" s="63"/>
      <c r="FHK58" s="63"/>
      <c r="FHL58" s="63"/>
      <c r="FHM58" s="63"/>
      <c r="FHN58" s="63"/>
      <c r="FHO58" s="63"/>
      <c r="FHP58" s="63"/>
      <c r="FHQ58" s="63"/>
      <c r="FHR58" s="63"/>
      <c r="FHS58" s="63"/>
      <c r="FHT58" s="63"/>
      <c r="FHU58" s="63"/>
      <c r="FHV58" s="63"/>
      <c r="FHW58" s="63"/>
      <c r="FHX58" s="63"/>
      <c r="FHY58" s="63"/>
      <c r="FHZ58" s="63"/>
      <c r="FIA58" s="63"/>
      <c r="FIB58" s="63"/>
      <c r="FIC58" s="63"/>
      <c r="FID58" s="63"/>
      <c r="FIE58" s="63"/>
      <c r="FIF58" s="63"/>
      <c r="FIG58" s="63"/>
      <c r="FIH58" s="63"/>
      <c r="FII58" s="63"/>
      <c r="FIJ58" s="63"/>
      <c r="FIK58" s="63"/>
      <c r="FIL58" s="63"/>
      <c r="FIM58" s="63"/>
      <c r="FIN58" s="63"/>
      <c r="FIO58" s="63"/>
      <c r="FIP58" s="63"/>
      <c r="FIQ58" s="63"/>
      <c r="FIR58" s="63"/>
      <c r="FIS58" s="63"/>
      <c r="FIT58" s="63"/>
      <c r="FIU58" s="63"/>
      <c r="FIV58" s="63"/>
      <c r="FIW58" s="63"/>
      <c r="FIX58" s="63"/>
      <c r="FIY58" s="63"/>
      <c r="FIZ58" s="63"/>
      <c r="FJA58" s="63"/>
      <c r="FJB58" s="63"/>
      <c r="FJC58" s="63"/>
      <c r="FJD58" s="63"/>
      <c r="FJE58" s="63"/>
      <c r="FJF58" s="63"/>
      <c r="FJG58" s="63"/>
      <c r="FJH58" s="63"/>
      <c r="FJI58" s="63"/>
      <c r="FJJ58" s="63"/>
      <c r="FJK58" s="63"/>
      <c r="FJL58" s="63"/>
      <c r="FJM58" s="63"/>
      <c r="FJN58" s="63"/>
      <c r="FJO58" s="63"/>
      <c r="FJP58" s="63"/>
      <c r="FJQ58" s="63"/>
      <c r="FJR58" s="63"/>
      <c r="FJS58" s="63"/>
      <c r="FJT58" s="63"/>
      <c r="FJU58" s="63"/>
      <c r="FJV58" s="63"/>
      <c r="FJW58" s="63"/>
      <c r="FJX58" s="63"/>
      <c r="FJY58" s="63"/>
      <c r="FJZ58" s="63"/>
      <c r="FKA58" s="63"/>
      <c r="FKB58" s="63"/>
      <c r="FKC58" s="63"/>
      <c r="FKD58" s="63"/>
      <c r="FKE58" s="63"/>
      <c r="FKF58" s="63"/>
      <c r="FKG58" s="63"/>
      <c r="FKH58" s="63"/>
      <c r="FKI58" s="63"/>
      <c r="FKJ58" s="63"/>
      <c r="FKK58" s="63"/>
      <c r="FKL58" s="63"/>
      <c r="FKM58" s="63"/>
      <c r="FKN58" s="63"/>
      <c r="FKO58" s="63"/>
      <c r="FKP58" s="63"/>
      <c r="FKQ58" s="63"/>
      <c r="FKR58" s="63"/>
      <c r="FKS58" s="63"/>
      <c r="FKT58" s="63"/>
      <c r="FKU58" s="63"/>
      <c r="FKV58" s="63"/>
      <c r="FKW58" s="63"/>
      <c r="FKX58" s="63"/>
      <c r="FKY58" s="63"/>
      <c r="FKZ58" s="63"/>
      <c r="FLA58" s="63"/>
      <c r="FLB58" s="63"/>
      <c r="FLC58" s="63"/>
      <c r="FLD58" s="63"/>
      <c r="FLE58" s="63"/>
      <c r="FLF58" s="63"/>
      <c r="FLG58" s="63"/>
      <c r="FLH58" s="63"/>
      <c r="FLI58" s="63"/>
      <c r="FLJ58" s="63"/>
      <c r="FLK58" s="63"/>
      <c r="FLL58" s="63"/>
      <c r="FLM58" s="63"/>
      <c r="FLN58" s="63"/>
      <c r="FLO58" s="63"/>
      <c r="FLP58" s="63"/>
      <c r="FLQ58" s="63"/>
      <c r="FLR58" s="63"/>
      <c r="FLS58" s="63"/>
      <c r="FLT58" s="63"/>
      <c r="FLU58" s="63"/>
      <c r="FLV58" s="63"/>
      <c r="FLW58" s="63"/>
      <c r="FLX58" s="63"/>
      <c r="FLY58" s="63"/>
      <c r="FLZ58" s="63"/>
      <c r="FMA58" s="63"/>
      <c r="FMB58" s="63"/>
      <c r="FMC58" s="63"/>
      <c r="FMD58" s="63"/>
      <c r="FME58" s="63"/>
      <c r="FMF58" s="63"/>
      <c r="FMG58" s="63"/>
      <c r="FMH58" s="63"/>
      <c r="FMI58" s="63"/>
      <c r="FMJ58" s="63"/>
      <c r="FMK58" s="63"/>
      <c r="FML58" s="63"/>
      <c r="FMM58" s="63"/>
      <c r="FMN58" s="63"/>
      <c r="FMO58" s="63"/>
      <c r="FMP58" s="63"/>
      <c r="FMQ58" s="63"/>
      <c r="FMR58" s="63"/>
      <c r="FMS58" s="63"/>
      <c r="FMT58" s="63"/>
      <c r="FMU58" s="63"/>
      <c r="FMV58" s="63"/>
      <c r="FMW58" s="63"/>
      <c r="FMX58" s="63"/>
      <c r="FMY58" s="63"/>
      <c r="FMZ58" s="63"/>
      <c r="FNA58" s="63"/>
      <c r="FNB58" s="63"/>
      <c r="FNC58" s="63"/>
      <c r="FND58" s="63"/>
      <c r="FNE58" s="63"/>
      <c r="FNF58" s="63"/>
      <c r="FNG58" s="63"/>
      <c r="FNH58" s="63"/>
      <c r="FNI58" s="63"/>
      <c r="FNJ58" s="63"/>
      <c r="FNK58" s="63"/>
      <c r="FNL58" s="63"/>
      <c r="FNM58" s="63"/>
      <c r="FNN58" s="63"/>
      <c r="FNO58" s="63"/>
      <c r="FNP58" s="63"/>
      <c r="FNQ58" s="63"/>
      <c r="FNR58" s="63"/>
      <c r="FNS58" s="63"/>
      <c r="FNT58" s="63"/>
      <c r="FNU58" s="63"/>
      <c r="FNV58" s="63"/>
      <c r="FNW58" s="63"/>
      <c r="FNX58" s="63"/>
      <c r="FNY58" s="63"/>
      <c r="FNZ58" s="63"/>
      <c r="FOA58" s="63"/>
      <c r="FOB58" s="63"/>
      <c r="FOC58" s="63"/>
      <c r="FOD58" s="63"/>
      <c r="FOE58" s="63"/>
      <c r="FOF58" s="63"/>
      <c r="FOG58" s="63"/>
      <c r="FOH58" s="63"/>
      <c r="FOI58" s="63"/>
      <c r="FOJ58" s="63"/>
      <c r="FOK58" s="63"/>
      <c r="FOL58" s="63"/>
      <c r="FOM58" s="63"/>
      <c r="FON58" s="63"/>
      <c r="FOO58" s="63"/>
      <c r="FOP58" s="63"/>
      <c r="FOQ58" s="63"/>
      <c r="FOR58" s="63"/>
      <c r="FOS58" s="63"/>
      <c r="FOT58" s="63"/>
      <c r="FOU58" s="63"/>
      <c r="FOV58" s="63"/>
      <c r="FOW58" s="63"/>
      <c r="FOX58" s="63"/>
      <c r="FOY58" s="63"/>
      <c r="FOZ58" s="63"/>
      <c r="FPA58" s="63"/>
      <c r="FPB58" s="63"/>
      <c r="FPC58" s="63"/>
      <c r="FPD58" s="63"/>
      <c r="FPE58" s="63"/>
      <c r="FPF58" s="63"/>
      <c r="FPG58" s="63"/>
      <c r="FPH58" s="63"/>
      <c r="FPI58" s="63"/>
      <c r="FPJ58" s="63"/>
      <c r="FPK58" s="63"/>
      <c r="FPL58" s="63"/>
      <c r="FPM58" s="63"/>
      <c r="FPN58" s="63"/>
      <c r="FPO58" s="63"/>
      <c r="FPP58" s="63"/>
      <c r="FPQ58" s="63"/>
      <c r="FPR58" s="63"/>
      <c r="FPS58" s="63"/>
      <c r="FPT58" s="63"/>
      <c r="FPU58" s="63"/>
      <c r="FPV58" s="63"/>
      <c r="FPW58" s="63"/>
      <c r="FPX58" s="63"/>
      <c r="FPY58" s="63"/>
      <c r="FPZ58" s="63"/>
      <c r="FQA58" s="63"/>
      <c r="FQB58" s="63"/>
      <c r="FQC58" s="63"/>
      <c r="FQD58" s="63"/>
      <c r="FQE58" s="63"/>
      <c r="FQF58" s="63"/>
      <c r="FQG58" s="63"/>
      <c r="FQH58" s="63"/>
      <c r="FQI58" s="63"/>
      <c r="FQJ58" s="63"/>
      <c r="FQK58" s="63"/>
      <c r="FQL58" s="63"/>
      <c r="FQM58" s="63"/>
      <c r="FQN58" s="63"/>
      <c r="FQO58" s="63"/>
      <c r="FQP58" s="63"/>
      <c r="FQQ58" s="63"/>
      <c r="FQR58" s="63"/>
      <c r="FQS58" s="63"/>
      <c r="FQT58" s="63"/>
      <c r="FQU58" s="63"/>
      <c r="FQV58" s="63"/>
      <c r="FQW58" s="63"/>
      <c r="FQX58" s="63"/>
      <c r="FQY58" s="63"/>
      <c r="FQZ58" s="63"/>
      <c r="FRA58" s="63"/>
      <c r="FRB58" s="63"/>
      <c r="FRC58" s="63"/>
      <c r="FRD58" s="63"/>
      <c r="FRE58" s="63"/>
      <c r="FRF58" s="63"/>
      <c r="FRG58" s="63"/>
      <c r="FRH58" s="63"/>
      <c r="FRI58" s="63"/>
      <c r="FRJ58" s="63"/>
      <c r="FRK58" s="63"/>
      <c r="FRL58" s="63"/>
      <c r="FRM58" s="63"/>
      <c r="FRN58" s="63"/>
      <c r="FRO58" s="63"/>
      <c r="FRP58" s="63"/>
      <c r="FRQ58" s="63"/>
      <c r="FRR58" s="63"/>
      <c r="FRS58" s="63"/>
      <c r="FRT58" s="63"/>
      <c r="FRU58" s="63"/>
      <c r="FRV58" s="63"/>
      <c r="FRW58" s="63"/>
      <c r="FRX58" s="63"/>
      <c r="FRY58" s="63"/>
      <c r="FRZ58" s="63"/>
      <c r="FSA58" s="63"/>
      <c r="FSB58" s="63"/>
      <c r="FSC58" s="63"/>
      <c r="FSD58" s="63"/>
      <c r="FSE58" s="63"/>
      <c r="FSF58" s="63"/>
      <c r="FSG58" s="63"/>
      <c r="FSH58" s="63"/>
      <c r="FSI58" s="63"/>
      <c r="FSJ58" s="63"/>
      <c r="FSK58" s="63"/>
      <c r="FSL58" s="63"/>
      <c r="FSM58" s="63"/>
      <c r="FSN58" s="63"/>
      <c r="FSO58" s="63"/>
      <c r="FSP58" s="63"/>
      <c r="FSQ58" s="63"/>
      <c r="FSR58" s="63"/>
      <c r="FSS58" s="63"/>
      <c r="FST58" s="63"/>
      <c r="FSU58" s="63"/>
      <c r="FSV58" s="63"/>
      <c r="FSW58" s="63"/>
      <c r="FSX58" s="63"/>
      <c r="FSY58" s="63"/>
      <c r="FSZ58" s="63"/>
      <c r="FTA58" s="63"/>
      <c r="FTB58" s="63"/>
      <c r="FTC58" s="63"/>
      <c r="FTD58" s="63"/>
      <c r="FTE58" s="63"/>
      <c r="FTF58" s="63"/>
      <c r="FTG58" s="63"/>
      <c r="FTH58" s="63"/>
      <c r="FTI58" s="63"/>
      <c r="FTJ58" s="63"/>
      <c r="FTK58" s="63"/>
      <c r="FTL58" s="63"/>
      <c r="FTM58" s="63"/>
      <c r="FTN58" s="63"/>
      <c r="FTO58" s="63"/>
      <c r="FTP58" s="63"/>
      <c r="FTQ58" s="63"/>
      <c r="FTR58" s="63"/>
      <c r="FTS58" s="63"/>
      <c r="FTT58" s="63"/>
      <c r="FTU58" s="63"/>
      <c r="FTV58" s="63"/>
      <c r="FTW58" s="63"/>
      <c r="FTX58" s="63"/>
      <c r="FTY58" s="63"/>
      <c r="FTZ58" s="63"/>
      <c r="FUA58" s="63"/>
      <c r="FUB58" s="63"/>
      <c r="FUC58" s="63"/>
      <c r="FUD58" s="63"/>
      <c r="FUE58" s="63"/>
      <c r="FUF58" s="63"/>
      <c r="FUG58" s="63"/>
      <c r="FUH58" s="63"/>
      <c r="FUI58" s="63"/>
      <c r="FUJ58" s="63"/>
      <c r="FUK58" s="63"/>
      <c r="FUL58" s="63"/>
      <c r="FUM58" s="63"/>
      <c r="FUN58" s="63"/>
      <c r="FUO58" s="63"/>
      <c r="FUP58" s="63"/>
      <c r="FUQ58" s="63"/>
      <c r="FUR58" s="63"/>
      <c r="FUS58" s="63"/>
      <c r="FUT58" s="63"/>
      <c r="FUU58" s="63"/>
      <c r="FUV58" s="63"/>
      <c r="FUW58" s="63"/>
      <c r="FUX58" s="63"/>
      <c r="FUY58" s="63"/>
      <c r="FUZ58" s="63"/>
      <c r="FVA58" s="63"/>
      <c r="FVB58" s="63"/>
      <c r="FVC58" s="63"/>
      <c r="FVD58" s="63"/>
      <c r="FVE58" s="63"/>
      <c r="FVF58" s="63"/>
      <c r="FVG58" s="63"/>
      <c r="FVH58" s="63"/>
      <c r="FVI58" s="63"/>
      <c r="FVJ58" s="63"/>
      <c r="FVK58" s="63"/>
      <c r="FVL58" s="63"/>
      <c r="FVM58" s="63"/>
      <c r="FVN58" s="63"/>
      <c r="FVO58" s="63"/>
      <c r="FVP58" s="63"/>
      <c r="FVQ58" s="63"/>
      <c r="FVR58" s="63"/>
      <c r="FVS58" s="63"/>
      <c r="FVT58" s="63"/>
      <c r="FVU58" s="63"/>
      <c r="FVV58" s="63"/>
      <c r="FVW58" s="63"/>
      <c r="FVX58" s="63"/>
      <c r="FVY58" s="63"/>
      <c r="FVZ58" s="63"/>
      <c r="FWA58" s="63"/>
      <c r="FWB58" s="63"/>
      <c r="FWC58" s="63"/>
      <c r="FWD58" s="63"/>
      <c r="FWE58" s="63"/>
      <c r="FWF58" s="63"/>
      <c r="FWG58" s="63"/>
      <c r="FWH58" s="63"/>
      <c r="FWI58" s="63"/>
      <c r="FWJ58" s="63"/>
      <c r="FWK58" s="63"/>
      <c r="FWL58" s="63"/>
      <c r="FWM58" s="63"/>
      <c r="FWN58" s="63"/>
      <c r="FWO58" s="63"/>
      <c r="FWP58" s="63"/>
      <c r="FWQ58" s="63"/>
      <c r="FWR58" s="63"/>
      <c r="FWS58" s="63"/>
      <c r="FWT58" s="63"/>
      <c r="FWU58" s="63"/>
      <c r="FWV58" s="63"/>
      <c r="FWW58" s="63"/>
      <c r="FWX58" s="63"/>
      <c r="FWY58" s="63"/>
      <c r="FWZ58" s="63"/>
      <c r="FXA58" s="63"/>
      <c r="FXB58" s="63"/>
      <c r="FXC58" s="63"/>
      <c r="FXD58" s="63"/>
      <c r="FXE58" s="63"/>
      <c r="FXF58" s="63"/>
      <c r="FXG58" s="63"/>
      <c r="FXH58" s="63"/>
      <c r="FXI58" s="63"/>
      <c r="FXJ58" s="63"/>
      <c r="FXK58" s="63"/>
      <c r="FXL58" s="63"/>
      <c r="FXM58" s="63"/>
      <c r="FXN58" s="63"/>
      <c r="FXO58" s="63"/>
      <c r="FXP58" s="63"/>
      <c r="FXQ58" s="63"/>
      <c r="FXR58" s="63"/>
      <c r="FXS58" s="63"/>
      <c r="FXT58" s="63"/>
      <c r="FXU58" s="63"/>
      <c r="FXV58" s="63"/>
      <c r="FXW58" s="63"/>
      <c r="FXX58" s="63"/>
      <c r="FXY58" s="63"/>
      <c r="FXZ58" s="63"/>
      <c r="FYA58" s="63"/>
      <c r="FYB58" s="63"/>
      <c r="FYC58" s="63"/>
      <c r="FYD58" s="63"/>
      <c r="FYE58" s="63"/>
      <c r="FYF58" s="63"/>
      <c r="FYG58" s="63"/>
      <c r="FYH58" s="63"/>
      <c r="FYI58" s="63"/>
      <c r="FYJ58" s="63"/>
      <c r="FYK58" s="63"/>
      <c r="FYL58" s="63"/>
      <c r="FYM58" s="63"/>
      <c r="FYN58" s="63"/>
      <c r="FYO58" s="63"/>
      <c r="FYP58" s="63"/>
      <c r="FYQ58" s="63"/>
      <c r="FYR58" s="63"/>
      <c r="FYS58" s="63"/>
      <c r="FYT58" s="63"/>
      <c r="FYU58" s="63"/>
      <c r="FYV58" s="63"/>
      <c r="FYW58" s="63"/>
      <c r="FYX58" s="63"/>
      <c r="FYY58" s="63"/>
      <c r="FYZ58" s="63"/>
      <c r="FZA58" s="63"/>
      <c r="FZB58" s="63"/>
      <c r="FZC58" s="63"/>
      <c r="FZD58" s="63"/>
      <c r="FZE58" s="63"/>
      <c r="FZF58" s="63"/>
      <c r="FZG58" s="63"/>
      <c r="FZH58" s="63"/>
      <c r="FZI58" s="63"/>
      <c r="FZJ58" s="63"/>
      <c r="FZK58" s="63"/>
      <c r="FZL58" s="63"/>
      <c r="FZM58" s="63"/>
      <c r="FZN58" s="63"/>
      <c r="FZO58" s="63"/>
      <c r="FZP58" s="63"/>
      <c r="FZQ58" s="63"/>
      <c r="FZR58" s="63"/>
      <c r="FZS58" s="63"/>
      <c r="FZT58" s="63"/>
      <c r="FZU58" s="63"/>
      <c r="FZV58" s="63"/>
      <c r="FZW58" s="63"/>
      <c r="FZX58" s="63"/>
      <c r="FZY58" s="63"/>
      <c r="FZZ58" s="63"/>
      <c r="GAA58" s="63"/>
      <c r="GAB58" s="63"/>
      <c r="GAC58" s="63"/>
      <c r="GAD58" s="63"/>
      <c r="GAE58" s="63"/>
      <c r="GAF58" s="63"/>
      <c r="GAG58" s="63"/>
      <c r="GAH58" s="63"/>
      <c r="GAI58" s="63"/>
      <c r="GAJ58" s="63"/>
      <c r="GAK58" s="63"/>
      <c r="GAL58" s="63"/>
      <c r="GAM58" s="63"/>
      <c r="GAN58" s="63"/>
      <c r="GAO58" s="63"/>
      <c r="GAP58" s="63"/>
      <c r="GAQ58" s="63"/>
      <c r="GAR58" s="63"/>
      <c r="GAS58" s="63"/>
      <c r="GAT58" s="63"/>
      <c r="GAU58" s="63"/>
      <c r="GAV58" s="63"/>
      <c r="GAW58" s="63"/>
      <c r="GAX58" s="63"/>
      <c r="GAY58" s="63"/>
      <c r="GAZ58" s="63"/>
      <c r="GBA58" s="63"/>
      <c r="GBB58" s="63"/>
      <c r="GBC58" s="63"/>
      <c r="GBD58" s="63"/>
      <c r="GBE58" s="63"/>
      <c r="GBF58" s="63"/>
      <c r="GBG58" s="63"/>
      <c r="GBH58" s="63"/>
      <c r="GBI58" s="63"/>
      <c r="GBJ58" s="63"/>
      <c r="GBK58" s="63"/>
      <c r="GBL58" s="63"/>
      <c r="GBM58" s="63"/>
      <c r="GBN58" s="63"/>
      <c r="GBO58" s="63"/>
      <c r="GBP58" s="63"/>
      <c r="GBQ58" s="63"/>
      <c r="GBR58" s="63"/>
      <c r="GBS58" s="63"/>
      <c r="GBT58" s="63"/>
      <c r="GBU58" s="63"/>
      <c r="GBV58" s="63"/>
      <c r="GBW58" s="63"/>
      <c r="GBX58" s="63"/>
      <c r="GBY58" s="63"/>
      <c r="GBZ58" s="63"/>
      <c r="GCA58" s="63"/>
      <c r="GCB58" s="63"/>
      <c r="GCC58" s="63"/>
      <c r="GCD58" s="63"/>
      <c r="GCE58" s="63"/>
      <c r="GCF58" s="63"/>
      <c r="GCG58" s="63"/>
      <c r="GCH58" s="63"/>
      <c r="GCI58" s="63"/>
      <c r="GCJ58" s="63"/>
      <c r="GCK58" s="63"/>
      <c r="GCL58" s="63"/>
      <c r="GCM58" s="63"/>
      <c r="GCN58" s="63"/>
      <c r="GCO58" s="63"/>
      <c r="GCP58" s="63"/>
      <c r="GCQ58" s="63"/>
      <c r="GCR58" s="63"/>
      <c r="GCS58" s="63"/>
      <c r="GCT58" s="63"/>
      <c r="GCU58" s="63"/>
      <c r="GCV58" s="63"/>
      <c r="GCW58" s="63"/>
      <c r="GCX58" s="63"/>
      <c r="GCY58" s="63"/>
      <c r="GCZ58" s="63"/>
      <c r="GDA58" s="63"/>
      <c r="GDB58" s="63"/>
      <c r="GDC58" s="63"/>
      <c r="GDD58" s="63"/>
      <c r="GDE58" s="63"/>
      <c r="GDF58" s="63"/>
      <c r="GDG58" s="63"/>
      <c r="GDH58" s="63"/>
      <c r="GDI58" s="63"/>
      <c r="GDJ58" s="63"/>
      <c r="GDK58" s="63"/>
      <c r="GDL58" s="63"/>
      <c r="GDM58" s="63"/>
      <c r="GDN58" s="63"/>
      <c r="GDO58" s="63"/>
      <c r="GDP58" s="63"/>
      <c r="GDQ58" s="63"/>
      <c r="GDR58" s="63"/>
      <c r="GDS58" s="63"/>
      <c r="GDT58" s="63"/>
      <c r="GDU58" s="63"/>
      <c r="GDV58" s="63"/>
      <c r="GDW58" s="63"/>
      <c r="GDX58" s="63"/>
      <c r="GDY58" s="63"/>
      <c r="GDZ58" s="63"/>
      <c r="GEA58" s="63"/>
      <c r="GEB58" s="63"/>
      <c r="GEC58" s="63"/>
      <c r="GED58" s="63"/>
      <c r="GEE58" s="63"/>
      <c r="GEF58" s="63"/>
      <c r="GEG58" s="63"/>
      <c r="GEH58" s="63"/>
      <c r="GEI58" s="63"/>
      <c r="GEJ58" s="63"/>
      <c r="GEK58" s="63"/>
      <c r="GEL58" s="63"/>
      <c r="GEM58" s="63"/>
      <c r="GEN58" s="63"/>
      <c r="GEO58" s="63"/>
      <c r="GEP58" s="63"/>
      <c r="GEQ58" s="63"/>
      <c r="GER58" s="63"/>
      <c r="GES58" s="63"/>
      <c r="GET58" s="63"/>
      <c r="GEU58" s="63"/>
      <c r="GEV58" s="63"/>
      <c r="GEW58" s="63"/>
      <c r="GEX58" s="63"/>
      <c r="GEY58" s="63"/>
      <c r="GEZ58" s="63"/>
      <c r="GFA58" s="63"/>
      <c r="GFB58" s="63"/>
      <c r="GFC58" s="63"/>
      <c r="GFD58" s="63"/>
      <c r="GFE58" s="63"/>
      <c r="GFF58" s="63"/>
      <c r="GFG58" s="63"/>
      <c r="GFH58" s="63"/>
      <c r="GFI58" s="63"/>
      <c r="GFJ58" s="63"/>
      <c r="GFK58" s="63"/>
      <c r="GFL58" s="63"/>
      <c r="GFM58" s="63"/>
      <c r="GFN58" s="63"/>
      <c r="GFO58" s="63"/>
      <c r="GFP58" s="63"/>
      <c r="GFQ58" s="63"/>
      <c r="GFR58" s="63"/>
      <c r="GFS58" s="63"/>
      <c r="GFT58" s="63"/>
      <c r="GFU58" s="63"/>
      <c r="GFV58" s="63"/>
      <c r="GFW58" s="63"/>
      <c r="GFX58" s="63"/>
      <c r="GFY58" s="63"/>
      <c r="GFZ58" s="63"/>
      <c r="GGA58" s="63"/>
      <c r="GGB58" s="63"/>
      <c r="GGC58" s="63"/>
      <c r="GGD58" s="63"/>
      <c r="GGE58" s="63"/>
      <c r="GGF58" s="63"/>
      <c r="GGG58" s="63"/>
      <c r="GGH58" s="63"/>
      <c r="GGI58" s="63"/>
      <c r="GGJ58" s="63"/>
      <c r="GGK58" s="63"/>
      <c r="GGL58" s="63"/>
      <c r="GGM58" s="63"/>
      <c r="GGN58" s="63"/>
      <c r="GGO58" s="63"/>
      <c r="GGP58" s="63"/>
      <c r="GGQ58" s="63"/>
      <c r="GGR58" s="63"/>
      <c r="GGS58" s="63"/>
      <c r="GGT58" s="63"/>
      <c r="GGU58" s="63"/>
      <c r="GGV58" s="63"/>
      <c r="GGW58" s="63"/>
      <c r="GGX58" s="63"/>
      <c r="GGY58" s="63"/>
      <c r="GGZ58" s="63"/>
      <c r="GHA58" s="63"/>
      <c r="GHB58" s="63"/>
      <c r="GHC58" s="63"/>
      <c r="GHD58" s="63"/>
      <c r="GHE58" s="63"/>
      <c r="GHF58" s="63"/>
      <c r="GHG58" s="63"/>
      <c r="GHH58" s="63"/>
      <c r="GHI58" s="63"/>
      <c r="GHJ58" s="63"/>
      <c r="GHK58" s="63"/>
      <c r="GHL58" s="63"/>
      <c r="GHM58" s="63"/>
      <c r="GHN58" s="63"/>
      <c r="GHO58" s="63"/>
      <c r="GHP58" s="63"/>
      <c r="GHQ58" s="63"/>
      <c r="GHR58" s="63"/>
      <c r="GHS58" s="63"/>
      <c r="GHT58" s="63"/>
      <c r="GHU58" s="63"/>
      <c r="GHV58" s="63"/>
      <c r="GHW58" s="63"/>
      <c r="GHX58" s="63"/>
      <c r="GHY58" s="63"/>
      <c r="GHZ58" s="63"/>
      <c r="GIA58" s="63"/>
      <c r="GIB58" s="63"/>
      <c r="GIC58" s="63"/>
      <c r="GID58" s="63"/>
      <c r="GIE58" s="63"/>
      <c r="GIF58" s="63"/>
      <c r="GIG58" s="63"/>
      <c r="GIH58" s="63"/>
      <c r="GII58" s="63"/>
      <c r="GIJ58" s="63"/>
      <c r="GIK58" s="63"/>
      <c r="GIL58" s="63"/>
      <c r="GIM58" s="63"/>
      <c r="GIN58" s="63"/>
      <c r="GIO58" s="63"/>
      <c r="GIP58" s="63"/>
      <c r="GIQ58" s="63"/>
      <c r="GIR58" s="63"/>
      <c r="GIS58" s="63"/>
      <c r="GIT58" s="63"/>
      <c r="GIU58" s="63"/>
      <c r="GIV58" s="63"/>
      <c r="GIW58" s="63"/>
      <c r="GIX58" s="63"/>
      <c r="GIY58" s="63"/>
      <c r="GIZ58" s="63"/>
      <c r="GJA58" s="63"/>
      <c r="GJB58" s="63"/>
      <c r="GJC58" s="63"/>
      <c r="GJD58" s="63"/>
      <c r="GJE58" s="63"/>
      <c r="GJF58" s="63"/>
      <c r="GJG58" s="63"/>
      <c r="GJH58" s="63"/>
      <c r="GJI58" s="63"/>
      <c r="GJJ58" s="63"/>
      <c r="GJK58" s="63"/>
      <c r="GJL58" s="63"/>
      <c r="GJM58" s="63"/>
      <c r="GJN58" s="63"/>
      <c r="GJO58" s="63"/>
      <c r="GJP58" s="63"/>
      <c r="GJQ58" s="63"/>
      <c r="GJR58" s="63"/>
      <c r="GJS58" s="63"/>
      <c r="GJT58" s="63"/>
      <c r="GJU58" s="63"/>
      <c r="GJV58" s="63"/>
      <c r="GJW58" s="63"/>
      <c r="GJX58" s="63"/>
      <c r="GJY58" s="63"/>
      <c r="GJZ58" s="63"/>
      <c r="GKA58" s="63"/>
      <c r="GKB58" s="63"/>
      <c r="GKC58" s="63"/>
      <c r="GKD58" s="63"/>
      <c r="GKE58" s="63"/>
      <c r="GKF58" s="63"/>
      <c r="GKG58" s="63"/>
      <c r="GKH58" s="63"/>
      <c r="GKI58" s="63"/>
      <c r="GKJ58" s="63"/>
      <c r="GKK58" s="63"/>
      <c r="GKL58" s="63"/>
      <c r="GKM58" s="63"/>
      <c r="GKN58" s="63"/>
      <c r="GKO58" s="63"/>
      <c r="GKP58" s="63"/>
      <c r="GKQ58" s="63"/>
      <c r="GKR58" s="63"/>
      <c r="GKS58" s="63"/>
      <c r="GKT58" s="63"/>
      <c r="GKU58" s="63"/>
      <c r="GKV58" s="63"/>
      <c r="GKW58" s="63"/>
      <c r="GKX58" s="63"/>
      <c r="GKY58" s="63"/>
      <c r="GKZ58" s="63"/>
      <c r="GLA58" s="63"/>
      <c r="GLB58" s="63"/>
      <c r="GLC58" s="63"/>
      <c r="GLD58" s="63"/>
      <c r="GLE58" s="63"/>
      <c r="GLF58" s="63"/>
      <c r="GLG58" s="63"/>
      <c r="GLH58" s="63"/>
      <c r="GLI58" s="63"/>
      <c r="GLJ58" s="63"/>
      <c r="GLK58" s="63"/>
      <c r="GLL58" s="63"/>
      <c r="GLM58" s="63"/>
      <c r="GLN58" s="63"/>
      <c r="GLO58" s="63"/>
      <c r="GLP58" s="63"/>
      <c r="GLQ58" s="63"/>
      <c r="GLR58" s="63"/>
      <c r="GLS58" s="63"/>
      <c r="GLT58" s="63"/>
      <c r="GLU58" s="63"/>
      <c r="GLV58" s="63"/>
      <c r="GLW58" s="63"/>
      <c r="GLX58" s="63"/>
      <c r="GLY58" s="63"/>
      <c r="GLZ58" s="63"/>
      <c r="GMA58" s="63"/>
      <c r="GMB58" s="63"/>
      <c r="GMC58" s="63"/>
      <c r="GMD58" s="63"/>
      <c r="GME58" s="63"/>
      <c r="GMF58" s="63"/>
      <c r="GMG58" s="63"/>
      <c r="GMH58" s="63"/>
      <c r="GMI58" s="63"/>
      <c r="GMJ58" s="63"/>
      <c r="GMK58" s="63"/>
      <c r="GML58" s="63"/>
      <c r="GMM58" s="63"/>
      <c r="GMN58" s="63"/>
      <c r="GMO58" s="63"/>
      <c r="GMP58" s="63"/>
      <c r="GMQ58" s="63"/>
      <c r="GMR58" s="63"/>
      <c r="GMS58" s="63"/>
      <c r="GMT58" s="63"/>
      <c r="GMU58" s="63"/>
      <c r="GMV58" s="63"/>
      <c r="GMW58" s="63"/>
      <c r="GMX58" s="63"/>
      <c r="GMY58" s="63"/>
      <c r="GMZ58" s="63"/>
      <c r="GNA58" s="63"/>
      <c r="GNB58" s="63"/>
      <c r="GNC58" s="63"/>
      <c r="GND58" s="63"/>
      <c r="GNE58" s="63"/>
      <c r="GNF58" s="63"/>
      <c r="GNG58" s="63"/>
      <c r="GNH58" s="63"/>
      <c r="GNI58" s="63"/>
      <c r="GNJ58" s="63"/>
      <c r="GNK58" s="63"/>
      <c r="GNL58" s="63"/>
      <c r="GNM58" s="63"/>
      <c r="GNN58" s="63"/>
      <c r="GNO58" s="63"/>
      <c r="GNP58" s="63"/>
      <c r="GNQ58" s="63"/>
      <c r="GNR58" s="63"/>
      <c r="GNS58" s="63"/>
      <c r="GNT58" s="63"/>
      <c r="GNU58" s="63"/>
      <c r="GNV58" s="63"/>
      <c r="GNW58" s="63"/>
      <c r="GNX58" s="63"/>
      <c r="GNY58" s="63"/>
      <c r="GNZ58" s="63"/>
      <c r="GOA58" s="63"/>
      <c r="GOB58" s="63"/>
      <c r="GOC58" s="63"/>
      <c r="GOD58" s="63"/>
      <c r="GOE58" s="63"/>
      <c r="GOF58" s="63"/>
      <c r="GOG58" s="63"/>
      <c r="GOH58" s="63"/>
      <c r="GOI58" s="63"/>
      <c r="GOJ58" s="63"/>
      <c r="GOK58" s="63"/>
      <c r="GOL58" s="63"/>
      <c r="GOM58" s="63"/>
      <c r="GON58" s="63"/>
      <c r="GOO58" s="63"/>
      <c r="GOP58" s="63"/>
      <c r="GOQ58" s="63"/>
      <c r="GOR58" s="63"/>
      <c r="GOS58" s="63"/>
      <c r="GOT58" s="63"/>
      <c r="GOU58" s="63"/>
      <c r="GOV58" s="63"/>
      <c r="GOW58" s="63"/>
      <c r="GOX58" s="63"/>
      <c r="GOY58" s="63"/>
      <c r="GOZ58" s="63"/>
      <c r="GPA58" s="63"/>
      <c r="GPB58" s="63"/>
      <c r="GPC58" s="63"/>
      <c r="GPD58" s="63"/>
      <c r="GPE58" s="63"/>
      <c r="GPF58" s="63"/>
      <c r="GPG58" s="63"/>
      <c r="GPH58" s="63"/>
      <c r="GPI58" s="63"/>
      <c r="GPJ58" s="63"/>
      <c r="GPK58" s="63"/>
      <c r="GPL58" s="63"/>
      <c r="GPM58" s="63"/>
      <c r="GPN58" s="63"/>
      <c r="GPO58" s="63"/>
      <c r="GPP58" s="63"/>
      <c r="GPQ58" s="63"/>
      <c r="GPR58" s="63"/>
      <c r="GPS58" s="63"/>
      <c r="GPT58" s="63"/>
      <c r="GPU58" s="63"/>
      <c r="GPV58" s="63"/>
      <c r="GPW58" s="63"/>
      <c r="GPX58" s="63"/>
      <c r="GPY58" s="63"/>
      <c r="GPZ58" s="63"/>
      <c r="GQA58" s="63"/>
      <c r="GQB58" s="63"/>
      <c r="GQC58" s="63"/>
      <c r="GQD58" s="63"/>
      <c r="GQE58" s="63"/>
      <c r="GQF58" s="63"/>
      <c r="GQG58" s="63"/>
      <c r="GQH58" s="63"/>
      <c r="GQI58" s="63"/>
      <c r="GQJ58" s="63"/>
      <c r="GQK58" s="63"/>
      <c r="GQL58" s="63"/>
      <c r="GQM58" s="63"/>
      <c r="GQN58" s="63"/>
      <c r="GQO58" s="63"/>
      <c r="GQP58" s="63"/>
      <c r="GQQ58" s="63"/>
      <c r="GQR58" s="63"/>
      <c r="GQS58" s="63"/>
      <c r="GQT58" s="63"/>
      <c r="GQU58" s="63"/>
      <c r="GQV58" s="63"/>
      <c r="GQW58" s="63"/>
      <c r="GQX58" s="63"/>
      <c r="GQY58" s="63"/>
      <c r="GQZ58" s="63"/>
      <c r="GRA58" s="63"/>
      <c r="GRB58" s="63"/>
      <c r="GRC58" s="63"/>
      <c r="GRD58" s="63"/>
      <c r="GRE58" s="63"/>
      <c r="GRF58" s="63"/>
      <c r="GRG58" s="63"/>
      <c r="GRH58" s="63"/>
      <c r="GRI58" s="63"/>
      <c r="GRJ58" s="63"/>
      <c r="GRK58" s="63"/>
      <c r="GRL58" s="63"/>
      <c r="GRM58" s="63"/>
      <c r="GRN58" s="63"/>
      <c r="GRO58" s="63"/>
      <c r="GRP58" s="63"/>
      <c r="GRQ58" s="63"/>
      <c r="GRR58" s="63"/>
      <c r="GRS58" s="63"/>
      <c r="GRT58" s="63"/>
      <c r="GRU58" s="63"/>
      <c r="GRV58" s="63"/>
      <c r="GRW58" s="63"/>
      <c r="GRX58" s="63"/>
      <c r="GRY58" s="63"/>
      <c r="GRZ58" s="63"/>
      <c r="GSA58" s="63"/>
      <c r="GSB58" s="63"/>
      <c r="GSC58" s="63"/>
      <c r="GSD58" s="63"/>
      <c r="GSE58" s="63"/>
      <c r="GSF58" s="63"/>
      <c r="GSG58" s="63"/>
      <c r="GSH58" s="63"/>
      <c r="GSI58" s="63"/>
      <c r="GSJ58" s="63"/>
      <c r="GSK58" s="63"/>
      <c r="GSL58" s="63"/>
      <c r="GSM58" s="63"/>
      <c r="GSN58" s="63"/>
      <c r="GSO58" s="63"/>
      <c r="GSP58" s="63"/>
      <c r="GSQ58" s="63"/>
      <c r="GSR58" s="63"/>
      <c r="GSS58" s="63"/>
      <c r="GST58" s="63"/>
      <c r="GSU58" s="63"/>
      <c r="GSV58" s="63"/>
      <c r="GSW58" s="63"/>
      <c r="GSX58" s="63"/>
      <c r="GSY58" s="63"/>
      <c r="GSZ58" s="63"/>
      <c r="GTA58" s="63"/>
      <c r="GTB58" s="63"/>
      <c r="GTC58" s="63"/>
      <c r="GTD58" s="63"/>
      <c r="GTE58" s="63"/>
      <c r="GTF58" s="63"/>
      <c r="GTG58" s="63"/>
      <c r="GTH58" s="63"/>
      <c r="GTI58" s="63"/>
      <c r="GTJ58" s="63"/>
      <c r="GTK58" s="63"/>
      <c r="GTL58" s="63"/>
      <c r="GTM58" s="63"/>
      <c r="GTN58" s="63"/>
      <c r="GTO58" s="63"/>
      <c r="GTP58" s="63"/>
      <c r="GTQ58" s="63"/>
      <c r="GTR58" s="63"/>
      <c r="GTS58" s="63"/>
      <c r="GTT58" s="63"/>
      <c r="GTU58" s="63"/>
      <c r="GTV58" s="63"/>
      <c r="GTW58" s="63"/>
      <c r="GTX58" s="63"/>
      <c r="GTY58" s="63"/>
      <c r="GTZ58" s="63"/>
      <c r="GUA58" s="63"/>
      <c r="GUB58" s="63"/>
      <c r="GUC58" s="63"/>
      <c r="GUD58" s="63"/>
      <c r="GUE58" s="63"/>
      <c r="GUF58" s="63"/>
      <c r="GUG58" s="63"/>
      <c r="GUH58" s="63"/>
      <c r="GUI58" s="63"/>
      <c r="GUJ58" s="63"/>
      <c r="GUK58" s="63"/>
      <c r="GUL58" s="63"/>
      <c r="GUM58" s="63"/>
      <c r="GUN58" s="63"/>
      <c r="GUO58" s="63"/>
      <c r="GUP58" s="63"/>
      <c r="GUQ58" s="63"/>
      <c r="GUR58" s="63"/>
      <c r="GUS58" s="63"/>
      <c r="GUT58" s="63"/>
      <c r="GUU58" s="63"/>
      <c r="GUV58" s="63"/>
      <c r="GUW58" s="63"/>
      <c r="GUX58" s="63"/>
      <c r="GUY58" s="63"/>
      <c r="GUZ58" s="63"/>
      <c r="GVA58" s="63"/>
      <c r="GVB58" s="63"/>
      <c r="GVC58" s="63"/>
      <c r="GVD58" s="63"/>
      <c r="GVE58" s="63"/>
      <c r="GVF58" s="63"/>
      <c r="GVG58" s="63"/>
      <c r="GVH58" s="63"/>
      <c r="GVI58" s="63"/>
      <c r="GVJ58" s="63"/>
      <c r="GVK58" s="63"/>
      <c r="GVL58" s="63"/>
      <c r="GVM58" s="63"/>
      <c r="GVN58" s="63"/>
      <c r="GVO58" s="63"/>
      <c r="GVP58" s="63"/>
      <c r="GVQ58" s="63"/>
      <c r="GVR58" s="63"/>
      <c r="GVS58" s="63"/>
      <c r="GVT58" s="63"/>
      <c r="GVU58" s="63"/>
      <c r="GVV58" s="63"/>
      <c r="GVW58" s="63"/>
      <c r="GVX58" s="63"/>
      <c r="GVY58" s="63"/>
      <c r="GVZ58" s="63"/>
      <c r="GWA58" s="63"/>
      <c r="GWB58" s="63"/>
      <c r="GWC58" s="63"/>
      <c r="GWD58" s="63"/>
      <c r="GWE58" s="63"/>
      <c r="GWF58" s="63"/>
      <c r="GWG58" s="63"/>
      <c r="GWH58" s="63"/>
      <c r="GWI58" s="63"/>
      <c r="GWJ58" s="63"/>
      <c r="GWK58" s="63"/>
      <c r="GWL58" s="63"/>
      <c r="GWM58" s="63"/>
      <c r="GWN58" s="63"/>
      <c r="GWO58" s="63"/>
      <c r="GWP58" s="63"/>
      <c r="GWQ58" s="63"/>
      <c r="GWR58" s="63"/>
      <c r="GWS58" s="63"/>
      <c r="GWT58" s="63"/>
      <c r="GWU58" s="63"/>
      <c r="GWV58" s="63"/>
      <c r="GWW58" s="63"/>
      <c r="GWX58" s="63"/>
      <c r="GWY58" s="63"/>
      <c r="GWZ58" s="63"/>
      <c r="GXA58" s="63"/>
      <c r="GXB58" s="63"/>
      <c r="GXC58" s="63"/>
      <c r="GXD58" s="63"/>
      <c r="GXE58" s="63"/>
      <c r="GXF58" s="63"/>
      <c r="GXG58" s="63"/>
      <c r="GXH58" s="63"/>
      <c r="GXI58" s="63"/>
      <c r="GXJ58" s="63"/>
      <c r="GXK58" s="63"/>
      <c r="GXL58" s="63"/>
      <c r="GXM58" s="63"/>
      <c r="GXN58" s="63"/>
      <c r="GXO58" s="63"/>
      <c r="GXP58" s="63"/>
      <c r="GXQ58" s="63"/>
      <c r="GXR58" s="63"/>
      <c r="GXS58" s="63"/>
      <c r="GXT58" s="63"/>
      <c r="GXU58" s="63"/>
      <c r="GXV58" s="63"/>
      <c r="GXW58" s="63"/>
      <c r="GXX58" s="63"/>
      <c r="GXY58" s="63"/>
      <c r="GXZ58" s="63"/>
      <c r="GYA58" s="63"/>
      <c r="GYB58" s="63"/>
      <c r="GYC58" s="63"/>
      <c r="GYD58" s="63"/>
      <c r="GYE58" s="63"/>
      <c r="GYF58" s="63"/>
      <c r="GYG58" s="63"/>
      <c r="GYH58" s="63"/>
      <c r="GYI58" s="63"/>
      <c r="GYJ58" s="63"/>
      <c r="GYK58" s="63"/>
      <c r="GYL58" s="63"/>
      <c r="GYM58" s="63"/>
      <c r="GYN58" s="63"/>
      <c r="GYO58" s="63"/>
      <c r="GYP58" s="63"/>
      <c r="GYQ58" s="63"/>
      <c r="GYR58" s="63"/>
      <c r="GYS58" s="63"/>
      <c r="GYT58" s="63"/>
      <c r="GYU58" s="63"/>
      <c r="GYV58" s="63"/>
      <c r="GYW58" s="63"/>
      <c r="GYX58" s="63"/>
      <c r="GYY58" s="63"/>
      <c r="GYZ58" s="63"/>
      <c r="GZA58" s="63"/>
      <c r="GZB58" s="63"/>
      <c r="GZC58" s="63"/>
      <c r="GZD58" s="63"/>
      <c r="GZE58" s="63"/>
      <c r="GZF58" s="63"/>
      <c r="GZG58" s="63"/>
      <c r="GZH58" s="63"/>
      <c r="GZI58" s="63"/>
      <c r="GZJ58" s="63"/>
      <c r="GZK58" s="63"/>
      <c r="GZL58" s="63"/>
      <c r="GZM58" s="63"/>
      <c r="GZN58" s="63"/>
      <c r="GZO58" s="63"/>
      <c r="GZP58" s="63"/>
      <c r="GZQ58" s="63"/>
      <c r="GZR58" s="63"/>
      <c r="GZS58" s="63"/>
      <c r="GZT58" s="63"/>
      <c r="GZU58" s="63"/>
      <c r="GZV58" s="63"/>
      <c r="GZW58" s="63"/>
      <c r="GZX58" s="63"/>
      <c r="GZY58" s="63"/>
      <c r="GZZ58" s="63"/>
      <c r="HAA58" s="63"/>
      <c r="HAB58" s="63"/>
      <c r="HAC58" s="63"/>
      <c r="HAD58" s="63"/>
      <c r="HAE58" s="63"/>
      <c r="HAF58" s="63"/>
      <c r="HAG58" s="63"/>
      <c r="HAH58" s="63"/>
      <c r="HAI58" s="63"/>
      <c r="HAJ58" s="63"/>
      <c r="HAK58" s="63"/>
      <c r="HAL58" s="63"/>
      <c r="HAM58" s="63"/>
      <c r="HAN58" s="63"/>
      <c r="HAO58" s="63"/>
      <c r="HAP58" s="63"/>
      <c r="HAQ58" s="63"/>
      <c r="HAR58" s="63"/>
      <c r="HAS58" s="63"/>
      <c r="HAT58" s="63"/>
      <c r="HAU58" s="63"/>
      <c r="HAV58" s="63"/>
      <c r="HAW58" s="63"/>
      <c r="HAX58" s="63"/>
      <c r="HAY58" s="63"/>
      <c r="HAZ58" s="63"/>
      <c r="HBA58" s="63"/>
      <c r="HBB58" s="63"/>
      <c r="HBC58" s="63"/>
      <c r="HBD58" s="63"/>
      <c r="HBE58" s="63"/>
      <c r="HBF58" s="63"/>
      <c r="HBG58" s="63"/>
      <c r="HBH58" s="63"/>
      <c r="HBI58" s="63"/>
      <c r="HBJ58" s="63"/>
      <c r="HBK58" s="63"/>
      <c r="HBL58" s="63"/>
      <c r="HBM58" s="63"/>
      <c r="HBN58" s="63"/>
      <c r="HBO58" s="63"/>
      <c r="HBP58" s="63"/>
      <c r="HBQ58" s="63"/>
      <c r="HBR58" s="63"/>
      <c r="HBS58" s="63"/>
      <c r="HBT58" s="63"/>
      <c r="HBU58" s="63"/>
      <c r="HBV58" s="63"/>
      <c r="HBW58" s="63"/>
      <c r="HBX58" s="63"/>
      <c r="HBY58" s="63"/>
      <c r="HBZ58" s="63"/>
      <c r="HCA58" s="63"/>
      <c r="HCB58" s="63"/>
      <c r="HCC58" s="63"/>
      <c r="HCD58" s="63"/>
      <c r="HCE58" s="63"/>
      <c r="HCF58" s="63"/>
      <c r="HCG58" s="63"/>
      <c r="HCH58" s="63"/>
      <c r="HCI58" s="63"/>
      <c r="HCJ58" s="63"/>
      <c r="HCK58" s="63"/>
      <c r="HCL58" s="63"/>
      <c r="HCM58" s="63"/>
      <c r="HCN58" s="63"/>
      <c r="HCO58" s="63"/>
      <c r="HCP58" s="63"/>
      <c r="HCQ58" s="63"/>
      <c r="HCR58" s="63"/>
      <c r="HCS58" s="63"/>
      <c r="HCT58" s="63"/>
      <c r="HCU58" s="63"/>
      <c r="HCV58" s="63"/>
      <c r="HCW58" s="63"/>
      <c r="HCX58" s="63"/>
      <c r="HCY58" s="63"/>
      <c r="HCZ58" s="63"/>
      <c r="HDA58" s="63"/>
      <c r="HDB58" s="63"/>
      <c r="HDC58" s="63"/>
      <c r="HDD58" s="63"/>
      <c r="HDE58" s="63"/>
      <c r="HDF58" s="63"/>
      <c r="HDG58" s="63"/>
      <c r="HDH58" s="63"/>
      <c r="HDI58" s="63"/>
      <c r="HDJ58" s="63"/>
      <c r="HDK58" s="63"/>
      <c r="HDL58" s="63"/>
      <c r="HDM58" s="63"/>
      <c r="HDN58" s="63"/>
      <c r="HDO58" s="63"/>
      <c r="HDP58" s="63"/>
      <c r="HDQ58" s="63"/>
      <c r="HDR58" s="63"/>
      <c r="HDS58" s="63"/>
      <c r="HDT58" s="63"/>
      <c r="HDU58" s="63"/>
      <c r="HDV58" s="63"/>
      <c r="HDW58" s="63"/>
      <c r="HDX58" s="63"/>
      <c r="HDY58" s="63"/>
      <c r="HDZ58" s="63"/>
      <c r="HEA58" s="63"/>
      <c r="HEB58" s="63"/>
      <c r="HEC58" s="63"/>
      <c r="HED58" s="63"/>
      <c r="HEE58" s="63"/>
      <c r="HEF58" s="63"/>
      <c r="HEG58" s="63"/>
      <c r="HEH58" s="63"/>
      <c r="HEI58" s="63"/>
      <c r="HEJ58" s="63"/>
      <c r="HEK58" s="63"/>
      <c r="HEL58" s="63"/>
      <c r="HEM58" s="63"/>
      <c r="HEN58" s="63"/>
      <c r="HEO58" s="63"/>
      <c r="HEP58" s="63"/>
      <c r="HEQ58" s="63"/>
      <c r="HER58" s="63"/>
      <c r="HES58" s="63"/>
      <c r="HET58" s="63"/>
      <c r="HEU58" s="63"/>
      <c r="HEV58" s="63"/>
      <c r="HEW58" s="63"/>
      <c r="HEX58" s="63"/>
      <c r="HEY58" s="63"/>
      <c r="HEZ58" s="63"/>
      <c r="HFA58" s="63"/>
      <c r="HFB58" s="63"/>
      <c r="HFC58" s="63"/>
      <c r="HFD58" s="63"/>
      <c r="HFE58" s="63"/>
      <c r="HFF58" s="63"/>
      <c r="HFG58" s="63"/>
      <c r="HFH58" s="63"/>
      <c r="HFI58" s="63"/>
      <c r="HFJ58" s="63"/>
      <c r="HFK58" s="63"/>
      <c r="HFL58" s="63"/>
      <c r="HFM58" s="63"/>
      <c r="HFN58" s="63"/>
      <c r="HFO58" s="63"/>
      <c r="HFP58" s="63"/>
      <c r="HFQ58" s="63"/>
      <c r="HFR58" s="63"/>
      <c r="HFS58" s="63"/>
      <c r="HFT58" s="63"/>
      <c r="HFU58" s="63"/>
      <c r="HFV58" s="63"/>
      <c r="HFW58" s="63"/>
      <c r="HFX58" s="63"/>
      <c r="HFY58" s="63"/>
      <c r="HFZ58" s="63"/>
      <c r="HGA58" s="63"/>
      <c r="HGB58" s="63"/>
      <c r="HGC58" s="63"/>
      <c r="HGD58" s="63"/>
      <c r="HGE58" s="63"/>
      <c r="HGF58" s="63"/>
      <c r="HGG58" s="63"/>
      <c r="HGH58" s="63"/>
      <c r="HGI58" s="63"/>
      <c r="HGJ58" s="63"/>
      <c r="HGK58" s="63"/>
      <c r="HGL58" s="63"/>
      <c r="HGM58" s="63"/>
      <c r="HGN58" s="63"/>
      <c r="HGO58" s="63"/>
      <c r="HGP58" s="63"/>
      <c r="HGQ58" s="63"/>
      <c r="HGR58" s="63"/>
      <c r="HGS58" s="63"/>
      <c r="HGT58" s="63"/>
      <c r="HGU58" s="63"/>
      <c r="HGV58" s="63"/>
      <c r="HGW58" s="63"/>
      <c r="HGX58" s="63"/>
      <c r="HGY58" s="63"/>
      <c r="HGZ58" s="63"/>
      <c r="HHA58" s="63"/>
      <c r="HHB58" s="63"/>
      <c r="HHC58" s="63"/>
      <c r="HHD58" s="63"/>
      <c r="HHE58" s="63"/>
      <c r="HHF58" s="63"/>
      <c r="HHG58" s="63"/>
      <c r="HHH58" s="63"/>
      <c r="HHI58" s="63"/>
      <c r="HHJ58" s="63"/>
      <c r="HHK58" s="63"/>
      <c r="HHL58" s="63"/>
      <c r="HHM58" s="63"/>
      <c r="HHN58" s="63"/>
      <c r="HHO58" s="63"/>
      <c r="HHP58" s="63"/>
      <c r="HHQ58" s="63"/>
      <c r="HHR58" s="63"/>
      <c r="HHS58" s="63"/>
      <c r="HHT58" s="63"/>
      <c r="HHU58" s="63"/>
      <c r="HHV58" s="63"/>
      <c r="HHW58" s="63"/>
      <c r="HHX58" s="63"/>
      <c r="HHY58" s="63"/>
      <c r="HHZ58" s="63"/>
      <c r="HIA58" s="63"/>
      <c r="HIB58" s="63"/>
      <c r="HIC58" s="63"/>
      <c r="HID58" s="63"/>
      <c r="HIE58" s="63"/>
      <c r="HIF58" s="63"/>
      <c r="HIG58" s="63"/>
      <c r="HIH58" s="63"/>
      <c r="HII58" s="63"/>
      <c r="HIJ58" s="63"/>
      <c r="HIK58" s="63"/>
      <c r="HIL58" s="63"/>
      <c r="HIM58" s="63"/>
      <c r="HIN58" s="63"/>
      <c r="HIO58" s="63"/>
      <c r="HIP58" s="63"/>
      <c r="HIQ58" s="63"/>
      <c r="HIR58" s="63"/>
      <c r="HIS58" s="63"/>
      <c r="HIT58" s="63"/>
      <c r="HIU58" s="63"/>
      <c r="HIV58" s="63"/>
      <c r="HIW58" s="63"/>
      <c r="HIX58" s="63"/>
      <c r="HIY58" s="63"/>
      <c r="HIZ58" s="63"/>
      <c r="HJA58" s="63"/>
      <c r="HJB58" s="63"/>
      <c r="HJC58" s="63"/>
      <c r="HJD58" s="63"/>
      <c r="HJE58" s="63"/>
      <c r="HJF58" s="63"/>
      <c r="HJG58" s="63"/>
      <c r="HJH58" s="63"/>
      <c r="HJI58" s="63"/>
      <c r="HJJ58" s="63"/>
      <c r="HJK58" s="63"/>
      <c r="HJL58" s="63"/>
      <c r="HJM58" s="63"/>
      <c r="HJN58" s="63"/>
      <c r="HJO58" s="63"/>
      <c r="HJP58" s="63"/>
      <c r="HJQ58" s="63"/>
      <c r="HJR58" s="63"/>
      <c r="HJS58" s="63"/>
      <c r="HJT58" s="63"/>
      <c r="HJU58" s="63"/>
      <c r="HJV58" s="63"/>
      <c r="HJW58" s="63"/>
      <c r="HJX58" s="63"/>
      <c r="HJY58" s="63"/>
      <c r="HJZ58" s="63"/>
      <c r="HKA58" s="63"/>
      <c r="HKB58" s="63"/>
      <c r="HKC58" s="63"/>
      <c r="HKD58" s="63"/>
      <c r="HKE58" s="63"/>
      <c r="HKF58" s="63"/>
      <c r="HKG58" s="63"/>
      <c r="HKH58" s="63"/>
      <c r="HKI58" s="63"/>
      <c r="HKJ58" s="63"/>
      <c r="HKK58" s="63"/>
      <c r="HKL58" s="63"/>
      <c r="HKM58" s="63"/>
      <c r="HKN58" s="63"/>
      <c r="HKO58" s="63"/>
      <c r="HKP58" s="63"/>
      <c r="HKQ58" s="63"/>
      <c r="HKR58" s="63"/>
      <c r="HKS58" s="63"/>
      <c r="HKT58" s="63"/>
      <c r="HKU58" s="63"/>
      <c r="HKV58" s="63"/>
      <c r="HKW58" s="63"/>
      <c r="HKX58" s="63"/>
      <c r="HKY58" s="63"/>
      <c r="HKZ58" s="63"/>
      <c r="HLA58" s="63"/>
      <c r="HLB58" s="63"/>
      <c r="HLC58" s="63"/>
      <c r="HLD58" s="63"/>
      <c r="HLE58" s="63"/>
      <c r="HLF58" s="63"/>
      <c r="HLG58" s="63"/>
      <c r="HLH58" s="63"/>
      <c r="HLI58" s="63"/>
      <c r="HLJ58" s="63"/>
      <c r="HLK58" s="63"/>
      <c r="HLL58" s="63"/>
      <c r="HLM58" s="63"/>
      <c r="HLN58" s="63"/>
      <c r="HLO58" s="63"/>
      <c r="HLP58" s="63"/>
      <c r="HLQ58" s="63"/>
      <c r="HLR58" s="63"/>
      <c r="HLS58" s="63"/>
      <c r="HLT58" s="63"/>
      <c r="HLU58" s="63"/>
      <c r="HLV58" s="63"/>
      <c r="HLW58" s="63"/>
      <c r="HLX58" s="63"/>
      <c r="HLY58" s="63"/>
      <c r="HLZ58" s="63"/>
      <c r="HMA58" s="63"/>
      <c r="HMB58" s="63"/>
      <c r="HMC58" s="63"/>
      <c r="HMD58" s="63"/>
      <c r="HME58" s="63"/>
      <c r="HMF58" s="63"/>
      <c r="HMG58" s="63"/>
      <c r="HMH58" s="63"/>
      <c r="HMI58" s="63"/>
      <c r="HMJ58" s="63"/>
      <c r="HMK58" s="63"/>
      <c r="HML58" s="63"/>
      <c r="HMM58" s="63"/>
      <c r="HMN58" s="63"/>
      <c r="HMO58" s="63"/>
      <c r="HMP58" s="63"/>
      <c r="HMQ58" s="63"/>
      <c r="HMR58" s="63"/>
      <c r="HMS58" s="63"/>
      <c r="HMT58" s="63"/>
      <c r="HMU58" s="63"/>
      <c r="HMV58" s="63"/>
      <c r="HMW58" s="63"/>
      <c r="HMX58" s="63"/>
      <c r="HMY58" s="63"/>
      <c r="HMZ58" s="63"/>
      <c r="HNA58" s="63"/>
      <c r="HNB58" s="63"/>
      <c r="HNC58" s="63"/>
      <c r="HND58" s="63"/>
      <c r="HNE58" s="63"/>
      <c r="HNF58" s="63"/>
      <c r="HNG58" s="63"/>
      <c r="HNH58" s="63"/>
      <c r="HNI58" s="63"/>
      <c r="HNJ58" s="63"/>
      <c r="HNK58" s="63"/>
      <c r="HNL58" s="63"/>
      <c r="HNM58" s="63"/>
      <c r="HNN58" s="63"/>
      <c r="HNO58" s="63"/>
      <c r="HNP58" s="63"/>
      <c r="HNQ58" s="63"/>
      <c r="HNR58" s="63"/>
      <c r="HNS58" s="63"/>
      <c r="HNT58" s="63"/>
      <c r="HNU58" s="63"/>
      <c r="HNV58" s="63"/>
      <c r="HNW58" s="63"/>
      <c r="HNX58" s="63"/>
      <c r="HNY58" s="63"/>
      <c r="HNZ58" s="63"/>
      <c r="HOA58" s="63"/>
      <c r="HOB58" s="63"/>
      <c r="HOC58" s="63"/>
      <c r="HOD58" s="63"/>
      <c r="HOE58" s="63"/>
      <c r="HOF58" s="63"/>
      <c r="HOG58" s="63"/>
      <c r="HOH58" s="63"/>
      <c r="HOI58" s="63"/>
      <c r="HOJ58" s="63"/>
      <c r="HOK58" s="63"/>
      <c r="HOL58" s="63"/>
      <c r="HOM58" s="63"/>
      <c r="HON58" s="63"/>
      <c r="HOO58" s="63"/>
      <c r="HOP58" s="63"/>
      <c r="HOQ58" s="63"/>
      <c r="HOR58" s="63"/>
      <c r="HOS58" s="63"/>
      <c r="HOT58" s="63"/>
      <c r="HOU58" s="63"/>
      <c r="HOV58" s="63"/>
      <c r="HOW58" s="63"/>
      <c r="HOX58" s="63"/>
      <c r="HOY58" s="63"/>
      <c r="HOZ58" s="63"/>
      <c r="HPA58" s="63"/>
      <c r="HPB58" s="63"/>
      <c r="HPC58" s="63"/>
      <c r="HPD58" s="63"/>
      <c r="HPE58" s="63"/>
      <c r="HPF58" s="63"/>
      <c r="HPG58" s="63"/>
      <c r="HPH58" s="63"/>
      <c r="HPI58" s="63"/>
      <c r="HPJ58" s="63"/>
      <c r="HPK58" s="63"/>
      <c r="HPL58" s="63"/>
      <c r="HPM58" s="63"/>
      <c r="HPN58" s="63"/>
      <c r="HPO58" s="63"/>
      <c r="HPP58" s="63"/>
      <c r="HPQ58" s="63"/>
      <c r="HPR58" s="63"/>
      <c r="HPS58" s="63"/>
      <c r="HPT58" s="63"/>
      <c r="HPU58" s="63"/>
      <c r="HPV58" s="63"/>
      <c r="HPW58" s="63"/>
      <c r="HPX58" s="63"/>
      <c r="HPY58" s="63"/>
      <c r="HPZ58" s="63"/>
      <c r="HQA58" s="63"/>
      <c r="HQB58" s="63"/>
      <c r="HQC58" s="63"/>
      <c r="HQD58" s="63"/>
      <c r="HQE58" s="63"/>
      <c r="HQF58" s="63"/>
      <c r="HQG58" s="63"/>
      <c r="HQH58" s="63"/>
      <c r="HQI58" s="63"/>
      <c r="HQJ58" s="63"/>
      <c r="HQK58" s="63"/>
      <c r="HQL58" s="63"/>
      <c r="HQM58" s="63"/>
      <c r="HQN58" s="63"/>
      <c r="HQO58" s="63"/>
      <c r="HQP58" s="63"/>
      <c r="HQQ58" s="63"/>
      <c r="HQR58" s="63"/>
      <c r="HQS58" s="63"/>
      <c r="HQT58" s="63"/>
      <c r="HQU58" s="63"/>
      <c r="HQV58" s="63"/>
      <c r="HQW58" s="63"/>
      <c r="HQX58" s="63"/>
      <c r="HQY58" s="63"/>
      <c r="HQZ58" s="63"/>
      <c r="HRA58" s="63"/>
      <c r="HRB58" s="63"/>
      <c r="HRC58" s="63"/>
      <c r="HRD58" s="63"/>
      <c r="HRE58" s="63"/>
      <c r="HRF58" s="63"/>
      <c r="HRG58" s="63"/>
      <c r="HRH58" s="63"/>
      <c r="HRI58" s="63"/>
      <c r="HRJ58" s="63"/>
      <c r="HRK58" s="63"/>
      <c r="HRL58" s="63"/>
      <c r="HRM58" s="63"/>
      <c r="HRN58" s="63"/>
      <c r="HRO58" s="63"/>
      <c r="HRP58" s="63"/>
      <c r="HRQ58" s="63"/>
      <c r="HRR58" s="63"/>
      <c r="HRS58" s="63"/>
      <c r="HRT58" s="63"/>
      <c r="HRU58" s="63"/>
      <c r="HRV58" s="63"/>
      <c r="HRW58" s="63"/>
      <c r="HRX58" s="63"/>
      <c r="HRY58" s="63"/>
      <c r="HRZ58" s="63"/>
      <c r="HSA58" s="63"/>
      <c r="HSB58" s="63"/>
      <c r="HSC58" s="63"/>
      <c r="HSD58" s="63"/>
      <c r="HSE58" s="63"/>
      <c r="HSF58" s="63"/>
      <c r="HSG58" s="63"/>
      <c r="HSH58" s="63"/>
      <c r="HSI58" s="63"/>
      <c r="HSJ58" s="63"/>
      <c r="HSK58" s="63"/>
      <c r="HSL58" s="63"/>
      <c r="HSM58" s="63"/>
      <c r="HSN58" s="63"/>
      <c r="HSO58" s="63"/>
      <c r="HSP58" s="63"/>
      <c r="HSQ58" s="63"/>
      <c r="HSR58" s="63"/>
      <c r="HSS58" s="63"/>
      <c r="HST58" s="63"/>
      <c r="HSU58" s="63"/>
      <c r="HSV58" s="63"/>
      <c r="HSW58" s="63"/>
      <c r="HSX58" s="63"/>
      <c r="HSY58" s="63"/>
      <c r="HSZ58" s="63"/>
      <c r="HTA58" s="63"/>
      <c r="HTB58" s="63"/>
      <c r="HTC58" s="63"/>
      <c r="HTD58" s="63"/>
      <c r="HTE58" s="63"/>
      <c r="HTF58" s="63"/>
      <c r="HTG58" s="63"/>
      <c r="HTH58" s="63"/>
      <c r="HTI58" s="63"/>
      <c r="HTJ58" s="63"/>
      <c r="HTK58" s="63"/>
      <c r="HTL58" s="63"/>
      <c r="HTM58" s="63"/>
      <c r="HTN58" s="63"/>
      <c r="HTO58" s="63"/>
      <c r="HTP58" s="63"/>
      <c r="HTQ58" s="63"/>
      <c r="HTR58" s="63"/>
      <c r="HTS58" s="63"/>
      <c r="HTT58" s="63"/>
      <c r="HTU58" s="63"/>
      <c r="HTV58" s="63"/>
      <c r="HTW58" s="63"/>
      <c r="HTX58" s="63"/>
      <c r="HTY58" s="63"/>
      <c r="HTZ58" s="63"/>
      <c r="HUA58" s="63"/>
      <c r="HUB58" s="63"/>
      <c r="HUC58" s="63"/>
      <c r="HUD58" s="63"/>
      <c r="HUE58" s="63"/>
      <c r="HUF58" s="63"/>
      <c r="HUG58" s="63"/>
      <c r="HUH58" s="63"/>
      <c r="HUI58" s="63"/>
      <c r="HUJ58" s="63"/>
      <c r="HUK58" s="63"/>
      <c r="HUL58" s="63"/>
      <c r="HUM58" s="63"/>
      <c r="HUN58" s="63"/>
      <c r="HUO58" s="63"/>
      <c r="HUP58" s="63"/>
      <c r="HUQ58" s="63"/>
      <c r="HUR58" s="63"/>
      <c r="HUS58" s="63"/>
      <c r="HUT58" s="63"/>
      <c r="HUU58" s="63"/>
      <c r="HUV58" s="63"/>
      <c r="HUW58" s="63"/>
      <c r="HUX58" s="63"/>
      <c r="HUY58" s="63"/>
      <c r="HUZ58" s="63"/>
      <c r="HVA58" s="63"/>
      <c r="HVB58" s="63"/>
      <c r="HVC58" s="63"/>
      <c r="HVD58" s="63"/>
      <c r="HVE58" s="63"/>
      <c r="HVF58" s="63"/>
      <c r="HVG58" s="63"/>
      <c r="HVH58" s="63"/>
      <c r="HVI58" s="63"/>
      <c r="HVJ58" s="63"/>
      <c r="HVK58" s="63"/>
      <c r="HVL58" s="63"/>
      <c r="HVM58" s="63"/>
      <c r="HVN58" s="63"/>
      <c r="HVO58" s="63"/>
      <c r="HVP58" s="63"/>
      <c r="HVQ58" s="63"/>
      <c r="HVR58" s="63"/>
      <c r="HVS58" s="63"/>
      <c r="HVT58" s="63"/>
      <c r="HVU58" s="63"/>
      <c r="HVV58" s="63"/>
      <c r="HVW58" s="63"/>
      <c r="HVX58" s="63"/>
      <c r="HVY58" s="63"/>
      <c r="HVZ58" s="63"/>
      <c r="HWA58" s="63"/>
      <c r="HWB58" s="63"/>
      <c r="HWC58" s="63"/>
      <c r="HWD58" s="63"/>
      <c r="HWE58" s="63"/>
      <c r="HWF58" s="63"/>
      <c r="HWG58" s="63"/>
      <c r="HWH58" s="63"/>
      <c r="HWI58" s="63"/>
      <c r="HWJ58" s="63"/>
      <c r="HWK58" s="63"/>
      <c r="HWL58" s="63"/>
      <c r="HWM58" s="63"/>
      <c r="HWN58" s="63"/>
      <c r="HWO58" s="63"/>
      <c r="HWP58" s="63"/>
      <c r="HWQ58" s="63"/>
      <c r="HWR58" s="63"/>
      <c r="HWS58" s="63"/>
      <c r="HWT58" s="63"/>
      <c r="HWU58" s="63"/>
      <c r="HWV58" s="63"/>
      <c r="HWW58" s="63"/>
      <c r="HWX58" s="63"/>
      <c r="HWY58" s="63"/>
      <c r="HWZ58" s="63"/>
      <c r="HXA58" s="63"/>
      <c r="HXB58" s="63"/>
      <c r="HXC58" s="63"/>
      <c r="HXD58" s="63"/>
      <c r="HXE58" s="63"/>
      <c r="HXF58" s="63"/>
      <c r="HXG58" s="63"/>
      <c r="HXH58" s="63"/>
      <c r="HXI58" s="63"/>
      <c r="HXJ58" s="63"/>
      <c r="HXK58" s="63"/>
      <c r="HXL58" s="63"/>
      <c r="HXM58" s="63"/>
      <c r="HXN58" s="63"/>
      <c r="HXO58" s="63"/>
      <c r="HXP58" s="63"/>
      <c r="HXQ58" s="63"/>
      <c r="HXR58" s="63"/>
      <c r="HXS58" s="63"/>
      <c r="HXT58" s="63"/>
      <c r="HXU58" s="63"/>
      <c r="HXV58" s="63"/>
      <c r="HXW58" s="63"/>
      <c r="HXX58" s="63"/>
      <c r="HXY58" s="63"/>
      <c r="HXZ58" s="63"/>
      <c r="HYA58" s="63"/>
      <c r="HYB58" s="63"/>
      <c r="HYC58" s="63"/>
      <c r="HYD58" s="63"/>
      <c r="HYE58" s="63"/>
      <c r="HYF58" s="63"/>
      <c r="HYG58" s="63"/>
      <c r="HYH58" s="63"/>
      <c r="HYI58" s="63"/>
      <c r="HYJ58" s="63"/>
      <c r="HYK58" s="63"/>
      <c r="HYL58" s="63"/>
      <c r="HYM58" s="63"/>
      <c r="HYN58" s="63"/>
      <c r="HYO58" s="63"/>
      <c r="HYP58" s="63"/>
      <c r="HYQ58" s="63"/>
      <c r="HYR58" s="63"/>
      <c r="HYS58" s="63"/>
      <c r="HYT58" s="63"/>
      <c r="HYU58" s="63"/>
      <c r="HYV58" s="63"/>
      <c r="HYW58" s="63"/>
      <c r="HYX58" s="63"/>
      <c r="HYY58" s="63"/>
      <c r="HYZ58" s="63"/>
      <c r="HZA58" s="63"/>
      <c r="HZB58" s="63"/>
      <c r="HZC58" s="63"/>
      <c r="HZD58" s="63"/>
      <c r="HZE58" s="63"/>
      <c r="HZF58" s="63"/>
      <c r="HZG58" s="63"/>
      <c r="HZH58" s="63"/>
      <c r="HZI58" s="63"/>
      <c r="HZJ58" s="63"/>
      <c r="HZK58" s="63"/>
      <c r="HZL58" s="63"/>
      <c r="HZM58" s="63"/>
      <c r="HZN58" s="63"/>
      <c r="HZO58" s="63"/>
      <c r="HZP58" s="63"/>
      <c r="HZQ58" s="63"/>
      <c r="HZR58" s="63"/>
      <c r="HZS58" s="63"/>
      <c r="HZT58" s="63"/>
      <c r="HZU58" s="63"/>
      <c r="HZV58" s="63"/>
      <c r="HZW58" s="63"/>
      <c r="HZX58" s="63"/>
      <c r="HZY58" s="63"/>
      <c r="HZZ58" s="63"/>
      <c r="IAA58" s="63"/>
      <c r="IAB58" s="63"/>
      <c r="IAC58" s="63"/>
      <c r="IAD58" s="63"/>
      <c r="IAE58" s="63"/>
      <c r="IAF58" s="63"/>
      <c r="IAG58" s="63"/>
      <c r="IAH58" s="63"/>
      <c r="IAI58" s="63"/>
      <c r="IAJ58" s="63"/>
      <c r="IAK58" s="63"/>
      <c r="IAL58" s="63"/>
      <c r="IAM58" s="63"/>
      <c r="IAN58" s="63"/>
      <c r="IAO58" s="63"/>
      <c r="IAP58" s="63"/>
      <c r="IAQ58" s="63"/>
      <c r="IAR58" s="63"/>
      <c r="IAS58" s="63"/>
      <c r="IAT58" s="63"/>
      <c r="IAU58" s="63"/>
      <c r="IAV58" s="63"/>
      <c r="IAW58" s="63"/>
      <c r="IAX58" s="63"/>
      <c r="IAY58" s="63"/>
      <c r="IAZ58" s="63"/>
      <c r="IBA58" s="63"/>
      <c r="IBB58" s="63"/>
      <c r="IBC58" s="63"/>
      <c r="IBD58" s="63"/>
      <c r="IBE58" s="63"/>
      <c r="IBF58" s="63"/>
      <c r="IBG58" s="63"/>
      <c r="IBH58" s="63"/>
      <c r="IBI58" s="63"/>
      <c r="IBJ58" s="63"/>
      <c r="IBK58" s="63"/>
      <c r="IBL58" s="63"/>
      <c r="IBM58" s="63"/>
      <c r="IBN58" s="63"/>
      <c r="IBO58" s="63"/>
      <c r="IBP58" s="63"/>
      <c r="IBQ58" s="63"/>
      <c r="IBR58" s="63"/>
      <c r="IBS58" s="63"/>
      <c r="IBT58" s="63"/>
      <c r="IBU58" s="63"/>
      <c r="IBV58" s="63"/>
      <c r="IBW58" s="63"/>
      <c r="IBX58" s="63"/>
      <c r="IBY58" s="63"/>
      <c r="IBZ58" s="63"/>
      <c r="ICA58" s="63"/>
      <c r="ICB58" s="63"/>
      <c r="ICC58" s="63"/>
      <c r="ICD58" s="63"/>
      <c r="ICE58" s="63"/>
      <c r="ICF58" s="63"/>
      <c r="ICG58" s="63"/>
      <c r="ICH58" s="63"/>
      <c r="ICI58" s="63"/>
      <c r="ICJ58" s="63"/>
      <c r="ICK58" s="63"/>
      <c r="ICL58" s="63"/>
      <c r="ICM58" s="63"/>
      <c r="ICN58" s="63"/>
      <c r="ICO58" s="63"/>
      <c r="ICP58" s="63"/>
      <c r="ICQ58" s="63"/>
      <c r="ICR58" s="63"/>
      <c r="ICS58" s="63"/>
      <c r="ICT58" s="63"/>
      <c r="ICU58" s="63"/>
      <c r="ICV58" s="63"/>
      <c r="ICW58" s="63"/>
      <c r="ICX58" s="63"/>
      <c r="ICY58" s="63"/>
      <c r="ICZ58" s="63"/>
      <c r="IDA58" s="63"/>
      <c r="IDB58" s="63"/>
      <c r="IDC58" s="63"/>
      <c r="IDD58" s="63"/>
      <c r="IDE58" s="63"/>
      <c r="IDF58" s="63"/>
      <c r="IDG58" s="63"/>
      <c r="IDH58" s="63"/>
      <c r="IDI58" s="63"/>
      <c r="IDJ58" s="63"/>
      <c r="IDK58" s="63"/>
      <c r="IDL58" s="63"/>
      <c r="IDM58" s="63"/>
      <c r="IDN58" s="63"/>
      <c r="IDO58" s="63"/>
      <c r="IDP58" s="63"/>
      <c r="IDQ58" s="63"/>
      <c r="IDR58" s="63"/>
      <c r="IDS58" s="63"/>
      <c r="IDT58" s="63"/>
      <c r="IDU58" s="63"/>
      <c r="IDV58" s="63"/>
      <c r="IDW58" s="63"/>
      <c r="IDX58" s="63"/>
      <c r="IDY58" s="63"/>
      <c r="IDZ58" s="63"/>
      <c r="IEA58" s="63"/>
      <c r="IEB58" s="63"/>
      <c r="IEC58" s="63"/>
      <c r="IED58" s="63"/>
      <c r="IEE58" s="63"/>
      <c r="IEF58" s="63"/>
      <c r="IEG58" s="63"/>
      <c r="IEH58" s="63"/>
      <c r="IEI58" s="63"/>
      <c r="IEJ58" s="63"/>
      <c r="IEK58" s="63"/>
      <c r="IEL58" s="63"/>
      <c r="IEM58" s="63"/>
      <c r="IEN58" s="63"/>
      <c r="IEO58" s="63"/>
      <c r="IEP58" s="63"/>
      <c r="IEQ58" s="63"/>
      <c r="IER58" s="63"/>
      <c r="IES58" s="63"/>
      <c r="IET58" s="63"/>
      <c r="IEU58" s="63"/>
      <c r="IEV58" s="63"/>
      <c r="IEW58" s="63"/>
      <c r="IEX58" s="63"/>
      <c r="IEY58" s="63"/>
      <c r="IEZ58" s="63"/>
      <c r="IFA58" s="63"/>
      <c r="IFB58" s="63"/>
      <c r="IFC58" s="63"/>
      <c r="IFD58" s="63"/>
      <c r="IFE58" s="63"/>
      <c r="IFF58" s="63"/>
      <c r="IFG58" s="63"/>
      <c r="IFH58" s="63"/>
      <c r="IFI58" s="63"/>
      <c r="IFJ58" s="63"/>
      <c r="IFK58" s="63"/>
      <c r="IFL58" s="63"/>
      <c r="IFM58" s="63"/>
      <c r="IFN58" s="63"/>
      <c r="IFO58" s="63"/>
      <c r="IFP58" s="63"/>
      <c r="IFQ58" s="63"/>
      <c r="IFR58" s="63"/>
      <c r="IFS58" s="63"/>
      <c r="IFT58" s="63"/>
      <c r="IFU58" s="63"/>
      <c r="IFV58" s="63"/>
      <c r="IFW58" s="63"/>
      <c r="IFX58" s="63"/>
      <c r="IFY58" s="63"/>
      <c r="IFZ58" s="63"/>
      <c r="IGA58" s="63"/>
      <c r="IGB58" s="63"/>
      <c r="IGC58" s="63"/>
      <c r="IGD58" s="63"/>
      <c r="IGE58" s="63"/>
      <c r="IGF58" s="63"/>
      <c r="IGG58" s="63"/>
      <c r="IGH58" s="63"/>
      <c r="IGI58" s="63"/>
      <c r="IGJ58" s="63"/>
      <c r="IGK58" s="63"/>
      <c r="IGL58" s="63"/>
      <c r="IGM58" s="63"/>
      <c r="IGN58" s="63"/>
      <c r="IGO58" s="63"/>
      <c r="IGP58" s="63"/>
      <c r="IGQ58" s="63"/>
      <c r="IGR58" s="63"/>
      <c r="IGS58" s="63"/>
      <c r="IGT58" s="63"/>
      <c r="IGU58" s="63"/>
      <c r="IGV58" s="63"/>
      <c r="IGW58" s="63"/>
      <c r="IGX58" s="63"/>
      <c r="IGY58" s="63"/>
      <c r="IGZ58" s="63"/>
      <c r="IHA58" s="63"/>
      <c r="IHB58" s="63"/>
      <c r="IHC58" s="63"/>
      <c r="IHD58" s="63"/>
      <c r="IHE58" s="63"/>
      <c r="IHF58" s="63"/>
      <c r="IHG58" s="63"/>
      <c r="IHH58" s="63"/>
      <c r="IHI58" s="63"/>
      <c r="IHJ58" s="63"/>
      <c r="IHK58" s="63"/>
      <c r="IHL58" s="63"/>
      <c r="IHM58" s="63"/>
      <c r="IHN58" s="63"/>
      <c r="IHO58" s="63"/>
      <c r="IHP58" s="63"/>
      <c r="IHQ58" s="63"/>
      <c r="IHR58" s="63"/>
      <c r="IHS58" s="63"/>
      <c r="IHT58" s="63"/>
      <c r="IHU58" s="63"/>
      <c r="IHV58" s="63"/>
      <c r="IHW58" s="63"/>
      <c r="IHX58" s="63"/>
      <c r="IHY58" s="63"/>
      <c r="IHZ58" s="63"/>
      <c r="IIA58" s="63"/>
      <c r="IIB58" s="63"/>
      <c r="IIC58" s="63"/>
      <c r="IID58" s="63"/>
      <c r="IIE58" s="63"/>
      <c r="IIF58" s="63"/>
      <c r="IIG58" s="63"/>
      <c r="IIH58" s="63"/>
      <c r="III58" s="63"/>
      <c r="IIJ58" s="63"/>
      <c r="IIK58" s="63"/>
      <c r="IIL58" s="63"/>
      <c r="IIM58" s="63"/>
      <c r="IIN58" s="63"/>
      <c r="IIO58" s="63"/>
      <c r="IIP58" s="63"/>
      <c r="IIQ58" s="63"/>
      <c r="IIR58" s="63"/>
      <c r="IIS58" s="63"/>
      <c r="IIT58" s="63"/>
      <c r="IIU58" s="63"/>
      <c r="IIV58" s="63"/>
      <c r="IIW58" s="63"/>
      <c r="IIX58" s="63"/>
      <c r="IIY58" s="63"/>
      <c r="IIZ58" s="63"/>
      <c r="IJA58" s="63"/>
      <c r="IJB58" s="63"/>
      <c r="IJC58" s="63"/>
      <c r="IJD58" s="63"/>
      <c r="IJE58" s="63"/>
      <c r="IJF58" s="63"/>
      <c r="IJG58" s="63"/>
      <c r="IJH58" s="63"/>
      <c r="IJI58" s="63"/>
      <c r="IJJ58" s="63"/>
      <c r="IJK58" s="63"/>
      <c r="IJL58" s="63"/>
      <c r="IJM58" s="63"/>
      <c r="IJN58" s="63"/>
      <c r="IJO58" s="63"/>
      <c r="IJP58" s="63"/>
      <c r="IJQ58" s="63"/>
      <c r="IJR58" s="63"/>
      <c r="IJS58" s="63"/>
      <c r="IJT58" s="63"/>
      <c r="IJU58" s="63"/>
      <c r="IJV58" s="63"/>
      <c r="IJW58" s="63"/>
      <c r="IJX58" s="63"/>
      <c r="IJY58" s="63"/>
      <c r="IJZ58" s="63"/>
      <c r="IKA58" s="63"/>
      <c r="IKB58" s="63"/>
      <c r="IKC58" s="63"/>
      <c r="IKD58" s="63"/>
      <c r="IKE58" s="63"/>
      <c r="IKF58" s="63"/>
      <c r="IKG58" s="63"/>
      <c r="IKH58" s="63"/>
      <c r="IKI58" s="63"/>
      <c r="IKJ58" s="63"/>
      <c r="IKK58" s="63"/>
      <c r="IKL58" s="63"/>
      <c r="IKM58" s="63"/>
      <c r="IKN58" s="63"/>
      <c r="IKO58" s="63"/>
      <c r="IKP58" s="63"/>
      <c r="IKQ58" s="63"/>
      <c r="IKR58" s="63"/>
      <c r="IKS58" s="63"/>
      <c r="IKT58" s="63"/>
      <c r="IKU58" s="63"/>
      <c r="IKV58" s="63"/>
      <c r="IKW58" s="63"/>
      <c r="IKX58" s="63"/>
      <c r="IKY58" s="63"/>
      <c r="IKZ58" s="63"/>
      <c r="ILA58" s="63"/>
      <c r="ILB58" s="63"/>
      <c r="ILC58" s="63"/>
      <c r="ILD58" s="63"/>
      <c r="ILE58" s="63"/>
      <c r="ILF58" s="63"/>
      <c r="ILG58" s="63"/>
      <c r="ILH58" s="63"/>
      <c r="ILI58" s="63"/>
      <c r="ILJ58" s="63"/>
      <c r="ILK58" s="63"/>
      <c r="ILL58" s="63"/>
      <c r="ILM58" s="63"/>
      <c r="ILN58" s="63"/>
      <c r="ILO58" s="63"/>
      <c r="ILP58" s="63"/>
      <c r="ILQ58" s="63"/>
      <c r="ILR58" s="63"/>
      <c r="ILS58" s="63"/>
      <c r="ILT58" s="63"/>
      <c r="ILU58" s="63"/>
      <c r="ILV58" s="63"/>
      <c r="ILW58" s="63"/>
      <c r="ILX58" s="63"/>
      <c r="ILY58" s="63"/>
      <c r="ILZ58" s="63"/>
      <c r="IMA58" s="63"/>
      <c r="IMB58" s="63"/>
      <c r="IMC58" s="63"/>
      <c r="IMD58" s="63"/>
      <c r="IME58" s="63"/>
      <c r="IMF58" s="63"/>
      <c r="IMG58" s="63"/>
      <c r="IMH58" s="63"/>
      <c r="IMI58" s="63"/>
      <c r="IMJ58" s="63"/>
      <c r="IMK58" s="63"/>
      <c r="IML58" s="63"/>
      <c r="IMM58" s="63"/>
      <c r="IMN58" s="63"/>
      <c r="IMO58" s="63"/>
      <c r="IMP58" s="63"/>
      <c r="IMQ58" s="63"/>
      <c r="IMR58" s="63"/>
      <c r="IMS58" s="63"/>
      <c r="IMT58" s="63"/>
      <c r="IMU58" s="63"/>
      <c r="IMV58" s="63"/>
      <c r="IMW58" s="63"/>
      <c r="IMX58" s="63"/>
      <c r="IMY58" s="63"/>
      <c r="IMZ58" s="63"/>
      <c r="INA58" s="63"/>
      <c r="INB58" s="63"/>
      <c r="INC58" s="63"/>
      <c r="IND58" s="63"/>
      <c r="INE58" s="63"/>
      <c r="INF58" s="63"/>
      <c r="ING58" s="63"/>
      <c r="INH58" s="63"/>
      <c r="INI58" s="63"/>
      <c r="INJ58" s="63"/>
      <c r="INK58" s="63"/>
      <c r="INL58" s="63"/>
      <c r="INM58" s="63"/>
      <c r="INN58" s="63"/>
      <c r="INO58" s="63"/>
      <c r="INP58" s="63"/>
      <c r="INQ58" s="63"/>
      <c r="INR58" s="63"/>
      <c r="INS58" s="63"/>
      <c r="INT58" s="63"/>
      <c r="INU58" s="63"/>
      <c r="INV58" s="63"/>
      <c r="INW58" s="63"/>
      <c r="INX58" s="63"/>
      <c r="INY58" s="63"/>
      <c r="INZ58" s="63"/>
      <c r="IOA58" s="63"/>
      <c r="IOB58" s="63"/>
      <c r="IOC58" s="63"/>
      <c r="IOD58" s="63"/>
      <c r="IOE58" s="63"/>
      <c r="IOF58" s="63"/>
      <c r="IOG58" s="63"/>
      <c r="IOH58" s="63"/>
      <c r="IOI58" s="63"/>
      <c r="IOJ58" s="63"/>
      <c r="IOK58" s="63"/>
      <c r="IOL58" s="63"/>
      <c r="IOM58" s="63"/>
      <c r="ION58" s="63"/>
      <c r="IOO58" s="63"/>
      <c r="IOP58" s="63"/>
      <c r="IOQ58" s="63"/>
      <c r="IOR58" s="63"/>
      <c r="IOS58" s="63"/>
      <c r="IOT58" s="63"/>
      <c r="IOU58" s="63"/>
      <c r="IOV58" s="63"/>
      <c r="IOW58" s="63"/>
      <c r="IOX58" s="63"/>
      <c r="IOY58" s="63"/>
      <c r="IOZ58" s="63"/>
      <c r="IPA58" s="63"/>
      <c r="IPB58" s="63"/>
      <c r="IPC58" s="63"/>
      <c r="IPD58" s="63"/>
      <c r="IPE58" s="63"/>
      <c r="IPF58" s="63"/>
      <c r="IPG58" s="63"/>
      <c r="IPH58" s="63"/>
      <c r="IPI58" s="63"/>
      <c r="IPJ58" s="63"/>
      <c r="IPK58" s="63"/>
      <c r="IPL58" s="63"/>
      <c r="IPM58" s="63"/>
      <c r="IPN58" s="63"/>
      <c r="IPO58" s="63"/>
      <c r="IPP58" s="63"/>
      <c r="IPQ58" s="63"/>
      <c r="IPR58" s="63"/>
      <c r="IPS58" s="63"/>
      <c r="IPT58" s="63"/>
      <c r="IPU58" s="63"/>
      <c r="IPV58" s="63"/>
      <c r="IPW58" s="63"/>
      <c r="IPX58" s="63"/>
      <c r="IPY58" s="63"/>
      <c r="IPZ58" s="63"/>
      <c r="IQA58" s="63"/>
      <c r="IQB58" s="63"/>
      <c r="IQC58" s="63"/>
      <c r="IQD58" s="63"/>
      <c r="IQE58" s="63"/>
      <c r="IQF58" s="63"/>
      <c r="IQG58" s="63"/>
      <c r="IQH58" s="63"/>
      <c r="IQI58" s="63"/>
      <c r="IQJ58" s="63"/>
      <c r="IQK58" s="63"/>
      <c r="IQL58" s="63"/>
      <c r="IQM58" s="63"/>
      <c r="IQN58" s="63"/>
      <c r="IQO58" s="63"/>
      <c r="IQP58" s="63"/>
      <c r="IQQ58" s="63"/>
      <c r="IQR58" s="63"/>
      <c r="IQS58" s="63"/>
      <c r="IQT58" s="63"/>
      <c r="IQU58" s="63"/>
      <c r="IQV58" s="63"/>
      <c r="IQW58" s="63"/>
      <c r="IQX58" s="63"/>
      <c r="IQY58" s="63"/>
      <c r="IQZ58" s="63"/>
      <c r="IRA58" s="63"/>
      <c r="IRB58" s="63"/>
      <c r="IRC58" s="63"/>
      <c r="IRD58" s="63"/>
      <c r="IRE58" s="63"/>
      <c r="IRF58" s="63"/>
      <c r="IRG58" s="63"/>
      <c r="IRH58" s="63"/>
      <c r="IRI58" s="63"/>
      <c r="IRJ58" s="63"/>
      <c r="IRK58" s="63"/>
      <c r="IRL58" s="63"/>
      <c r="IRM58" s="63"/>
      <c r="IRN58" s="63"/>
      <c r="IRO58" s="63"/>
      <c r="IRP58" s="63"/>
      <c r="IRQ58" s="63"/>
      <c r="IRR58" s="63"/>
      <c r="IRS58" s="63"/>
      <c r="IRT58" s="63"/>
      <c r="IRU58" s="63"/>
      <c r="IRV58" s="63"/>
      <c r="IRW58" s="63"/>
      <c r="IRX58" s="63"/>
      <c r="IRY58" s="63"/>
      <c r="IRZ58" s="63"/>
      <c r="ISA58" s="63"/>
      <c r="ISB58" s="63"/>
      <c r="ISC58" s="63"/>
      <c r="ISD58" s="63"/>
      <c r="ISE58" s="63"/>
      <c r="ISF58" s="63"/>
      <c r="ISG58" s="63"/>
      <c r="ISH58" s="63"/>
      <c r="ISI58" s="63"/>
      <c r="ISJ58" s="63"/>
      <c r="ISK58" s="63"/>
      <c r="ISL58" s="63"/>
      <c r="ISM58" s="63"/>
      <c r="ISN58" s="63"/>
      <c r="ISO58" s="63"/>
      <c r="ISP58" s="63"/>
      <c r="ISQ58" s="63"/>
      <c r="ISR58" s="63"/>
      <c r="ISS58" s="63"/>
      <c r="IST58" s="63"/>
      <c r="ISU58" s="63"/>
      <c r="ISV58" s="63"/>
      <c r="ISW58" s="63"/>
      <c r="ISX58" s="63"/>
      <c r="ISY58" s="63"/>
      <c r="ISZ58" s="63"/>
      <c r="ITA58" s="63"/>
      <c r="ITB58" s="63"/>
      <c r="ITC58" s="63"/>
      <c r="ITD58" s="63"/>
      <c r="ITE58" s="63"/>
      <c r="ITF58" s="63"/>
      <c r="ITG58" s="63"/>
      <c r="ITH58" s="63"/>
      <c r="ITI58" s="63"/>
      <c r="ITJ58" s="63"/>
      <c r="ITK58" s="63"/>
      <c r="ITL58" s="63"/>
      <c r="ITM58" s="63"/>
      <c r="ITN58" s="63"/>
      <c r="ITO58" s="63"/>
      <c r="ITP58" s="63"/>
      <c r="ITQ58" s="63"/>
      <c r="ITR58" s="63"/>
      <c r="ITS58" s="63"/>
      <c r="ITT58" s="63"/>
      <c r="ITU58" s="63"/>
      <c r="ITV58" s="63"/>
      <c r="ITW58" s="63"/>
      <c r="ITX58" s="63"/>
      <c r="ITY58" s="63"/>
      <c r="ITZ58" s="63"/>
      <c r="IUA58" s="63"/>
      <c r="IUB58" s="63"/>
      <c r="IUC58" s="63"/>
      <c r="IUD58" s="63"/>
      <c r="IUE58" s="63"/>
      <c r="IUF58" s="63"/>
      <c r="IUG58" s="63"/>
      <c r="IUH58" s="63"/>
      <c r="IUI58" s="63"/>
      <c r="IUJ58" s="63"/>
      <c r="IUK58" s="63"/>
      <c r="IUL58" s="63"/>
      <c r="IUM58" s="63"/>
      <c r="IUN58" s="63"/>
      <c r="IUO58" s="63"/>
      <c r="IUP58" s="63"/>
      <c r="IUQ58" s="63"/>
      <c r="IUR58" s="63"/>
      <c r="IUS58" s="63"/>
      <c r="IUT58" s="63"/>
      <c r="IUU58" s="63"/>
      <c r="IUV58" s="63"/>
      <c r="IUW58" s="63"/>
      <c r="IUX58" s="63"/>
      <c r="IUY58" s="63"/>
      <c r="IUZ58" s="63"/>
      <c r="IVA58" s="63"/>
      <c r="IVB58" s="63"/>
      <c r="IVC58" s="63"/>
      <c r="IVD58" s="63"/>
      <c r="IVE58" s="63"/>
      <c r="IVF58" s="63"/>
      <c r="IVG58" s="63"/>
      <c r="IVH58" s="63"/>
      <c r="IVI58" s="63"/>
      <c r="IVJ58" s="63"/>
      <c r="IVK58" s="63"/>
      <c r="IVL58" s="63"/>
      <c r="IVM58" s="63"/>
      <c r="IVN58" s="63"/>
      <c r="IVO58" s="63"/>
      <c r="IVP58" s="63"/>
      <c r="IVQ58" s="63"/>
      <c r="IVR58" s="63"/>
      <c r="IVS58" s="63"/>
      <c r="IVT58" s="63"/>
      <c r="IVU58" s="63"/>
      <c r="IVV58" s="63"/>
      <c r="IVW58" s="63"/>
      <c r="IVX58" s="63"/>
      <c r="IVY58" s="63"/>
      <c r="IVZ58" s="63"/>
      <c r="IWA58" s="63"/>
      <c r="IWB58" s="63"/>
      <c r="IWC58" s="63"/>
      <c r="IWD58" s="63"/>
      <c r="IWE58" s="63"/>
      <c r="IWF58" s="63"/>
      <c r="IWG58" s="63"/>
      <c r="IWH58" s="63"/>
      <c r="IWI58" s="63"/>
      <c r="IWJ58" s="63"/>
      <c r="IWK58" s="63"/>
      <c r="IWL58" s="63"/>
      <c r="IWM58" s="63"/>
      <c r="IWN58" s="63"/>
      <c r="IWO58" s="63"/>
      <c r="IWP58" s="63"/>
      <c r="IWQ58" s="63"/>
      <c r="IWR58" s="63"/>
      <c r="IWS58" s="63"/>
      <c r="IWT58" s="63"/>
      <c r="IWU58" s="63"/>
      <c r="IWV58" s="63"/>
      <c r="IWW58" s="63"/>
      <c r="IWX58" s="63"/>
      <c r="IWY58" s="63"/>
      <c r="IWZ58" s="63"/>
      <c r="IXA58" s="63"/>
      <c r="IXB58" s="63"/>
      <c r="IXC58" s="63"/>
      <c r="IXD58" s="63"/>
      <c r="IXE58" s="63"/>
      <c r="IXF58" s="63"/>
      <c r="IXG58" s="63"/>
      <c r="IXH58" s="63"/>
      <c r="IXI58" s="63"/>
      <c r="IXJ58" s="63"/>
      <c r="IXK58" s="63"/>
      <c r="IXL58" s="63"/>
      <c r="IXM58" s="63"/>
      <c r="IXN58" s="63"/>
      <c r="IXO58" s="63"/>
      <c r="IXP58" s="63"/>
      <c r="IXQ58" s="63"/>
      <c r="IXR58" s="63"/>
      <c r="IXS58" s="63"/>
      <c r="IXT58" s="63"/>
      <c r="IXU58" s="63"/>
      <c r="IXV58" s="63"/>
      <c r="IXW58" s="63"/>
      <c r="IXX58" s="63"/>
      <c r="IXY58" s="63"/>
      <c r="IXZ58" s="63"/>
      <c r="IYA58" s="63"/>
      <c r="IYB58" s="63"/>
      <c r="IYC58" s="63"/>
      <c r="IYD58" s="63"/>
      <c r="IYE58" s="63"/>
      <c r="IYF58" s="63"/>
      <c r="IYG58" s="63"/>
      <c r="IYH58" s="63"/>
      <c r="IYI58" s="63"/>
      <c r="IYJ58" s="63"/>
      <c r="IYK58" s="63"/>
      <c r="IYL58" s="63"/>
      <c r="IYM58" s="63"/>
      <c r="IYN58" s="63"/>
      <c r="IYO58" s="63"/>
      <c r="IYP58" s="63"/>
      <c r="IYQ58" s="63"/>
      <c r="IYR58" s="63"/>
      <c r="IYS58" s="63"/>
      <c r="IYT58" s="63"/>
      <c r="IYU58" s="63"/>
      <c r="IYV58" s="63"/>
      <c r="IYW58" s="63"/>
      <c r="IYX58" s="63"/>
      <c r="IYY58" s="63"/>
      <c r="IYZ58" s="63"/>
      <c r="IZA58" s="63"/>
      <c r="IZB58" s="63"/>
      <c r="IZC58" s="63"/>
      <c r="IZD58" s="63"/>
      <c r="IZE58" s="63"/>
      <c r="IZF58" s="63"/>
      <c r="IZG58" s="63"/>
      <c r="IZH58" s="63"/>
      <c r="IZI58" s="63"/>
      <c r="IZJ58" s="63"/>
      <c r="IZK58" s="63"/>
      <c r="IZL58" s="63"/>
      <c r="IZM58" s="63"/>
      <c r="IZN58" s="63"/>
      <c r="IZO58" s="63"/>
      <c r="IZP58" s="63"/>
      <c r="IZQ58" s="63"/>
      <c r="IZR58" s="63"/>
      <c r="IZS58" s="63"/>
      <c r="IZT58" s="63"/>
      <c r="IZU58" s="63"/>
      <c r="IZV58" s="63"/>
      <c r="IZW58" s="63"/>
      <c r="IZX58" s="63"/>
      <c r="IZY58" s="63"/>
      <c r="IZZ58" s="63"/>
      <c r="JAA58" s="63"/>
      <c r="JAB58" s="63"/>
      <c r="JAC58" s="63"/>
      <c r="JAD58" s="63"/>
      <c r="JAE58" s="63"/>
      <c r="JAF58" s="63"/>
      <c r="JAG58" s="63"/>
      <c r="JAH58" s="63"/>
      <c r="JAI58" s="63"/>
      <c r="JAJ58" s="63"/>
      <c r="JAK58" s="63"/>
      <c r="JAL58" s="63"/>
      <c r="JAM58" s="63"/>
      <c r="JAN58" s="63"/>
      <c r="JAO58" s="63"/>
      <c r="JAP58" s="63"/>
      <c r="JAQ58" s="63"/>
      <c r="JAR58" s="63"/>
      <c r="JAS58" s="63"/>
      <c r="JAT58" s="63"/>
      <c r="JAU58" s="63"/>
      <c r="JAV58" s="63"/>
      <c r="JAW58" s="63"/>
      <c r="JAX58" s="63"/>
      <c r="JAY58" s="63"/>
      <c r="JAZ58" s="63"/>
      <c r="JBA58" s="63"/>
      <c r="JBB58" s="63"/>
      <c r="JBC58" s="63"/>
      <c r="JBD58" s="63"/>
      <c r="JBE58" s="63"/>
      <c r="JBF58" s="63"/>
      <c r="JBG58" s="63"/>
      <c r="JBH58" s="63"/>
      <c r="JBI58" s="63"/>
      <c r="JBJ58" s="63"/>
      <c r="JBK58" s="63"/>
      <c r="JBL58" s="63"/>
      <c r="JBM58" s="63"/>
      <c r="JBN58" s="63"/>
      <c r="JBO58" s="63"/>
      <c r="JBP58" s="63"/>
      <c r="JBQ58" s="63"/>
      <c r="JBR58" s="63"/>
      <c r="JBS58" s="63"/>
      <c r="JBT58" s="63"/>
      <c r="JBU58" s="63"/>
      <c r="JBV58" s="63"/>
      <c r="JBW58" s="63"/>
      <c r="JBX58" s="63"/>
      <c r="JBY58" s="63"/>
      <c r="JBZ58" s="63"/>
      <c r="JCA58" s="63"/>
      <c r="JCB58" s="63"/>
      <c r="JCC58" s="63"/>
      <c r="JCD58" s="63"/>
      <c r="JCE58" s="63"/>
      <c r="JCF58" s="63"/>
      <c r="JCG58" s="63"/>
      <c r="JCH58" s="63"/>
      <c r="JCI58" s="63"/>
      <c r="JCJ58" s="63"/>
      <c r="JCK58" s="63"/>
      <c r="JCL58" s="63"/>
      <c r="JCM58" s="63"/>
      <c r="JCN58" s="63"/>
      <c r="JCO58" s="63"/>
      <c r="JCP58" s="63"/>
      <c r="JCQ58" s="63"/>
      <c r="JCR58" s="63"/>
      <c r="JCS58" s="63"/>
      <c r="JCT58" s="63"/>
      <c r="JCU58" s="63"/>
      <c r="JCV58" s="63"/>
      <c r="JCW58" s="63"/>
      <c r="JCX58" s="63"/>
      <c r="JCY58" s="63"/>
      <c r="JCZ58" s="63"/>
      <c r="JDA58" s="63"/>
      <c r="JDB58" s="63"/>
      <c r="JDC58" s="63"/>
      <c r="JDD58" s="63"/>
      <c r="JDE58" s="63"/>
      <c r="JDF58" s="63"/>
      <c r="JDG58" s="63"/>
      <c r="JDH58" s="63"/>
      <c r="JDI58" s="63"/>
      <c r="JDJ58" s="63"/>
      <c r="JDK58" s="63"/>
      <c r="JDL58" s="63"/>
      <c r="JDM58" s="63"/>
      <c r="JDN58" s="63"/>
      <c r="JDO58" s="63"/>
      <c r="JDP58" s="63"/>
      <c r="JDQ58" s="63"/>
      <c r="JDR58" s="63"/>
      <c r="JDS58" s="63"/>
      <c r="JDT58" s="63"/>
      <c r="JDU58" s="63"/>
      <c r="JDV58" s="63"/>
      <c r="JDW58" s="63"/>
      <c r="JDX58" s="63"/>
      <c r="JDY58" s="63"/>
      <c r="JDZ58" s="63"/>
      <c r="JEA58" s="63"/>
      <c r="JEB58" s="63"/>
      <c r="JEC58" s="63"/>
      <c r="JED58" s="63"/>
      <c r="JEE58" s="63"/>
      <c r="JEF58" s="63"/>
      <c r="JEG58" s="63"/>
      <c r="JEH58" s="63"/>
      <c r="JEI58" s="63"/>
      <c r="JEJ58" s="63"/>
      <c r="JEK58" s="63"/>
      <c r="JEL58" s="63"/>
      <c r="JEM58" s="63"/>
      <c r="JEN58" s="63"/>
      <c r="JEO58" s="63"/>
      <c r="JEP58" s="63"/>
      <c r="JEQ58" s="63"/>
      <c r="JER58" s="63"/>
      <c r="JES58" s="63"/>
      <c r="JET58" s="63"/>
      <c r="JEU58" s="63"/>
      <c r="JEV58" s="63"/>
      <c r="JEW58" s="63"/>
      <c r="JEX58" s="63"/>
      <c r="JEY58" s="63"/>
      <c r="JEZ58" s="63"/>
      <c r="JFA58" s="63"/>
      <c r="JFB58" s="63"/>
      <c r="JFC58" s="63"/>
      <c r="JFD58" s="63"/>
      <c r="JFE58" s="63"/>
      <c r="JFF58" s="63"/>
      <c r="JFG58" s="63"/>
      <c r="JFH58" s="63"/>
      <c r="JFI58" s="63"/>
      <c r="JFJ58" s="63"/>
      <c r="JFK58" s="63"/>
      <c r="JFL58" s="63"/>
      <c r="JFM58" s="63"/>
      <c r="JFN58" s="63"/>
      <c r="JFO58" s="63"/>
      <c r="JFP58" s="63"/>
      <c r="JFQ58" s="63"/>
      <c r="JFR58" s="63"/>
      <c r="JFS58" s="63"/>
      <c r="JFT58" s="63"/>
      <c r="JFU58" s="63"/>
      <c r="JFV58" s="63"/>
      <c r="JFW58" s="63"/>
      <c r="JFX58" s="63"/>
      <c r="JFY58" s="63"/>
      <c r="JFZ58" s="63"/>
      <c r="JGA58" s="63"/>
      <c r="JGB58" s="63"/>
      <c r="JGC58" s="63"/>
      <c r="JGD58" s="63"/>
      <c r="JGE58" s="63"/>
      <c r="JGF58" s="63"/>
      <c r="JGG58" s="63"/>
      <c r="JGH58" s="63"/>
      <c r="JGI58" s="63"/>
      <c r="JGJ58" s="63"/>
      <c r="JGK58" s="63"/>
      <c r="JGL58" s="63"/>
      <c r="JGM58" s="63"/>
      <c r="JGN58" s="63"/>
      <c r="JGO58" s="63"/>
      <c r="JGP58" s="63"/>
      <c r="JGQ58" s="63"/>
      <c r="JGR58" s="63"/>
      <c r="JGS58" s="63"/>
      <c r="JGT58" s="63"/>
      <c r="JGU58" s="63"/>
      <c r="JGV58" s="63"/>
      <c r="JGW58" s="63"/>
      <c r="JGX58" s="63"/>
      <c r="JGY58" s="63"/>
      <c r="JGZ58" s="63"/>
      <c r="JHA58" s="63"/>
      <c r="JHB58" s="63"/>
      <c r="JHC58" s="63"/>
      <c r="JHD58" s="63"/>
      <c r="JHE58" s="63"/>
      <c r="JHF58" s="63"/>
      <c r="JHG58" s="63"/>
      <c r="JHH58" s="63"/>
      <c r="JHI58" s="63"/>
      <c r="JHJ58" s="63"/>
      <c r="JHK58" s="63"/>
      <c r="JHL58" s="63"/>
      <c r="JHM58" s="63"/>
      <c r="JHN58" s="63"/>
      <c r="JHO58" s="63"/>
      <c r="JHP58" s="63"/>
      <c r="JHQ58" s="63"/>
      <c r="JHR58" s="63"/>
      <c r="JHS58" s="63"/>
      <c r="JHT58" s="63"/>
      <c r="JHU58" s="63"/>
      <c r="JHV58" s="63"/>
      <c r="JHW58" s="63"/>
      <c r="JHX58" s="63"/>
      <c r="JHY58" s="63"/>
      <c r="JHZ58" s="63"/>
      <c r="JIA58" s="63"/>
      <c r="JIB58" s="63"/>
      <c r="JIC58" s="63"/>
      <c r="JID58" s="63"/>
      <c r="JIE58" s="63"/>
      <c r="JIF58" s="63"/>
      <c r="JIG58" s="63"/>
      <c r="JIH58" s="63"/>
      <c r="JII58" s="63"/>
      <c r="JIJ58" s="63"/>
      <c r="JIK58" s="63"/>
      <c r="JIL58" s="63"/>
      <c r="JIM58" s="63"/>
      <c r="JIN58" s="63"/>
      <c r="JIO58" s="63"/>
      <c r="JIP58" s="63"/>
      <c r="JIQ58" s="63"/>
      <c r="JIR58" s="63"/>
      <c r="JIS58" s="63"/>
      <c r="JIT58" s="63"/>
      <c r="JIU58" s="63"/>
      <c r="JIV58" s="63"/>
      <c r="JIW58" s="63"/>
      <c r="JIX58" s="63"/>
      <c r="JIY58" s="63"/>
      <c r="JIZ58" s="63"/>
      <c r="JJA58" s="63"/>
      <c r="JJB58" s="63"/>
      <c r="JJC58" s="63"/>
      <c r="JJD58" s="63"/>
      <c r="JJE58" s="63"/>
      <c r="JJF58" s="63"/>
      <c r="JJG58" s="63"/>
      <c r="JJH58" s="63"/>
      <c r="JJI58" s="63"/>
      <c r="JJJ58" s="63"/>
      <c r="JJK58" s="63"/>
      <c r="JJL58" s="63"/>
      <c r="JJM58" s="63"/>
      <c r="JJN58" s="63"/>
      <c r="JJO58" s="63"/>
      <c r="JJP58" s="63"/>
      <c r="JJQ58" s="63"/>
      <c r="JJR58" s="63"/>
      <c r="JJS58" s="63"/>
      <c r="JJT58" s="63"/>
      <c r="JJU58" s="63"/>
      <c r="JJV58" s="63"/>
      <c r="JJW58" s="63"/>
      <c r="JJX58" s="63"/>
      <c r="JJY58" s="63"/>
      <c r="JJZ58" s="63"/>
      <c r="JKA58" s="63"/>
      <c r="JKB58" s="63"/>
      <c r="JKC58" s="63"/>
      <c r="JKD58" s="63"/>
      <c r="JKE58" s="63"/>
      <c r="JKF58" s="63"/>
      <c r="JKG58" s="63"/>
      <c r="JKH58" s="63"/>
      <c r="JKI58" s="63"/>
      <c r="JKJ58" s="63"/>
      <c r="JKK58" s="63"/>
      <c r="JKL58" s="63"/>
      <c r="JKM58" s="63"/>
      <c r="JKN58" s="63"/>
      <c r="JKO58" s="63"/>
      <c r="JKP58" s="63"/>
      <c r="JKQ58" s="63"/>
      <c r="JKR58" s="63"/>
      <c r="JKS58" s="63"/>
      <c r="JKT58" s="63"/>
      <c r="JKU58" s="63"/>
      <c r="JKV58" s="63"/>
      <c r="JKW58" s="63"/>
      <c r="JKX58" s="63"/>
      <c r="JKY58" s="63"/>
      <c r="JKZ58" s="63"/>
      <c r="JLA58" s="63"/>
      <c r="JLB58" s="63"/>
      <c r="JLC58" s="63"/>
      <c r="JLD58" s="63"/>
      <c r="JLE58" s="63"/>
      <c r="JLF58" s="63"/>
      <c r="JLG58" s="63"/>
      <c r="JLH58" s="63"/>
      <c r="JLI58" s="63"/>
      <c r="JLJ58" s="63"/>
      <c r="JLK58" s="63"/>
      <c r="JLL58" s="63"/>
      <c r="JLM58" s="63"/>
      <c r="JLN58" s="63"/>
      <c r="JLO58" s="63"/>
      <c r="JLP58" s="63"/>
      <c r="JLQ58" s="63"/>
      <c r="JLR58" s="63"/>
      <c r="JLS58" s="63"/>
      <c r="JLT58" s="63"/>
      <c r="JLU58" s="63"/>
      <c r="JLV58" s="63"/>
      <c r="JLW58" s="63"/>
      <c r="JLX58" s="63"/>
      <c r="JLY58" s="63"/>
      <c r="JLZ58" s="63"/>
      <c r="JMA58" s="63"/>
      <c r="JMB58" s="63"/>
      <c r="JMC58" s="63"/>
      <c r="JMD58" s="63"/>
      <c r="JME58" s="63"/>
      <c r="JMF58" s="63"/>
      <c r="JMG58" s="63"/>
      <c r="JMH58" s="63"/>
      <c r="JMI58" s="63"/>
      <c r="JMJ58" s="63"/>
      <c r="JMK58" s="63"/>
      <c r="JML58" s="63"/>
      <c r="JMM58" s="63"/>
      <c r="JMN58" s="63"/>
      <c r="JMO58" s="63"/>
      <c r="JMP58" s="63"/>
      <c r="JMQ58" s="63"/>
      <c r="JMR58" s="63"/>
      <c r="JMS58" s="63"/>
      <c r="JMT58" s="63"/>
      <c r="JMU58" s="63"/>
      <c r="JMV58" s="63"/>
      <c r="JMW58" s="63"/>
      <c r="JMX58" s="63"/>
      <c r="JMY58" s="63"/>
      <c r="JMZ58" s="63"/>
      <c r="JNA58" s="63"/>
      <c r="JNB58" s="63"/>
      <c r="JNC58" s="63"/>
      <c r="JND58" s="63"/>
      <c r="JNE58" s="63"/>
      <c r="JNF58" s="63"/>
      <c r="JNG58" s="63"/>
      <c r="JNH58" s="63"/>
      <c r="JNI58" s="63"/>
      <c r="JNJ58" s="63"/>
      <c r="JNK58" s="63"/>
      <c r="JNL58" s="63"/>
      <c r="JNM58" s="63"/>
      <c r="JNN58" s="63"/>
      <c r="JNO58" s="63"/>
      <c r="JNP58" s="63"/>
      <c r="JNQ58" s="63"/>
      <c r="JNR58" s="63"/>
      <c r="JNS58" s="63"/>
      <c r="JNT58" s="63"/>
      <c r="JNU58" s="63"/>
      <c r="JNV58" s="63"/>
      <c r="JNW58" s="63"/>
      <c r="JNX58" s="63"/>
      <c r="JNY58" s="63"/>
      <c r="JNZ58" s="63"/>
      <c r="JOA58" s="63"/>
      <c r="JOB58" s="63"/>
      <c r="JOC58" s="63"/>
      <c r="JOD58" s="63"/>
      <c r="JOE58" s="63"/>
      <c r="JOF58" s="63"/>
      <c r="JOG58" s="63"/>
      <c r="JOH58" s="63"/>
      <c r="JOI58" s="63"/>
      <c r="JOJ58" s="63"/>
      <c r="JOK58" s="63"/>
      <c r="JOL58" s="63"/>
      <c r="JOM58" s="63"/>
      <c r="JON58" s="63"/>
      <c r="JOO58" s="63"/>
      <c r="JOP58" s="63"/>
      <c r="JOQ58" s="63"/>
      <c r="JOR58" s="63"/>
      <c r="JOS58" s="63"/>
      <c r="JOT58" s="63"/>
      <c r="JOU58" s="63"/>
      <c r="JOV58" s="63"/>
      <c r="JOW58" s="63"/>
      <c r="JOX58" s="63"/>
      <c r="JOY58" s="63"/>
      <c r="JOZ58" s="63"/>
      <c r="JPA58" s="63"/>
      <c r="JPB58" s="63"/>
      <c r="JPC58" s="63"/>
      <c r="JPD58" s="63"/>
      <c r="JPE58" s="63"/>
      <c r="JPF58" s="63"/>
      <c r="JPG58" s="63"/>
      <c r="JPH58" s="63"/>
      <c r="JPI58" s="63"/>
      <c r="JPJ58" s="63"/>
      <c r="JPK58" s="63"/>
      <c r="JPL58" s="63"/>
      <c r="JPM58" s="63"/>
      <c r="JPN58" s="63"/>
      <c r="JPO58" s="63"/>
      <c r="JPP58" s="63"/>
      <c r="JPQ58" s="63"/>
      <c r="JPR58" s="63"/>
      <c r="JPS58" s="63"/>
      <c r="JPT58" s="63"/>
      <c r="JPU58" s="63"/>
      <c r="JPV58" s="63"/>
      <c r="JPW58" s="63"/>
      <c r="JPX58" s="63"/>
      <c r="JPY58" s="63"/>
      <c r="JPZ58" s="63"/>
      <c r="JQA58" s="63"/>
      <c r="JQB58" s="63"/>
      <c r="JQC58" s="63"/>
      <c r="JQD58" s="63"/>
      <c r="JQE58" s="63"/>
      <c r="JQF58" s="63"/>
      <c r="JQG58" s="63"/>
      <c r="JQH58" s="63"/>
      <c r="JQI58" s="63"/>
      <c r="JQJ58" s="63"/>
      <c r="JQK58" s="63"/>
      <c r="JQL58" s="63"/>
      <c r="JQM58" s="63"/>
      <c r="JQN58" s="63"/>
      <c r="JQO58" s="63"/>
      <c r="JQP58" s="63"/>
      <c r="JQQ58" s="63"/>
      <c r="JQR58" s="63"/>
      <c r="JQS58" s="63"/>
      <c r="JQT58" s="63"/>
      <c r="JQU58" s="63"/>
      <c r="JQV58" s="63"/>
      <c r="JQW58" s="63"/>
      <c r="JQX58" s="63"/>
      <c r="JQY58" s="63"/>
      <c r="JQZ58" s="63"/>
      <c r="JRA58" s="63"/>
      <c r="JRB58" s="63"/>
      <c r="JRC58" s="63"/>
      <c r="JRD58" s="63"/>
      <c r="JRE58" s="63"/>
      <c r="JRF58" s="63"/>
      <c r="JRG58" s="63"/>
      <c r="JRH58" s="63"/>
      <c r="JRI58" s="63"/>
      <c r="JRJ58" s="63"/>
      <c r="JRK58" s="63"/>
      <c r="JRL58" s="63"/>
      <c r="JRM58" s="63"/>
      <c r="JRN58" s="63"/>
      <c r="JRO58" s="63"/>
      <c r="JRP58" s="63"/>
      <c r="JRQ58" s="63"/>
      <c r="JRR58" s="63"/>
      <c r="JRS58" s="63"/>
      <c r="JRT58" s="63"/>
      <c r="JRU58" s="63"/>
      <c r="JRV58" s="63"/>
      <c r="JRW58" s="63"/>
      <c r="JRX58" s="63"/>
      <c r="JRY58" s="63"/>
      <c r="JRZ58" s="63"/>
      <c r="JSA58" s="63"/>
      <c r="JSB58" s="63"/>
      <c r="JSC58" s="63"/>
      <c r="JSD58" s="63"/>
      <c r="JSE58" s="63"/>
      <c r="JSF58" s="63"/>
      <c r="JSG58" s="63"/>
      <c r="JSH58" s="63"/>
      <c r="JSI58" s="63"/>
      <c r="JSJ58" s="63"/>
      <c r="JSK58" s="63"/>
      <c r="JSL58" s="63"/>
      <c r="JSM58" s="63"/>
      <c r="JSN58" s="63"/>
      <c r="JSO58" s="63"/>
      <c r="JSP58" s="63"/>
      <c r="JSQ58" s="63"/>
      <c r="JSR58" s="63"/>
      <c r="JSS58" s="63"/>
      <c r="JST58" s="63"/>
      <c r="JSU58" s="63"/>
      <c r="JSV58" s="63"/>
      <c r="JSW58" s="63"/>
      <c r="JSX58" s="63"/>
      <c r="JSY58" s="63"/>
      <c r="JSZ58" s="63"/>
      <c r="JTA58" s="63"/>
      <c r="JTB58" s="63"/>
      <c r="JTC58" s="63"/>
      <c r="JTD58" s="63"/>
      <c r="JTE58" s="63"/>
      <c r="JTF58" s="63"/>
      <c r="JTG58" s="63"/>
      <c r="JTH58" s="63"/>
      <c r="JTI58" s="63"/>
      <c r="JTJ58" s="63"/>
      <c r="JTK58" s="63"/>
      <c r="JTL58" s="63"/>
      <c r="JTM58" s="63"/>
      <c r="JTN58" s="63"/>
      <c r="JTO58" s="63"/>
      <c r="JTP58" s="63"/>
      <c r="JTQ58" s="63"/>
      <c r="JTR58" s="63"/>
      <c r="JTS58" s="63"/>
      <c r="JTT58" s="63"/>
      <c r="JTU58" s="63"/>
      <c r="JTV58" s="63"/>
      <c r="JTW58" s="63"/>
      <c r="JTX58" s="63"/>
      <c r="JTY58" s="63"/>
      <c r="JTZ58" s="63"/>
      <c r="JUA58" s="63"/>
      <c r="JUB58" s="63"/>
      <c r="JUC58" s="63"/>
      <c r="JUD58" s="63"/>
      <c r="JUE58" s="63"/>
      <c r="JUF58" s="63"/>
      <c r="JUG58" s="63"/>
      <c r="JUH58" s="63"/>
      <c r="JUI58" s="63"/>
      <c r="JUJ58" s="63"/>
      <c r="JUK58" s="63"/>
      <c r="JUL58" s="63"/>
      <c r="JUM58" s="63"/>
      <c r="JUN58" s="63"/>
      <c r="JUO58" s="63"/>
      <c r="JUP58" s="63"/>
      <c r="JUQ58" s="63"/>
      <c r="JUR58" s="63"/>
      <c r="JUS58" s="63"/>
      <c r="JUT58" s="63"/>
      <c r="JUU58" s="63"/>
      <c r="JUV58" s="63"/>
      <c r="JUW58" s="63"/>
      <c r="JUX58" s="63"/>
      <c r="JUY58" s="63"/>
      <c r="JUZ58" s="63"/>
      <c r="JVA58" s="63"/>
      <c r="JVB58" s="63"/>
      <c r="JVC58" s="63"/>
      <c r="JVD58" s="63"/>
      <c r="JVE58" s="63"/>
      <c r="JVF58" s="63"/>
      <c r="JVG58" s="63"/>
      <c r="JVH58" s="63"/>
      <c r="JVI58" s="63"/>
      <c r="JVJ58" s="63"/>
      <c r="JVK58" s="63"/>
      <c r="JVL58" s="63"/>
      <c r="JVM58" s="63"/>
      <c r="JVN58" s="63"/>
      <c r="JVO58" s="63"/>
      <c r="JVP58" s="63"/>
      <c r="JVQ58" s="63"/>
      <c r="JVR58" s="63"/>
      <c r="JVS58" s="63"/>
      <c r="JVT58" s="63"/>
      <c r="JVU58" s="63"/>
      <c r="JVV58" s="63"/>
      <c r="JVW58" s="63"/>
      <c r="JVX58" s="63"/>
      <c r="JVY58" s="63"/>
      <c r="JVZ58" s="63"/>
      <c r="JWA58" s="63"/>
      <c r="JWB58" s="63"/>
      <c r="JWC58" s="63"/>
      <c r="JWD58" s="63"/>
      <c r="JWE58" s="63"/>
      <c r="JWF58" s="63"/>
      <c r="JWG58" s="63"/>
      <c r="JWH58" s="63"/>
      <c r="JWI58" s="63"/>
      <c r="JWJ58" s="63"/>
      <c r="JWK58" s="63"/>
      <c r="JWL58" s="63"/>
      <c r="JWM58" s="63"/>
      <c r="JWN58" s="63"/>
      <c r="JWO58" s="63"/>
      <c r="JWP58" s="63"/>
      <c r="JWQ58" s="63"/>
      <c r="JWR58" s="63"/>
      <c r="JWS58" s="63"/>
      <c r="JWT58" s="63"/>
      <c r="JWU58" s="63"/>
      <c r="JWV58" s="63"/>
      <c r="JWW58" s="63"/>
      <c r="JWX58" s="63"/>
      <c r="JWY58" s="63"/>
      <c r="JWZ58" s="63"/>
      <c r="JXA58" s="63"/>
      <c r="JXB58" s="63"/>
      <c r="JXC58" s="63"/>
      <c r="JXD58" s="63"/>
      <c r="JXE58" s="63"/>
      <c r="JXF58" s="63"/>
      <c r="JXG58" s="63"/>
      <c r="JXH58" s="63"/>
      <c r="JXI58" s="63"/>
      <c r="JXJ58" s="63"/>
      <c r="JXK58" s="63"/>
      <c r="JXL58" s="63"/>
      <c r="JXM58" s="63"/>
      <c r="JXN58" s="63"/>
      <c r="JXO58" s="63"/>
      <c r="JXP58" s="63"/>
      <c r="JXQ58" s="63"/>
      <c r="JXR58" s="63"/>
      <c r="JXS58" s="63"/>
      <c r="JXT58" s="63"/>
      <c r="JXU58" s="63"/>
      <c r="JXV58" s="63"/>
      <c r="JXW58" s="63"/>
      <c r="JXX58" s="63"/>
      <c r="JXY58" s="63"/>
      <c r="JXZ58" s="63"/>
      <c r="JYA58" s="63"/>
      <c r="JYB58" s="63"/>
      <c r="JYC58" s="63"/>
      <c r="JYD58" s="63"/>
      <c r="JYE58" s="63"/>
      <c r="JYF58" s="63"/>
      <c r="JYG58" s="63"/>
      <c r="JYH58" s="63"/>
      <c r="JYI58" s="63"/>
      <c r="JYJ58" s="63"/>
      <c r="JYK58" s="63"/>
      <c r="JYL58" s="63"/>
      <c r="JYM58" s="63"/>
      <c r="JYN58" s="63"/>
      <c r="JYO58" s="63"/>
      <c r="JYP58" s="63"/>
      <c r="JYQ58" s="63"/>
      <c r="JYR58" s="63"/>
      <c r="JYS58" s="63"/>
      <c r="JYT58" s="63"/>
      <c r="JYU58" s="63"/>
      <c r="JYV58" s="63"/>
      <c r="JYW58" s="63"/>
      <c r="JYX58" s="63"/>
      <c r="JYY58" s="63"/>
      <c r="JYZ58" s="63"/>
      <c r="JZA58" s="63"/>
      <c r="JZB58" s="63"/>
      <c r="JZC58" s="63"/>
      <c r="JZD58" s="63"/>
      <c r="JZE58" s="63"/>
      <c r="JZF58" s="63"/>
      <c r="JZG58" s="63"/>
      <c r="JZH58" s="63"/>
      <c r="JZI58" s="63"/>
      <c r="JZJ58" s="63"/>
      <c r="JZK58" s="63"/>
      <c r="JZL58" s="63"/>
      <c r="JZM58" s="63"/>
      <c r="JZN58" s="63"/>
      <c r="JZO58" s="63"/>
      <c r="JZP58" s="63"/>
      <c r="JZQ58" s="63"/>
      <c r="JZR58" s="63"/>
      <c r="JZS58" s="63"/>
      <c r="JZT58" s="63"/>
      <c r="JZU58" s="63"/>
      <c r="JZV58" s="63"/>
      <c r="JZW58" s="63"/>
      <c r="JZX58" s="63"/>
      <c r="JZY58" s="63"/>
      <c r="JZZ58" s="63"/>
      <c r="KAA58" s="63"/>
      <c r="KAB58" s="63"/>
      <c r="KAC58" s="63"/>
      <c r="KAD58" s="63"/>
      <c r="KAE58" s="63"/>
      <c r="KAF58" s="63"/>
      <c r="KAG58" s="63"/>
      <c r="KAH58" s="63"/>
      <c r="KAI58" s="63"/>
      <c r="KAJ58" s="63"/>
      <c r="KAK58" s="63"/>
      <c r="KAL58" s="63"/>
      <c r="KAM58" s="63"/>
      <c r="KAN58" s="63"/>
      <c r="KAO58" s="63"/>
      <c r="KAP58" s="63"/>
      <c r="KAQ58" s="63"/>
      <c r="KAR58" s="63"/>
      <c r="KAS58" s="63"/>
      <c r="KAT58" s="63"/>
      <c r="KAU58" s="63"/>
      <c r="KAV58" s="63"/>
      <c r="KAW58" s="63"/>
      <c r="KAX58" s="63"/>
      <c r="KAY58" s="63"/>
      <c r="KAZ58" s="63"/>
      <c r="KBA58" s="63"/>
      <c r="KBB58" s="63"/>
      <c r="KBC58" s="63"/>
      <c r="KBD58" s="63"/>
      <c r="KBE58" s="63"/>
      <c r="KBF58" s="63"/>
      <c r="KBG58" s="63"/>
      <c r="KBH58" s="63"/>
      <c r="KBI58" s="63"/>
      <c r="KBJ58" s="63"/>
      <c r="KBK58" s="63"/>
      <c r="KBL58" s="63"/>
      <c r="KBM58" s="63"/>
      <c r="KBN58" s="63"/>
      <c r="KBO58" s="63"/>
      <c r="KBP58" s="63"/>
      <c r="KBQ58" s="63"/>
      <c r="KBR58" s="63"/>
      <c r="KBS58" s="63"/>
      <c r="KBT58" s="63"/>
      <c r="KBU58" s="63"/>
      <c r="KBV58" s="63"/>
      <c r="KBW58" s="63"/>
      <c r="KBX58" s="63"/>
      <c r="KBY58" s="63"/>
      <c r="KBZ58" s="63"/>
      <c r="KCA58" s="63"/>
      <c r="KCB58" s="63"/>
      <c r="KCC58" s="63"/>
      <c r="KCD58" s="63"/>
      <c r="KCE58" s="63"/>
      <c r="KCF58" s="63"/>
      <c r="KCG58" s="63"/>
      <c r="KCH58" s="63"/>
      <c r="KCI58" s="63"/>
      <c r="KCJ58" s="63"/>
      <c r="KCK58" s="63"/>
      <c r="KCL58" s="63"/>
      <c r="KCM58" s="63"/>
      <c r="KCN58" s="63"/>
      <c r="KCO58" s="63"/>
      <c r="KCP58" s="63"/>
      <c r="KCQ58" s="63"/>
      <c r="KCR58" s="63"/>
      <c r="KCS58" s="63"/>
      <c r="KCT58" s="63"/>
      <c r="KCU58" s="63"/>
      <c r="KCV58" s="63"/>
      <c r="KCW58" s="63"/>
      <c r="KCX58" s="63"/>
      <c r="KCY58" s="63"/>
      <c r="KCZ58" s="63"/>
      <c r="KDA58" s="63"/>
      <c r="KDB58" s="63"/>
      <c r="KDC58" s="63"/>
      <c r="KDD58" s="63"/>
      <c r="KDE58" s="63"/>
      <c r="KDF58" s="63"/>
      <c r="KDG58" s="63"/>
      <c r="KDH58" s="63"/>
      <c r="KDI58" s="63"/>
      <c r="KDJ58" s="63"/>
      <c r="KDK58" s="63"/>
      <c r="KDL58" s="63"/>
      <c r="KDM58" s="63"/>
      <c r="KDN58" s="63"/>
      <c r="KDO58" s="63"/>
      <c r="KDP58" s="63"/>
      <c r="KDQ58" s="63"/>
      <c r="KDR58" s="63"/>
      <c r="KDS58" s="63"/>
      <c r="KDT58" s="63"/>
      <c r="KDU58" s="63"/>
      <c r="KDV58" s="63"/>
      <c r="KDW58" s="63"/>
      <c r="KDX58" s="63"/>
      <c r="KDY58" s="63"/>
      <c r="KDZ58" s="63"/>
      <c r="KEA58" s="63"/>
      <c r="KEB58" s="63"/>
      <c r="KEC58" s="63"/>
      <c r="KED58" s="63"/>
      <c r="KEE58" s="63"/>
      <c r="KEF58" s="63"/>
      <c r="KEG58" s="63"/>
      <c r="KEH58" s="63"/>
      <c r="KEI58" s="63"/>
      <c r="KEJ58" s="63"/>
      <c r="KEK58" s="63"/>
      <c r="KEL58" s="63"/>
      <c r="KEM58" s="63"/>
      <c r="KEN58" s="63"/>
      <c r="KEO58" s="63"/>
      <c r="KEP58" s="63"/>
      <c r="KEQ58" s="63"/>
      <c r="KER58" s="63"/>
      <c r="KES58" s="63"/>
      <c r="KET58" s="63"/>
      <c r="KEU58" s="63"/>
      <c r="KEV58" s="63"/>
      <c r="KEW58" s="63"/>
      <c r="KEX58" s="63"/>
      <c r="KEY58" s="63"/>
      <c r="KEZ58" s="63"/>
      <c r="KFA58" s="63"/>
      <c r="KFB58" s="63"/>
      <c r="KFC58" s="63"/>
      <c r="KFD58" s="63"/>
      <c r="KFE58" s="63"/>
      <c r="KFF58" s="63"/>
      <c r="KFG58" s="63"/>
      <c r="KFH58" s="63"/>
      <c r="KFI58" s="63"/>
      <c r="KFJ58" s="63"/>
      <c r="KFK58" s="63"/>
      <c r="KFL58" s="63"/>
      <c r="KFM58" s="63"/>
      <c r="KFN58" s="63"/>
      <c r="KFO58" s="63"/>
      <c r="KFP58" s="63"/>
      <c r="KFQ58" s="63"/>
      <c r="KFR58" s="63"/>
      <c r="KFS58" s="63"/>
      <c r="KFT58" s="63"/>
      <c r="KFU58" s="63"/>
      <c r="KFV58" s="63"/>
      <c r="KFW58" s="63"/>
      <c r="KFX58" s="63"/>
      <c r="KFY58" s="63"/>
      <c r="KFZ58" s="63"/>
      <c r="KGA58" s="63"/>
      <c r="KGB58" s="63"/>
      <c r="KGC58" s="63"/>
      <c r="KGD58" s="63"/>
      <c r="KGE58" s="63"/>
      <c r="KGF58" s="63"/>
      <c r="KGG58" s="63"/>
      <c r="KGH58" s="63"/>
      <c r="KGI58" s="63"/>
      <c r="KGJ58" s="63"/>
      <c r="KGK58" s="63"/>
      <c r="KGL58" s="63"/>
      <c r="KGM58" s="63"/>
      <c r="KGN58" s="63"/>
      <c r="KGO58" s="63"/>
      <c r="KGP58" s="63"/>
      <c r="KGQ58" s="63"/>
      <c r="KGR58" s="63"/>
      <c r="KGS58" s="63"/>
      <c r="KGT58" s="63"/>
      <c r="KGU58" s="63"/>
      <c r="KGV58" s="63"/>
      <c r="KGW58" s="63"/>
      <c r="KGX58" s="63"/>
      <c r="KGY58" s="63"/>
      <c r="KGZ58" s="63"/>
      <c r="KHA58" s="63"/>
      <c r="KHB58" s="63"/>
      <c r="KHC58" s="63"/>
      <c r="KHD58" s="63"/>
      <c r="KHE58" s="63"/>
      <c r="KHF58" s="63"/>
      <c r="KHG58" s="63"/>
      <c r="KHH58" s="63"/>
      <c r="KHI58" s="63"/>
      <c r="KHJ58" s="63"/>
      <c r="KHK58" s="63"/>
      <c r="KHL58" s="63"/>
      <c r="KHM58" s="63"/>
      <c r="KHN58" s="63"/>
      <c r="KHO58" s="63"/>
      <c r="KHP58" s="63"/>
      <c r="KHQ58" s="63"/>
      <c r="KHR58" s="63"/>
      <c r="KHS58" s="63"/>
      <c r="KHT58" s="63"/>
      <c r="KHU58" s="63"/>
      <c r="KHV58" s="63"/>
      <c r="KHW58" s="63"/>
      <c r="KHX58" s="63"/>
      <c r="KHY58" s="63"/>
      <c r="KHZ58" s="63"/>
      <c r="KIA58" s="63"/>
      <c r="KIB58" s="63"/>
      <c r="KIC58" s="63"/>
      <c r="KID58" s="63"/>
      <c r="KIE58" s="63"/>
      <c r="KIF58" s="63"/>
      <c r="KIG58" s="63"/>
      <c r="KIH58" s="63"/>
      <c r="KII58" s="63"/>
      <c r="KIJ58" s="63"/>
      <c r="KIK58" s="63"/>
      <c r="KIL58" s="63"/>
      <c r="KIM58" s="63"/>
      <c r="KIN58" s="63"/>
      <c r="KIO58" s="63"/>
      <c r="KIP58" s="63"/>
      <c r="KIQ58" s="63"/>
      <c r="KIR58" s="63"/>
      <c r="KIS58" s="63"/>
      <c r="KIT58" s="63"/>
      <c r="KIU58" s="63"/>
      <c r="KIV58" s="63"/>
      <c r="KIW58" s="63"/>
      <c r="KIX58" s="63"/>
      <c r="KIY58" s="63"/>
      <c r="KIZ58" s="63"/>
      <c r="KJA58" s="63"/>
      <c r="KJB58" s="63"/>
      <c r="KJC58" s="63"/>
      <c r="KJD58" s="63"/>
      <c r="KJE58" s="63"/>
      <c r="KJF58" s="63"/>
      <c r="KJG58" s="63"/>
      <c r="KJH58" s="63"/>
      <c r="KJI58" s="63"/>
      <c r="KJJ58" s="63"/>
      <c r="KJK58" s="63"/>
      <c r="KJL58" s="63"/>
      <c r="KJM58" s="63"/>
      <c r="KJN58" s="63"/>
      <c r="KJO58" s="63"/>
      <c r="KJP58" s="63"/>
      <c r="KJQ58" s="63"/>
      <c r="KJR58" s="63"/>
      <c r="KJS58" s="63"/>
      <c r="KJT58" s="63"/>
      <c r="KJU58" s="63"/>
      <c r="KJV58" s="63"/>
      <c r="KJW58" s="63"/>
      <c r="KJX58" s="63"/>
      <c r="KJY58" s="63"/>
      <c r="KJZ58" s="63"/>
      <c r="KKA58" s="63"/>
      <c r="KKB58" s="63"/>
      <c r="KKC58" s="63"/>
      <c r="KKD58" s="63"/>
      <c r="KKE58" s="63"/>
      <c r="KKF58" s="63"/>
      <c r="KKG58" s="63"/>
      <c r="KKH58" s="63"/>
      <c r="KKI58" s="63"/>
      <c r="KKJ58" s="63"/>
      <c r="KKK58" s="63"/>
      <c r="KKL58" s="63"/>
      <c r="KKM58" s="63"/>
      <c r="KKN58" s="63"/>
      <c r="KKO58" s="63"/>
      <c r="KKP58" s="63"/>
      <c r="KKQ58" s="63"/>
      <c r="KKR58" s="63"/>
      <c r="KKS58" s="63"/>
      <c r="KKT58" s="63"/>
      <c r="KKU58" s="63"/>
      <c r="KKV58" s="63"/>
      <c r="KKW58" s="63"/>
      <c r="KKX58" s="63"/>
      <c r="KKY58" s="63"/>
      <c r="KKZ58" s="63"/>
      <c r="KLA58" s="63"/>
      <c r="KLB58" s="63"/>
      <c r="KLC58" s="63"/>
      <c r="KLD58" s="63"/>
      <c r="KLE58" s="63"/>
      <c r="KLF58" s="63"/>
      <c r="KLG58" s="63"/>
      <c r="KLH58" s="63"/>
      <c r="KLI58" s="63"/>
      <c r="KLJ58" s="63"/>
      <c r="KLK58" s="63"/>
      <c r="KLL58" s="63"/>
      <c r="KLM58" s="63"/>
      <c r="KLN58" s="63"/>
      <c r="KLO58" s="63"/>
      <c r="KLP58" s="63"/>
      <c r="KLQ58" s="63"/>
      <c r="KLR58" s="63"/>
      <c r="KLS58" s="63"/>
      <c r="KLT58" s="63"/>
      <c r="KLU58" s="63"/>
      <c r="KLV58" s="63"/>
      <c r="KLW58" s="63"/>
      <c r="KLX58" s="63"/>
      <c r="KLY58" s="63"/>
      <c r="KLZ58" s="63"/>
      <c r="KMA58" s="63"/>
      <c r="KMB58" s="63"/>
      <c r="KMC58" s="63"/>
      <c r="KMD58" s="63"/>
      <c r="KME58" s="63"/>
      <c r="KMF58" s="63"/>
      <c r="KMG58" s="63"/>
      <c r="KMH58" s="63"/>
      <c r="KMI58" s="63"/>
      <c r="KMJ58" s="63"/>
      <c r="KMK58" s="63"/>
      <c r="KML58" s="63"/>
      <c r="KMM58" s="63"/>
      <c r="KMN58" s="63"/>
      <c r="KMO58" s="63"/>
      <c r="KMP58" s="63"/>
      <c r="KMQ58" s="63"/>
      <c r="KMR58" s="63"/>
      <c r="KMS58" s="63"/>
      <c r="KMT58" s="63"/>
      <c r="KMU58" s="63"/>
      <c r="KMV58" s="63"/>
      <c r="KMW58" s="63"/>
      <c r="KMX58" s="63"/>
      <c r="KMY58" s="63"/>
      <c r="KMZ58" s="63"/>
      <c r="KNA58" s="63"/>
      <c r="KNB58" s="63"/>
      <c r="KNC58" s="63"/>
      <c r="KND58" s="63"/>
      <c r="KNE58" s="63"/>
      <c r="KNF58" s="63"/>
      <c r="KNG58" s="63"/>
      <c r="KNH58" s="63"/>
      <c r="KNI58" s="63"/>
      <c r="KNJ58" s="63"/>
      <c r="KNK58" s="63"/>
      <c r="KNL58" s="63"/>
      <c r="KNM58" s="63"/>
      <c r="KNN58" s="63"/>
      <c r="KNO58" s="63"/>
      <c r="KNP58" s="63"/>
      <c r="KNQ58" s="63"/>
      <c r="KNR58" s="63"/>
      <c r="KNS58" s="63"/>
      <c r="KNT58" s="63"/>
      <c r="KNU58" s="63"/>
      <c r="KNV58" s="63"/>
      <c r="KNW58" s="63"/>
      <c r="KNX58" s="63"/>
      <c r="KNY58" s="63"/>
      <c r="KNZ58" s="63"/>
      <c r="KOA58" s="63"/>
      <c r="KOB58" s="63"/>
      <c r="KOC58" s="63"/>
      <c r="KOD58" s="63"/>
      <c r="KOE58" s="63"/>
      <c r="KOF58" s="63"/>
      <c r="KOG58" s="63"/>
      <c r="KOH58" s="63"/>
      <c r="KOI58" s="63"/>
      <c r="KOJ58" s="63"/>
      <c r="KOK58" s="63"/>
      <c r="KOL58" s="63"/>
      <c r="KOM58" s="63"/>
      <c r="KON58" s="63"/>
      <c r="KOO58" s="63"/>
      <c r="KOP58" s="63"/>
      <c r="KOQ58" s="63"/>
      <c r="KOR58" s="63"/>
      <c r="KOS58" s="63"/>
      <c r="KOT58" s="63"/>
      <c r="KOU58" s="63"/>
      <c r="KOV58" s="63"/>
      <c r="KOW58" s="63"/>
      <c r="KOX58" s="63"/>
      <c r="KOY58" s="63"/>
      <c r="KOZ58" s="63"/>
      <c r="KPA58" s="63"/>
      <c r="KPB58" s="63"/>
      <c r="KPC58" s="63"/>
      <c r="KPD58" s="63"/>
      <c r="KPE58" s="63"/>
      <c r="KPF58" s="63"/>
      <c r="KPG58" s="63"/>
      <c r="KPH58" s="63"/>
      <c r="KPI58" s="63"/>
      <c r="KPJ58" s="63"/>
      <c r="KPK58" s="63"/>
      <c r="KPL58" s="63"/>
      <c r="KPM58" s="63"/>
      <c r="KPN58" s="63"/>
      <c r="KPO58" s="63"/>
      <c r="KPP58" s="63"/>
      <c r="KPQ58" s="63"/>
      <c r="KPR58" s="63"/>
      <c r="KPS58" s="63"/>
      <c r="KPT58" s="63"/>
      <c r="KPU58" s="63"/>
      <c r="KPV58" s="63"/>
      <c r="KPW58" s="63"/>
      <c r="KPX58" s="63"/>
      <c r="KPY58" s="63"/>
      <c r="KPZ58" s="63"/>
      <c r="KQA58" s="63"/>
      <c r="KQB58" s="63"/>
      <c r="KQC58" s="63"/>
      <c r="KQD58" s="63"/>
      <c r="KQE58" s="63"/>
      <c r="KQF58" s="63"/>
      <c r="KQG58" s="63"/>
      <c r="KQH58" s="63"/>
      <c r="KQI58" s="63"/>
      <c r="KQJ58" s="63"/>
      <c r="KQK58" s="63"/>
      <c r="KQL58" s="63"/>
      <c r="KQM58" s="63"/>
      <c r="KQN58" s="63"/>
      <c r="KQO58" s="63"/>
      <c r="KQP58" s="63"/>
      <c r="KQQ58" s="63"/>
      <c r="KQR58" s="63"/>
      <c r="KQS58" s="63"/>
      <c r="KQT58" s="63"/>
      <c r="KQU58" s="63"/>
      <c r="KQV58" s="63"/>
      <c r="KQW58" s="63"/>
      <c r="KQX58" s="63"/>
      <c r="KQY58" s="63"/>
      <c r="KQZ58" s="63"/>
      <c r="KRA58" s="63"/>
      <c r="KRB58" s="63"/>
      <c r="KRC58" s="63"/>
      <c r="KRD58" s="63"/>
      <c r="KRE58" s="63"/>
      <c r="KRF58" s="63"/>
      <c r="KRG58" s="63"/>
      <c r="KRH58" s="63"/>
      <c r="KRI58" s="63"/>
      <c r="KRJ58" s="63"/>
      <c r="KRK58" s="63"/>
      <c r="KRL58" s="63"/>
      <c r="KRM58" s="63"/>
      <c r="KRN58" s="63"/>
      <c r="KRO58" s="63"/>
      <c r="KRP58" s="63"/>
      <c r="KRQ58" s="63"/>
      <c r="KRR58" s="63"/>
      <c r="KRS58" s="63"/>
      <c r="KRT58" s="63"/>
      <c r="KRU58" s="63"/>
      <c r="KRV58" s="63"/>
      <c r="KRW58" s="63"/>
      <c r="KRX58" s="63"/>
      <c r="KRY58" s="63"/>
      <c r="KRZ58" s="63"/>
      <c r="KSA58" s="63"/>
      <c r="KSB58" s="63"/>
      <c r="KSC58" s="63"/>
      <c r="KSD58" s="63"/>
      <c r="KSE58" s="63"/>
      <c r="KSF58" s="63"/>
      <c r="KSG58" s="63"/>
      <c r="KSH58" s="63"/>
      <c r="KSI58" s="63"/>
      <c r="KSJ58" s="63"/>
      <c r="KSK58" s="63"/>
      <c r="KSL58" s="63"/>
      <c r="KSM58" s="63"/>
      <c r="KSN58" s="63"/>
      <c r="KSO58" s="63"/>
      <c r="KSP58" s="63"/>
      <c r="KSQ58" s="63"/>
      <c r="KSR58" s="63"/>
      <c r="KSS58" s="63"/>
      <c r="KST58" s="63"/>
      <c r="KSU58" s="63"/>
      <c r="KSV58" s="63"/>
      <c r="KSW58" s="63"/>
      <c r="KSX58" s="63"/>
      <c r="KSY58" s="63"/>
      <c r="KSZ58" s="63"/>
      <c r="KTA58" s="63"/>
      <c r="KTB58" s="63"/>
      <c r="KTC58" s="63"/>
      <c r="KTD58" s="63"/>
      <c r="KTE58" s="63"/>
      <c r="KTF58" s="63"/>
      <c r="KTG58" s="63"/>
      <c r="KTH58" s="63"/>
      <c r="KTI58" s="63"/>
      <c r="KTJ58" s="63"/>
      <c r="KTK58" s="63"/>
      <c r="KTL58" s="63"/>
      <c r="KTM58" s="63"/>
      <c r="KTN58" s="63"/>
      <c r="KTO58" s="63"/>
      <c r="KTP58" s="63"/>
      <c r="KTQ58" s="63"/>
      <c r="KTR58" s="63"/>
      <c r="KTS58" s="63"/>
      <c r="KTT58" s="63"/>
      <c r="KTU58" s="63"/>
      <c r="KTV58" s="63"/>
      <c r="KTW58" s="63"/>
      <c r="KTX58" s="63"/>
      <c r="KTY58" s="63"/>
      <c r="KTZ58" s="63"/>
      <c r="KUA58" s="63"/>
      <c r="KUB58" s="63"/>
      <c r="KUC58" s="63"/>
      <c r="KUD58" s="63"/>
      <c r="KUE58" s="63"/>
      <c r="KUF58" s="63"/>
      <c r="KUG58" s="63"/>
      <c r="KUH58" s="63"/>
      <c r="KUI58" s="63"/>
      <c r="KUJ58" s="63"/>
      <c r="KUK58" s="63"/>
      <c r="KUL58" s="63"/>
      <c r="KUM58" s="63"/>
      <c r="KUN58" s="63"/>
      <c r="KUO58" s="63"/>
      <c r="KUP58" s="63"/>
      <c r="KUQ58" s="63"/>
      <c r="KUR58" s="63"/>
      <c r="KUS58" s="63"/>
      <c r="KUT58" s="63"/>
      <c r="KUU58" s="63"/>
      <c r="KUV58" s="63"/>
      <c r="KUW58" s="63"/>
      <c r="KUX58" s="63"/>
      <c r="KUY58" s="63"/>
      <c r="KUZ58" s="63"/>
      <c r="KVA58" s="63"/>
      <c r="KVB58" s="63"/>
      <c r="KVC58" s="63"/>
      <c r="KVD58" s="63"/>
      <c r="KVE58" s="63"/>
      <c r="KVF58" s="63"/>
      <c r="KVG58" s="63"/>
      <c r="KVH58" s="63"/>
      <c r="KVI58" s="63"/>
      <c r="KVJ58" s="63"/>
      <c r="KVK58" s="63"/>
      <c r="KVL58" s="63"/>
      <c r="KVM58" s="63"/>
      <c r="KVN58" s="63"/>
      <c r="KVO58" s="63"/>
      <c r="KVP58" s="63"/>
      <c r="KVQ58" s="63"/>
      <c r="KVR58" s="63"/>
      <c r="KVS58" s="63"/>
      <c r="KVT58" s="63"/>
      <c r="KVU58" s="63"/>
      <c r="KVV58" s="63"/>
      <c r="KVW58" s="63"/>
      <c r="KVX58" s="63"/>
      <c r="KVY58" s="63"/>
      <c r="KVZ58" s="63"/>
      <c r="KWA58" s="63"/>
      <c r="KWB58" s="63"/>
      <c r="KWC58" s="63"/>
      <c r="KWD58" s="63"/>
      <c r="KWE58" s="63"/>
      <c r="KWF58" s="63"/>
      <c r="KWG58" s="63"/>
      <c r="KWH58" s="63"/>
      <c r="KWI58" s="63"/>
      <c r="KWJ58" s="63"/>
      <c r="KWK58" s="63"/>
      <c r="KWL58" s="63"/>
      <c r="KWM58" s="63"/>
      <c r="KWN58" s="63"/>
      <c r="KWO58" s="63"/>
      <c r="KWP58" s="63"/>
      <c r="KWQ58" s="63"/>
      <c r="KWR58" s="63"/>
      <c r="KWS58" s="63"/>
      <c r="KWT58" s="63"/>
      <c r="KWU58" s="63"/>
      <c r="KWV58" s="63"/>
      <c r="KWW58" s="63"/>
      <c r="KWX58" s="63"/>
      <c r="KWY58" s="63"/>
      <c r="KWZ58" s="63"/>
      <c r="KXA58" s="63"/>
      <c r="KXB58" s="63"/>
      <c r="KXC58" s="63"/>
      <c r="KXD58" s="63"/>
      <c r="KXE58" s="63"/>
      <c r="KXF58" s="63"/>
      <c r="KXG58" s="63"/>
      <c r="KXH58" s="63"/>
      <c r="KXI58" s="63"/>
      <c r="KXJ58" s="63"/>
      <c r="KXK58" s="63"/>
      <c r="KXL58" s="63"/>
      <c r="KXM58" s="63"/>
      <c r="KXN58" s="63"/>
      <c r="KXO58" s="63"/>
      <c r="KXP58" s="63"/>
      <c r="KXQ58" s="63"/>
      <c r="KXR58" s="63"/>
      <c r="KXS58" s="63"/>
      <c r="KXT58" s="63"/>
      <c r="KXU58" s="63"/>
      <c r="KXV58" s="63"/>
      <c r="KXW58" s="63"/>
      <c r="KXX58" s="63"/>
      <c r="KXY58" s="63"/>
      <c r="KXZ58" s="63"/>
      <c r="KYA58" s="63"/>
      <c r="KYB58" s="63"/>
      <c r="KYC58" s="63"/>
      <c r="KYD58" s="63"/>
      <c r="KYE58" s="63"/>
      <c r="KYF58" s="63"/>
      <c r="KYG58" s="63"/>
      <c r="KYH58" s="63"/>
      <c r="KYI58" s="63"/>
      <c r="KYJ58" s="63"/>
      <c r="KYK58" s="63"/>
      <c r="KYL58" s="63"/>
      <c r="KYM58" s="63"/>
      <c r="KYN58" s="63"/>
      <c r="KYO58" s="63"/>
      <c r="KYP58" s="63"/>
      <c r="KYQ58" s="63"/>
      <c r="KYR58" s="63"/>
      <c r="KYS58" s="63"/>
      <c r="KYT58" s="63"/>
      <c r="KYU58" s="63"/>
      <c r="KYV58" s="63"/>
      <c r="KYW58" s="63"/>
      <c r="KYX58" s="63"/>
      <c r="KYY58" s="63"/>
      <c r="KYZ58" s="63"/>
      <c r="KZA58" s="63"/>
      <c r="KZB58" s="63"/>
      <c r="KZC58" s="63"/>
      <c r="KZD58" s="63"/>
      <c r="KZE58" s="63"/>
      <c r="KZF58" s="63"/>
      <c r="KZG58" s="63"/>
      <c r="KZH58" s="63"/>
      <c r="KZI58" s="63"/>
      <c r="KZJ58" s="63"/>
      <c r="KZK58" s="63"/>
      <c r="KZL58" s="63"/>
      <c r="KZM58" s="63"/>
      <c r="KZN58" s="63"/>
      <c r="KZO58" s="63"/>
      <c r="KZP58" s="63"/>
      <c r="KZQ58" s="63"/>
      <c r="KZR58" s="63"/>
      <c r="KZS58" s="63"/>
      <c r="KZT58" s="63"/>
      <c r="KZU58" s="63"/>
      <c r="KZV58" s="63"/>
      <c r="KZW58" s="63"/>
      <c r="KZX58" s="63"/>
      <c r="KZY58" s="63"/>
      <c r="KZZ58" s="63"/>
      <c r="LAA58" s="63"/>
      <c r="LAB58" s="63"/>
      <c r="LAC58" s="63"/>
      <c r="LAD58" s="63"/>
      <c r="LAE58" s="63"/>
      <c r="LAF58" s="63"/>
      <c r="LAG58" s="63"/>
      <c r="LAH58" s="63"/>
      <c r="LAI58" s="63"/>
      <c r="LAJ58" s="63"/>
      <c r="LAK58" s="63"/>
      <c r="LAL58" s="63"/>
      <c r="LAM58" s="63"/>
      <c r="LAN58" s="63"/>
      <c r="LAO58" s="63"/>
      <c r="LAP58" s="63"/>
      <c r="LAQ58" s="63"/>
      <c r="LAR58" s="63"/>
      <c r="LAS58" s="63"/>
      <c r="LAT58" s="63"/>
      <c r="LAU58" s="63"/>
      <c r="LAV58" s="63"/>
      <c r="LAW58" s="63"/>
      <c r="LAX58" s="63"/>
      <c r="LAY58" s="63"/>
      <c r="LAZ58" s="63"/>
      <c r="LBA58" s="63"/>
      <c r="LBB58" s="63"/>
      <c r="LBC58" s="63"/>
      <c r="LBD58" s="63"/>
      <c r="LBE58" s="63"/>
      <c r="LBF58" s="63"/>
      <c r="LBG58" s="63"/>
      <c r="LBH58" s="63"/>
      <c r="LBI58" s="63"/>
      <c r="LBJ58" s="63"/>
      <c r="LBK58" s="63"/>
      <c r="LBL58" s="63"/>
      <c r="LBM58" s="63"/>
      <c r="LBN58" s="63"/>
      <c r="LBO58" s="63"/>
      <c r="LBP58" s="63"/>
      <c r="LBQ58" s="63"/>
      <c r="LBR58" s="63"/>
      <c r="LBS58" s="63"/>
      <c r="LBT58" s="63"/>
      <c r="LBU58" s="63"/>
      <c r="LBV58" s="63"/>
      <c r="LBW58" s="63"/>
      <c r="LBX58" s="63"/>
      <c r="LBY58" s="63"/>
      <c r="LBZ58" s="63"/>
      <c r="LCA58" s="63"/>
      <c r="LCB58" s="63"/>
      <c r="LCC58" s="63"/>
      <c r="LCD58" s="63"/>
      <c r="LCE58" s="63"/>
      <c r="LCF58" s="63"/>
      <c r="LCG58" s="63"/>
      <c r="LCH58" s="63"/>
      <c r="LCI58" s="63"/>
      <c r="LCJ58" s="63"/>
      <c r="LCK58" s="63"/>
      <c r="LCL58" s="63"/>
      <c r="LCM58" s="63"/>
      <c r="LCN58" s="63"/>
      <c r="LCO58" s="63"/>
      <c r="LCP58" s="63"/>
      <c r="LCQ58" s="63"/>
      <c r="LCR58" s="63"/>
      <c r="LCS58" s="63"/>
      <c r="LCT58" s="63"/>
      <c r="LCU58" s="63"/>
      <c r="LCV58" s="63"/>
      <c r="LCW58" s="63"/>
      <c r="LCX58" s="63"/>
      <c r="LCY58" s="63"/>
      <c r="LCZ58" s="63"/>
      <c r="LDA58" s="63"/>
      <c r="LDB58" s="63"/>
      <c r="LDC58" s="63"/>
      <c r="LDD58" s="63"/>
      <c r="LDE58" s="63"/>
      <c r="LDF58" s="63"/>
      <c r="LDG58" s="63"/>
      <c r="LDH58" s="63"/>
      <c r="LDI58" s="63"/>
      <c r="LDJ58" s="63"/>
      <c r="LDK58" s="63"/>
      <c r="LDL58" s="63"/>
      <c r="LDM58" s="63"/>
      <c r="LDN58" s="63"/>
      <c r="LDO58" s="63"/>
      <c r="LDP58" s="63"/>
      <c r="LDQ58" s="63"/>
      <c r="LDR58" s="63"/>
      <c r="LDS58" s="63"/>
      <c r="LDT58" s="63"/>
      <c r="LDU58" s="63"/>
      <c r="LDV58" s="63"/>
      <c r="LDW58" s="63"/>
      <c r="LDX58" s="63"/>
      <c r="LDY58" s="63"/>
      <c r="LDZ58" s="63"/>
      <c r="LEA58" s="63"/>
      <c r="LEB58" s="63"/>
      <c r="LEC58" s="63"/>
      <c r="LED58" s="63"/>
      <c r="LEE58" s="63"/>
      <c r="LEF58" s="63"/>
      <c r="LEG58" s="63"/>
      <c r="LEH58" s="63"/>
      <c r="LEI58" s="63"/>
      <c r="LEJ58" s="63"/>
      <c r="LEK58" s="63"/>
      <c r="LEL58" s="63"/>
      <c r="LEM58" s="63"/>
      <c r="LEN58" s="63"/>
      <c r="LEO58" s="63"/>
      <c r="LEP58" s="63"/>
      <c r="LEQ58" s="63"/>
      <c r="LER58" s="63"/>
      <c r="LES58" s="63"/>
      <c r="LET58" s="63"/>
      <c r="LEU58" s="63"/>
      <c r="LEV58" s="63"/>
      <c r="LEW58" s="63"/>
      <c r="LEX58" s="63"/>
      <c r="LEY58" s="63"/>
      <c r="LEZ58" s="63"/>
      <c r="LFA58" s="63"/>
      <c r="LFB58" s="63"/>
      <c r="LFC58" s="63"/>
      <c r="LFD58" s="63"/>
      <c r="LFE58" s="63"/>
      <c r="LFF58" s="63"/>
      <c r="LFG58" s="63"/>
      <c r="LFH58" s="63"/>
      <c r="LFI58" s="63"/>
      <c r="LFJ58" s="63"/>
      <c r="LFK58" s="63"/>
      <c r="LFL58" s="63"/>
      <c r="LFM58" s="63"/>
      <c r="LFN58" s="63"/>
      <c r="LFO58" s="63"/>
      <c r="LFP58" s="63"/>
      <c r="LFQ58" s="63"/>
      <c r="LFR58" s="63"/>
      <c r="LFS58" s="63"/>
      <c r="LFT58" s="63"/>
      <c r="LFU58" s="63"/>
      <c r="LFV58" s="63"/>
      <c r="LFW58" s="63"/>
      <c r="LFX58" s="63"/>
      <c r="LFY58" s="63"/>
      <c r="LFZ58" s="63"/>
      <c r="LGA58" s="63"/>
      <c r="LGB58" s="63"/>
      <c r="LGC58" s="63"/>
      <c r="LGD58" s="63"/>
      <c r="LGE58" s="63"/>
      <c r="LGF58" s="63"/>
      <c r="LGG58" s="63"/>
      <c r="LGH58" s="63"/>
      <c r="LGI58" s="63"/>
      <c r="LGJ58" s="63"/>
      <c r="LGK58" s="63"/>
      <c r="LGL58" s="63"/>
      <c r="LGM58" s="63"/>
      <c r="LGN58" s="63"/>
      <c r="LGO58" s="63"/>
      <c r="LGP58" s="63"/>
      <c r="LGQ58" s="63"/>
      <c r="LGR58" s="63"/>
      <c r="LGS58" s="63"/>
      <c r="LGT58" s="63"/>
      <c r="LGU58" s="63"/>
      <c r="LGV58" s="63"/>
      <c r="LGW58" s="63"/>
      <c r="LGX58" s="63"/>
      <c r="LGY58" s="63"/>
      <c r="LGZ58" s="63"/>
      <c r="LHA58" s="63"/>
      <c r="LHB58" s="63"/>
      <c r="LHC58" s="63"/>
      <c r="LHD58" s="63"/>
      <c r="LHE58" s="63"/>
      <c r="LHF58" s="63"/>
      <c r="LHG58" s="63"/>
      <c r="LHH58" s="63"/>
      <c r="LHI58" s="63"/>
      <c r="LHJ58" s="63"/>
      <c r="LHK58" s="63"/>
      <c r="LHL58" s="63"/>
      <c r="LHM58" s="63"/>
      <c r="LHN58" s="63"/>
      <c r="LHO58" s="63"/>
      <c r="LHP58" s="63"/>
      <c r="LHQ58" s="63"/>
      <c r="LHR58" s="63"/>
      <c r="LHS58" s="63"/>
      <c r="LHT58" s="63"/>
      <c r="LHU58" s="63"/>
      <c r="LHV58" s="63"/>
      <c r="LHW58" s="63"/>
      <c r="LHX58" s="63"/>
      <c r="LHY58" s="63"/>
      <c r="LHZ58" s="63"/>
      <c r="LIA58" s="63"/>
      <c r="LIB58" s="63"/>
      <c r="LIC58" s="63"/>
      <c r="LID58" s="63"/>
      <c r="LIE58" s="63"/>
      <c r="LIF58" s="63"/>
      <c r="LIG58" s="63"/>
      <c r="LIH58" s="63"/>
      <c r="LII58" s="63"/>
      <c r="LIJ58" s="63"/>
      <c r="LIK58" s="63"/>
      <c r="LIL58" s="63"/>
      <c r="LIM58" s="63"/>
      <c r="LIN58" s="63"/>
      <c r="LIO58" s="63"/>
      <c r="LIP58" s="63"/>
      <c r="LIQ58" s="63"/>
      <c r="LIR58" s="63"/>
      <c r="LIS58" s="63"/>
      <c r="LIT58" s="63"/>
      <c r="LIU58" s="63"/>
      <c r="LIV58" s="63"/>
      <c r="LIW58" s="63"/>
      <c r="LIX58" s="63"/>
      <c r="LIY58" s="63"/>
      <c r="LIZ58" s="63"/>
      <c r="LJA58" s="63"/>
      <c r="LJB58" s="63"/>
      <c r="LJC58" s="63"/>
      <c r="LJD58" s="63"/>
      <c r="LJE58" s="63"/>
      <c r="LJF58" s="63"/>
      <c r="LJG58" s="63"/>
      <c r="LJH58" s="63"/>
      <c r="LJI58" s="63"/>
      <c r="LJJ58" s="63"/>
      <c r="LJK58" s="63"/>
      <c r="LJL58" s="63"/>
      <c r="LJM58" s="63"/>
      <c r="LJN58" s="63"/>
      <c r="LJO58" s="63"/>
      <c r="LJP58" s="63"/>
      <c r="LJQ58" s="63"/>
      <c r="LJR58" s="63"/>
      <c r="LJS58" s="63"/>
      <c r="LJT58" s="63"/>
      <c r="LJU58" s="63"/>
      <c r="LJV58" s="63"/>
      <c r="LJW58" s="63"/>
      <c r="LJX58" s="63"/>
      <c r="LJY58" s="63"/>
      <c r="LJZ58" s="63"/>
      <c r="LKA58" s="63"/>
      <c r="LKB58" s="63"/>
      <c r="LKC58" s="63"/>
      <c r="LKD58" s="63"/>
      <c r="LKE58" s="63"/>
      <c r="LKF58" s="63"/>
      <c r="LKG58" s="63"/>
      <c r="LKH58" s="63"/>
      <c r="LKI58" s="63"/>
      <c r="LKJ58" s="63"/>
      <c r="LKK58" s="63"/>
      <c r="LKL58" s="63"/>
      <c r="LKM58" s="63"/>
      <c r="LKN58" s="63"/>
      <c r="LKO58" s="63"/>
      <c r="LKP58" s="63"/>
      <c r="LKQ58" s="63"/>
      <c r="LKR58" s="63"/>
      <c r="LKS58" s="63"/>
      <c r="LKT58" s="63"/>
      <c r="LKU58" s="63"/>
      <c r="LKV58" s="63"/>
      <c r="LKW58" s="63"/>
      <c r="LKX58" s="63"/>
      <c r="LKY58" s="63"/>
      <c r="LKZ58" s="63"/>
      <c r="LLA58" s="63"/>
      <c r="LLB58" s="63"/>
      <c r="LLC58" s="63"/>
      <c r="LLD58" s="63"/>
      <c r="LLE58" s="63"/>
      <c r="LLF58" s="63"/>
      <c r="LLG58" s="63"/>
      <c r="LLH58" s="63"/>
      <c r="LLI58" s="63"/>
      <c r="LLJ58" s="63"/>
      <c r="LLK58" s="63"/>
      <c r="LLL58" s="63"/>
      <c r="LLM58" s="63"/>
      <c r="LLN58" s="63"/>
      <c r="LLO58" s="63"/>
      <c r="LLP58" s="63"/>
      <c r="LLQ58" s="63"/>
      <c r="LLR58" s="63"/>
      <c r="LLS58" s="63"/>
      <c r="LLT58" s="63"/>
      <c r="LLU58" s="63"/>
      <c r="LLV58" s="63"/>
      <c r="LLW58" s="63"/>
      <c r="LLX58" s="63"/>
      <c r="LLY58" s="63"/>
      <c r="LLZ58" s="63"/>
      <c r="LMA58" s="63"/>
      <c r="LMB58" s="63"/>
      <c r="LMC58" s="63"/>
      <c r="LMD58" s="63"/>
      <c r="LME58" s="63"/>
      <c r="LMF58" s="63"/>
      <c r="LMG58" s="63"/>
      <c r="LMH58" s="63"/>
      <c r="LMI58" s="63"/>
      <c r="LMJ58" s="63"/>
      <c r="LMK58" s="63"/>
      <c r="LML58" s="63"/>
      <c r="LMM58" s="63"/>
      <c r="LMN58" s="63"/>
      <c r="LMO58" s="63"/>
      <c r="LMP58" s="63"/>
      <c r="LMQ58" s="63"/>
      <c r="LMR58" s="63"/>
      <c r="LMS58" s="63"/>
      <c r="LMT58" s="63"/>
      <c r="LMU58" s="63"/>
      <c r="LMV58" s="63"/>
      <c r="LMW58" s="63"/>
      <c r="LMX58" s="63"/>
      <c r="LMY58" s="63"/>
      <c r="LMZ58" s="63"/>
      <c r="LNA58" s="63"/>
      <c r="LNB58" s="63"/>
      <c r="LNC58" s="63"/>
      <c r="LND58" s="63"/>
      <c r="LNE58" s="63"/>
      <c r="LNF58" s="63"/>
      <c r="LNG58" s="63"/>
      <c r="LNH58" s="63"/>
      <c r="LNI58" s="63"/>
      <c r="LNJ58" s="63"/>
      <c r="LNK58" s="63"/>
      <c r="LNL58" s="63"/>
      <c r="LNM58" s="63"/>
      <c r="LNN58" s="63"/>
      <c r="LNO58" s="63"/>
      <c r="LNP58" s="63"/>
      <c r="LNQ58" s="63"/>
      <c r="LNR58" s="63"/>
      <c r="LNS58" s="63"/>
      <c r="LNT58" s="63"/>
      <c r="LNU58" s="63"/>
      <c r="LNV58" s="63"/>
      <c r="LNW58" s="63"/>
      <c r="LNX58" s="63"/>
      <c r="LNY58" s="63"/>
      <c r="LNZ58" s="63"/>
      <c r="LOA58" s="63"/>
      <c r="LOB58" s="63"/>
      <c r="LOC58" s="63"/>
      <c r="LOD58" s="63"/>
      <c r="LOE58" s="63"/>
      <c r="LOF58" s="63"/>
      <c r="LOG58" s="63"/>
      <c r="LOH58" s="63"/>
      <c r="LOI58" s="63"/>
      <c r="LOJ58" s="63"/>
      <c r="LOK58" s="63"/>
      <c r="LOL58" s="63"/>
      <c r="LOM58" s="63"/>
      <c r="LON58" s="63"/>
      <c r="LOO58" s="63"/>
      <c r="LOP58" s="63"/>
      <c r="LOQ58" s="63"/>
      <c r="LOR58" s="63"/>
      <c r="LOS58" s="63"/>
      <c r="LOT58" s="63"/>
      <c r="LOU58" s="63"/>
      <c r="LOV58" s="63"/>
      <c r="LOW58" s="63"/>
      <c r="LOX58" s="63"/>
      <c r="LOY58" s="63"/>
      <c r="LOZ58" s="63"/>
      <c r="LPA58" s="63"/>
      <c r="LPB58" s="63"/>
      <c r="LPC58" s="63"/>
      <c r="LPD58" s="63"/>
      <c r="LPE58" s="63"/>
      <c r="LPF58" s="63"/>
      <c r="LPG58" s="63"/>
      <c r="LPH58" s="63"/>
      <c r="LPI58" s="63"/>
      <c r="LPJ58" s="63"/>
      <c r="LPK58" s="63"/>
      <c r="LPL58" s="63"/>
      <c r="LPM58" s="63"/>
      <c r="LPN58" s="63"/>
      <c r="LPO58" s="63"/>
      <c r="LPP58" s="63"/>
      <c r="LPQ58" s="63"/>
      <c r="LPR58" s="63"/>
      <c r="LPS58" s="63"/>
      <c r="LPT58" s="63"/>
      <c r="LPU58" s="63"/>
      <c r="LPV58" s="63"/>
      <c r="LPW58" s="63"/>
      <c r="LPX58" s="63"/>
      <c r="LPY58" s="63"/>
      <c r="LPZ58" s="63"/>
      <c r="LQA58" s="63"/>
      <c r="LQB58" s="63"/>
      <c r="LQC58" s="63"/>
      <c r="LQD58" s="63"/>
      <c r="LQE58" s="63"/>
      <c r="LQF58" s="63"/>
      <c r="LQG58" s="63"/>
      <c r="LQH58" s="63"/>
      <c r="LQI58" s="63"/>
      <c r="LQJ58" s="63"/>
      <c r="LQK58" s="63"/>
      <c r="LQL58" s="63"/>
      <c r="LQM58" s="63"/>
      <c r="LQN58" s="63"/>
      <c r="LQO58" s="63"/>
      <c r="LQP58" s="63"/>
      <c r="LQQ58" s="63"/>
      <c r="LQR58" s="63"/>
      <c r="LQS58" s="63"/>
      <c r="LQT58" s="63"/>
      <c r="LQU58" s="63"/>
      <c r="LQV58" s="63"/>
      <c r="LQW58" s="63"/>
      <c r="LQX58" s="63"/>
      <c r="LQY58" s="63"/>
      <c r="LQZ58" s="63"/>
      <c r="LRA58" s="63"/>
      <c r="LRB58" s="63"/>
      <c r="LRC58" s="63"/>
      <c r="LRD58" s="63"/>
      <c r="LRE58" s="63"/>
      <c r="LRF58" s="63"/>
      <c r="LRG58" s="63"/>
      <c r="LRH58" s="63"/>
      <c r="LRI58" s="63"/>
      <c r="LRJ58" s="63"/>
      <c r="LRK58" s="63"/>
      <c r="LRL58" s="63"/>
      <c r="LRM58" s="63"/>
      <c r="LRN58" s="63"/>
      <c r="LRO58" s="63"/>
      <c r="LRP58" s="63"/>
      <c r="LRQ58" s="63"/>
      <c r="LRR58" s="63"/>
      <c r="LRS58" s="63"/>
      <c r="LRT58" s="63"/>
      <c r="LRU58" s="63"/>
      <c r="LRV58" s="63"/>
      <c r="LRW58" s="63"/>
      <c r="LRX58" s="63"/>
      <c r="LRY58" s="63"/>
      <c r="LRZ58" s="63"/>
      <c r="LSA58" s="63"/>
      <c r="LSB58" s="63"/>
      <c r="LSC58" s="63"/>
      <c r="LSD58" s="63"/>
      <c r="LSE58" s="63"/>
      <c r="LSF58" s="63"/>
      <c r="LSG58" s="63"/>
      <c r="LSH58" s="63"/>
      <c r="LSI58" s="63"/>
      <c r="LSJ58" s="63"/>
      <c r="LSK58" s="63"/>
      <c r="LSL58" s="63"/>
      <c r="LSM58" s="63"/>
      <c r="LSN58" s="63"/>
      <c r="LSO58" s="63"/>
      <c r="LSP58" s="63"/>
      <c r="LSQ58" s="63"/>
      <c r="LSR58" s="63"/>
      <c r="LSS58" s="63"/>
      <c r="LST58" s="63"/>
      <c r="LSU58" s="63"/>
      <c r="LSV58" s="63"/>
      <c r="LSW58" s="63"/>
      <c r="LSX58" s="63"/>
      <c r="LSY58" s="63"/>
      <c r="LSZ58" s="63"/>
      <c r="LTA58" s="63"/>
      <c r="LTB58" s="63"/>
      <c r="LTC58" s="63"/>
      <c r="LTD58" s="63"/>
      <c r="LTE58" s="63"/>
      <c r="LTF58" s="63"/>
      <c r="LTG58" s="63"/>
      <c r="LTH58" s="63"/>
      <c r="LTI58" s="63"/>
      <c r="LTJ58" s="63"/>
      <c r="LTK58" s="63"/>
      <c r="LTL58" s="63"/>
      <c r="LTM58" s="63"/>
      <c r="LTN58" s="63"/>
      <c r="LTO58" s="63"/>
      <c r="LTP58" s="63"/>
      <c r="LTQ58" s="63"/>
      <c r="LTR58" s="63"/>
      <c r="LTS58" s="63"/>
      <c r="LTT58" s="63"/>
      <c r="LTU58" s="63"/>
      <c r="LTV58" s="63"/>
      <c r="LTW58" s="63"/>
      <c r="LTX58" s="63"/>
      <c r="LTY58" s="63"/>
      <c r="LTZ58" s="63"/>
      <c r="LUA58" s="63"/>
      <c r="LUB58" s="63"/>
      <c r="LUC58" s="63"/>
      <c r="LUD58" s="63"/>
      <c r="LUE58" s="63"/>
      <c r="LUF58" s="63"/>
      <c r="LUG58" s="63"/>
      <c r="LUH58" s="63"/>
      <c r="LUI58" s="63"/>
      <c r="LUJ58" s="63"/>
      <c r="LUK58" s="63"/>
      <c r="LUL58" s="63"/>
      <c r="LUM58" s="63"/>
      <c r="LUN58" s="63"/>
      <c r="LUO58" s="63"/>
      <c r="LUP58" s="63"/>
      <c r="LUQ58" s="63"/>
      <c r="LUR58" s="63"/>
      <c r="LUS58" s="63"/>
      <c r="LUT58" s="63"/>
      <c r="LUU58" s="63"/>
      <c r="LUV58" s="63"/>
      <c r="LUW58" s="63"/>
      <c r="LUX58" s="63"/>
      <c r="LUY58" s="63"/>
      <c r="LUZ58" s="63"/>
      <c r="LVA58" s="63"/>
      <c r="LVB58" s="63"/>
      <c r="LVC58" s="63"/>
      <c r="LVD58" s="63"/>
      <c r="LVE58" s="63"/>
      <c r="LVF58" s="63"/>
      <c r="LVG58" s="63"/>
      <c r="LVH58" s="63"/>
      <c r="LVI58" s="63"/>
      <c r="LVJ58" s="63"/>
      <c r="LVK58" s="63"/>
      <c r="LVL58" s="63"/>
      <c r="LVM58" s="63"/>
      <c r="LVN58" s="63"/>
      <c r="LVO58" s="63"/>
      <c r="LVP58" s="63"/>
      <c r="LVQ58" s="63"/>
      <c r="LVR58" s="63"/>
      <c r="LVS58" s="63"/>
      <c r="LVT58" s="63"/>
      <c r="LVU58" s="63"/>
      <c r="LVV58" s="63"/>
      <c r="LVW58" s="63"/>
      <c r="LVX58" s="63"/>
      <c r="LVY58" s="63"/>
      <c r="LVZ58" s="63"/>
      <c r="LWA58" s="63"/>
      <c r="LWB58" s="63"/>
      <c r="LWC58" s="63"/>
      <c r="LWD58" s="63"/>
      <c r="LWE58" s="63"/>
      <c r="LWF58" s="63"/>
      <c r="LWG58" s="63"/>
      <c r="LWH58" s="63"/>
      <c r="LWI58" s="63"/>
      <c r="LWJ58" s="63"/>
      <c r="LWK58" s="63"/>
      <c r="LWL58" s="63"/>
      <c r="LWM58" s="63"/>
      <c r="LWN58" s="63"/>
      <c r="LWO58" s="63"/>
      <c r="LWP58" s="63"/>
      <c r="LWQ58" s="63"/>
      <c r="LWR58" s="63"/>
      <c r="LWS58" s="63"/>
      <c r="LWT58" s="63"/>
      <c r="LWU58" s="63"/>
      <c r="LWV58" s="63"/>
      <c r="LWW58" s="63"/>
      <c r="LWX58" s="63"/>
      <c r="LWY58" s="63"/>
      <c r="LWZ58" s="63"/>
      <c r="LXA58" s="63"/>
      <c r="LXB58" s="63"/>
      <c r="LXC58" s="63"/>
      <c r="LXD58" s="63"/>
      <c r="LXE58" s="63"/>
      <c r="LXF58" s="63"/>
      <c r="LXG58" s="63"/>
      <c r="LXH58" s="63"/>
      <c r="LXI58" s="63"/>
      <c r="LXJ58" s="63"/>
      <c r="LXK58" s="63"/>
      <c r="LXL58" s="63"/>
      <c r="LXM58" s="63"/>
      <c r="LXN58" s="63"/>
      <c r="LXO58" s="63"/>
      <c r="LXP58" s="63"/>
      <c r="LXQ58" s="63"/>
      <c r="LXR58" s="63"/>
      <c r="LXS58" s="63"/>
      <c r="LXT58" s="63"/>
      <c r="LXU58" s="63"/>
      <c r="LXV58" s="63"/>
      <c r="LXW58" s="63"/>
      <c r="LXX58" s="63"/>
      <c r="LXY58" s="63"/>
      <c r="LXZ58" s="63"/>
      <c r="LYA58" s="63"/>
      <c r="LYB58" s="63"/>
      <c r="LYC58" s="63"/>
      <c r="LYD58" s="63"/>
      <c r="LYE58" s="63"/>
      <c r="LYF58" s="63"/>
      <c r="LYG58" s="63"/>
      <c r="LYH58" s="63"/>
      <c r="LYI58" s="63"/>
      <c r="LYJ58" s="63"/>
      <c r="LYK58" s="63"/>
      <c r="LYL58" s="63"/>
      <c r="LYM58" s="63"/>
      <c r="LYN58" s="63"/>
      <c r="LYO58" s="63"/>
      <c r="LYP58" s="63"/>
      <c r="LYQ58" s="63"/>
      <c r="LYR58" s="63"/>
      <c r="LYS58" s="63"/>
      <c r="LYT58" s="63"/>
      <c r="LYU58" s="63"/>
      <c r="LYV58" s="63"/>
      <c r="LYW58" s="63"/>
      <c r="LYX58" s="63"/>
      <c r="LYY58" s="63"/>
      <c r="LYZ58" s="63"/>
      <c r="LZA58" s="63"/>
      <c r="LZB58" s="63"/>
      <c r="LZC58" s="63"/>
      <c r="LZD58" s="63"/>
      <c r="LZE58" s="63"/>
      <c r="LZF58" s="63"/>
      <c r="LZG58" s="63"/>
      <c r="LZH58" s="63"/>
      <c r="LZI58" s="63"/>
      <c r="LZJ58" s="63"/>
      <c r="LZK58" s="63"/>
      <c r="LZL58" s="63"/>
      <c r="LZM58" s="63"/>
      <c r="LZN58" s="63"/>
      <c r="LZO58" s="63"/>
      <c r="LZP58" s="63"/>
      <c r="LZQ58" s="63"/>
      <c r="LZR58" s="63"/>
      <c r="LZS58" s="63"/>
      <c r="LZT58" s="63"/>
      <c r="LZU58" s="63"/>
      <c r="LZV58" s="63"/>
      <c r="LZW58" s="63"/>
      <c r="LZX58" s="63"/>
      <c r="LZY58" s="63"/>
      <c r="LZZ58" s="63"/>
      <c r="MAA58" s="63"/>
      <c r="MAB58" s="63"/>
      <c r="MAC58" s="63"/>
      <c r="MAD58" s="63"/>
      <c r="MAE58" s="63"/>
      <c r="MAF58" s="63"/>
      <c r="MAG58" s="63"/>
      <c r="MAH58" s="63"/>
      <c r="MAI58" s="63"/>
      <c r="MAJ58" s="63"/>
      <c r="MAK58" s="63"/>
      <c r="MAL58" s="63"/>
      <c r="MAM58" s="63"/>
      <c r="MAN58" s="63"/>
      <c r="MAO58" s="63"/>
      <c r="MAP58" s="63"/>
      <c r="MAQ58" s="63"/>
      <c r="MAR58" s="63"/>
      <c r="MAS58" s="63"/>
      <c r="MAT58" s="63"/>
      <c r="MAU58" s="63"/>
      <c r="MAV58" s="63"/>
      <c r="MAW58" s="63"/>
      <c r="MAX58" s="63"/>
      <c r="MAY58" s="63"/>
      <c r="MAZ58" s="63"/>
      <c r="MBA58" s="63"/>
      <c r="MBB58" s="63"/>
      <c r="MBC58" s="63"/>
      <c r="MBD58" s="63"/>
      <c r="MBE58" s="63"/>
      <c r="MBF58" s="63"/>
      <c r="MBG58" s="63"/>
      <c r="MBH58" s="63"/>
      <c r="MBI58" s="63"/>
      <c r="MBJ58" s="63"/>
      <c r="MBK58" s="63"/>
      <c r="MBL58" s="63"/>
      <c r="MBM58" s="63"/>
      <c r="MBN58" s="63"/>
      <c r="MBO58" s="63"/>
      <c r="MBP58" s="63"/>
      <c r="MBQ58" s="63"/>
      <c r="MBR58" s="63"/>
      <c r="MBS58" s="63"/>
      <c r="MBT58" s="63"/>
      <c r="MBU58" s="63"/>
      <c r="MBV58" s="63"/>
      <c r="MBW58" s="63"/>
      <c r="MBX58" s="63"/>
      <c r="MBY58" s="63"/>
      <c r="MBZ58" s="63"/>
      <c r="MCA58" s="63"/>
      <c r="MCB58" s="63"/>
      <c r="MCC58" s="63"/>
      <c r="MCD58" s="63"/>
      <c r="MCE58" s="63"/>
      <c r="MCF58" s="63"/>
      <c r="MCG58" s="63"/>
      <c r="MCH58" s="63"/>
      <c r="MCI58" s="63"/>
      <c r="MCJ58" s="63"/>
      <c r="MCK58" s="63"/>
      <c r="MCL58" s="63"/>
      <c r="MCM58" s="63"/>
      <c r="MCN58" s="63"/>
      <c r="MCO58" s="63"/>
      <c r="MCP58" s="63"/>
      <c r="MCQ58" s="63"/>
      <c r="MCR58" s="63"/>
      <c r="MCS58" s="63"/>
      <c r="MCT58" s="63"/>
      <c r="MCU58" s="63"/>
      <c r="MCV58" s="63"/>
      <c r="MCW58" s="63"/>
      <c r="MCX58" s="63"/>
      <c r="MCY58" s="63"/>
      <c r="MCZ58" s="63"/>
      <c r="MDA58" s="63"/>
      <c r="MDB58" s="63"/>
      <c r="MDC58" s="63"/>
      <c r="MDD58" s="63"/>
      <c r="MDE58" s="63"/>
      <c r="MDF58" s="63"/>
      <c r="MDG58" s="63"/>
      <c r="MDH58" s="63"/>
      <c r="MDI58" s="63"/>
      <c r="MDJ58" s="63"/>
      <c r="MDK58" s="63"/>
      <c r="MDL58" s="63"/>
      <c r="MDM58" s="63"/>
      <c r="MDN58" s="63"/>
      <c r="MDO58" s="63"/>
      <c r="MDP58" s="63"/>
      <c r="MDQ58" s="63"/>
      <c r="MDR58" s="63"/>
      <c r="MDS58" s="63"/>
      <c r="MDT58" s="63"/>
      <c r="MDU58" s="63"/>
      <c r="MDV58" s="63"/>
      <c r="MDW58" s="63"/>
      <c r="MDX58" s="63"/>
      <c r="MDY58" s="63"/>
      <c r="MDZ58" s="63"/>
      <c r="MEA58" s="63"/>
      <c r="MEB58" s="63"/>
      <c r="MEC58" s="63"/>
      <c r="MED58" s="63"/>
      <c r="MEE58" s="63"/>
      <c r="MEF58" s="63"/>
      <c r="MEG58" s="63"/>
      <c r="MEH58" s="63"/>
      <c r="MEI58" s="63"/>
      <c r="MEJ58" s="63"/>
      <c r="MEK58" s="63"/>
      <c r="MEL58" s="63"/>
      <c r="MEM58" s="63"/>
      <c r="MEN58" s="63"/>
      <c r="MEO58" s="63"/>
      <c r="MEP58" s="63"/>
      <c r="MEQ58" s="63"/>
      <c r="MER58" s="63"/>
      <c r="MES58" s="63"/>
      <c r="MET58" s="63"/>
      <c r="MEU58" s="63"/>
      <c r="MEV58" s="63"/>
      <c r="MEW58" s="63"/>
      <c r="MEX58" s="63"/>
      <c r="MEY58" s="63"/>
      <c r="MEZ58" s="63"/>
      <c r="MFA58" s="63"/>
      <c r="MFB58" s="63"/>
      <c r="MFC58" s="63"/>
      <c r="MFD58" s="63"/>
      <c r="MFE58" s="63"/>
      <c r="MFF58" s="63"/>
      <c r="MFG58" s="63"/>
      <c r="MFH58" s="63"/>
      <c r="MFI58" s="63"/>
      <c r="MFJ58" s="63"/>
      <c r="MFK58" s="63"/>
      <c r="MFL58" s="63"/>
      <c r="MFM58" s="63"/>
      <c r="MFN58" s="63"/>
      <c r="MFO58" s="63"/>
      <c r="MFP58" s="63"/>
      <c r="MFQ58" s="63"/>
      <c r="MFR58" s="63"/>
      <c r="MFS58" s="63"/>
      <c r="MFT58" s="63"/>
      <c r="MFU58" s="63"/>
      <c r="MFV58" s="63"/>
      <c r="MFW58" s="63"/>
      <c r="MFX58" s="63"/>
      <c r="MFY58" s="63"/>
      <c r="MFZ58" s="63"/>
      <c r="MGA58" s="63"/>
      <c r="MGB58" s="63"/>
      <c r="MGC58" s="63"/>
      <c r="MGD58" s="63"/>
      <c r="MGE58" s="63"/>
      <c r="MGF58" s="63"/>
      <c r="MGG58" s="63"/>
      <c r="MGH58" s="63"/>
      <c r="MGI58" s="63"/>
      <c r="MGJ58" s="63"/>
      <c r="MGK58" s="63"/>
      <c r="MGL58" s="63"/>
      <c r="MGM58" s="63"/>
      <c r="MGN58" s="63"/>
      <c r="MGO58" s="63"/>
      <c r="MGP58" s="63"/>
      <c r="MGQ58" s="63"/>
      <c r="MGR58" s="63"/>
      <c r="MGS58" s="63"/>
      <c r="MGT58" s="63"/>
      <c r="MGU58" s="63"/>
      <c r="MGV58" s="63"/>
      <c r="MGW58" s="63"/>
      <c r="MGX58" s="63"/>
      <c r="MGY58" s="63"/>
      <c r="MGZ58" s="63"/>
      <c r="MHA58" s="63"/>
      <c r="MHB58" s="63"/>
      <c r="MHC58" s="63"/>
      <c r="MHD58" s="63"/>
      <c r="MHE58" s="63"/>
      <c r="MHF58" s="63"/>
      <c r="MHG58" s="63"/>
      <c r="MHH58" s="63"/>
      <c r="MHI58" s="63"/>
      <c r="MHJ58" s="63"/>
      <c r="MHK58" s="63"/>
      <c r="MHL58" s="63"/>
      <c r="MHM58" s="63"/>
      <c r="MHN58" s="63"/>
      <c r="MHO58" s="63"/>
      <c r="MHP58" s="63"/>
      <c r="MHQ58" s="63"/>
      <c r="MHR58" s="63"/>
      <c r="MHS58" s="63"/>
      <c r="MHT58" s="63"/>
      <c r="MHU58" s="63"/>
      <c r="MHV58" s="63"/>
      <c r="MHW58" s="63"/>
      <c r="MHX58" s="63"/>
      <c r="MHY58" s="63"/>
      <c r="MHZ58" s="63"/>
      <c r="MIA58" s="63"/>
      <c r="MIB58" s="63"/>
      <c r="MIC58" s="63"/>
      <c r="MID58" s="63"/>
      <c r="MIE58" s="63"/>
      <c r="MIF58" s="63"/>
      <c r="MIG58" s="63"/>
      <c r="MIH58" s="63"/>
      <c r="MII58" s="63"/>
      <c r="MIJ58" s="63"/>
      <c r="MIK58" s="63"/>
      <c r="MIL58" s="63"/>
      <c r="MIM58" s="63"/>
      <c r="MIN58" s="63"/>
      <c r="MIO58" s="63"/>
      <c r="MIP58" s="63"/>
      <c r="MIQ58" s="63"/>
      <c r="MIR58" s="63"/>
      <c r="MIS58" s="63"/>
      <c r="MIT58" s="63"/>
      <c r="MIU58" s="63"/>
      <c r="MIV58" s="63"/>
      <c r="MIW58" s="63"/>
      <c r="MIX58" s="63"/>
      <c r="MIY58" s="63"/>
      <c r="MIZ58" s="63"/>
      <c r="MJA58" s="63"/>
      <c r="MJB58" s="63"/>
      <c r="MJC58" s="63"/>
      <c r="MJD58" s="63"/>
      <c r="MJE58" s="63"/>
      <c r="MJF58" s="63"/>
      <c r="MJG58" s="63"/>
      <c r="MJH58" s="63"/>
      <c r="MJI58" s="63"/>
      <c r="MJJ58" s="63"/>
      <c r="MJK58" s="63"/>
      <c r="MJL58" s="63"/>
      <c r="MJM58" s="63"/>
      <c r="MJN58" s="63"/>
      <c r="MJO58" s="63"/>
      <c r="MJP58" s="63"/>
      <c r="MJQ58" s="63"/>
      <c r="MJR58" s="63"/>
      <c r="MJS58" s="63"/>
      <c r="MJT58" s="63"/>
      <c r="MJU58" s="63"/>
      <c r="MJV58" s="63"/>
      <c r="MJW58" s="63"/>
      <c r="MJX58" s="63"/>
      <c r="MJY58" s="63"/>
      <c r="MJZ58" s="63"/>
      <c r="MKA58" s="63"/>
      <c r="MKB58" s="63"/>
      <c r="MKC58" s="63"/>
      <c r="MKD58" s="63"/>
      <c r="MKE58" s="63"/>
      <c r="MKF58" s="63"/>
      <c r="MKG58" s="63"/>
      <c r="MKH58" s="63"/>
      <c r="MKI58" s="63"/>
      <c r="MKJ58" s="63"/>
      <c r="MKK58" s="63"/>
      <c r="MKL58" s="63"/>
      <c r="MKM58" s="63"/>
      <c r="MKN58" s="63"/>
      <c r="MKO58" s="63"/>
      <c r="MKP58" s="63"/>
      <c r="MKQ58" s="63"/>
      <c r="MKR58" s="63"/>
      <c r="MKS58" s="63"/>
      <c r="MKT58" s="63"/>
      <c r="MKU58" s="63"/>
      <c r="MKV58" s="63"/>
      <c r="MKW58" s="63"/>
      <c r="MKX58" s="63"/>
      <c r="MKY58" s="63"/>
      <c r="MKZ58" s="63"/>
      <c r="MLA58" s="63"/>
      <c r="MLB58" s="63"/>
      <c r="MLC58" s="63"/>
      <c r="MLD58" s="63"/>
      <c r="MLE58" s="63"/>
      <c r="MLF58" s="63"/>
      <c r="MLG58" s="63"/>
      <c r="MLH58" s="63"/>
      <c r="MLI58" s="63"/>
      <c r="MLJ58" s="63"/>
      <c r="MLK58" s="63"/>
      <c r="MLL58" s="63"/>
      <c r="MLM58" s="63"/>
      <c r="MLN58" s="63"/>
      <c r="MLO58" s="63"/>
      <c r="MLP58" s="63"/>
      <c r="MLQ58" s="63"/>
      <c r="MLR58" s="63"/>
      <c r="MLS58" s="63"/>
      <c r="MLT58" s="63"/>
      <c r="MLU58" s="63"/>
      <c r="MLV58" s="63"/>
      <c r="MLW58" s="63"/>
      <c r="MLX58" s="63"/>
      <c r="MLY58" s="63"/>
      <c r="MLZ58" s="63"/>
      <c r="MMA58" s="63"/>
      <c r="MMB58" s="63"/>
      <c r="MMC58" s="63"/>
      <c r="MMD58" s="63"/>
      <c r="MME58" s="63"/>
      <c r="MMF58" s="63"/>
      <c r="MMG58" s="63"/>
      <c r="MMH58" s="63"/>
      <c r="MMI58" s="63"/>
      <c r="MMJ58" s="63"/>
      <c r="MMK58" s="63"/>
      <c r="MML58" s="63"/>
      <c r="MMM58" s="63"/>
      <c r="MMN58" s="63"/>
      <c r="MMO58" s="63"/>
      <c r="MMP58" s="63"/>
      <c r="MMQ58" s="63"/>
      <c r="MMR58" s="63"/>
      <c r="MMS58" s="63"/>
      <c r="MMT58" s="63"/>
      <c r="MMU58" s="63"/>
      <c r="MMV58" s="63"/>
      <c r="MMW58" s="63"/>
      <c r="MMX58" s="63"/>
      <c r="MMY58" s="63"/>
      <c r="MMZ58" s="63"/>
      <c r="MNA58" s="63"/>
      <c r="MNB58" s="63"/>
      <c r="MNC58" s="63"/>
      <c r="MND58" s="63"/>
      <c r="MNE58" s="63"/>
      <c r="MNF58" s="63"/>
      <c r="MNG58" s="63"/>
      <c r="MNH58" s="63"/>
      <c r="MNI58" s="63"/>
      <c r="MNJ58" s="63"/>
      <c r="MNK58" s="63"/>
      <c r="MNL58" s="63"/>
      <c r="MNM58" s="63"/>
      <c r="MNN58" s="63"/>
      <c r="MNO58" s="63"/>
      <c r="MNP58" s="63"/>
      <c r="MNQ58" s="63"/>
      <c r="MNR58" s="63"/>
      <c r="MNS58" s="63"/>
      <c r="MNT58" s="63"/>
      <c r="MNU58" s="63"/>
      <c r="MNV58" s="63"/>
      <c r="MNW58" s="63"/>
      <c r="MNX58" s="63"/>
      <c r="MNY58" s="63"/>
      <c r="MNZ58" s="63"/>
      <c r="MOA58" s="63"/>
      <c r="MOB58" s="63"/>
      <c r="MOC58" s="63"/>
      <c r="MOD58" s="63"/>
      <c r="MOE58" s="63"/>
      <c r="MOF58" s="63"/>
      <c r="MOG58" s="63"/>
      <c r="MOH58" s="63"/>
      <c r="MOI58" s="63"/>
      <c r="MOJ58" s="63"/>
      <c r="MOK58" s="63"/>
      <c r="MOL58" s="63"/>
      <c r="MOM58" s="63"/>
      <c r="MON58" s="63"/>
      <c r="MOO58" s="63"/>
      <c r="MOP58" s="63"/>
      <c r="MOQ58" s="63"/>
      <c r="MOR58" s="63"/>
      <c r="MOS58" s="63"/>
      <c r="MOT58" s="63"/>
      <c r="MOU58" s="63"/>
      <c r="MOV58" s="63"/>
      <c r="MOW58" s="63"/>
      <c r="MOX58" s="63"/>
      <c r="MOY58" s="63"/>
      <c r="MOZ58" s="63"/>
      <c r="MPA58" s="63"/>
      <c r="MPB58" s="63"/>
      <c r="MPC58" s="63"/>
      <c r="MPD58" s="63"/>
      <c r="MPE58" s="63"/>
      <c r="MPF58" s="63"/>
      <c r="MPG58" s="63"/>
      <c r="MPH58" s="63"/>
      <c r="MPI58" s="63"/>
      <c r="MPJ58" s="63"/>
      <c r="MPK58" s="63"/>
      <c r="MPL58" s="63"/>
      <c r="MPM58" s="63"/>
      <c r="MPN58" s="63"/>
      <c r="MPO58" s="63"/>
      <c r="MPP58" s="63"/>
      <c r="MPQ58" s="63"/>
      <c r="MPR58" s="63"/>
      <c r="MPS58" s="63"/>
      <c r="MPT58" s="63"/>
      <c r="MPU58" s="63"/>
      <c r="MPV58" s="63"/>
      <c r="MPW58" s="63"/>
      <c r="MPX58" s="63"/>
      <c r="MPY58" s="63"/>
      <c r="MPZ58" s="63"/>
      <c r="MQA58" s="63"/>
      <c r="MQB58" s="63"/>
      <c r="MQC58" s="63"/>
      <c r="MQD58" s="63"/>
      <c r="MQE58" s="63"/>
      <c r="MQF58" s="63"/>
      <c r="MQG58" s="63"/>
      <c r="MQH58" s="63"/>
      <c r="MQI58" s="63"/>
      <c r="MQJ58" s="63"/>
      <c r="MQK58" s="63"/>
      <c r="MQL58" s="63"/>
      <c r="MQM58" s="63"/>
      <c r="MQN58" s="63"/>
      <c r="MQO58" s="63"/>
      <c r="MQP58" s="63"/>
      <c r="MQQ58" s="63"/>
      <c r="MQR58" s="63"/>
      <c r="MQS58" s="63"/>
      <c r="MQT58" s="63"/>
      <c r="MQU58" s="63"/>
      <c r="MQV58" s="63"/>
      <c r="MQW58" s="63"/>
      <c r="MQX58" s="63"/>
      <c r="MQY58" s="63"/>
      <c r="MQZ58" s="63"/>
      <c r="MRA58" s="63"/>
      <c r="MRB58" s="63"/>
      <c r="MRC58" s="63"/>
      <c r="MRD58" s="63"/>
      <c r="MRE58" s="63"/>
      <c r="MRF58" s="63"/>
      <c r="MRG58" s="63"/>
      <c r="MRH58" s="63"/>
      <c r="MRI58" s="63"/>
      <c r="MRJ58" s="63"/>
      <c r="MRK58" s="63"/>
      <c r="MRL58" s="63"/>
      <c r="MRM58" s="63"/>
      <c r="MRN58" s="63"/>
      <c r="MRO58" s="63"/>
      <c r="MRP58" s="63"/>
      <c r="MRQ58" s="63"/>
      <c r="MRR58" s="63"/>
      <c r="MRS58" s="63"/>
      <c r="MRT58" s="63"/>
      <c r="MRU58" s="63"/>
      <c r="MRV58" s="63"/>
      <c r="MRW58" s="63"/>
      <c r="MRX58" s="63"/>
      <c r="MRY58" s="63"/>
      <c r="MRZ58" s="63"/>
      <c r="MSA58" s="63"/>
      <c r="MSB58" s="63"/>
      <c r="MSC58" s="63"/>
      <c r="MSD58" s="63"/>
      <c r="MSE58" s="63"/>
      <c r="MSF58" s="63"/>
      <c r="MSG58" s="63"/>
      <c r="MSH58" s="63"/>
      <c r="MSI58" s="63"/>
      <c r="MSJ58" s="63"/>
      <c r="MSK58" s="63"/>
      <c r="MSL58" s="63"/>
      <c r="MSM58" s="63"/>
      <c r="MSN58" s="63"/>
      <c r="MSO58" s="63"/>
      <c r="MSP58" s="63"/>
      <c r="MSQ58" s="63"/>
      <c r="MSR58" s="63"/>
      <c r="MSS58" s="63"/>
      <c r="MST58" s="63"/>
      <c r="MSU58" s="63"/>
      <c r="MSV58" s="63"/>
      <c r="MSW58" s="63"/>
      <c r="MSX58" s="63"/>
      <c r="MSY58" s="63"/>
      <c r="MSZ58" s="63"/>
      <c r="MTA58" s="63"/>
      <c r="MTB58" s="63"/>
      <c r="MTC58" s="63"/>
      <c r="MTD58" s="63"/>
      <c r="MTE58" s="63"/>
      <c r="MTF58" s="63"/>
      <c r="MTG58" s="63"/>
      <c r="MTH58" s="63"/>
      <c r="MTI58" s="63"/>
      <c r="MTJ58" s="63"/>
      <c r="MTK58" s="63"/>
      <c r="MTL58" s="63"/>
      <c r="MTM58" s="63"/>
      <c r="MTN58" s="63"/>
      <c r="MTO58" s="63"/>
      <c r="MTP58" s="63"/>
      <c r="MTQ58" s="63"/>
      <c r="MTR58" s="63"/>
      <c r="MTS58" s="63"/>
      <c r="MTT58" s="63"/>
      <c r="MTU58" s="63"/>
      <c r="MTV58" s="63"/>
      <c r="MTW58" s="63"/>
      <c r="MTX58" s="63"/>
      <c r="MTY58" s="63"/>
      <c r="MTZ58" s="63"/>
      <c r="MUA58" s="63"/>
      <c r="MUB58" s="63"/>
      <c r="MUC58" s="63"/>
      <c r="MUD58" s="63"/>
      <c r="MUE58" s="63"/>
      <c r="MUF58" s="63"/>
      <c r="MUG58" s="63"/>
      <c r="MUH58" s="63"/>
      <c r="MUI58" s="63"/>
      <c r="MUJ58" s="63"/>
      <c r="MUK58" s="63"/>
      <c r="MUL58" s="63"/>
      <c r="MUM58" s="63"/>
      <c r="MUN58" s="63"/>
      <c r="MUO58" s="63"/>
      <c r="MUP58" s="63"/>
      <c r="MUQ58" s="63"/>
      <c r="MUR58" s="63"/>
      <c r="MUS58" s="63"/>
      <c r="MUT58" s="63"/>
      <c r="MUU58" s="63"/>
      <c r="MUV58" s="63"/>
      <c r="MUW58" s="63"/>
      <c r="MUX58" s="63"/>
      <c r="MUY58" s="63"/>
      <c r="MUZ58" s="63"/>
      <c r="MVA58" s="63"/>
      <c r="MVB58" s="63"/>
      <c r="MVC58" s="63"/>
      <c r="MVD58" s="63"/>
      <c r="MVE58" s="63"/>
      <c r="MVF58" s="63"/>
      <c r="MVG58" s="63"/>
      <c r="MVH58" s="63"/>
      <c r="MVI58" s="63"/>
      <c r="MVJ58" s="63"/>
      <c r="MVK58" s="63"/>
      <c r="MVL58" s="63"/>
      <c r="MVM58" s="63"/>
      <c r="MVN58" s="63"/>
      <c r="MVO58" s="63"/>
      <c r="MVP58" s="63"/>
      <c r="MVQ58" s="63"/>
      <c r="MVR58" s="63"/>
      <c r="MVS58" s="63"/>
      <c r="MVT58" s="63"/>
      <c r="MVU58" s="63"/>
      <c r="MVV58" s="63"/>
      <c r="MVW58" s="63"/>
      <c r="MVX58" s="63"/>
      <c r="MVY58" s="63"/>
      <c r="MVZ58" s="63"/>
      <c r="MWA58" s="63"/>
      <c r="MWB58" s="63"/>
      <c r="MWC58" s="63"/>
      <c r="MWD58" s="63"/>
      <c r="MWE58" s="63"/>
      <c r="MWF58" s="63"/>
      <c r="MWG58" s="63"/>
      <c r="MWH58" s="63"/>
      <c r="MWI58" s="63"/>
      <c r="MWJ58" s="63"/>
      <c r="MWK58" s="63"/>
      <c r="MWL58" s="63"/>
      <c r="MWM58" s="63"/>
      <c r="MWN58" s="63"/>
      <c r="MWO58" s="63"/>
      <c r="MWP58" s="63"/>
      <c r="MWQ58" s="63"/>
      <c r="MWR58" s="63"/>
      <c r="MWS58" s="63"/>
      <c r="MWT58" s="63"/>
      <c r="MWU58" s="63"/>
      <c r="MWV58" s="63"/>
      <c r="MWW58" s="63"/>
      <c r="MWX58" s="63"/>
      <c r="MWY58" s="63"/>
      <c r="MWZ58" s="63"/>
      <c r="MXA58" s="63"/>
      <c r="MXB58" s="63"/>
      <c r="MXC58" s="63"/>
      <c r="MXD58" s="63"/>
      <c r="MXE58" s="63"/>
      <c r="MXF58" s="63"/>
      <c r="MXG58" s="63"/>
      <c r="MXH58" s="63"/>
      <c r="MXI58" s="63"/>
      <c r="MXJ58" s="63"/>
      <c r="MXK58" s="63"/>
      <c r="MXL58" s="63"/>
      <c r="MXM58" s="63"/>
      <c r="MXN58" s="63"/>
      <c r="MXO58" s="63"/>
      <c r="MXP58" s="63"/>
      <c r="MXQ58" s="63"/>
      <c r="MXR58" s="63"/>
      <c r="MXS58" s="63"/>
      <c r="MXT58" s="63"/>
      <c r="MXU58" s="63"/>
      <c r="MXV58" s="63"/>
      <c r="MXW58" s="63"/>
      <c r="MXX58" s="63"/>
      <c r="MXY58" s="63"/>
      <c r="MXZ58" s="63"/>
      <c r="MYA58" s="63"/>
      <c r="MYB58" s="63"/>
      <c r="MYC58" s="63"/>
      <c r="MYD58" s="63"/>
      <c r="MYE58" s="63"/>
      <c r="MYF58" s="63"/>
      <c r="MYG58" s="63"/>
      <c r="MYH58" s="63"/>
      <c r="MYI58" s="63"/>
      <c r="MYJ58" s="63"/>
      <c r="MYK58" s="63"/>
      <c r="MYL58" s="63"/>
      <c r="MYM58" s="63"/>
      <c r="MYN58" s="63"/>
      <c r="MYO58" s="63"/>
      <c r="MYP58" s="63"/>
      <c r="MYQ58" s="63"/>
      <c r="MYR58" s="63"/>
      <c r="MYS58" s="63"/>
      <c r="MYT58" s="63"/>
      <c r="MYU58" s="63"/>
      <c r="MYV58" s="63"/>
      <c r="MYW58" s="63"/>
      <c r="MYX58" s="63"/>
      <c r="MYY58" s="63"/>
      <c r="MYZ58" s="63"/>
      <c r="MZA58" s="63"/>
      <c r="MZB58" s="63"/>
      <c r="MZC58" s="63"/>
      <c r="MZD58" s="63"/>
      <c r="MZE58" s="63"/>
      <c r="MZF58" s="63"/>
      <c r="MZG58" s="63"/>
      <c r="MZH58" s="63"/>
      <c r="MZI58" s="63"/>
      <c r="MZJ58" s="63"/>
      <c r="MZK58" s="63"/>
      <c r="MZL58" s="63"/>
      <c r="MZM58" s="63"/>
      <c r="MZN58" s="63"/>
      <c r="MZO58" s="63"/>
      <c r="MZP58" s="63"/>
      <c r="MZQ58" s="63"/>
      <c r="MZR58" s="63"/>
      <c r="MZS58" s="63"/>
      <c r="MZT58" s="63"/>
      <c r="MZU58" s="63"/>
      <c r="MZV58" s="63"/>
      <c r="MZW58" s="63"/>
      <c r="MZX58" s="63"/>
      <c r="MZY58" s="63"/>
      <c r="MZZ58" s="63"/>
      <c r="NAA58" s="63"/>
      <c r="NAB58" s="63"/>
      <c r="NAC58" s="63"/>
      <c r="NAD58" s="63"/>
      <c r="NAE58" s="63"/>
      <c r="NAF58" s="63"/>
      <c r="NAG58" s="63"/>
      <c r="NAH58" s="63"/>
      <c r="NAI58" s="63"/>
      <c r="NAJ58" s="63"/>
      <c r="NAK58" s="63"/>
      <c r="NAL58" s="63"/>
      <c r="NAM58" s="63"/>
      <c r="NAN58" s="63"/>
      <c r="NAO58" s="63"/>
      <c r="NAP58" s="63"/>
      <c r="NAQ58" s="63"/>
      <c r="NAR58" s="63"/>
      <c r="NAS58" s="63"/>
      <c r="NAT58" s="63"/>
      <c r="NAU58" s="63"/>
      <c r="NAV58" s="63"/>
      <c r="NAW58" s="63"/>
      <c r="NAX58" s="63"/>
      <c r="NAY58" s="63"/>
      <c r="NAZ58" s="63"/>
      <c r="NBA58" s="63"/>
      <c r="NBB58" s="63"/>
      <c r="NBC58" s="63"/>
      <c r="NBD58" s="63"/>
      <c r="NBE58" s="63"/>
      <c r="NBF58" s="63"/>
      <c r="NBG58" s="63"/>
      <c r="NBH58" s="63"/>
      <c r="NBI58" s="63"/>
      <c r="NBJ58" s="63"/>
      <c r="NBK58" s="63"/>
      <c r="NBL58" s="63"/>
      <c r="NBM58" s="63"/>
      <c r="NBN58" s="63"/>
      <c r="NBO58" s="63"/>
      <c r="NBP58" s="63"/>
      <c r="NBQ58" s="63"/>
      <c r="NBR58" s="63"/>
      <c r="NBS58" s="63"/>
      <c r="NBT58" s="63"/>
      <c r="NBU58" s="63"/>
      <c r="NBV58" s="63"/>
      <c r="NBW58" s="63"/>
      <c r="NBX58" s="63"/>
      <c r="NBY58" s="63"/>
      <c r="NBZ58" s="63"/>
      <c r="NCA58" s="63"/>
      <c r="NCB58" s="63"/>
      <c r="NCC58" s="63"/>
      <c r="NCD58" s="63"/>
      <c r="NCE58" s="63"/>
      <c r="NCF58" s="63"/>
      <c r="NCG58" s="63"/>
      <c r="NCH58" s="63"/>
      <c r="NCI58" s="63"/>
      <c r="NCJ58" s="63"/>
      <c r="NCK58" s="63"/>
      <c r="NCL58" s="63"/>
      <c r="NCM58" s="63"/>
      <c r="NCN58" s="63"/>
      <c r="NCO58" s="63"/>
      <c r="NCP58" s="63"/>
      <c r="NCQ58" s="63"/>
      <c r="NCR58" s="63"/>
      <c r="NCS58" s="63"/>
      <c r="NCT58" s="63"/>
      <c r="NCU58" s="63"/>
      <c r="NCV58" s="63"/>
      <c r="NCW58" s="63"/>
      <c r="NCX58" s="63"/>
      <c r="NCY58" s="63"/>
      <c r="NCZ58" s="63"/>
      <c r="NDA58" s="63"/>
      <c r="NDB58" s="63"/>
      <c r="NDC58" s="63"/>
      <c r="NDD58" s="63"/>
      <c r="NDE58" s="63"/>
      <c r="NDF58" s="63"/>
      <c r="NDG58" s="63"/>
      <c r="NDH58" s="63"/>
      <c r="NDI58" s="63"/>
      <c r="NDJ58" s="63"/>
      <c r="NDK58" s="63"/>
      <c r="NDL58" s="63"/>
      <c r="NDM58" s="63"/>
      <c r="NDN58" s="63"/>
      <c r="NDO58" s="63"/>
      <c r="NDP58" s="63"/>
      <c r="NDQ58" s="63"/>
      <c r="NDR58" s="63"/>
      <c r="NDS58" s="63"/>
      <c r="NDT58" s="63"/>
      <c r="NDU58" s="63"/>
      <c r="NDV58" s="63"/>
      <c r="NDW58" s="63"/>
      <c r="NDX58" s="63"/>
      <c r="NDY58" s="63"/>
      <c r="NDZ58" s="63"/>
      <c r="NEA58" s="63"/>
      <c r="NEB58" s="63"/>
      <c r="NEC58" s="63"/>
      <c r="NED58" s="63"/>
      <c r="NEE58" s="63"/>
      <c r="NEF58" s="63"/>
      <c r="NEG58" s="63"/>
      <c r="NEH58" s="63"/>
      <c r="NEI58" s="63"/>
      <c r="NEJ58" s="63"/>
      <c r="NEK58" s="63"/>
      <c r="NEL58" s="63"/>
      <c r="NEM58" s="63"/>
      <c r="NEN58" s="63"/>
      <c r="NEO58" s="63"/>
      <c r="NEP58" s="63"/>
      <c r="NEQ58" s="63"/>
      <c r="NER58" s="63"/>
      <c r="NES58" s="63"/>
      <c r="NET58" s="63"/>
      <c r="NEU58" s="63"/>
      <c r="NEV58" s="63"/>
      <c r="NEW58" s="63"/>
      <c r="NEX58" s="63"/>
      <c r="NEY58" s="63"/>
      <c r="NEZ58" s="63"/>
      <c r="NFA58" s="63"/>
      <c r="NFB58" s="63"/>
      <c r="NFC58" s="63"/>
      <c r="NFD58" s="63"/>
      <c r="NFE58" s="63"/>
      <c r="NFF58" s="63"/>
      <c r="NFG58" s="63"/>
      <c r="NFH58" s="63"/>
      <c r="NFI58" s="63"/>
      <c r="NFJ58" s="63"/>
      <c r="NFK58" s="63"/>
      <c r="NFL58" s="63"/>
      <c r="NFM58" s="63"/>
      <c r="NFN58" s="63"/>
      <c r="NFO58" s="63"/>
      <c r="NFP58" s="63"/>
      <c r="NFQ58" s="63"/>
      <c r="NFR58" s="63"/>
      <c r="NFS58" s="63"/>
      <c r="NFT58" s="63"/>
      <c r="NFU58" s="63"/>
      <c r="NFV58" s="63"/>
      <c r="NFW58" s="63"/>
      <c r="NFX58" s="63"/>
      <c r="NFY58" s="63"/>
      <c r="NFZ58" s="63"/>
      <c r="NGA58" s="63"/>
      <c r="NGB58" s="63"/>
      <c r="NGC58" s="63"/>
      <c r="NGD58" s="63"/>
      <c r="NGE58" s="63"/>
      <c r="NGF58" s="63"/>
      <c r="NGG58" s="63"/>
      <c r="NGH58" s="63"/>
      <c r="NGI58" s="63"/>
      <c r="NGJ58" s="63"/>
      <c r="NGK58" s="63"/>
      <c r="NGL58" s="63"/>
      <c r="NGM58" s="63"/>
      <c r="NGN58" s="63"/>
      <c r="NGO58" s="63"/>
      <c r="NGP58" s="63"/>
      <c r="NGQ58" s="63"/>
      <c r="NGR58" s="63"/>
      <c r="NGS58" s="63"/>
      <c r="NGT58" s="63"/>
      <c r="NGU58" s="63"/>
      <c r="NGV58" s="63"/>
      <c r="NGW58" s="63"/>
      <c r="NGX58" s="63"/>
      <c r="NGY58" s="63"/>
      <c r="NGZ58" s="63"/>
      <c r="NHA58" s="63"/>
      <c r="NHB58" s="63"/>
      <c r="NHC58" s="63"/>
      <c r="NHD58" s="63"/>
      <c r="NHE58" s="63"/>
      <c r="NHF58" s="63"/>
      <c r="NHG58" s="63"/>
      <c r="NHH58" s="63"/>
      <c r="NHI58" s="63"/>
      <c r="NHJ58" s="63"/>
      <c r="NHK58" s="63"/>
      <c r="NHL58" s="63"/>
      <c r="NHM58" s="63"/>
      <c r="NHN58" s="63"/>
      <c r="NHO58" s="63"/>
      <c r="NHP58" s="63"/>
      <c r="NHQ58" s="63"/>
      <c r="NHR58" s="63"/>
      <c r="NHS58" s="63"/>
      <c r="NHT58" s="63"/>
      <c r="NHU58" s="63"/>
      <c r="NHV58" s="63"/>
      <c r="NHW58" s="63"/>
      <c r="NHX58" s="63"/>
      <c r="NHY58" s="63"/>
      <c r="NHZ58" s="63"/>
      <c r="NIA58" s="63"/>
      <c r="NIB58" s="63"/>
      <c r="NIC58" s="63"/>
      <c r="NID58" s="63"/>
      <c r="NIE58" s="63"/>
      <c r="NIF58" s="63"/>
      <c r="NIG58" s="63"/>
      <c r="NIH58" s="63"/>
      <c r="NII58" s="63"/>
      <c r="NIJ58" s="63"/>
      <c r="NIK58" s="63"/>
      <c r="NIL58" s="63"/>
      <c r="NIM58" s="63"/>
      <c r="NIN58" s="63"/>
      <c r="NIO58" s="63"/>
      <c r="NIP58" s="63"/>
      <c r="NIQ58" s="63"/>
      <c r="NIR58" s="63"/>
      <c r="NIS58" s="63"/>
      <c r="NIT58" s="63"/>
      <c r="NIU58" s="63"/>
      <c r="NIV58" s="63"/>
      <c r="NIW58" s="63"/>
      <c r="NIX58" s="63"/>
      <c r="NIY58" s="63"/>
      <c r="NIZ58" s="63"/>
      <c r="NJA58" s="63"/>
      <c r="NJB58" s="63"/>
      <c r="NJC58" s="63"/>
      <c r="NJD58" s="63"/>
      <c r="NJE58" s="63"/>
      <c r="NJF58" s="63"/>
      <c r="NJG58" s="63"/>
      <c r="NJH58" s="63"/>
      <c r="NJI58" s="63"/>
      <c r="NJJ58" s="63"/>
      <c r="NJK58" s="63"/>
      <c r="NJL58" s="63"/>
      <c r="NJM58" s="63"/>
      <c r="NJN58" s="63"/>
      <c r="NJO58" s="63"/>
      <c r="NJP58" s="63"/>
      <c r="NJQ58" s="63"/>
      <c r="NJR58" s="63"/>
      <c r="NJS58" s="63"/>
      <c r="NJT58" s="63"/>
      <c r="NJU58" s="63"/>
      <c r="NJV58" s="63"/>
      <c r="NJW58" s="63"/>
      <c r="NJX58" s="63"/>
      <c r="NJY58" s="63"/>
      <c r="NJZ58" s="63"/>
      <c r="NKA58" s="63"/>
      <c r="NKB58" s="63"/>
      <c r="NKC58" s="63"/>
      <c r="NKD58" s="63"/>
      <c r="NKE58" s="63"/>
      <c r="NKF58" s="63"/>
      <c r="NKG58" s="63"/>
      <c r="NKH58" s="63"/>
      <c r="NKI58" s="63"/>
      <c r="NKJ58" s="63"/>
      <c r="NKK58" s="63"/>
      <c r="NKL58" s="63"/>
      <c r="NKM58" s="63"/>
      <c r="NKN58" s="63"/>
      <c r="NKO58" s="63"/>
      <c r="NKP58" s="63"/>
      <c r="NKQ58" s="63"/>
      <c r="NKR58" s="63"/>
      <c r="NKS58" s="63"/>
      <c r="NKT58" s="63"/>
      <c r="NKU58" s="63"/>
      <c r="NKV58" s="63"/>
      <c r="NKW58" s="63"/>
      <c r="NKX58" s="63"/>
      <c r="NKY58" s="63"/>
      <c r="NKZ58" s="63"/>
      <c r="NLA58" s="63"/>
      <c r="NLB58" s="63"/>
      <c r="NLC58" s="63"/>
      <c r="NLD58" s="63"/>
      <c r="NLE58" s="63"/>
      <c r="NLF58" s="63"/>
      <c r="NLG58" s="63"/>
      <c r="NLH58" s="63"/>
      <c r="NLI58" s="63"/>
      <c r="NLJ58" s="63"/>
      <c r="NLK58" s="63"/>
      <c r="NLL58" s="63"/>
      <c r="NLM58" s="63"/>
      <c r="NLN58" s="63"/>
      <c r="NLO58" s="63"/>
      <c r="NLP58" s="63"/>
      <c r="NLQ58" s="63"/>
      <c r="NLR58" s="63"/>
      <c r="NLS58" s="63"/>
      <c r="NLT58" s="63"/>
      <c r="NLU58" s="63"/>
      <c r="NLV58" s="63"/>
      <c r="NLW58" s="63"/>
      <c r="NLX58" s="63"/>
      <c r="NLY58" s="63"/>
      <c r="NLZ58" s="63"/>
      <c r="NMA58" s="63"/>
      <c r="NMB58" s="63"/>
      <c r="NMC58" s="63"/>
      <c r="NMD58" s="63"/>
      <c r="NME58" s="63"/>
      <c r="NMF58" s="63"/>
      <c r="NMG58" s="63"/>
      <c r="NMH58" s="63"/>
      <c r="NMI58" s="63"/>
      <c r="NMJ58" s="63"/>
      <c r="NMK58" s="63"/>
      <c r="NML58" s="63"/>
      <c r="NMM58" s="63"/>
      <c r="NMN58" s="63"/>
      <c r="NMO58" s="63"/>
      <c r="NMP58" s="63"/>
      <c r="NMQ58" s="63"/>
      <c r="NMR58" s="63"/>
      <c r="NMS58" s="63"/>
      <c r="NMT58" s="63"/>
      <c r="NMU58" s="63"/>
      <c r="NMV58" s="63"/>
      <c r="NMW58" s="63"/>
      <c r="NMX58" s="63"/>
      <c r="NMY58" s="63"/>
      <c r="NMZ58" s="63"/>
      <c r="NNA58" s="63"/>
      <c r="NNB58" s="63"/>
      <c r="NNC58" s="63"/>
      <c r="NND58" s="63"/>
      <c r="NNE58" s="63"/>
      <c r="NNF58" s="63"/>
      <c r="NNG58" s="63"/>
      <c r="NNH58" s="63"/>
      <c r="NNI58" s="63"/>
      <c r="NNJ58" s="63"/>
      <c r="NNK58" s="63"/>
      <c r="NNL58" s="63"/>
      <c r="NNM58" s="63"/>
      <c r="NNN58" s="63"/>
      <c r="NNO58" s="63"/>
      <c r="NNP58" s="63"/>
      <c r="NNQ58" s="63"/>
      <c r="NNR58" s="63"/>
      <c r="NNS58" s="63"/>
      <c r="NNT58" s="63"/>
      <c r="NNU58" s="63"/>
      <c r="NNV58" s="63"/>
      <c r="NNW58" s="63"/>
      <c r="NNX58" s="63"/>
      <c r="NNY58" s="63"/>
      <c r="NNZ58" s="63"/>
      <c r="NOA58" s="63"/>
      <c r="NOB58" s="63"/>
      <c r="NOC58" s="63"/>
      <c r="NOD58" s="63"/>
      <c r="NOE58" s="63"/>
      <c r="NOF58" s="63"/>
      <c r="NOG58" s="63"/>
      <c r="NOH58" s="63"/>
      <c r="NOI58" s="63"/>
      <c r="NOJ58" s="63"/>
      <c r="NOK58" s="63"/>
      <c r="NOL58" s="63"/>
      <c r="NOM58" s="63"/>
      <c r="NON58" s="63"/>
      <c r="NOO58" s="63"/>
      <c r="NOP58" s="63"/>
      <c r="NOQ58" s="63"/>
      <c r="NOR58" s="63"/>
      <c r="NOS58" s="63"/>
      <c r="NOT58" s="63"/>
      <c r="NOU58" s="63"/>
      <c r="NOV58" s="63"/>
      <c r="NOW58" s="63"/>
      <c r="NOX58" s="63"/>
      <c r="NOY58" s="63"/>
      <c r="NOZ58" s="63"/>
      <c r="NPA58" s="63"/>
      <c r="NPB58" s="63"/>
      <c r="NPC58" s="63"/>
      <c r="NPD58" s="63"/>
      <c r="NPE58" s="63"/>
      <c r="NPF58" s="63"/>
      <c r="NPG58" s="63"/>
      <c r="NPH58" s="63"/>
      <c r="NPI58" s="63"/>
      <c r="NPJ58" s="63"/>
      <c r="NPK58" s="63"/>
      <c r="NPL58" s="63"/>
      <c r="NPM58" s="63"/>
      <c r="NPN58" s="63"/>
      <c r="NPO58" s="63"/>
      <c r="NPP58" s="63"/>
      <c r="NPQ58" s="63"/>
      <c r="NPR58" s="63"/>
      <c r="NPS58" s="63"/>
      <c r="NPT58" s="63"/>
      <c r="NPU58" s="63"/>
      <c r="NPV58" s="63"/>
      <c r="NPW58" s="63"/>
      <c r="NPX58" s="63"/>
      <c r="NPY58" s="63"/>
      <c r="NPZ58" s="63"/>
      <c r="NQA58" s="63"/>
      <c r="NQB58" s="63"/>
      <c r="NQC58" s="63"/>
      <c r="NQD58" s="63"/>
      <c r="NQE58" s="63"/>
      <c r="NQF58" s="63"/>
      <c r="NQG58" s="63"/>
      <c r="NQH58" s="63"/>
      <c r="NQI58" s="63"/>
      <c r="NQJ58" s="63"/>
      <c r="NQK58" s="63"/>
      <c r="NQL58" s="63"/>
      <c r="NQM58" s="63"/>
      <c r="NQN58" s="63"/>
      <c r="NQO58" s="63"/>
      <c r="NQP58" s="63"/>
      <c r="NQQ58" s="63"/>
      <c r="NQR58" s="63"/>
      <c r="NQS58" s="63"/>
      <c r="NQT58" s="63"/>
      <c r="NQU58" s="63"/>
      <c r="NQV58" s="63"/>
      <c r="NQW58" s="63"/>
      <c r="NQX58" s="63"/>
      <c r="NQY58" s="63"/>
      <c r="NQZ58" s="63"/>
      <c r="NRA58" s="63"/>
      <c r="NRB58" s="63"/>
      <c r="NRC58" s="63"/>
      <c r="NRD58" s="63"/>
      <c r="NRE58" s="63"/>
      <c r="NRF58" s="63"/>
      <c r="NRG58" s="63"/>
      <c r="NRH58" s="63"/>
      <c r="NRI58" s="63"/>
      <c r="NRJ58" s="63"/>
      <c r="NRK58" s="63"/>
      <c r="NRL58" s="63"/>
      <c r="NRM58" s="63"/>
      <c r="NRN58" s="63"/>
      <c r="NRO58" s="63"/>
      <c r="NRP58" s="63"/>
      <c r="NRQ58" s="63"/>
      <c r="NRR58" s="63"/>
      <c r="NRS58" s="63"/>
      <c r="NRT58" s="63"/>
      <c r="NRU58" s="63"/>
      <c r="NRV58" s="63"/>
      <c r="NRW58" s="63"/>
      <c r="NRX58" s="63"/>
      <c r="NRY58" s="63"/>
      <c r="NRZ58" s="63"/>
      <c r="NSA58" s="63"/>
      <c r="NSB58" s="63"/>
      <c r="NSC58" s="63"/>
      <c r="NSD58" s="63"/>
      <c r="NSE58" s="63"/>
      <c r="NSF58" s="63"/>
      <c r="NSG58" s="63"/>
      <c r="NSH58" s="63"/>
      <c r="NSI58" s="63"/>
      <c r="NSJ58" s="63"/>
      <c r="NSK58" s="63"/>
      <c r="NSL58" s="63"/>
      <c r="NSM58" s="63"/>
      <c r="NSN58" s="63"/>
      <c r="NSO58" s="63"/>
      <c r="NSP58" s="63"/>
      <c r="NSQ58" s="63"/>
      <c r="NSR58" s="63"/>
      <c r="NSS58" s="63"/>
      <c r="NST58" s="63"/>
      <c r="NSU58" s="63"/>
      <c r="NSV58" s="63"/>
      <c r="NSW58" s="63"/>
      <c r="NSX58" s="63"/>
      <c r="NSY58" s="63"/>
      <c r="NSZ58" s="63"/>
      <c r="NTA58" s="63"/>
      <c r="NTB58" s="63"/>
      <c r="NTC58" s="63"/>
      <c r="NTD58" s="63"/>
      <c r="NTE58" s="63"/>
      <c r="NTF58" s="63"/>
      <c r="NTG58" s="63"/>
      <c r="NTH58" s="63"/>
      <c r="NTI58" s="63"/>
      <c r="NTJ58" s="63"/>
      <c r="NTK58" s="63"/>
      <c r="NTL58" s="63"/>
      <c r="NTM58" s="63"/>
      <c r="NTN58" s="63"/>
      <c r="NTO58" s="63"/>
      <c r="NTP58" s="63"/>
      <c r="NTQ58" s="63"/>
      <c r="NTR58" s="63"/>
      <c r="NTS58" s="63"/>
      <c r="NTT58" s="63"/>
      <c r="NTU58" s="63"/>
      <c r="NTV58" s="63"/>
      <c r="NTW58" s="63"/>
      <c r="NTX58" s="63"/>
      <c r="NTY58" s="63"/>
      <c r="NTZ58" s="63"/>
      <c r="NUA58" s="63"/>
      <c r="NUB58" s="63"/>
      <c r="NUC58" s="63"/>
      <c r="NUD58" s="63"/>
      <c r="NUE58" s="63"/>
      <c r="NUF58" s="63"/>
      <c r="NUG58" s="63"/>
      <c r="NUH58" s="63"/>
      <c r="NUI58" s="63"/>
      <c r="NUJ58" s="63"/>
      <c r="NUK58" s="63"/>
      <c r="NUL58" s="63"/>
      <c r="NUM58" s="63"/>
      <c r="NUN58" s="63"/>
      <c r="NUO58" s="63"/>
      <c r="NUP58" s="63"/>
      <c r="NUQ58" s="63"/>
      <c r="NUR58" s="63"/>
      <c r="NUS58" s="63"/>
      <c r="NUT58" s="63"/>
      <c r="NUU58" s="63"/>
      <c r="NUV58" s="63"/>
      <c r="NUW58" s="63"/>
      <c r="NUX58" s="63"/>
      <c r="NUY58" s="63"/>
      <c r="NUZ58" s="63"/>
      <c r="NVA58" s="63"/>
      <c r="NVB58" s="63"/>
      <c r="NVC58" s="63"/>
      <c r="NVD58" s="63"/>
      <c r="NVE58" s="63"/>
      <c r="NVF58" s="63"/>
      <c r="NVG58" s="63"/>
      <c r="NVH58" s="63"/>
      <c r="NVI58" s="63"/>
      <c r="NVJ58" s="63"/>
      <c r="NVK58" s="63"/>
      <c r="NVL58" s="63"/>
      <c r="NVM58" s="63"/>
      <c r="NVN58" s="63"/>
      <c r="NVO58" s="63"/>
      <c r="NVP58" s="63"/>
      <c r="NVQ58" s="63"/>
      <c r="NVR58" s="63"/>
      <c r="NVS58" s="63"/>
      <c r="NVT58" s="63"/>
      <c r="NVU58" s="63"/>
      <c r="NVV58" s="63"/>
      <c r="NVW58" s="63"/>
      <c r="NVX58" s="63"/>
      <c r="NVY58" s="63"/>
      <c r="NVZ58" s="63"/>
      <c r="NWA58" s="63"/>
      <c r="NWB58" s="63"/>
      <c r="NWC58" s="63"/>
      <c r="NWD58" s="63"/>
      <c r="NWE58" s="63"/>
      <c r="NWF58" s="63"/>
      <c r="NWG58" s="63"/>
      <c r="NWH58" s="63"/>
      <c r="NWI58" s="63"/>
      <c r="NWJ58" s="63"/>
      <c r="NWK58" s="63"/>
      <c r="NWL58" s="63"/>
      <c r="NWM58" s="63"/>
      <c r="NWN58" s="63"/>
      <c r="NWO58" s="63"/>
      <c r="NWP58" s="63"/>
      <c r="NWQ58" s="63"/>
      <c r="NWR58" s="63"/>
      <c r="NWS58" s="63"/>
      <c r="NWT58" s="63"/>
      <c r="NWU58" s="63"/>
      <c r="NWV58" s="63"/>
      <c r="NWW58" s="63"/>
      <c r="NWX58" s="63"/>
      <c r="NWY58" s="63"/>
      <c r="NWZ58" s="63"/>
      <c r="NXA58" s="63"/>
      <c r="NXB58" s="63"/>
      <c r="NXC58" s="63"/>
      <c r="NXD58" s="63"/>
      <c r="NXE58" s="63"/>
      <c r="NXF58" s="63"/>
      <c r="NXG58" s="63"/>
      <c r="NXH58" s="63"/>
      <c r="NXI58" s="63"/>
      <c r="NXJ58" s="63"/>
      <c r="NXK58" s="63"/>
      <c r="NXL58" s="63"/>
      <c r="NXM58" s="63"/>
      <c r="NXN58" s="63"/>
      <c r="NXO58" s="63"/>
      <c r="NXP58" s="63"/>
      <c r="NXQ58" s="63"/>
      <c r="NXR58" s="63"/>
      <c r="NXS58" s="63"/>
      <c r="NXT58" s="63"/>
      <c r="NXU58" s="63"/>
      <c r="NXV58" s="63"/>
      <c r="NXW58" s="63"/>
      <c r="NXX58" s="63"/>
      <c r="NXY58" s="63"/>
      <c r="NXZ58" s="63"/>
      <c r="NYA58" s="63"/>
      <c r="NYB58" s="63"/>
      <c r="NYC58" s="63"/>
      <c r="NYD58" s="63"/>
      <c r="NYE58" s="63"/>
      <c r="NYF58" s="63"/>
      <c r="NYG58" s="63"/>
      <c r="NYH58" s="63"/>
      <c r="NYI58" s="63"/>
      <c r="NYJ58" s="63"/>
      <c r="NYK58" s="63"/>
      <c r="NYL58" s="63"/>
      <c r="NYM58" s="63"/>
      <c r="NYN58" s="63"/>
      <c r="NYO58" s="63"/>
      <c r="NYP58" s="63"/>
      <c r="NYQ58" s="63"/>
      <c r="NYR58" s="63"/>
      <c r="NYS58" s="63"/>
      <c r="NYT58" s="63"/>
      <c r="NYU58" s="63"/>
      <c r="NYV58" s="63"/>
      <c r="NYW58" s="63"/>
      <c r="NYX58" s="63"/>
      <c r="NYY58" s="63"/>
      <c r="NYZ58" s="63"/>
      <c r="NZA58" s="63"/>
      <c r="NZB58" s="63"/>
      <c r="NZC58" s="63"/>
      <c r="NZD58" s="63"/>
      <c r="NZE58" s="63"/>
      <c r="NZF58" s="63"/>
      <c r="NZG58" s="63"/>
      <c r="NZH58" s="63"/>
      <c r="NZI58" s="63"/>
      <c r="NZJ58" s="63"/>
      <c r="NZK58" s="63"/>
      <c r="NZL58" s="63"/>
      <c r="NZM58" s="63"/>
      <c r="NZN58" s="63"/>
      <c r="NZO58" s="63"/>
      <c r="NZP58" s="63"/>
      <c r="NZQ58" s="63"/>
      <c r="NZR58" s="63"/>
      <c r="NZS58" s="63"/>
      <c r="NZT58" s="63"/>
      <c r="NZU58" s="63"/>
      <c r="NZV58" s="63"/>
      <c r="NZW58" s="63"/>
      <c r="NZX58" s="63"/>
      <c r="NZY58" s="63"/>
      <c r="NZZ58" s="63"/>
      <c r="OAA58" s="63"/>
      <c r="OAB58" s="63"/>
      <c r="OAC58" s="63"/>
      <c r="OAD58" s="63"/>
      <c r="OAE58" s="63"/>
      <c r="OAF58" s="63"/>
      <c r="OAG58" s="63"/>
      <c r="OAH58" s="63"/>
      <c r="OAI58" s="63"/>
      <c r="OAJ58" s="63"/>
      <c r="OAK58" s="63"/>
      <c r="OAL58" s="63"/>
      <c r="OAM58" s="63"/>
      <c r="OAN58" s="63"/>
      <c r="OAO58" s="63"/>
      <c r="OAP58" s="63"/>
      <c r="OAQ58" s="63"/>
      <c r="OAR58" s="63"/>
      <c r="OAS58" s="63"/>
      <c r="OAT58" s="63"/>
      <c r="OAU58" s="63"/>
      <c r="OAV58" s="63"/>
      <c r="OAW58" s="63"/>
      <c r="OAX58" s="63"/>
      <c r="OAY58" s="63"/>
      <c r="OAZ58" s="63"/>
      <c r="OBA58" s="63"/>
      <c r="OBB58" s="63"/>
      <c r="OBC58" s="63"/>
      <c r="OBD58" s="63"/>
      <c r="OBE58" s="63"/>
      <c r="OBF58" s="63"/>
      <c r="OBG58" s="63"/>
      <c r="OBH58" s="63"/>
      <c r="OBI58" s="63"/>
      <c r="OBJ58" s="63"/>
      <c r="OBK58" s="63"/>
      <c r="OBL58" s="63"/>
      <c r="OBM58" s="63"/>
      <c r="OBN58" s="63"/>
      <c r="OBO58" s="63"/>
      <c r="OBP58" s="63"/>
      <c r="OBQ58" s="63"/>
      <c r="OBR58" s="63"/>
      <c r="OBS58" s="63"/>
      <c r="OBT58" s="63"/>
      <c r="OBU58" s="63"/>
      <c r="OBV58" s="63"/>
      <c r="OBW58" s="63"/>
      <c r="OBX58" s="63"/>
      <c r="OBY58" s="63"/>
      <c r="OBZ58" s="63"/>
      <c r="OCA58" s="63"/>
      <c r="OCB58" s="63"/>
      <c r="OCC58" s="63"/>
      <c r="OCD58" s="63"/>
      <c r="OCE58" s="63"/>
      <c r="OCF58" s="63"/>
      <c r="OCG58" s="63"/>
      <c r="OCH58" s="63"/>
      <c r="OCI58" s="63"/>
      <c r="OCJ58" s="63"/>
      <c r="OCK58" s="63"/>
      <c r="OCL58" s="63"/>
      <c r="OCM58" s="63"/>
      <c r="OCN58" s="63"/>
      <c r="OCO58" s="63"/>
      <c r="OCP58" s="63"/>
      <c r="OCQ58" s="63"/>
      <c r="OCR58" s="63"/>
      <c r="OCS58" s="63"/>
      <c r="OCT58" s="63"/>
      <c r="OCU58" s="63"/>
      <c r="OCV58" s="63"/>
      <c r="OCW58" s="63"/>
      <c r="OCX58" s="63"/>
      <c r="OCY58" s="63"/>
      <c r="OCZ58" s="63"/>
      <c r="ODA58" s="63"/>
      <c r="ODB58" s="63"/>
      <c r="ODC58" s="63"/>
      <c r="ODD58" s="63"/>
      <c r="ODE58" s="63"/>
      <c r="ODF58" s="63"/>
      <c r="ODG58" s="63"/>
      <c r="ODH58" s="63"/>
      <c r="ODI58" s="63"/>
      <c r="ODJ58" s="63"/>
      <c r="ODK58" s="63"/>
      <c r="ODL58" s="63"/>
      <c r="ODM58" s="63"/>
      <c r="ODN58" s="63"/>
      <c r="ODO58" s="63"/>
      <c r="ODP58" s="63"/>
      <c r="ODQ58" s="63"/>
      <c r="ODR58" s="63"/>
      <c r="ODS58" s="63"/>
      <c r="ODT58" s="63"/>
      <c r="ODU58" s="63"/>
      <c r="ODV58" s="63"/>
      <c r="ODW58" s="63"/>
      <c r="ODX58" s="63"/>
      <c r="ODY58" s="63"/>
      <c r="ODZ58" s="63"/>
      <c r="OEA58" s="63"/>
      <c r="OEB58" s="63"/>
      <c r="OEC58" s="63"/>
      <c r="OED58" s="63"/>
      <c r="OEE58" s="63"/>
      <c r="OEF58" s="63"/>
      <c r="OEG58" s="63"/>
      <c r="OEH58" s="63"/>
      <c r="OEI58" s="63"/>
      <c r="OEJ58" s="63"/>
      <c r="OEK58" s="63"/>
      <c r="OEL58" s="63"/>
      <c r="OEM58" s="63"/>
      <c r="OEN58" s="63"/>
      <c r="OEO58" s="63"/>
      <c r="OEP58" s="63"/>
      <c r="OEQ58" s="63"/>
      <c r="OER58" s="63"/>
      <c r="OES58" s="63"/>
      <c r="OET58" s="63"/>
      <c r="OEU58" s="63"/>
      <c r="OEV58" s="63"/>
      <c r="OEW58" s="63"/>
      <c r="OEX58" s="63"/>
      <c r="OEY58" s="63"/>
      <c r="OEZ58" s="63"/>
      <c r="OFA58" s="63"/>
      <c r="OFB58" s="63"/>
      <c r="OFC58" s="63"/>
      <c r="OFD58" s="63"/>
      <c r="OFE58" s="63"/>
      <c r="OFF58" s="63"/>
      <c r="OFG58" s="63"/>
      <c r="OFH58" s="63"/>
      <c r="OFI58" s="63"/>
      <c r="OFJ58" s="63"/>
      <c r="OFK58" s="63"/>
      <c r="OFL58" s="63"/>
      <c r="OFM58" s="63"/>
      <c r="OFN58" s="63"/>
      <c r="OFO58" s="63"/>
      <c r="OFP58" s="63"/>
      <c r="OFQ58" s="63"/>
      <c r="OFR58" s="63"/>
      <c r="OFS58" s="63"/>
      <c r="OFT58" s="63"/>
      <c r="OFU58" s="63"/>
      <c r="OFV58" s="63"/>
      <c r="OFW58" s="63"/>
      <c r="OFX58" s="63"/>
      <c r="OFY58" s="63"/>
      <c r="OFZ58" s="63"/>
      <c r="OGA58" s="63"/>
      <c r="OGB58" s="63"/>
      <c r="OGC58" s="63"/>
      <c r="OGD58" s="63"/>
      <c r="OGE58" s="63"/>
      <c r="OGF58" s="63"/>
      <c r="OGG58" s="63"/>
      <c r="OGH58" s="63"/>
      <c r="OGI58" s="63"/>
      <c r="OGJ58" s="63"/>
      <c r="OGK58" s="63"/>
      <c r="OGL58" s="63"/>
      <c r="OGM58" s="63"/>
      <c r="OGN58" s="63"/>
      <c r="OGO58" s="63"/>
      <c r="OGP58" s="63"/>
      <c r="OGQ58" s="63"/>
      <c r="OGR58" s="63"/>
      <c r="OGS58" s="63"/>
      <c r="OGT58" s="63"/>
      <c r="OGU58" s="63"/>
      <c r="OGV58" s="63"/>
      <c r="OGW58" s="63"/>
      <c r="OGX58" s="63"/>
      <c r="OGY58" s="63"/>
      <c r="OGZ58" s="63"/>
      <c r="OHA58" s="63"/>
      <c r="OHB58" s="63"/>
      <c r="OHC58" s="63"/>
      <c r="OHD58" s="63"/>
      <c r="OHE58" s="63"/>
      <c r="OHF58" s="63"/>
      <c r="OHG58" s="63"/>
      <c r="OHH58" s="63"/>
      <c r="OHI58" s="63"/>
      <c r="OHJ58" s="63"/>
      <c r="OHK58" s="63"/>
      <c r="OHL58" s="63"/>
      <c r="OHM58" s="63"/>
      <c r="OHN58" s="63"/>
      <c r="OHO58" s="63"/>
      <c r="OHP58" s="63"/>
      <c r="OHQ58" s="63"/>
      <c r="OHR58" s="63"/>
      <c r="OHS58" s="63"/>
      <c r="OHT58" s="63"/>
      <c r="OHU58" s="63"/>
      <c r="OHV58" s="63"/>
      <c r="OHW58" s="63"/>
      <c r="OHX58" s="63"/>
      <c r="OHY58" s="63"/>
      <c r="OHZ58" s="63"/>
      <c r="OIA58" s="63"/>
      <c r="OIB58" s="63"/>
      <c r="OIC58" s="63"/>
      <c r="OID58" s="63"/>
      <c r="OIE58" s="63"/>
      <c r="OIF58" s="63"/>
      <c r="OIG58" s="63"/>
      <c r="OIH58" s="63"/>
      <c r="OII58" s="63"/>
      <c r="OIJ58" s="63"/>
      <c r="OIK58" s="63"/>
      <c r="OIL58" s="63"/>
      <c r="OIM58" s="63"/>
      <c r="OIN58" s="63"/>
      <c r="OIO58" s="63"/>
      <c r="OIP58" s="63"/>
      <c r="OIQ58" s="63"/>
      <c r="OIR58" s="63"/>
      <c r="OIS58" s="63"/>
      <c r="OIT58" s="63"/>
      <c r="OIU58" s="63"/>
      <c r="OIV58" s="63"/>
      <c r="OIW58" s="63"/>
      <c r="OIX58" s="63"/>
      <c r="OIY58" s="63"/>
      <c r="OIZ58" s="63"/>
      <c r="OJA58" s="63"/>
      <c r="OJB58" s="63"/>
      <c r="OJC58" s="63"/>
      <c r="OJD58" s="63"/>
      <c r="OJE58" s="63"/>
      <c r="OJF58" s="63"/>
      <c r="OJG58" s="63"/>
      <c r="OJH58" s="63"/>
      <c r="OJI58" s="63"/>
      <c r="OJJ58" s="63"/>
      <c r="OJK58" s="63"/>
      <c r="OJL58" s="63"/>
      <c r="OJM58" s="63"/>
      <c r="OJN58" s="63"/>
      <c r="OJO58" s="63"/>
      <c r="OJP58" s="63"/>
      <c r="OJQ58" s="63"/>
      <c r="OJR58" s="63"/>
      <c r="OJS58" s="63"/>
      <c r="OJT58" s="63"/>
      <c r="OJU58" s="63"/>
      <c r="OJV58" s="63"/>
      <c r="OJW58" s="63"/>
      <c r="OJX58" s="63"/>
      <c r="OJY58" s="63"/>
      <c r="OJZ58" s="63"/>
      <c r="OKA58" s="63"/>
      <c r="OKB58" s="63"/>
      <c r="OKC58" s="63"/>
      <c r="OKD58" s="63"/>
      <c r="OKE58" s="63"/>
      <c r="OKF58" s="63"/>
      <c r="OKG58" s="63"/>
      <c r="OKH58" s="63"/>
      <c r="OKI58" s="63"/>
      <c r="OKJ58" s="63"/>
      <c r="OKK58" s="63"/>
      <c r="OKL58" s="63"/>
      <c r="OKM58" s="63"/>
      <c r="OKN58" s="63"/>
      <c r="OKO58" s="63"/>
      <c r="OKP58" s="63"/>
      <c r="OKQ58" s="63"/>
      <c r="OKR58" s="63"/>
      <c r="OKS58" s="63"/>
      <c r="OKT58" s="63"/>
      <c r="OKU58" s="63"/>
      <c r="OKV58" s="63"/>
      <c r="OKW58" s="63"/>
      <c r="OKX58" s="63"/>
      <c r="OKY58" s="63"/>
      <c r="OKZ58" s="63"/>
      <c r="OLA58" s="63"/>
      <c r="OLB58" s="63"/>
      <c r="OLC58" s="63"/>
      <c r="OLD58" s="63"/>
      <c r="OLE58" s="63"/>
      <c r="OLF58" s="63"/>
      <c r="OLG58" s="63"/>
      <c r="OLH58" s="63"/>
      <c r="OLI58" s="63"/>
      <c r="OLJ58" s="63"/>
      <c r="OLK58" s="63"/>
      <c r="OLL58" s="63"/>
      <c r="OLM58" s="63"/>
      <c r="OLN58" s="63"/>
      <c r="OLO58" s="63"/>
      <c r="OLP58" s="63"/>
      <c r="OLQ58" s="63"/>
      <c r="OLR58" s="63"/>
      <c r="OLS58" s="63"/>
      <c r="OLT58" s="63"/>
      <c r="OLU58" s="63"/>
      <c r="OLV58" s="63"/>
      <c r="OLW58" s="63"/>
      <c r="OLX58" s="63"/>
      <c r="OLY58" s="63"/>
      <c r="OLZ58" s="63"/>
      <c r="OMA58" s="63"/>
      <c r="OMB58" s="63"/>
      <c r="OMC58" s="63"/>
      <c r="OMD58" s="63"/>
      <c r="OME58" s="63"/>
      <c r="OMF58" s="63"/>
      <c r="OMG58" s="63"/>
      <c r="OMH58" s="63"/>
      <c r="OMI58" s="63"/>
      <c r="OMJ58" s="63"/>
      <c r="OMK58" s="63"/>
      <c r="OML58" s="63"/>
      <c r="OMM58" s="63"/>
      <c r="OMN58" s="63"/>
      <c r="OMO58" s="63"/>
      <c r="OMP58" s="63"/>
      <c r="OMQ58" s="63"/>
      <c r="OMR58" s="63"/>
      <c r="OMS58" s="63"/>
      <c r="OMT58" s="63"/>
      <c r="OMU58" s="63"/>
      <c r="OMV58" s="63"/>
      <c r="OMW58" s="63"/>
      <c r="OMX58" s="63"/>
      <c r="OMY58" s="63"/>
      <c r="OMZ58" s="63"/>
      <c r="ONA58" s="63"/>
      <c r="ONB58" s="63"/>
      <c r="ONC58" s="63"/>
      <c r="OND58" s="63"/>
      <c r="ONE58" s="63"/>
      <c r="ONF58" s="63"/>
      <c r="ONG58" s="63"/>
      <c r="ONH58" s="63"/>
      <c r="ONI58" s="63"/>
      <c r="ONJ58" s="63"/>
      <c r="ONK58" s="63"/>
      <c r="ONL58" s="63"/>
      <c r="ONM58" s="63"/>
      <c r="ONN58" s="63"/>
      <c r="ONO58" s="63"/>
      <c r="ONP58" s="63"/>
      <c r="ONQ58" s="63"/>
      <c r="ONR58" s="63"/>
      <c r="ONS58" s="63"/>
      <c r="ONT58" s="63"/>
      <c r="ONU58" s="63"/>
      <c r="ONV58" s="63"/>
      <c r="ONW58" s="63"/>
      <c r="ONX58" s="63"/>
      <c r="ONY58" s="63"/>
      <c r="ONZ58" s="63"/>
      <c r="OOA58" s="63"/>
      <c r="OOB58" s="63"/>
      <c r="OOC58" s="63"/>
      <c r="OOD58" s="63"/>
      <c r="OOE58" s="63"/>
      <c r="OOF58" s="63"/>
      <c r="OOG58" s="63"/>
      <c r="OOH58" s="63"/>
      <c r="OOI58" s="63"/>
      <c r="OOJ58" s="63"/>
      <c r="OOK58" s="63"/>
      <c r="OOL58" s="63"/>
      <c r="OOM58" s="63"/>
      <c r="OON58" s="63"/>
      <c r="OOO58" s="63"/>
      <c r="OOP58" s="63"/>
      <c r="OOQ58" s="63"/>
      <c r="OOR58" s="63"/>
      <c r="OOS58" s="63"/>
      <c r="OOT58" s="63"/>
      <c r="OOU58" s="63"/>
      <c r="OOV58" s="63"/>
      <c r="OOW58" s="63"/>
      <c r="OOX58" s="63"/>
      <c r="OOY58" s="63"/>
      <c r="OOZ58" s="63"/>
      <c r="OPA58" s="63"/>
      <c r="OPB58" s="63"/>
      <c r="OPC58" s="63"/>
      <c r="OPD58" s="63"/>
      <c r="OPE58" s="63"/>
      <c r="OPF58" s="63"/>
      <c r="OPG58" s="63"/>
      <c r="OPH58" s="63"/>
      <c r="OPI58" s="63"/>
      <c r="OPJ58" s="63"/>
      <c r="OPK58" s="63"/>
      <c r="OPL58" s="63"/>
      <c r="OPM58" s="63"/>
      <c r="OPN58" s="63"/>
      <c r="OPO58" s="63"/>
      <c r="OPP58" s="63"/>
      <c r="OPQ58" s="63"/>
      <c r="OPR58" s="63"/>
      <c r="OPS58" s="63"/>
      <c r="OPT58" s="63"/>
      <c r="OPU58" s="63"/>
      <c r="OPV58" s="63"/>
      <c r="OPW58" s="63"/>
      <c r="OPX58" s="63"/>
      <c r="OPY58" s="63"/>
      <c r="OPZ58" s="63"/>
      <c r="OQA58" s="63"/>
      <c r="OQB58" s="63"/>
      <c r="OQC58" s="63"/>
      <c r="OQD58" s="63"/>
      <c r="OQE58" s="63"/>
      <c r="OQF58" s="63"/>
      <c r="OQG58" s="63"/>
      <c r="OQH58" s="63"/>
      <c r="OQI58" s="63"/>
      <c r="OQJ58" s="63"/>
      <c r="OQK58" s="63"/>
      <c r="OQL58" s="63"/>
      <c r="OQM58" s="63"/>
      <c r="OQN58" s="63"/>
      <c r="OQO58" s="63"/>
      <c r="OQP58" s="63"/>
      <c r="OQQ58" s="63"/>
      <c r="OQR58" s="63"/>
      <c r="OQS58" s="63"/>
      <c r="OQT58" s="63"/>
      <c r="OQU58" s="63"/>
      <c r="OQV58" s="63"/>
      <c r="OQW58" s="63"/>
      <c r="OQX58" s="63"/>
      <c r="OQY58" s="63"/>
      <c r="OQZ58" s="63"/>
      <c r="ORA58" s="63"/>
      <c r="ORB58" s="63"/>
      <c r="ORC58" s="63"/>
      <c r="ORD58" s="63"/>
      <c r="ORE58" s="63"/>
      <c r="ORF58" s="63"/>
      <c r="ORG58" s="63"/>
      <c r="ORH58" s="63"/>
      <c r="ORI58" s="63"/>
      <c r="ORJ58" s="63"/>
      <c r="ORK58" s="63"/>
      <c r="ORL58" s="63"/>
      <c r="ORM58" s="63"/>
      <c r="ORN58" s="63"/>
      <c r="ORO58" s="63"/>
      <c r="ORP58" s="63"/>
      <c r="ORQ58" s="63"/>
      <c r="ORR58" s="63"/>
      <c r="ORS58" s="63"/>
      <c r="ORT58" s="63"/>
      <c r="ORU58" s="63"/>
      <c r="ORV58" s="63"/>
      <c r="ORW58" s="63"/>
      <c r="ORX58" s="63"/>
      <c r="ORY58" s="63"/>
      <c r="ORZ58" s="63"/>
      <c r="OSA58" s="63"/>
      <c r="OSB58" s="63"/>
      <c r="OSC58" s="63"/>
      <c r="OSD58" s="63"/>
      <c r="OSE58" s="63"/>
      <c r="OSF58" s="63"/>
      <c r="OSG58" s="63"/>
      <c r="OSH58" s="63"/>
      <c r="OSI58" s="63"/>
      <c r="OSJ58" s="63"/>
      <c r="OSK58" s="63"/>
      <c r="OSL58" s="63"/>
      <c r="OSM58" s="63"/>
      <c r="OSN58" s="63"/>
      <c r="OSO58" s="63"/>
      <c r="OSP58" s="63"/>
      <c r="OSQ58" s="63"/>
      <c r="OSR58" s="63"/>
      <c r="OSS58" s="63"/>
      <c r="OST58" s="63"/>
      <c r="OSU58" s="63"/>
      <c r="OSV58" s="63"/>
      <c r="OSW58" s="63"/>
      <c r="OSX58" s="63"/>
      <c r="OSY58" s="63"/>
      <c r="OSZ58" s="63"/>
      <c r="OTA58" s="63"/>
      <c r="OTB58" s="63"/>
      <c r="OTC58" s="63"/>
      <c r="OTD58" s="63"/>
      <c r="OTE58" s="63"/>
      <c r="OTF58" s="63"/>
      <c r="OTG58" s="63"/>
      <c r="OTH58" s="63"/>
      <c r="OTI58" s="63"/>
      <c r="OTJ58" s="63"/>
      <c r="OTK58" s="63"/>
      <c r="OTL58" s="63"/>
      <c r="OTM58" s="63"/>
      <c r="OTN58" s="63"/>
      <c r="OTO58" s="63"/>
      <c r="OTP58" s="63"/>
      <c r="OTQ58" s="63"/>
      <c r="OTR58" s="63"/>
      <c r="OTS58" s="63"/>
      <c r="OTT58" s="63"/>
      <c r="OTU58" s="63"/>
      <c r="OTV58" s="63"/>
      <c r="OTW58" s="63"/>
      <c r="OTX58" s="63"/>
      <c r="OTY58" s="63"/>
      <c r="OTZ58" s="63"/>
      <c r="OUA58" s="63"/>
      <c r="OUB58" s="63"/>
      <c r="OUC58" s="63"/>
      <c r="OUD58" s="63"/>
      <c r="OUE58" s="63"/>
      <c r="OUF58" s="63"/>
      <c r="OUG58" s="63"/>
      <c r="OUH58" s="63"/>
      <c r="OUI58" s="63"/>
      <c r="OUJ58" s="63"/>
      <c r="OUK58" s="63"/>
      <c r="OUL58" s="63"/>
      <c r="OUM58" s="63"/>
      <c r="OUN58" s="63"/>
      <c r="OUO58" s="63"/>
      <c r="OUP58" s="63"/>
      <c r="OUQ58" s="63"/>
      <c r="OUR58" s="63"/>
      <c r="OUS58" s="63"/>
      <c r="OUT58" s="63"/>
      <c r="OUU58" s="63"/>
      <c r="OUV58" s="63"/>
      <c r="OUW58" s="63"/>
      <c r="OUX58" s="63"/>
      <c r="OUY58" s="63"/>
      <c r="OUZ58" s="63"/>
      <c r="OVA58" s="63"/>
      <c r="OVB58" s="63"/>
      <c r="OVC58" s="63"/>
      <c r="OVD58" s="63"/>
      <c r="OVE58" s="63"/>
      <c r="OVF58" s="63"/>
      <c r="OVG58" s="63"/>
      <c r="OVH58" s="63"/>
      <c r="OVI58" s="63"/>
      <c r="OVJ58" s="63"/>
      <c r="OVK58" s="63"/>
      <c r="OVL58" s="63"/>
      <c r="OVM58" s="63"/>
      <c r="OVN58" s="63"/>
      <c r="OVO58" s="63"/>
      <c r="OVP58" s="63"/>
      <c r="OVQ58" s="63"/>
      <c r="OVR58" s="63"/>
      <c r="OVS58" s="63"/>
      <c r="OVT58" s="63"/>
      <c r="OVU58" s="63"/>
      <c r="OVV58" s="63"/>
      <c r="OVW58" s="63"/>
      <c r="OVX58" s="63"/>
      <c r="OVY58" s="63"/>
      <c r="OVZ58" s="63"/>
      <c r="OWA58" s="63"/>
      <c r="OWB58" s="63"/>
      <c r="OWC58" s="63"/>
      <c r="OWD58" s="63"/>
      <c r="OWE58" s="63"/>
      <c r="OWF58" s="63"/>
      <c r="OWG58" s="63"/>
      <c r="OWH58" s="63"/>
      <c r="OWI58" s="63"/>
      <c r="OWJ58" s="63"/>
      <c r="OWK58" s="63"/>
      <c r="OWL58" s="63"/>
      <c r="OWM58" s="63"/>
      <c r="OWN58" s="63"/>
      <c r="OWO58" s="63"/>
      <c r="OWP58" s="63"/>
      <c r="OWQ58" s="63"/>
      <c r="OWR58" s="63"/>
      <c r="OWS58" s="63"/>
      <c r="OWT58" s="63"/>
      <c r="OWU58" s="63"/>
      <c r="OWV58" s="63"/>
      <c r="OWW58" s="63"/>
      <c r="OWX58" s="63"/>
      <c r="OWY58" s="63"/>
      <c r="OWZ58" s="63"/>
      <c r="OXA58" s="63"/>
      <c r="OXB58" s="63"/>
      <c r="OXC58" s="63"/>
      <c r="OXD58" s="63"/>
      <c r="OXE58" s="63"/>
      <c r="OXF58" s="63"/>
      <c r="OXG58" s="63"/>
      <c r="OXH58" s="63"/>
      <c r="OXI58" s="63"/>
      <c r="OXJ58" s="63"/>
      <c r="OXK58" s="63"/>
      <c r="OXL58" s="63"/>
      <c r="OXM58" s="63"/>
      <c r="OXN58" s="63"/>
      <c r="OXO58" s="63"/>
      <c r="OXP58" s="63"/>
      <c r="OXQ58" s="63"/>
      <c r="OXR58" s="63"/>
      <c r="OXS58" s="63"/>
      <c r="OXT58" s="63"/>
      <c r="OXU58" s="63"/>
      <c r="OXV58" s="63"/>
      <c r="OXW58" s="63"/>
      <c r="OXX58" s="63"/>
      <c r="OXY58" s="63"/>
      <c r="OXZ58" s="63"/>
      <c r="OYA58" s="63"/>
      <c r="OYB58" s="63"/>
      <c r="OYC58" s="63"/>
      <c r="OYD58" s="63"/>
      <c r="OYE58" s="63"/>
      <c r="OYF58" s="63"/>
      <c r="OYG58" s="63"/>
      <c r="OYH58" s="63"/>
      <c r="OYI58" s="63"/>
      <c r="OYJ58" s="63"/>
      <c r="OYK58" s="63"/>
      <c r="OYL58" s="63"/>
      <c r="OYM58" s="63"/>
      <c r="OYN58" s="63"/>
      <c r="OYO58" s="63"/>
      <c r="OYP58" s="63"/>
      <c r="OYQ58" s="63"/>
      <c r="OYR58" s="63"/>
      <c r="OYS58" s="63"/>
      <c r="OYT58" s="63"/>
      <c r="OYU58" s="63"/>
      <c r="OYV58" s="63"/>
      <c r="OYW58" s="63"/>
      <c r="OYX58" s="63"/>
      <c r="OYY58" s="63"/>
      <c r="OYZ58" s="63"/>
      <c r="OZA58" s="63"/>
      <c r="OZB58" s="63"/>
      <c r="OZC58" s="63"/>
      <c r="OZD58" s="63"/>
      <c r="OZE58" s="63"/>
      <c r="OZF58" s="63"/>
      <c r="OZG58" s="63"/>
      <c r="OZH58" s="63"/>
      <c r="OZI58" s="63"/>
      <c r="OZJ58" s="63"/>
      <c r="OZK58" s="63"/>
      <c r="OZL58" s="63"/>
      <c r="OZM58" s="63"/>
      <c r="OZN58" s="63"/>
      <c r="OZO58" s="63"/>
      <c r="OZP58" s="63"/>
      <c r="OZQ58" s="63"/>
      <c r="OZR58" s="63"/>
      <c r="OZS58" s="63"/>
      <c r="OZT58" s="63"/>
      <c r="OZU58" s="63"/>
      <c r="OZV58" s="63"/>
      <c r="OZW58" s="63"/>
      <c r="OZX58" s="63"/>
      <c r="OZY58" s="63"/>
      <c r="OZZ58" s="63"/>
      <c r="PAA58" s="63"/>
      <c r="PAB58" s="63"/>
      <c r="PAC58" s="63"/>
      <c r="PAD58" s="63"/>
      <c r="PAE58" s="63"/>
      <c r="PAF58" s="63"/>
      <c r="PAG58" s="63"/>
      <c r="PAH58" s="63"/>
      <c r="PAI58" s="63"/>
      <c r="PAJ58" s="63"/>
      <c r="PAK58" s="63"/>
      <c r="PAL58" s="63"/>
      <c r="PAM58" s="63"/>
      <c r="PAN58" s="63"/>
      <c r="PAO58" s="63"/>
      <c r="PAP58" s="63"/>
      <c r="PAQ58" s="63"/>
      <c r="PAR58" s="63"/>
      <c r="PAS58" s="63"/>
      <c r="PAT58" s="63"/>
      <c r="PAU58" s="63"/>
      <c r="PAV58" s="63"/>
      <c r="PAW58" s="63"/>
      <c r="PAX58" s="63"/>
      <c r="PAY58" s="63"/>
      <c r="PAZ58" s="63"/>
      <c r="PBA58" s="63"/>
      <c r="PBB58" s="63"/>
      <c r="PBC58" s="63"/>
      <c r="PBD58" s="63"/>
      <c r="PBE58" s="63"/>
      <c r="PBF58" s="63"/>
      <c r="PBG58" s="63"/>
      <c r="PBH58" s="63"/>
      <c r="PBI58" s="63"/>
      <c r="PBJ58" s="63"/>
      <c r="PBK58" s="63"/>
      <c r="PBL58" s="63"/>
      <c r="PBM58" s="63"/>
      <c r="PBN58" s="63"/>
      <c r="PBO58" s="63"/>
      <c r="PBP58" s="63"/>
      <c r="PBQ58" s="63"/>
      <c r="PBR58" s="63"/>
      <c r="PBS58" s="63"/>
      <c r="PBT58" s="63"/>
      <c r="PBU58" s="63"/>
      <c r="PBV58" s="63"/>
      <c r="PBW58" s="63"/>
      <c r="PBX58" s="63"/>
      <c r="PBY58" s="63"/>
      <c r="PBZ58" s="63"/>
      <c r="PCA58" s="63"/>
      <c r="PCB58" s="63"/>
      <c r="PCC58" s="63"/>
      <c r="PCD58" s="63"/>
      <c r="PCE58" s="63"/>
      <c r="PCF58" s="63"/>
      <c r="PCG58" s="63"/>
      <c r="PCH58" s="63"/>
      <c r="PCI58" s="63"/>
      <c r="PCJ58" s="63"/>
      <c r="PCK58" s="63"/>
      <c r="PCL58" s="63"/>
      <c r="PCM58" s="63"/>
      <c r="PCN58" s="63"/>
      <c r="PCO58" s="63"/>
      <c r="PCP58" s="63"/>
      <c r="PCQ58" s="63"/>
      <c r="PCR58" s="63"/>
      <c r="PCS58" s="63"/>
      <c r="PCT58" s="63"/>
      <c r="PCU58" s="63"/>
      <c r="PCV58" s="63"/>
      <c r="PCW58" s="63"/>
      <c r="PCX58" s="63"/>
      <c r="PCY58" s="63"/>
      <c r="PCZ58" s="63"/>
      <c r="PDA58" s="63"/>
      <c r="PDB58" s="63"/>
      <c r="PDC58" s="63"/>
      <c r="PDD58" s="63"/>
      <c r="PDE58" s="63"/>
      <c r="PDF58" s="63"/>
      <c r="PDG58" s="63"/>
      <c r="PDH58" s="63"/>
      <c r="PDI58" s="63"/>
      <c r="PDJ58" s="63"/>
      <c r="PDK58" s="63"/>
      <c r="PDL58" s="63"/>
      <c r="PDM58" s="63"/>
      <c r="PDN58" s="63"/>
      <c r="PDO58" s="63"/>
      <c r="PDP58" s="63"/>
      <c r="PDQ58" s="63"/>
      <c r="PDR58" s="63"/>
      <c r="PDS58" s="63"/>
      <c r="PDT58" s="63"/>
      <c r="PDU58" s="63"/>
      <c r="PDV58" s="63"/>
      <c r="PDW58" s="63"/>
      <c r="PDX58" s="63"/>
      <c r="PDY58" s="63"/>
      <c r="PDZ58" s="63"/>
      <c r="PEA58" s="63"/>
      <c r="PEB58" s="63"/>
      <c r="PEC58" s="63"/>
      <c r="PED58" s="63"/>
      <c r="PEE58" s="63"/>
      <c r="PEF58" s="63"/>
      <c r="PEG58" s="63"/>
      <c r="PEH58" s="63"/>
      <c r="PEI58" s="63"/>
      <c r="PEJ58" s="63"/>
      <c r="PEK58" s="63"/>
      <c r="PEL58" s="63"/>
      <c r="PEM58" s="63"/>
      <c r="PEN58" s="63"/>
      <c r="PEO58" s="63"/>
      <c r="PEP58" s="63"/>
      <c r="PEQ58" s="63"/>
      <c r="PER58" s="63"/>
      <c r="PES58" s="63"/>
      <c r="PET58" s="63"/>
      <c r="PEU58" s="63"/>
      <c r="PEV58" s="63"/>
      <c r="PEW58" s="63"/>
      <c r="PEX58" s="63"/>
      <c r="PEY58" s="63"/>
      <c r="PEZ58" s="63"/>
      <c r="PFA58" s="63"/>
      <c r="PFB58" s="63"/>
      <c r="PFC58" s="63"/>
      <c r="PFD58" s="63"/>
      <c r="PFE58" s="63"/>
      <c r="PFF58" s="63"/>
      <c r="PFG58" s="63"/>
      <c r="PFH58" s="63"/>
      <c r="PFI58" s="63"/>
      <c r="PFJ58" s="63"/>
      <c r="PFK58" s="63"/>
      <c r="PFL58" s="63"/>
      <c r="PFM58" s="63"/>
      <c r="PFN58" s="63"/>
      <c r="PFO58" s="63"/>
      <c r="PFP58" s="63"/>
      <c r="PFQ58" s="63"/>
      <c r="PFR58" s="63"/>
      <c r="PFS58" s="63"/>
      <c r="PFT58" s="63"/>
      <c r="PFU58" s="63"/>
      <c r="PFV58" s="63"/>
      <c r="PFW58" s="63"/>
      <c r="PFX58" s="63"/>
      <c r="PFY58" s="63"/>
      <c r="PFZ58" s="63"/>
      <c r="PGA58" s="63"/>
      <c r="PGB58" s="63"/>
      <c r="PGC58" s="63"/>
      <c r="PGD58" s="63"/>
      <c r="PGE58" s="63"/>
      <c r="PGF58" s="63"/>
      <c r="PGG58" s="63"/>
      <c r="PGH58" s="63"/>
      <c r="PGI58" s="63"/>
      <c r="PGJ58" s="63"/>
      <c r="PGK58" s="63"/>
      <c r="PGL58" s="63"/>
      <c r="PGM58" s="63"/>
      <c r="PGN58" s="63"/>
      <c r="PGO58" s="63"/>
      <c r="PGP58" s="63"/>
      <c r="PGQ58" s="63"/>
      <c r="PGR58" s="63"/>
      <c r="PGS58" s="63"/>
      <c r="PGT58" s="63"/>
      <c r="PGU58" s="63"/>
      <c r="PGV58" s="63"/>
      <c r="PGW58" s="63"/>
      <c r="PGX58" s="63"/>
      <c r="PGY58" s="63"/>
      <c r="PGZ58" s="63"/>
      <c r="PHA58" s="63"/>
      <c r="PHB58" s="63"/>
      <c r="PHC58" s="63"/>
      <c r="PHD58" s="63"/>
      <c r="PHE58" s="63"/>
      <c r="PHF58" s="63"/>
      <c r="PHG58" s="63"/>
      <c r="PHH58" s="63"/>
      <c r="PHI58" s="63"/>
      <c r="PHJ58" s="63"/>
      <c r="PHK58" s="63"/>
      <c r="PHL58" s="63"/>
      <c r="PHM58" s="63"/>
      <c r="PHN58" s="63"/>
      <c r="PHO58" s="63"/>
      <c r="PHP58" s="63"/>
      <c r="PHQ58" s="63"/>
      <c r="PHR58" s="63"/>
      <c r="PHS58" s="63"/>
      <c r="PHT58" s="63"/>
      <c r="PHU58" s="63"/>
      <c r="PHV58" s="63"/>
      <c r="PHW58" s="63"/>
      <c r="PHX58" s="63"/>
      <c r="PHY58" s="63"/>
      <c r="PHZ58" s="63"/>
      <c r="PIA58" s="63"/>
      <c r="PIB58" s="63"/>
      <c r="PIC58" s="63"/>
      <c r="PID58" s="63"/>
      <c r="PIE58" s="63"/>
      <c r="PIF58" s="63"/>
      <c r="PIG58" s="63"/>
      <c r="PIH58" s="63"/>
      <c r="PII58" s="63"/>
      <c r="PIJ58" s="63"/>
      <c r="PIK58" s="63"/>
      <c r="PIL58" s="63"/>
      <c r="PIM58" s="63"/>
      <c r="PIN58" s="63"/>
      <c r="PIO58" s="63"/>
      <c r="PIP58" s="63"/>
      <c r="PIQ58" s="63"/>
      <c r="PIR58" s="63"/>
      <c r="PIS58" s="63"/>
      <c r="PIT58" s="63"/>
      <c r="PIU58" s="63"/>
      <c r="PIV58" s="63"/>
      <c r="PIW58" s="63"/>
      <c r="PIX58" s="63"/>
      <c r="PIY58" s="63"/>
      <c r="PIZ58" s="63"/>
      <c r="PJA58" s="63"/>
      <c r="PJB58" s="63"/>
      <c r="PJC58" s="63"/>
      <c r="PJD58" s="63"/>
      <c r="PJE58" s="63"/>
      <c r="PJF58" s="63"/>
      <c r="PJG58" s="63"/>
      <c r="PJH58" s="63"/>
      <c r="PJI58" s="63"/>
      <c r="PJJ58" s="63"/>
      <c r="PJK58" s="63"/>
      <c r="PJL58" s="63"/>
      <c r="PJM58" s="63"/>
      <c r="PJN58" s="63"/>
      <c r="PJO58" s="63"/>
      <c r="PJP58" s="63"/>
      <c r="PJQ58" s="63"/>
      <c r="PJR58" s="63"/>
      <c r="PJS58" s="63"/>
      <c r="PJT58" s="63"/>
      <c r="PJU58" s="63"/>
      <c r="PJV58" s="63"/>
      <c r="PJW58" s="63"/>
      <c r="PJX58" s="63"/>
      <c r="PJY58" s="63"/>
      <c r="PJZ58" s="63"/>
      <c r="PKA58" s="63"/>
      <c r="PKB58" s="63"/>
      <c r="PKC58" s="63"/>
      <c r="PKD58" s="63"/>
      <c r="PKE58" s="63"/>
      <c r="PKF58" s="63"/>
      <c r="PKG58" s="63"/>
      <c r="PKH58" s="63"/>
      <c r="PKI58" s="63"/>
      <c r="PKJ58" s="63"/>
      <c r="PKK58" s="63"/>
      <c r="PKL58" s="63"/>
      <c r="PKM58" s="63"/>
      <c r="PKN58" s="63"/>
      <c r="PKO58" s="63"/>
      <c r="PKP58" s="63"/>
      <c r="PKQ58" s="63"/>
      <c r="PKR58" s="63"/>
      <c r="PKS58" s="63"/>
      <c r="PKT58" s="63"/>
      <c r="PKU58" s="63"/>
      <c r="PKV58" s="63"/>
      <c r="PKW58" s="63"/>
      <c r="PKX58" s="63"/>
      <c r="PKY58" s="63"/>
      <c r="PKZ58" s="63"/>
      <c r="PLA58" s="63"/>
      <c r="PLB58" s="63"/>
      <c r="PLC58" s="63"/>
      <c r="PLD58" s="63"/>
      <c r="PLE58" s="63"/>
      <c r="PLF58" s="63"/>
      <c r="PLG58" s="63"/>
      <c r="PLH58" s="63"/>
      <c r="PLI58" s="63"/>
      <c r="PLJ58" s="63"/>
      <c r="PLK58" s="63"/>
      <c r="PLL58" s="63"/>
      <c r="PLM58" s="63"/>
      <c r="PLN58" s="63"/>
      <c r="PLO58" s="63"/>
      <c r="PLP58" s="63"/>
      <c r="PLQ58" s="63"/>
      <c r="PLR58" s="63"/>
      <c r="PLS58" s="63"/>
      <c r="PLT58" s="63"/>
      <c r="PLU58" s="63"/>
      <c r="PLV58" s="63"/>
      <c r="PLW58" s="63"/>
      <c r="PLX58" s="63"/>
      <c r="PLY58" s="63"/>
      <c r="PLZ58" s="63"/>
      <c r="PMA58" s="63"/>
      <c r="PMB58" s="63"/>
      <c r="PMC58" s="63"/>
      <c r="PMD58" s="63"/>
      <c r="PME58" s="63"/>
      <c r="PMF58" s="63"/>
      <c r="PMG58" s="63"/>
      <c r="PMH58" s="63"/>
      <c r="PMI58" s="63"/>
      <c r="PMJ58" s="63"/>
      <c r="PMK58" s="63"/>
      <c r="PML58" s="63"/>
      <c r="PMM58" s="63"/>
      <c r="PMN58" s="63"/>
      <c r="PMO58" s="63"/>
      <c r="PMP58" s="63"/>
      <c r="PMQ58" s="63"/>
      <c r="PMR58" s="63"/>
      <c r="PMS58" s="63"/>
      <c r="PMT58" s="63"/>
      <c r="PMU58" s="63"/>
      <c r="PMV58" s="63"/>
      <c r="PMW58" s="63"/>
      <c r="PMX58" s="63"/>
      <c r="PMY58" s="63"/>
      <c r="PMZ58" s="63"/>
      <c r="PNA58" s="63"/>
      <c r="PNB58" s="63"/>
      <c r="PNC58" s="63"/>
      <c r="PND58" s="63"/>
      <c r="PNE58" s="63"/>
      <c r="PNF58" s="63"/>
      <c r="PNG58" s="63"/>
      <c r="PNH58" s="63"/>
      <c r="PNI58" s="63"/>
      <c r="PNJ58" s="63"/>
      <c r="PNK58" s="63"/>
      <c r="PNL58" s="63"/>
      <c r="PNM58" s="63"/>
      <c r="PNN58" s="63"/>
      <c r="PNO58" s="63"/>
      <c r="PNP58" s="63"/>
      <c r="PNQ58" s="63"/>
      <c r="PNR58" s="63"/>
      <c r="PNS58" s="63"/>
      <c r="PNT58" s="63"/>
      <c r="PNU58" s="63"/>
      <c r="PNV58" s="63"/>
      <c r="PNW58" s="63"/>
      <c r="PNX58" s="63"/>
      <c r="PNY58" s="63"/>
      <c r="PNZ58" s="63"/>
      <c r="POA58" s="63"/>
      <c r="POB58" s="63"/>
      <c r="POC58" s="63"/>
      <c r="POD58" s="63"/>
      <c r="POE58" s="63"/>
      <c r="POF58" s="63"/>
      <c r="POG58" s="63"/>
      <c r="POH58" s="63"/>
      <c r="POI58" s="63"/>
      <c r="POJ58" s="63"/>
      <c r="POK58" s="63"/>
      <c r="POL58" s="63"/>
      <c r="POM58" s="63"/>
      <c r="PON58" s="63"/>
      <c r="POO58" s="63"/>
      <c r="POP58" s="63"/>
      <c r="POQ58" s="63"/>
      <c r="POR58" s="63"/>
      <c r="POS58" s="63"/>
      <c r="POT58" s="63"/>
      <c r="POU58" s="63"/>
      <c r="POV58" s="63"/>
      <c r="POW58" s="63"/>
      <c r="POX58" s="63"/>
      <c r="POY58" s="63"/>
      <c r="POZ58" s="63"/>
      <c r="PPA58" s="63"/>
      <c r="PPB58" s="63"/>
      <c r="PPC58" s="63"/>
      <c r="PPD58" s="63"/>
      <c r="PPE58" s="63"/>
      <c r="PPF58" s="63"/>
      <c r="PPG58" s="63"/>
      <c r="PPH58" s="63"/>
      <c r="PPI58" s="63"/>
      <c r="PPJ58" s="63"/>
      <c r="PPK58" s="63"/>
      <c r="PPL58" s="63"/>
      <c r="PPM58" s="63"/>
      <c r="PPN58" s="63"/>
      <c r="PPO58" s="63"/>
      <c r="PPP58" s="63"/>
      <c r="PPQ58" s="63"/>
      <c r="PPR58" s="63"/>
      <c r="PPS58" s="63"/>
      <c r="PPT58" s="63"/>
      <c r="PPU58" s="63"/>
      <c r="PPV58" s="63"/>
      <c r="PPW58" s="63"/>
      <c r="PPX58" s="63"/>
      <c r="PPY58" s="63"/>
      <c r="PPZ58" s="63"/>
      <c r="PQA58" s="63"/>
      <c r="PQB58" s="63"/>
      <c r="PQC58" s="63"/>
      <c r="PQD58" s="63"/>
      <c r="PQE58" s="63"/>
      <c r="PQF58" s="63"/>
      <c r="PQG58" s="63"/>
      <c r="PQH58" s="63"/>
      <c r="PQI58" s="63"/>
      <c r="PQJ58" s="63"/>
      <c r="PQK58" s="63"/>
      <c r="PQL58" s="63"/>
      <c r="PQM58" s="63"/>
      <c r="PQN58" s="63"/>
      <c r="PQO58" s="63"/>
      <c r="PQP58" s="63"/>
      <c r="PQQ58" s="63"/>
      <c r="PQR58" s="63"/>
      <c r="PQS58" s="63"/>
      <c r="PQT58" s="63"/>
      <c r="PQU58" s="63"/>
      <c r="PQV58" s="63"/>
      <c r="PQW58" s="63"/>
      <c r="PQX58" s="63"/>
      <c r="PQY58" s="63"/>
      <c r="PQZ58" s="63"/>
      <c r="PRA58" s="63"/>
      <c r="PRB58" s="63"/>
      <c r="PRC58" s="63"/>
      <c r="PRD58" s="63"/>
      <c r="PRE58" s="63"/>
      <c r="PRF58" s="63"/>
      <c r="PRG58" s="63"/>
      <c r="PRH58" s="63"/>
      <c r="PRI58" s="63"/>
      <c r="PRJ58" s="63"/>
      <c r="PRK58" s="63"/>
      <c r="PRL58" s="63"/>
      <c r="PRM58" s="63"/>
      <c r="PRN58" s="63"/>
      <c r="PRO58" s="63"/>
      <c r="PRP58" s="63"/>
      <c r="PRQ58" s="63"/>
      <c r="PRR58" s="63"/>
      <c r="PRS58" s="63"/>
      <c r="PRT58" s="63"/>
      <c r="PRU58" s="63"/>
      <c r="PRV58" s="63"/>
      <c r="PRW58" s="63"/>
      <c r="PRX58" s="63"/>
      <c r="PRY58" s="63"/>
      <c r="PRZ58" s="63"/>
      <c r="PSA58" s="63"/>
      <c r="PSB58" s="63"/>
      <c r="PSC58" s="63"/>
      <c r="PSD58" s="63"/>
      <c r="PSE58" s="63"/>
      <c r="PSF58" s="63"/>
      <c r="PSG58" s="63"/>
      <c r="PSH58" s="63"/>
      <c r="PSI58" s="63"/>
      <c r="PSJ58" s="63"/>
      <c r="PSK58" s="63"/>
      <c r="PSL58" s="63"/>
      <c r="PSM58" s="63"/>
      <c r="PSN58" s="63"/>
      <c r="PSO58" s="63"/>
      <c r="PSP58" s="63"/>
      <c r="PSQ58" s="63"/>
      <c r="PSR58" s="63"/>
      <c r="PSS58" s="63"/>
      <c r="PST58" s="63"/>
      <c r="PSU58" s="63"/>
      <c r="PSV58" s="63"/>
      <c r="PSW58" s="63"/>
      <c r="PSX58" s="63"/>
      <c r="PSY58" s="63"/>
      <c r="PSZ58" s="63"/>
      <c r="PTA58" s="63"/>
      <c r="PTB58" s="63"/>
      <c r="PTC58" s="63"/>
      <c r="PTD58" s="63"/>
      <c r="PTE58" s="63"/>
      <c r="PTF58" s="63"/>
      <c r="PTG58" s="63"/>
      <c r="PTH58" s="63"/>
      <c r="PTI58" s="63"/>
      <c r="PTJ58" s="63"/>
      <c r="PTK58" s="63"/>
      <c r="PTL58" s="63"/>
      <c r="PTM58" s="63"/>
      <c r="PTN58" s="63"/>
      <c r="PTO58" s="63"/>
      <c r="PTP58" s="63"/>
      <c r="PTQ58" s="63"/>
      <c r="PTR58" s="63"/>
      <c r="PTS58" s="63"/>
      <c r="PTT58" s="63"/>
      <c r="PTU58" s="63"/>
      <c r="PTV58" s="63"/>
      <c r="PTW58" s="63"/>
      <c r="PTX58" s="63"/>
      <c r="PTY58" s="63"/>
      <c r="PTZ58" s="63"/>
      <c r="PUA58" s="63"/>
      <c r="PUB58" s="63"/>
      <c r="PUC58" s="63"/>
      <c r="PUD58" s="63"/>
      <c r="PUE58" s="63"/>
      <c r="PUF58" s="63"/>
      <c r="PUG58" s="63"/>
      <c r="PUH58" s="63"/>
      <c r="PUI58" s="63"/>
      <c r="PUJ58" s="63"/>
      <c r="PUK58" s="63"/>
      <c r="PUL58" s="63"/>
      <c r="PUM58" s="63"/>
      <c r="PUN58" s="63"/>
      <c r="PUO58" s="63"/>
      <c r="PUP58" s="63"/>
      <c r="PUQ58" s="63"/>
      <c r="PUR58" s="63"/>
      <c r="PUS58" s="63"/>
      <c r="PUT58" s="63"/>
      <c r="PUU58" s="63"/>
      <c r="PUV58" s="63"/>
      <c r="PUW58" s="63"/>
      <c r="PUX58" s="63"/>
      <c r="PUY58" s="63"/>
      <c r="PUZ58" s="63"/>
      <c r="PVA58" s="63"/>
      <c r="PVB58" s="63"/>
      <c r="PVC58" s="63"/>
      <c r="PVD58" s="63"/>
      <c r="PVE58" s="63"/>
      <c r="PVF58" s="63"/>
      <c r="PVG58" s="63"/>
      <c r="PVH58" s="63"/>
      <c r="PVI58" s="63"/>
      <c r="PVJ58" s="63"/>
      <c r="PVK58" s="63"/>
      <c r="PVL58" s="63"/>
      <c r="PVM58" s="63"/>
      <c r="PVN58" s="63"/>
      <c r="PVO58" s="63"/>
      <c r="PVP58" s="63"/>
      <c r="PVQ58" s="63"/>
      <c r="PVR58" s="63"/>
      <c r="PVS58" s="63"/>
      <c r="PVT58" s="63"/>
      <c r="PVU58" s="63"/>
      <c r="PVV58" s="63"/>
      <c r="PVW58" s="63"/>
      <c r="PVX58" s="63"/>
      <c r="PVY58" s="63"/>
      <c r="PVZ58" s="63"/>
      <c r="PWA58" s="63"/>
      <c r="PWB58" s="63"/>
      <c r="PWC58" s="63"/>
      <c r="PWD58" s="63"/>
      <c r="PWE58" s="63"/>
      <c r="PWF58" s="63"/>
      <c r="PWG58" s="63"/>
      <c r="PWH58" s="63"/>
      <c r="PWI58" s="63"/>
      <c r="PWJ58" s="63"/>
      <c r="PWK58" s="63"/>
      <c r="PWL58" s="63"/>
      <c r="PWM58" s="63"/>
      <c r="PWN58" s="63"/>
      <c r="PWO58" s="63"/>
      <c r="PWP58" s="63"/>
      <c r="PWQ58" s="63"/>
      <c r="PWR58" s="63"/>
      <c r="PWS58" s="63"/>
      <c r="PWT58" s="63"/>
      <c r="PWU58" s="63"/>
      <c r="PWV58" s="63"/>
      <c r="PWW58" s="63"/>
      <c r="PWX58" s="63"/>
      <c r="PWY58" s="63"/>
      <c r="PWZ58" s="63"/>
      <c r="PXA58" s="63"/>
      <c r="PXB58" s="63"/>
      <c r="PXC58" s="63"/>
      <c r="PXD58" s="63"/>
      <c r="PXE58" s="63"/>
      <c r="PXF58" s="63"/>
      <c r="PXG58" s="63"/>
      <c r="PXH58" s="63"/>
      <c r="PXI58" s="63"/>
      <c r="PXJ58" s="63"/>
      <c r="PXK58" s="63"/>
      <c r="PXL58" s="63"/>
      <c r="PXM58" s="63"/>
      <c r="PXN58" s="63"/>
      <c r="PXO58" s="63"/>
      <c r="PXP58" s="63"/>
      <c r="PXQ58" s="63"/>
      <c r="PXR58" s="63"/>
      <c r="PXS58" s="63"/>
      <c r="PXT58" s="63"/>
      <c r="PXU58" s="63"/>
      <c r="PXV58" s="63"/>
      <c r="PXW58" s="63"/>
      <c r="PXX58" s="63"/>
      <c r="PXY58" s="63"/>
      <c r="PXZ58" s="63"/>
      <c r="PYA58" s="63"/>
      <c r="PYB58" s="63"/>
      <c r="PYC58" s="63"/>
      <c r="PYD58" s="63"/>
      <c r="PYE58" s="63"/>
      <c r="PYF58" s="63"/>
      <c r="PYG58" s="63"/>
      <c r="PYH58" s="63"/>
      <c r="PYI58" s="63"/>
      <c r="PYJ58" s="63"/>
      <c r="PYK58" s="63"/>
      <c r="PYL58" s="63"/>
      <c r="PYM58" s="63"/>
      <c r="PYN58" s="63"/>
      <c r="PYO58" s="63"/>
      <c r="PYP58" s="63"/>
      <c r="PYQ58" s="63"/>
      <c r="PYR58" s="63"/>
      <c r="PYS58" s="63"/>
      <c r="PYT58" s="63"/>
      <c r="PYU58" s="63"/>
      <c r="PYV58" s="63"/>
      <c r="PYW58" s="63"/>
      <c r="PYX58" s="63"/>
      <c r="PYY58" s="63"/>
      <c r="PYZ58" s="63"/>
      <c r="PZA58" s="63"/>
      <c r="PZB58" s="63"/>
      <c r="PZC58" s="63"/>
      <c r="PZD58" s="63"/>
      <c r="PZE58" s="63"/>
      <c r="PZF58" s="63"/>
      <c r="PZG58" s="63"/>
      <c r="PZH58" s="63"/>
      <c r="PZI58" s="63"/>
      <c r="PZJ58" s="63"/>
      <c r="PZK58" s="63"/>
      <c r="PZL58" s="63"/>
      <c r="PZM58" s="63"/>
      <c r="PZN58" s="63"/>
      <c r="PZO58" s="63"/>
      <c r="PZP58" s="63"/>
      <c r="PZQ58" s="63"/>
      <c r="PZR58" s="63"/>
      <c r="PZS58" s="63"/>
      <c r="PZT58" s="63"/>
      <c r="PZU58" s="63"/>
      <c r="PZV58" s="63"/>
      <c r="PZW58" s="63"/>
      <c r="PZX58" s="63"/>
      <c r="PZY58" s="63"/>
      <c r="PZZ58" s="63"/>
      <c r="QAA58" s="63"/>
      <c r="QAB58" s="63"/>
      <c r="QAC58" s="63"/>
      <c r="QAD58" s="63"/>
      <c r="QAE58" s="63"/>
      <c r="QAF58" s="63"/>
      <c r="QAG58" s="63"/>
      <c r="QAH58" s="63"/>
      <c r="QAI58" s="63"/>
      <c r="QAJ58" s="63"/>
      <c r="QAK58" s="63"/>
      <c r="QAL58" s="63"/>
      <c r="QAM58" s="63"/>
      <c r="QAN58" s="63"/>
      <c r="QAO58" s="63"/>
      <c r="QAP58" s="63"/>
      <c r="QAQ58" s="63"/>
      <c r="QAR58" s="63"/>
      <c r="QAS58" s="63"/>
      <c r="QAT58" s="63"/>
      <c r="QAU58" s="63"/>
      <c r="QAV58" s="63"/>
      <c r="QAW58" s="63"/>
      <c r="QAX58" s="63"/>
      <c r="QAY58" s="63"/>
      <c r="QAZ58" s="63"/>
      <c r="QBA58" s="63"/>
      <c r="QBB58" s="63"/>
      <c r="QBC58" s="63"/>
      <c r="QBD58" s="63"/>
      <c r="QBE58" s="63"/>
      <c r="QBF58" s="63"/>
      <c r="QBG58" s="63"/>
      <c r="QBH58" s="63"/>
      <c r="QBI58" s="63"/>
      <c r="QBJ58" s="63"/>
      <c r="QBK58" s="63"/>
      <c r="QBL58" s="63"/>
      <c r="QBM58" s="63"/>
      <c r="QBN58" s="63"/>
      <c r="QBO58" s="63"/>
      <c r="QBP58" s="63"/>
      <c r="QBQ58" s="63"/>
      <c r="QBR58" s="63"/>
      <c r="QBS58" s="63"/>
      <c r="QBT58" s="63"/>
      <c r="QBU58" s="63"/>
      <c r="QBV58" s="63"/>
      <c r="QBW58" s="63"/>
      <c r="QBX58" s="63"/>
      <c r="QBY58" s="63"/>
      <c r="QBZ58" s="63"/>
      <c r="QCA58" s="63"/>
      <c r="QCB58" s="63"/>
      <c r="QCC58" s="63"/>
      <c r="QCD58" s="63"/>
      <c r="QCE58" s="63"/>
      <c r="QCF58" s="63"/>
      <c r="QCG58" s="63"/>
      <c r="QCH58" s="63"/>
      <c r="QCI58" s="63"/>
      <c r="QCJ58" s="63"/>
      <c r="QCK58" s="63"/>
      <c r="QCL58" s="63"/>
      <c r="QCM58" s="63"/>
      <c r="QCN58" s="63"/>
      <c r="QCO58" s="63"/>
      <c r="QCP58" s="63"/>
      <c r="QCQ58" s="63"/>
      <c r="QCR58" s="63"/>
      <c r="QCS58" s="63"/>
      <c r="QCT58" s="63"/>
      <c r="QCU58" s="63"/>
      <c r="QCV58" s="63"/>
      <c r="QCW58" s="63"/>
      <c r="QCX58" s="63"/>
      <c r="QCY58" s="63"/>
      <c r="QCZ58" s="63"/>
      <c r="QDA58" s="63"/>
      <c r="QDB58" s="63"/>
      <c r="QDC58" s="63"/>
      <c r="QDD58" s="63"/>
      <c r="QDE58" s="63"/>
      <c r="QDF58" s="63"/>
      <c r="QDG58" s="63"/>
      <c r="QDH58" s="63"/>
      <c r="QDI58" s="63"/>
      <c r="QDJ58" s="63"/>
      <c r="QDK58" s="63"/>
      <c r="QDL58" s="63"/>
      <c r="QDM58" s="63"/>
      <c r="QDN58" s="63"/>
      <c r="QDO58" s="63"/>
      <c r="QDP58" s="63"/>
      <c r="QDQ58" s="63"/>
      <c r="QDR58" s="63"/>
      <c r="QDS58" s="63"/>
      <c r="QDT58" s="63"/>
      <c r="QDU58" s="63"/>
      <c r="QDV58" s="63"/>
      <c r="QDW58" s="63"/>
      <c r="QDX58" s="63"/>
      <c r="QDY58" s="63"/>
      <c r="QDZ58" s="63"/>
      <c r="QEA58" s="63"/>
      <c r="QEB58" s="63"/>
      <c r="QEC58" s="63"/>
      <c r="QED58" s="63"/>
      <c r="QEE58" s="63"/>
      <c r="QEF58" s="63"/>
      <c r="QEG58" s="63"/>
      <c r="QEH58" s="63"/>
      <c r="QEI58" s="63"/>
      <c r="QEJ58" s="63"/>
      <c r="QEK58" s="63"/>
      <c r="QEL58" s="63"/>
      <c r="QEM58" s="63"/>
      <c r="QEN58" s="63"/>
      <c r="QEO58" s="63"/>
      <c r="QEP58" s="63"/>
      <c r="QEQ58" s="63"/>
      <c r="QER58" s="63"/>
      <c r="QES58" s="63"/>
      <c r="QET58" s="63"/>
      <c r="QEU58" s="63"/>
      <c r="QEV58" s="63"/>
      <c r="QEW58" s="63"/>
      <c r="QEX58" s="63"/>
      <c r="QEY58" s="63"/>
      <c r="QEZ58" s="63"/>
      <c r="QFA58" s="63"/>
      <c r="QFB58" s="63"/>
      <c r="QFC58" s="63"/>
      <c r="QFD58" s="63"/>
      <c r="QFE58" s="63"/>
      <c r="QFF58" s="63"/>
      <c r="QFG58" s="63"/>
      <c r="QFH58" s="63"/>
      <c r="QFI58" s="63"/>
      <c r="QFJ58" s="63"/>
      <c r="QFK58" s="63"/>
      <c r="QFL58" s="63"/>
      <c r="QFM58" s="63"/>
      <c r="QFN58" s="63"/>
      <c r="QFO58" s="63"/>
      <c r="QFP58" s="63"/>
      <c r="QFQ58" s="63"/>
      <c r="QFR58" s="63"/>
      <c r="QFS58" s="63"/>
      <c r="QFT58" s="63"/>
      <c r="QFU58" s="63"/>
      <c r="QFV58" s="63"/>
      <c r="QFW58" s="63"/>
      <c r="QFX58" s="63"/>
      <c r="QFY58" s="63"/>
      <c r="QFZ58" s="63"/>
      <c r="QGA58" s="63"/>
      <c r="QGB58" s="63"/>
      <c r="QGC58" s="63"/>
      <c r="QGD58" s="63"/>
      <c r="QGE58" s="63"/>
      <c r="QGF58" s="63"/>
      <c r="QGG58" s="63"/>
      <c r="QGH58" s="63"/>
      <c r="QGI58" s="63"/>
      <c r="QGJ58" s="63"/>
      <c r="QGK58" s="63"/>
      <c r="QGL58" s="63"/>
      <c r="QGM58" s="63"/>
      <c r="QGN58" s="63"/>
      <c r="QGO58" s="63"/>
      <c r="QGP58" s="63"/>
      <c r="QGQ58" s="63"/>
      <c r="QGR58" s="63"/>
      <c r="QGS58" s="63"/>
      <c r="QGT58" s="63"/>
      <c r="QGU58" s="63"/>
      <c r="QGV58" s="63"/>
      <c r="QGW58" s="63"/>
      <c r="QGX58" s="63"/>
      <c r="QGY58" s="63"/>
      <c r="QGZ58" s="63"/>
      <c r="QHA58" s="63"/>
      <c r="QHB58" s="63"/>
      <c r="QHC58" s="63"/>
      <c r="QHD58" s="63"/>
      <c r="QHE58" s="63"/>
      <c r="QHF58" s="63"/>
      <c r="QHG58" s="63"/>
      <c r="QHH58" s="63"/>
      <c r="QHI58" s="63"/>
      <c r="QHJ58" s="63"/>
      <c r="QHK58" s="63"/>
      <c r="QHL58" s="63"/>
      <c r="QHM58" s="63"/>
      <c r="QHN58" s="63"/>
      <c r="QHO58" s="63"/>
      <c r="QHP58" s="63"/>
      <c r="QHQ58" s="63"/>
      <c r="QHR58" s="63"/>
      <c r="QHS58" s="63"/>
      <c r="QHT58" s="63"/>
      <c r="QHU58" s="63"/>
      <c r="QHV58" s="63"/>
      <c r="QHW58" s="63"/>
      <c r="QHX58" s="63"/>
      <c r="QHY58" s="63"/>
      <c r="QHZ58" s="63"/>
      <c r="QIA58" s="63"/>
      <c r="QIB58" s="63"/>
      <c r="QIC58" s="63"/>
      <c r="QID58" s="63"/>
      <c r="QIE58" s="63"/>
      <c r="QIF58" s="63"/>
      <c r="QIG58" s="63"/>
      <c r="QIH58" s="63"/>
      <c r="QII58" s="63"/>
      <c r="QIJ58" s="63"/>
      <c r="QIK58" s="63"/>
      <c r="QIL58" s="63"/>
      <c r="QIM58" s="63"/>
      <c r="QIN58" s="63"/>
      <c r="QIO58" s="63"/>
      <c r="QIP58" s="63"/>
      <c r="QIQ58" s="63"/>
      <c r="QIR58" s="63"/>
      <c r="QIS58" s="63"/>
      <c r="QIT58" s="63"/>
      <c r="QIU58" s="63"/>
      <c r="QIV58" s="63"/>
      <c r="QIW58" s="63"/>
      <c r="QIX58" s="63"/>
      <c r="QIY58" s="63"/>
      <c r="QIZ58" s="63"/>
      <c r="QJA58" s="63"/>
      <c r="QJB58" s="63"/>
      <c r="QJC58" s="63"/>
      <c r="QJD58" s="63"/>
      <c r="QJE58" s="63"/>
      <c r="QJF58" s="63"/>
      <c r="QJG58" s="63"/>
      <c r="QJH58" s="63"/>
      <c r="QJI58" s="63"/>
      <c r="QJJ58" s="63"/>
      <c r="QJK58" s="63"/>
      <c r="QJL58" s="63"/>
      <c r="QJM58" s="63"/>
      <c r="QJN58" s="63"/>
      <c r="QJO58" s="63"/>
      <c r="QJP58" s="63"/>
      <c r="QJQ58" s="63"/>
      <c r="QJR58" s="63"/>
      <c r="QJS58" s="63"/>
      <c r="QJT58" s="63"/>
      <c r="QJU58" s="63"/>
      <c r="QJV58" s="63"/>
      <c r="QJW58" s="63"/>
      <c r="QJX58" s="63"/>
      <c r="QJY58" s="63"/>
      <c r="QJZ58" s="63"/>
      <c r="QKA58" s="63"/>
      <c r="QKB58" s="63"/>
      <c r="QKC58" s="63"/>
      <c r="QKD58" s="63"/>
      <c r="QKE58" s="63"/>
      <c r="QKF58" s="63"/>
      <c r="QKG58" s="63"/>
      <c r="QKH58" s="63"/>
      <c r="QKI58" s="63"/>
      <c r="QKJ58" s="63"/>
      <c r="QKK58" s="63"/>
      <c r="QKL58" s="63"/>
      <c r="QKM58" s="63"/>
      <c r="QKN58" s="63"/>
      <c r="QKO58" s="63"/>
      <c r="QKP58" s="63"/>
      <c r="QKQ58" s="63"/>
      <c r="QKR58" s="63"/>
      <c r="QKS58" s="63"/>
      <c r="QKT58" s="63"/>
      <c r="QKU58" s="63"/>
      <c r="QKV58" s="63"/>
      <c r="QKW58" s="63"/>
      <c r="QKX58" s="63"/>
      <c r="QKY58" s="63"/>
      <c r="QKZ58" s="63"/>
      <c r="QLA58" s="63"/>
      <c r="QLB58" s="63"/>
      <c r="QLC58" s="63"/>
      <c r="QLD58" s="63"/>
      <c r="QLE58" s="63"/>
      <c r="QLF58" s="63"/>
      <c r="QLG58" s="63"/>
      <c r="QLH58" s="63"/>
      <c r="QLI58" s="63"/>
      <c r="QLJ58" s="63"/>
      <c r="QLK58" s="63"/>
      <c r="QLL58" s="63"/>
      <c r="QLM58" s="63"/>
      <c r="QLN58" s="63"/>
      <c r="QLO58" s="63"/>
      <c r="QLP58" s="63"/>
      <c r="QLQ58" s="63"/>
      <c r="QLR58" s="63"/>
      <c r="QLS58" s="63"/>
      <c r="QLT58" s="63"/>
      <c r="QLU58" s="63"/>
      <c r="QLV58" s="63"/>
      <c r="QLW58" s="63"/>
      <c r="QLX58" s="63"/>
      <c r="QLY58" s="63"/>
      <c r="QLZ58" s="63"/>
      <c r="QMA58" s="63"/>
      <c r="QMB58" s="63"/>
      <c r="QMC58" s="63"/>
      <c r="QMD58" s="63"/>
      <c r="QME58" s="63"/>
      <c r="QMF58" s="63"/>
      <c r="QMG58" s="63"/>
      <c r="QMH58" s="63"/>
      <c r="QMI58" s="63"/>
      <c r="QMJ58" s="63"/>
      <c r="QMK58" s="63"/>
      <c r="QML58" s="63"/>
      <c r="QMM58" s="63"/>
      <c r="QMN58" s="63"/>
      <c r="QMO58" s="63"/>
      <c r="QMP58" s="63"/>
      <c r="QMQ58" s="63"/>
      <c r="QMR58" s="63"/>
      <c r="QMS58" s="63"/>
      <c r="QMT58" s="63"/>
      <c r="QMU58" s="63"/>
      <c r="QMV58" s="63"/>
      <c r="QMW58" s="63"/>
      <c r="QMX58" s="63"/>
      <c r="QMY58" s="63"/>
      <c r="QMZ58" s="63"/>
      <c r="QNA58" s="63"/>
      <c r="QNB58" s="63"/>
      <c r="QNC58" s="63"/>
      <c r="QND58" s="63"/>
      <c r="QNE58" s="63"/>
      <c r="QNF58" s="63"/>
      <c r="QNG58" s="63"/>
      <c r="QNH58" s="63"/>
      <c r="QNI58" s="63"/>
      <c r="QNJ58" s="63"/>
      <c r="QNK58" s="63"/>
      <c r="QNL58" s="63"/>
      <c r="QNM58" s="63"/>
      <c r="QNN58" s="63"/>
      <c r="QNO58" s="63"/>
      <c r="QNP58" s="63"/>
      <c r="QNQ58" s="63"/>
      <c r="QNR58" s="63"/>
      <c r="QNS58" s="63"/>
      <c r="QNT58" s="63"/>
      <c r="QNU58" s="63"/>
      <c r="QNV58" s="63"/>
      <c r="QNW58" s="63"/>
      <c r="QNX58" s="63"/>
      <c r="QNY58" s="63"/>
      <c r="QNZ58" s="63"/>
      <c r="QOA58" s="63"/>
      <c r="QOB58" s="63"/>
      <c r="QOC58" s="63"/>
      <c r="QOD58" s="63"/>
      <c r="QOE58" s="63"/>
      <c r="QOF58" s="63"/>
      <c r="QOG58" s="63"/>
      <c r="QOH58" s="63"/>
      <c r="QOI58" s="63"/>
      <c r="QOJ58" s="63"/>
      <c r="QOK58" s="63"/>
      <c r="QOL58" s="63"/>
      <c r="QOM58" s="63"/>
      <c r="QON58" s="63"/>
      <c r="QOO58" s="63"/>
      <c r="QOP58" s="63"/>
      <c r="QOQ58" s="63"/>
      <c r="QOR58" s="63"/>
      <c r="QOS58" s="63"/>
      <c r="QOT58" s="63"/>
      <c r="QOU58" s="63"/>
      <c r="QOV58" s="63"/>
      <c r="QOW58" s="63"/>
      <c r="QOX58" s="63"/>
      <c r="QOY58" s="63"/>
      <c r="QOZ58" s="63"/>
      <c r="QPA58" s="63"/>
      <c r="QPB58" s="63"/>
      <c r="QPC58" s="63"/>
      <c r="QPD58" s="63"/>
      <c r="QPE58" s="63"/>
      <c r="QPF58" s="63"/>
      <c r="QPG58" s="63"/>
      <c r="QPH58" s="63"/>
      <c r="QPI58" s="63"/>
      <c r="QPJ58" s="63"/>
      <c r="QPK58" s="63"/>
      <c r="QPL58" s="63"/>
      <c r="QPM58" s="63"/>
      <c r="QPN58" s="63"/>
      <c r="QPO58" s="63"/>
      <c r="QPP58" s="63"/>
      <c r="QPQ58" s="63"/>
      <c r="QPR58" s="63"/>
      <c r="QPS58" s="63"/>
      <c r="QPT58" s="63"/>
      <c r="QPU58" s="63"/>
      <c r="QPV58" s="63"/>
      <c r="QPW58" s="63"/>
      <c r="QPX58" s="63"/>
      <c r="QPY58" s="63"/>
      <c r="QPZ58" s="63"/>
      <c r="QQA58" s="63"/>
      <c r="QQB58" s="63"/>
      <c r="QQC58" s="63"/>
      <c r="QQD58" s="63"/>
      <c r="QQE58" s="63"/>
      <c r="QQF58" s="63"/>
      <c r="QQG58" s="63"/>
      <c r="QQH58" s="63"/>
      <c r="QQI58" s="63"/>
      <c r="QQJ58" s="63"/>
      <c r="QQK58" s="63"/>
      <c r="QQL58" s="63"/>
      <c r="QQM58" s="63"/>
      <c r="QQN58" s="63"/>
      <c r="QQO58" s="63"/>
      <c r="QQP58" s="63"/>
      <c r="QQQ58" s="63"/>
      <c r="QQR58" s="63"/>
      <c r="QQS58" s="63"/>
      <c r="QQT58" s="63"/>
      <c r="QQU58" s="63"/>
      <c r="QQV58" s="63"/>
      <c r="QQW58" s="63"/>
      <c r="QQX58" s="63"/>
      <c r="QQY58" s="63"/>
      <c r="QQZ58" s="63"/>
      <c r="QRA58" s="63"/>
      <c r="QRB58" s="63"/>
      <c r="QRC58" s="63"/>
      <c r="QRD58" s="63"/>
      <c r="QRE58" s="63"/>
      <c r="QRF58" s="63"/>
      <c r="QRG58" s="63"/>
      <c r="QRH58" s="63"/>
      <c r="QRI58" s="63"/>
      <c r="QRJ58" s="63"/>
      <c r="QRK58" s="63"/>
      <c r="QRL58" s="63"/>
      <c r="QRM58" s="63"/>
      <c r="QRN58" s="63"/>
      <c r="QRO58" s="63"/>
      <c r="QRP58" s="63"/>
      <c r="QRQ58" s="63"/>
      <c r="QRR58" s="63"/>
      <c r="QRS58" s="63"/>
      <c r="QRT58" s="63"/>
      <c r="QRU58" s="63"/>
      <c r="QRV58" s="63"/>
      <c r="QRW58" s="63"/>
      <c r="QRX58" s="63"/>
      <c r="QRY58" s="63"/>
      <c r="QRZ58" s="63"/>
      <c r="QSA58" s="63"/>
      <c r="QSB58" s="63"/>
      <c r="QSC58" s="63"/>
      <c r="QSD58" s="63"/>
      <c r="QSE58" s="63"/>
      <c r="QSF58" s="63"/>
      <c r="QSG58" s="63"/>
      <c r="QSH58" s="63"/>
      <c r="QSI58" s="63"/>
      <c r="QSJ58" s="63"/>
      <c r="QSK58" s="63"/>
      <c r="QSL58" s="63"/>
      <c r="QSM58" s="63"/>
      <c r="QSN58" s="63"/>
      <c r="QSO58" s="63"/>
      <c r="QSP58" s="63"/>
      <c r="QSQ58" s="63"/>
      <c r="QSR58" s="63"/>
      <c r="QSS58" s="63"/>
      <c r="QST58" s="63"/>
      <c r="QSU58" s="63"/>
      <c r="QSV58" s="63"/>
      <c r="QSW58" s="63"/>
      <c r="QSX58" s="63"/>
      <c r="QSY58" s="63"/>
      <c r="QSZ58" s="63"/>
      <c r="QTA58" s="63"/>
      <c r="QTB58" s="63"/>
      <c r="QTC58" s="63"/>
      <c r="QTD58" s="63"/>
      <c r="QTE58" s="63"/>
      <c r="QTF58" s="63"/>
      <c r="QTG58" s="63"/>
      <c r="QTH58" s="63"/>
      <c r="QTI58" s="63"/>
      <c r="QTJ58" s="63"/>
      <c r="QTK58" s="63"/>
      <c r="QTL58" s="63"/>
      <c r="QTM58" s="63"/>
      <c r="QTN58" s="63"/>
      <c r="QTO58" s="63"/>
      <c r="QTP58" s="63"/>
      <c r="QTQ58" s="63"/>
      <c r="QTR58" s="63"/>
      <c r="QTS58" s="63"/>
      <c r="QTT58" s="63"/>
      <c r="QTU58" s="63"/>
      <c r="QTV58" s="63"/>
      <c r="QTW58" s="63"/>
      <c r="QTX58" s="63"/>
      <c r="QTY58" s="63"/>
      <c r="QTZ58" s="63"/>
      <c r="QUA58" s="63"/>
      <c r="QUB58" s="63"/>
      <c r="QUC58" s="63"/>
      <c r="QUD58" s="63"/>
      <c r="QUE58" s="63"/>
      <c r="QUF58" s="63"/>
      <c r="QUG58" s="63"/>
      <c r="QUH58" s="63"/>
      <c r="QUI58" s="63"/>
      <c r="QUJ58" s="63"/>
      <c r="QUK58" s="63"/>
      <c r="QUL58" s="63"/>
      <c r="QUM58" s="63"/>
      <c r="QUN58" s="63"/>
      <c r="QUO58" s="63"/>
      <c r="QUP58" s="63"/>
      <c r="QUQ58" s="63"/>
      <c r="QUR58" s="63"/>
      <c r="QUS58" s="63"/>
      <c r="QUT58" s="63"/>
      <c r="QUU58" s="63"/>
      <c r="QUV58" s="63"/>
      <c r="QUW58" s="63"/>
      <c r="QUX58" s="63"/>
      <c r="QUY58" s="63"/>
      <c r="QUZ58" s="63"/>
      <c r="QVA58" s="63"/>
      <c r="QVB58" s="63"/>
      <c r="QVC58" s="63"/>
      <c r="QVD58" s="63"/>
      <c r="QVE58" s="63"/>
      <c r="QVF58" s="63"/>
      <c r="QVG58" s="63"/>
      <c r="QVH58" s="63"/>
      <c r="QVI58" s="63"/>
      <c r="QVJ58" s="63"/>
      <c r="QVK58" s="63"/>
      <c r="QVL58" s="63"/>
      <c r="QVM58" s="63"/>
      <c r="QVN58" s="63"/>
      <c r="QVO58" s="63"/>
      <c r="QVP58" s="63"/>
      <c r="QVQ58" s="63"/>
      <c r="QVR58" s="63"/>
      <c r="QVS58" s="63"/>
      <c r="QVT58" s="63"/>
      <c r="QVU58" s="63"/>
      <c r="QVV58" s="63"/>
      <c r="QVW58" s="63"/>
      <c r="QVX58" s="63"/>
      <c r="QVY58" s="63"/>
      <c r="QVZ58" s="63"/>
      <c r="QWA58" s="63"/>
      <c r="QWB58" s="63"/>
      <c r="QWC58" s="63"/>
      <c r="QWD58" s="63"/>
      <c r="QWE58" s="63"/>
      <c r="QWF58" s="63"/>
      <c r="QWG58" s="63"/>
      <c r="QWH58" s="63"/>
      <c r="QWI58" s="63"/>
      <c r="QWJ58" s="63"/>
      <c r="QWK58" s="63"/>
      <c r="QWL58" s="63"/>
      <c r="QWM58" s="63"/>
      <c r="QWN58" s="63"/>
      <c r="QWO58" s="63"/>
      <c r="QWP58" s="63"/>
      <c r="QWQ58" s="63"/>
      <c r="QWR58" s="63"/>
      <c r="QWS58" s="63"/>
      <c r="QWT58" s="63"/>
      <c r="QWU58" s="63"/>
      <c r="QWV58" s="63"/>
      <c r="QWW58" s="63"/>
      <c r="QWX58" s="63"/>
      <c r="QWY58" s="63"/>
      <c r="QWZ58" s="63"/>
      <c r="QXA58" s="63"/>
      <c r="QXB58" s="63"/>
      <c r="QXC58" s="63"/>
      <c r="QXD58" s="63"/>
      <c r="QXE58" s="63"/>
      <c r="QXF58" s="63"/>
      <c r="QXG58" s="63"/>
      <c r="QXH58" s="63"/>
      <c r="QXI58" s="63"/>
      <c r="QXJ58" s="63"/>
      <c r="QXK58" s="63"/>
      <c r="QXL58" s="63"/>
      <c r="QXM58" s="63"/>
      <c r="QXN58" s="63"/>
      <c r="QXO58" s="63"/>
      <c r="QXP58" s="63"/>
      <c r="QXQ58" s="63"/>
      <c r="QXR58" s="63"/>
      <c r="QXS58" s="63"/>
      <c r="QXT58" s="63"/>
      <c r="QXU58" s="63"/>
      <c r="QXV58" s="63"/>
      <c r="QXW58" s="63"/>
      <c r="QXX58" s="63"/>
      <c r="QXY58" s="63"/>
      <c r="QXZ58" s="63"/>
      <c r="QYA58" s="63"/>
      <c r="QYB58" s="63"/>
      <c r="QYC58" s="63"/>
      <c r="QYD58" s="63"/>
      <c r="QYE58" s="63"/>
      <c r="QYF58" s="63"/>
      <c r="QYG58" s="63"/>
      <c r="QYH58" s="63"/>
      <c r="QYI58" s="63"/>
      <c r="QYJ58" s="63"/>
      <c r="QYK58" s="63"/>
      <c r="QYL58" s="63"/>
      <c r="QYM58" s="63"/>
      <c r="QYN58" s="63"/>
      <c r="QYO58" s="63"/>
      <c r="QYP58" s="63"/>
      <c r="QYQ58" s="63"/>
      <c r="QYR58" s="63"/>
      <c r="QYS58" s="63"/>
      <c r="QYT58" s="63"/>
      <c r="QYU58" s="63"/>
      <c r="QYV58" s="63"/>
      <c r="QYW58" s="63"/>
      <c r="QYX58" s="63"/>
      <c r="QYY58" s="63"/>
      <c r="QYZ58" s="63"/>
      <c r="QZA58" s="63"/>
      <c r="QZB58" s="63"/>
      <c r="QZC58" s="63"/>
      <c r="QZD58" s="63"/>
      <c r="QZE58" s="63"/>
      <c r="QZF58" s="63"/>
      <c r="QZG58" s="63"/>
      <c r="QZH58" s="63"/>
      <c r="QZI58" s="63"/>
      <c r="QZJ58" s="63"/>
      <c r="QZK58" s="63"/>
      <c r="QZL58" s="63"/>
      <c r="QZM58" s="63"/>
      <c r="QZN58" s="63"/>
      <c r="QZO58" s="63"/>
      <c r="QZP58" s="63"/>
      <c r="QZQ58" s="63"/>
      <c r="QZR58" s="63"/>
      <c r="QZS58" s="63"/>
      <c r="QZT58" s="63"/>
      <c r="QZU58" s="63"/>
      <c r="QZV58" s="63"/>
      <c r="QZW58" s="63"/>
      <c r="QZX58" s="63"/>
      <c r="QZY58" s="63"/>
      <c r="QZZ58" s="63"/>
      <c r="RAA58" s="63"/>
      <c r="RAB58" s="63"/>
      <c r="RAC58" s="63"/>
      <c r="RAD58" s="63"/>
      <c r="RAE58" s="63"/>
      <c r="RAF58" s="63"/>
      <c r="RAG58" s="63"/>
      <c r="RAH58" s="63"/>
      <c r="RAI58" s="63"/>
      <c r="RAJ58" s="63"/>
      <c r="RAK58" s="63"/>
      <c r="RAL58" s="63"/>
      <c r="RAM58" s="63"/>
      <c r="RAN58" s="63"/>
      <c r="RAO58" s="63"/>
      <c r="RAP58" s="63"/>
      <c r="RAQ58" s="63"/>
      <c r="RAR58" s="63"/>
      <c r="RAS58" s="63"/>
      <c r="RAT58" s="63"/>
      <c r="RAU58" s="63"/>
      <c r="RAV58" s="63"/>
      <c r="RAW58" s="63"/>
      <c r="RAX58" s="63"/>
      <c r="RAY58" s="63"/>
      <c r="RAZ58" s="63"/>
      <c r="RBA58" s="63"/>
      <c r="RBB58" s="63"/>
      <c r="RBC58" s="63"/>
      <c r="RBD58" s="63"/>
      <c r="RBE58" s="63"/>
      <c r="RBF58" s="63"/>
      <c r="RBG58" s="63"/>
      <c r="RBH58" s="63"/>
      <c r="RBI58" s="63"/>
      <c r="RBJ58" s="63"/>
      <c r="RBK58" s="63"/>
      <c r="RBL58" s="63"/>
      <c r="RBM58" s="63"/>
      <c r="RBN58" s="63"/>
      <c r="RBO58" s="63"/>
      <c r="RBP58" s="63"/>
      <c r="RBQ58" s="63"/>
      <c r="RBR58" s="63"/>
      <c r="RBS58" s="63"/>
      <c r="RBT58" s="63"/>
      <c r="RBU58" s="63"/>
      <c r="RBV58" s="63"/>
      <c r="RBW58" s="63"/>
      <c r="RBX58" s="63"/>
      <c r="RBY58" s="63"/>
      <c r="RBZ58" s="63"/>
      <c r="RCA58" s="63"/>
      <c r="RCB58" s="63"/>
      <c r="RCC58" s="63"/>
      <c r="RCD58" s="63"/>
      <c r="RCE58" s="63"/>
      <c r="RCF58" s="63"/>
      <c r="RCG58" s="63"/>
      <c r="RCH58" s="63"/>
      <c r="RCI58" s="63"/>
      <c r="RCJ58" s="63"/>
      <c r="RCK58" s="63"/>
      <c r="RCL58" s="63"/>
      <c r="RCM58" s="63"/>
      <c r="RCN58" s="63"/>
      <c r="RCO58" s="63"/>
      <c r="RCP58" s="63"/>
      <c r="RCQ58" s="63"/>
      <c r="RCR58" s="63"/>
      <c r="RCS58" s="63"/>
      <c r="RCT58" s="63"/>
      <c r="RCU58" s="63"/>
      <c r="RCV58" s="63"/>
      <c r="RCW58" s="63"/>
      <c r="RCX58" s="63"/>
      <c r="RCY58" s="63"/>
      <c r="RCZ58" s="63"/>
      <c r="RDA58" s="63"/>
      <c r="RDB58" s="63"/>
      <c r="RDC58" s="63"/>
      <c r="RDD58" s="63"/>
      <c r="RDE58" s="63"/>
      <c r="RDF58" s="63"/>
      <c r="RDG58" s="63"/>
      <c r="RDH58" s="63"/>
      <c r="RDI58" s="63"/>
      <c r="RDJ58" s="63"/>
      <c r="RDK58" s="63"/>
      <c r="RDL58" s="63"/>
      <c r="RDM58" s="63"/>
      <c r="RDN58" s="63"/>
      <c r="RDO58" s="63"/>
      <c r="RDP58" s="63"/>
      <c r="RDQ58" s="63"/>
      <c r="RDR58" s="63"/>
      <c r="RDS58" s="63"/>
      <c r="RDT58" s="63"/>
      <c r="RDU58" s="63"/>
      <c r="RDV58" s="63"/>
      <c r="RDW58" s="63"/>
      <c r="RDX58" s="63"/>
      <c r="RDY58" s="63"/>
      <c r="RDZ58" s="63"/>
      <c r="REA58" s="63"/>
      <c r="REB58" s="63"/>
      <c r="REC58" s="63"/>
      <c r="RED58" s="63"/>
      <c r="REE58" s="63"/>
      <c r="REF58" s="63"/>
      <c r="REG58" s="63"/>
      <c r="REH58" s="63"/>
      <c r="REI58" s="63"/>
      <c r="REJ58" s="63"/>
      <c r="REK58" s="63"/>
      <c r="REL58" s="63"/>
      <c r="REM58" s="63"/>
      <c r="REN58" s="63"/>
      <c r="REO58" s="63"/>
      <c r="REP58" s="63"/>
      <c r="REQ58" s="63"/>
      <c r="RER58" s="63"/>
      <c r="RES58" s="63"/>
      <c r="RET58" s="63"/>
      <c r="REU58" s="63"/>
      <c r="REV58" s="63"/>
      <c r="REW58" s="63"/>
      <c r="REX58" s="63"/>
      <c r="REY58" s="63"/>
      <c r="REZ58" s="63"/>
      <c r="RFA58" s="63"/>
      <c r="RFB58" s="63"/>
      <c r="RFC58" s="63"/>
      <c r="RFD58" s="63"/>
      <c r="RFE58" s="63"/>
      <c r="RFF58" s="63"/>
      <c r="RFG58" s="63"/>
      <c r="RFH58" s="63"/>
      <c r="RFI58" s="63"/>
      <c r="RFJ58" s="63"/>
      <c r="RFK58" s="63"/>
      <c r="RFL58" s="63"/>
      <c r="RFM58" s="63"/>
      <c r="RFN58" s="63"/>
      <c r="RFO58" s="63"/>
      <c r="RFP58" s="63"/>
      <c r="RFQ58" s="63"/>
      <c r="RFR58" s="63"/>
      <c r="RFS58" s="63"/>
      <c r="RFT58" s="63"/>
      <c r="RFU58" s="63"/>
      <c r="RFV58" s="63"/>
      <c r="RFW58" s="63"/>
      <c r="RFX58" s="63"/>
      <c r="RFY58" s="63"/>
      <c r="RFZ58" s="63"/>
      <c r="RGA58" s="63"/>
      <c r="RGB58" s="63"/>
      <c r="RGC58" s="63"/>
      <c r="RGD58" s="63"/>
      <c r="RGE58" s="63"/>
      <c r="RGF58" s="63"/>
      <c r="RGG58" s="63"/>
      <c r="RGH58" s="63"/>
      <c r="RGI58" s="63"/>
      <c r="RGJ58" s="63"/>
      <c r="RGK58" s="63"/>
      <c r="RGL58" s="63"/>
      <c r="RGM58" s="63"/>
      <c r="RGN58" s="63"/>
      <c r="RGO58" s="63"/>
      <c r="RGP58" s="63"/>
      <c r="RGQ58" s="63"/>
      <c r="RGR58" s="63"/>
      <c r="RGS58" s="63"/>
      <c r="RGT58" s="63"/>
      <c r="RGU58" s="63"/>
      <c r="RGV58" s="63"/>
      <c r="RGW58" s="63"/>
      <c r="RGX58" s="63"/>
      <c r="RGY58" s="63"/>
      <c r="RGZ58" s="63"/>
      <c r="RHA58" s="63"/>
      <c r="RHB58" s="63"/>
      <c r="RHC58" s="63"/>
      <c r="RHD58" s="63"/>
      <c r="RHE58" s="63"/>
      <c r="RHF58" s="63"/>
      <c r="RHG58" s="63"/>
      <c r="RHH58" s="63"/>
      <c r="RHI58" s="63"/>
      <c r="RHJ58" s="63"/>
      <c r="RHK58" s="63"/>
      <c r="RHL58" s="63"/>
      <c r="RHM58" s="63"/>
      <c r="RHN58" s="63"/>
      <c r="RHO58" s="63"/>
      <c r="RHP58" s="63"/>
      <c r="RHQ58" s="63"/>
      <c r="RHR58" s="63"/>
      <c r="RHS58" s="63"/>
      <c r="RHT58" s="63"/>
      <c r="RHU58" s="63"/>
      <c r="RHV58" s="63"/>
      <c r="RHW58" s="63"/>
      <c r="RHX58" s="63"/>
      <c r="RHY58" s="63"/>
      <c r="RHZ58" s="63"/>
      <c r="RIA58" s="63"/>
      <c r="RIB58" s="63"/>
      <c r="RIC58" s="63"/>
      <c r="RID58" s="63"/>
      <c r="RIE58" s="63"/>
      <c r="RIF58" s="63"/>
      <c r="RIG58" s="63"/>
      <c r="RIH58" s="63"/>
      <c r="RII58" s="63"/>
      <c r="RIJ58" s="63"/>
      <c r="RIK58" s="63"/>
      <c r="RIL58" s="63"/>
      <c r="RIM58" s="63"/>
      <c r="RIN58" s="63"/>
      <c r="RIO58" s="63"/>
      <c r="RIP58" s="63"/>
      <c r="RIQ58" s="63"/>
      <c r="RIR58" s="63"/>
      <c r="RIS58" s="63"/>
      <c r="RIT58" s="63"/>
      <c r="RIU58" s="63"/>
      <c r="RIV58" s="63"/>
      <c r="RIW58" s="63"/>
      <c r="RIX58" s="63"/>
      <c r="RIY58" s="63"/>
      <c r="RIZ58" s="63"/>
      <c r="RJA58" s="63"/>
      <c r="RJB58" s="63"/>
      <c r="RJC58" s="63"/>
      <c r="RJD58" s="63"/>
      <c r="RJE58" s="63"/>
      <c r="RJF58" s="63"/>
      <c r="RJG58" s="63"/>
      <c r="RJH58" s="63"/>
      <c r="RJI58" s="63"/>
      <c r="RJJ58" s="63"/>
      <c r="RJK58" s="63"/>
      <c r="RJL58" s="63"/>
      <c r="RJM58" s="63"/>
      <c r="RJN58" s="63"/>
      <c r="RJO58" s="63"/>
      <c r="RJP58" s="63"/>
      <c r="RJQ58" s="63"/>
      <c r="RJR58" s="63"/>
      <c r="RJS58" s="63"/>
      <c r="RJT58" s="63"/>
      <c r="RJU58" s="63"/>
      <c r="RJV58" s="63"/>
      <c r="RJW58" s="63"/>
      <c r="RJX58" s="63"/>
      <c r="RJY58" s="63"/>
      <c r="RJZ58" s="63"/>
      <c r="RKA58" s="63"/>
      <c r="RKB58" s="63"/>
      <c r="RKC58" s="63"/>
      <c r="RKD58" s="63"/>
      <c r="RKE58" s="63"/>
      <c r="RKF58" s="63"/>
      <c r="RKG58" s="63"/>
      <c r="RKH58" s="63"/>
      <c r="RKI58" s="63"/>
      <c r="RKJ58" s="63"/>
      <c r="RKK58" s="63"/>
      <c r="RKL58" s="63"/>
      <c r="RKM58" s="63"/>
      <c r="RKN58" s="63"/>
      <c r="RKO58" s="63"/>
      <c r="RKP58" s="63"/>
      <c r="RKQ58" s="63"/>
      <c r="RKR58" s="63"/>
      <c r="RKS58" s="63"/>
      <c r="RKT58" s="63"/>
      <c r="RKU58" s="63"/>
      <c r="RKV58" s="63"/>
      <c r="RKW58" s="63"/>
      <c r="RKX58" s="63"/>
      <c r="RKY58" s="63"/>
      <c r="RKZ58" s="63"/>
      <c r="RLA58" s="63"/>
      <c r="RLB58" s="63"/>
      <c r="RLC58" s="63"/>
      <c r="RLD58" s="63"/>
      <c r="RLE58" s="63"/>
      <c r="RLF58" s="63"/>
      <c r="RLG58" s="63"/>
      <c r="RLH58" s="63"/>
      <c r="RLI58" s="63"/>
      <c r="RLJ58" s="63"/>
      <c r="RLK58" s="63"/>
      <c r="RLL58" s="63"/>
      <c r="RLM58" s="63"/>
      <c r="RLN58" s="63"/>
      <c r="RLO58" s="63"/>
      <c r="RLP58" s="63"/>
      <c r="RLQ58" s="63"/>
      <c r="RLR58" s="63"/>
      <c r="RLS58" s="63"/>
      <c r="RLT58" s="63"/>
      <c r="RLU58" s="63"/>
      <c r="RLV58" s="63"/>
      <c r="RLW58" s="63"/>
      <c r="RLX58" s="63"/>
      <c r="RLY58" s="63"/>
      <c r="RLZ58" s="63"/>
      <c r="RMA58" s="63"/>
      <c r="RMB58" s="63"/>
      <c r="RMC58" s="63"/>
      <c r="RMD58" s="63"/>
      <c r="RME58" s="63"/>
      <c r="RMF58" s="63"/>
      <c r="RMG58" s="63"/>
      <c r="RMH58" s="63"/>
      <c r="RMI58" s="63"/>
      <c r="RMJ58" s="63"/>
      <c r="RMK58" s="63"/>
      <c r="RML58" s="63"/>
      <c r="RMM58" s="63"/>
      <c r="RMN58" s="63"/>
      <c r="RMO58" s="63"/>
      <c r="RMP58" s="63"/>
      <c r="RMQ58" s="63"/>
      <c r="RMR58" s="63"/>
      <c r="RMS58" s="63"/>
      <c r="RMT58" s="63"/>
      <c r="RMU58" s="63"/>
      <c r="RMV58" s="63"/>
      <c r="RMW58" s="63"/>
      <c r="RMX58" s="63"/>
      <c r="RMY58" s="63"/>
      <c r="RMZ58" s="63"/>
      <c r="RNA58" s="63"/>
      <c r="RNB58" s="63"/>
      <c r="RNC58" s="63"/>
      <c r="RND58" s="63"/>
      <c r="RNE58" s="63"/>
      <c r="RNF58" s="63"/>
      <c r="RNG58" s="63"/>
      <c r="RNH58" s="63"/>
      <c r="RNI58" s="63"/>
      <c r="RNJ58" s="63"/>
      <c r="RNK58" s="63"/>
      <c r="RNL58" s="63"/>
      <c r="RNM58" s="63"/>
      <c r="RNN58" s="63"/>
      <c r="RNO58" s="63"/>
      <c r="RNP58" s="63"/>
      <c r="RNQ58" s="63"/>
      <c r="RNR58" s="63"/>
      <c r="RNS58" s="63"/>
      <c r="RNT58" s="63"/>
      <c r="RNU58" s="63"/>
      <c r="RNV58" s="63"/>
      <c r="RNW58" s="63"/>
      <c r="RNX58" s="63"/>
      <c r="RNY58" s="63"/>
      <c r="RNZ58" s="63"/>
      <c r="ROA58" s="63"/>
      <c r="ROB58" s="63"/>
      <c r="ROC58" s="63"/>
      <c r="ROD58" s="63"/>
      <c r="ROE58" s="63"/>
      <c r="ROF58" s="63"/>
      <c r="ROG58" s="63"/>
      <c r="ROH58" s="63"/>
      <c r="ROI58" s="63"/>
      <c r="ROJ58" s="63"/>
      <c r="ROK58" s="63"/>
      <c r="ROL58" s="63"/>
      <c r="ROM58" s="63"/>
      <c r="RON58" s="63"/>
      <c r="ROO58" s="63"/>
      <c r="ROP58" s="63"/>
      <c r="ROQ58" s="63"/>
      <c r="ROR58" s="63"/>
      <c r="ROS58" s="63"/>
      <c r="ROT58" s="63"/>
      <c r="ROU58" s="63"/>
      <c r="ROV58" s="63"/>
      <c r="ROW58" s="63"/>
      <c r="ROX58" s="63"/>
      <c r="ROY58" s="63"/>
      <c r="ROZ58" s="63"/>
      <c r="RPA58" s="63"/>
      <c r="RPB58" s="63"/>
      <c r="RPC58" s="63"/>
      <c r="RPD58" s="63"/>
      <c r="RPE58" s="63"/>
      <c r="RPF58" s="63"/>
      <c r="RPG58" s="63"/>
      <c r="RPH58" s="63"/>
      <c r="RPI58" s="63"/>
      <c r="RPJ58" s="63"/>
      <c r="RPK58" s="63"/>
      <c r="RPL58" s="63"/>
      <c r="RPM58" s="63"/>
      <c r="RPN58" s="63"/>
      <c r="RPO58" s="63"/>
      <c r="RPP58" s="63"/>
      <c r="RPQ58" s="63"/>
      <c r="RPR58" s="63"/>
      <c r="RPS58" s="63"/>
      <c r="RPT58" s="63"/>
      <c r="RPU58" s="63"/>
      <c r="RPV58" s="63"/>
      <c r="RPW58" s="63"/>
      <c r="RPX58" s="63"/>
      <c r="RPY58" s="63"/>
      <c r="RPZ58" s="63"/>
      <c r="RQA58" s="63"/>
      <c r="RQB58" s="63"/>
      <c r="RQC58" s="63"/>
      <c r="RQD58" s="63"/>
      <c r="RQE58" s="63"/>
      <c r="RQF58" s="63"/>
      <c r="RQG58" s="63"/>
      <c r="RQH58" s="63"/>
      <c r="RQI58" s="63"/>
      <c r="RQJ58" s="63"/>
      <c r="RQK58" s="63"/>
      <c r="RQL58" s="63"/>
      <c r="RQM58" s="63"/>
      <c r="RQN58" s="63"/>
      <c r="RQO58" s="63"/>
      <c r="RQP58" s="63"/>
      <c r="RQQ58" s="63"/>
      <c r="RQR58" s="63"/>
      <c r="RQS58" s="63"/>
      <c r="RQT58" s="63"/>
      <c r="RQU58" s="63"/>
      <c r="RQV58" s="63"/>
      <c r="RQW58" s="63"/>
      <c r="RQX58" s="63"/>
      <c r="RQY58" s="63"/>
      <c r="RQZ58" s="63"/>
      <c r="RRA58" s="63"/>
      <c r="RRB58" s="63"/>
      <c r="RRC58" s="63"/>
      <c r="RRD58" s="63"/>
      <c r="RRE58" s="63"/>
      <c r="RRF58" s="63"/>
      <c r="RRG58" s="63"/>
      <c r="RRH58" s="63"/>
      <c r="RRI58" s="63"/>
      <c r="RRJ58" s="63"/>
      <c r="RRK58" s="63"/>
      <c r="RRL58" s="63"/>
      <c r="RRM58" s="63"/>
      <c r="RRN58" s="63"/>
      <c r="RRO58" s="63"/>
      <c r="RRP58" s="63"/>
      <c r="RRQ58" s="63"/>
      <c r="RRR58" s="63"/>
      <c r="RRS58" s="63"/>
      <c r="RRT58" s="63"/>
      <c r="RRU58" s="63"/>
      <c r="RRV58" s="63"/>
      <c r="RRW58" s="63"/>
      <c r="RRX58" s="63"/>
      <c r="RRY58" s="63"/>
      <c r="RRZ58" s="63"/>
      <c r="RSA58" s="63"/>
      <c r="RSB58" s="63"/>
      <c r="RSC58" s="63"/>
      <c r="RSD58" s="63"/>
      <c r="RSE58" s="63"/>
      <c r="RSF58" s="63"/>
      <c r="RSG58" s="63"/>
      <c r="RSH58" s="63"/>
      <c r="RSI58" s="63"/>
      <c r="RSJ58" s="63"/>
      <c r="RSK58" s="63"/>
      <c r="RSL58" s="63"/>
      <c r="RSM58" s="63"/>
      <c r="RSN58" s="63"/>
      <c r="RSO58" s="63"/>
      <c r="RSP58" s="63"/>
      <c r="RSQ58" s="63"/>
      <c r="RSR58" s="63"/>
      <c r="RSS58" s="63"/>
      <c r="RST58" s="63"/>
      <c r="RSU58" s="63"/>
      <c r="RSV58" s="63"/>
      <c r="RSW58" s="63"/>
      <c r="RSX58" s="63"/>
      <c r="RSY58" s="63"/>
      <c r="RSZ58" s="63"/>
      <c r="RTA58" s="63"/>
      <c r="RTB58" s="63"/>
      <c r="RTC58" s="63"/>
      <c r="RTD58" s="63"/>
      <c r="RTE58" s="63"/>
      <c r="RTF58" s="63"/>
      <c r="RTG58" s="63"/>
      <c r="RTH58" s="63"/>
      <c r="RTI58" s="63"/>
      <c r="RTJ58" s="63"/>
      <c r="RTK58" s="63"/>
      <c r="RTL58" s="63"/>
      <c r="RTM58" s="63"/>
      <c r="RTN58" s="63"/>
      <c r="RTO58" s="63"/>
      <c r="RTP58" s="63"/>
      <c r="RTQ58" s="63"/>
      <c r="RTR58" s="63"/>
      <c r="RTS58" s="63"/>
      <c r="RTT58" s="63"/>
      <c r="RTU58" s="63"/>
      <c r="RTV58" s="63"/>
      <c r="RTW58" s="63"/>
      <c r="RTX58" s="63"/>
      <c r="RTY58" s="63"/>
      <c r="RTZ58" s="63"/>
      <c r="RUA58" s="63"/>
      <c r="RUB58" s="63"/>
      <c r="RUC58" s="63"/>
      <c r="RUD58" s="63"/>
      <c r="RUE58" s="63"/>
      <c r="RUF58" s="63"/>
      <c r="RUG58" s="63"/>
      <c r="RUH58" s="63"/>
      <c r="RUI58" s="63"/>
      <c r="RUJ58" s="63"/>
      <c r="RUK58" s="63"/>
      <c r="RUL58" s="63"/>
      <c r="RUM58" s="63"/>
      <c r="RUN58" s="63"/>
      <c r="RUO58" s="63"/>
      <c r="RUP58" s="63"/>
      <c r="RUQ58" s="63"/>
      <c r="RUR58" s="63"/>
      <c r="RUS58" s="63"/>
      <c r="RUT58" s="63"/>
      <c r="RUU58" s="63"/>
      <c r="RUV58" s="63"/>
      <c r="RUW58" s="63"/>
      <c r="RUX58" s="63"/>
      <c r="RUY58" s="63"/>
      <c r="RUZ58" s="63"/>
      <c r="RVA58" s="63"/>
      <c r="RVB58" s="63"/>
      <c r="RVC58" s="63"/>
      <c r="RVD58" s="63"/>
      <c r="RVE58" s="63"/>
      <c r="RVF58" s="63"/>
      <c r="RVG58" s="63"/>
      <c r="RVH58" s="63"/>
      <c r="RVI58" s="63"/>
      <c r="RVJ58" s="63"/>
      <c r="RVK58" s="63"/>
      <c r="RVL58" s="63"/>
      <c r="RVM58" s="63"/>
      <c r="RVN58" s="63"/>
      <c r="RVO58" s="63"/>
      <c r="RVP58" s="63"/>
      <c r="RVQ58" s="63"/>
      <c r="RVR58" s="63"/>
      <c r="RVS58" s="63"/>
      <c r="RVT58" s="63"/>
      <c r="RVU58" s="63"/>
      <c r="RVV58" s="63"/>
      <c r="RVW58" s="63"/>
      <c r="RVX58" s="63"/>
      <c r="RVY58" s="63"/>
      <c r="RVZ58" s="63"/>
      <c r="RWA58" s="63"/>
      <c r="RWB58" s="63"/>
      <c r="RWC58" s="63"/>
      <c r="RWD58" s="63"/>
      <c r="RWE58" s="63"/>
      <c r="RWF58" s="63"/>
      <c r="RWG58" s="63"/>
      <c r="RWH58" s="63"/>
      <c r="RWI58" s="63"/>
      <c r="RWJ58" s="63"/>
      <c r="RWK58" s="63"/>
      <c r="RWL58" s="63"/>
      <c r="RWM58" s="63"/>
      <c r="RWN58" s="63"/>
      <c r="RWO58" s="63"/>
      <c r="RWP58" s="63"/>
      <c r="RWQ58" s="63"/>
      <c r="RWR58" s="63"/>
      <c r="RWS58" s="63"/>
      <c r="RWT58" s="63"/>
      <c r="RWU58" s="63"/>
      <c r="RWV58" s="63"/>
      <c r="RWW58" s="63"/>
      <c r="RWX58" s="63"/>
      <c r="RWY58" s="63"/>
      <c r="RWZ58" s="63"/>
      <c r="RXA58" s="63"/>
      <c r="RXB58" s="63"/>
      <c r="RXC58" s="63"/>
      <c r="RXD58" s="63"/>
      <c r="RXE58" s="63"/>
      <c r="RXF58" s="63"/>
      <c r="RXG58" s="63"/>
      <c r="RXH58" s="63"/>
      <c r="RXI58" s="63"/>
      <c r="RXJ58" s="63"/>
      <c r="RXK58" s="63"/>
      <c r="RXL58" s="63"/>
      <c r="RXM58" s="63"/>
      <c r="RXN58" s="63"/>
      <c r="RXO58" s="63"/>
      <c r="RXP58" s="63"/>
      <c r="RXQ58" s="63"/>
      <c r="RXR58" s="63"/>
      <c r="RXS58" s="63"/>
      <c r="RXT58" s="63"/>
      <c r="RXU58" s="63"/>
      <c r="RXV58" s="63"/>
      <c r="RXW58" s="63"/>
      <c r="RXX58" s="63"/>
      <c r="RXY58" s="63"/>
      <c r="RXZ58" s="63"/>
      <c r="RYA58" s="63"/>
      <c r="RYB58" s="63"/>
      <c r="RYC58" s="63"/>
      <c r="RYD58" s="63"/>
      <c r="RYE58" s="63"/>
      <c r="RYF58" s="63"/>
      <c r="RYG58" s="63"/>
      <c r="RYH58" s="63"/>
      <c r="RYI58" s="63"/>
      <c r="RYJ58" s="63"/>
      <c r="RYK58" s="63"/>
      <c r="RYL58" s="63"/>
      <c r="RYM58" s="63"/>
      <c r="RYN58" s="63"/>
      <c r="RYO58" s="63"/>
      <c r="RYP58" s="63"/>
      <c r="RYQ58" s="63"/>
      <c r="RYR58" s="63"/>
      <c r="RYS58" s="63"/>
      <c r="RYT58" s="63"/>
      <c r="RYU58" s="63"/>
      <c r="RYV58" s="63"/>
      <c r="RYW58" s="63"/>
      <c r="RYX58" s="63"/>
      <c r="RYY58" s="63"/>
      <c r="RYZ58" s="63"/>
      <c r="RZA58" s="63"/>
      <c r="RZB58" s="63"/>
      <c r="RZC58" s="63"/>
      <c r="RZD58" s="63"/>
      <c r="RZE58" s="63"/>
      <c r="RZF58" s="63"/>
      <c r="RZG58" s="63"/>
      <c r="RZH58" s="63"/>
      <c r="RZI58" s="63"/>
      <c r="RZJ58" s="63"/>
      <c r="RZK58" s="63"/>
      <c r="RZL58" s="63"/>
      <c r="RZM58" s="63"/>
      <c r="RZN58" s="63"/>
      <c r="RZO58" s="63"/>
      <c r="RZP58" s="63"/>
      <c r="RZQ58" s="63"/>
      <c r="RZR58" s="63"/>
      <c r="RZS58" s="63"/>
      <c r="RZT58" s="63"/>
      <c r="RZU58" s="63"/>
      <c r="RZV58" s="63"/>
      <c r="RZW58" s="63"/>
      <c r="RZX58" s="63"/>
      <c r="RZY58" s="63"/>
      <c r="RZZ58" s="63"/>
      <c r="SAA58" s="63"/>
      <c r="SAB58" s="63"/>
      <c r="SAC58" s="63"/>
      <c r="SAD58" s="63"/>
      <c r="SAE58" s="63"/>
      <c r="SAF58" s="63"/>
      <c r="SAG58" s="63"/>
      <c r="SAH58" s="63"/>
      <c r="SAI58" s="63"/>
      <c r="SAJ58" s="63"/>
      <c r="SAK58" s="63"/>
      <c r="SAL58" s="63"/>
      <c r="SAM58" s="63"/>
      <c r="SAN58" s="63"/>
      <c r="SAO58" s="63"/>
      <c r="SAP58" s="63"/>
      <c r="SAQ58" s="63"/>
      <c r="SAR58" s="63"/>
      <c r="SAS58" s="63"/>
      <c r="SAT58" s="63"/>
      <c r="SAU58" s="63"/>
      <c r="SAV58" s="63"/>
      <c r="SAW58" s="63"/>
      <c r="SAX58" s="63"/>
      <c r="SAY58" s="63"/>
      <c r="SAZ58" s="63"/>
      <c r="SBA58" s="63"/>
      <c r="SBB58" s="63"/>
      <c r="SBC58" s="63"/>
      <c r="SBD58" s="63"/>
      <c r="SBE58" s="63"/>
      <c r="SBF58" s="63"/>
      <c r="SBG58" s="63"/>
      <c r="SBH58" s="63"/>
      <c r="SBI58" s="63"/>
      <c r="SBJ58" s="63"/>
      <c r="SBK58" s="63"/>
      <c r="SBL58" s="63"/>
      <c r="SBM58" s="63"/>
      <c r="SBN58" s="63"/>
      <c r="SBO58" s="63"/>
      <c r="SBP58" s="63"/>
      <c r="SBQ58" s="63"/>
      <c r="SBR58" s="63"/>
      <c r="SBS58" s="63"/>
      <c r="SBT58" s="63"/>
      <c r="SBU58" s="63"/>
      <c r="SBV58" s="63"/>
      <c r="SBW58" s="63"/>
      <c r="SBX58" s="63"/>
      <c r="SBY58" s="63"/>
      <c r="SBZ58" s="63"/>
      <c r="SCA58" s="63"/>
      <c r="SCB58" s="63"/>
      <c r="SCC58" s="63"/>
      <c r="SCD58" s="63"/>
      <c r="SCE58" s="63"/>
      <c r="SCF58" s="63"/>
      <c r="SCG58" s="63"/>
      <c r="SCH58" s="63"/>
      <c r="SCI58" s="63"/>
      <c r="SCJ58" s="63"/>
      <c r="SCK58" s="63"/>
      <c r="SCL58" s="63"/>
      <c r="SCM58" s="63"/>
      <c r="SCN58" s="63"/>
      <c r="SCO58" s="63"/>
      <c r="SCP58" s="63"/>
      <c r="SCQ58" s="63"/>
      <c r="SCR58" s="63"/>
      <c r="SCS58" s="63"/>
      <c r="SCT58" s="63"/>
      <c r="SCU58" s="63"/>
      <c r="SCV58" s="63"/>
      <c r="SCW58" s="63"/>
      <c r="SCX58" s="63"/>
      <c r="SCY58" s="63"/>
      <c r="SCZ58" s="63"/>
      <c r="SDA58" s="63"/>
      <c r="SDB58" s="63"/>
      <c r="SDC58" s="63"/>
      <c r="SDD58" s="63"/>
      <c r="SDE58" s="63"/>
      <c r="SDF58" s="63"/>
      <c r="SDG58" s="63"/>
      <c r="SDH58" s="63"/>
      <c r="SDI58" s="63"/>
      <c r="SDJ58" s="63"/>
      <c r="SDK58" s="63"/>
      <c r="SDL58" s="63"/>
      <c r="SDM58" s="63"/>
      <c r="SDN58" s="63"/>
      <c r="SDO58" s="63"/>
      <c r="SDP58" s="63"/>
      <c r="SDQ58" s="63"/>
      <c r="SDR58" s="63"/>
      <c r="SDS58" s="63"/>
      <c r="SDT58" s="63"/>
      <c r="SDU58" s="63"/>
      <c r="SDV58" s="63"/>
      <c r="SDW58" s="63"/>
      <c r="SDX58" s="63"/>
      <c r="SDY58" s="63"/>
      <c r="SDZ58" s="63"/>
      <c r="SEA58" s="63"/>
      <c r="SEB58" s="63"/>
      <c r="SEC58" s="63"/>
      <c r="SED58" s="63"/>
      <c r="SEE58" s="63"/>
      <c r="SEF58" s="63"/>
      <c r="SEG58" s="63"/>
      <c r="SEH58" s="63"/>
      <c r="SEI58" s="63"/>
      <c r="SEJ58" s="63"/>
      <c r="SEK58" s="63"/>
      <c r="SEL58" s="63"/>
      <c r="SEM58" s="63"/>
      <c r="SEN58" s="63"/>
      <c r="SEO58" s="63"/>
      <c r="SEP58" s="63"/>
      <c r="SEQ58" s="63"/>
      <c r="SER58" s="63"/>
      <c r="SES58" s="63"/>
      <c r="SET58" s="63"/>
      <c r="SEU58" s="63"/>
      <c r="SEV58" s="63"/>
      <c r="SEW58" s="63"/>
      <c r="SEX58" s="63"/>
      <c r="SEY58" s="63"/>
      <c r="SEZ58" s="63"/>
      <c r="SFA58" s="63"/>
      <c r="SFB58" s="63"/>
      <c r="SFC58" s="63"/>
      <c r="SFD58" s="63"/>
      <c r="SFE58" s="63"/>
      <c r="SFF58" s="63"/>
      <c r="SFG58" s="63"/>
      <c r="SFH58" s="63"/>
      <c r="SFI58" s="63"/>
      <c r="SFJ58" s="63"/>
      <c r="SFK58" s="63"/>
      <c r="SFL58" s="63"/>
      <c r="SFM58" s="63"/>
      <c r="SFN58" s="63"/>
      <c r="SFO58" s="63"/>
      <c r="SFP58" s="63"/>
      <c r="SFQ58" s="63"/>
      <c r="SFR58" s="63"/>
      <c r="SFS58" s="63"/>
      <c r="SFT58" s="63"/>
      <c r="SFU58" s="63"/>
      <c r="SFV58" s="63"/>
      <c r="SFW58" s="63"/>
      <c r="SFX58" s="63"/>
      <c r="SFY58" s="63"/>
      <c r="SFZ58" s="63"/>
      <c r="SGA58" s="63"/>
      <c r="SGB58" s="63"/>
      <c r="SGC58" s="63"/>
      <c r="SGD58" s="63"/>
      <c r="SGE58" s="63"/>
      <c r="SGF58" s="63"/>
      <c r="SGG58" s="63"/>
      <c r="SGH58" s="63"/>
      <c r="SGI58" s="63"/>
      <c r="SGJ58" s="63"/>
      <c r="SGK58" s="63"/>
      <c r="SGL58" s="63"/>
      <c r="SGM58" s="63"/>
      <c r="SGN58" s="63"/>
      <c r="SGO58" s="63"/>
      <c r="SGP58" s="63"/>
      <c r="SGQ58" s="63"/>
      <c r="SGR58" s="63"/>
      <c r="SGS58" s="63"/>
      <c r="SGT58" s="63"/>
      <c r="SGU58" s="63"/>
      <c r="SGV58" s="63"/>
      <c r="SGW58" s="63"/>
      <c r="SGX58" s="63"/>
      <c r="SGY58" s="63"/>
      <c r="SGZ58" s="63"/>
      <c r="SHA58" s="63"/>
      <c r="SHB58" s="63"/>
      <c r="SHC58" s="63"/>
      <c r="SHD58" s="63"/>
      <c r="SHE58" s="63"/>
      <c r="SHF58" s="63"/>
      <c r="SHG58" s="63"/>
      <c r="SHH58" s="63"/>
      <c r="SHI58" s="63"/>
      <c r="SHJ58" s="63"/>
      <c r="SHK58" s="63"/>
      <c r="SHL58" s="63"/>
      <c r="SHM58" s="63"/>
      <c r="SHN58" s="63"/>
      <c r="SHO58" s="63"/>
      <c r="SHP58" s="63"/>
      <c r="SHQ58" s="63"/>
      <c r="SHR58" s="63"/>
      <c r="SHS58" s="63"/>
      <c r="SHT58" s="63"/>
      <c r="SHU58" s="63"/>
      <c r="SHV58" s="63"/>
      <c r="SHW58" s="63"/>
      <c r="SHX58" s="63"/>
      <c r="SHY58" s="63"/>
      <c r="SHZ58" s="63"/>
      <c r="SIA58" s="63"/>
      <c r="SIB58" s="63"/>
      <c r="SIC58" s="63"/>
      <c r="SID58" s="63"/>
      <c r="SIE58" s="63"/>
      <c r="SIF58" s="63"/>
      <c r="SIG58" s="63"/>
      <c r="SIH58" s="63"/>
      <c r="SII58" s="63"/>
      <c r="SIJ58" s="63"/>
      <c r="SIK58" s="63"/>
      <c r="SIL58" s="63"/>
      <c r="SIM58" s="63"/>
      <c r="SIN58" s="63"/>
      <c r="SIO58" s="63"/>
      <c r="SIP58" s="63"/>
      <c r="SIQ58" s="63"/>
      <c r="SIR58" s="63"/>
      <c r="SIS58" s="63"/>
      <c r="SIT58" s="63"/>
      <c r="SIU58" s="63"/>
      <c r="SIV58" s="63"/>
      <c r="SIW58" s="63"/>
      <c r="SIX58" s="63"/>
      <c r="SIY58" s="63"/>
      <c r="SIZ58" s="63"/>
      <c r="SJA58" s="63"/>
      <c r="SJB58" s="63"/>
      <c r="SJC58" s="63"/>
      <c r="SJD58" s="63"/>
      <c r="SJE58" s="63"/>
      <c r="SJF58" s="63"/>
      <c r="SJG58" s="63"/>
      <c r="SJH58" s="63"/>
      <c r="SJI58" s="63"/>
      <c r="SJJ58" s="63"/>
      <c r="SJK58" s="63"/>
      <c r="SJL58" s="63"/>
      <c r="SJM58" s="63"/>
      <c r="SJN58" s="63"/>
      <c r="SJO58" s="63"/>
      <c r="SJP58" s="63"/>
      <c r="SJQ58" s="63"/>
      <c r="SJR58" s="63"/>
      <c r="SJS58" s="63"/>
      <c r="SJT58" s="63"/>
      <c r="SJU58" s="63"/>
      <c r="SJV58" s="63"/>
      <c r="SJW58" s="63"/>
      <c r="SJX58" s="63"/>
      <c r="SJY58" s="63"/>
      <c r="SJZ58" s="63"/>
      <c r="SKA58" s="63"/>
      <c r="SKB58" s="63"/>
      <c r="SKC58" s="63"/>
      <c r="SKD58" s="63"/>
      <c r="SKE58" s="63"/>
      <c r="SKF58" s="63"/>
      <c r="SKG58" s="63"/>
      <c r="SKH58" s="63"/>
      <c r="SKI58" s="63"/>
      <c r="SKJ58" s="63"/>
      <c r="SKK58" s="63"/>
      <c r="SKL58" s="63"/>
      <c r="SKM58" s="63"/>
      <c r="SKN58" s="63"/>
      <c r="SKO58" s="63"/>
      <c r="SKP58" s="63"/>
      <c r="SKQ58" s="63"/>
      <c r="SKR58" s="63"/>
      <c r="SKS58" s="63"/>
      <c r="SKT58" s="63"/>
      <c r="SKU58" s="63"/>
      <c r="SKV58" s="63"/>
      <c r="SKW58" s="63"/>
      <c r="SKX58" s="63"/>
      <c r="SKY58" s="63"/>
      <c r="SKZ58" s="63"/>
      <c r="SLA58" s="63"/>
      <c r="SLB58" s="63"/>
      <c r="SLC58" s="63"/>
      <c r="SLD58" s="63"/>
      <c r="SLE58" s="63"/>
      <c r="SLF58" s="63"/>
      <c r="SLG58" s="63"/>
      <c r="SLH58" s="63"/>
      <c r="SLI58" s="63"/>
      <c r="SLJ58" s="63"/>
      <c r="SLK58" s="63"/>
      <c r="SLL58" s="63"/>
      <c r="SLM58" s="63"/>
      <c r="SLN58" s="63"/>
      <c r="SLO58" s="63"/>
      <c r="SLP58" s="63"/>
      <c r="SLQ58" s="63"/>
      <c r="SLR58" s="63"/>
      <c r="SLS58" s="63"/>
      <c r="SLT58" s="63"/>
      <c r="SLU58" s="63"/>
      <c r="SLV58" s="63"/>
      <c r="SLW58" s="63"/>
      <c r="SLX58" s="63"/>
      <c r="SLY58" s="63"/>
      <c r="SLZ58" s="63"/>
      <c r="SMA58" s="63"/>
      <c r="SMB58" s="63"/>
      <c r="SMC58" s="63"/>
      <c r="SMD58" s="63"/>
      <c r="SME58" s="63"/>
      <c r="SMF58" s="63"/>
      <c r="SMG58" s="63"/>
      <c r="SMH58" s="63"/>
      <c r="SMI58" s="63"/>
      <c r="SMJ58" s="63"/>
      <c r="SMK58" s="63"/>
      <c r="SML58" s="63"/>
      <c r="SMM58" s="63"/>
      <c r="SMN58" s="63"/>
      <c r="SMO58" s="63"/>
      <c r="SMP58" s="63"/>
      <c r="SMQ58" s="63"/>
      <c r="SMR58" s="63"/>
      <c r="SMS58" s="63"/>
      <c r="SMT58" s="63"/>
      <c r="SMU58" s="63"/>
      <c r="SMV58" s="63"/>
      <c r="SMW58" s="63"/>
      <c r="SMX58" s="63"/>
      <c r="SMY58" s="63"/>
      <c r="SMZ58" s="63"/>
      <c r="SNA58" s="63"/>
      <c r="SNB58" s="63"/>
      <c r="SNC58" s="63"/>
      <c r="SND58" s="63"/>
      <c r="SNE58" s="63"/>
      <c r="SNF58" s="63"/>
      <c r="SNG58" s="63"/>
      <c r="SNH58" s="63"/>
      <c r="SNI58" s="63"/>
      <c r="SNJ58" s="63"/>
      <c r="SNK58" s="63"/>
      <c r="SNL58" s="63"/>
      <c r="SNM58" s="63"/>
      <c r="SNN58" s="63"/>
      <c r="SNO58" s="63"/>
      <c r="SNP58" s="63"/>
      <c r="SNQ58" s="63"/>
      <c r="SNR58" s="63"/>
      <c r="SNS58" s="63"/>
      <c r="SNT58" s="63"/>
      <c r="SNU58" s="63"/>
      <c r="SNV58" s="63"/>
      <c r="SNW58" s="63"/>
      <c r="SNX58" s="63"/>
      <c r="SNY58" s="63"/>
      <c r="SNZ58" s="63"/>
      <c r="SOA58" s="63"/>
      <c r="SOB58" s="63"/>
      <c r="SOC58" s="63"/>
      <c r="SOD58" s="63"/>
      <c r="SOE58" s="63"/>
      <c r="SOF58" s="63"/>
      <c r="SOG58" s="63"/>
      <c r="SOH58" s="63"/>
      <c r="SOI58" s="63"/>
      <c r="SOJ58" s="63"/>
      <c r="SOK58" s="63"/>
      <c r="SOL58" s="63"/>
      <c r="SOM58" s="63"/>
      <c r="SON58" s="63"/>
      <c r="SOO58" s="63"/>
      <c r="SOP58" s="63"/>
      <c r="SOQ58" s="63"/>
      <c r="SOR58" s="63"/>
      <c r="SOS58" s="63"/>
      <c r="SOT58" s="63"/>
      <c r="SOU58" s="63"/>
      <c r="SOV58" s="63"/>
      <c r="SOW58" s="63"/>
      <c r="SOX58" s="63"/>
      <c r="SOY58" s="63"/>
      <c r="SOZ58" s="63"/>
      <c r="SPA58" s="63"/>
      <c r="SPB58" s="63"/>
      <c r="SPC58" s="63"/>
      <c r="SPD58" s="63"/>
      <c r="SPE58" s="63"/>
      <c r="SPF58" s="63"/>
      <c r="SPG58" s="63"/>
      <c r="SPH58" s="63"/>
      <c r="SPI58" s="63"/>
      <c r="SPJ58" s="63"/>
      <c r="SPK58" s="63"/>
      <c r="SPL58" s="63"/>
      <c r="SPM58" s="63"/>
      <c r="SPN58" s="63"/>
      <c r="SPO58" s="63"/>
      <c r="SPP58" s="63"/>
      <c r="SPQ58" s="63"/>
      <c r="SPR58" s="63"/>
      <c r="SPS58" s="63"/>
      <c r="SPT58" s="63"/>
      <c r="SPU58" s="63"/>
      <c r="SPV58" s="63"/>
      <c r="SPW58" s="63"/>
      <c r="SPX58" s="63"/>
      <c r="SPY58" s="63"/>
      <c r="SPZ58" s="63"/>
      <c r="SQA58" s="63"/>
      <c r="SQB58" s="63"/>
      <c r="SQC58" s="63"/>
      <c r="SQD58" s="63"/>
      <c r="SQE58" s="63"/>
      <c r="SQF58" s="63"/>
      <c r="SQG58" s="63"/>
      <c r="SQH58" s="63"/>
      <c r="SQI58" s="63"/>
      <c r="SQJ58" s="63"/>
      <c r="SQK58" s="63"/>
      <c r="SQL58" s="63"/>
      <c r="SQM58" s="63"/>
      <c r="SQN58" s="63"/>
      <c r="SQO58" s="63"/>
      <c r="SQP58" s="63"/>
      <c r="SQQ58" s="63"/>
      <c r="SQR58" s="63"/>
      <c r="SQS58" s="63"/>
      <c r="SQT58" s="63"/>
      <c r="SQU58" s="63"/>
      <c r="SQV58" s="63"/>
      <c r="SQW58" s="63"/>
      <c r="SQX58" s="63"/>
      <c r="SQY58" s="63"/>
      <c r="SQZ58" s="63"/>
      <c r="SRA58" s="63"/>
      <c r="SRB58" s="63"/>
      <c r="SRC58" s="63"/>
      <c r="SRD58" s="63"/>
      <c r="SRE58" s="63"/>
      <c r="SRF58" s="63"/>
      <c r="SRG58" s="63"/>
      <c r="SRH58" s="63"/>
      <c r="SRI58" s="63"/>
      <c r="SRJ58" s="63"/>
      <c r="SRK58" s="63"/>
      <c r="SRL58" s="63"/>
      <c r="SRM58" s="63"/>
      <c r="SRN58" s="63"/>
      <c r="SRO58" s="63"/>
      <c r="SRP58" s="63"/>
      <c r="SRQ58" s="63"/>
      <c r="SRR58" s="63"/>
      <c r="SRS58" s="63"/>
      <c r="SRT58" s="63"/>
      <c r="SRU58" s="63"/>
      <c r="SRV58" s="63"/>
      <c r="SRW58" s="63"/>
      <c r="SRX58" s="63"/>
      <c r="SRY58" s="63"/>
      <c r="SRZ58" s="63"/>
      <c r="SSA58" s="63"/>
      <c r="SSB58" s="63"/>
      <c r="SSC58" s="63"/>
      <c r="SSD58" s="63"/>
      <c r="SSE58" s="63"/>
      <c r="SSF58" s="63"/>
      <c r="SSG58" s="63"/>
      <c r="SSH58" s="63"/>
      <c r="SSI58" s="63"/>
      <c r="SSJ58" s="63"/>
      <c r="SSK58" s="63"/>
      <c r="SSL58" s="63"/>
      <c r="SSM58" s="63"/>
      <c r="SSN58" s="63"/>
      <c r="SSO58" s="63"/>
      <c r="SSP58" s="63"/>
      <c r="SSQ58" s="63"/>
      <c r="SSR58" s="63"/>
      <c r="SSS58" s="63"/>
      <c r="SST58" s="63"/>
      <c r="SSU58" s="63"/>
      <c r="SSV58" s="63"/>
      <c r="SSW58" s="63"/>
      <c r="SSX58" s="63"/>
      <c r="SSY58" s="63"/>
      <c r="SSZ58" s="63"/>
      <c r="STA58" s="63"/>
      <c r="STB58" s="63"/>
      <c r="STC58" s="63"/>
      <c r="STD58" s="63"/>
      <c r="STE58" s="63"/>
      <c r="STF58" s="63"/>
      <c r="STG58" s="63"/>
      <c r="STH58" s="63"/>
      <c r="STI58" s="63"/>
      <c r="STJ58" s="63"/>
      <c r="STK58" s="63"/>
      <c r="STL58" s="63"/>
      <c r="STM58" s="63"/>
      <c r="STN58" s="63"/>
      <c r="STO58" s="63"/>
      <c r="STP58" s="63"/>
      <c r="STQ58" s="63"/>
      <c r="STR58" s="63"/>
      <c r="STS58" s="63"/>
      <c r="STT58" s="63"/>
      <c r="STU58" s="63"/>
      <c r="STV58" s="63"/>
      <c r="STW58" s="63"/>
      <c r="STX58" s="63"/>
      <c r="STY58" s="63"/>
      <c r="STZ58" s="63"/>
      <c r="SUA58" s="63"/>
      <c r="SUB58" s="63"/>
      <c r="SUC58" s="63"/>
      <c r="SUD58" s="63"/>
      <c r="SUE58" s="63"/>
      <c r="SUF58" s="63"/>
      <c r="SUG58" s="63"/>
      <c r="SUH58" s="63"/>
      <c r="SUI58" s="63"/>
      <c r="SUJ58" s="63"/>
      <c r="SUK58" s="63"/>
      <c r="SUL58" s="63"/>
      <c r="SUM58" s="63"/>
      <c r="SUN58" s="63"/>
      <c r="SUO58" s="63"/>
      <c r="SUP58" s="63"/>
      <c r="SUQ58" s="63"/>
      <c r="SUR58" s="63"/>
      <c r="SUS58" s="63"/>
      <c r="SUT58" s="63"/>
      <c r="SUU58" s="63"/>
      <c r="SUV58" s="63"/>
      <c r="SUW58" s="63"/>
      <c r="SUX58" s="63"/>
      <c r="SUY58" s="63"/>
      <c r="SUZ58" s="63"/>
      <c r="SVA58" s="63"/>
      <c r="SVB58" s="63"/>
      <c r="SVC58" s="63"/>
      <c r="SVD58" s="63"/>
      <c r="SVE58" s="63"/>
      <c r="SVF58" s="63"/>
      <c r="SVG58" s="63"/>
      <c r="SVH58" s="63"/>
      <c r="SVI58" s="63"/>
      <c r="SVJ58" s="63"/>
      <c r="SVK58" s="63"/>
      <c r="SVL58" s="63"/>
      <c r="SVM58" s="63"/>
      <c r="SVN58" s="63"/>
      <c r="SVO58" s="63"/>
      <c r="SVP58" s="63"/>
      <c r="SVQ58" s="63"/>
      <c r="SVR58" s="63"/>
      <c r="SVS58" s="63"/>
      <c r="SVT58" s="63"/>
      <c r="SVU58" s="63"/>
      <c r="SVV58" s="63"/>
      <c r="SVW58" s="63"/>
      <c r="SVX58" s="63"/>
      <c r="SVY58" s="63"/>
      <c r="SVZ58" s="63"/>
      <c r="SWA58" s="63"/>
      <c r="SWB58" s="63"/>
      <c r="SWC58" s="63"/>
      <c r="SWD58" s="63"/>
      <c r="SWE58" s="63"/>
      <c r="SWF58" s="63"/>
      <c r="SWG58" s="63"/>
      <c r="SWH58" s="63"/>
      <c r="SWI58" s="63"/>
      <c r="SWJ58" s="63"/>
      <c r="SWK58" s="63"/>
      <c r="SWL58" s="63"/>
      <c r="SWM58" s="63"/>
      <c r="SWN58" s="63"/>
      <c r="SWO58" s="63"/>
      <c r="SWP58" s="63"/>
      <c r="SWQ58" s="63"/>
      <c r="SWR58" s="63"/>
      <c r="SWS58" s="63"/>
      <c r="SWT58" s="63"/>
      <c r="SWU58" s="63"/>
      <c r="SWV58" s="63"/>
      <c r="SWW58" s="63"/>
      <c r="SWX58" s="63"/>
      <c r="SWY58" s="63"/>
      <c r="SWZ58" s="63"/>
      <c r="SXA58" s="63"/>
      <c r="SXB58" s="63"/>
      <c r="SXC58" s="63"/>
      <c r="SXD58" s="63"/>
      <c r="SXE58" s="63"/>
      <c r="SXF58" s="63"/>
      <c r="SXG58" s="63"/>
      <c r="SXH58" s="63"/>
      <c r="SXI58" s="63"/>
      <c r="SXJ58" s="63"/>
      <c r="SXK58" s="63"/>
      <c r="SXL58" s="63"/>
      <c r="SXM58" s="63"/>
      <c r="SXN58" s="63"/>
      <c r="SXO58" s="63"/>
      <c r="SXP58" s="63"/>
      <c r="SXQ58" s="63"/>
      <c r="SXR58" s="63"/>
      <c r="SXS58" s="63"/>
      <c r="SXT58" s="63"/>
      <c r="SXU58" s="63"/>
      <c r="SXV58" s="63"/>
      <c r="SXW58" s="63"/>
      <c r="SXX58" s="63"/>
      <c r="SXY58" s="63"/>
      <c r="SXZ58" s="63"/>
      <c r="SYA58" s="63"/>
      <c r="SYB58" s="63"/>
      <c r="SYC58" s="63"/>
      <c r="SYD58" s="63"/>
      <c r="SYE58" s="63"/>
      <c r="SYF58" s="63"/>
      <c r="SYG58" s="63"/>
      <c r="SYH58" s="63"/>
      <c r="SYI58" s="63"/>
      <c r="SYJ58" s="63"/>
      <c r="SYK58" s="63"/>
      <c r="SYL58" s="63"/>
      <c r="SYM58" s="63"/>
      <c r="SYN58" s="63"/>
      <c r="SYO58" s="63"/>
      <c r="SYP58" s="63"/>
      <c r="SYQ58" s="63"/>
      <c r="SYR58" s="63"/>
      <c r="SYS58" s="63"/>
      <c r="SYT58" s="63"/>
      <c r="SYU58" s="63"/>
      <c r="SYV58" s="63"/>
      <c r="SYW58" s="63"/>
      <c r="SYX58" s="63"/>
      <c r="SYY58" s="63"/>
      <c r="SYZ58" s="63"/>
      <c r="SZA58" s="63"/>
      <c r="SZB58" s="63"/>
      <c r="SZC58" s="63"/>
      <c r="SZD58" s="63"/>
      <c r="SZE58" s="63"/>
      <c r="SZF58" s="63"/>
      <c r="SZG58" s="63"/>
      <c r="SZH58" s="63"/>
      <c r="SZI58" s="63"/>
      <c r="SZJ58" s="63"/>
      <c r="SZK58" s="63"/>
      <c r="SZL58" s="63"/>
      <c r="SZM58" s="63"/>
      <c r="SZN58" s="63"/>
      <c r="SZO58" s="63"/>
      <c r="SZP58" s="63"/>
      <c r="SZQ58" s="63"/>
      <c r="SZR58" s="63"/>
      <c r="SZS58" s="63"/>
      <c r="SZT58" s="63"/>
      <c r="SZU58" s="63"/>
      <c r="SZV58" s="63"/>
      <c r="SZW58" s="63"/>
      <c r="SZX58" s="63"/>
      <c r="SZY58" s="63"/>
      <c r="SZZ58" s="63"/>
      <c r="TAA58" s="63"/>
      <c r="TAB58" s="63"/>
      <c r="TAC58" s="63"/>
      <c r="TAD58" s="63"/>
      <c r="TAE58" s="63"/>
      <c r="TAF58" s="63"/>
      <c r="TAG58" s="63"/>
      <c r="TAH58" s="63"/>
      <c r="TAI58" s="63"/>
      <c r="TAJ58" s="63"/>
      <c r="TAK58" s="63"/>
      <c r="TAL58" s="63"/>
      <c r="TAM58" s="63"/>
      <c r="TAN58" s="63"/>
      <c r="TAO58" s="63"/>
      <c r="TAP58" s="63"/>
      <c r="TAQ58" s="63"/>
      <c r="TAR58" s="63"/>
      <c r="TAS58" s="63"/>
      <c r="TAT58" s="63"/>
      <c r="TAU58" s="63"/>
      <c r="TAV58" s="63"/>
      <c r="TAW58" s="63"/>
      <c r="TAX58" s="63"/>
      <c r="TAY58" s="63"/>
      <c r="TAZ58" s="63"/>
      <c r="TBA58" s="63"/>
      <c r="TBB58" s="63"/>
      <c r="TBC58" s="63"/>
      <c r="TBD58" s="63"/>
      <c r="TBE58" s="63"/>
      <c r="TBF58" s="63"/>
      <c r="TBG58" s="63"/>
      <c r="TBH58" s="63"/>
      <c r="TBI58" s="63"/>
      <c r="TBJ58" s="63"/>
      <c r="TBK58" s="63"/>
      <c r="TBL58" s="63"/>
      <c r="TBM58" s="63"/>
      <c r="TBN58" s="63"/>
      <c r="TBO58" s="63"/>
      <c r="TBP58" s="63"/>
      <c r="TBQ58" s="63"/>
      <c r="TBR58" s="63"/>
      <c r="TBS58" s="63"/>
      <c r="TBT58" s="63"/>
      <c r="TBU58" s="63"/>
      <c r="TBV58" s="63"/>
      <c r="TBW58" s="63"/>
      <c r="TBX58" s="63"/>
      <c r="TBY58" s="63"/>
      <c r="TBZ58" s="63"/>
      <c r="TCA58" s="63"/>
      <c r="TCB58" s="63"/>
      <c r="TCC58" s="63"/>
      <c r="TCD58" s="63"/>
      <c r="TCE58" s="63"/>
      <c r="TCF58" s="63"/>
      <c r="TCG58" s="63"/>
      <c r="TCH58" s="63"/>
      <c r="TCI58" s="63"/>
      <c r="TCJ58" s="63"/>
      <c r="TCK58" s="63"/>
      <c r="TCL58" s="63"/>
      <c r="TCM58" s="63"/>
      <c r="TCN58" s="63"/>
      <c r="TCO58" s="63"/>
      <c r="TCP58" s="63"/>
      <c r="TCQ58" s="63"/>
      <c r="TCR58" s="63"/>
      <c r="TCS58" s="63"/>
      <c r="TCT58" s="63"/>
      <c r="TCU58" s="63"/>
      <c r="TCV58" s="63"/>
      <c r="TCW58" s="63"/>
      <c r="TCX58" s="63"/>
      <c r="TCY58" s="63"/>
      <c r="TCZ58" s="63"/>
      <c r="TDA58" s="63"/>
      <c r="TDB58" s="63"/>
      <c r="TDC58" s="63"/>
      <c r="TDD58" s="63"/>
      <c r="TDE58" s="63"/>
      <c r="TDF58" s="63"/>
      <c r="TDG58" s="63"/>
      <c r="TDH58" s="63"/>
      <c r="TDI58" s="63"/>
      <c r="TDJ58" s="63"/>
      <c r="TDK58" s="63"/>
      <c r="TDL58" s="63"/>
      <c r="TDM58" s="63"/>
      <c r="TDN58" s="63"/>
      <c r="TDO58" s="63"/>
      <c r="TDP58" s="63"/>
      <c r="TDQ58" s="63"/>
      <c r="TDR58" s="63"/>
      <c r="TDS58" s="63"/>
      <c r="TDT58" s="63"/>
      <c r="TDU58" s="63"/>
      <c r="TDV58" s="63"/>
      <c r="TDW58" s="63"/>
      <c r="TDX58" s="63"/>
      <c r="TDY58" s="63"/>
      <c r="TDZ58" s="63"/>
      <c r="TEA58" s="63"/>
      <c r="TEB58" s="63"/>
      <c r="TEC58" s="63"/>
      <c r="TED58" s="63"/>
      <c r="TEE58" s="63"/>
      <c r="TEF58" s="63"/>
      <c r="TEG58" s="63"/>
      <c r="TEH58" s="63"/>
      <c r="TEI58" s="63"/>
      <c r="TEJ58" s="63"/>
      <c r="TEK58" s="63"/>
      <c r="TEL58" s="63"/>
      <c r="TEM58" s="63"/>
      <c r="TEN58" s="63"/>
      <c r="TEO58" s="63"/>
      <c r="TEP58" s="63"/>
      <c r="TEQ58" s="63"/>
      <c r="TER58" s="63"/>
      <c r="TES58" s="63"/>
      <c r="TET58" s="63"/>
      <c r="TEU58" s="63"/>
      <c r="TEV58" s="63"/>
      <c r="TEW58" s="63"/>
      <c r="TEX58" s="63"/>
      <c r="TEY58" s="63"/>
      <c r="TEZ58" s="63"/>
      <c r="TFA58" s="63"/>
      <c r="TFB58" s="63"/>
      <c r="TFC58" s="63"/>
      <c r="TFD58" s="63"/>
      <c r="TFE58" s="63"/>
      <c r="TFF58" s="63"/>
      <c r="TFG58" s="63"/>
      <c r="TFH58" s="63"/>
      <c r="TFI58" s="63"/>
      <c r="TFJ58" s="63"/>
      <c r="TFK58" s="63"/>
      <c r="TFL58" s="63"/>
      <c r="TFM58" s="63"/>
      <c r="TFN58" s="63"/>
      <c r="TFO58" s="63"/>
      <c r="TFP58" s="63"/>
      <c r="TFQ58" s="63"/>
      <c r="TFR58" s="63"/>
      <c r="TFS58" s="63"/>
      <c r="TFT58" s="63"/>
      <c r="TFU58" s="63"/>
      <c r="TFV58" s="63"/>
      <c r="TFW58" s="63"/>
      <c r="TFX58" s="63"/>
      <c r="TFY58" s="63"/>
      <c r="TFZ58" s="63"/>
      <c r="TGA58" s="63"/>
      <c r="TGB58" s="63"/>
      <c r="TGC58" s="63"/>
      <c r="TGD58" s="63"/>
      <c r="TGE58" s="63"/>
      <c r="TGF58" s="63"/>
      <c r="TGG58" s="63"/>
      <c r="TGH58" s="63"/>
      <c r="TGI58" s="63"/>
      <c r="TGJ58" s="63"/>
      <c r="TGK58" s="63"/>
      <c r="TGL58" s="63"/>
      <c r="TGM58" s="63"/>
      <c r="TGN58" s="63"/>
      <c r="TGO58" s="63"/>
      <c r="TGP58" s="63"/>
      <c r="TGQ58" s="63"/>
      <c r="TGR58" s="63"/>
      <c r="TGS58" s="63"/>
      <c r="TGT58" s="63"/>
      <c r="TGU58" s="63"/>
      <c r="TGV58" s="63"/>
      <c r="TGW58" s="63"/>
      <c r="TGX58" s="63"/>
      <c r="TGY58" s="63"/>
      <c r="TGZ58" s="63"/>
      <c r="THA58" s="63"/>
      <c r="THB58" s="63"/>
      <c r="THC58" s="63"/>
      <c r="THD58" s="63"/>
      <c r="THE58" s="63"/>
      <c r="THF58" s="63"/>
      <c r="THG58" s="63"/>
      <c r="THH58" s="63"/>
      <c r="THI58" s="63"/>
      <c r="THJ58" s="63"/>
      <c r="THK58" s="63"/>
      <c r="THL58" s="63"/>
      <c r="THM58" s="63"/>
      <c r="THN58" s="63"/>
      <c r="THO58" s="63"/>
      <c r="THP58" s="63"/>
      <c r="THQ58" s="63"/>
      <c r="THR58" s="63"/>
      <c r="THS58" s="63"/>
      <c r="THT58" s="63"/>
      <c r="THU58" s="63"/>
      <c r="THV58" s="63"/>
      <c r="THW58" s="63"/>
      <c r="THX58" s="63"/>
      <c r="THY58" s="63"/>
      <c r="THZ58" s="63"/>
      <c r="TIA58" s="63"/>
      <c r="TIB58" s="63"/>
      <c r="TIC58" s="63"/>
      <c r="TID58" s="63"/>
      <c r="TIE58" s="63"/>
      <c r="TIF58" s="63"/>
      <c r="TIG58" s="63"/>
      <c r="TIH58" s="63"/>
      <c r="TII58" s="63"/>
      <c r="TIJ58" s="63"/>
      <c r="TIK58" s="63"/>
      <c r="TIL58" s="63"/>
      <c r="TIM58" s="63"/>
      <c r="TIN58" s="63"/>
      <c r="TIO58" s="63"/>
      <c r="TIP58" s="63"/>
      <c r="TIQ58" s="63"/>
      <c r="TIR58" s="63"/>
      <c r="TIS58" s="63"/>
      <c r="TIT58" s="63"/>
      <c r="TIU58" s="63"/>
      <c r="TIV58" s="63"/>
      <c r="TIW58" s="63"/>
      <c r="TIX58" s="63"/>
      <c r="TIY58" s="63"/>
      <c r="TIZ58" s="63"/>
      <c r="TJA58" s="63"/>
      <c r="TJB58" s="63"/>
      <c r="TJC58" s="63"/>
      <c r="TJD58" s="63"/>
      <c r="TJE58" s="63"/>
      <c r="TJF58" s="63"/>
      <c r="TJG58" s="63"/>
      <c r="TJH58" s="63"/>
      <c r="TJI58" s="63"/>
      <c r="TJJ58" s="63"/>
      <c r="TJK58" s="63"/>
      <c r="TJL58" s="63"/>
      <c r="TJM58" s="63"/>
      <c r="TJN58" s="63"/>
      <c r="TJO58" s="63"/>
      <c r="TJP58" s="63"/>
      <c r="TJQ58" s="63"/>
      <c r="TJR58" s="63"/>
      <c r="TJS58" s="63"/>
      <c r="TJT58" s="63"/>
      <c r="TJU58" s="63"/>
      <c r="TJV58" s="63"/>
      <c r="TJW58" s="63"/>
      <c r="TJX58" s="63"/>
      <c r="TJY58" s="63"/>
      <c r="TJZ58" s="63"/>
      <c r="TKA58" s="63"/>
      <c r="TKB58" s="63"/>
      <c r="TKC58" s="63"/>
      <c r="TKD58" s="63"/>
      <c r="TKE58" s="63"/>
      <c r="TKF58" s="63"/>
      <c r="TKG58" s="63"/>
      <c r="TKH58" s="63"/>
      <c r="TKI58" s="63"/>
      <c r="TKJ58" s="63"/>
      <c r="TKK58" s="63"/>
      <c r="TKL58" s="63"/>
      <c r="TKM58" s="63"/>
      <c r="TKN58" s="63"/>
      <c r="TKO58" s="63"/>
      <c r="TKP58" s="63"/>
      <c r="TKQ58" s="63"/>
      <c r="TKR58" s="63"/>
      <c r="TKS58" s="63"/>
      <c r="TKT58" s="63"/>
      <c r="TKU58" s="63"/>
      <c r="TKV58" s="63"/>
      <c r="TKW58" s="63"/>
      <c r="TKX58" s="63"/>
      <c r="TKY58" s="63"/>
      <c r="TKZ58" s="63"/>
      <c r="TLA58" s="63"/>
      <c r="TLB58" s="63"/>
      <c r="TLC58" s="63"/>
      <c r="TLD58" s="63"/>
      <c r="TLE58" s="63"/>
      <c r="TLF58" s="63"/>
      <c r="TLG58" s="63"/>
      <c r="TLH58" s="63"/>
      <c r="TLI58" s="63"/>
      <c r="TLJ58" s="63"/>
      <c r="TLK58" s="63"/>
      <c r="TLL58" s="63"/>
      <c r="TLM58" s="63"/>
      <c r="TLN58" s="63"/>
      <c r="TLO58" s="63"/>
      <c r="TLP58" s="63"/>
      <c r="TLQ58" s="63"/>
      <c r="TLR58" s="63"/>
      <c r="TLS58" s="63"/>
      <c r="TLT58" s="63"/>
      <c r="TLU58" s="63"/>
      <c r="TLV58" s="63"/>
      <c r="TLW58" s="63"/>
      <c r="TLX58" s="63"/>
      <c r="TLY58" s="63"/>
      <c r="TLZ58" s="63"/>
      <c r="TMA58" s="63"/>
      <c r="TMB58" s="63"/>
      <c r="TMC58" s="63"/>
      <c r="TMD58" s="63"/>
      <c r="TME58" s="63"/>
      <c r="TMF58" s="63"/>
      <c r="TMG58" s="63"/>
      <c r="TMH58" s="63"/>
      <c r="TMI58" s="63"/>
      <c r="TMJ58" s="63"/>
      <c r="TMK58" s="63"/>
      <c r="TML58" s="63"/>
      <c r="TMM58" s="63"/>
      <c r="TMN58" s="63"/>
      <c r="TMO58" s="63"/>
      <c r="TMP58" s="63"/>
      <c r="TMQ58" s="63"/>
      <c r="TMR58" s="63"/>
      <c r="TMS58" s="63"/>
      <c r="TMT58" s="63"/>
      <c r="TMU58" s="63"/>
      <c r="TMV58" s="63"/>
      <c r="TMW58" s="63"/>
      <c r="TMX58" s="63"/>
      <c r="TMY58" s="63"/>
      <c r="TMZ58" s="63"/>
      <c r="TNA58" s="63"/>
      <c r="TNB58" s="63"/>
      <c r="TNC58" s="63"/>
      <c r="TND58" s="63"/>
      <c r="TNE58" s="63"/>
      <c r="TNF58" s="63"/>
      <c r="TNG58" s="63"/>
      <c r="TNH58" s="63"/>
      <c r="TNI58" s="63"/>
      <c r="TNJ58" s="63"/>
      <c r="TNK58" s="63"/>
      <c r="TNL58" s="63"/>
      <c r="TNM58" s="63"/>
      <c r="TNN58" s="63"/>
      <c r="TNO58" s="63"/>
      <c r="TNP58" s="63"/>
      <c r="TNQ58" s="63"/>
      <c r="TNR58" s="63"/>
      <c r="TNS58" s="63"/>
      <c r="TNT58" s="63"/>
      <c r="TNU58" s="63"/>
      <c r="TNV58" s="63"/>
      <c r="TNW58" s="63"/>
      <c r="TNX58" s="63"/>
      <c r="TNY58" s="63"/>
      <c r="TNZ58" s="63"/>
      <c r="TOA58" s="63"/>
      <c r="TOB58" s="63"/>
      <c r="TOC58" s="63"/>
      <c r="TOD58" s="63"/>
      <c r="TOE58" s="63"/>
      <c r="TOF58" s="63"/>
      <c r="TOG58" s="63"/>
      <c r="TOH58" s="63"/>
      <c r="TOI58" s="63"/>
      <c r="TOJ58" s="63"/>
      <c r="TOK58" s="63"/>
      <c r="TOL58" s="63"/>
      <c r="TOM58" s="63"/>
      <c r="TON58" s="63"/>
      <c r="TOO58" s="63"/>
      <c r="TOP58" s="63"/>
      <c r="TOQ58" s="63"/>
      <c r="TOR58" s="63"/>
      <c r="TOS58" s="63"/>
      <c r="TOT58" s="63"/>
      <c r="TOU58" s="63"/>
      <c r="TOV58" s="63"/>
      <c r="TOW58" s="63"/>
      <c r="TOX58" s="63"/>
      <c r="TOY58" s="63"/>
      <c r="TOZ58" s="63"/>
      <c r="TPA58" s="63"/>
      <c r="TPB58" s="63"/>
      <c r="TPC58" s="63"/>
      <c r="TPD58" s="63"/>
      <c r="TPE58" s="63"/>
      <c r="TPF58" s="63"/>
      <c r="TPG58" s="63"/>
      <c r="TPH58" s="63"/>
      <c r="TPI58" s="63"/>
      <c r="TPJ58" s="63"/>
      <c r="TPK58" s="63"/>
      <c r="TPL58" s="63"/>
      <c r="TPM58" s="63"/>
      <c r="TPN58" s="63"/>
      <c r="TPO58" s="63"/>
      <c r="TPP58" s="63"/>
      <c r="TPQ58" s="63"/>
      <c r="TPR58" s="63"/>
      <c r="TPS58" s="63"/>
      <c r="TPT58" s="63"/>
      <c r="TPU58" s="63"/>
      <c r="TPV58" s="63"/>
      <c r="TPW58" s="63"/>
      <c r="TPX58" s="63"/>
      <c r="TPY58" s="63"/>
      <c r="TPZ58" s="63"/>
      <c r="TQA58" s="63"/>
      <c r="TQB58" s="63"/>
      <c r="TQC58" s="63"/>
      <c r="TQD58" s="63"/>
      <c r="TQE58" s="63"/>
      <c r="TQF58" s="63"/>
      <c r="TQG58" s="63"/>
      <c r="TQH58" s="63"/>
      <c r="TQI58" s="63"/>
      <c r="TQJ58" s="63"/>
      <c r="TQK58" s="63"/>
      <c r="TQL58" s="63"/>
      <c r="TQM58" s="63"/>
      <c r="TQN58" s="63"/>
      <c r="TQO58" s="63"/>
      <c r="TQP58" s="63"/>
      <c r="TQQ58" s="63"/>
      <c r="TQR58" s="63"/>
      <c r="TQS58" s="63"/>
      <c r="TQT58" s="63"/>
      <c r="TQU58" s="63"/>
      <c r="TQV58" s="63"/>
      <c r="TQW58" s="63"/>
      <c r="TQX58" s="63"/>
      <c r="TQY58" s="63"/>
      <c r="TQZ58" s="63"/>
      <c r="TRA58" s="63"/>
      <c r="TRB58" s="63"/>
      <c r="TRC58" s="63"/>
      <c r="TRD58" s="63"/>
      <c r="TRE58" s="63"/>
      <c r="TRF58" s="63"/>
      <c r="TRG58" s="63"/>
      <c r="TRH58" s="63"/>
      <c r="TRI58" s="63"/>
      <c r="TRJ58" s="63"/>
      <c r="TRK58" s="63"/>
      <c r="TRL58" s="63"/>
      <c r="TRM58" s="63"/>
      <c r="TRN58" s="63"/>
      <c r="TRO58" s="63"/>
      <c r="TRP58" s="63"/>
      <c r="TRQ58" s="63"/>
      <c r="TRR58" s="63"/>
      <c r="TRS58" s="63"/>
      <c r="TRT58" s="63"/>
      <c r="TRU58" s="63"/>
      <c r="TRV58" s="63"/>
      <c r="TRW58" s="63"/>
      <c r="TRX58" s="63"/>
      <c r="TRY58" s="63"/>
      <c r="TRZ58" s="63"/>
      <c r="TSA58" s="63"/>
      <c r="TSB58" s="63"/>
      <c r="TSC58" s="63"/>
      <c r="TSD58" s="63"/>
      <c r="TSE58" s="63"/>
      <c r="TSF58" s="63"/>
      <c r="TSG58" s="63"/>
      <c r="TSH58" s="63"/>
      <c r="TSI58" s="63"/>
      <c r="TSJ58" s="63"/>
      <c r="TSK58" s="63"/>
      <c r="TSL58" s="63"/>
      <c r="TSM58" s="63"/>
      <c r="TSN58" s="63"/>
      <c r="TSO58" s="63"/>
      <c r="TSP58" s="63"/>
      <c r="TSQ58" s="63"/>
      <c r="TSR58" s="63"/>
      <c r="TSS58" s="63"/>
      <c r="TST58" s="63"/>
      <c r="TSU58" s="63"/>
      <c r="TSV58" s="63"/>
      <c r="TSW58" s="63"/>
      <c r="TSX58" s="63"/>
      <c r="TSY58" s="63"/>
      <c r="TSZ58" s="63"/>
      <c r="TTA58" s="63"/>
      <c r="TTB58" s="63"/>
      <c r="TTC58" s="63"/>
      <c r="TTD58" s="63"/>
      <c r="TTE58" s="63"/>
      <c r="TTF58" s="63"/>
      <c r="TTG58" s="63"/>
      <c r="TTH58" s="63"/>
      <c r="TTI58" s="63"/>
      <c r="TTJ58" s="63"/>
      <c r="TTK58" s="63"/>
      <c r="TTL58" s="63"/>
      <c r="TTM58" s="63"/>
      <c r="TTN58" s="63"/>
      <c r="TTO58" s="63"/>
      <c r="TTP58" s="63"/>
      <c r="TTQ58" s="63"/>
      <c r="TTR58" s="63"/>
      <c r="TTS58" s="63"/>
      <c r="TTT58" s="63"/>
      <c r="TTU58" s="63"/>
      <c r="TTV58" s="63"/>
      <c r="TTW58" s="63"/>
      <c r="TTX58" s="63"/>
      <c r="TTY58" s="63"/>
      <c r="TTZ58" s="63"/>
      <c r="TUA58" s="63"/>
      <c r="TUB58" s="63"/>
      <c r="TUC58" s="63"/>
      <c r="TUD58" s="63"/>
      <c r="TUE58" s="63"/>
      <c r="TUF58" s="63"/>
      <c r="TUG58" s="63"/>
      <c r="TUH58" s="63"/>
      <c r="TUI58" s="63"/>
      <c r="TUJ58" s="63"/>
      <c r="TUK58" s="63"/>
      <c r="TUL58" s="63"/>
      <c r="TUM58" s="63"/>
      <c r="TUN58" s="63"/>
      <c r="TUO58" s="63"/>
      <c r="TUP58" s="63"/>
      <c r="TUQ58" s="63"/>
      <c r="TUR58" s="63"/>
      <c r="TUS58" s="63"/>
      <c r="TUT58" s="63"/>
      <c r="TUU58" s="63"/>
      <c r="TUV58" s="63"/>
      <c r="TUW58" s="63"/>
      <c r="TUX58" s="63"/>
      <c r="TUY58" s="63"/>
      <c r="TUZ58" s="63"/>
      <c r="TVA58" s="63"/>
      <c r="TVB58" s="63"/>
      <c r="TVC58" s="63"/>
      <c r="TVD58" s="63"/>
      <c r="TVE58" s="63"/>
      <c r="TVF58" s="63"/>
      <c r="TVG58" s="63"/>
      <c r="TVH58" s="63"/>
      <c r="TVI58" s="63"/>
      <c r="TVJ58" s="63"/>
      <c r="TVK58" s="63"/>
      <c r="TVL58" s="63"/>
      <c r="TVM58" s="63"/>
      <c r="TVN58" s="63"/>
      <c r="TVO58" s="63"/>
      <c r="TVP58" s="63"/>
      <c r="TVQ58" s="63"/>
      <c r="TVR58" s="63"/>
      <c r="TVS58" s="63"/>
      <c r="TVT58" s="63"/>
      <c r="TVU58" s="63"/>
      <c r="TVV58" s="63"/>
      <c r="TVW58" s="63"/>
      <c r="TVX58" s="63"/>
      <c r="TVY58" s="63"/>
      <c r="TVZ58" s="63"/>
      <c r="TWA58" s="63"/>
      <c r="TWB58" s="63"/>
      <c r="TWC58" s="63"/>
      <c r="TWD58" s="63"/>
      <c r="TWE58" s="63"/>
      <c r="TWF58" s="63"/>
      <c r="TWG58" s="63"/>
      <c r="TWH58" s="63"/>
      <c r="TWI58" s="63"/>
      <c r="TWJ58" s="63"/>
      <c r="TWK58" s="63"/>
      <c r="TWL58" s="63"/>
      <c r="TWM58" s="63"/>
      <c r="TWN58" s="63"/>
      <c r="TWO58" s="63"/>
      <c r="TWP58" s="63"/>
      <c r="TWQ58" s="63"/>
      <c r="TWR58" s="63"/>
      <c r="TWS58" s="63"/>
      <c r="TWT58" s="63"/>
      <c r="TWU58" s="63"/>
      <c r="TWV58" s="63"/>
      <c r="TWW58" s="63"/>
      <c r="TWX58" s="63"/>
      <c r="TWY58" s="63"/>
      <c r="TWZ58" s="63"/>
      <c r="TXA58" s="63"/>
      <c r="TXB58" s="63"/>
      <c r="TXC58" s="63"/>
      <c r="TXD58" s="63"/>
      <c r="TXE58" s="63"/>
      <c r="TXF58" s="63"/>
      <c r="TXG58" s="63"/>
      <c r="TXH58" s="63"/>
      <c r="TXI58" s="63"/>
      <c r="TXJ58" s="63"/>
      <c r="TXK58" s="63"/>
      <c r="TXL58" s="63"/>
      <c r="TXM58" s="63"/>
      <c r="TXN58" s="63"/>
      <c r="TXO58" s="63"/>
      <c r="TXP58" s="63"/>
      <c r="TXQ58" s="63"/>
      <c r="TXR58" s="63"/>
      <c r="TXS58" s="63"/>
      <c r="TXT58" s="63"/>
      <c r="TXU58" s="63"/>
      <c r="TXV58" s="63"/>
      <c r="TXW58" s="63"/>
      <c r="TXX58" s="63"/>
      <c r="TXY58" s="63"/>
      <c r="TXZ58" s="63"/>
      <c r="TYA58" s="63"/>
      <c r="TYB58" s="63"/>
      <c r="TYC58" s="63"/>
      <c r="TYD58" s="63"/>
      <c r="TYE58" s="63"/>
      <c r="TYF58" s="63"/>
      <c r="TYG58" s="63"/>
      <c r="TYH58" s="63"/>
      <c r="TYI58" s="63"/>
      <c r="TYJ58" s="63"/>
      <c r="TYK58" s="63"/>
      <c r="TYL58" s="63"/>
      <c r="TYM58" s="63"/>
      <c r="TYN58" s="63"/>
      <c r="TYO58" s="63"/>
      <c r="TYP58" s="63"/>
      <c r="TYQ58" s="63"/>
      <c r="TYR58" s="63"/>
      <c r="TYS58" s="63"/>
      <c r="TYT58" s="63"/>
      <c r="TYU58" s="63"/>
      <c r="TYV58" s="63"/>
      <c r="TYW58" s="63"/>
      <c r="TYX58" s="63"/>
      <c r="TYY58" s="63"/>
      <c r="TYZ58" s="63"/>
      <c r="TZA58" s="63"/>
      <c r="TZB58" s="63"/>
      <c r="TZC58" s="63"/>
      <c r="TZD58" s="63"/>
      <c r="TZE58" s="63"/>
      <c r="TZF58" s="63"/>
      <c r="TZG58" s="63"/>
      <c r="TZH58" s="63"/>
      <c r="TZI58" s="63"/>
      <c r="TZJ58" s="63"/>
      <c r="TZK58" s="63"/>
      <c r="TZL58" s="63"/>
      <c r="TZM58" s="63"/>
      <c r="TZN58" s="63"/>
      <c r="TZO58" s="63"/>
      <c r="TZP58" s="63"/>
      <c r="TZQ58" s="63"/>
      <c r="TZR58" s="63"/>
      <c r="TZS58" s="63"/>
      <c r="TZT58" s="63"/>
      <c r="TZU58" s="63"/>
      <c r="TZV58" s="63"/>
      <c r="TZW58" s="63"/>
      <c r="TZX58" s="63"/>
      <c r="TZY58" s="63"/>
      <c r="TZZ58" s="63"/>
      <c r="UAA58" s="63"/>
      <c r="UAB58" s="63"/>
      <c r="UAC58" s="63"/>
      <c r="UAD58" s="63"/>
      <c r="UAE58" s="63"/>
      <c r="UAF58" s="63"/>
      <c r="UAG58" s="63"/>
      <c r="UAH58" s="63"/>
      <c r="UAI58" s="63"/>
      <c r="UAJ58" s="63"/>
      <c r="UAK58" s="63"/>
      <c r="UAL58" s="63"/>
      <c r="UAM58" s="63"/>
      <c r="UAN58" s="63"/>
      <c r="UAO58" s="63"/>
      <c r="UAP58" s="63"/>
      <c r="UAQ58" s="63"/>
      <c r="UAR58" s="63"/>
      <c r="UAS58" s="63"/>
      <c r="UAT58" s="63"/>
      <c r="UAU58" s="63"/>
      <c r="UAV58" s="63"/>
      <c r="UAW58" s="63"/>
      <c r="UAX58" s="63"/>
      <c r="UAY58" s="63"/>
      <c r="UAZ58" s="63"/>
      <c r="UBA58" s="63"/>
      <c r="UBB58" s="63"/>
      <c r="UBC58" s="63"/>
      <c r="UBD58" s="63"/>
      <c r="UBE58" s="63"/>
      <c r="UBF58" s="63"/>
      <c r="UBG58" s="63"/>
      <c r="UBH58" s="63"/>
      <c r="UBI58" s="63"/>
      <c r="UBJ58" s="63"/>
      <c r="UBK58" s="63"/>
      <c r="UBL58" s="63"/>
      <c r="UBM58" s="63"/>
      <c r="UBN58" s="63"/>
      <c r="UBO58" s="63"/>
      <c r="UBP58" s="63"/>
      <c r="UBQ58" s="63"/>
      <c r="UBR58" s="63"/>
      <c r="UBS58" s="63"/>
      <c r="UBT58" s="63"/>
      <c r="UBU58" s="63"/>
      <c r="UBV58" s="63"/>
      <c r="UBW58" s="63"/>
      <c r="UBX58" s="63"/>
      <c r="UBY58" s="63"/>
      <c r="UBZ58" s="63"/>
      <c r="UCA58" s="63"/>
      <c r="UCB58" s="63"/>
      <c r="UCC58" s="63"/>
      <c r="UCD58" s="63"/>
      <c r="UCE58" s="63"/>
      <c r="UCF58" s="63"/>
      <c r="UCG58" s="63"/>
      <c r="UCH58" s="63"/>
      <c r="UCI58" s="63"/>
      <c r="UCJ58" s="63"/>
      <c r="UCK58" s="63"/>
      <c r="UCL58" s="63"/>
      <c r="UCM58" s="63"/>
      <c r="UCN58" s="63"/>
      <c r="UCO58" s="63"/>
      <c r="UCP58" s="63"/>
      <c r="UCQ58" s="63"/>
      <c r="UCR58" s="63"/>
      <c r="UCS58" s="63"/>
      <c r="UCT58" s="63"/>
      <c r="UCU58" s="63"/>
      <c r="UCV58" s="63"/>
      <c r="UCW58" s="63"/>
      <c r="UCX58" s="63"/>
      <c r="UCY58" s="63"/>
      <c r="UCZ58" s="63"/>
      <c r="UDA58" s="63"/>
      <c r="UDB58" s="63"/>
      <c r="UDC58" s="63"/>
      <c r="UDD58" s="63"/>
      <c r="UDE58" s="63"/>
      <c r="UDF58" s="63"/>
      <c r="UDG58" s="63"/>
      <c r="UDH58" s="63"/>
      <c r="UDI58" s="63"/>
      <c r="UDJ58" s="63"/>
      <c r="UDK58" s="63"/>
      <c r="UDL58" s="63"/>
      <c r="UDM58" s="63"/>
      <c r="UDN58" s="63"/>
      <c r="UDO58" s="63"/>
      <c r="UDP58" s="63"/>
      <c r="UDQ58" s="63"/>
      <c r="UDR58" s="63"/>
      <c r="UDS58" s="63"/>
      <c r="UDT58" s="63"/>
      <c r="UDU58" s="63"/>
      <c r="UDV58" s="63"/>
      <c r="UDW58" s="63"/>
      <c r="UDX58" s="63"/>
      <c r="UDY58" s="63"/>
      <c r="UDZ58" s="63"/>
      <c r="UEA58" s="63"/>
      <c r="UEB58" s="63"/>
      <c r="UEC58" s="63"/>
      <c r="UED58" s="63"/>
      <c r="UEE58" s="63"/>
      <c r="UEF58" s="63"/>
      <c r="UEG58" s="63"/>
      <c r="UEH58" s="63"/>
      <c r="UEI58" s="63"/>
      <c r="UEJ58" s="63"/>
      <c r="UEK58" s="63"/>
      <c r="UEL58" s="63"/>
      <c r="UEM58" s="63"/>
      <c r="UEN58" s="63"/>
      <c r="UEO58" s="63"/>
      <c r="UEP58" s="63"/>
      <c r="UEQ58" s="63"/>
      <c r="UER58" s="63"/>
      <c r="UES58" s="63"/>
      <c r="UET58" s="63"/>
      <c r="UEU58" s="63"/>
      <c r="UEV58" s="63"/>
      <c r="UEW58" s="63"/>
      <c r="UEX58" s="63"/>
      <c r="UEY58" s="63"/>
      <c r="UEZ58" s="63"/>
      <c r="UFA58" s="63"/>
      <c r="UFB58" s="63"/>
      <c r="UFC58" s="63"/>
      <c r="UFD58" s="63"/>
      <c r="UFE58" s="63"/>
      <c r="UFF58" s="63"/>
      <c r="UFG58" s="63"/>
      <c r="UFH58" s="63"/>
      <c r="UFI58" s="63"/>
      <c r="UFJ58" s="63"/>
      <c r="UFK58" s="63"/>
      <c r="UFL58" s="63"/>
      <c r="UFM58" s="63"/>
      <c r="UFN58" s="63"/>
      <c r="UFO58" s="63"/>
      <c r="UFP58" s="63"/>
      <c r="UFQ58" s="63"/>
      <c r="UFR58" s="63"/>
      <c r="UFS58" s="63"/>
      <c r="UFT58" s="63"/>
      <c r="UFU58" s="63"/>
      <c r="UFV58" s="63"/>
      <c r="UFW58" s="63"/>
      <c r="UFX58" s="63"/>
      <c r="UFY58" s="63"/>
      <c r="UFZ58" s="63"/>
      <c r="UGA58" s="63"/>
      <c r="UGB58" s="63"/>
      <c r="UGC58" s="63"/>
      <c r="UGD58" s="63"/>
      <c r="UGE58" s="63"/>
      <c r="UGF58" s="63"/>
      <c r="UGG58" s="63"/>
      <c r="UGH58" s="63"/>
      <c r="UGI58" s="63"/>
      <c r="UGJ58" s="63"/>
      <c r="UGK58" s="63"/>
      <c r="UGL58" s="63"/>
      <c r="UGM58" s="63"/>
      <c r="UGN58" s="63"/>
      <c r="UGO58" s="63"/>
      <c r="UGP58" s="63"/>
      <c r="UGQ58" s="63"/>
      <c r="UGR58" s="63"/>
      <c r="UGS58" s="63"/>
      <c r="UGT58" s="63"/>
      <c r="UGU58" s="63"/>
      <c r="UGV58" s="63"/>
      <c r="UGW58" s="63"/>
      <c r="UGX58" s="63"/>
      <c r="UGY58" s="63"/>
      <c r="UGZ58" s="63"/>
      <c r="UHA58" s="63"/>
      <c r="UHB58" s="63"/>
      <c r="UHC58" s="63"/>
      <c r="UHD58" s="63"/>
      <c r="UHE58" s="63"/>
      <c r="UHF58" s="63"/>
      <c r="UHG58" s="63"/>
      <c r="UHH58" s="63"/>
      <c r="UHI58" s="63"/>
      <c r="UHJ58" s="63"/>
      <c r="UHK58" s="63"/>
      <c r="UHL58" s="63"/>
      <c r="UHM58" s="63"/>
      <c r="UHN58" s="63"/>
      <c r="UHO58" s="63"/>
      <c r="UHP58" s="63"/>
      <c r="UHQ58" s="63"/>
      <c r="UHR58" s="63"/>
      <c r="UHS58" s="63"/>
      <c r="UHT58" s="63"/>
      <c r="UHU58" s="63"/>
      <c r="UHV58" s="63"/>
      <c r="UHW58" s="63"/>
      <c r="UHX58" s="63"/>
      <c r="UHY58" s="63"/>
      <c r="UHZ58" s="63"/>
      <c r="UIA58" s="63"/>
      <c r="UIB58" s="63"/>
      <c r="UIC58" s="63"/>
      <c r="UID58" s="63"/>
      <c r="UIE58" s="63"/>
      <c r="UIF58" s="63"/>
      <c r="UIG58" s="63"/>
      <c r="UIH58" s="63"/>
      <c r="UII58" s="63"/>
      <c r="UIJ58" s="63"/>
      <c r="UIK58" s="63"/>
      <c r="UIL58" s="63"/>
      <c r="UIM58" s="63"/>
      <c r="UIN58" s="63"/>
      <c r="UIO58" s="63"/>
      <c r="UIP58" s="63"/>
      <c r="UIQ58" s="63"/>
      <c r="UIR58" s="63"/>
      <c r="UIS58" s="63"/>
      <c r="UIT58" s="63"/>
      <c r="UIU58" s="63"/>
      <c r="UIV58" s="63"/>
      <c r="UIW58" s="63"/>
      <c r="UIX58" s="63"/>
      <c r="UIY58" s="63"/>
      <c r="UIZ58" s="63"/>
      <c r="UJA58" s="63"/>
      <c r="UJB58" s="63"/>
      <c r="UJC58" s="63"/>
      <c r="UJD58" s="63"/>
      <c r="UJE58" s="63"/>
      <c r="UJF58" s="63"/>
      <c r="UJG58" s="63"/>
      <c r="UJH58" s="63"/>
      <c r="UJI58" s="63"/>
      <c r="UJJ58" s="63"/>
      <c r="UJK58" s="63"/>
      <c r="UJL58" s="63"/>
      <c r="UJM58" s="63"/>
      <c r="UJN58" s="63"/>
      <c r="UJO58" s="63"/>
      <c r="UJP58" s="63"/>
      <c r="UJQ58" s="63"/>
      <c r="UJR58" s="63"/>
      <c r="UJS58" s="63"/>
      <c r="UJT58" s="63"/>
      <c r="UJU58" s="63"/>
      <c r="UJV58" s="63"/>
      <c r="UJW58" s="63"/>
      <c r="UJX58" s="63"/>
      <c r="UJY58" s="63"/>
      <c r="UJZ58" s="63"/>
      <c r="UKA58" s="63"/>
      <c r="UKB58" s="63"/>
      <c r="UKC58" s="63"/>
      <c r="UKD58" s="63"/>
      <c r="UKE58" s="63"/>
      <c r="UKF58" s="63"/>
      <c r="UKG58" s="63"/>
      <c r="UKH58" s="63"/>
      <c r="UKI58" s="63"/>
      <c r="UKJ58" s="63"/>
      <c r="UKK58" s="63"/>
      <c r="UKL58" s="63"/>
      <c r="UKM58" s="63"/>
      <c r="UKN58" s="63"/>
      <c r="UKO58" s="63"/>
      <c r="UKP58" s="63"/>
      <c r="UKQ58" s="63"/>
      <c r="UKR58" s="63"/>
      <c r="UKS58" s="63"/>
      <c r="UKT58" s="63"/>
      <c r="UKU58" s="63"/>
      <c r="UKV58" s="63"/>
      <c r="UKW58" s="63"/>
      <c r="UKX58" s="63"/>
      <c r="UKY58" s="63"/>
      <c r="UKZ58" s="63"/>
      <c r="ULA58" s="63"/>
      <c r="ULB58" s="63"/>
      <c r="ULC58" s="63"/>
      <c r="ULD58" s="63"/>
      <c r="ULE58" s="63"/>
      <c r="ULF58" s="63"/>
      <c r="ULG58" s="63"/>
      <c r="ULH58" s="63"/>
      <c r="ULI58" s="63"/>
      <c r="ULJ58" s="63"/>
      <c r="ULK58" s="63"/>
      <c r="ULL58" s="63"/>
      <c r="ULM58" s="63"/>
      <c r="ULN58" s="63"/>
      <c r="ULO58" s="63"/>
      <c r="ULP58" s="63"/>
      <c r="ULQ58" s="63"/>
      <c r="ULR58" s="63"/>
      <c r="ULS58" s="63"/>
      <c r="ULT58" s="63"/>
      <c r="ULU58" s="63"/>
      <c r="ULV58" s="63"/>
      <c r="ULW58" s="63"/>
      <c r="ULX58" s="63"/>
      <c r="ULY58" s="63"/>
      <c r="ULZ58" s="63"/>
      <c r="UMA58" s="63"/>
      <c r="UMB58" s="63"/>
      <c r="UMC58" s="63"/>
      <c r="UMD58" s="63"/>
      <c r="UME58" s="63"/>
      <c r="UMF58" s="63"/>
      <c r="UMG58" s="63"/>
      <c r="UMH58" s="63"/>
      <c r="UMI58" s="63"/>
      <c r="UMJ58" s="63"/>
      <c r="UMK58" s="63"/>
      <c r="UML58" s="63"/>
      <c r="UMM58" s="63"/>
      <c r="UMN58" s="63"/>
      <c r="UMO58" s="63"/>
      <c r="UMP58" s="63"/>
      <c r="UMQ58" s="63"/>
      <c r="UMR58" s="63"/>
      <c r="UMS58" s="63"/>
      <c r="UMT58" s="63"/>
      <c r="UMU58" s="63"/>
      <c r="UMV58" s="63"/>
      <c r="UMW58" s="63"/>
      <c r="UMX58" s="63"/>
      <c r="UMY58" s="63"/>
      <c r="UMZ58" s="63"/>
      <c r="UNA58" s="63"/>
      <c r="UNB58" s="63"/>
      <c r="UNC58" s="63"/>
      <c r="UND58" s="63"/>
      <c r="UNE58" s="63"/>
      <c r="UNF58" s="63"/>
      <c r="UNG58" s="63"/>
      <c r="UNH58" s="63"/>
      <c r="UNI58" s="63"/>
      <c r="UNJ58" s="63"/>
      <c r="UNK58" s="63"/>
      <c r="UNL58" s="63"/>
      <c r="UNM58" s="63"/>
      <c r="UNN58" s="63"/>
      <c r="UNO58" s="63"/>
      <c r="UNP58" s="63"/>
      <c r="UNQ58" s="63"/>
      <c r="UNR58" s="63"/>
      <c r="UNS58" s="63"/>
      <c r="UNT58" s="63"/>
      <c r="UNU58" s="63"/>
      <c r="UNV58" s="63"/>
      <c r="UNW58" s="63"/>
      <c r="UNX58" s="63"/>
      <c r="UNY58" s="63"/>
      <c r="UNZ58" s="63"/>
      <c r="UOA58" s="63"/>
      <c r="UOB58" s="63"/>
      <c r="UOC58" s="63"/>
      <c r="UOD58" s="63"/>
      <c r="UOE58" s="63"/>
      <c r="UOF58" s="63"/>
      <c r="UOG58" s="63"/>
      <c r="UOH58" s="63"/>
      <c r="UOI58" s="63"/>
      <c r="UOJ58" s="63"/>
      <c r="UOK58" s="63"/>
      <c r="UOL58" s="63"/>
      <c r="UOM58" s="63"/>
      <c r="UON58" s="63"/>
      <c r="UOO58" s="63"/>
      <c r="UOP58" s="63"/>
      <c r="UOQ58" s="63"/>
      <c r="UOR58" s="63"/>
      <c r="UOS58" s="63"/>
      <c r="UOT58" s="63"/>
      <c r="UOU58" s="63"/>
      <c r="UOV58" s="63"/>
      <c r="UOW58" s="63"/>
      <c r="UOX58" s="63"/>
      <c r="UOY58" s="63"/>
      <c r="UOZ58" s="63"/>
      <c r="UPA58" s="63"/>
      <c r="UPB58" s="63"/>
      <c r="UPC58" s="63"/>
      <c r="UPD58" s="63"/>
      <c r="UPE58" s="63"/>
      <c r="UPF58" s="63"/>
      <c r="UPG58" s="63"/>
      <c r="UPH58" s="63"/>
      <c r="UPI58" s="63"/>
      <c r="UPJ58" s="63"/>
      <c r="UPK58" s="63"/>
      <c r="UPL58" s="63"/>
      <c r="UPM58" s="63"/>
      <c r="UPN58" s="63"/>
      <c r="UPO58" s="63"/>
      <c r="UPP58" s="63"/>
      <c r="UPQ58" s="63"/>
      <c r="UPR58" s="63"/>
      <c r="UPS58" s="63"/>
      <c r="UPT58" s="63"/>
      <c r="UPU58" s="63"/>
      <c r="UPV58" s="63"/>
      <c r="UPW58" s="63"/>
      <c r="UPX58" s="63"/>
      <c r="UPY58" s="63"/>
      <c r="UPZ58" s="63"/>
      <c r="UQA58" s="63"/>
      <c r="UQB58" s="63"/>
      <c r="UQC58" s="63"/>
      <c r="UQD58" s="63"/>
      <c r="UQE58" s="63"/>
      <c r="UQF58" s="63"/>
      <c r="UQG58" s="63"/>
      <c r="UQH58" s="63"/>
      <c r="UQI58" s="63"/>
      <c r="UQJ58" s="63"/>
      <c r="UQK58" s="63"/>
      <c r="UQL58" s="63"/>
      <c r="UQM58" s="63"/>
      <c r="UQN58" s="63"/>
      <c r="UQO58" s="63"/>
      <c r="UQP58" s="63"/>
      <c r="UQQ58" s="63"/>
      <c r="UQR58" s="63"/>
      <c r="UQS58" s="63"/>
      <c r="UQT58" s="63"/>
      <c r="UQU58" s="63"/>
      <c r="UQV58" s="63"/>
      <c r="UQW58" s="63"/>
      <c r="UQX58" s="63"/>
      <c r="UQY58" s="63"/>
      <c r="UQZ58" s="63"/>
      <c r="URA58" s="63"/>
      <c r="URB58" s="63"/>
      <c r="URC58" s="63"/>
      <c r="URD58" s="63"/>
      <c r="URE58" s="63"/>
      <c r="URF58" s="63"/>
      <c r="URG58" s="63"/>
      <c r="URH58" s="63"/>
      <c r="URI58" s="63"/>
      <c r="URJ58" s="63"/>
      <c r="URK58" s="63"/>
      <c r="URL58" s="63"/>
      <c r="URM58" s="63"/>
      <c r="URN58" s="63"/>
      <c r="URO58" s="63"/>
      <c r="URP58" s="63"/>
      <c r="URQ58" s="63"/>
      <c r="URR58" s="63"/>
      <c r="URS58" s="63"/>
      <c r="URT58" s="63"/>
      <c r="URU58" s="63"/>
      <c r="URV58" s="63"/>
      <c r="URW58" s="63"/>
      <c r="URX58" s="63"/>
      <c r="URY58" s="63"/>
      <c r="URZ58" s="63"/>
      <c r="USA58" s="63"/>
      <c r="USB58" s="63"/>
      <c r="USC58" s="63"/>
      <c r="USD58" s="63"/>
      <c r="USE58" s="63"/>
      <c r="USF58" s="63"/>
      <c r="USG58" s="63"/>
      <c r="USH58" s="63"/>
      <c r="USI58" s="63"/>
      <c r="USJ58" s="63"/>
      <c r="USK58" s="63"/>
      <c r="USL58" s="63"/>
      <c r="USM58" s="63"/>
      <c r="USN58" s="63"/>
      <c r="USO58" s="63"/>
      <c r="USP58" s="63"/>
      <c r="USQ58" s="63"/>
      <c r="USR58" s="63"/>
      <c r="USS58" s="63"/>
      <c r="UST58" s="63"/>
      <c r="USU58" s="63"/>
      <c r="USV58" s="63"/>
      <c r="USW58" s="63"/>
      <c r="USX58" s="63"/>
      <c r="USY58" s="63"/>
      <c r="USZ58" s="63"/>
      <c r="UTA58" s="63"/>
      <c r="UTB58" s="63"/>
      <c r="UTC58" s="63"/>
      <c r="UTD58" s="63"/>
      <c r="UTE58" s="63"/>
      <c r="UTF58" s="63"/>
      <c r="UTG58" s="63"/>
      <c r="UTH58" s="63"/>
      <c r="UTI58" s="63"/>
      <c r="UTJ58" s="63"/>
      <c r="UTK58" s="63"/>
      <c r="UTL58" s="63"/>
      <c r="UTM58" s="63"/>
      <c r="UTN58" s="63"/>
      <c r="UTO58" s="63"/>
      <c r="UTP58" s="63"/>
      <c r="UTQ58" s="63"/>
      <c r="UTR58" s="63"/>
      <c r="UTS58" s="63"/>
      <c r="UTT58" s="63"/>
      <c r="UTU58" s="63"/>
      <c r="UTV58" s="63"/>
      <c r="UTW58" s="63"/>
      <c r="UTX58" s="63"/>
      <c r="UTY58" s="63"/>
      <c r="UTZ58" s="63"/>
      <c r="UUA58" s="63"/>
      <c r="UUB58" s="63"/>
      <c r="UUC58" s="63"/>
      <c r="UUD58" s="63"/>
      <c r="UUE58" s="63"/>
      <c r="UUF58" s="63"/>
      <c r="UUG58" s="63"/>
      <c r="UUH58" s="63"/>
      <c r="UUI58" s="63"/>
      <c r="UUJ58" s="63"/>
      <c r="UUK58" s="63"/>
      <c r="UUL58" s="63"/>
      <c r="UUM58" s="63"/>
      <c r="UUN58" s="63"/>
      <c r="UUO58" s="63"/>
      <c r="UUP58" s="63"/>
      <c r="UUQ58" s="63"/>
      <c r="UUR58" s="63"/>
      <c r="UUS58" s="63"/>
      <c r="UUT58" s="63"/>
      <c r="UUU58" s="63"/>
      <c r="UUV58" s="63"/>
      <c r="UUW58" s="63"/>
      <c r="UUX58" s="63"/>
      <c r="UUY58" s="63"/>
      <c r="UUZ58" s="63"/>
      <c r="UVA58" s="63"/>
      <c r="UVB58" s="63"/>
      <c r="UVC58" s="63"/>
      <c r="UVD58" s="63"/>
      <c r="UVE58" s="63"/>
      <c r="UVF58" s="63"/>
      <c r="UVG58" s="63"/>
      <c r="UVH58" s="63"/>
      <c r="UVI58" s="63"/>
      <c r="UVJ58" s="63"/>
      <c r="UVK58" s="63"/>
      <c r="UVL58" s="63"/>
      <c r="UVM58" s="63"/>
      <c r="UVN58" s="63"/>
      <c r="UVO58" s="63"/>
      <c r="UVP58" s="63"/>
      <c r="UVQ58" s="63"/>
      <c r="UVR58" s="63"/>
      <c r="UVS58" s="63"/>
      <c r="UVT58" s="63"/>
      <c r="UVU58" s="63"/>
      <c r="UVV58" s="63"/>
      <c r="UVW58" s="63"/>
      <c r="UVX58" s="63"/>
      <c r="UVY58" s="63"/>
      <c r="UVZ58" s="63"/>
      <c r="UWA58" s="63"/>
      <c r="UWB58" s="63"/>
      <c r="UWC58" s="63"/>
      <c r="UWD58" s="63"/>
      <c r="UWE58" s="63"/>
      <c r="UWF58" s="63"/>
      <c r="UWG58" s="63"/>
      <c r="UWH58" s="63"/>
      <c r="UWI58" s="63"/>
      <c r="UWJ58" s="63"/>
      <c r="UWK58" s="63"/>
      <c r="UWL58" s="63"/>
      <c r="UWM58" s="63"/>
      <c r="UWN58" s="63"/>
      <c r="UWO58" s="63"/>
      <c r="UWP58" s="63"/>
      <c r="UWQ58" s="63"/>
      <c r="UWR58" s="63"/>
      <c r="UWS58" s="63"/>
      <c r="UWT58" s="63"/>
      <c r="UWU58" s="63"/>
      <c r="UWV58" s="63"/>
      <c r="UWW58" s="63"/>
      <c r="UWX58" s="63"/>
      <c r="UWY58" s="63"/>
      <c r="UWZ58" s="63"/>
      <c r="UXA58" s="63"/>
      <c r="UXB58" s="63"/>
      <c r="UXC58" s="63"/>
      <c r="UXD58" s="63"/>
      <c r="UXE58" s="63"/>
      <c r="UXF58" s="63"/>
      <c r="UXG58" s="63"/>
      <c r="UXH58" s="63"/>
      <c r="UXI58" s="63"/>
      <c r="UXJ58" s="63"/>
      <c r="UXK58" s="63"/>
      <c r="UXL58" s="63"/>
      <c r="UXM58" s="63"/>
      <c r="UXN58" s="63"/>
      <c r="UXO58" s="63"/>
      <c r="UXP58" s="63"/>
      <c r="UXQ58" s="63"/>
      <c r="UXR58" s="63"/>
      <c r="UXS58" s="63"/>
      <c r="UXT58" s="63"/>
      <c r="UXU58" s="63"/>
      <c r="UXV58" s="63"/>
      <c r="UXW58" s="63"/>
      <c r="UXX58" s="63"/>
      <c r="UXY58" s="63"/>
      <c r="UXZ58" s="63"/>
      <c r="UYA58" s="63"/>
      <c r="UYB58" s="63"/>
      <c r="UYC58" s="63"/>
      <c r="UYD58" s="63"/>
      <c r="UYE58" s="63"/>
      <c r="UYF58" s="63"/>
      <c r="UYG58" s="63"/>
      <c r="UYH58" s="63"/>
      <c r="UYI58" s="63"/>
      <c r="UYJ58" s="63"/>
      <c r="UYK58" s="63"/>
      <c r="UYL58" s="63"/>
      <c r="UYM58" s="63"/>
      <c r="UYN58" s="63"/>
      <c r="UYO58" s="63"/>
      <c r="UYP58" s="63"/>
      <c r="UYQ58" s="63"/>
      <c r="UYR58" s="63"/>
      <c r="UYS58" s="63"/>
      <c r="UYT58" s="63"/>
      <c r="UYU58" s="63"/>
      <c r="UYV58" s="63"/>
      <c r="UYW58" s="63"/>
      <c r="UYX58" s="63"/>
      <c r="UYY58" s="63"/>
      <c r="UYZ58" s="63"/>
      <c r="UZA58" s="63"/>
      <c r="UZB58" s="63"/>
      <c r="UZC58" s="63"/>
      <c r="UZD58" s="63"/>
      <c r="UZE58" s="63"/>
      <c r="UZF58" s="63"/>
      <c r="UZG58" s="63"/>
      <c r="UZH58" s="63"/>
      <c r="UZI58" s="63"/>
      <c r="UZJ58" s="63"/>
      <c r="UZK58" s="63"/>
      <c r="UZL58" s="63"/>
      <c r="UZM58" s="63"/>
      <c r="UZN58" s="63"/>
      <c r="UZO58" s="63"/>
      <c r="UZP58" s="63"/>
      <c r="UZQ58" s="63"/>
      <c r="UZR58" s="63"/>
      <c r="UZS58" s="63"/>
      <c r="UZT58" s="63"/>
      <c r="UZU58" s="63"/>
      <c r="UZV58" s="63"/>
      <c r="UZW58" s="63"/>
      <c r="UZX58" s="63"/>
      <c r="UZY58" s="63"/>
      <c r="UZZ58" s="63"/>
      <c r="VAA58" s="63"/>
      <c r="VAB58" s="63"/>
      <c r="VAC58" s="63"/>
      <c r="VAD58" s="63"/>
      <c r="VAE58" s="63"/>
      <c r="VAF58" s="63"/>
      <c r="VAG58" s="63"/>
      <c r="VAH58" s="63"/>
      <c r="VAI58" s="63"/>
      <c r="VAJ58" s="63"/>
      <c r="VAK58" s="63"/>
      <c r="VAL58" s="63"/>
      <c r="VAM58" s="63"/>
      <c r="VAN58" s="63"/>
      <c r="VAO58" s="63"/>
      <c r="VAP58" s="63"/>
      <c r="VAQ58" s="63"/>
      <c r="VAR58" s="63"/>
      <c r="VAS58" s="63"/>
      <c r="VAT58" s="63"/>
      <c r="VAU58" s="63"/>
      <c r="VAV58" s="63"/>
      <c r="VAW58" s="63"/>
      <c r="VAX58" s="63"/>
      <c r="VAY58" s="63"/>
      <c r="VAZ58" s="63"/>
      <c r="VBA58" s="63"/>
      <c r="VBB58" s="63"/>
      <c r="VBC58" s="63"/>
      <c r="VBD58" s="63"/>
      <c r="VBE58" s="63"/>
      <c r="VBF58" s="63"/>
      <c r="VBG58" s="63"/>
      <c r="VBH58" s="63"/>
      <c r="VBI58" s="63"/>
      <c r="VBJ58" s="63"/>
      <c r="VBK58" s="63"/>
      <c r="VBL58" s="63"/>
      <c r="VBM58" s="63"/>
      <c r="VBN58" s="63"/>
      <c r="VBO58" s="63"/>
      <c r="VBP58" s="63"/>
      <c r="VBQ58" s="63"/>
      <c r="VBR58" s="63"/>
      <c r="VBS58" s="63"/>
      <c r="VBT58" s="63"/>
      <c r="VBU58" s="63"/>
      <c r="VBV58" s="63"/>
      <c r="VBW58" s="63"/>
      <c r="VBX58" s="63"/>
      <c r="VBY58" s="63"/>
      <c r="VBZ58" s="63"/>
      <c r="VCA58" s="63"/>
      <c r="VCB58" s="63"/>
      <c r="VCC58" s="63"/>
      <c r="VCD58" s="63"/>
      <c r="VCE58" s="63"/>
      <c r="VCF58" s="63"/>
      <c r="VCG58" s="63"/>
      <c r="VCH58" s="63"/>
      <c r="VCI58" s="63"/>
      <c r="VCJ58" s="63"/>
      <c r="VCK58" s="63"/>
      <c r="VCL58" s="63"/>
      <c r="VCM58" s="63"/>
      <c r="VCN58" s="63"/>
      <c r="VCO58" s="63"/>
      <c r="VCP58" s="63"/>
      <c r="VCQ58" s="63"/>
      <c r="VCR58" s="63"/>
      <c r="VCS58" s="63"/>
      <c r="VCT58" s="63"/>
      <c r="VCU58" s="63"/>
      <c r="VCV58" s="63"/>
      <c r="VCW58" s="63"/>
      <c r="VCX58" s="63"/>
      <c r="VCY58" s="63"/>
      <c r="VCZ58" s="63"/>
      <c r="VDA58" s="63"/>
      <c r="VDB58" s="63"/>
      <c r="VDC58" s="63"/>
      <c r="VDD58" s="63"/>
      <c r="VDE58" s="63"/>
      <c r="VDF58" s="63"/>
      <c r="VDG58" s="63"/>
      <c r="VDH58" s="63"/>
      <c r="VDI58" s="63"/>
      <c r="VDJ58" s="63"/>
      <c r="VDK58" s="63"/>
      <c r="VDL58" s="63"/>
      <c r="VDM58" s="63"/>
      <c r="VDN58" s="63"/>
      <c r="VDO58" s="63"/>
      <c r="VDP58" s="63"/>
      <c r="VDQ58" s="63"/>
      <c r="VDR58" s="63"/>
      <c r="VDS58" s="63"/>
      <c r="VDT58" s="63"/>
      <c r="VDU58" s="63"/>
      <c r="VDV58" s="63"/>
      <c r="VDW58" s="63"/>
      <c r="VDX58" s="63"/>
      <c r="VDY58" s="63"/>
      <c r="VDZ58" s="63"/>
      <c r="VEA58" s="63"/>
      <c r="VEB58" s="63"/>
      <c r="VEC58" s="63"/>
      <c r="VED58" s="63"/>
      <c r="VEE58" s="63"/>
      <c r="VEF58" s="63"/>
      <c r="VEG58" s="63"/>
      <c r="VEH58" s="63"/>
      <c r="VEI58" s="63"/>
      <c r="VEJ58" s="63"/>
      <c r="VEK58" s="63"/>
      <c r="VEL58" s="63"/>
      <c r="VEM58" s="63"/>
      <c r="VEN58" s="63"/>
      <c r="VEO58" s="63"/>
      <c r="VEP58" s="63"/>
      <c r="VEQ58" s="63"/>
      <c r="VER58" s="63"/>
      <c r="VES58" s="63"/>
      <c r="VET58" s="63"/>
      <c r="VEU58" s="63"/>
      <c r="VEV58" s="63"/>
      <c r="VEW58" s="63"/>
      <c r="VEX58" s="63"/>
      <c r="VEY58" s="63"/>
      <c r="VEZ58" s="63"/>
      <c r="VFA58" s="63"/>
      <c r="VFB58" s="63"/>
      <c r="VFC58" s="63"/>
      <c r="VFD58" s="63"/>
      <c r="VFE58" s="63"/>
      <c r="VFF58" s="63"/>
      <c r="VFG58" s="63"/>
      <c r="VFH58" s="63"/>
      <c r="VFI58" s="63"/>
      <c r="VFJ58" s="63"/>
      <c r="VFK58" s="63"/>
      <c r="VFL58" s="63"/>
      <c r="VFM58" s="63"/>
      <c r="VFN58" s="63"/>
      <c r="VFO58" s="63"/>
      <c r="VFP58" s="63"/>
      <c r="VFQ58" s="63"/>
      <c r="VFR58" s="63"/>
      <c r="VFS58" s="63"/>
      <c r="VFT58" s="63"/>
      <c r="VFU58" s="63"/>
      <c r="VFV58" s="63"/>
      <c r="VFW58" s="63"/>
      <c r="VFX58" s="63"/>
      <c r="VFY58" s="63"/>
      <c r="VFZ58" s="63"/>
      <c r="VGA58" s="63"/>
      <c r="VGB58" s="63"/>
      <c r="VGC58" s="63"/>
      <c r="VGD58" s="63"/>
      <c r="VGE58" s="63"/>
      <c r="VGF58" s="63"/>
      <c r="VGG58" s="63"/>
      <c r="VGH58" s="63"/>
      <c r="VGI58" s="63"/>
      <c r="VGJ58" s="63"/>
      <c r="VGK58" s="63"/>
      <c r="VGL58" s="63"/>
      <c r="VGM58" s="63"/>
      <c r="VGN58" s="63"/>
      <c r="VGO58" s="63"/>
      <c r="VGP58" s="63"/>
      <c r="VGQ58" s="63"/>
      <c r="VGR58" s="63"/>
      <c r="VGS58" s="63"/>
      <c r="VGT58" s="63"/>
      <c r="VGU58" s="63"/>
      <c r="VGV58" s="63"/>
      <c r="VGW58" s="63"/>
      <c r="VGX58" s="63"/>
      <c r="VGY58" s="63"/>
      <c r="VGZ58" s="63"/>
      <c r="VHA58" s="63"/>
      <c r="VHB58" s="63"/>
      <c r="VHC58" s="63"/>
      <c r="VHD58" s="63"/>
      <c r="VHE58" s="63"/>
      <c r="VHF58" s="63"/>
      <c r="VHG58" s="63"/>
      <c r="VHH58" s="63"/>
      <c r="VHI58" s="63"/>
      <c r="VHJ58" s="63"/>
      <c r="VHK58" s="63"/>
      <c r="VHL58" s="63"/>
      <c r="VHM58" s="63"/>
      <c r="VHN58" s="63"/>
      <c r="VHO58" s="63"/>
      <c r="VHP58" s="63"/>
      <c r="VHQ58" s="63"/>
      <c r="VHR58" s="63"/>
      <c r="VHS58" s="63"/>
      <c r="VHT58" s="63"/>
      <c r="VHU58" s="63"/>
      <c r="VHV58" s="63"/>
      <c r="VHW58" s="63"/>
      <c r="VHX58" s="63"/>
      <c r="VHY58" s="63"/>
      <c r="VHZ58" s="63"/>
      <c r="VIA58" s="63"/>
      <c r="VIB58" s="63"/>
      <c r="VIC58" s="63"/>
      <c r="VID58" s="63"/>
      <c r="VIE58" s="63"/>
      <c r="VIF58" s="63"/>
      <c r="VIG58" s="63"/>
      <c r="VIH58" s="63"/>
      <c r="VII58" s="63"/>
      <c r="VIJ58" s="63"/>
      <c r="VIK58" s="63"/>
      <c r="VIL58" s="63"/>
      <c r="VIM58" s="63"/>
      <c r="VIN58" s="63"/>
      <c r="VIO58" s="63"/>
      <c r="VIP58" s="63"/>
      <c r="VIQ58" s="63"/>
      <c r="VIR58" s="63"/>
      <c r="VIS58" s="63"/>
      <c r="VIT58" s="63"/>
      <c r="VIU58" s="63"/>
      <c r="VIV58" s="63"/>
      <c r="VIW58" s="63"/>
      <c r="VIX58" s="63"/>
      <c r="VIY58" s="63"/>
      <c r="VIZ58" s="63"/>
      <c r="VJA58" s="63"/>
      <c r="VJB58" s="63"/>
      <c r="VJC58" s="63"/>
      <c r="VJD58" s="63"/>
      <c r="VJE58" s="63"/>
      <c r="VJF58" s="63"/>
      <c r="VJG58" s="63"/>
      <c r="VJH58" s="63"/>
      <c r="VJI58" s="63"/>
      <c r="VJJ58" s="63"/>
      <c r="VJK58" s="63"/>
      <c r="VJL58" s="63"/>
      <c r="VJM58" s="63"/>
      <c r="VJN58" s="63"/>
      <c r="VJO58" s="63"/>
      <c r="VJP58" s="63"/>
      <c r="VJQ58" s="63"/>
      <c r="VJR58" s="63"/>
      <c r="VJS58" s="63"/>
      <c r="VJT58" s="63"/>
      <c r="VJU58" s="63"/>
      <c r="VJV58" s="63"/>
      <c r="VJW58" s="63"/>
      <c r="VJX58" s="63"/>
      <c r="VJY58" s="63"/>
      <c r="VJZ58" s="63"/>
      <c r="VKA58" s="63"/>
      <c r="VKB58" s="63"/>
      <c r="VKC58" s="63"/>
      <c r="VKD58" s="63"/>
      <c r="VKE58" s="63"/>
      <c r="VKF58" s="63"/>
      <c r="VKG58" s="63"/>
      <c r="VKH58" s="63"/>
      <c r="VKI58" s="63"/>
      <c r="VKJ58" s="63"/>
      <c r="VKK58" s="63"/>
      <c r="VKL58" s="63"/>
      <c r="VKM58" s="63"/>
      <c r="VKN58" s="63"/>
      <c r="VKO58" s="63"/>
      <c r="VKP58" s="63"/>
      <c r="VKQ58" s="63"/>
      <c r="VKR58" s="63"/>
      <c r="VKS58" s="63"/>
      <c r="VKT58" s="63"/>
      <c r="VKU58" s="63"/>
      <c r="VKV58" s="63"/>
      <c r="VKW58" s="63"/>
      <c r="VKX58" s="63"/>
      <c r="VKY58" s="63"/>
      <c r="VKZ58" s="63"/>
      <c r="VLA58" s="63"/>
      <c r="VLB58" s="63"/>
      <c r="VLC58" s="63"/>
      <c r="VLD58" s="63"/>
      <c r="VLE58" s="63"/>
      <c r="VLF58" s="63"/>
      <c r="VLG58" s="63"/>
      <c r="VLH58" s="63"/>
      <c r="VLI58" s="63"/>
      <c r="VLJ58" s="63"/>
      <c r="VLK58" s="63"/>
      <c r="VLL58" s="63"/>
      <c r="VLM58" s="63"/>
      <c r="VLN58" s="63"/>
      <c r="VLO58" s="63"/>
      <c r="VLP58" s="63"/>
      <c r="VLQ58" s="63"/>
      <c r="VLR58" s="63"/>
      <c r="VLS58" s="63"/>
      <c r="VLT58" s="63"/>
      <c r="VLU58" s="63"/>
      <c r="VLV58" s="63"/>
      <c r="VLW58" s="63"/>
      <c r="VLX58" s="63"/>
      <c r="VLY58" s="63"/>
      <c r="VLZ58" s="63"/>
      <c r="VMA58" s="63"/>
      <c r="VMB58" s="63"/>
      <c r="VMC58" s="63"/>
      <c r="VMD58" s="63"/>
      <c r="VME58" s="63"/>
      <c r="VMF58" s="63"/>
      <c r="VMG58" s="63"/>
      <c r="VMH58" s="63"/>
      <c r="VMI58" s="63"/>
      <c r="VMJ58" s="63"/>
      <c r="VMK58" s="63"/>
      <c r="VML58" s="63"/>
      <c r="VMM58" s="63"/>
      <c r="VMN58" s="63"/>
      <c r="VMO58" s="63"/>
      <c r="VMP58" s="63"/>
      <c r="VMQ58" s="63"/>
      <c r="VMR58" s="63"/>
      <c r="VMS58" s="63"/>
      <c r="VMT58" s="63"/>
      <c r="VMU58" s="63"/>
      <c r="VMV58" s="63"/>
      <c r="VMW58" s="63"/>
      <c r="VMX58" s="63"/>
      <c r="VMY58" s="63"/>
      <c r="VMZ58" s="63"/>
      <c r="VNA58" s="63"/>
      <c r="VNB58" s="63"/>
      <c r="VNC58" s="63"/>
      <c r="VND58" s="63"/>
      <c r="VNE58" s="63"/>
      <c r="VNF58" s="63"/>
      <c r="VNG58" s="63"/>
      <c r="VNH58" s="63"/>
      <c r="VNI58" s="63"/>
      <c r="VNJ58" s="63"/>
      <c r="VNK58" s="63"/>
      <c r="VNL58" s="63"/>
      <c r="VNM58" s="63"/>
      <c r="VNN58" s="63"/>
      <c r="VNO58" s="63"/>
      <c r="VNP58" s="63"/>
      <c r="VNQ58" s="63"/>
      <c r="VNR58" s="63"/>
      <c r="VNS58" s="63"/>
      <c r="VNT58" s="63"/>
      <c r="VNU58" s="63"/>
      <c r="VNV58" s="63"/>
      <c r="VNW58" s="63"/>
      <c r="VNX58" s="63"/>
      <c r="VNY58" s="63"/>
      <c r="VNZ58" s="63"/>
      <c r="VOA58" s="63"/>
      <c r="VOB58" s="63"/>
      <c r="VOC58" s="63"/>
      <c r="VOD58" s="63"/>
      <c r="VOE58" s="63"/>
      <c r="VOF58" s="63"/>
      <c r="VOG58" s="63"/>
      <c r="VOH58" s="63"/>
      <c r="VOI58" s="63"/>
      <c r="VOJ58" s="63"/>
      <c r="VOK58" s="63"/>
      <c r="VOL58" s="63"/>
      <c r="VOM58" s="63"/>
      <c r="VON58" s="63"/>
      <c r="VOO58" s="63"/>
      <c r="VOP58" s="63"/>
      <c r="VOQ58" s="63"/>
      <c r="VOR58" s="63"/>
      <c r="VOS58" s="63"/>
      <c r="VOT58" s="63"/>
      <c r="VOU58" s="63"/>
      <c r="VOV58" s="63"/>
      <c r="VOW58" s="63"/>
      <c r="VOX58" s="63"/>
      <c r="VOY58" s="63"/>
      <c r="VOZ58" s="63"/>
      <c r="VPA58" s="63"/>
      <c r="VPB58" s="63"/>
      <c r="VPC58" s="63"/>
      <c r="VPD58" s="63"/>
      <c r="VPE58" s="63"/>
      <c r="VPF58" s="63"/>
      <c r="VPG58" s="63"/>
      <c r="VPH58" s="63"/>
      <c r="VPI58" s="63"/>
      <c r="VPJ58" s="63"/>
      <c r="VPK58" s="63"/>
      <c r="VPL58" s="63"/>
      <c r="VPM58" s="63"/>
      <c r="VPN58" s="63"/>
      <c r="VPO58" s="63"/>
      <c r="VPP58" s="63"/>
      <c r="VPQ58" s="63"/>
      <c r="VPR58" s="63"/>
      <c r="VPS58" s="63"/>
      <c r="VPT58" s="63"/>
      <c r="VPU58" s="63"/>
      <c r="VPV58" s="63"/>
      <c r="VPW58" s="63"/>
      <c r="VPX58" s="63"/>
      <c r="VPY58" s="63"/>
      <c r="VPZ58" s="63"/>
      <c r="VQA58" s="63"/>
      <c r="VQB58" s="63"/>
      <c r="VQC58" s="63"/>
      <c r="VQD58" s="63"/>
      <c r="VQE58" s="63"/>
      <c r="VQF58" s="63"/>
      <c r="VQG58" s="63"/>
      <c r="VQH58" s="63"/>
      <c r="VQI58" s="63"/>
      <c r="VQJ58" s="63"/>
      <c r="VQK58" s="63"/>
      <c r="VQL58" s="63"/>
      <c r="VQM58" s="63"/>
      <c r="VQN58" s="63"/>
      <c r="VQO58" s="63"/>
      <c r="VQP58" s="63"/>
      <c r="VQQ58" s="63"/>
      <c r="VQR58" s="63"/>
      <c r="VQS58" s="63"/>
      <c r="VQT58" s="63"/>
      <c r="VQU58" s="63"/>
      <c r="VQV58" s="63"/>
      <c r="VQW58" s="63"/>
      <c r="VQX58" s="63"/>
      <c r="VQY58" s="63"/>
      <c r="VQZ58" s="63"/>
      <c r="VRA58" s="63"/>
      <c r="VRB58" s="63"/>
      <c r="VRC58" s="63"/>
      <c r="VRD58" s="63"/>
      <c r="VRE58" s="63"/>
      <c r="VRF58" s="63"/>
      <c r="VRG58" s="63"/>
      <c r="VRH58" s="63"/>
      <c r="VRI58" s="63"/>
      <c r="VRJ58" s="63"/>
      <c r="VRK58" s="63"/>
      <c r="VRL58" s="63"/>
      <c r="VRM58" s="63"/>
      <c r="VRN58" s="63"/>
      <c r="VRO58" s="63"/>
      <c r="VRP58" s="63"/>
      <c r="VRQ58" s="63"/>
      <c r="VRR58" s="63"/>
      <c r="VRS58" s="63"/>
      <c r="VRT58" s="63"/>
      <c r="VRU58" s="63"/>
      <c r="VRV58" s="63"/>
      <c r="VRW58" s="63"/>
      <c r="VRX58" s="63"/>
      <c r="VRY58" s="63"/>
      <c r="VRZ58" s="63"/>
      <c r="VSA58" s="63"/>
      <c r="VSB58" s="63"/>
      <c r="VSC58" s="63"/>
      <c r="VSD58" s="63"/>
      <c r="VSE58" s="63"/>
      <c r="VSF58" s="63"/>
      <c r="VSG58" s="63"/>
      <c r="VSH58" s="63"/>
      <c r="VSI58" s="63"/>
      <c r="VSJ58" s="63"/>
      <c r="VSK58" s="63"/>
      <c r="VSL58" s="63"/>
      <c r="VSM58" s="63"/>
      <c r="VSN58" s="63"/>
      <c r="VSO58" s="63"/>
      <c r="VSP58" s="63"/>
      <c r="VSQ58" s="63"/>
      <c r="VSR58" s="63"/>
      <c r="VSS58" s="63"/>
      <c r="VST58" s="63"/>
      <c r="VSU58" s="63"/>
      <c r="VSV58" s="63"/>
      <c r="VSW58" s="63"/>
      <c r="VSX58" s="63"/>
      <c r="VSY58" s="63"/>
      <c r="VSZ58" s="63"/>
      <c r="VTA58" s="63"/>
      <c r="VTB58" s="63"/>
      <c r="VTC58" s="63"/>
      <c r="VTD58" s="63"/>
      <c r="VTE58" s="63"/>
      <c r="VTF58" s="63"/>
      <c r="VTG58" s="63"/>
      <c r="VTH58" s="63"/>
      <c r="VTI58" s="63"/>
      <c r="VTJ58" s="63"/>
      <c r="VTK58" s="63"/>
      <c r="VTL58" s="63"/>
      <c r="VTM58" s="63"/>
      <c r="VTN58" s="63"/>
      <c r="VTO58" s="63"/>
      <c r="VTP58" s="63"/>
      <c r="VTQ58" s="63"/>
      <c r="VTR58" s="63"/>
      <c r="VTS58" s="63"/>
      <c r="VTT58" s="63"/>
      <c r="VTU58" s="63"/>
      <c r="VTV58" s="63"/>
      <c r="VTW58" s="63"/>
      <c r="VTX58" s="63"/>
      <c r="VTY58" s="63"/>
      <c r="VTZ58" s="63"/>
      <c r="VUA58" s="63"/>
      <c r="VUB58" s="63"/>
      <c r="VUC58" s="63"/>
      <c r="VUD58" s="63"/>
      <c r="VUE58" s="63"/>
      <c r="VUF58" s="63"/>
      <c r="VUG58" s="63"/>
      <c r="VUH58" s="63"/>
      <c r="VUI58" s="63"/>
      <c r="VUJ58" s="63"/>
      <c r="VUK58" s="63"/>
      <c r="VUL58" s="63"/>
      <c r="VUM58" s="63"/>
      <c r="VUN58" s="63"/>
      <c r="VUO58" s="63"/>
      <c r="VUP58" s="63"/>
      <c r="VUQ58" s="63"/>
      <c r="VUR58" s="63"/>
      <c r="VUS58" s="63"/>
      <c r="VUT58" s="63"/>
      <c r="VUU58" s="63"/>
      <c r="VUV58" s="63"/>
      <c r="VUW58" s="63"/>
      <c r="VUX58" s="63"/>
      <c r="VUY58" s="63"/>
      <c r="VUZ58" s="63"/>
      <c r="VVA58" s="63"/>
      <c r="VVB58" s="63"/>
      <c r="VVC58" s="63"/>
      <c r="VVD58" s="63"/>
      <c r="VVE58" s="63"/>
      <c r="VVF58" s="63"/>
      <c r="VVG58" s="63"/>
      <c r="VVH58" s="63"/>
      <c r="VVI58" s="63"/>
      <c r="VVJ58" s="63"/>
      <c r="VVK58" s="63"/>
      <c r="VVL58" s="63"/>
      <c r="VVM58" s="63"/>
      <c r="VVN58" s="63"/>
      <c r="VVO58" s="63"/>
      <c r="VVP58" s="63"/>
      <c r="VVQ58" s="63"/>
      <c r="VVR58" s="63"/>
      <c r="VVS58" s="63"/>
      <c r="VVT58" s="63"/>
      <c r="VVU58" s="63"/>
      <c r="VVV58" s="63"/>
      <c r="VVW58" s="63"/>
      <c r="VVX58" s="63"/>
      <c r="VVY58" s="63"/>
      <c r="VVZ58" s="63"/>
      <c r="VWA58" s="63"/>
      <c r="VWB58" s="63"/>
      <c r="VWC58" s="63"/>
      <c r="VWD58" s="63"/>
      <c r="VWE58" s="63"/>
      <c r="VWF58" s="63"/>
      <c r="VWG58" s="63"/>
      <c r="VWH58" s="63"/>
      <c r="VWI58" s="63"/>
      <c r="VWJ58" s="63"/>
      <c r="VWK58" s="63"/>
      <c r="VWL58" s="63"/>
      <c r="VWM58" s="63"/>
      <c r="VWN58" s="63"/>
      <c r="VWO58" s="63"/>
      <c r="VWP58" s="63"/>
      <c r="VWQ58" s="63"/>
      <c r="VWR58" s="63"/>
      <c r="VWS58" s="63"/>
      <c r="VWT58" s="63"/>
      <c r="VWU58" s="63"/>
      <c r="VWV58" s="63"/>
      <c r="VWW58" s="63"/>
      <c r="VWX58" s="63"/>
      <c r="VWY58" s="63"/>
      <c r="VWZ58" s="63"/>
      <c r="VXA58" s="63"/>
      <c r="VXB58" s="63"/>
      <c r="VXC58" s="63"/>
      <c r="VXD58" s="63"/>
      <c r="VXE58" s="63"/>
      <c r="VXF58" s="63"/>
      <c r="VXG58" s="63"/>
      <c r="VXH58" s="63"/>
      <c r="VXI58" s="63"/>
      <c r="VXJ58" s="63"/>
      <c r="VXK58" s="63"/>
      <c r="VXL58" s="63"/>
      <c r="VXM58" s="63"/>
      <c r="VXN58" s="63"/>
      <c r="VXO58" s="63"/>
      <c r="VXP58" s="63"/>
      <c r="VXQ58" s="63"/>
      <c r="VXR58" s="63"/>
      <c r="VXS58" s="63"/>
      <c r="VXT58" s="63"/>
      <c r="VXU58" s="63"/>
      <c r="VXV58" s="63"/>
      <c r="VXW58" s="63"/>
      <c r="VXX58" s="63"/>
      <c r="VXY58" s="63"/>
      <c r="VXZ58" s="63"/>
      <c r="VYA58" s="63"/>
      <c r="VYB58" s="63"/>
      <c r="VYC58" s="63"/>
      <c r="VYD58" s="63"/>
      <c r="VYE58" s="63"/>
      <c r="VYF58" s="63"/>
      <c r="VYG58" s="63"/>
      <c r="VYH58" s="63"/>
      <c r="VYI58" s="63"/>
      <c r="VYJ58" s="63"/>
      <c r="VYK58" s="63"/>
      <c r="VYL58" s="63"/>
      <c r="VYM58" s="63"/>
      <c r="VYN58" s="63"/>
      <c r="VYO58" s="63"/>
      <c r="VYP58" s="63"/>
      <c r="VYQ58" s="63"/>
      <c r="VYR58" s="63"/>
      <c r="VYS58" s="63"/>
      <c r="VYT58" s="63"/>
      <c r="VYU58" s="63"/>
      <c r="VYV58" s="63"/>
      <c r="VYW58" s="63"/>
      <c r="VYX58" s="63"/>
      <c r="VYY58" s="63"/>
      <c r="VYZ58" s="63"/>
      <c r="VZA58" s="63"/>
      <c r="VZB58" s="63"/>
      <c r="VZC58" s="63"/>
      <c r="VZD58" s="63"/>
      <c r="VZE58" s="63"/>
      <c r="VZF58" s="63"/>
      <c r="VZG58" s="63"/>
      <c r="VZH58" s="63"/>
      <c r="VZI58" s="63"/>
      <c r="VZJ58" s="63"/>
      <c r="VZK58" s="63"/>
      <c r="VZL58" s="63"/>
      <c r="VZM58" s="63"/>
      <c r="VZN58" s="63"/>
      <c r="VZO58" s="63"/>
      <c r="VZP58" s="63"/>
      <c r="VZQ58" s="63"/>
      <c r="VZR58" s="63"/>
      <c r="VZS58" s="63"/>
      <c r="VZT58" s="63"/>
      <c r="VZU58" s="63"/>
      <c r="VZV58" s="63"/>
      <c r="VZW58" s="63"/>
      <c r="VZX58" s="63"/>
      <c r="VZY58" s="63"/>
      <c r="VZZ58" s="63"/>
      <c r="WAA58" s="63"/>
      <c r="WAB58" s="63"/>
      <c r="WAC58" s="63"/>
      <c r="WAD58" s="63"/>
      <c r="WAE58" s="63"/>
      <c r="WAF58" s="63"/>
      <c r="WAG58" s="63"/>
      <c r="WAH58" s="63"/>
      <c r="WAI58" s="63"/>
      <c r="WAJ58" s="63"/>
      <c r="WAK58" s="63"/>
      <c r="WAL58" s="63"/>
      <c r="WAM58" s="63"/>
      <c r="WAN58" s="63"/>
      <c r="WAO58" s="63"/>
      <c r="WAP58" s="63"/>
      <c r="WAQ58" s="63"/>
      <c r="WAR58" s="63"/>
      <c r="WAS58" s="63"/>
      <c r="WAT58" s="63"/>
      <c r="WAU58" s="63"/>
      <c r="WAV58" s="63"/>
      <c r="WAW58" s="63"/>
      <c r="WAX58" s="63"/>
      <c r="WAY58" s="63"/>
      <c r="WAZ58" s="63"/>
      <c r="WBA58" s="63"/>
      <c r="WBB58" s="63"/>
      <c r="WBC58" s="63"/>
      <c r="WBD58" s="63"/>
      <c r="WBE58" s="63"/>
      <c r="WBF58" s="63"/>
      <c r="WBG58" s="63"/>
      <c r="WBH58" s="63"/>
      <c r="WBI58" s="63"/>
      <c r="WBJ58" s="63"/>
      <c r="WBK58" s="63"/>
      <c r="WBL58" s="63"/>
      <c r="WBM58" s="63"/>
      <c r="WBN58" s="63"/>
      <c r="WBO58" s="63"/>
      <c r="WBP58" s="63"/>
      <c r="WBQ58" s="63"/>
      <c r="WBR58" s="63"/>
      <c r="WBS58" s="63"/>
      <c r="WBT58" s="63"/>
      <c r="WBU58" s="63"/>
      <c r="WBV58" s="63"/>
      <c r="WBW58" s="63"/>
      <c r="WBX58" s="63"/>
      <c r="WBY58" s="63"/>
      <c r="WBZ58" s="63"/>
      <c r="WCA58" s="63"/>
      <c r="WCB58" s="63"/>
      <c r="WCC58" s="63"/>
      <c r="WCD58" s="63"/>
      <c r="WCE58" s="63"/>
      <c r="WCF58" s="63"/>
      <c r="WCG58" s="63"/>
      <c r="WCH58" s="63"/>
      <c r="WCI58" s="63"/>
      <c r="WCJ58" s="63"/>
      <c r="WCK58" s="63"/>
      <c r="WCL58" s="63"/>
      <c r="WCM58" s="63"/>
      <c r="WCN58" s="63"/>
      <c r="WCO58" s="63"/>
      <c r="WCP58" s="63"/>
      <c r="WCQ58" s="63"/>
      <c r="WCR58" s="63"/>
      <c r="WCS58" s="63"/>
      <c r="WCT58" s="63"/>
      <c r="WCU58" s="63"/>
      <c r="WCV58" s="63"/>
      <c r="WCW58" s="63"/>
      <c r="WCX58" s="63"/>
      <c r="WCY58" s="63"/>
      <c r="WCZ58" s="63"/>
      <c r="WDA58" s="63"/>
      <c r="WDB58" s="63"/>
      <c r="WDC58" s="63"/>
      <c r="WDD58" s="63"/>
      <c r="WDE58" s="63"/>
      <c r="WDF58" s="63"/>
      <c r="WDG58" s="63"/>
      <c r="WDH58" s="63"/>
      <c r="WDI58" s="63"/>
      <c r="WDJ58" s="63"/>
      <c r="WDK58" s="63"/>
      <c r="WDL58" s="63"/>
      <c r="WDM58" s="63"/>
      <c r="WDN58" s="63"/>
      <c r="WDO58" s="63"/>
      <c r="WDP58" s="63"/>
      <c r="WDQ58" s="63"/>
      <c r="WDR58" s="63"/>
      <c r="WDS58" s="63"/>
      <c r="WDT58" s="63"/>
      <c r="WDU58" s="63"/>
      <c r="WDV58" s="63"/>
      <c r="WDW58" s="63"/>
      <c r="WDX58" s="63"/>
      <c r="WDY58" s="63"/>
      <c r="WDZ58" s="63"/>
      <c r="WEA58" s="63"/>
      <c r="WEB58" s="63"/>
      <c r="WEC58" s="63"/>
      <c r="WED58" s="63"/>
      <c r="WEE58" s="63"/>
      <c r="WEF58" s="63"/>
      <c r="WEG58" s="63"/>
      <c r="WEH58" s="63"/>
      <c r="WEI58" s="63"/>
      <c r="WEJ58" s="63"/>
      <c r="WEK58" s="63"/>
      <c r="WEL58" s="63"/>
      <c r="WEM58" s="63"/>
      <c r="WEN58" s="63"/>
      <c r="WEO58" s="63"/>
      <c r="WEP58" s="63"/>
      <c r="WEQ58" s="63"/>
      <c r="WER58" s="63"/>
      <c r="WES58" s="63"/>
      <c r="WET58" s="63"/>
      <c r="WEU58" s="63"/>
      <c r="WEV58" s="63"/>
      <c r="WEW58" s="63"/>
      <c r="WEX58" s="63"/>
      <c r="WEY58" s="63"/>
      <c r="WEZ58" s="63"/>
      <c r="WFA58" s="63"/>
      <c r="WFB58" s="63"/>
      <c r="WFC58" s="63"/>
      <c r="WFD58" s="63"/>
      <c r="WFE58" s="63"/>
      <c r="WFF58" s="63"/>
      <c r="WFG58" s="63"/>
      <c r="WFH58" s="63"/>
      <c r="WFI58" s="63"/>
      <c r="WFJ58" s="63"/>
      <c r="WFK58" s="63"/>
      <c r="WFL58" s="63"/>
      <c r="WFM58" s="63"/>
      <c r="WFN58" s="63"/>
      <c r="WFO58" s="63"/>
      <c r="WFP58" s="63"/>
      <c r="WFQ58" s="63"/>
      <c r="WFR58" s="63"/>
      <c r="WFS58" s="63"/>
      <c r="WFT58" s="63"/>
      <c r="WFU58" s="63"/>
      <c r="WFV58" s="63"/>
      <c r="WFW58" s="63"/>
      <c r="WFX58" s="63"/>
      <c r="WFY58" s="63"/>
      <c r="WFZ58" s="63"/>
      <c r="WGA58" s="63"/>
      <c r="WGB58" s="63"/>
      <c r="WGC58" s="63"/>
      <c r="WGD58" s="63"/>
      <c r="WGE58" s="63"/>
      <c r="WGF58" s="63"/>
      <c r="WGG58" s="63"/>
      <c r="WGH58" s="63"/>
      <c r="WGI58" s="63"/>
      <c r="WGJ58" s="63"/>
      <c r="WGK58" s="63"/>
      <c r="WGL58" s="63"/>
      <c r="WGM58" s="63"/>
      <c r="WGN58" s="63"/>
      <c r="WGO58" s="63"/>
      <c r="WGP58" s="63"/>
      <c r="WGQ58" s="63"/>
      <c r="WGR58" s="63"/>
      <c r="WGS58" s="63"/>
      <c r="WGT58" s="63"/>
      <c r="WGU58" s="63"/>
      <c r="WGV58" s="63"/>
      <c r="WGW58" s="63"/>
      <c r="WGX58" s="63"/>
      <c r="WGY58" s="63"/>
      <c r="WGZ58" s="63"/>
      <c r="WHA58" s="63"/>
      <c r="WHB58" s="63"/>
      <c r="WHC58" s="63"/>
      <c r="WHD58" s="63"/>
      <c r="WHE58" s="63"/>
      <c r="WHF58" s="63"/>
      <c r="WHG58" s="63"/>
      <c r="WHH58" s="63"/>
      <c r="WHI58" s="63"/>
      <c r="WHJ58" s="63"/>
      <c r="WHK58" s="63"/>
      <c r="WHL58" s="63"/>
      <c r="WHM58" s="63"/>
      <c r="WHN58" s="63"/>
      <c r="WHO58" s="63"/>
      <c r="WHP58" s="63"/>
      <c r="WHQ58" s="63"/>
      <c r="WHR58" s="63"/>
      <c r="WHS58" s="63"/>
      <c r="WHT58" s="63"/>
      <c r="WHU58" s="63"/>
      <c r="WHV58" s="63"/>
      <c r="WHW58" s="63"/>
      <c r="WHX58" s="63"/>
      <c r="WHY58" s="63"/>
      <c r="WHZ58" s="63"/>
      <c r="WIA58" s="63"/>
      <c r="WIB58" s="63"/>
      <c r="WIC58" s="63"/>
      <c r="WID58" s="63"/>
      <c r="WIE58" s="63"/>
      <c r="WIF58" s="63"/>
      <c r="WIG58" s="63"/>
      <c r="WIH58" s="63"/>
      <c r="WII58" s="63"/>
      <c r="WIJ58" s="63"/>
      <c r="WIK58" s="63"/>
      <c r="WIL58" s="63"/>
      <c r="WIM58" s="63"/>
      <c r="WIN58" s="63"/>
      <c r="WIO58" s="63"/>
      <c r="WIP58" s="63"/>
      <c r="WIQ58" s="63"/>
      <c r="WIR58" s="63"/>
      <c r="WIS58" s="63"/>
      <c r="WIT58" s="63"/>
      <c r="WIU58" s="63"/>
      <c r="WIV58" s="63"/>
      <c r="WIW58" s="63"/>
      <c r="WIX58" s="63"/>
      <c r="WIY58" s="63"/>
      <c r="WIZ58" s="63"/>
      <c r="WJA58" s="63"/>
      <c r="WJB58" s="63"/>
      <c r="WJC58" s="63"/>
      <c r="WJD58" s="63"/>
      <c r="WJE58" s="63"/>
      <c r="WJF58" s="63"/>
      <c r="WJG58" s="63"/>
      <c r="WJH58" s="63"/>
      <c r="WJI58" s="63"/>
      <c r="WJJ58" s="63"/>
      <c r="WJK58" s="63"/>
      <c r="WJL58" s="63"/>
      <c r="WJM58" s="63"/>
      <c r="WJN58" s="63"/>
      <c r="WJO58" s="63"/>
      <c r="WJP58" s="63"/>
      <c r="WJQ58" s="63"/>
      <c r="WJR58" s="63"/>
      <c r="WJS58" s="63"/>
      <c r="WJT58" s="63"/>
      <c r="WJU58" s="63"/>
      <c r="WJV58" s="63"/>
      <c r="WJW58" s="63"/>
      <c r="WJX58" s="63"/>
      <c r="WJY58" s="63"/>
      <c r="WJZ58" s="63"/>
      <c r="WKA58" s="63"/>
      <c r="WKB58" s="63"/>
      <c r="WKC58" s="63"/>
      <c r="WKD58" s="63"/>
      <c r="WKE58" s="63"/>
      <c r="WKF58" s="63"/>
      <c r="WKG58" s="63"/>
      <c r="WKH58" s="63"/>
      <c r="WKI58" s="63"/>
      <c r="WKJ58" s="63"/>
      <c r="WKK58" s="63"/>
      <c r="WKL58" s="63"/>
      <c r="WKM58" s="63"/>
      <c r="WKN58" s="63"/>
      <c r="WKO58" s="63"/>
      <c r="WKP58" s="63"/>
      <c r="WKQ58" s="63"/>
      <c r="WKR58" s="63"/>
      <c r="WKS58" s="63"/>
      <c r="WKT58" s="63"/>
      <c r="WKU58" s="63"/>
      <c r="WKV58" s="63"/>
      <c r="WKW58" s="63"/>
      <c r="WKX58" s="63"/>
      <c r="WKY58" s="63"/>
      <c r="WKZ58" s="63"/>
      <c r="WLA58" s="63"/>
      <c r="WLB58" s="63"/>
      <c r="WLC58" s="63"/>
      <c r="WLD58" s="63"/>
      <c r="WLE58" s="63"/>
      <c r="WLF58" s="63"/>
      <c r="WLG58" s="63"/>
      <c r="WLH58" s="63"/>
      <c r="WLI58" s="63"/>
      <c r="WLJ58" s="63"/>
      <c r="WLK58" s="63"/>
      <c r="WLL58" s="63"/>
      <c r="WLM58" s="63"/>
      <c r="WLN58" s="63"/>
      <c r="WLO58" s="63"/>
      <c r="WLP58" s="63"/>
      <c r="WLQ58" s="63"/>
      <c r="WLR58" s="63"/>
      <c r="WLS58" s="63"/>
      <c r="WLT58" s="63"/>
      <c r="WLU58" s="63"/>
      <c r="WLV58" s="63"/>
      <c r="WLW58" s="63"/>
      <c r="WLX58" s="63"/>
      <c r="WLY58" s="63"/>
      <c r="WLZ58" s="63"/>
      <c r="WMA58" s="63"/>
      <c r="WMB58" s="63"/>
      <c r="WMC58" s="63"/>
      <c r="WMD58" s="63"/>
      <c r="WME58" s="63"/>
      <c r="WMF58" s="63"/>
      <c r="WMG58" s="63"/>
      <c r="WMH58" s="63"/>
      <c r="WMI58" s="63"/>
      <c r="WMJ58" s="63"/>
      <c r="WMK58" s="63"/>
      <c r="WML58" s="63"/>
      <c r="WMM58" s="63"/>
      <c r="WMN58" s="63"/>
      <c r="WMO58" s="63"/>
      <c r="WMP58" s="63"/>
      <c r="WMQ58" s="63"/>
      <c r="WMR58" s="63"/>
      <c r="WMS58" s="63"/>
      <c r="WMT58" s="63"/>
      <c r="WMU58" s="63"/>
      <c r="WMV58" s="63"/>
      <c r="WMW58" s="63"/>
      <c r="WMX58" s="63"/>
      <c r="WMY58" s="63"/>
      <c r="WMZ58" s="63"/>
      <c r="WNA58" s="63"/>
      <c r="WNB58" s="63"/>
      <c r="WNC58" s="63"/>
      <c r="WND58" s="63"/>
      <c r="WNE58" s="63"/>
      <c r="WNF58" s="63"/>
      <c r="WNG58" s="63"/>
      <c r="WNH58" s="63"/>
      <c r="WNI58" s="63"/>
      <c r="WNJ58" s="63"/>
      <c r="WNK58" s="63"/>
      <c r="WNL58" s="63"/>
      <c r="WNM58" s="63"/>
      <c r="WNN58" s="63"/>
      <c r="WNO58" s="63"/>
      <c r="WNP58" s="63"/>
      <c r="WNQ58" s="63"/>
      <c r="WNR58" s="63"/>
      <c r="WNS58" s="63"/>
      <c r="WNT58" s="63"/>
      <c r="WNU58" s="63"/>
      <c r="WNV58" s="63"/>
      <c r="WNW58" s="63"/>
      <c r="WNX58" s="63"/>
      <c r="WNY58" s="63"/>
      <c r="WNZ58" s="63"/>
      <c r="WOA58" s="63"/>
      <c r="WOB58" s="63"/>
      <c r="WOC58" s="63"/>
      <c r="WOD58" s="63"/>
      <c r="WOE58" s="63"/>
      <c r="WOF58" s="63"/>
      <c r="WOG58" s="63"/>
      <c r="WOH58" s="63"/>
      <c r="WOI58" s="63"/>
      <c r="WOJ58" s="63"/>
      <c r="WOK58" s="63"/>
      <c r="WOL58" s="63"/>
      <c r="WOM58" s="63"/>
      <c r="WON58" s="63"/>
      <c r="WOO58" s="63"/>
      <c r="WOP58" s="63"/>
      <c r="WOQ58" s="63"/>
      <c r="WOR58" s="63"/>
      <c r="WOS58" s="63"/>
      <c r="WOT58" s="63"/>
      <c r="WOU58" s="63"/>
      <c r="WOV58" s="63"/>
      <c r="WOW58" s="63"/>
      <c r="WOX58" s="63"/>
      <c r="WOY58" s="63"/>
      <c r="WOZ58" s="63"/>
      <c r="WPA58" s="63"/>
      <c r="WPB58" s="63"/>
      <c r="WPC58" s="63"/>
      <c r="WPD58" s="63"/>
      <c r="WPE58" s="63"/>
      <c r="WPF58" s="63"/>
      <c r="WPG58" s="63"/>
      <c r="WPH58" s="63"/>
      <c r="WPI58" s="63"/>
      <c r="WPJ58" s="63"/>
      <c r="WPK58" s="63"/>
      <c r="WPL58" s="63"/>
      <c r="WPM58" s="63"/>
      <c r="WPN58" s="63"/>
      <c r="WPO58" s="63"/>
      <c r="WPP58" s="63"/>
      <c r="WPQ58" s="63"/>
      <c r="WPR58" s="63"/>
      <c r="WPS58" s="63"/>
      <c r="WPT58" s="63"/>
      <c r="WPU58" s="63"/>
      <c r="WPV58" s="63"/>
      <c r="WPW58" s="63"/>
      <c r="WPX58" s="63"/>
      <c r="WPY58" s="63"/>
      <c r="WPZ58" s="63"/>
      <c r="WQA58" s="63"/>
      <c r="WQB58" s="63"/>
      <c r="WQC58" s="63"/>
      <c r="WQD58" s="63"/>
      <c r="WQE58" s="63"/>
      <c r="WQF58" s="63"/>
      <c r="WQG58" s="63"/>
      <c r="WQH58" s="63"/>
      <c r="WQI58" s="63"/>
      <c r="WQJ58" s="63"/>
      <c r="WQK58" s="63"/>
      <c r="WQL58" s="63"/>
      <c r="WQM58" s="63"/>
      <c r="WQN58" s="63"/>
      <c r="WQO58" s="63"/>
      <c r="WQP58" s="63"/>
      <c r="WQQ58" s="63"/>
      <c r="WQR58" s="63"/>
      <c r="WQS58" s="63"/>
      <c r="WQT58" s="63"/>
      <c r="WQU58" s="63"/>
      <c r="WQV58" s="63"/>
      <c r="WQW58" s="63"/>
      <c r="WQX58" s="63"/>
      <c r="WQY58" s="63"/>
      <c r="WQZ58" s="63"/>
      <c r="WRA58" s="63"/>
      <c r="WRB58" s="63"/>
      <c r="WRC58" s="63"/>
      <c r="WRD58" s="63"/>
      <c r="WRE58" s="63"/>
      <c r="WRF58" s="63"/>
      <c r="WRG58" s="63"/>
      <c r="WRH58" s="63"/>
      <c r="WRI58" s="63"/>
      <c r="WRJ58" s="63"/>
      <c r="WRK58" s="63"/>
      <c r="WRL58" s="63"/>
      <c r="WRM58" s="63"/>
      <c r="WRN58" s="63"/>
      <c r="WRO58" s="63"/>
      <c r="WRP58" s="63"/>
      <c r="WRQ58" s="63"/>
      <c r="WRR58" s="63"/>
      <c r="WRS58" s="63"/>
      <c r="WRT58" s="63"/>
      <c r="WRU58" s="63"/>
      <c r="WRV58" s="63"/>
      <c r="WRW58" s="63"/>
      <c r="WRX58" s="63"/>
      <c r="WRY58" s="63"/>
      <c r="WRZ58" s="63"/>
      <c r="WSA58" s="63"/>
      <c r="WSB58" s="63"/>
      <c r="WSC58" s="63"/>
      <c r="WSD58" s="63"/>
      <c r="WSE58" s="63"/>
      <c r="WSF58" s="63"/>
      <c r="WSG58" s="63"/>
      <c r="WSH58" s="63"/>
      <c r="WSI58" s="63"/>
      <c r="WSJ58" s="63"/>
      <c r="WSK58" s="63"/>
      <c r="WSL58" s="63"/>
      <c r="WSM58" s="63"/>
      <c r="WSN58" s="63"/>
      <c r="WSO58" s="63"/>
      <c r="WSP58" s="63"/>
      <c r="WSQ58" s="63"/>
      <c r="WSR58" s="63"/>
      <c r="WSS58" s="63"/>
      <c r="WST58" s="63"/>
      <c r="WSU58" s="63"/>
      <c r="WSV58" s="63"/>
      <c r="WSW58" s="63"/>
      <c r="WSX58" s="63"/>
      <c r="WSY58" s="63"/>
      <c r="WSZ58" s="63"/>
      <c r="WTA58" s="63"/>
      <c r="WTB58" s="63"/>
      <c r="WTC58" s="63"/>
      <c r="WTD58" s="63"/>
      <c r="WTE58" s="63"/>
      <c r="WTF58" s="63"/>
      <c r="WTG58" s="63"/>
      <c r="WTH58" s="63"/>
      <c r="WTI58" s="63"/>
      <c r="WTJ58" s="63"/>
      <c r="WTK58" s="63"/>
      <c r="WTL58" s="63"/>
      <c r="WTM58" s="63"/>
      <c r="WTN58" s="63"/>
      <c r="WTO58" s="63"/>
      <c r="WTP58" s="63"/>
      <c r="WTQ58" s="63"/>
      <c r="WTR58" s="63"/>
      <c r="WTS58" s="63"/>
      <c r="WTT58" s="63"/>
      <c r="WTU58" s="63"/>
      <c r="WTV58" s="63"/>
      <c r="WTW58" s="63"/>
      <c r="WTX58" s="63"/>
      <c r="WTY58" s="63"/>
      <c r="WTZ58" s="63"/>
      <c r="WUA58" s="63"/>
      <c r="WUB58" s="63"/>
      <c r="WUC58" s="63"/>
      <c r="WUD58" s="63"/>
      <c r="WUE58" s="63"/>
      <c r="WUF58" s="63"/>
      <c r="WUG58" s="63"/>
      <c r="WUH58" s="63"/>
      <c r="WUI58" s="63"/>
      <c r="WUJ58" s="63"/>
      <c r="WUK58" s="63"/>
      <c r="WUL58" s="63"/>
      <c r="WUM58" s="63"/>
      <c r="WUN58" s="63"/>
      <c r="WUO58" s="63"/>
      <c r="WUP58" s="63"/>
      <c r="WUQ58" s="63"/>
      <c r="WUR58" s="63"/>
      <c r="WUS58" s="63"/>
      <c r="WUT58" s="63"/>
      <c r="WUU58" s="63"/>
      <c r="WUV58" s="63"/>
      <c r="WUW58" s="63"/>
      <c r="WUX58" s="63"/>
      <c r="WUY58" s="63"/>
      <c r="WUZ58" s="63"/>
      <c r="WVA58" s="63"/>
      <c r="WVB58" s="63"/>
      <c r="WVC58" s="63"/>
      <c r="WVD58" s="63"/>
      <c r="WVE58" s="63"/>
      <c r="WVF58" s="63"/>
      <c r="WVG58" s="63"/>
      <c r="WVH58" s="63"/>
      <c r="WVI58" s="63"/>
      <c r="WVJ58" s="63"/>
      <c r="WVK58" s="63"/>
      <c r="WVL58" s="63"/>
      <c r="WVM58" s="63"/>
      <c r="WVN58" s="63"/>
      <c r="WVO58" s="63"/>
      <c r="WVP58" s="63"/>
      <c r="WVQ58" s="63"/>
      <c r="WVR58" s="63"/>
      <c r="WVS58" s="63"/>
      <c r="WVT58" s="63"/>
      <c r="WVU58" s="63"/>
      <c r="WVV58" s="63"/>
      <c r="WVW58" s="63"/>
      <c r="WVX58" s="63"/>
      <c r="WVY58" s="63"/>
      <c r="WVZ58" s="63"/>
      <c r="WWA58" s="63"/>
      <c r="WWB58" s="63"/>
      <c r="WWC58" s="63"/>
      <c r="WWD58" s="63"/>
      <c r="WWE58" s="63"/>
      <c r="WWF58" s="63"/>
      <c r="WWG58" s="63"/>
      <c r="WWH58" s="63"/>
      <c r="WWI58" s="63"/>
      <c r="WWJ58" s="63"/>
      <c r="WWK58" s="63"/>
      <c r="WWL58" s="63"/>
      <c r="WWM58" s="63"/>
      <c r="WWN58" s="63"/>
      <c r="WWO58" s="63"/>
      <c r="WWP58" s="63"/>
      <c r="WWQ58" s="63"/>
      <c r="WWR58" s="63"/>
      <c r="WWS58" s="63"/>
      <c r="WWT58" s="63"/>
      <c r="WWU58" s="63"/>
      <c r="WWV58" s="63"/>
      <c r="WWW58" s="63"/>
      <c r="WWX58" s="63"/>
      <c r="WWY58" s="63"/>
      <c r="WWZ58" s="63"/>
      <c r="WXA58" s="63"/>
      <c r="WXB58" s="63"/>
      <c r="WXC58" s="63"/>
      <c r="WXD58" s="63"/>
      <c r="WXE58" s="63"/>
      <c r="WXF58" s="63"/>
      <c r="WXG58" s="63"/>
      <c r="WXH58" s="63"/>
      <c r="WXI58" s="63"/>
      <c r="WXJ58" s="63"/>
      <c r="WXK58" s="63"/>
      <c r="WXL58" s="63"/>
      <c r="WXM58" s="63"/>
      <c r="WXN58" s="63"/>
      <c r="WXO58" s="63"/>
      <c r="WXP58" s="63"/>
      <c r="WXQ58" s="63"/>
      <c r="WXR58" s="63"/>
      <c r="WXS58" s="63"/>
      <c r="WXT58" s="63"/>
      <c r="WXU58" s="63"/>
      <c r="WXV58" s="63"/>
      <c r="WXW58" s="63"/>
      <c r="WXX58" s="63"/>
      <c r="WXY58" s="63"/>
      <c r="WXZ58" s="63"/>
      <c r="WYA58" s="63"/>
      <c r="WYB58" s="63"/>
      <c r="WYC58" s="63"/>
      <c r="WYD58" s="63"/>
      <c r="WYE58" s="63"/>
      <c r="WYF58" s="63"/>
      <c r="WYG58" s="63"/>
      <c r="WYH58" s="63"/>
      <c r="WYI58" s="63"/>
      <c r="WYJ58" s="63"/>
      <c r="WYK58" s="63"/>
      <c r="WYL58" s="63"/>
      <c r="WYM58" s="63"/>
      <c r="WYN58" s="63"/>
      <c r="WYO58" s="63"/>
      <c r="WYP58" s="63"/>
      <c r="WYQ58" s="63"/>
      <c r="WYR58" s="63"/>
      <c r="WYS58" s="63"/>
      <c r="WYT58" s="63"/>
      <c r="WYU58" s="63"/>
      <c r="WYV58" s="63"/>
      <c r="WYW58" s="63"/>
      <c r="WYX58" s="63"/>
      <c r="WYY58" s="63"/>
      <c r="WYZ58" s="63"/>
      <c r="WZA58" s="63"/>
      <c r="WZB58" s="63"/>
      <c r="WZC58" s="63"/>
      <c r="WZD58" s="63"/>
      <c r="WZE58" s="63"/>
      <c r="WZF58" s="63"/>
      <c r="WZG58" s="63"/>
      <c r="WZH58" s="63"/>
      <c r="WZI58" s="63"/>
      <c r="WZJ58" s="63"/>
      <c r="WZK58" s="63"/>
      <c r="WZL58" s="63"/>
      <c r="WZM58" s="63"/>
      <c r="WZN58" s="63"/>
      <c r="WZO58" s="63"/>
      <c r="WZP58" s="63"/>
      <c r="WZQ58" s="63"/>
      <c r="WZR58" s="63"/>
      <c r="WZS58" s="63"/>
      <c r="WZT58" s="63"/>
      <c r="WZU58" s="63"/>
      <c r="WZV58" s="63"/>
      <c r="WZW58" s="63"/>
      <c r="WZX58" s="63"/>
      <c r="WZY58" s="63"/>
      <c r="WZZ58" s="63"/>
      <c r="XAA58" s="63"/>
      <c r="XAB58" s="63"/>
      <c r="XAC58" s="63"/>
      <c r="XAD58" s="63"/>
      <c r="XAE58" s="63"/>
      <c r="XAF58" s="63"/>
      <c r="XAG58" s="63"/>
      <c r="XAH58" s="63"/>
      <c r="XAI58" s="63"/>
      <c r="XAJ58" s="63"/>
      <c r="XAK58" s="63"/>
      <c r="XAL58" s="63"/>
      <c r="XAM58" s="63"/>
      <c r="XAN58" s="63"/>
      <c r="XAO58" s="63"/>
      <c r="XAP58" s="63"/>
      <c r="XAQ58" s="63"/>
      <c r="XAR58" s="63"/>
      <c r="XAS58" s="63"/>
      <c r="XAT58" s="63"/>
      <c r="XAU58" s="63"/>
      <c r="XAV58" s="63"/>
      <c r="XAW58" s="63"/>
      <c r="XAX58" s="63"/>
      <c r="XAY58" s="63"/>
      <c r="XAZ58" s="63"/>
      <c r="XBA58" s="63"/>
      <c r="XBB58" s="63"/>
      <c r="XBC58" s="63"/>
      <c r="XBD58" s="63"/>
      <c r="XBE58" s="63"/>
      <c r="XBF58" s="63"/>
      <c r="XBG58" s="63"/>
      <c r="XBH58" s="63"/>
      <c r="XBI58" s="63"/>
      <c r="XBJ58" s="63"/>
      <c r="XBK58" s="63"/>
      <c r="XBL58" s="63"/>
      <c r="XBM58" s="63"/>
      <c r="XBN58" s="63"/>
      <c r="XBO58" s="63"/>
      <c r="XBP58" s="63"/>
      <c r="XBQ58" s="63"/>
      <c r="XBR58" s="63"/>
      <c r="XBS58" s="63"/>
      <c r="XBT58" s="63"/>
      <c r="XBU58" s="63"/>
      <c r="XBV58" s="63"/>
      <c r="XBW58" s="63"/>
      <c r="XBX58" s="63"/>
      <c r="XBY58" s="63"/>
      <c r="XBZ58" s="63"/>
      <c r="XCA58" s="63"/>
      <c r="XCB58" s="63"/>
      <c r="XCC58" s="63"/>
      <c r="XCD58" s="63"/>
      <c r="XCE58" s="63"/>
      <c r="XCF58" s="63"/>
      <c r="XCG58" s="63"/>
      <c r="XCH58" s="63"/>
      <c r="XCI58" s="63"/>
      <c r="XCJ58" s="63"/>
      <c r="XCK58" s="63"/>
      <c r="XCL58" s="63"/>
      <c r="XCM58" s="63"/>
      <c r="XCN58" s="63"/>
      <c r="XCO58" s="63"/>
      <c r="XCP58" s="63"/>
      <c r="XCQ58" s="63"/>
      <c r="XCR58" s="63"/>
      <c r="XCS58" s="63"/>
      <c r="XCT58" s="63"/>
      <c r="XCU58" s="63"/>
      <c r="XCV58" s="63"/>
      <c r="XCW58" s="63"/>
      <c r="XCX58" s="63"/>
      <c r="XCY58" s="63"/>
      <c r="XCZ58" s="63"/>
      <c r="XDA58" s="63"/>
      <c r="XDB58" s="63"/>
      <c r="XDC58" s="63"/>
      <c r="XDD58" s="63"/>
      <c r="XDE58" s="63"/>
      <c r="XDF58" s="63"/>
      <c r="XDG58" s="63"/>
      <c r="XDH58" s="63"/>
      <c r="XDI58" s="63"/>
      <c r="XDJ58" s="63"/>
      <c r="XDK58" s="63"/>
      <c r="XDL58" s="63"/>
      <c r="XDM58" s="63"/>
      <c r="XDN58" s="63"/>
      <c r="XDO58" s="63"/>
      <c r="XDP58" s="63"/>
      <c r="XDQ58" s="63"/>
      <c r="XDR58" s="63"/>
      <c r="XDS58" s="63"/>
      <c r="XDT58" s="63"/>
      <c r="XDU58" s="63"/>
      <c r="XDV58" s="63"/>
      <c r="XDW58" s="63"/>
      <c r="XDX58" s="63"/>
      <c r="XDY58" s="63"/>
      <c r="XDZ58" s="63"/>
      <c r="XEA58" s="63"/>
      <c r="XEB58" s="63"/>
      <c r="XEC58" s="63"/>
      <c r="XED58" s="63"/>
      <c r="XEE58" s="63"/>
      <c r="XEF58" s="63"/>
      <c r="XEG58" s="63"/>
      <c r="XEH58" s="63"/>
      <c r="XEI58" s="63"/>
      <c r="XEJ58" s="63"/>
      <c r="XEK58" s="63"/>
      <c r="XEL58" s="63"/>
      <c r="XEM58" s="63"/>
      <c r="XEN58" s="63"/>
      <c r="XEO58" s="63"/>
      <c r="XEP58" s="63"/>
      <c r="XEQ58" s="63"/>
      <c r="XER58" s="63"/>
      <c r="XES58" s="63"/>
      <c r="XET58" s="63"/>
      <c r="XEU58" s="63"/>
      <c r="XEV58" s="63"/>
      <c r="XEW58" s="63"/>
      <c r="XEX58" s="63"/>
      <c r="XEY58" s="63"/>
      <c r="XEZ58" s="63"/>
      <c r="XFA58" s="63"/>
      <c r="XFB58" s="63"/>
      <c r="XFC58" s="63"/>
      <c r="XFD58" s="63"/>
    </row>
    <row r="59" s="3" customFormat="1" ht="30" customHeight="1" spans="1:16384">
      <c r="A59" s="16">
        <v>12</v>
      </c>
      <c r="B59" s="38" t="s">
        <v>1001</v>
      </c>
      <c r="C59" s="18"/>
      <c r="D59" s="19" t="s">
        <v>1002</v>
      </c>
      <c r="E59" s="19" t="s">
        <v>1003</v>
      </c>
      <c r="F59" s="19" t="s">
        <v>979</v>
      </c>
      <c r="G59" s="20"/>
      <c r="H59" s="20"/>
      <c r="I59" s="50"/>
      <c r="J59" s="50"/>
      <c r="K59" s="51"/>
      <c r="L59" s="62"/>
      <c r="M59" s="63"/>
      <c r="N59" s="5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c r="IF59" s="63"/>
      <c r="IG59" s="63"/>
      <c r="IH59" s="63"/>
      <c r="II59" s="63"/>
      <c r="IJ59" s="63"/>
      <c r="IK59" s="63"/>
      <c r="IL59" s="63"/>
      <c r="IM59" s="63"/>
      <c r="IN59" s="63"/>
      <c r="IO59" s="63"/>
      <c r="IP59" s="63"/>
      <c r="IQ59" s="63"/>
      <c r="IR59" s="63"/>
      <c r="IS59" s="63"/>
      <c r="IT59" s="63"/>
      <c r="IU59" s="63"/>
      <c r="IV59" s="63"/>
      <c r="IW59" s="63"/>
      <c r="IX59" s="63"/>
      <c r="IY59" s="63"/>
      <c r="IZ59" s="63"/>
      <c r="JA59" s="63"/>
      <c r="JB59" s="63"/>
      <c r="JC59" s="63"/>
      <c r="JD59" s="63"/>
      <c r="JE59" s="63"/>
      <c r="JF59" s="63"/>
      <c r="JG59" s="63"/>
      <c r="JH59" s="63"/>
      <c r="JI59" s="63"/>
      <c r="JJ59" s="63"/>
      <c r="JK59" s="63"/>
      <c r="JL59" s="63"/>
      <c r="JM59" s="63"/>
      <c r="JN59" s="63"/>
      <c r="JO59" s="63"/>
      <c r="JP59" s="63"/>
      <c r="JQ59" s="63"/>
      <c r="JR59" s="63"/>
      <c r="JS59" s="63"/>
      <c r="JT59" s="63"/>
      <c r="JU59" s="63"/>
      <c r="JV59" s="63"/>
      <c r="JW59" s="63"/>
      <c r="JX59" s="63"/>
      <c r="JY59" s="63"/>
      <c r="JZ59" s="63"/>
      <c r="KA59" s="63"/>
      <c r="KB59" s="63"/>
      <c r="KC59" s="63"/>
      <c r="KD59" s="63"/>
      <c r="KE59" s="63"/>
      <c r="KF59" s="63"/>
      <c r="KG59" s="63"/>
      <c r="KH59" s="63"/>
      <c r="KI59" s="63"/>
      <c r="KJ59" s="63"/>
      <c r="KK59" s="63"/>
      <c r="KL59" s="63"/>
      <c r="KM59" s="63"/>
      <c r="KN59" s="63"/>
      <c r="KO59" s="63"/>
      <c r="KP59" s="63"/>
      <c r="KQ59" s="63"/>
      <c r="KR59" s="63"/>
      <c r="KS59" s="63"/>
      <c r="KT59" s="63"/>
      <c r="KU59" s="63"/>
      <c r="KV59" s="63"/>
      <c r="KW59" s="63"/>
      <c r="KX59" s="63"/>
      <c r="KY59" s="63"/>
      <c r="KZ59" s="63"/>
      <c r="LA59" s="63"/>
      <c r="LB59" s="63"/>
      <c r="LC59" s="63"/>
      <c r="LD59" s="63"/>
      <c r="LE59" s="63"/>
      <c r="LF59" s="63"/>
      <c r="LG59" s="63"/>
      <c r="LH59" s="63"/>
      <c r="LI59" s="63"/>
      <c r="LJ59" s="63"/>
      <c r="LK59" s="63"/>
      <c r="LL59" s="63"/>
      <c r="LM59" s="63"/>
      <c r="LN59" s="63"/>
      <c r="LO59" s="63"/>
      <c r="LP59" s="63"/>
      <c r="LQ59" s="63"/>
      <c r="LR59" s="63"/>
      <c r="LS59" s="63"/>
      <c r="LT59" s="63"/>
      <c r="LU59" s="63"/>
      <c r="LV59" s="63"/>
      <c r="LW59" s="63"/>
      <c r="LX59" s="63"/>
      <c r="LY59" s="63"/>
      <c r="LZ59" s="63"/>
      <c r="MA59" s="63"/>
      <c r="MB59" s="63"/>
      <c r="MC59" s="63"/>
      <c r="MD59" s="63"/>
      <c r="ME59" s="63"/>
      <c r="MF59" s="63"/>
      <c r="MG59" s="63"/>
      <c r="MH59" s="63"/>
      <c r="MI59" s="63"/>
      <c r="MJ59" s="63"/>
      <c r="MK59" s="63"/>
      <c r="ML59" s="63"/>
      <c r="MM59" s="63"/>
      <c r="MN59" s="63"/>
      <c r="MO59" s="63"/>
      <c r="MP59" s="63"/>
      <c r="MQ59" s="63"/>
      <c r="MR59" s="63"/>
      <c r="MS59" s="63"/>
      <c r="MT59" s="63"/>
      <c r="MU59" s="63"/>
      <c r="MV59" s="63"/>
      <c r="MW59" s="63"/>
      <c r="MX59" s="63"/>
      <c r="MY59" s="63"/>
      <c r="MZ59" s="63"/>
      <c r="NA59" s="63"/>
      <c r="NB59" s="63"/>
      <c r="NC59" s="63"/>
      <c r="ND59" s="63"/>
      <c r="NE59" s="63"/>
      <c r="NF59" s="63"/>
      <c r="NG59" s="63"/>
      <c r="NH59" s="63"/>
      <c r="NI59" s="63"/>
      <c r="NJ59" s="63"/>
      <c r="NK59" s="63"/>
      <c r="NL59" s="63"/>
      <c r="NM59" s="63"/>
      <c r="NN59" s="63"/>
      <c r="NO59" s="63"/>
      <c r="NP59" s="63"/>
      <c r="NQ59" s="63"/>
      <c r="NR59" s="63"/>
      <c r="NS59" s="63"/>
      <c r="NT59" s="63"/>
      <c r="NU59" s="63"/>
      <c r="NV59" s="63"/>
      <c r="NW59" s="63"/>
      <c r="NX59" s="63"/>
      <c r="NY59" s="63"/>
      <c r="NZ59" s="63"/>
      <c r="OA59" s="63"/>
      <c r="OB59" s="63"/>
      <c r="OC59" s="63"/>
      <c r="OD59" s="63"/>
      <c r="OE59" s="63"/>
      <c r="OF59" s="63"/>
      <c r="OG59" s="63"/>
      <c r="OH59" s="63"/>
      <c r="OI59" s="63"/>
      <c r="OJ59" s="63"/>
      <c r="OK59" s="63"/>
      <c r="OL59" s="63"/>
      <c r="OM59" s="63"/>
      <c r="ON59" s="63"/>
      <c r="OO59" s="63"/>
      <c r="OP59" s="63"/>
      <c r="OQ59" s="63"/>
      <c r="OR59" s="63"/>
      <c r="OS59" s="63"/>
      <c r="OT59" s="63"/>
      <c r="OU59" s="63"/>
      <c r="OV59" s="63"/>
      <c r="OW59" s="63"/>
      <c r="OX59" s="63"/>
      <c r="OY59" s="63"/>
      <c r="OZ59" s="63"/>
      <c r="PA59" s="63"/>
      <c r="PB59" s="63"/>
      <c r="PC59" s="63"/>
      <c r="PD59" s="63"/>
      <c r="PE59" s="63"/>
      <c r="PF59" s="63"/>
      <c r="PG59" s="63"/>
      <c r="PH59" s="63"/>
      <c r="PI59" s="63"/>
      <c r="PJ59" s="63"/>
      <c r="PK59" s="63"/>
      <c r="PL59" s="63"/>
      <c r="PM59" s="63"/>
      <c r="PN59" s="63"/>
      <c r="PO59" s="63"/>
      <c r="PP59" s="63"/>
      <c r="PQ59" s="63"/>
      <c r="PR59" s="63"/>
      <c r="PS59" s="63"/>
      <c r="PT59" s="63"/>
      <c r="PU59" s="63"/>
      <c r="PV59" s="63"/>
      <c r="PW59" s="63"/>
      <c r="PX59" s="63"/>
      <c r="PY59" s="63"/>
      <c r="PZ59" s="63"/>
      <c r="QA59" s="63"/>
      <c r="QB59" s="63"/>
      <c r="QC59" s="63"/>
      <c r="QD59" s="63"/>
      <c r="QE59" s="63"/>
      <c r="QF59" s="63"/>
      <c r="QG59" s="63"/>
      <c r="QH59" s="63"/>
      <c r="QI59" s="63"/>
      <c r="QJ59" s="63"/>
      <c r="QK59" s="63"/>
      <c r="QL59" s="63"/>
      <c r="QM59" s="63"/>
      <c r="QN59" s="63"/>
      <c r="QO59" s="63"/>
      <c r="QP59" s="63"/>
      <c r="QQ59" s="63"/>
      <c r="QR59" s="63"/>
      <c r="QS59" s="63"/>
      <c r="QT59" s="63"/>
      <c r="QU59" s="63"/>
      <c r="QV59" s="63"/>
      <c r="QW59" s="63"/>
      <c r="QX59" s="63"/>
      <c r="QY59" s="63"/>
      <c r="QZ59" s="63"/>
      <c r="RA59" s="63"/>
      <c r="RB59" s="63"/>
      <c r="RC59" s="63"/>
      <c r="RD59" s="63"/>
      <c r="RE59" s="63"/>
      <c r="RF59" s="63"/>
      <c r="RG59" s="63"/>
      <c r="RH59" s="63"/>
      <c r="RI59" s="63"/>
      <c r="RJ59" s="63"/>
      <c r="RK59" s="63"/>
      <c r="RL59" s="63"/>
      <c r="RM59" s="63"/>
      <c r="RN59" s="63"/>
      <c r="RO59" s="63"/>
      <c r="RP59" s="63"/>
      <c r="RQ59" s="63"/>
      <c r="RR59" s="63"/>
      <c r="RS59" s="63"/>
      <c r="RT59" s="63"/>
      <c r="RU59" s="63"/>
      <c r="RV59" s="63"/>
      <c r="RW59" s="63"/>
      <c r="RX59" s="63"/>
      <c r="RY59" s="63"/>
      <c r="RZ59" s="63"/>
      <c r="SA59" s="63"/>
      <c r="SB59" s="63"/>
      <c r="SC59" s="63"/>
      <c r="SD59" s="63"/>
      <c r="SE59" s="63"/>
      <c r="SF59" s="63"/>
      <c r="SG59" s="63"/>
      <c r="SH59" s="63"/>
      <c r="SI59" s="63"/>
      <c r="SJ59" s="63"/>
      <c r="SK59" s="63"/>
      <c r="SL59" s="63"/>
      <c r="SM59" s="63"/>
      <c r="SN59" s="63"/>
      <c r="SO59" s="63"/>
      <c r="SP59" s="63"/>
      <c r="SQ59" s="63"/>
      <c r="SR59" s="63"/>
      <c r="SS59" s="63"/>
      <c r="ST59" s="63"/>
      <c r="SU59" s="63"/>
      <c r="SV59" s="63"/>
      <c r="SW59" s="63"/>
      <c r="SX59" s="63"/>
      <c r="SY59" s="63"/>
      <c r="SZ59" s="63"/>
      <c r="TA59" s="63"/>
      <c r="TB59" s="63"/>
      <c r="TC59" s="63"/>
      <c r="TD59" s="63"/>
      <c r="TE59" s="63"/>
      <c r="TF59" s="63"/>
      <c r="TG59" s="63"/>
      <c r="TH59" s="63"/>
      <c r="TI59" s="63"/>
      <c r="TJ59" s="63"/>
      <c r="TK59" s="63"/>
      <c r="TL59" s="63"/>
      <c r="TM59" s="63"/>
      <c r="TN59" s="63"/>
      <c r="TO59" s="63"/>
      <c r="TP59" s="63"/>
      <c r="TQ59" s="63"/>
      <c r="TR59" s="63"/>
      <c r="TS59" s="63"/>
      <c r="TT59" s="63"/>
      <c r="TU59" s="63"/>
      <c r="TV59" s="63"/>
      <c r="TW59" s="63"/>
      <c r="TX59" s="63"/>
      <c r="TY59" s="63"/>
      <c r="TZ59" s="63"/>
      <c r="UA59" s="63"/>
      <c r="UB59" s="63"/>
      <c r="UC59" s="63"/>
      <c r="UD59" s="63"/>
      <c r="UE59" s="63"/>
      <c r="UF59" s="63"/>
      <c r="UG59" s="63"/>
      <c r="UH59" s="63"/>
      <c r="UI59" s="63"/>
      <c r="UJ59" s="63"/>
      <c r="UK59" s="63"/>
      <c r="UL59" s="63"/>
      <c r="UM59" s="63"/>
      <c r="UN59" s="63"/>
      <c r="UO59" s="63"/>
      <c r="UP59" s="63"/>
      <c r="UQ59" s="63"/>
      <c r="UR59" s="63"/>
      <c r="US59" s="63"/>
      <c r="UT59" s="63"/>
      <c r="UU59" s="63"/>
      <c r="UV59" s="63"/>
      <c r="UW59" s="63"/>
      <c r="UX59" s="63"/>
      <c r="UY59" s="63"/>
      <c r="UZ59" s="63"/>
      <c r="VA59" s="63"/>
      <c r="VB59" s="63"/>
      <c r="VC59" s="63"/>
      <c r="VD59" s="63"/>
      <c r="VE59" s="63"/>
      <c r="VF59" s="63"/>
      <c r="VG59" s="63"/>
      <c r="VH59" s="63"/>
      <c r="VI59" s="63"/>
      <c r="VJ59" s="63"/>
      <c r="VK59" s="63"/>
      <c r="VL59" s="63"/>
      <c r="VM59" s="63"/>
      <c r="VN59" s="63"/>
      <c r="VO59" s="63"/>
      <c r="VP59" s="63"/>
      <c r="VQ59" s="63"/>
      <c r="VR59" s="63"/>
      <c r="VS59" s="63"/>
      <c r="VT59" s="63"/>
      <c r="VU59" s="63"/>
      <c r="VV59" s="63"/>
      <c r="VW59" s="63"/>
      <c r="VX59" s="63"/>
      <c r="VY59" s="63"/>
      <c r="VZ59" s="63"/>
      <c r="WA59" s="63"/>
      <c r="WB59" s="63"/>
      <c r="WC59" s="63"/>
      <c r="WD59" s="63"/>
      <c r="WE59" s="63"/>
      <c r="WF59" s="63"/>
      <c r="WG59" s="63"/>
      <c r="WH59" s="63"/>
      <c r="WI59" s="63"/>
      <c r="WJ59" s="63"/>
      <c r="WK59" s="63"/>
      <c r="WL59" s="63"/>
      <c r="WM59" s="63"/>
      <c r="WN59" s="63"/>
      <c r="WO59" s="63"/>
      <c r="WP59" s="63"/>
      <c r="WQ59" s="63"/>
      <c r="WR59" s="63"/>
      <c r="WS59" s="63"/>
      <c r="WT59" s="63"/>
      <c r="WU59" s="63"/>
      <c r="WV59" s="63"/>
      <c r="WW59" s="63"/>
      <c r="WX59" s="63"/>
      <c r="WY59" s="63"/>
      <c r="WZ59" s="63"/>
      <c r="XA59" s="63"/>
      <c r="XB59" s="63"/>
      <c r="XC59" s="63"/>
      <c r="XD59" s="63"/>
      <c r="XE59" s="63"/>
      <c r="XF59" s="63"/>
      <c r="XG59" s="63"/>
      <c r="XH59" s="63"/>
      <c r="XI59" s="63"/>
      <c r="XJ59" s="63"/>
      <c r="XK59" s="63"/>
      <c r="XL59" s="63"/>
      <c r="XM59" s="63"/>
      <c r="XN59" s="63"/>
      <c r="XO59" s="63"/>
      <c r="XP59" s="63"/>
      <c r="XQ59" s="63"/>
      <c r="XR59" s="63"/>
      <c r="XS59" s="63"/>
      <c r="XT59" s="63"/>
      <c r="XU59" s="63"/>
      <c r="XV59" s="63"/>
      <c r="XW59" s="63"/>
      <c r="XX59" s="63"/>
      <c r="XY59" s="63"/>
      <c r="XZ59" s="63"/>
      <c r="YA59" s="63"/>
      <c r="YB59" s="63"/>
      <c r="YC59" s="63"/>
      <c r="YD59" s="63"/>
      <c r="YE59" s="63"/>
      <c r="YF59" s="63"/>
      <c r="YG59" s="63"/>
      <c r="YH59" s="63"/>
      <c r="YI59" s="63"/>
      <c r="YJ59" s="63"/>
      <c r="YK59" s="63"/>
      <c r="YL59" s="63"/>
      <c r="YM59" s="63"/>
      <c r="YN59" s="63"/>
      <c r="YO59" s="63"/>
      <c r="YP59" s="63"/>
      <c r="YQ59" s="63"/>
      <c r="YR59" s="63"/>
      <c r="YS59" s="63"/>
      <c r="YT59" s="63"/>
      <c r="YU59" s="63"/>
      <c r="YV59" s="63"/>
      <c r="YW59" s="63"/>
      <c r="YX59" s="63"/>
      <c r="YY59" s="63"/>
      <c r="YZ59" s="63"/>
      <c r="ZA59" s="63"/>
      <c r="ZB59" s="63"/>
      <c r="ZC59" s="63"/>
      <c r="ZD59" s="63"/>
      <c r="ZE59" s="63"/>
      <c r="ZF59" s="63"/>
      <c r="ZG59" s="63"/>
      <c r="ZH59" s="63"/>
      <c r="ZI59" s="63"/>
      <c r="ZJ59" s="63"/>
      <c r="ZK59" s="63"/>
      <c r="ZL59" s="63"/>
      <c r="ZM59" s="63"/>
      <c r="ZN59" s="63"/>
      <c r="ZO59" s="63"/>
      <c r="ZP59" s="63"/>
      <c r="ZQ59" s="63"/>
      <c r="ZR59" s="63"/>
      <c r="ZS59" s="63"/>
      <c r="ZT59" s="63"/>
      <c r="ZU59" s="63"/>
      <c r="ZV59" s="63"/>
      <c r="ZW59" s="63"/>
      <c r="ZX59" s="63"/>
      <c r="ZY59" s="63"/>
      <c r="ZZ59" s="63"/>
      <c r="AAA59" s="63"/>
      <c r="AAB59" s="63"/>
      <c r="AAC59" s="63"/>
      <c r="AAD59" s="63"/>
      <c r="AAE59" s="63"/>
      <c r="AAF59" s="63"/>
      <c r="AAG59" s="63"/>
      <c r="AAH59" s="63"/>
      <c r="AAI59" s="63"/>
      <c r="AAJ59" s="63"/>
      <c r="AAK59" s="63"/>
      <c r="AAL59" s="63"/>
      <c r="AAM59" s="63"/>
      <c r="AAN59" s="63"/>
      <c r="AAO59" s="63"/>
      <c r="AAP59" s="63"/>
      <c r="AAQ59" s="63"/>
      <c r="AAR59" s="63"/>
      <c r="AAS59" s="63"/>
      <c r="AAT59" s="63"/>
      <c r="AAU59" s="63"/>
      <c r="AAV59" s="63"/>
      <c r="AAW59" s="63"/>
      <c r="AAX59" s="63"/>
      <c r="AAY59" s="63"/>
      <c r="AAZ59" s="63"/>
      <c r="ABA59" s="63"/>
      <c r="ABB59" s="63"/>
      <c r="ABC59" s="63"/>
      <c r="ABD59" s="63"/>
      <c r="ABE59" s="63"/>
      <c r="ABF59" s="63"/>
      <c r="ABG59" s="63"/>
      <c r="ABH59" s="63"/>
      <c r="ABI59" s="63"/>
      <c r="ABJ59" s="63"/>
      <c r="ABK59" s="63"/>
      <c r="ABL59" s="63"/>
      <c r="ABM59" s="63"/>
      <c r="ABN59" s="63"/>
      <c r="ABO59" s="63"/>
      <c r="ABP59" s="63"/>
      <c r="ABQ59" s="63"/>
      <c r="ABR59" s="63"/>
      <c r="ABS59" s="63"/>
      <c r="ABT59" s="63"/>
      <c r="ABU59" s="63"/>
      <c r="ABV59" s="63"/>
      <c r="ABW59" s="63"/>
      <c r="ABX59" s="63"/>
      <c r="ABY59" s="63"/>
      <c r="ABZ59" s="63"/>
      <c r="ACA59" s="63"/>
      <c r="ACB59" s="63"/>
      <c r="ACC59" s="63"/>
      <c r="ACD59" s="63"/>
      <c r="ACE59" s="63"/>
      <c r="ACF59" s="63"/>
      <c r="ACG59" s="63"/>
      <c r="ACH59" s="63"/>
      <c r="ACI59" s="63"/>
      <c r="ACJ59" s="63"/>
      <c r="ACK59" s="63"/>
      <c r="ACL59" s="63"/>
      <c r="ACM59" s="63"/>
      <c r="ACN59" s="63"/>
      <c r="ACO59" s="63"/>
      <c r="ACP59" s="63"/>
      <c r="ACQ59" s="63"/>
      <c r="ACR59" s="63"/>
      <c r="ACS59" s="63"/>
      <c r="ACT59" s="63"/>
      <c r="ACU59" s="63"/>
      <c r="ACV59" s="63"/>
      <c r="ACW59" s="63"/>
      <c r="ACX59" s="63"/>
      <c r="ACY59" s="63"/>
      <c r="ACZ59" s="63"/>
      <c r="ADA59" s="63"/>
      <c r="ADB59" s="63"/>
      <c r="ADC59" s="63"/>
      <c r="ADD59" s="63"/>
      <c r="ADE59" s="63"/>
      <c r="ADF59" s="63"/>
      <c r="ADG59" s="63"/>
      <c r="ADH59" s="63"/>
      <c r="ADI59" s="63"/>
      <c r="ADJ59" s="63"/>
      <c r="ADK59" s="63"/>
      <c r="ADL59" s="63"/>
      <c r="ADM59" s="63"/>
      <c r="ADN59" s="63"/>
      <c r="ADO59" s="63"/>
      <c r="ADP59" s="63"/>
      <c r="ADQ59" s="63"/>
      <c r="ADR59" s="63"/>
      <c r="ADS59" s="63"/>
      <c r="ADT59" s="63"/>
      <c r="ADU59" s="63"/>
      <c r="ADV59" s="63"/>
      <c r="ADW59" s="63"/>
      <c r="ADX59" s="63"/>
      <c r="ADY59" s="63"/>
      <c r="ADZ59" s="63"/>
      <c r="AEA59" s="63"/>
      <c r="AEB59" s="63"/>
      <c r="AEC59" s="63"/>
      <c r="AED59" s="63"/>
      <c r="AEE59" s="63"/>
      <c r="AEF59" s="63"/>
      <c r="AEG59" s="63"/>
      <c r="AEH59" s="63"/>
      <c r="AEI59" s="63"/>
      <c r="AEJ59" s="63"/>
      <c r="AEK59" s="63"/>
      <c r="AEL59" s="63"/>
      <c r="AEM59" s="63"/>
      <c r="AEN59" s="63"/>
      <c r="AEO59" s="63"/>
      <c r="AEP59" s="63"/>
      <c r="AEQ59" s="63"/>
      <c r="AER59" s="63"/>
      <c r="AES59" s="63"/>
      <c r="AET59" s="63"/>
      <c r="AEU59" s="63"/>
      <c r="AEV59" s="63"/>
      <c r="AEW59" s="63"/>
      <c r="AEX59" s="63"/>
      <c r="AEY59" s="63"/>
      <c r="AEZ59" s="63"/>
      <c r="AFA59" s="63"/>
      <c r="AFB59" s="63"/>
      <c r="AFC59" s="63"/>
      <c r="AFD59" s="63"/>
      <c r="AFE59" s="63"/>
      <c r="AFF59" s="63"/>
      <c r="AFG59" s="63"/>
      <c r="AFH59" s="63"/>
      <c r="AFI59" s="63"/>
      <c r="AFJ59" s="63"/>
      <c r="AFK59" s="63"/>
      <c r="AFL59" s="63"/>
      <c r="AFM59" s="63"/>
      <c r="AFN59" s="63"/>
      <c r="AFO59" s="63"/>
      <c r="AFP59" s="63"/>
      <c r="AFQ59" s="63"/>
      <c r="AFR59" s="63"/>
      <c r="AFS59" s="63"/>
      <c r="AFT59" s="63"/>
      <c r="AFU59" s="63"/>
      <c r="AFV59" s="63"/>
      <c r="AFW59" s="63"/>
      <c r="AFX59" s="63"/>
      <c r="AFY59" s="63"/>
      <c r="AFZ59" s="63"/>
      <c r="AGA59" s="63"/>
      <c r="AGB59" s="63"/>
      <c r="AGC59" s="63"/>
      <c r="AGD59" s="63"/>
      <c r="AGE59" s="63"/>
      <c r="AGF59" s="63"/>
      <c r="AGG59" s="63"/>
      <c r="AGH59" s="63"/>
      <c r="AGI59" s="63"/>
      <c r="AGJ59" s="63"/>
      <c r="AGK59" s="63"/>
      <c r="AGL59" s="63"/>
      <c r="AGM59" s="63"/>
      <c r="AGN59" s="63"/>
      <c r="AGO59" s="63"/>
      <c r="AGP59" s="63"/>
      <c r="AGQ59" s="63"/>
      <c r="AGR59" s="63"/>
      <c r="AGS59" s="63"/>
      <c r="AGT59" s="63"/>
      <c r="AGU59" s="63"/>
      <c r="AGV59" s="63"/>
      <c r="AGW59" s="63"/>
      <c r="AGX59" s="63"/>
      <c r="AGY59" s="63"/>
      <c r="AGZ59" s="63"/>
      <c r="AHA59" s="63"/>
      <c r="AHB59" s="63"/>
      <c r="AHC59" s="63"/>
      <c r="AHD59" s="63"/>
      <c r="AHE59" s="63"/>
      <c r="AHF59" s="63"/>
      <c r="AHG59" s="63"/>
      <c r="AHH59" s="63"/>
      <c r="AHI59" s="63"/>
      <c r="AHJ59" s="63"/>
      <c r="AHK59" s="63"/>
      <c r="AHL59" s="63"/>
      <c r="AHM59" s="63"/>
      <c r="AHN59" s="63"/>
      <c r="AHO59" s="63"/>
      <c r="AHP59" s="63"/>
      <c r="AHQ59" s="63"/>
      <c r="AHR59" s="63"/>
      <c r="AHS59" s="63"/>
      <c r="AHT59" s="63"/>
      <c r="AHU59" s="63"/>
      <c r="AHV59" s="63"/>
      <c r="AHW59" s="63"/>
      <c r="AHX59" s="63"/>
      <c r="AHY59" s="63"/>
      <c r="AHZ59" s="63"/>
      <c r="AIA59" s="63"/>
      <c r="AIB59" s="63"/>
      <c r="AIC59" s="63"/>
      <c r="AID59" s="63"/>
      <c r="AIE59" s="63"/>
      <c r="AIF59" s="63"/>
      <c r="AIG59" s="63"/>
      <c r="AIH59" s="63"/>
      <c r="AII59" s="63"/>
      <c r="AIJ59" s="63"/>
      <c r="AIK59" s="63"/>
      <c r="AIL59" s="63"/>
      <c r="AIM59" s="63"/>
      <c r="AIN59" s="63"/>
      <c r="AIO59" s="63"/>
      <c r="AIP59" s="63"/>
      <c r="AIQ59" s="63"/>
      <c r="AIR59" s="63"/>
      <c r="AIS59" s="63"/>
      <c r="AIT59" s="63"/>
      <c r="AIU59" s="63"/>
      <c r="AIV59" s="63"/>
      <c r="AIW59" s="63"/>
      <c r="AIX59" s="63"/>
      <c r="AIY59" s="63"/>
      <c r="AIZ59" s="63"/>
      <c r="AJA59" s="63"/>
      <c r="AJB59" s="63"/>
      <c r="AJC59" s="63"/>
      <c r="AJD59" s="63"/>
      <c r="AJE59" s="63"/>
      <c r="AJF59" s="63"/>
      <c r="AJG59" s="63"/>
      <c r="AJH59" s="63"/>
      <c r="AJI59" s="63"/>
      <c r="AJJ59" s="63"/>
      <c r="AJK59" s="63"/>
      <c r="AJL59" s="63"/>
      <c r="AJM59" s="63"/>
      <c r="AJN59" s="63"/>
      <c r="AJO59" s="63"/>
      <c r="AJP59" s="63"/>
      <c r="AJQ59" s="63"/>
      <c r="AJR59" s="63"/>
      <c r="AJS59" s="63"/>
      <c r="AJT59" s="63"/>
      <c r="AJU59" s="63"/>
      <c r="AJV59" s="63"/>
      <c r="AJW59" s="63"/>
      <c r="AJX59" s="63"/>
      <c r="AJY59" s="63"/>
      <c r="AJZ59" s="63"/>
      <c r="AKA59" s="63"/>
      <c r="AKB59" s="63"/>
      <c r="AKC59" s="63"/>
      <c r="AKD59" s="63"/>
      <c r="AKE59" s="63"/>
      <c r="AKF59" s="63"/>
      <c r="AKG59" s="63"/>
      <c r="AKH59" s="63"/>
      <c r="AKI59" s="63"/>
      <c r="AKJ59" s="63"/>
      <c r="AKK59" s="63"/>
      <c r="AKL59" s="63"/>
      <c r="AKM59" s="63"/>
      <c r="AKN59" s="63"/>
      <c r="AKO59" s="63"/>
      <c r="AKP59" s="63"/>
      <c r="AKQ59" s="63"/>
      <c r="AKR59" s="63"/>
      <c r="AKS59" s="63"/>
      <c r="AKT59" s="63"/>
      <c r="AKU59" s="63"/>
      <c r="AKV59" s="63"/>
      <c r="AKW59" s="63"/>
      <c r="AKX59" s="63"/>
      <c r="AKY59" s="63"/>
      <c r="AKZ59" s="63"/>
      <c r="ALA59" s="63"/>
      <c r="ALB59" s="63"/>
      <c r="ALC59" s="63"/>
      <c r="ALD59" s="63"/>
      <c r="ALE59" s="63"/>
      <c r="ALF59" s="63"/>
      <c r="ALG59" s="63"/>
      <c r="ALH59" s="63"/>
      <c r="ALI59" s="63"/>
      <c r="ALJ59" s="63"/>
      <c r="ALK59" s="63"/>
      <c r="ALL59" s="63"/>
      <c r="ALM59" s="63"/>
      <c r="ALN59" s="63"/>
      <c r="ALO59" s="63"/>
      <c r="ALP59" s="63"/>
      <c r="ALQ59" s="63"/>
      <c r="ALR59" s="63"/>
      <c r="ALS59" s="63"/>
      <c r="ALT59" s="63"/>
      <c r="ALU59" s="63"/>
      <c r="ALV59" s="63"/>
      <c r="ALW59" s="63"/>
      <c r="ALX59" s="63"/>
      <c r="ALY59" s="63"/>
      <c r="ALZ59" s="63"/>
      <c r="AMA59" s="63"/>
      <c r="AMB59" s="63"/>
      <c r="AMC59" s="63"/>
      <c r="AMD59" s="63"/>
      <c r="AME59" s="63"/>
      <c r="AMF59" s="63"/>
      <c r="AMG59" s="63"/>
      <c r="AMH59" s="63"/>
      <c r="AMI59" s="63"/>
      <c r="AMJ59" s="63"/>
      <c r="AMK59" s="63"/>
      <c r="AML59" s="63"/>
      <c r="AMM59" s="63"/>
      <c r="AMN59" s="63"/>
      <c r="AMO59" s="63"/>
      <c r="AMP59" s="63"/>
      <c r="AMQ59" s="63"/>
      <c r="AMR59" s="63"/>
      <c r="AMS59" s="63"/>
      <c r="AMT59" s="63"/>
      <c r="AMU59" s="63"/>
      <c r="AMV59" s="63"/>
      <c r="AMW59" s="63"/>
      <c r="AMX59" s="63"/>
      <c r="AMY59" s="63"/>
      <c r="AMZ59" s="63"/>
      <c r="ANA59" s="63"/>
      <c r="ANB59" s="63"/>
      <c r="ANC59" s="63"/>
      <c r="AND59" s="63"/>
      <c r="ANE59" s="63"/>
      <c r="ANF59" s="63"/>
      <c r="ANG59" s="63"/>
      <c r="ANH59" s="63"/>
      <c r="ANI59" s="63"/>
      <c r="ANJ59" s="63"/>
      <c r="ANK59" s="63"/>
      <c r="ANL59" s="63"/>
      <c r="ANM59" s="63"/>
      <c r="ANN59" s="63"/>
      <c r="ANO59" s="63"/>
      <c r="ANP59" s="63"/>
      <c r="ANQ59" s="63"/>
      <c r="ANR59" s="63"/>
      <c r="ANS59" s="63"/>
      <c r="ANT59" s="63"/>
      <c r="ANU59" s="63"/>
      <c r="ANV59" s="63"/>
      <c r="ANW59" s="63"/>
      <c r="ANX59" s="63"/>
      <c r="ANY59" s="63"/>
      <c r="ANZ59" s="63"/>
      <c r="AOA59" s="63"/>
      <c r="AOB59" s="63"/>
      <c r="AOC59" s="63"/>
      <c r="AOD59" s="63"/>
      <c r="AOE59" s="63"/>
      <c r="AOF59" s="63"/>
      <c r="AOG59" s="63"/>
      <c r="AOH59" s="63"/>
      <c r="AOI59" s="63"/>
      <c r="AOJ59" s="63"/>
      <c r="AOK59" s="63"/>
      <c r="AOL59" s="63"/>
      <c r="AOM59" s="63"/>
      <c r="AON59" s="63"/>
      <c r="AOO59" s="63"/>
      <c r="AOP59" s="63"/>
      <c r="AOQ59" s="63"/>
      <c r="AOR59" s="63"/>
      <c r="AOS59" s="63"/>
      <c r="AOT59" s="63"/>
      <c r="AOU59" s="63"/>
      <c r="AOV59" s="63"/>
      <c r="AOW59" s="63"/>
      <c r="AOX59" s="63"/>
      <c r="AOY59" s="63"/>
      <c r="AOZ59" s="63"/>
      <c r="APA59" s="63"/>
      <c r="APB59" s="63"/>
      <c r="APC59" s="63"/>
      <c r="APD59" s="63"/>
      <c r="APE59" s="63"/>
      <c r="APF59" s="63"/>
      <c r="APG59" s="63"/>
      <c r="APH59" s="63"/>
      <c r="API59" s="63"/>
      <c r="APJ59" s="63"/>
      <c r="APK59" s="63"/>
      <c r="APL59" s="63"/>
      <c r="APM59" s="63"/>
      <c r="APN59" s="63"/>
      <c r="APO59" s="63"/>
      <c r="APP59" s="63"/>
      <c r="APQ59" s="63"/>
      <c r="APR59" s="63"/>
      <c r="APS59" s="63"/>
      <c r="APT59" s="63"/>
      <c r="APU59" s="63"/>
      <c r="APV59" s="63"/>
      <c r="APW59" s="63"/>
      <c r="APX59" s="63"/>
      <c r="APY59" s="63"/>
      <c r="APZ59" s="63"/>
      <c r="AQA59" s="63"/>
      <c r="AQB59" s="63"/>
      <c r="AQC59" s="63"/>
      <c r="AQD59" s="63"/>
      <c r="AQE59" s="63"/>
      <c r="AQF59" s="63"/>
      <c r="AQG59" s="63"/>
      <c r="AQH59" s="63"/>
      <c r="AQI59" s="63"/>
      <c r="AQJ59" s="63"/>
      <c r="AQK59" s="63"/>
      <c r="AQL59" s="63"/>
      <c r="AQM59" s="63"/>
      <c r="AQN59" s="63"/>
      <c r="AQO59" s="63"/>
      <c r="AQP59" s="63"/>
      <c r="AQQ59" s="63"/>
      <c r="AQR59" s="63"/>
      <c r="AQS59" s="63"/>
      <c r="AQT59" s="63"/>
      <c r="AQU59" s="63"/>
      <c r="AQV59" s="63"/>
      <c r="AQW59" s="63"/>
      <c r="AQX59" s="63"/>
      <c r="AQY59" s="63"/>
      <c r="AQZ59" s="63"/>
      <c r="ARA59" s="63"/>
      <c r="ARB59" s="63"/>
      <c r="ARC59" s="63"/>
      <c r="ARD59" s="63"/>
      <c r="ARE59" s="63"/>
      <c r="ARF59" s="63"/>
      <c r="ARG59" s="63"/>
      <c r="ARH59" s="63"/>
      <c r="ARI59" s="63"/>
      <c r="ARJ59" s="63"/>
      <c r="ARK59" s="63"/>
      <c r="ARL59" s="63"/>
      <c r="ARM59" s="63"/>
      <c r="ARN59" s="63"/>
      <c r="ARO59" s="63"/>
      <c r="ARP59" s="63"/>
      <c r="ARQ59" s="63"/>
      <c r="ARR59" s="63"/>
      <c r="ARS59" s="63"/>
      <c r="ART59" s="63"/>
      <c r="ARU59" s="63"/>
      <c r="ARV59" s="63"/>
      <c r="ARW59" s="63"/>
      <c r="ARX59" s="63"/>
      <c r="ARY59" s="63"/>
      <c r="ARZ59" s="63"/>
      <c r="ASA59" s="63"/>
      <c r="ASB59" s="63"/>
      <c r="ASC59" s="63"/>
      <c r="ASD59" s="63"/>
      <c r="ASE59" s="63"/>
      <c r="ASF59" s="63"/>
      <c r="ASG59" s="63"/>
      <c r="ASH59" s="63"/>
      <c r="ASI59" s="63"/>
      <c r="ASJ59" s="63"/>
      <c r="ASK59" s="63"/>
      <c r="ASL59" s="63"/>
      <c r="ASM59" s="63"/>
      <c r="ASN59" s="63"/>
      <c r="ASO59" s="63"/>
      <c r="ASP59" s="63"/>
      <c r="ASQ59" s="63"/>
      <c r="ASR59" s="63"/>
      <c r="ASS59" s="63"/>
      <c r="AST59" s="63"/>
      <c r="ASU59" s="63"/>
      <c r="ASV59" s="63"/>
      <c r="ASW59" s="63"/>
      <c r="ASX59" s="63"/>
      <c r="ASY59" s="63"/>
      <c r="ASZ59" s="63"/>
      <c r="ATA59" s="63"/>
      <c r="ATB59" s="63"/>
      <c r="ATC59" s="63"/>
      <c r="ATD59" s="63"/>
      <c r="ATE59" s="63"/>
      <c r="ATF59" s="63"/>
      <c r="ATG59" s="63"/>
      <c r="ATH59" s="63"/>
      <c r="ATI59" s="63"/>
      <c r="ATJ59" s="63"/>
      <c r="ATK59" s="63"/>
      <c r="ATL59" s="63"/>
      <c r="ATM59" s="63"/>
      <c r="ATN59" s="63"/>
      <c r="ATO59" s="63"/>
      <c r="ATP59" s="63"/>
      <c r="ATQ59" s="63"/>
      <c r="ATR59" s="63"/>
      <c r="ATS59" s="63"/>
      <c r="ATT59" s="63"/>
      <c r="ATU59" s="63"/>
      <c r="ATV59" s="63"/>
      <c r="ATW59" s="63"/>
      <c r="ATX59" s="63"/>
      <c r="ATY59" s="63"/>
      <c r="ATZ59" s="63"/>
      <c r="AUA59" s="63"/>
      <c r="AUB59" s="63"/>
      <c r="AUC59" s="63"/>
      <c r="AUD59" s="63"/>
      <c r="AUE59" s="63"/>
      <c r="AUF59" s="63"/>
      <c r="AUG59" s="63"/>
      <c r="AUH59" s="63"/>
      <c r="AUI59" s="63"/>
      <c r="AUJ59" s="63"/>
      <c r="AUK59" s="63"/>
      <c r="AUL59" s="63"/>
      <c r="AUM59" s="63"/>
      <c r="AUN59" s="63"/>
      <c r="AUO59" s="63"/>
      <c r="AUP59" s="63"/>
      <c r="AUQ59" s="63"/>
      <c r="AUR59" s="63"/>
      <c r="AUS59" s="63"/>
      <c r="AUT59" s="63"/>
      <c r="AUU59" s="63"/>
      <c r="AUV59" s="63"/>
      <c r="AUW59" s="63"/>
      <c r="AUX59" s="63"/>
      <c r="AUY59" s="63"/>
      <c r="AUZ59" s="63"/>
      <c r="AVA59" s="63"/>
      <c r="AVB59" s="63"/>
      <c r="AVC59" s="63"/>
      <c r="AVD59" s="63"/>
      <c r="AVE59" s="63"/>
      <c r="AVF59" s="63"/>
      <c r="AVG59" s="63"/>
      <c r="AVH59" s="63"/>
      <c r="AVI59" s="63"/>
      <c r="AVJ59" s="63"/>
      <c r="AVK59" s="63"/>
      <c r="AVL59" s="63"/>
      <c r="AVM59" s="63"/>
      <c r="AVN59" s="63"/>
      <c r="AVO59" s="63"/>
      <c r="AVP59" s="63"/>
      <c r="AVQ59" s="63"/>
      <c r="AVR59" s="63"/>
      <c r="AVS59" s="63"/>
      <c r="AVT59" s="63"/>
      <c r="AVU59" s="63"/>
      <c r="AVV59" s="63"/>
      <c r="AVW59" s="63"/>
      <c r="AVX59" s="63"/>
      <c r="AVY59" s="63"/>
      <c r="AVZ59" s="63"/>
      <c r="AWA59" s="63"/>
      <c r="AWB59" s="63"/>
      <c r="AWC59" s="63"/>
      <c r="AWD59" s="63"/>
      <c r="AWE59" s="63"/>
      <c r="AWF59" s="63"/>
      <c r="AWG59" s="63"/>
      <c r="AWH59" s="63"/>
      <c r="AWI59" s="63"/>
      <c r="AWJ59" s="63"/>
      <c r="AWK59" s="63"/>
      <c r="AWL59" s="63"/>
      <c r="AWM59" s="63"/>
      <c r="AWN59" s="63"/>
      <c r="AWO59" s="63"/>
      <c r="AWP59" s="63"/>
      <c r="AWQ59" s="63"/>
      <c r="AWR59" s="63"/>
      <c r="AWS59" s="63"/>
      <c r="AWT59" s="63"/>
      <c r="AWU59" s="63"/>
      <c r="AWV59" s="63"/>
      <c r="AWW59" s="63"/>
      <c r="AWX59" s="63"/>
      <c r="AWY59" s="63"/>
      <c r="AWZ59" s="63"/>
      <c r="AXA59" s="63"/>
      <c r="AXB59" s="63"/>
      <c r="AXC59" s="63"/>
      <c r="AXD59" s="63"/>
      <c r="AXE59" s="63"/>
      <c r="AXF59" s="63"/>
      <c r="AXG59" s="63"/>
      <c r="AXH59" s="63"/>
      <c r="AXI59" s="63"/>
      <c r="AXJ59" s="63"/>
      <c r="AXK59" s="63"/>
      <c r="AXL59" s="63"/>
      <c r="AXM59" s="63"/>
      <c r="AXN59" s="63"/>
      <c r="AXO59" s="63"/>
      <c r="AXP59" s="63"/>
      <c r="AXQ59" s="63"/>
      <c r="AXR59" s="63"/>
      <c r="AXS59" s="63"/>
      <c r="AXT59" s="63"/>
      <c r="AXU59" s="63"/>
      <c r="AXV59" s="63"/>
      <c r="AXW59" s="63"/>
      <c r="AXX59" s="63"/>
      <c r="AXY59" s="63"/>
      <c r="AXZ59" s="63"/>
      <c r="AYA59" s="63"/>
      <c r="AYB59" s="63"/>
      <c r="AYC59" s="63"/>
      <c r="AYD59" s="63"/>
      <c r="AYE59" s="63"/>
      <c r="AYF59" s="63"/>
      <c r="AYG59" s="63"/>
      <c r="AYH59" s="63"/>
      <c r="AYI59" s="63"/>
      <c r="AYJ59" s="63"/>
      <c r="AYK59" s="63"/>
      <c r="AYL59" s="63"/>
      <c r="AYM59" s="63"/>
      <c r="AYN59" s="63"/>
      <c r="AYO59" s="63"/>
      <c r="AYP59" s="63"/>
      <c r="AYQ59" s="63"/>
      <c r="AYR59" s="63"/>
      <c r="AYS59" s="63"/>
      <c r="AYT59" s="63"/>
      <c r="AYU59" s="63"/>
      <c r="AYV59" s="63"/>
      <c r="AYW59" s="63"/>
      <c r="AYX59" s="63"/>
      <c r="AYY59" s="63"/>
      <c r="AYZ59" s="63"/>
      <c r="AZA59" s="63"/>
      <c r="AZB59" s="63"/>
      <c r="AZC59" s="63"/>
      <c r="AZD59" s="63"/>
      <c r="AZE59" s="63"/>
      <c r="AZF59" s="63"/>
      <c r="AZG59" s="63"/>
      <c r="AZH59" s="63"/>
      <c r="AZI59" s="63"/>
      <c r="AZJ59" s="63"/>
      <c r="AZK59" s="63"/>
      <c r="AZL59" s="63"/>
      <c r="AZM59" s="63"/>
      <c r="AZN59" s="63"/>
      <c r="AZO59" s="63"/>
      <c r="AZP59" s="63"/>
      <c r="AZQ59" s="63"/>
      <c r="AZR59" s="63"/>
      <c r="AZS59" s="63"/>
      <c r="AZT59" s="63"/>
      <c r="AZU59" s="63"/>
      <c r="AZV59" s="63"/>
      <c r="AZW59" s="63"/>
      <c r="AZX59" s="63"/>
      <c r="AZY59" s="63"/>
      <c r="AZZ59" s="63"/>
      <c r="BAA59" s="63"/>
      <c r="BAB59" s="63"/>
      <c r="BAC59" s="63"/>
      <c r="BAD59" s="63"/>
      <c r="BAE59" s="63"/>
      <c r="BAF59" s="63"/>
      <c r="BAG59" s="63"/>
      <c r="BAH59" s="63"/>
      <c r="BAI59" s="63"/>
      <c r="BAJ59" s="63"/>
      <c r="BAK59" s="63"/>
      <c r="BAL59" s="63"/>
      <c r="BAM59" s="63"/>
      <c r="BAN59" s="63"/>
      <c r="BAO59" s="63"/>
      <c r="BAP59" s="63"/>
      <c r="BAQ59" s="63"/>
      <c r="BAR59" s="63"/>
      <c r="BAS59" s="63"/>
      <c r="BAT59" s="63"/>
      <c r="BAU59" s="63"/>
      <c r="BAV59" s="63"/>
      <c r="BAW59" s="63"/>
      <c r="BAX59" s="63"/>
      <c r="BAY59" s="63"/>
      <c r="BAZ59" s="63"/>
      <c r="BBA59" s="63"/>
      <c r="BBB59" s="63"/>
      <c r="BBC59" s="63"/>
      <c r="BBD59" s="63"/>
      <c r="BBE59" s="63"/>
      <c r="BBF59" s="63"/>
      <c r="BBG59" s="63"/>
      <c r="BBH59" s="63"/>
      <c r="BBI59" s="63"/>
      <c r="BBJ59" s="63"/>
      <c r="BBK59" s="63"/>
      <c r="BBL59" s="63"/>
      <c r="BBM59" s="63"/>
      <c r="BBN59" s="63"/>
      <c r="BBO59" s="63"/>
      <c r="BBP59" s="63"/>
      <c r="BBQ59" s="63"/>
      <c r="BBR59" s="63"/>
      <c r="BBS59" s="63"/>
      <c r="BBT59" s="63"/>
      <c r="BBU59" s="63"/>
      <c r="BBV59" s="63"/>
      <c r="BBW59" s="63"/>
      <c r="BBX59" s="63"/>
      <c r="BBY59" s="63"/>
      <c r="BBZ59" s="63"/>
      <c r="BCA59" s="63"/>
      <c r="BCB59" s="63"/>
      <c r="BCC59" s="63"/>
      <c r="BCD59" s="63"/>
      <c r="BCE59" s="63"/>
      <c r="BCF59" s="63"/>
      <c r="BCG59" s="63"/>
      <c r="BCH59" s="63"/>
      <c r="BCI59" s="63"/>
      <c r="BCJ59" s="63"/>
      <c r="BCK59" s="63"/>
      <c r="BCL59" s="63"/>
      <c r="BCM59" s="63"/>
      <c r="BCN59" s="63"/>
      <c r="BCO59" s="63"/>
      <c r="BCP59" s="63"/>
      <c r="BCQ59" s="63"/>
      <c r="BCR59" s="63"/>
      <c r="BCS59" s="63"/>
      <c r="BCT59" s="63"/>
      <c r="BCU59" s="63"/>
      <c r="BCV59" s="63"/>
      <c r="BCW59" s="63"/>
      <c r="BCX59" s="63"/>
      <c r="BCY59" s="63"/>
      <c r="BCZ59" s="63"/>
      <c r="BDA59" s="63"/>
      <c r="BDB59" s="63"/>
      <c r="BDC59" s="63"/>
      <c r="BDD59" s="63"/>
      <c r="BDE59" s="63"/>
      <c r="BDF59" s="63"/>
      <c r="BDG59" s="63"/>
      <c r="BDH59" s="63"/>
      <c r="BDI59" s="63"/>
      <c r="BDJ59" s="63"/>
      <c r="BDK59" s="63"/>
      <c r="BDL59" s="63"/>
      <c r="BDM59" s="63"/>
      <c r="BDN59" s="63"/>
      <c r="BDO59" s="63"/>
      <c r="BDP59" s="63"/>
      <c r="BDQ59" s="63"/>
      <c r="BDR59" s="63"/>
      <c r="BDS59" s="63"/>
      <c r="BDT59" s="63"/>
      <c r="BDU59" s="63"/>
      <c r="BDV59" s="63"/>
      <c r="BDW59" s="63"/>
      <c r="BDX59" s="63"/>
      <c r="BDY59" s="63"/>
      <c r="BDZ59" s="63"/>
      <c r="BEA59" s="63"/>
      <c r="BEB59" s="63"/>
      <c r="BEC59" s="63"/>
      <c r="BED59" s="63"/>
      <c r="BEE59" s="63"/>
      <c r="BEF59" s="63"/>
      <c r="BEG59" s="63"/>
      <c r="BEH59" s="63"/>
      <c r="BEI59" s="63"/>
      <c r="BEJ59" s="63"/>
      <c r="BEK59" s="63"/>
      <c r="BEL59" s="63"/>
      <c r="BEM59" s="63"/>
      <c r="BEN59" s="63"/>
      <c r="BEO59" s="63"/>
      <c r="BEP59" s="63"/>
      <c r="BEQ59" s="63"/>
      <c r="BER59" s="63"/>
      <c r="BES59" s="63"/>
      <c r="BET59" s="63"/>
      <c r="BEU59" s="63"/>
      <c r="BEV59" s="63"/>
      <c r="BEW59" s="63"/>
      <c r="BEX59" s="63"/>
      <c r="BEY59" s="63"/>
      <c r="BEZ59" s="63"/>
      <c r="BFA59" s="63"/>
      <c r="BFB59" s="63"/>
      <c r="BFC59" s="63"/>
      <c r="BFD59" s="63"/>
      <c r="BFE59" s="63"/>
      <c r="BFF59" s="63"/>
      <c r="BFG59" s="63"/>
      <c r="BFH59" s="63"/>
      <c r="BFI59" s="63"/>
      <c r="BFJ59" s="63"/>
      <c r="BFK59" s="63"/>
      <c r="BFL59" s="63"/>
      <c r="BFM59" s="63"/>
      <c r="BFN59" s="63"/>
      <c r="BFO59" s="63"/>
      <c r="BFP59" s="63"/>
      <c r="BFQ59" s="63"/>
      <c r="BFR59" s="63"/>
      <c r="BFS59" s="63"/>
      <c r="BFT59" s="63"/>
      <c r="BFU59" s="63"/>
      <c r="BFV59" s="63"/>
      <c r="BFW59" s="63"/>
      <c r="BFX59" s="63"/>
      <c r="BFY59" s="63"/>
      <c r="BFZ59" s="63"/>
      <c r="BGA59" s="63"/>
      <c r="BGB59" s="63"/>
      <c r="BGC59" s="63"/>
      <c r="BGD59" s="63"/>
      <c r="BGE59" s="63"/>
      <c r="BGF59" s="63"/>
      <c r="BGG59" s="63"/>
      <c r="BGH59" s="63"/>
      <c r="BGI59" s="63"/>
      <c r="BGJ59" s="63"/>
      <c r="BGK59" s="63"/>
      <c r="BGL59" s="63"/>
      <c r="BGM59" s="63"/>
      <c r="BGN59" s="63"/>
      <c r="BGO59" s="63"/>
      <c r="BGP59" s="63"/>
      <c r="BGQ59" s="63"/>
      <c r="BGR59" s="63"/>
      <c r="BGS59" s="63"/>
      <c r="BGT59" s="63"/>
      <c r="BGU59" s="63"/>
      <c r="BGV59" s="63"/>
      <c r="BGW59" s="63"/>
      <c r="BGX59" s="63"/>
      <c r="BGY59" s="63"/>
      <c r="BGZ59" s="63"/>
      <c r="BHA59" s="63"/>
      <c r="BHB59" s="63"/>
      <c r="BHC59" s="63"/>
      <c r="BHD59" s="63"/>
      <c r="BHE59" s="63"/>
      <c r="BHF59" s="63"/>
      <c r="BHG59" s="63"/>
      <c r="BHH59" s="63"/>
      <c r="BHI59" s="63"/>
      <c r="BHJ59" s="63"/>
      <c r="BHK59" s="63"/>
      <c r="BHL59" s="63"/>
      <c r="BHM59" s="63"/>
      <c r="BHN59" s="63"/>
      <c r="BHO59" s="63"/>
      <c r="BHP59" s="63"/>
      <c r="BHQ59" s="63"/>
      <c r="BHR59" s="63"/>
      <c r="BHS59" s="63"/>
      <c r="BHT59" s="63"/>
      <c r="BHU59" s="63"/>
      <c r="BHV59" s="63"/>
      <c r="BHW59" s="63"/>
      <c r="BHX59" s="63"/>
      <c r="BHY59" s="63"/>
      <c r="BHZ59" s="63"/>
      <c r="BIA59" s="63"/>
      <c r="BIB59" s="63"/>
      <c r="BIC59" s="63"/>
      <c r="BID59" s="63"/>
      <c r="BIE59" s="63"/>
      <c r="BIF59" s="63"/>
      <c r="BIG59" s="63"/>
      <c r="BIH59" s="63"/>
      <c r="BII59" s="63"/>
      <c r="BIJ59" s="63"/>
      <c r="BIK59" s="63"/>
      <c r="BIL59" s="63"/>
      <c r="BIM59" s="63"/>
      <c r="BIN59" s="63"/>
      <c r="BIO59" s="63"/>
      <c r="BIP59" s="63"/>
      <c r="BIQ59" s="63"/>
      <c r="BIR59" s="63"/>
      <c r="BIS59" s="63"/>
      <c r="BIT59" s="63"/>
      <c r="BIU59" s="63"/>
      <c r="BIV59" s="63"/>
      <c r="BIW59" s="63"/>
      <c r="BIX59" s="63"/>
      <c r="BIY59" s="63"/>
      <c r="BIZ59" s="63"/>
      <c r="BJA59" s="63"/>
      <c r="BJB59" s="63"/>
      <c r="BJC59" s="63"/>
      <c r="BJD59" s="63"/>
      <c r="BJE59" s="63"/>
      <c r="BJF59" s="63"/>
      <c r="BJG59" s="63"/>
      <c r="BJH59" s="63"/>
      <c r="BJI59" s="63"/>
      <c r="BJJ59" s="63"/>
      <c r="BJK59" s="63"/>
      <c r="BJL59" s="63"/>
      <c r="BJM59" s="63"/>
      <c r="BJN59" s="63"/>
      <c r="BJO59" s="63"/>
      <c r="BJP59" s="63"/>
      <c r="BJQ59" s="63"/>
      <c r="BJR59" s="63"/>
      <c r="BJS59" s="63"/>
      <c r="BJT59" s="63"/>
      <c r="BJU59" s="63"/>
      <c r="BJV59" s="63"/>
      <c r="BJW59" s="63"/>
      <c r="BJX59" s="63"/>
      <c r="BJY59" s="63"/>
      <c r="BJZ59" s="63"/>
      <c r="BKA59" s="63"/>
      <c r="BKB59" s="63"/>
      <c r="BKC59" s="63"/>
      <c r="BKD59" s="63"/>
      <c r="BKE59" s="63"/>
      <c r="BKF59" s="63"/>
      <c r="BKG59" s="63"/>
      <c r="BKH59" s="63"/>
      <c r="BKI59" s="63"/>
      <c r="BKJ59" s="63"/>
      <c r="BKK59" s="63"/>
      <c r="BKL59" s="63"/>
      <c r="BKM59" s="63"/>
      <c r="BKN59" s="63"/>
      <c r="BKO59" s="63"/>
      <c r="BKP59" s="63"/>
      <c r="BKQ59" s="63"/>
      <c r="BKR59" s="63"/>
      <c r="BKS59" s="63"/>
      <c r="BKT59" s="63"/>
      <c r="BKU59" s="63"/>
      <c r="BKV59" s="63"/>
      <c r="BKW59" s="63"/>
      <c r="BKX59" s="63"/>
      <c r="BKY59" s="63"/>
      <c r="BKZ59" s="63"/>
      <c r="BLA59" s="63"/>
      <c r="BLB59" s="63"/>
      <c r="BLC59" s="63"/>
      <c r="BLD59" s="63"/>
      <c r="BLE59" s="63"/>
      <c r="BLF59" s="63"/>
      <c r="BLG59" s="63"/>
      <c r="BLH59" s="63"/>
      <c r="BLI59" s="63"/>
      <c r="BLJ59" s="63"/>
      <c r="BLK59" s="63"/>
      <c r="BLL59" s="63"/>
      <c r="BLM59" s="63"/>
      <c r="BLN59" s="63"/>
      <c r="BLO59" s="63"/>
      <c r="BLP59" s="63"/>
      <c r="BLQ59" s="63"/>
      <c r="BLR59" s="63"/>
      <c r="BLS59" s="63"/>
      <c r="BLT59" s="63"/>
      <c r="BLU59" s="63"/>
      <c r="BLV59" s="63"/>
      <c r="BLW59" s="63"/>
      <c r="BLX59" s="63"/>
      <c r="BLY59" s="63"/>
      <c r="BLZ59" s="63"/>
      <c r="BMA59" s="63"/>
      <c r="BMB59" s="63"/>
      <c r="BMC59" s="63"/>
      <c r="BMD59" s="63"/>
      <c r="BME59" s="63"/>
      <c r="BMF59" s="63"/>
      <c r="BMG59" s="63"/>
      <c r="BMH59" s="63"/>
      <c r="BMI59" s="63"/>
      <c r="BMJ59" s="63"/>
      <c r="BMK59" s="63"/>
      <c r="BML59" s="63"/>
      <c r="BMM59" s="63"/>
      <c r="BMN59" s="63"/>
      <c r="BMO59" s="63"/>
      <c r="BMP59" s="63"/>
      <c r="BMQ59" s="63"/>
      <c r="BMR59" s="63"/>
      <c r="BMS59" s="63"/>
      <c r="BMT59" s="63"/>
      <c r="BMU59" s="63"/>
      <c r="BMV59" s="63"/>
      <c r="BMW59" s="63"/>
      <c r="BMX59" s="63"/>
      <c r="BMY59" s="63"/>
      <c r="BMZ59" s="63"/>
      <c r="BNA59" s="63"/>
      <c r="BNB59" s="63"/>
      <c r="BNC59" s="63"/>
      <c r="BND59" s="63"/>
      <c r="BNE59" s="63"/>
      <c r="BNF59" s="63"/>
      <c r="BNG59" s="63"/>
      <c r="BNH59" s="63"/>
      <c r="BNI59" s="63"/>
      <c r="BNJ59" s="63"/>
      <c r="BNK59" s="63"/>
      <c r="BNL59" s="63"/>
      <c r="BNM59" s="63"/>
      <c r="BNN59" s="63"/>
      <c r="BNO59" s="63"/>
      <c r="BNP59" s="63"/>
      <c r="BNQ59" s="63"/>
      <c r="BNR59" s="63"/>
      <c r="BNS59" s="63"/>
      <c r="BNT59" s="63"/>
      <c r="BNU59" s="63"/>
      <c r="BNV59" s="63"/>
      <c r="BNW59" s="63"/>
      <c r="BNX59" s="63"/>
      <c r="BNY59" s="63"/>
      <c r="BNZ59" s="63"/>
      <c r="BOA59" s="63"/>
      <c r="BOB59" s="63"/>
      <c r="BOC59" s="63"/>
      <c r="BOD59" s="63"/>
      <c r="BOE59" s="63"/>
      <c r="BOF59" s="63"/>
      <c r="BOG59" s="63"/>
      <c r="BOH59" s="63"/>
      <c r="BOI59" s="63"/>
      <c r="BOJ59" s="63"/>
      <c r="BOK59" s="63"/>
      <c r="BOL59" s="63"/>
      <c r="BOM59" s="63"/>
      <c r="BON59" s="63"/>
      <c r="BOO59" s="63"/>
      <c r="BOP59" s="63"/>
      <c r="BOQ59" s="63"/>
      <c r="BOR59" s="63"/>
      <c r="BOS59" s="63"/>
      <c r="BOT59" s="63"/>
      <c r="BOU59" s="63"/>
      <c r="BOV59" s="63"/>
      <c r="BOW59" s="63"/>
      <c r="BOX59" s="63"/>
      <c r="BOY59" s="63"/>
      <c r="BOZ59" s="63"/>
      <c r="BPA59" s="63"/>
      <c r="BPB59" s="63"/>
      <c r="BPC59" s="63"/>
      <c r="BPD59" s="63"/>
      <c r="BPE59" s="63"/>
      <c r="BPF59" s="63"/>
      <c r="BPG59" s="63"/>
      <c r="BPH59" s="63"/>
      <c r="BPI59" s="63"/>
      <c r="BPJ59" s="63"/>
      <c r="BPK59" s="63"/>
      <c r="BPL59" s="63"/>
      <c r="BPM59" s="63"/>
      <c r="BPN59" s="63"/>
      <c r="BPO59" s="63"/>
      <c r="BPP59" s="63"/>
      <c r="BPQ59" s="63"/>
      <c r="BPR59" s="63"/>
      <c r="BPS59" s="63"/>
      <c r="BPT59" s="63"/>
      <c r="BPU59" s="63"/>
      <c r="BPV59" s="63"/>
      <c r="BPW59" s="63"/>
      <c r="BPX59" s="63"/>
      <c r="BPY59" s="63"/>
      <c r="BPZ59" s="63"/>
      <c r="BQA59" s="63"/>
      <c r="BQB59" s="63"/>
      <c r="BQC59" s="63"/>
      <c r="BQD59" s="63"/>
      <c r="BQE59" s="63"/>
      <c r="BQF59" s="63"/>
      <c r="BQG59" s="63"/>
      <c r="BQH59" s="63"/>
      <c r="BQI59" s="63"/>
      <c r="BQJ59" s="63"/>
      <c r="BQK59" s="63"/>
      <c r="BQL59" s="63"/>
      <c r="BQM59" s="63"/>
      <c r="BQN59" s="63"/>
      <c r="BQO59" s="63"/>
      <c r="BQP59" s="63"/>
      <c r="BQQ59" s="63"/>
      <c r="BQR59" s="63"/>
      <c r="BQS59" s="63"/>
      <c r="BQT59" s="63"/>
      <c r="BQU59" s="63"/>
      <c r="BQV59" s="63"/>
      <c r="BQW59" s="63"/>
      <c r="BQX59" s="63"/>
      <c r="BQY59" s="63"/>
      <c r="BQZ59" s="63"/>
      <c r="BRA59" s="63"/>
      <c r="BRB59" s="63"/>
      <c r="BRC59" s="63"/>
      <c r="BRD59" s="63"/>
      <c r="BRE59" s="63"/>
      <c r="BRF59" s="63"/>
      <c r="BRG59" s="63"/>
      <c r="BRH59" s="63"/>
      <c r="BRI59" s="63"/>
      <c r="BRJ59" s="63"/>
      <c r="BRK59" s="63"/>
      <c r="BRL59" s="63"/>
      <c r="BRM59" s="63"/>
      <c r="BRN59" s="63"/>
      <c r="BRO59" s="63"/>
      <c r="BRP59" s="63"/>
      <c r="BRQ59" s="63"/>
      <c r="BRR59" s="63"/>
      <c r="BRS59" s="63"/>
      <c r="BRT59" s="63"/>
      <c r="BRU59" s="63"/>
      <c r="BRV59" s="63"/>
      <c r="BRW59" s="63"/>
      <c r="BRX59" s="63"/>
      <c r="BRY59" s="63"/>
      <c r="BRZ59" s="63"/>
      <c r="BSA59" s="63"/>
      <c r="BSB59" s="63"/>
      <c r="BSC59" s="63"/>
      <c r="BSD59" s="63"/>
      <c r="BSE59" s="63"/>
      <c r="BSF59" s="63"/>
      <c r="BSG59" s="63"/>
      <c r="BSH59" s="63"/>
      <c r="BSI59" s="63"/>
      <c r="BSJ59" s="63"/>
      <c r="BSK59" s="63"/>
      <c r="BSL59" s="63"/>
      <c r="BSM59" s="63"/>
      <c r="BSN59" s="63"/>
      <c r="BSO59" s="63"/>
      <c r="BSP59" s="63"/>
      <c r="BSQ59" s="63"/>
      <c r="BSR59" s="63"/>
      <c r="BSS59" s="63"/>
      <c r="BST59" s="63"/>
      <c r="BSU59" s="63"/>
      <c r="BSV59" s="63"/>
      <c r="BSW59" s="63"/>
      <c r="BSX59" s="63"/>
      <c r="BSY59" s="63"/>
      <c r="BSZ59" s="63"/>
      <c r="BTA59" s="63"/>
      <c r="BTB59" s="63"/>
      <c r="BTC59" s="63"/>
      <c r="BTD59" s="63"/>
      <c r="BTE59" s="63"/>
      <c r="BTF59" s="63"/>
      <c r="BTG59" s="63"/>
      <c r="BTH59" s="63"/>
      <c r="BTI59" s="63"/>
      <c r="BTJ59" s="63"/>
      <c r="BTK59" s="63"/>
      <c r="BTL59" s="63"/>
      <c r="BTM59" s="63"/>
      <c r="BTN59" s="63"/>
      <c r="BTO59" s="63"/>
      <c r="BTP59" s="63"/>
      <c r="BTQ59" s="63"/>
      <c r="BTR59" s="63"/>
      <c r="BTS59" s="63"/>
      <c r="BTT59" s="63"/>
      <c r="BTU59" s="63"/>
      <c r="BTV59" s="63"/>
      <c r="BTW59" s="63"/>
      <c r="BTX59" s="63"/>
      <c r="BTY59" s="63"/>
      <c r="BTZ59" s="63"/>
      <c r="BUA59" s="63"/>
      <c r="BUB59" s="63"/>
      <c r="BUC59" s="63"/>
      <c r="BUD59" s="63"/>
      <c r="BUE59" s="63"/>
      <c r="BUF59" s="63"/>
      <c r="BUG59" s="63"/>
      <c r="BUH59" s="63"/>
      <c r="BUI59" s="63"/>
      <c r="BUJ59" s="63"/>
      <c r="BUK59" s="63"/>
      <c r="BUL59" s="63"/>
      <c r="BUM59" s="63"/>
      <c r="BUN59" s="63"/>
      <c r="BUO59" s="63"/>
      <c r="BUP59" s="63"/>
      <c r="BUQ59" s="63"/>
      <c r="BUR59" s="63"/>
      <c r="BUS59" s="63"/>
      <c r="BUT59" s="63"/>
      <c r="BUU59" s="63"/>
      <c r="BUV59" s="63"/>
      <c r="BUW59" s="63"/>
      <c r="BUX59" s="63"/>
      <c r="BUY59" s="63"/>
      <c r="BUZ59" s="63"/>
      <c r="BVA59" s="63"/>
      <c r="BVB59" s="63"/>
      <c r="BVC59" s="63"/>
      <c r="BVD59" s="63"/>
      <c r="BVE59" s="63"/>
      <c r="BVF59" s="63"/>
      <c r="BVG59" s="63"/>
      <c r="BVH59" s="63"/>
      <c r="BVI59" s="63"/>
      <c r="BVJ59" s="63"/>
      <c r="BVK59" s="63"/>
      <c r="BVL59" s="63"/>
      <c r="BVM59" s="63"/>
      <c r="BVN59" s="63"/>
      <c r="BVO59" s="63"/>
      <c r="BVP59" s="63"/>
      <c r="BVQ59" s="63"/>
      <c r="BVR59" s="63"/>
      <c r="BVS59" s="63"/>
      <c r="BVT59" s="63"/>
      <c r="BVU59" s="63"/>
      <c r="BVV59" s="63"/>
      <c r="BVW59" s="63"/>
      <c r="BVX59" s="63"/>
      <c r="BVY59" s="63"/>
      <c r="BVZ59" s="63"/>
      <c r="BWA59" s="63"/>
      <c r="BWB59" s="63"/>
      <c r="BWC59" s="63"/>
      <c r="BWD59" s="63"/>
      <c r="BWE59" s="63"/>
      <c r="BWF59" s="63"/>
      <c r="BWG59" s="63"/>
      <c r="BWH59" s="63"/>
      <c r="BWI59" s="63"/>
      <c r="BWJ59" s="63"/>
      <c r="BWK59" s="63"/>
      <c r="BWL59" s="63"/>
      <c r="BWM59" s="63"/>
      <c r="BWN59" s="63"/>
      <c r="BWO59" s="63"/>
      <c r="BWP59" s="63"/>
      <c r="BWQ59" s="63"/>
      <c r="BWR59" s="63"/>
      <c r="BWS59" s="63"/>
      <c r="BWT59" s="63"/>
      <c r="BWU59" s="63"/>
      <c r="BWV59" s="63"/>
      <c r="BWW59" s="63"/>
      <c r="BWX59" s="63"/>
      <c r="BWY59" s="63"/>
      <c r="BWZ59" s="63"/>
      <c r="BXA59" s="63"/>
      <c r="BXB59" s="63"/>
      <c r="BXC59" s="63"/>
      <c r="BXD59" s="63"/>
      <c r="BXE59" s="63"/>
      <c r="BXF59" s="63"/>
      <c r="BXG59" s="63"/>
      <c r="BXH59" s="63"/>
      <c r="BXI59" s="63"/>
      <c r="BXJ59" s="63"/>
      <c r="BXK59" s="63"/>
      <c r="BXL59" s="63"/>
      <c r="BXM59" s="63"/>
      <c r="BXN59" s="63"/>
      <c r="BXO59" s="63"/>
      <c r="BXP59" s="63"/>
      <c r="BXQ59" s="63"/>
      <c r="BXR59" s="63"/>
      <c r="BXS59" s="63"/>
      <c r="BXT59" s="63"/>
      <c r="BXU59" s="63"/>
      <c r="BXV59" s="63"/>
      <c r="BXW59" s="63"/>
      <c r="BXX59" s="63"/>
      <c r="BXY59" s="63"/>
      <c r="BXZ59" s="63"/>
      <c r="BYA59" s="63"/>
      <c r="BYB59" s="63"/>
      <c r="BYC59" s="63"/>
      <c r="BYD59" s="63"/>
      <c r="BYE59" s="63"/>
      <c r="BYF59" s="63"/>
      <c r="BYG59" s="63"/>
      <c r="BYH59" s="63"/>
      <c r="BYI59" s="63"/>
      <c r="BYJ59" s="63"/>
      <c r="BYK59" s="63"/>
      <c r="BYL59" s="63"/>
      <c r="BYM59" s="63"/>
      <c r="BYN59" s="63"/>
      <c r="BYO59" s="63"/>
      <c r="BYP59" s="63"/>
      <c r="BYQ59" s="63"/>
      <c r="BYR59" s="63"/>
      <c r="BYS59" s="63"/>
      <c r="BYT59" s="63"/>
      <c r="BYU59" s="63"/>
      <c r="BYV59" s="63"/>
      <c r="BYW59" s="63"/>
      <c r="BYX59" s="63"/>
      <c r="BYY59" s="63"/>
      <c r="BYZ59" s="63"/>
      <c r="BZA59" s="63"/>
      <c r="BZB59" s="63"/>
      <c r="BZC59" s="63"/>
      <c r="BZD59" s="63"/>
      <c r="BZE59" s="63"/>
      <c r="BZF59" s="63"/>
      <c r="BZG59" s="63"/>
      <c r="BZH59" s="63"/>
      <c r="BZI59" s="63"/>
      <c r="BZJ59" s="63"/>
      <c r="BZK59" s="63"/>
      <c r="BZL59" s="63"/>
      <c r="BZM59" s="63"/>
      <c r="BZN59" s="63"/>
      <c r="BZO59" s="63"/>
      <c r="BZP59" s="63"/>
      <c r="BZQ59" s="63"/>
      <c r="BZR59" s="63"/>
      <c r="BZS59" s="63"/>
      <c r="BZT59" s="63"/>
      <c r="BZU59" s="63"/>
      <c r="BZV59" s="63"/>
      <c r="BZW59" s="63"/>
      <c r="BZX59" s="63"/>
      <c r="BZY59" s="63"/>
      <c r="BZZ59" s="63"/>
      <c r="CAA59" s="63"/>
      <c r="CAB59" s="63"/>
      <c r="CAC59" s="63"/>
      <c r="CAD59" s="63"/>
      <c r="CAE59" s="63"/>
      <c r="CAF59" s="63"/>
      <c r="CAG59" s="63"/>
      <c r="CAH59" s="63"/>
      <c r="CAI59" s="63"/>
      <c r="CAJ59" s="63"/>
      <c r="CAK59" s="63"/>
      <c r="CAL59" s="63"/>
      <c r="CAM59" s="63"/>
      <c r="CAN59" s="63"/>
      <c r="CAO59" s="63"/>
      <c r="CAP59" s="63"/>
      <c r="CAQ59" s="63"/>
      <c r="CAR59" s="63"/>
      <c r="CAS59" s="63"/>
      <c r="CAT59" s="63"/>
      <c r="CAU59" s="63"/>
      <c r="CAV59" s="63"/>
      <c r="CAW59" s="63"/>
      <c r="CAX59" s="63"/>
      <c r="CAY59" s="63"/>
      <c r="CAZ59" s="63"/>
      <c r="CBA59" s="63"/>
      <c r="CBB59" s="63"/>
      <c r="CBC59" s="63"/>
      <c r="CBD59" s="63"/>
      <c r="CBE59" s="63"/>
      <c r="CBF59" s="63"/>
      <c r="CBG59" s="63"/>
      <c r="CBH59" s="63"/>
      <c r="CBI59" s="63"/>
      <c r="CBJ59" s="63"/>
      <c r="CBK59" s="63"/>
      <c r="CBL59" s="63"/>
      <c r="CBM59" s="63"/>
      <c r="CBN59" s="63"/>
      <c r="CBO59" s="63"/>
      <c r="CBP59" s="63"/>
      <c r="CBQ59" s="63"/>
      <c r="CBR59" s="63"/>
      <c r="CBS59" s="63"/>
      <c r="CBT59" s="63"/>
      <c r="CBU59" s="63"/>
      <c r="CBV59" s="63"/>
      <c r="CBW59" s="63"/>
      <c r="CBX59" s="63"/>
      <c r="CBY59" s="63"/>
      <c r="CBZ59" s="63"/>
      <c r="CCA59" s="63"/>
      <c r="CCB59" s="63"/>
      <c r="CCC59" s="63"/>
      <c r="CCD59" s="63"/>
      <c r="CCE59" s="63"/>
      <c r="CCF59" s="63"/>
      <c r="CCG59" s="63"/>
      <c r="CCH59" s="63"/>
      <c r="CCI59" s="63"/>
      <c r="CCJ59" s="63"/>
      <c r="CCK59" s="63"/>
      <c r="CCL59" s="63"/>
      <c r="CCM59" s="63"/>
      <c r="CCN59" s="63"/>
      <c r="CCO59" s="63"/>
      <c r="CCP59" s="63"/>
      <c r="CCQ59" s="63"/>
      <c r="CCR59" s="63"/>
      <c r="CCS59" s="63"/>
      <c r="CCT59" s="63"/>
      <c r="CCU59" s="63"/>
      <c r="CCV59" s="63"/>
      <c r="CCW59" s="63"/>
      <c r="CCX59" s="63"/>
      <c r="CCY59" s="63"/>
      <c r="CCZ59" s="63"/>
      <c r="CDA59" s="63"/>
      <c r="CDB59" s="63"/>
      <c r="CDC59" s="63"/>
      <c r="CDD59" s="63"/>
      <c r="CDE59" s="63"/>
      <c r="CDF59" s="63"/>
      <c r="CDG59" s="63"/>
      <c r="CDH59" s="63"/>
      <c r="CDI59" s="63"/>
      <c r="CDJ59" s="63"/>
      <c r="CDK59" s="63"/>
      <c r="CDL59" s="63"/>
      <c r="CDM59" s="63"/>
      <c r="CDN59" s="63"/>
      <c r="CDO59" s="63"/>
      <c r="CDP59" s="63"/>
      <c r="CDQ59" s="63"/>
      <c r="CDR59" s="63"/>
      <c r="CDS59" s="63"/>
      <c r="CDT59" s="63"/>
      <c r="CDU59" s="63"/>
      <c r="CDV59" s="63"/>
      <c r="CDW59" s="63"/>
      <c r="CDX59" s="63"/>
      <c r="CDY59" s="63"/>
      <c r="CDZ59" s="63"/>
      <c r="CEA59" s="63"/>
      <c r="CEB59" s="63"/>
      <c r="CEC59" s="63"/>
      <c r="CED59" s="63"/>
      <c r="CEE59" s="63"/>
      <c r="CEF59" s="63"/>
      <c r="CEG59" s="63"/>
      <c r="CEH59" s="63"/>
      <c r="CEI59" s="63"/>
      <c r="CEJ59" s="63"/>
      <c r="CEK59" s="63"/>
      <c r="CEL59" s="63"/>
      <c r="CEM59" s="63"/>
      <c r="CEN59" s="63"/>
      <c r="CEO59" s="63"/>
      <c r="CEP59" s="63"/>
      <c r="CEQ59" s="63"/>
      <c r="CER59" s="63"/>
      <c r="CES59" s="63"/>
      <c r="CET59" s="63"/>
      <c r="CEU59" s="63"/>
      <c r="CEV59" s="63"/>
      <c r="CEW59" s="63"/>
      <c r="CEX59" s="63"/>
      <c r="CEY59" s="63"/>
      <c r="CEZ59" s="63"/>
      <c r="CFA59" s="63"/>
      <c r="CFB59" s="63"/>
      <c r="CFC59" s="63"/>
      <c r="CFD59" s="63"/>
      <c r="CFE59" s="63"/>
      <c r="CFF59" s="63"/>
      <c r="CFG59" s="63"/>
      <c r="CFH59" s="63"/>
      <c r="CFI59" s="63"/>
      <c r="CFJ59" s="63"/>
      <c r="CFK59" s="63"/>
      <c r="CFL59" s="63"/>
      <c r="CFM59" s="63"/>
      <c r="CFN59" s="63"/>
      <c r="CFO59" s="63"/>
      <c r="CFP59" s="63"/>
      <c r="CFQ59" s="63"/>
      <c r="CFR59" s="63"/>
      <c r="CFS59" s="63"/>
      <c r="CFT59" s="63"/>
      <c r="CFU59" s="63"/>
      <c r="CFV59" s="63"/>
      <c r="CFW59" s="63"/>
      <c r="CFX59" s="63"/>
      <c r="CFY59" s="63"/>
      <c r="CFZ59" s="63"/>
      <c r="CGA59" s="63"/>
      <c r="CGB59" s="63"/>
      <c r="CGC59" s="63"/>
      <c r="CGD59" s="63"/>
      <c r="CGE59" s="63"/>
      <c r="CGF59" s="63"/>
      <c r="CGG59" s="63"/>
      <c r="CGH59" s="63"/>
      <c r="CGI59" s="63"/>
      <c r="CGJ59" s="63"/>
      <c r="CGK59" s="63"/>
      <c r="CGL59" s="63"/>
      <c r="CGM59" s="63"/>
      <c r="CGN59" s="63"/>
      <c r="CGO59" s="63"/>
      <c r="CGP59" s="63"/>
      <c r="CGQ59" s="63"/>
      <c r="CGR59" s="63"/>
      <c r="CGS59" s="63"/>
      <c r="CGT59" s="63"/>
      <c r="CGU59" s="63"/>
      <c r="CGV59" s="63"/>
      <c r="CGW59" s="63"/>
      <c r="CGX59" s="63"/>
      <c r="CGY59" s="63"/>
      <c r="CGZ59" s="63"/>
      <c r="CHA59" s="63"/>
      <c r="CHB59" s="63"/>
      <c r="CHC59" s="63"/>
      <c r="CHD59" s="63"/>
      <c r="CHE59" s="63"/>
      <c r="CHF59" s="63"/>
      <c r="CHG59" s="63"/>
      <c r="CHH59" s="63"/>
      <c r="CHI59" s="63"/>
      <c r="CHJ59" s="63"/>
      <c r="CHK59" s="63"/>
      <c r="CHL59" s="63"/>
      <c r="CHM59" s="63"/>
      <c r="CHN59" s="63"/>
      <c r="CHO59" s="63"/>
      <c r="CHP59" s="63"/>
      <c r="CHQ59" s="63"/>
      <c r="CHR59" s="63"/>
      <c r="CHS59" s="63"/>
      <c r="CHT59" s="63"/>
      <c r="CHU59" s="63"/>
      <c r="CHV59" s="63"/>
      <c r="CHW59" s="63"/>
      <c r="CHX59" s="63"/>
      <c r="CHY59" s="63"/>
      <c r="CHZ59" s="63"/>
      <c r="CIA59" s="63"/>
      <c r="CIB59" s="63"/>
      <c r="CIC59" s="63"/>
      <c r="CID59" s="63"/>
      <c r="CIE59" s="63"/>
      <c r="CIF59" s="63"/>
      <c r="CIG59" s="63"/>
      <c r="CIH59" s="63"/>
      <c r="CII59" s="63"/>
      <c r="CIJ59" s="63"/>
      <c r="CIK59" s="63"/>
      <c r="CIL59" s="63"/>
      <c r="CIM59" s="63"/>
      <c r="CIN59" s="63"/>
      <c r="CIO59" s="63"/>
      <c r="CIP59" s="63"/>
      <c r="CIQ59" s="63"/>
      <c r="CIR59" s="63"/>
      <c r="CIS59" s="63"/>
      <c r="CIT59" s="63"/>
      <c r="CIU59" s="63"/>
      <c r="CIV59" s="63"/>
      <c r="CIW59" s="63"/>
      <c r="CIX59" s="63"/>
      <c r="CIY59" s="63"/>
      <c r="CIZ59" s="63"/>
      <c r="CJA59" s="63"/>
      <c r="CJB59" s="63"/>
      <c r="CJC59" s="63"/>
      <c r="CJD59" s="63"/>
      <c r="CJE59" s="63"/>
      <c r="CJF59" s="63"/>
      <c r="CJG59" s="63"/>
      <c r="CJH59" s="63"/>
      <c r="CJI59" s="63"/>
      <c r="CJJ59" s="63"/>
      <c r="CJK59" s="63"/>
      <c r="CJL59" s="63"/>
      <c r="CJM59" s="63"/>
      <c r="CJN59" s="63"/>
      <c r="CJO59" s="63"/>
      <c r="CJP59" s="63"/>
      <c r="CJQ59" s="63"/>
      <c r="CJR59" s="63"/>
      <c r="CJS59" s="63"/>
      <c r="CJT59" s="63"/>
      <c r="CJU59" s="63"/>
      <c r="CJV59" s="63"/>
      <c r="CJW59" s="63"/>
      <c r="CJX59" s="63"/>
      <c r="CJY59" s="63"/>
      <c r="CJZ59" s="63"/>
      <c r="CKA59" s="63"/>
      <c r="CKB59" s="63"/>
      <c r="CKC59" s="63"/>
      <c r="CKD59" s="63"/>
      <c r="CKE59" s="63"/>
      <c r="CKF59" s="63"/>
      <c r="CKG59" s="63"/>
      <c r="CKH59" s="63"/>
      <c r="CKI59" s="63"/>
      <c r="CKJ59" s="63"/>
      <c r="CKK59" s="63"/>
      <c r="CKL59" s="63"/>
      <c r="CKM59" s="63"/>
      <c r="CKN59" s="63"/>
      <c r="CKO59" s="63"/>
      <c r="CKP59" s="63"/>
      <c r="CKQ59" s="63"/>
      <c r="CKR59" s="63"/>
      <c r="CKS59" s="63"/>
      <c r="CKT59" s="63"/>
      <c r="CKU59" s="63"/>
      <c r="CKV59" s="63"/>
      <c r="CKW59" s="63"/>
      <c r="CKX59" s="63"/>
      <c r="CKY59" s="63"/>
      <c r="CKZ59" s="63"/>
      <c r="CLA59" s="63"/>
      <c r="CLB59" s="63"/>
      <c r="CLC59" s="63"/>
      <c r="CLD59" s="63"/>
      <c r="CLE59" s="63"/>
      <c r="CLF59" s="63"/>
      <c r="CLG59" s="63"/>
      <c r="CLH59" s="63"/>
      <c r="CLI59" s="63"/>
      <c r="CLJ59" s="63"/>
      <c r="CLK59" s="63"/>
      <c r="CLL59" s="63"/>
      <c r="CLM59" s="63"/>
      <c r="CLN59" s="63"/>
      <c r="CLO59" s="63"/>
      <c r="CLP59" s="63"/>
      <c r="CLQ59" s="63"/>
      <c r="CLR59" s="63"/>
      <c r="CLS59" s="63"/>
      <c r="CLT59" s="63"/>
      <c r="CLU59" s="63"/>
      <c r="CLV59" s="63"/>
      <c r="CLW59" s="63"/>
      <c r="CLX59" s="63"/>
      <c r="CLY59" s="63"/>
      <c r="CLZ59" s="63"/>
      <c r="CMA59" s="63"/>
      <c r="CMB59" s="63"/>
      <c r="CMC59" s="63"/>
      <c r="CMD59" s="63"/>
      <c r="CME59" s="63"/>
      <c r="CMF59" s="63"/>
      <c r="CMG59" s="63"/>
      <c r="CMH59" s="63"/>
      <c r="CMI59" s="63"/>
      <c r="CMJ59" s="63"/>
      <c r="CMK59" s="63"/>
      <c r="CML59" s="63"/>
      <c r="CMM59" s="63"/>
      <c r="CMN59" s="63"/>
      <c r="CMO59" s="63"/>
      <c r="CMP59" s="63"/>
      <c r="CMQ59" s="63"/>
      <c r="CMR59" s="63"/>
      <c r="CMS59" s="63"/>
      <c r="CMT59" s="63"/>
      <c r="CMU59" s="63"/>
      <c r="CMV59" s="63"/>
      <c r="CMW59" s="63"/>
      <c r="CMX59" s="63"/>
      <c r="CMY59" s="63"/>
      <c r="CMZ59" s="63"/>
      <c r="CNA59" s="63"/>
      <c r="CNB59" s="63"/>
      <c r="CNC59" s="63"/>
      <c r="CND59" s="63"/>
      <c r="CNE59" s="63"/>
      <c r="CNF59" s="63"/>
      <c r="CNG59" s="63"/>
      <c r="CNH59" s="63"/>
      <c r="CNI59" s="63"/>
      <c r="CNJ59" s="63"/>
      <c r="CNK59" s="63"/>
      <c r="CNL59" s="63"/>
      <c r="CNM59" s="63"/>
      <c r="CNN59" s="63"/>
      <c r="CNO59" s="63"/>
      <c r="CNP59" s="63"/>
      <c r="CNQ59" s="63"/>
      <c r="CNR59" s="63"/>
      <c r="CNS59" s="63"/>
      <c r="CNT59" s="63"/>
      <c r="CNU59" s="63"/>
      <c r="CNV59" s="63"/>
      <c r="CNW59" s="63"/>
      <c r="CNX59" s="63"/>
      <c r="CNY59" s="63"/>
      <c r="CNZ59" s="63"/>
      <c r="COA59" s="63"/>
      <c r="COB59" s="63"/>
      <c r="COC59" s="63"/>
      <c r="COD59" s="63"/>
      <c r="COE59" s="63"/>
      <c r="COF59" s="63"/>
      <c r="COG59" s="63"/>
      <c r="COH59" s="63"/>
      <c r="COI59" s="63"/>
      <c r="COJ59" s="63"/>
      <c r="COK59" s="63"/>
      <c r="COL59" s="63"/>
      <c r="COM59" s="63"/>
      <c r="CON59" s="63"/>
      <c r="COO59" s="63"/>
      <c r="COP59" s="63"/>
      <c r="COQ59" s="63"/>
      <c r="COR59" s="63"/>
      <c r="COS59" s="63"/>
      <c r="COT59" s="63"/>
      <c r="COU59" s="63"/>
      <c r="COV59" s="63"/>
      <c r="COW59" s="63"/>
      <c r="COX59" s="63"/>
      <c r="COY59" s="63"/>
      <c r="COZ59" s="63"/>
      <c r="CPA59" s="63"/>
      <c r="CPB59" s="63"/>
      <c r="CPC59" s="63"/>
      <c r="CPD59" s="63"/>
      <c r="CPE59" s="63"/>
      <c r="CPF59" s="63"/>
      <c r="CPG59" s="63"/>
      <c r="CPH59" s="63"/>
      <c r="CPI59" s="63"/>
      <c r="CPJ59" s="63"/>
      <c r="CPK59" s="63"/>
      <c r="CPL59" s="63"/>
      <c r="CPM59" s="63"/>
      <c r="CPN59" s="63"/>
      <c r="CPO59" s="63"/>
      <c r="CPP59" s="63"/>
      <c r="CPQ59" s="63"/>
      <c r="CPR59" s="63"/>
      <c r="CPS59" s="63"/>
      <c r="CPT59" s="63"/>
      <c r="CPU59" s="63"/>
      <c r="CPV59" s="63"/>
      <c r="CPW59" s="63"/>
      <c r="CPX59" s="63"/>
      <c r="CPY59" s="63"/>
      <c r="CPZ59" s="63"/>
      <c r="CQA59" s="63"/>
      <c r="CQB59" s="63"/>
      <c r="CQC59" s="63"/>
      <c r="CQD59" s="63"/>
      <c r="CQE59" s="63"/>
      <c r="CQF59" s="63"/>
      <c r="CQG59" s="63"/>
      <c r="CQH59" s="63"/>
      <c r="CQI59" s="63"/>
      <c r="CQJ59" s="63"/>
      <c r="CQK59" s="63"/>
      <c r="CQL59" s="63"/>
      <c r="CQM59" s="63"/>
      <c r="CQN59" s="63"/>
      <c r="CQO59" s="63"/>
      <c r="CQP59" s="63"/>
      <c r="CQQ59" s="63"/>
      <c r="CQR59" s="63"/>
      <c r="CQS59" s="63"/>
      <c r="CQT59" s="63"/>
      <c r="CQU59" s="63"/>
      <c r="CQV59" s="63"/>
      <c r="CQW59" s="63"/>
      <c r="CQX59" s="63"/>
      <c r="CQY59" s="63"/>
      <c r="CQZ59" s="63"/>
      <c r="CRA59" s="63"/>
      <c r="CRB59" s="63"/>
      <c r="CRC59" s="63"/>
      <c r="CRD59" s="63"/>
      <c r="CRE59" s="63"/>
      <c r="CRF59" s="63"/>
      <c r="CRG59" s="63"/>
      <c r="CRH59" s="63"/>
      <c r="CRI59" s="63"/>
      <c r="CRJ59" s="63"/>
      <c r="CRK59" s="63"/>
      <c r="CRL59" s="63"/>
      <c r="CRM59" s="63"/>
      <c r="CRN59" s="63"/>
      <c r="CRO59" s="63"/>
      <c r="CRP59" s="63"/>
      <c r="CRQ59" s="63"/>
      <c r="CRR59" s="63"/>
      <c r="CRS59" s="63"/>
      <c r="CRT59" s="63"/>
      <c r="CRU59" s="63"/>
      <c r="CRV59" s="63"/>
      <c r="CRW59" s="63"/>
      <c r="CRX59" s="63"/>
      <c r="CRY59" s="63"/>
      <c r="CRZ59" s="63"/>
      <c r="CSA59" s="63"/>
      <c r="CSB59" s="63"/>
      <c r="CSC59" s="63"/>
      <c r="CSD59" s="63"/>
      <c r="CSE59" s="63"/>
      <c r="CSF59" s="63"/>
      <c r="CSG59" s="63"/>
      <c r="CSH59" s="63"/>
      <c r="CSI59" s="63"/>
      <c r="CSJ59" s="63"/>
      <c r="CSK59" s="63"/>
      <c r="CSL59" s="63"/>
      <c r="CSM59" s="63"/>
      <c r="CSN59" s="63"/>
      <c r="CSO59" s="63"/>
      <c r="CSP59" s="63"/>
      <c r="CSQ59" s="63"/>
      <c r="CSR59" s="63"/>
      <c r="CSS59" s="63"/>
      <c r="CST59" s="63"/>
      <c r="CSU59" s="63"/>
      <c r="CSV59" s="63"/>
      <c r="CSW59" s="63"/>
      <c r="CSX59" s="63"/>
      <c r="CSY59" s="63"/>
      <c r="CSZ59" s="63"/>
      <c r="CTA59" s="63"/>
      <c r="CTB59" s="63"/>
      <c r="CTC59" s="63"/>
      <c r="CTD59" s="63"/>
      <c r="CTE59" s="63"/>
      <c r="CTF59" s="63"/>
      <c r="CTG59" s="63"/>
      <c r="CTH59" s="63"/>
      <c r="CTI59" s="63"/>
      <c r="CTJ59" s="63"/>
      <c r="CTK59" s="63"/>
      <c r="CTL59" s="63"/>
      <c r="CTM59" s="63"/>
      <c r="CTN59" s="63"/>
      <c r="CTO59" s="63"/>
      <c r="CTP59" s="63"/>
      <c r="CTQ59" s="63"/>
      <c r="CTR59" s="63"/>
      <c r="CTS59" s="63"/>
      <c r="CTT59" s="63"/>
      <c r="CTU59" s="63"/>
      <c r="CTV59" s="63"/>
      <c r="CTW59" s="63"/>
      <c r="CTX59" s="63"/>
      <c r="CTY59" s="63"/>
      <c r="CTZ59" s="63"/>
      <c r="CUA59" s="63"/>
      <c r="CUB59" s="63"/>
      <c r="CUC59" s="63"/>
      <c r="CUD59" s="63"/>
      <c r="CUE59" s="63"/>
      <c r="CUF59" s="63"/>
      <c r="CUG59" s="63"/>
      <c r="CUH59" s="63"/>
      <c r="CUI59" s="63"/>
      <c r="CUJ59" s="63"/>
      <c r="CUK59" s="63"/>
      <c r="CUL59" s="63"/>
      <c r="CUM59" s="63"/>
      <c r="CUN59" s="63"/>
      <c r="CUO59" s="63"/>
      <c r="CUP59" s="63"/>
      <c r="CUQ59" s="63"/>
      <c r="CUR59" s="63"/>
      <c r="CUS59" s="63"/>
      <c r="CUT59" s="63"/>
      <c r="CUU59" s="63"/>
      <c r="CUV59" s="63"/>
      <c r="CUW59" s="63"/>
      <c r="CUX59" s="63"/>
      <c r="CUY59" s="63"/>
      <c r="CUZ59" s="63"/>
      <c r="CVA59" s="63"/>
      <c r="CVB59" s="63"/>
      <c r="CVC59" s="63"/>
      <c r="CVD59" s="63"/>
      <c r="CVE59" s="63"/>
      <c r="CVF59" s="63"/>
      <c r="CVG59" s="63"/>
      <c r="CVH59" s="63"/>
      <c r="CVI59" s="63"/>
      <c r="CVJ59" s="63"/>
      <c r="CVK59" s="63"/>
      <c r="CVL59" s="63"/>
      <c r="CVM59" s="63"/>
      <c r="CVN59" s="63"/>
      <c r="CVO59" s="63"/>
      <c r="CVP59" s="63"/>
      <c r="CVQ59" s="63"/>
      <c r="CVR59" s="63"/>
      <c r="CVS59" s="63"/>
      <c r="CVT59" s="63"/>
      <c r="CVU59" s="63"/>
      <c r="CVV59" s="63"/>
      <c r="CVW59" s="63"/>
      <c r="CVX59" s="63"/>
      <c r="CVY59" s="63"/>
      <c r="CVZ59" s="63"/>
      <c r="CWA59" s="63"/>
      <c r="CWB59" s="63"/>
      <c r="CWC59" s="63"/>
      <c r="CWD59" s="63"/>
      <c r="CWE59" s="63"/>
      <c r="CWF59" s="63"/>
      <c r="CWG59" s="63"/>
      <c r="CWH59" s="63"/>
      <c r="CWI59" s="63"/>
      <c r="CWJ59" s="63"/>
      <c r="CWK59" s="63"/>
      <c r="CWL59" s="63"/>
      <c r="CWM59" s="63"/>
      <c r="CWN59" s="63"/>
      <c r="CWO59" s="63"/>
      <c r="CWP59" s="63"/>
      <c r="CWQ59" s="63"/>
      <c r="CWR59" s="63"/>
      <c r="CWS59" s="63"/>
      <c r="CWT59" s="63"/>
      <c r="CWU59" s="63"/>
      <c r="CWV59" s="63"/>
      <c r="CWW59" s="63"/>
      <c r="CWX59" s="63"/>
      <c r="CWY59" s="63"/>
      <c r="CWZ59" s="63"/>
      <c r="CXA59" s="63"/>
      <c r="CXB59" s="63"/>
      <c r="CXC59" s="63"/>
      <c r="CXD59" s="63"/>
      <c r="CXE59" s="63"/>
      <c r="CXF59" s="63"/>
      <c r="CXG59" s="63"/>
      <c r="CXH59" s="63"/>
      <c r="CXI59" s="63"/>
      <c r="CXJ59" s="63"/>
      <c r="CXK59" s="63"/>
      <c r="CXL59" s="63"/>
      <c r="CXM59" s="63"/>
      <c r="CXN59" s="63"/>
      <c r="CXO59" s="63"/>
      <c r="CXP59" s="63"/>
      <c r="CXQ59" s="63"/>
      <c r="CXR59" s="63"/>
      <c r="CXS59" s="63"/>
      <c r="CXT59" s="63"/>
      <c r="CXU59" s="63"/>
      <c r="CXV59" s="63"/>
      <c r="CXW59" s="63"/>
      <c r="CXX59" s="63"/>
      <c r="CXY59" s="63"/>
      <c r="CXZ59" s="63"/>
      <c r="CYA59" s="63"/>
      <c r="CYB59" s="63"/>
      <c r="CYC59" s="63"/>
      <c r="CYD59" s="63"/>
      <c r="CYE59" s="63"/>
      <c r="CYF59" s="63"/>
      <c r="CYG59" s="63"/>
      <c r="CYH59" s="63"/>
      <c r="CYI59" s="63"/>
      <c r="CYJ59" s="63"/>
      <c r="CYK59" s="63"/>
      <c r="CYL59" s="63"/>
      <c r="CYM59" s="63"/>
      <c r="CYN59" s="63"/>
      <c r="CYO59" s="63"/>
      <c r="CYP59" s="63"/>
      <c r="CYQ59" s="63"/>
      <c r="CYR59" s="63"/>
      <c r="CYS59" s="63"/>
      <c r="CYT59" s="63"/>
      <c r="CYU59" s="63"/>
      <c r="CYV59" s="63"/>
      <c r="CYW59" s="63"/>
      <c r="CYX59" s="63"/>
      <c r="CYY59" s="63"/>
      <c r="CYZ59" s="63"/>
      <c r="CZA59" s="63"/>
      <c r="CZB59" s="63"/>
      <c r="CZC59" s="63"/>
      <c r="CZD59" s="63"/>
      <c r="CZE59" s="63"/>
      <c r="CZF59" s="63"/>
      <c r="CZG59" s="63"/>
      <c r="CZH59" s="63"/>
      <c r="CZI59" s="63"/>
      <c r="CZJ59" s="63"/>
      <c r="CZK59" s="63"/>
      <c r="CZL59" s="63"/>
      <c r="CZM59" s="63"/>
      <c r="CZN59" s="63"/>
      <c r="CZO59" s="63"/>
      <c r="CZP59" s="63"/>
      <c r="CZQ59" s="63"/>
      <c r="CZR59" s="63"/>
      <c r="CZS59" s="63"/>
      <c r="CZT59" s="63"/>
      <c r="CZU59" s="63"/>
      <c r="CZV59" s="63"/>
      <c r="CZW59" s="63"/>
      <c r="CZX59" s="63"/>
      <c r="CZY59" s="63"/>
      <c r="CZZ59" s="63"/>
      <c r="DAA59" s="63"/>
      <c r="DAB59" s="63"/>
      <c r="DAC59" s="63"/>
      <c r="DAD59" s="63"/>
      <c r="DAE59" s="63"/>
      <c r="DAF59" s="63"/>
      <c r="DAG59" s="63"/>
      <c r="DAH59" s="63"/>
      <c r="DAI59" s="63"/>
      <c r="DAJ59" s="63"/>
      <c r="DAK59" s="63"/>
      <c r="DAL59" s="63"/>
      <c r="DAM59" s="63"/>
      <c r="DAN59" s="63"/>
      <c r="DAO59" s="63"/>
      <c r="DAP59" s="63"/>
      <c r="DAQ59" s="63"/>
      <c r="DAR59" s="63"/>
      <c r="DAS59" s="63"/>
      <c r="DAT59" s="63"/>
      <c r="DAU59" s="63"/>
      <c r="DAV59" s="63"/>
      <c r="DAW59" s="63"/>
      <c r="DAX59" s="63"/>
      <c r="DAY59" s="63"/>
      <c r="DAZ59" s="63"/>
      <c r="DBA59" s="63"/>
      <c r="DBB59" s="63"/>
      <c r="DBC59" s="63"/>
      <c r="DBD59" s="63"/>
      <c r="DBE59" s="63"/>
      <c r="DBF59" s="63"/>
      <c r="DBG59" s="63"/>
      <c r="DBH59" s="63"/>
      <c r="DBI59" s="63"/>
      <c r="DBJ59" s="63"/>
      <c r="DBK59" s="63"/>
      <c r="DBL59" s="63"/>
      <c r="DBM59" s="63"/>
      <c r="DBN59" s="63"/>
      <c r="DBO59" s="63"/>
      <c r="DBP59" s="63"/>
      <c r="DBQ59" s="63"/>
      <c r="DBR59" s="63"/>
      <c r="DBS59" s="63"/>
      <c r="DBT59" s="63"/>
      <c r="DBU59" s="63"/>
      <c r="DBV59" s="63"/>
      <c r="DBW59" s="63"/>
      <c r="DBX59" s="63"/>
      <c r="DBY59" s="63"/>
      <c r="DBZ59" s="63"/>
      <c r="DCA59" s="63"/>
      <c r="DCB59" s="63"/>
      <c r="DCC59" s="63"/>
      <c r="DCD59" s="63"/>
      <c r="DCE59" s="63"/>
      <c r="DCF59" s="63"/>
      <c r="DCG59" s="63"/>
      <c r="DCH59" s="63"/>
      <c r="DCI59" s="63"/>
      <c r="DCJ59" s="63"/>
      <c r="DCK59" s="63"/>
      <c r="DCL59" s="63"/>
      <c r="DCM59" s="63"/>
      <c r="DCN59" s="63"/>
      <c r="DCO59" s="63"/>
      <c r="DCP59" s="63"/>
      <c r="DCQ59" s="63"/>
      <c r="DCR59" s="63"/>
      <c r="DCS59" s="63"/>
      <c r="DCT59" s="63"/>
      <c r="DCU59" s="63"/>
      <c r="DCV59" s="63"/>
      <c r="DCW59" s="63"/>
      <c r="DCX59" s="63"/>
      <c r="DCY59" s="63"/>
      <c r="DCZ59" s="63"/>
      <c r="DDA59" s="63"/>
      <c r="DDB59" s="63"/>
      <c r="DDC59" s="63"/>
      <c r="DDD59" s="63"/>
      <c r="DDE59" s="63"/>
      <c r="DDF59" s="63"/>
      <c r="DDG59" s="63"/>
      <c r="DDH59" s="63"/>
      <c r="DDI59" s="63"/>
      <c r="DDJ59" s="63"/>
      <c r="DDK59" s="63"/>
      <c r="DDL59" s="63"/>
      <c r="DDM59" s="63"/>
      <c r="DDN59" s="63"/>
      <c r="DDO59" s="63"/>
      <c r="DDP59" s="63"/>
      <c r="DDQ59" s="63"/>
      <c r="DDR59" s="63"/>
      <c r="DDS59" s="63"/>
      <c r="DDT59" s="63"/>
      <c r="DDU59" s="63"/>
      <c r="DDV59" s="63"/>
      <c r="DDW59" s="63"/>
      <c r="DDX59" s="63"/>
      <c r="DDY59" s="63"/>
      <c r="DDZ59" s="63"/>
      <c r="DEA59" s="63"/>
      <c r="DEB59" s="63"/>
      <c r="DEC59" s="63"/>
      <c r="DED59" s="63"/>
      <c r="DEE59" s="63"/>
      <c r="DEF59" s="63"/>
      <c r="DEG59" s="63"/>
      <c r="DEH59" s="63"/>
      <c r="DEI59" s="63"/>
      <c r="DEJ59" s="63"/>
      <c r="DEK59" s="63"/>
      <c r="DEL59" s="63"/>
      <c r="DEM59" s="63"/>
      <c r="DEN59" s="63"/>
      <c r="DEO59" s="63"/>
      <c r="DEP59" s="63"/>
      <c r="DEQ59" s="63"/>
      <c r="DER59" s="63"/>
      <c r="DES59" s="63"/>
      <c r="DET59" s="63"/>
      <c r="DEU59" s="63"/>
      <c r="DEV59" s="63"/>
      <c r="DEW59" s="63"/>
      <c r="DEX59" s="63"/>
      <c r="DEY59" s="63"/>
      <c r="DEZ59" s="63"/>
      <c r="DFA59" s="63"/>
      <c r="DFB59" s="63"/>
      <c r="DFC59" s="63"/>
      <c r="DFD59" s="63"/>
      <c r="DFE59" s="63"/>
      <c r="DFF59" s="63"/>
      <c r="DFG59" s="63"/>
      <c r="DFH59" s="63"/>
      <c r="DFI59" s="63"/>
      <c r="DFJ59" s="63"/>
      <c r="DFK59" s="63"/>
      <c r="DFL59" s="63"/>
      <c r="DFM59" s="63"/>
      <c r="DFN59" s="63"/>
      <c r="DFO59" s="63"/>
      <c r="DFP59" s="63"/>
      <c r="DFQ59" s="63"/>
      <c r="DFR59" s="63"/>
      <c r="DFS59" s="63"/>
      <c r="DFT59" s="63"/>
      <c r="DFU59" s="63"/>
      <c r="DFV59" s="63"/>
      <c r="DFW59" s="63"/>
      <c r="DFX59" s="63"/>
      <c r="DFY59" s="63"/>
      <c r="DFZ59" s="63"/>
      <c r="DGA59" s="63"/>
      <c r="DGB59" s="63"/>
      <c r="DGC59" s="63"/>
      <c r="DGD59" s="63"/>
      <c r="DGE59" s="63"/>
      <c r="DGF59" s="63"/>
      <c r="DGG59" s="63"/>
      <c r="DGH59" s="63"/>
      <c r="DGI59" s="63"/>
      <c r="DGJ59" s="63"/>
      <c r="DGK59" s="63"/>
      <c r="DGL59" s="63"/>
      <c r="DGM59" s="63"/>
      <c r="DGN59" s="63"/>
      <c r="DGO59" s="63"/>
      <c r="DGP59" s="63"/>
      <c r="DGQ59" s="63"/>
      <c r="DGR59" s="63"/>
      <c r="DGS59" s="63"/>
      <c r="DGT59" s="63"/>
      <c r="DGU59" s="63"/>
      <c r="DGV59" s="63"/>
      <c r="DGW59" s="63"/>
      <c r="DGX59" s="63"/>
      <c r="DGY59" s="63"/>
      <c r="DGZ59" s="63"/>
      <c r="DHA59" s="63"/>
      <c r="DHB59" s="63"/>
      <c r="DHC59" s="63"/>
      <c r="DHD59" s="63"/>
      <c r="DHE59" s="63"/>
      <c r="DHF59" s="63"/>
      <c r="DHG59" s="63"/>
      <c r="DHH59" s="63"/>
      <c r="DHI59" s="63"/>
      <c r="DHJ59" s="63"/>
      <c r="DHK59" s="63"/>
      <c r="DHL59" s="63"/>
      <c r="DHM59" s="63"/>
      <c r="DHN59" s="63"/>
      <c r="DHO59" s="63"/>
      <c r="DHP59" s="63"/>
      <c r="DHQ59" s="63"/>
      <c r="DHR59" s="63"/>
      <c r="DHS59" s="63"/>
      <c r="DHT59" s="63"/>
      <c r="DHU59" s="63"/>
      <c r="DHV59" s="63"/>
      <c r="DHW59" s="63"/>
      <c r="DHX59" s="63"/>
      <c r="DHY59" s="63"/>
      <c r="DHZ59" s="63"/>
      <c r="DIA59" s="63"/>
      <c r="DIB59" s="63"/>
      <c r="DIC59" s="63"/>
      <c r="DID59" s="63"/>
      <c r="DIE59" s="63"/>
      <c r="DIF59" s="63"/>
      <c r="DIG59" s="63"/>
      <c r="DIH59" s="63"/>
      <c r="DII59" s="63"/>
      <c r="DIJ59" s="63"/>
      <c r="DIK59" s="63"/>
      <c r="DIL59" s="63"/>
      <c r="DIM59" s="63"/>
      <c r="DIN59" s="63"/>
      <c r="DIO59" s="63"/>
      <c r="DIP59" s="63"/>
      <c r="DIQ59" s="63"/>
      <c r="DIR59" s="63"/>
      <c r="DIS59" s="63"/>
      <c r="DIT59" s="63"/>
      <c r="DIU59" s="63"/>
      <c r="DIV59" s="63"/>
      <c r="DIW59" s="63"/>
      <c r="DIX59" s="63"/>
      <c r="DIY59" s="63"/>
      <c r="DIZ59" s="63"/>
      <c r="DJA59" s="63"/>
      <c r="DJB59" s="63"/>
      <c r="DJC59" s="63"/>
      <c r="DJD59" s="63"/>
      <c r="DJE59" s="63"/>
      <c r="DJF59" s="63"/>
      <c r="DJG59" s="63"/>
      <c r="DJH59" s="63"/>
      <c r="DJI59" s="63"/>
      <c r="DJJ59" s="63"/>
      <c r="DJK59" s="63"/>
      <c r="DJL59" s="63"/>
      <c r="DJM59" s="63"/>
      <c r="DJN59" s="63"/>
      <c r="DJO59" s="63"/>
      <c r="DJP59" s="63"/>
      <c r="DJQ59" s="63"/>
      <c r="DJR59" s="63"/>
      <c r="DJS59" s="63"/>
      <c r="DJT59" s="63"/>
      <c r="DJU59" s="63"/>
      <c r="DJV59" s="63"/>
      <c r="DJW59" s="63"/>
      <c r="DJX59" s="63"/>
      <c r="DJY59" s="63"/>
      <c r="DJZ59" s="63"/>
      <c r="DKA59" s="63"/>
      <c r="DKB59" s="63"/>
      <c r="DKC59" s="63"/>
      <c r="DKD59" s="63"/>
      <c r="DKE59" s="63"/>
      <c r="DKF59" s="63"/>
      <c r="DKG59" s="63"/>
      <c r="DKH59" s="63"/>
      <c r="DKI59" s="63"/>
      <c r="DKJ59" s="63"/>
      <c r="DKK59" s="63"/>
      <c r="DKL59" s="63"/>
      <c r="DKM59" s="63"/>
      <c r="DKN59" s="63"/>
      <c r="DKO59" s="63"/>
      <c r="DKP59" s="63"/>
      <c r="DKQ59" s="63"/>
      <c r="DKR59" s="63"/>
      <c r="DKS59" s="63"/>
      <c r="DKT59" s="63"/>
      <c r="DKU59" s="63"/>
      <c r="DKV59" s="63"/>
      <c r="DKW59" s="63"/>
      <c r="DKX59" s="63"/>
      <c r="DKY59" s="63"/>
      <c r="DKZ59" s="63"/>
      <c r="DLA59" s="63"/>
      <c r="DLB59" s="63"/>
      <c r="DLC59" s="63"/>
      <c r="DLD59" s="63"/>
      <c r="DLE59" s="63"/>
      <c r="DLF59" s="63"/>
      <c r="DLG59" s="63"/>
      <c r="DLH59" s="63"/>
      <c r="DLI59" s="63"/>
      <c r="DLJ59" s="63"/>
      <c r="DLK59" s="63"/>
      <c r="DLL59" s="63"/>
      <c r="DLM59" s="63"/>
      <c r="DLN59" s="63"/>
      <c r="DLO59" s="63"/>
      <c r="DLP59" s="63"/>
      <c r="DLQ59" s="63"/>
      <c r="DLR59" s="63"/>
      <c r="DLS59" s="63"/>
      <c r="DLT59" s="63"/>
      <c r="DLU59" s="63"/>
      <c r="DLV59" s="63"/>
      <c r="DLW59" s="63"/>
      <c r="DLX59" s="63"/>
      <c r="DLY59" s="63"/>
      <c r="DLZ59" s="63"/>
      <c r="DMA59" s="63"/>
      <c r="DMB59" s="63"/>
      <c r="DMC59" s="63"/>
      <c r="DMD59" s="63"/>
      <c r="DME59" s="63"/>
      <c r="DMF59" s="63"/>
      <c r="DMG59" s="63"/>
      <c r="DMH59" s="63"/>
      <c r="DMI59" s="63"/>
      <c r="DMJ59" s="63"/>
      <c r="DMK59" s="63"/>
      <c r="DML59" s="63"/>
      <c r="DMM59" s="63"/>
      <c r="DMN59" s="63"/>
      <c r="DMO59" s="63"/>
      <c r="DMP59" s="63"/>
      <c r="DMQ59" s="63"/>
      <c r="DMR59" s="63"/>
      <c r="DMS59" s="63"/>
      <c r="DMT59" s="63"/>
      <c r="DMU59" s="63"/>
      <c r="DMV59" s="63"/>
      <c r="DMW59" s="63"/>
      <c r="DMX59" s="63"/>
      <c r="DMY59" s="63"/>
      <c r="DMZ59" s="63"/>
      <c r="DNA59" s="63"/>
      <c r="DNB59" s="63"/>
      <c r="DNC59" s="63"/>
      <c r="DND59" s="63"/>
      <c r="DNE59" s="63"/>
      <c r="DNF59" s="63"/>
      <c r="DNG59" s="63"/>
      <c r="DNH59" s="63"/>
      <c r="DNI59" s="63"/>
      <c r="DNJ59" s="63"/>
      <c r="DNK59" s="63"/>
      <c r="DNL59" s="63"/>
      <c r="DNM59" s="63"/>
      <c r="DNN59" s="63"/>
      <c r="DNO59" s="63"/>
      <c r="DNP59" s="63"/>
      <c r="DNQ59" s="63"/>
      <c r="DNR59" s="63"/>
      <c r="DNS59" s="63"/>
      <c r="DNT59" s="63"/>
      <c r="DNU59" s="63"/>
      <c r="DNV59" s="63"/>
      <c r="DNW59" s="63"/>
      <c r="DNX59" s="63"/>
      <c r="DNY59" s="63"/>
      <c r="DNZ59" s="63"/>
      <c r="DOA59" s="63"/>
      <c r="DOB59" s="63"/>
      <c r="DOC59" s="63"/>
      <c r="DOD59" s="63"/>
      <c r="DOE59" s="63"/>
      <c r="DOF59" s="63"/>
      <c r="DOG59" s="63"/>
      <c r="DOH59" s="63"/>
      <c r="DOI59" s="63"/>
      <c r="DOJ59" s="63"/>
      <c r="DOK59" s="63"/>
      <c r="DOL59" s="63"/>
      <c r="DOM59" s="63"/>
      <c r="DON59" s="63"/>
      <c r="DOO59" s="63"/>
      <c r="DOP59" s="63"/>
      <c r="DOQ59" s="63"/>
      <c r="DOR59" s="63"/>
      <c r="DOS59" s="63"/>
      <c r="DOT59" s="63"/>
      <c r="DOU59" s="63"/>
      <c r="DOV59" s="63"/>
      <c r="DOW59" s="63"/>
      <c r="DOX59" s="63"/>
      <c r="DOY59" s="63"/>
      <c r="DOZ59" s="63"/>
      <c r="DPA59" s="63"/>
      <c r="DPB59" s="63"/>
      <c r="DPC59" s="63"/>
      <c r="DPD59" s="63"/>
      <c r="DPE59" s="63"/>
      <c r="DPF59" s="63"/>
      <c r="DPG59" s="63"/>
      <c r="DPH59" s="63"/>
      <c r="DPI59" s="63"/>
      <c r="DPJ59" s="63"/>
      <c r="DPK59" s="63"/>
      <c r="DPL59" s="63"/>
      <c r="DPM59" s="63"/>
      <c r="DPN59" s="63"/>
      <c r="DPO59" s="63"/>
      <c r="DPP59" s="63"/>
      <c r="DPQ59" s="63"/>
      <c r="DPR59" s="63"/>
      <c r="DPS59" s="63"/>
      <c r="DPT59" s="63"/>
      <c r="DPU59" s="63"/>
      <c r="DPV59" s="63"/>
      <c r="DPW59" s="63"/>
      <c r="DPX59" s="63"/>
      <c r="DPY59" s="63"/>
      <c r="DPZ59" s="63"/>
      <c r="DQA59" s="63"/>
      <c r="DQB59" s="63"/>
      <c r="DQC59" s="63"/>
      <c r="DQD59" s="63"/>
      <c r="DQE59" s="63"/>
      <c r="DQF59" s="63"/>
      <c r="DQG59" s="63"/>
      <c r="DQH59" s="63"/>
      <c r="DQI59" s="63"/>
      <c r="DQJ59" s="63"/>
      <c r="DQK59" s="63"/>
      <c r="DQL59" s="63"/>
      <c r="DQM59" s="63"/>
      <c r="DQN59" s="63"/>
      <c r="DQO59" s="63"/>
      <c r="DQP59" s="63"/>
      <c r="DQQ59" s="63"/>
      <c r="DQR59" s="63"/>
      <c r="DQS59" s="63"/>
      <c r="DQT59" s="63"/>
      <c r="DQU59" s="63"/>
      <c r="DQV59" s="63"/>
      <c r="DQW59" s="63"/>
      <c r="DQX59" s="63"/>
      <c r="DQY59" s="63"/>
      <c r="DQZ59" s="63"/>
      <c r="DRA59" s="63"/>
      <c r="DRB59" s="63"/>
      <c r="DRC59" s="63"/>
      <c r="DRD59" s="63"/>
      <c r="DRE59" s="63"/>
      <c r="DRF59" s="63"/>
      <c r="DRG59" s="63"/>
      <c r="DRH59" s="63"/>
      <c r="DRI59" s="63"/>
      <c r="DRJ59" s="63"/>
      <c r="DRK59" s="63"/>
      <c r="DRL59" s="63"/>
      <c r="DRM59" s="63"/>
      <c r="DRN59" s="63"/>
      <c r="DRO59" s="63"/>
      <c r="DRP59" s="63"/>
      <c r="DRQ59" s="63"/>
      <c r="DRR59" s="63"/>
      <c r="DRS59" s="63"/>
      <c r="DRT59" s="63"/>
      <c r="DRU59" s="63"/>
      <c r="DRV59" s="63"/>
      <c r="DRW59" s="63"/>
      <c r="DRX59" s="63"/>
      <c r="DRY59" s="63"/>
      <c r="DRZ59" s="63"/>
      <c r="DSA59" s="63"/>
      <c r="DSB59" s="63"/>
      <c r="DSC59" s="63"/>
      <c r="DSD59" s="63"/>
      <c r="DSE59" s="63"/>
      <c r="DSF59" s="63"/>
      <c r="DSG59" s="63"/>
      <c r="DSH59" s="63"/>
      <c r="DSI59" s="63"/>
      <c r="DSJ59" s="63"/>
      <c r="DSK59" s="63"/>
      <c r="DSL59" s="63"/>
      <c r="DSM59" s="63"/>
      <c r="DSN59" s="63"/>
      <c r="DSO59" s="63"/>
      <c r="DSP59" s="63"/>
      <c r="DSQ59" s="63"/>
      <c r="DSR59" s="63"/>
      <c r="DSS59" s="63"/>
      <c r="DST59" s="63"/>
      <c r="DSU59" s="63"/>
      <c r="DSV59" s="63"/>
      <c r="DSW59" s="63"/>
      <c r="DSX59" s="63"/>
      <c r="DSY59" s="63"/>
      <c r="DSZ59" s="63"/>
      <c r="DTA59" s="63"/>
      <c r="DTB59" s="63"/>
      <c r="DTC59" s="63"/>
      <c r="DTD59" s="63"/>
      <c r="DTE59" s="63"/>
      <c r="DTF59" s="63"/>
      <c r="DTG59" s="63"/>
      <c r="DTH59" s="63"/>
      <c r="DTI59" s="63"/>
      <c r="DTJ59" s="63"/>
      <c r="DTK59" s="63"/>
      <c r="DTL59" s="63"/>
      <c r="DTM59" s="63"/>
      <c r="DTN59" s="63"/>
      <c r="DTO59" s="63"/>
      <c r="DTP59" s="63"/>
      <c r="DTQ59" s="63"/>
      <c r="DTR59" s="63"/>
      <c r="DTS59" s="63"/>
      <c r="DTT59" s="63"/>
      <c r="DTU59" s="63"/>
      <c r="DTV59" s="63"/>
      <c r="DTW59" s="63"/>
      <c r="DTX59" s="63"/>
      <c r="DTY59" s="63"/>
      <c r="DTZ59" s="63"/>
      <c r="DUA59" s="63"/>
      <c r="DUB59" s="63"/>
      <c r="DUC59" s="63"/>
      <c r="DUD59" s="63"/>
      <c r="DUE59" s="63"/>
      <c r="DUF59" s="63"/>
      <c r="DUG59" s="63"/>
      <c r="DUH59" s="63"/>
      <c r="DUI59" s="63"/>
      <c r="DUJ59" s="63"/>
      <c r="DUK59" s="63"/>
      <c r="DUL59" s="63"/>
      <c r="DUM59" s="63"/>
      <c r="DUN59" s="63"/>
      <c r="DUO59" s="63"/>
      <c r="DUP59" s="63"/>
      <c r="DUQ59" s="63"/>
      <c r="DUR59" s="63"/>
      <c r="DUS59" s="63"/>
      <c r="DUT59" s="63"/>
      <c r="DUU59" s="63"/>
      <c r="DUV59" s="63"/>
      <c r="DUW59" s="63"/>
      <c r="DUX59" s="63"/>
      <c r="DUY59" s="63"/>
      <c r="DUZ59" s="63"/>
      <c r="DVA59" s="63"/>
      <c r="DVB59" s="63"/>
      <c r="DVC59" s="63"/>
      <c r="DVD59" s="63"/>
      <c r="DVE59" s="63"/>
      <c r="DVF59" s="63"/>
      <c r="DVG59" s="63"/>
      <c r="DVH59" s="63"/>
      <c r="DVI59" s="63"/>
      <c r="DVJ59" s="63"/>
      <c r="DVK59" s="63"/>
      <c r="DVL59" s="63"/>
      <c r="DVM59" s="63"/>
      <c r="DVN59" s="63"/>
      <c r="DVO59" s="63"/>
      <c r="DVP59" s="63"/>
      <c r="DVQ59" s="63"/>
      <c r="DVR59" s="63"/>
      <c r="DVS59" s="63"/>
      <c r="DVT59" s="63"/>
      <c r="DVU59" s="63"/>
      <c r="DVV59" s="63"/>
      <c r="DVW59" s="63"/>
      <c r="DVX59" s="63"/>
      <c r="DVY59" s="63"/>
      <c r="DVZ59" s="63"/>
      <c r="DWA59" s="63"/>
      <c r="DWB59" s="63"/>
      <c r="DWC59" s="63"/>
      <c r="DWD59" s="63"/>
      <c r="DWE59" s="63"/>
      <c r="DWF59" s="63"/>
      <c r="DWG59" s="63"/>
      <c r="DWH59" s="63"/>
      <c r="DWI59" s="63"/>
      <c r="DWJ59" s="63"/>
      <c r="DWK59" s="63"/>
      <c r="DWL59" s="63"/>
      <c r="DWM59" s="63"/>
      <c r="DWN59" s="63"/>
      <c r="DWO59" s="63"/>
      <c r="DWP59" s="63"/>
      <c r="DWQ59" s="63"/>
      <c r="DWR59" s="63"/>
      <c r="DWS59" s="63"/>
      <c r="DWT59" s="63"/>
      <c r="DWU59" s="63"/>
      <c r="DWV59" s="63"/>
      <c r="DWW59" s="63"/>
      <c r="DWX59" s="63"/>
      <c r="DWY59" s="63"/>
      <c r="DWZ59" s="63"/>
      <c r="DXA59" s="63"/>
      <c r="DXB59" s="63"/>
      <c r="DXC59" s="63"/>
      <c r="DXD59" s="63"/>
      <c r="DXE59" s="63"/>
      <c r="DXF59" s="63"/>
      <c r="DXG59" s="63"/>
      <c r="DXH59" s="63"/>
      <c r="DXI59" s="63"/>
      <c r="DXJ59" s="63"/>
      <c r="DXK59" s="63"/>
      <c r="DXL59" s="63"/>
      <c r="DXM59" s="63"/>
      <c r="DXN59" s="63"/>
      <c r="DXO59" s="63"/>
      <c r="DXP59" s="63"/>
      <c r="DXQ59" s="63"/>
      <c r="DXR59" s="63"/>
      <c r="DXS59" s="63"/>
      <c r="DXT59" s="63"/>
      <c r="DXU59" s="63"/>
      <c r="DXV59" s="63"/>
      <c r="DXW59" s="63"/>
      <c r="DXX59" s="63"/>
      <c r="DXY59" s="63"/>
      <c r="DXZ59" s="63"/>
      <c r="DYA59" s="63"/>
      <c r="DYB59" s="63"/>
      <c r="DYC59" s="63"/>
      <c r="DYD59" s="63"/>
      <c r="DYE59" s="63"/>
      <c r="DYF59" s="63"/>
      <c r="DYG59" s="63"/>
      <c r="DYH59" s="63"/>
      <c r="DYI59" s="63"/>
      <c r="DYJ59" s="63"/>
      <c r="DYK59" s="63"/>
      <c r="DYL59" s="63"/>
      <c r="DYM59" s="63"/>
      <c r="DYN59" s="63"/>
      <c r="DYO59" s="63"/>
      <c r="DYP59" s="63"/>
      <c r="DYQ59" s="63"/>
      <c r="DYR59" s="63"/>
      <c r="DYS59" s="63"/>
      <c r="DYT59" s="63"/>
      <c r="DYU59" s="63"/>
      <c r="DYV59" s="63"/>
      <c r="DYW59" s="63"/>
      <c r="DYX59" s="63"/>
      <c r="DYY59" s="63"/>
      <c r="DYZ59" s="63"/>
      <c r="DZA59" s="63"/>
      <c r="DZB59" s="63"/>
      <c r="DZC59" s="63"/>
      <c r="DZD59" s="63"/>
      <c r="DZE59" s="63"/>
      <c r="DZF59" s="63"/>
      <c r="DZG59" s="63"/>
      <c r="DZH59" s="63"/>
      <c r="DZI59" s="63"/>
      <c r="DZJ59" s="63"/>
      <c r="DZK59" s="63"/>
      <c r="DZL59" s="63"/>
      <c r="DZM59" s="63"/>
      <c r="DZN59" s="63"/>
      <c r="DZO59" s="63"/>
      <c r="DZP59" s="63"/>
      <c r="DZQ59" s="63"/>
      <c r="DZR59" s="63"/>
      <c r="DZS59" s="63"/>
      <c r="DZT59" s="63"/>
      <c r="DZU59" s="63"/>
      <c r="DZV59" s="63"/>
      <c r="DZW59" s="63"/>
      <c r="DZX59" s="63"/>
      <c r="DZY59" s="63"/>
      <c r="DZZ59" s="63"/>
      <c r="EAA59" s="63"/>
      <c r="EAB59" s="63"/>
      <c r="EAC59" s="63"/>
      <c r="EAD59" s="63"/>
      <c r="EAE59" s="63"/>
      <c r="EAF59" s="63"/>
      <c r="EAG59" s="63"/>
      <c r="EAH59" s="63"/>
      <c r="EAI59" s="63"/>
      <c r="EAJ59" s="63"/>
      <c r="EAK59" s="63"/>
      <c r="EAL59" s="63"/>
      <c r="EAM59" s="63"/>
      <c r="EAN59" s="63"/>
      <c r="EAO59" s="63"/>
      <c r="EAP59" s="63"/>
      <c r="EAQ59" s="63"/>
      <c r="EAR59" s="63"/>
      <c r="EAS59" s="63"/>
      <c r="EAT59" s="63"/>
      <c r="EAU59" s="63"/>
      <c r="EAV59" s="63"/>
      <c r="EAW59" s="63"/>
      <c r="EAX59" s="63"/>
      <c r="EAY59" s="63"/>
      <c r="EAZ59" s="63"/>
      <c r="EBA59" s="63"/>
      <c r="EBB59" s="63"/>
      <c r="EBC59" s="63"/>
      <c r="EBD59" s="63"/>
      <c r="EBE59" s="63"/>
      <c r="EBF59" s="63"/>
      <c r="EBG59" s="63"/>
      <c r="EBH59" s="63"/>
      <c r="EBI59" s="63"/>
      <c r="EBJ59" s="63"/>
      <c r="EBK59" s="63"/>
      <c r="EBL59" s="63"/>
      <c r="EBM59" s="63"/>
      <c r="EBN59" s="63"/>
      <c r="EBO59" s="63"/>
      <c r="EBP59" s="63"/>
      <c r="EBQ59" s="63"/>
      <c r="EBR59" s="63"/>
      <c r="EBS59" s="63"/>
      <c r="EBT59" s="63"/>
      <c r="EBU59" s="63"/>
      <c r="EBV59" s="63"/>
      <c r="EBW59" s="63"/>
      <c r="EBX59" s="63"/>
      <c r="EBY59" s="63"/>
      <c r="EBZ59" s="63"/>
      <c r="ECA59" s="63"/>
      <c r="ECB59" s="63"/>
      <c r="ECC59" s="63"/>
      <c r="ECD59" s="63"/>
      <c r="ECE59" s="63"/>
      <c r="ECF59" s="63"/>
      <c r="ECG59" s="63"/>
      <c r="ECH59" s="63"/>
      <c r="ECI59" s="63"/>
      <c r="ECJ59" s="63"/>
      <c r="ECK59" s="63"/>
      <c r="ECL59" s="63"/>
      <c r="ECM59" s="63"/>
      <c r="ECN59" s="63"/>
      <c r="ECO59" s="63"/>
      <c r="ECP59" s="63"/>
      <c r="ECQ59" s="63"/>
      <c r="ECR59" s="63"/>
      <c r="ECS59" s="63"/>
      <c r="ECT59" s="63"/>
      <c r="ECU59" s="63"/>
      <c r="ECV59" s="63"/>
      <c r="ECW59" s="63"/>
      <c r="ECX59" s="63"/>
      <c r="ECY59" s="63"/>
      <c r="ECZ59" s="63"/>
      <c r="EDA59" s="63"/>
      <c r="EDB59" s="63"/>
      <c r="EDC59" s="63"/>
      <c r="EDD59" s="63"/>
      <c r="EDE59" s="63"/>
      <c r="EDF59" s="63"/>
      <c r="EDG59" s="63"/>
      <c r="EDH59" s="63"/>
      <c r="EDI59" s="63"/>
      <c r="EDJ59" s="63"/>
      <c r="EDK59" s="63"/>
      <c r="EDL59" s="63"/>
      <c r="EDM59" s="63"/>
      <c r="EDN59" s="63"/>
      <c r="EDO59" s="63"/>
      <c r="EDP59" s="63"/>
      <c r="EDQ59" s="63"/>
      <c r="EDR59" s="63"/>
      <c r="EDS59" s="63"/>
      <c r="EDT59" s="63"/>
      <c r="EDU59" s="63"/>
      <c r="EDV59" s="63"/>
      <c r="EDW59" s="63"/>
      <c r="EDX59" s="63"/>
      <c r="EDY59" s="63"/>
      <c r="EDZ59" s="63"/>
      <c r="EEA59" s="63"/>
      <c r="EEB59" s="63"/>
      <c r="EEC59" s="63"/>
      <c r="EED59" s="63"/>
      <c r="EEE59" s="63"/>
      <c r="EEF59" s="63"/>
      <c r="EEG59" s="63"/>
      <c r="EEH59" s="63"/>
      <c r="EEI59" s="63"/>
      <c r="EEJ59" s="63"/>
      <c r="EEK59" s="63"/>
      <c r="EEL59" s="63"/>
      <c r="EEM59" s="63"/>
      <c r="EEN59" s="63"/>
      <c r="EEO59" s="63"/>
      <c r="EEP59" s="63"/>
      <c r="EEQ59" s="63"/>
      <c r="EER59" s="63"/>
      <c r="EES59" s="63"/>
      <c r="EET59" s="63"/>
      <c r="EEU59" s="63"/>
      <c r="EEV59" s="63"/>
      <c r="EEW59" s="63"/>
      <c r="EEX59" s="63"/>
      <c r="EEY59" s="63"/>
      <c r="EEZ59" s="63"/>
      <c r="EFA59" s="63"/>
      <c r="EFB59" s="63"/>
      <c r="EFC59" s="63"/>
      <c r="EFD59" s="63"/>
      <c r="EFE59" s="63"/>
      <c r="EFF59" s="63"/>
      <c r="EFG59" s="63"/>
      <c r="EFH59" s="63"/>
      <c r="EFI59" s="63"/>
      <c r="EFJ59" s="63"/>
      <c r="EFK59" s="63"/>
      <c r="EFL59" s="63"/>
      <c r="EFM59" s="63"/>
      <c r="EFN59" s="63"/>
      <c r="EFO59" s="63"/>
      <c r="EFP59" s="63"/>
      <c r="EFQ59" s="63"/>
      <c r="EFR59" s="63"/>
      <c r="EFS59" s="63"/>
      <c r="EFT59" s="63"/>
      <c r="EFU59" s="63"/>
      <c r="EFV59" s="63"/>
      <c r="EFW59" s="63"/>
      <c r="EFX59" s="63"/>
      <c r="EFY59" s="63"/>
      <c r="EFZ59" s="63"/>
      <c r="EGA59" s="63"/>
      <c r="EGB59" s="63"/>
      <c r="EGC59" s="63"/>
      <c r="EGD59" s="63"/>
      <c r="EGE59" s="63"/>
      <c r="EGF59" s="63"/>
      <c r="EGG59" s="63"/>
      <c r="EGH59" s="63"/>
      <c r="EGI59" s="63"/>
      <c r="EGJ59" s="63"/>
      <c r="EGK59" s="63"/>
      <c r="EGL59" s="63"/>
      <c r="EGM59" s="63"/>
      <c r="EGN59" s="63"/>
      <c r="EGO59" s="63"/>
      <c r="EGP59" s="63"/>
      <c r="EGQ59" s="63"/>
      <c r="EGR59" s="63"/>
      <c r="EGS59" s="63"/>
      <c r="EGT59" s="63"/>
      <c r="EGU59" s="63"/>
      <c r="EGV59" s="63"/>
      <c r="EGW59" s="63"/>
      <c r="EGX59" s="63"/>
      <c r="EGY59" s="63"/>
      <c r="EGZ59" s="63"/>
      <c r="EHA59" s="63"/>
      <c r="EHB59" s="63"/>
      <c r="EHC59" s="63"/>
      <c r="EHD59" s="63"/>
      <c r="EHE59" s="63"/>
      <c r="EHF59" s="63"/>
      <c r="EHG59" s="63"/>
      <c r="EHH59" s="63"/>
      <c r="EHI59" s="63"/>
      <c r="EHJ59" s="63"/>
      <c r="EHK59" s="63"/>
      <c r="EHL59" s="63"/>
      <c r="EHM59" s="63"/>
      <c r="EHN59" s="63"/>
      <c r="EHO59" s="63"/>
      <c r="EHP59" s="63"/>
      <c r="EHQ59" s="63"/>
      <c r="EHR59" s="63"/>
      <c r="EHS59" s="63"/>
      <c r="EHT59" s="63"/>
      <c r="EHU59" s="63"/>
      <c r="EHV59" s="63"/>
      <c r="EHW59" s="63"/>
      <c r="EHX59" s="63"/>
      <c r="EHY59" s="63"/>
      <c r="EHZ59" s="63"/>
      <c r="EIA59" s="63"/>
      <c r="EIB59" s="63"/>
      <c r="EIC59" s="63"/>
      <c r="EID59" s="63"/>
      <c r="EIE59" s="63"/>
      <c r="EIF59" s="63"/>
      <c r="EIG59" s="63"/>
      <c r="EIH59" s="63"/>
      <c r="EII59" s="63"/>
      <c r="EIJ59" s="63"/>
      <c r="EIK59" s="63"/>
      <c r="EIL59" s="63"/>
      <c r="EIM59" s="63"/>
      <c r="EIN59" s="63"/>
      <c r="EIO59" s="63"/>
      <c r="EIP59" s="63"/>
      <c r="EIQ59" s="63"/>
      <c r="EIR59" s="63"/>
      <c r="EIS59" s="63"/>
      <c r="EIT59" s="63"/>
      <c r="EIU59" s="63"/>
      <c r="EIV59" s="63"/>
      <c r="EIW59" s="63"/>
      <c r="EIX59" s="63"/>
      <c r="EIY59" s="63"/>
      <c r="EIZ59" s="63"/>
      <c r="EJA59" s="63"/>
      <c r="EJB59" s="63"/>
      <c r="EJC59" s="63"/>
      <c r="EJD59" s="63"/>
      <c r="EJE59" s="63"/>
      <c r="EJF59" s="63"/>
      <c r="EJG59" s="63"/>
      <c r="EJH59" s="63"/>
      <c r="EJI59" s="63"/>
      <c r="EJJ59" s="63"/>
      <c r="EJK59" s="63"/>
      <c r="EJL59" s="63"/>
      <c r="EJM59" s="63"/>
      <c r="EJN59" s="63"/>
      <c r="EJO59" s="63"/>
      <c r="EJP59" s="63"/>
      <c r="EJQ59" s="63"/>
      <c r="EJR59" s="63"/>
      <c r="EJS59" s="63"/>
      <c r="EJT59" s="63"/>
      <c r="EJU59" s="63"/>
      <c r="EJV59" s="63"/>
      <c r="EJW59" s="63"/>
      <c r="EJX59" s="63"/>
      <c r="EJY59" s="63"/>
      <c r="EJZ59" s="63"/>
      <c r="EKA59" s="63"/>
      <c r="EKB59" s="63"/>
      <c r="EKC59" s="63"/>
      <c r="EKD59" s="63"/>
      <c r="EKE59" s="63"/>
      <c r="EKF59" s="63"/>
      <c r="EKG59" s="63"/>
      <c r="EKH59" s="63"/>
      <c r="EKI59" s="63"/>
      <c r="EKJ59" s="63"/>
      <c r="EKK59" s="63"/>
      <c r="EKL59" s="63"/>
      <c r="EKM59" s="63"/>
      <c r="EKN59" s="63"/>
      <c r="EKO59" s="63"/>
      <c r="EKP59" s="63"/>
      <c r="EKQ59" s="63"/>
      <c r="EKR59" s="63"/>
      <c r="EKS59" s="63"/>
      <c r="EKT59" s="63"/>
      <c r="EKU59" s="63"/>
      <c r="EKV59" s="63"/>
      <c r="EKW59" s="63"/>
      <c r="EKX59" s="63"/>
      <c r="EKY59" s="63"/>
      <c r="EKZ59" s="63"/>
      <c r="ELA59" s="63"/>
      <c r="ELB59" s="63"/>
      <c r="ELC59" s="63"/>
      <c r="ELD59" s="63"/>
      <c r="ELE59" s="63"/>
      <c r="ELF59" s="63"/>
      <c r="ELG59" s="63"/>
      <c r="ELH59" s="63"/>
      <c r="ELI59" s="63"/>
      <c r="ELJ59" s="63"/>
      <c r="ELK59" s="63"/>
      <c r="ELL59" s="63"/>
      <c r="ELM59" s="63"/>
      <c r="ELN59" s="63"/>
      <c r="ELO59" s="63"/>
      <c r="ELP59" s="63"/>
      <c r="ELQ59" s="63"/>
      <c r="ELR59" s="63"/>
      <c r="ELS59" s="63"/>
      <c r="ELT59" s="63"/>
      <c r="ELU59" s="63"/>
      <c r="ELV59" s="63"/>
      <c r="ELW59" s="63"/>
      <c r="ELX59" s="63"/>
      <c r="ELY59" s="63"/>
      <c r="ELZ59" s="63"/>
      <c r="EMA59" s="63"/>
      <c r="EMB59" s="63"/>
      <c r="EMC59" s="63"/>
      <c r="EMD59" s="63"/>
      <c r="EME59" s="63"/>
      <c r="EMF59" s="63"/>
      <c r="EMG59" s="63"/>
      <c r="EMH59" s="63"/>
      <c r="EMI59" s="63"/>
      <c r="EMJ59" s="63"/>
      <c r="EMK59" s="63"/>
      <c r="EML59" s="63"/>
      <c r="EMM59" s="63"/>
      <c r="EMN59" s="63"/>
      <c r="EMO59" s="63"/>
      <c r="EMP59" s="63"/>
      <c r="EMQ59" s="63"/>
      <c r="EMR59" s="63"/>
      <c r="EMS59" s="63"/>
      <c r="EMT59" s="63"/>
      <c r="EMU59" s="63"/>
      <c r="EMV59" s="63"/>
      <c r="EMW59" s="63"/>
      <c r="EMX59" s="63"/>
      <c r="EMY59" s="63"/>
      <c r="EMZ59" s="63"/>
      <c r="ENA59" s="63"/>
      <c r="ENB59" s="63"/>
      <c r="ENC59" s="63"/>
      <c r="END59" s="63"/>
      <c r="ENE59" s="63"/>
      <c r="ENF59" s="63"/>
      <c r="ENG59" s="63"/>
      <c r="ENH59" s="63"/>
      <c r="ENI59" s="63"/>
      <c r="ENJ59" s="63"/>
      <c r="ENK59" s="63"/>
      <c r="ENL59" s="63"/>
      <c r="ENM59" s="63"/>
      <c r="ENN59" s="63"/>
      <c r="ENO59" s="63"/>
      <c r="ENP59" s="63"/>
      <c r="ENQ59" s="63"/>
      <c r="ENR59" s="63"/>
      <c r="ENS59" s="63"/>
      <c r="ENT59" s="63"/>
      <c r="ENU59" s="63"/>
      <c r="ENV59" s="63"/>
      <c r="ENW59" s="63"/>
      <c r="ENX59" s="63"/>
      <c r="ENY59" s="63"/>
      <c r="ENZ59" s="63"/>
      <c r="EOA59" s="63"/>
      <c r="EOB59" s="63"/>
      <c r="EOC59" s="63"/>
      <c r="EOD59" s="63"/>
      <c r="EOE59" s="63"/>
      <c r="EOF59" s="63"/>
      <c r="EOG59" s="63"/>
      <c r="EOH59" s="63"/>
      <c r="EOI59" s="63"/>
      <c r="EOJ59" s="63"/>
      <c r="EOK59" s="63"/>
      <c r="EOL59" s="63"/>
      <c r="EOM59" s="63"/>
      <c r="EON59" s="63"/>
      <c r="EOO59" s="63"/>
      <c r="EOP59" s="63"/>
      <c r="EOQ59" s="63"/>
      <c r="EOR59" s="63"/>
      <c r="EOS59" s="63"/>
      <c r="EOT59" s="63"/>
      <c r="EOU59" s="63"/>
      <c r="EOV59" s="63"/>
      <c r="EOW59" s="63"/>
      <c r="EOX59" s="63"/>
      <c r="EOY59" s="63"/>
      <c r="EOZ59" s="63"/>
      <c r="EPA59" s="63"/>
      <c r="EPB59" s="63"/>
      <c r="EPC59" s="63"/>
      <c r="EPD59" s="63"/>
      <c r="EPE59" s="63"/>
      <c r="EPF59" s="63"/>
      <c r="EPG59" s="63"/>
      <c r="EPH59" s="63"/>
      <c r="EPI59" s="63"/>
      <c r="EPJ59" s="63"/>
      <c r="EPK59" s="63"/>
      <c r="EPL59" s="63"/>
      <c r="EPM59" s="63"/>
      <c r="EPN59" s="63"/>
      <c r="EPO59" s="63"/>
      <c r="EPP59" s="63"/>
      <c r="EPQ59" s="63"/>
      <c r="EPR59" s="63"/>
      <c r="EPS59" s="63"/>
      <c r="EPT59" s="63"/>
      <c r="EPU59" s="63"/>
      <c r="EPV59" s="63"/>
      <c r="EPW59" s="63"/>
      <c r="EPX59" s="63"/>
      <c r="EPY59" s="63"/>
      <c r="EPZ59" s="63"/>
      <c r="EQA59" s="63"/>
      <c r="EQB59" s="63"/>
      <c r="EQC59" s="63"/>
      <c r="EQD59" s="63"/>
      <c r="EQE59" s="63"/>
      <c r="EQF59" s="63"/>
      <c r="EQG59" s="63"/>
      <c r="EQH59" s="63"/>
      <c r="EQI59" s="63"/>
      <c r="EQJ59" s="63"/>
      <c r="EQK59" s="63"/>
      <c r="EQL59" s="63"/>
      <c r="EQM59" s="63"/>
      <c r="EQN59" s="63"/>
      <c r="EQO59" s="63"/>
      <c r="EQP59" s="63"/>
      <c r="EQQ59" s="63"/>
      <c r="EQR59" s="63"/>
      <c r="EQS59" s="63"/>
      <c r="EQT59" s="63"/>
      <c r="EQU59" s="63"/>
      <c r="EQV59" s="63"/>
      <c r="EQW59" s="63"/>
      <c r="EQX59" s="63"/>
      <c r="EQY59" s="63"/>
      <c r="EQZ59" s="63"/>
      <c r="ERA59" s="63"/>
      <c r="ERB59" s="63"/>
      <c r="ERC59" s="63"/>
      <c r="ERD59" s="63"/>
      <c r="ERE59" s="63"/>
      <c r="ERF59" s="63"/>
      <c r="ERG59" s="63"/>
      <c r="ERH59" s="63"/>
      <c r="ERI59" s="63"/>
      <c r="ERJ59" s="63"/>
      <c r="ERK59" s="63"/>
      <c r="ERL59" s="63"/>
      <c r="ERM59" s="63"/>
      <c r="ERN59" s="63"/>
      <c r="ERO59" s="63"/>
      <c r="ERP59" s="63"/>
      <c r="ERQ59" s="63"/>
      <c r="ERR59" s="63"/>
      <c r="ERS59" s="63"/>
      <c r="ERT59" s="63"/>
      <c r="ERU59" s="63"/>
      <c r="ERV59" s="63"/>
      <c r="ERW59" s="63"/>
      <c r="ERX59" s="63"/>
      <c r="ERY59" s="63"/>
      <c r="ERZ59" s="63"/>
      <c r="ESA59" s="63"/>
      <c r="ESB59" s="63"/>
      <c r="ESC59" s="63"/>
      <c r="ESD59" s="63"/>
      <c r="ESE59" s="63"/>
      <c r="ESF59" s="63"/>
      <c r="ESG59" s="63"/>
      <c r="ESH59" s="63"/>
      <c r="ESI59" s="63"/>
      <c r="ESJ59" s="63"/>
      <c r="ESK59" s="63"/>
      <c r="ESL59" s="63"/>
      <c r="ESM59" s="63"/>
      <c r="ESN59" s="63"/>
      <c r="ESO59" s="63"/>
      <c r="ESP59" s="63"/>
      <c r="ESQ59" s="63"/>
      <c r="ESR59" s="63"/>
      <c r="ESS59" s="63"/>
      <c r="EST59" s="63"/>
      <c r="ESU59" s="63"/>
      <c r="ESV59" s="63"/>
      <c r="ESW59" s="63"/>
      <c r="ESX59" s="63"/>
      <c r="ESY59" s="63"/>
      <c r="ESZ59" s="63"/>
      <c r="ETA59" s="63"/>
      <c r="ETB59" s="63"/>
      <c r="ETC59" s="63"/>
      <c r="ETD59" s="63"/>
      <c r="ETE59" s="63"/>
      <c r="ETF59" s="63"/>
      <c r="ETG59" s="63"/>
      <c r="ETH59" s="63"/>
      <c r="ETI59" s="63"/>
      <c r="ETJ59" s="63"/>
      <c r="ETK59" s="63"/>
      <c r="ETL59" s="63"/>
      <c r="ETM59" s="63"/>
      <c r="ETN59" s="63"/>
      <c r="ETO59" s="63"/>
      <c r="ETP59" s="63"/>
      <c r="ETQ59" s="63"/>
      <c r="ETR59" s="63"/>
      <c r="ETS59" s="63"/>
      <c r="ETT59" s="63"/>
      <c r="ETU59" s="63"/>
      <c r="ETV59" s="63"/>
      <c r="ETW59" s="63"/>
      <c r="ETX59" s="63"/>
      <c r="ETY59" s="63"/>
      <c r="ETZ59" s="63"/>
      <c r="EUA59" s="63"/>
      <c r="EUB59" s="63"/>
      <c r="EUC59" s="63"/>
      <c r="EUD59" s="63"/>
      <c r="EUE59" s="63"/>
      <c r="EUF59" s="63"/>
      <c r="EUG59" s="63"/>
      <c r="EUH59" s="63"/>
      <c r="EUI59" s="63"/>
      <c r="EUJ59" s="63"/>
      <c r="EUK59" s="63"/>
      <c r="EUL59" s="63"/>
      <c r="EUM59" s="63"/>
      <c r="EUN59" s="63"/>
      <c r="EUO59" s="63"/>
      <c r="EUP59" s="63"/>
      <c r="EUQ59" s="63"/>
      <c r="EUR59" s="63"/>
      <c r="EUS59" s="63"/>
      <c r="EUT59" s="63"/>
      <c r="EUU59" s="63"/>
      <c r="EUV59" s="63"/>
      <c r="EUW59" s="63"/>
      <c r="EUX59" s="63"/>
      <c r="EUY59" s="63"/>
      <c r="EUZ59" s="63"/>
      <c r="EVA59" s="63"/>
      <c r="EVB59" s="63"/>
      <c r="EVC59" s="63"/>
      <c r="EVD59" s="63"/>
      <c r="EVE59" s="63"/>
      <c r="EVF59" s="63"/>
      <c r="EVG59" s="63"/>
      <c r="EVH59" s="63"/>
      <c r="EVI59" s="63"/>
      <c r="EVJ59" s="63"/>
      <c r="EVK59" s="63"/>
      <c r="EVL59" s="63"/>
      <c r="EVM59" s="63"/>
      <c r="EVN59" s="63"/>
      <c r="EVO59" s="63"/>
      <c r="EVP59" s="63"/>
      <c r="EVQ59" s="63"/>
      <c r="EVR59" s="63"/>
      <c r="EVS59" s="63"/>
      <c r="EVT59" s="63"/>
      <c r="EVU59" s="63"/>
      <c r="EVV59" s="63"/>
      <c r="EVW59" s="63"/>
      <c r="EVX59" s="63"/>
      <c r="EVY59" s="63"/>
      <c r="EVZ59" s="63"/>
      <c r="EWA59" s="63"/>
      <c r="EWB59" s="63"/>
      <c r="EWC59" s="63"/>
      <c r="EWD59" s="63"/>
      <c r="EWE59" s="63"/>
      <c r="EWF59" s="63"/>
      <c r="EWG59" s="63"/>
      <c r="EWH59" s="63"/>
      <c r="EWI59" s="63"/>
      <c r="EWJ59" s="63"/>
      <c r="EWK59" s="63"/>
      <c r="EWL59" s="63"/>
      <c r="EWM59" s="63"/>
      <c r="EWN59" s="63"/>
      <c r="EWO59" s="63"/>
      <c r="EWP59" s="63"/>
      <c r="EWQ59" s="63"/>
      <c r="EWR59" s="63"/>
      <c r="EWS59" s="63"/>
      <c r="EWT59" s="63"/>
      <c r="EWU59" s="63"/>
      <c r="EWV59" s="63"/>
      <c r="EWW59" s="63"/>
      <c r="EWX59" s="63"/>
      <c r="EWY59" s="63"/>
      <c r="EWZ59" s="63"/>
      <c r="EXA59" s="63"/>
      <c r="EXB59" s="63"/>
      <c r="EXC59" s="63"/>
      <c r="EXD59" s="63"/>
      <c r="EXE59" s="63"/>
      <c r="EXF59" s="63"/>
      <c r="EXG59" s="63"/>
      <c r="EXH59" s="63"/>
      <c r="EXI59" s="63"/>
      <c r="EXJ59" s="63"/>
      <c r="EXK59" s="63"/>
      <c r="EXL59" s="63"/>
      <c r="EXM59" s="63"/>
      <c r="EXN59" s="63"/>
      <c r="EXO59" s="63"/>
      <c r="EXP59" s="63"/>
      <c r="EXQ59" s="63"/>
      <c r="EXR59" s="63"/>
      <c r="EXS59" s="63"/>
      <c r="EXT59" s="63"/>
      <c r="EXU59" s="63"/>
      <c r="EXV59" s="63"/>
      <c r="EXW59" s="63"/>
      <c r="EXX59" s="63"/>
      <c r="EXY59" s="63"/>
      <c r="EXZ59" s="63"/>
      <c r="EYA59" s="63"/>
      <c r="EYB59" s="63"/>
      <c r="EYC59" s="63"/>
      <c r="EYD59" s="63"/>
      <c r="EYE59" s="63"/>
      <c r="EYF59" s="63"/>
      <c r="EYG59" s="63"/>
      <c r="EYH59" s="63"/>
      <c r="EYI59" s="63"/>
      <c r="EYJ59" s="63"/>
      <c r="EYK59" s="63"/>
      <c r="EYL59" s="63"/>
      <c r="EYM59" s="63"/>
      <c r="EYN59" s="63"/>
      <c r="EYO59" s="63"/>
      <c r="EYP59" s="63"/>
      <c r="EYQ59" s="63"/>
      <c r="EYR59" s="63"/>
      <c r="EYS59" s="63"/>
      <c r="EYT59" s="63"/>
      <c r="EYU59" s="63"/>
      <c r="EYV59" s="63"/>
      <c r="EYW59" s="63"/>
      <c r="EYX59" s="63"/>
      <c r="EYY59" s="63"/>
      <c r="EYZ59" s="63"/>
      <c r="EZA59" s="63"/>
      <c r="EZB59" s="63"/>
      <c r="EZC59" s="63"/>
      <c r="EZD59" s="63"/>
      <c r="EZE59" s="63"/>
      <c r="EZF59" s="63"/>
      <c r="EZG59" s="63"/>
      <c r="EZH59" s="63"/>
      <c r="EZI59" s="63"/>
      <c r="EZJ59" s="63"/>
      <c r="EZK59" s="63"/>
      <c r="EZL59" s="63"/>
      <c r="EZM59" s="63"/>
      <c r="EZN59" s="63"/>
      <c r="EZO59" s="63"/>
      <c r="EZP59" s="63"/>
      <c r="EZQ59" s="63"/>
      <c r="EZR59" s="63"/>
      <c r="EZS59" s="63"/>
      <c r="EZT59" s="63"/>
      <c r="EZU59" s="63"/>
      <c r="EZV59" s="63"/>
      <c r="EZW59" s="63"/>
      <c r="EZX59" s="63"/>
      <c r="EZY59" s="63"/>
      <c r="EZZ59" s="63"/>
      <c r="FAA59" s="63"/>
      <c r="FAB59" s="63"/>
      <c r="FAC59" s="63"/>
      <c r="FAD59" s="63"/>
      <c r="FAE59" s="63"/>
      <c r="FAF59" s="63"/>
      <c r="FAG59" s="63"/>
      <c r="FAH59" s="63"/>
      <c r="FAI59" s="63"/>
      <c r="FAJ59" s="63"/>
      <c r="FAK59" s="63"/>
      <c r="FAL59" s="63"/>
      <c r="FAM59" s="63"/>
      <c r="FAN59" s="63"/>
      <c r="FAO59" s="63"/>
      <c r="FAP59" s="63"/>
      <c r="FAQ59" s="63"/>
      <c r="FAR59" s="63"/>
      <c r="FAS59" s="63"/>
      <c r="FAT59" s="63"/>
      <c r="FAU59" s="63"/>
      <c r="FAV59" s="63"/>
      <c r="FAW59" s="63"/>
      <c r="FAX59" s="63"/>
      <c r="FAY59" s="63"/>
      <c r="FAZ59" s="63"/>
      <c r="FBA59" s="63"/>
      <c r="FBB59" s="63"/>
      <c r="FBC59" s="63"/>
      <c r="FBD59" s="63"/>
      <c r="FBE59" s="63"/>
      <c r="FBF59" s="63"/>
      <c r="FBG59" s="63"/>
      <c r="FBH59" s="63"/>
      <c r="FBI59" s="63"/>
      <c r="FBJ59" s="63"/>
      <c r="FBK59" s="63"/>
      <c r="FBL59" s="63"/>
      <c r="FBM59" s="63"/>
      <c r="FBN59" s="63"/>
      <c r="FBO59" s="63"/>
      <c r="FBP59" s="63"/>
      <c r="FBQ59" s="63"/>
      <c r="FBR59" s="63"/>
      <c r="FBS59" s="63"/>
      <c r="FBT59" s="63"/>
      <c r="FBU59" s="63"/>
      <c r="FBV59" s="63"/>
      <c r="FBW59" s="63"/>
      <c r="FBX59" s="63"/>
      <c r="FBY59" s="63"/>
      <c r="FBZ59" s="63"/>
      <c r="FCA59" s="63"/>
      <c r="FCB59" s="63"/>
      <c r="FCC59" s="63"/>
      <c r="FCD59" s="63"/>
      <c r="FCE59" s="63"/>
      <c r="FCF59" s="63"/>
      <c r="FCG59" s="63"/>
      <c r="FCH59" s="63"/>
      <c r="FCI59" s="63"/>
      <c r="FCJ59" s="63"/>
      <c r="FCK59" s="63"/>
      <c r="FCL59" s="63"/>
      <c r="FCM59" s="63"/>
      <c r="FCN59" s="63"/>
      <c r="FCO59" s="63"/>
      <c r="FCP59" s="63"/>
      <c r="FCQ59" s="63"/>
      <c r="FCR59" s="63"/>
      <c r="FCS59" s="63"/>
      <c r="FCT59" s="63"/>
      <c r="FCU59" s="63"/>
      <c r="FCV59" s="63"/>
      <c r="FCW59" s="63"/>
      <c r="FCX59" s="63"/>
      <c r="FCY59" s="63"/>
      <c r="FCZ59" s="63"/>
      <c r="FDA59" s="63"/>
      <c r="FDB59" s="63"/>
      <c r="FDC59" s="63"/>
      <c r="FDD59" s="63"/>
      <c r="FDE59" s="63"/>
      <c r="FDF59" s="63"/>
      <c r="FDG59" s="63"/>
      <c r="FDH59" s="63"/>
      <c r="FDI59" s="63"/>
      <c r="FDJ59" s="63"/>
      <c r="FDK59" s="63"/>
      <c r="FDL59" s="63"/>
      <c r="FDM59" s="63"/>
      <c r="FDN59" s="63"/>
      <c r="FDO59" s="63"/>
      <c r="FDP59" s="63"/>
      <c r="FDQ59" s="63"/>
      <c r="FDR59" s="63"/>
      <c r="FDS59" s="63"/>
      <c r="FDT59" s="63"/>
      <c r="FDU59" s="63"/>
      <c r="FDV59" s="63"/>
      <c r="FDW59" s="63"/>
      <c r="FDX59" s="63"/>
      <c r="FDY59" s="63"/>
      <c r="FDZ59" s="63"/>
      <c r="FEA59" s="63"/>
      <c r="FEB59" s="63"/>
      <c r="FEC59" s="63"/>
      <c r="FED59" s="63"/>
      <c r="FEE59" s="63"/>
      <c r="FEF59" s="63"/>
      <c r="FEG59" s="63"/>
      <c r="FEH59" s="63"/>
      <c r="FEI59" s="63"/>
      <c r="FEJ59" s="63"/>
      <c r="FEK59" s="63"/>
      <c r="FEL59" s="63"/>
      <c r="FEM59" s="63"/>
      <c r="FEN59" s="63"/>
      <c r="FEO59" s="63"/>
      <c r="FEP59" s="63"/>
      <c r="FEQ59" s="63"/>
      <c r="FER59" s="63"/>
      <c r="FES59" s="63"/>
      <c r="FET59" s="63"/>
      <c r="FEU59" s="63"/>
      <c r="FEV59" s="63"/>
      <c r="FEW59" s="63"/>
      <c r="FEX59" s="63"/>
      <c r="FEY59" s="63"/>
      <c r="FEZ59" s="63"/>
      <c r="FFA59" s="63"/>
      <c r="FFB59" s="63"/>
      <c r="FFC59" s="63"/>
      <c r="FFD59" s="63"/>
      <c r="FFE59" s="63"/>
      <c r="FFF59" s="63"/>
      <c r="FFG59" s="63"/>
      <c r="FFH59" s="63"/>
      <c r="FFI59" s="63"/>
      <c r="FFJ59" s="63"/>
      <c r="FFK59" s="63"/>
      <c r="FFL59" s="63"/>
      <c r="FFM59" s="63"/>
      <c r="FFN59" s="63"/>
      <c r="FFO59" s="63"/>
      <c r="FFP59" s="63"/>
      <c r="FFQ59" s="63"/>
      <c r="FFR59" s="63"/>
      <c r="FFS59" s="63"/>
      <c r="FFT59" s="63"/>
      <c r="FFU59" s="63"/>
      <c r="FFV59" s="63"/>
      <c r="FFW59" s="63"/>
      <c r="FFX59" s="63"/>
      <c r="FFY59" s="63"/>
      <c r="FFZ59" s="63"/>
      <c r="FGA59" s="63"/>
      <c r="FGB59" s="63"/>
      <c r="FGC59" s="63"/>
      <c r="FGD59" s="63"/>
      <c r="FGE59" s="63"/>
      <c r="FGF59" s="63"/>
      <c r="FGG59" s="63"/>
      <c r="FGH59" s="63"/>
      <c r="FGI59" s="63"/>
      <c r="FGJ59" s="63"/>
      <c r="FGK59" s="63"/>
      <c r="FGL59" s="63"/>
      <c r="FGM59" s="63"/>
      <c r="FGN59" s="63"/>
      <c r="FGO59" s="63"/>
      <c r="FGP59" s="63"/>
      <c r="FGQ59" s="63"/>
      <c r="FGR59" s="63"/>
      <c r="FGS59" s="63"/>
      <c r="FGT59" s="63"/>
      <c r="FGU59" s="63"/>
      <c r="FGV59" s="63"/>
      <c r="FGW59" s="63"/>
      <c r="FGX59" s="63"/>
      <c r="FGY59" s="63"/>
      <c r="FGZ59" s="63"/>
      <c r="FHA59" s="63"/>
      <c r="FHB59" s="63"/>
      <c r="FHC59" s="63"/>
      <c r="FHD59" s="63"/>
      <c r="FHE59" s="63"/>
      <c r="FHF59" s="63"/>
      <c r="FHG59" s="63"/>
      <c r="FHH59" s="63"/>
      <c r="FHI59" s="63"/>
      <c r="FHJ59" s="63"/>
      <c r="FHK59" s="63"/>
      <c r="FHL59" s="63"/>
      <c r="FHM59" s="63"/>
      <c r="FHN59" s="63"/>
      <c r="FHO59" s="63"/>
      <c r="FHP59" s="63"/>
      <c r="FHQ59" s="63"/>
      <c r="FHR59" s="63"/>
      <c r="FHS59" s="63"/>
      <c r="FHT59" s="63"/>
      <c r="FHU59" s="63"/>
      <c r="FHV59" s="63"/>
      <c r="FHW59" s="63"/>
      <c r="FHX59" s="63"/>
      <c r="FHY59" s="63"/>
      <c r="FHZ59" s="63"/>
      <c r="FIA59" s="63"/>
      <c r="FIB59" s="63"/>
      <c r="FIC59" s="63"/>
      <c r="FID59" s="63"/>
      <c r="FIE59" s="63"/>
      <c r="FIF59" s="63"/>
      <c r="FIG59" s="63"/>
      <c r="FIH59" s="63"/>
      <c r="FII59" s="63"/>
      <c r="FIJ59" s="63"/>
      <c r="FIK59" s="63"/>
      <c r="FIL59" s="63"/>
      <c r="FIM59" s="63"/>
      <c r="FIN59" s="63"/>
      <c r="FIO59" s="63"/>
      <c r="FIP59" s="63"/>
      <c r="FIQ59" s="63"/>
      <c r="FIR59" s="63"/>
      <c r="FIS59" s="63"/>
      <c r="FIT59" s="63"/>
      <c r="FIU59" s="63"/>
      <c r="FIV59" s="63"/>
      <c r="FIW59" s="63"/>
      <c r="FIX59" s="63"/>
      <c r="FIY59" s="63"/>
      <c r="FIZ59" s="63"/>
      <c r="FJA59" s="63"/>
      <c r="FJB59" s="63"/>
      <c r="FJC59" s="63"/>
      <c r="FJD59" s="63"/>
      <c r="FJE59" s="63"/>
      <c r="FJF59" s="63"/>
      <c r="FJG59" s="63"/>
      <c r="FJH59" s="63"/>
      <c r="FJI59" s="63"/>
      <c r="FJJ59" s="63"/>
      <c r="FJK59" s="63"/>
      <c r="FJL59" s="63"/>
      <c r="FJM59" s="63"/>
      <c r="FJN59" s="63"/>
      <c r="FJO59" s="63"/>
      <c r="FJP59" s="63"/>
      <c r="FJQ59" s="63"/>
      <c r="FJR59" s="63"/>
      <c r="FJS59" s="63"/>
      <c r="FJT59" s="63"/>
      <c r="FJU59" s="63"/>
      <c r="FJV59" s="63"/>
      <c r="FJW59" s="63"/>
      <c r="FJX59" s="63"/>
      <c r="FJY59" s="63"/>
      <c r="FJZ59" s="63"/>
      <c r="FKA59" s="63"/>
      <c r="FKB59" s="63"/>
      <c r="FKC59" s="63"/>
      <c r="FKD59" s="63"/>
      <c r="FKE59" s="63"/>
      <c r="FKF59" s="63"/>
      <c r="FKG59" s="63"/>
      <c r="FKH59" s="63"/>
      <c r="FKI59" s="63"/>
      <c r="FKJ59" s="63"/>
      <c r="FKK59" s="63"/>
      <c r="FKL59" s="63"/>
      <c r="FKM59" s="63"/>
      <c r="FKN59" s="63"/>
      <c r="FKO59" s="63"/>
      <c r="FKP59" s="63"/>
      <c r="FKQ59" s="63"/>
      <c r="FKR59" s="63"/>
      <c r="FKS59" s="63"/>
      <c r="FKT59" s="63"/>
      <c r="FKU59" s="63"/>
      <c r="FKV59" s="63"/>
      <c r="FKW59" s="63"/>
      <c r="FKX59" s="63"/>
      <c r="FKY59" s="63"/>
      <c r="FKZ59" s="63"/>
      <c r="FLA59" s="63"/>
      <c r="FLB59" s="63"/>
      <c r="FLC59" s="63"/>
      <c r="FLD59" s="63"/>
      <c r="FLE59" s="63"/>
      <c r="FLF59" s="63"/>
      <c r="FLG59" s="63"/>
      <c r="FLH59" s="63"/>
      <c r="FLI59" s="63"/>
      <c r="FLJ59" s="63"/>
      <c r="FLK59" s="63"/>
      <c r="FLL59" s="63"/>
      <c r="FLM59" s="63"/>
      <c r="FLN59" s="63"/>
      <c r="FLO59" s="63"/>
      <c r="FLP59" s="63"/>
      <c r="FLQ59" s="63"/>
      <c r="FLR59" s="63"/>
      <c r="FLS59" s="63"/>
      <c r="FLT59" s="63"/>
      <c r="FLU59" s="63"/>
      <c r="FLV59" s="63"/>
      <c r="FLW59" s="63"/>
      <c r="FLX59" s="63"/>
      <c r="FLY59" s="63"/>
      <c r="FLZ59" s="63"/>
      <c r="FMA59" s="63"/>
      <c r="FMB59" s="63"/>
      <c r="FMC59" s="63"/>
      <c r="FMD59" s="63"/>
      <c r="FME59" s="63"/>
      <c r="FMF59" s="63"/>
      <c r="FMG59" s="63"/>
      <c r="FMH59" s="63"/>
      <c r="FMI59" s="63"/>
      <c r="FMJ59" s="63"/>
      <c r="FMK59" s="63"/>
      <c r="FML59" s="63"/>
      <c r="FMM59" s="63"/>
      <c r="FMN59" s="63"/>
      <c r="FMO59" s="63"/>
      <c r="FMP59" s="63"/>
      <c r="FMQ59" s="63"/>
      <c r="FMR59" s="63"/>
      <c r="FMS59" s="63"/>
      <c r="FMT59" s="63"/>
      <c r="FMU59" s="63"/>
      <c r="FMV59" s="63"/>
      <c r="FMW59" s="63"/>
      <c r="FMX59" s="63"/>
      <c r="FMY59" s="63"/>
      <c r="FMZ59" s="63"/>
      <c r="FNA59" s="63"/>
      <c r="FNB59" s="63"/>
      <c r="FNC59" s="63"/>
      <c r="FND59" s="63"/>
      <c r="FNE59" s="63"/>
      <c r="FNF59" s="63"/>
      <c r="FNG59" s="63"/>
      <c r="FNH59" s="63"/>
      <c r="FNI59" s="63"/>
      <c r="FNJ59" s="63"/>
      <c r="FNK59" s="63"/>
      <c r="FNL59" s="63"/>
      <c r="FNM59" s="63"/>
      <c r="FNN59" s="63"/>
      <c r="FNO59" s="63"/>
      <c r="FNP59" s="63"/>
      <c r="FNQ59" s="63"/>
      <c r="FNR59" s="63"/>
      <c r="FNS59" s="63"/>
      <c r="FNT59" s="63"/>
      <c r="FNU59" s="63"/>
      <c r="FNV59" s="63"/>
      <c r="FNW59" s="63"/>
      <c r="FNX59" s="63"/>
      <c r="FNY59" s="63"/>
      <c r="FNZ59" s="63"/>
      <c r="FOA59" s="63"/>
      <c r="FOB59" s="63"/>
      <c r="FOC59" s="63"/>
      <c r="FOD59" s="63"/>
      <c r="FOE59" s="63"/>
      <c r="FOF59" s="63"/>
      <c r="FOG59" s="63"/>
      <c r="FOH59" s="63"/>
      <c r="FOI59" s="63"/>
      <c r="FOJ59" s="63"/>
      <c r="FOK59" s="63"/>
      <c r="FOL59" s="63"/>
      <c r="FOM59" s="63"/>
      <c r="FON59" s="63"/>
      <c r="FOO59" s="63"/>
      <c r="FOP59" s="63"/>
      <c r="FOQ59" s="63"/>
      <c r="FOR59" s="63"/>
      <c r="FOS59" s="63"/>
      <c r="FOT59" s="63"/>
      <c r="FOU59" s="63"/>
      <c r="FOV59" s="63"/>
      <c r="FOW59" s="63"/>
      <c r="FOX59" s="63"/>
      <c r="FOY59" s="63"/>
      <c r="FOZ59" s="63"/>
      <c r="FPA59" s="63"/>
      <c r="FPB59" s="63"/>
      <c r="FPC59" s="63"/>
      <c r="FPD59" s="63"/>
      <c r="FPE59" s="63"/>
      <c r="FPF59" s="63"/>
      <c r="FPG59" s="63"/>
      <c r="FPH59" s="63"/>
      <c r="FPI59" s="63"/>
      <c r="FPJ59" s="63"/>
      <c r="FPK59" s="63"/>
      <c r="FPL59" s="63"/>
      <c r="FPM59" s="63"/>
      <c r="FPN59" s="63"/>
      <c r="FPO59" s="63"/>
      <c r="FPP59" s="63"/>
      <c r="FPQ59" s="63"/>
      <c r="FPR59" s="63"/>
      <c r="FPS59" s="63"/>
      <c r="FPT59" s="63"/>
      <c r="FPU59" s="63"/>
      <c r="FPV59" s="63"/>
      <c r="FPW59" s="63"/>
      <c r="FPX59" s="63"/>
      <c r="FPY59" s="63"/>
      <c r="FPZ59" s="63"/>
      <c r="FQA59" s="63"/>
      <c r="FQB59" s="63"/>
      <c r="FQC59" s="63"/>
      <c r="FQD59" s="63"/>
      <c r="FQE59" s="63"/>
      <c r="FQF59" s="63"/>
      <c r="FQG59" s="63"/>
      <c r="FQH59" s="63"/>
      <c r="FQI59" s="63"/>
      <c r="FQJ59" s="63"/>
      <c r="FQK59" s="63"/>
      <c r="FQL59" s="63"/>
      <c r="FQM59" s="63"/>
      <c r="FQN59" s="63"/>
      <c r="FQO59" s="63"/>
      <c r="FQP59" s="63"/>
      <c r="FQQ59" s="63"/>
      <c r="FQR59" s="63"/>
      <c r="FQS59" s="63"/>
      <c r="FQT59" s="63"/>
      <c r="FQU59" s="63"/>
      <c r="FQV59" s="63"/>
      <c r="FQW59" s="63"/>
      <c r="FQX59" s="63"/>
      <c r="FQY59" s="63"/>
      <c r="FQZ59" s="63"/>
      <c r="FRA59" s="63"/>
      <c r="FRB59" s="63"/>
      <c r="FRC59" s="63"/>
      <c r="FRD59" s="63"/>
      <c r="FRE59" s="63"/>
      <c r="FRF59" s="63"/>
      <c r="FRG59" s="63"/>
      <c r="FRH59" s="63"/>
      <c r="FRI59" s="63"/>
      <c r="FRJ59" s="63"/>
      <c r="FRK59" s="63"/>
      <c r="FRL59" s="63"/>
      <c r="FRM59" s="63"/>
      <c r="FRN59" s="63"/>
      <c r="FRO59" s="63"/>
      <c r="FRP59" s="63"/>
      <c r="FRQ59" s="63"/>
      <c r="FRR59" s="63"/>
      <c r="FRS59" s="63"/>
      <c r="FRT59" s="63"/>
      <c r="FRU59" s="63"/>
      <c r="FRV59" s="63"/>
      <c r="FRW59" s="63"/>
      <c r="FRX59" s="63"/>
      <c r="FRY59" s="63"/>
      <c r="FRZ59" s="63"/>
      <c r="FSA59" s="63"/>
      <c r="FSB59" s="63"/>
      <c r="FSC59" s="63"/>
      <c r="FSD59" s="63"/>
      <c r="FSE59" s="63"/>
      <c r="FSF59" s="63"/>
      <c r="FSG59" s="63"/>
      <c r="FSH59" s="63"/>
      <c r="FSI59" s="63"/>
      <c r="FSJ59" s="63"/>
      <c r="FSK59" s="63"/>
      <c r="FSL59" s="63"/>
      <c r="FSM59" s="63"/>
      <c r="FSN59" s="63"/>
      <c r="FSO59" s="63"/>
      <c r="FSP59" s="63"/>
      <c r="FSQ59" s="63"/>
      <c r="FSR59" s="63"/>
      <c r="FSS59" s="63"/>
      <c r="FST59" s="63"/>
      <c r="FSU59" s="63"/>
      <c r="FSV59" s="63"/>
      <c r="FSW59" s="63"/>
      <c r="FSX59" s="63"/>
      <c r="FSY59" s="63"/>
      <c r="FSZ59" s="63"/>
      <c r="FTA59" s="63"/>
      <c r="FTB59" s="63"/>
      <c r="FTC59" s="63"/>
      <c r="FTD59" s="63"/>
      <c r="FTE59" s="63"/>
      <c r="FTF59" s="63"/>
      <c r="FTG59" s="63"/>
      <c r="FTH59" s="63"/>
      <c r="FTI59" s="63"/>
      <c r="FTJ59" s="63"/>
      <c r="FTK59" s="63"/>
      <c r="FTL59" s="63"/>
      <c r="FTM59" s="63"/>
      <c r="FTN59" s="63"/>
      <c r="FTO59" s="63"/>
      <c r="FTP59" s="63"/>
      <c r="FTQ59" s="63"/>
      <c r="FTR59" s="63"/>
      <c r="FTS59" s="63"/>
      <c r="FTT59" s="63"/>
      <c r="FTU59" s="63"/>
      <c r="FTV59" s="63"/>
      <c r="FTW59" s="63"/>
      <c r="FTX59" s="63"/>
      <c r="FTY59" s="63"/>
      <c r="FTZ59" s="63"/>
      <c r="FUA59" s="63"/>
      <c r="FUB59" s="63"/>
      <c r="FUC59" s="63"/>
      <c r="FUD59" s="63"/>
      <c r="FUE59" s="63"/>
      <c r="FUF59" s="63"/>
      <c r="FUG59" s="63"/>
      <c r="FUH59" s="63"/>
      <c r="FUI59" s="63"/>
      <c r="FUJ59" s="63"/>
      <c r="FUK59" s="63"/>
      <c r="FUL59" s="63"/>
      <c r="FUM59" s="63"/>
      <c r="FUN59" s="63"/>
      <c r="FUO59" s="63"/>
      <c r="FUP59" s="63"/>
      <c r="FUQ59" s="63"/>
      <c r="FUR59" s="63"/>
      <c r="FUS59" s="63"/>
      <c r="FUT59" s="63"/>
      <c r="FUU59" s="63"/>
      <c r="FUV59" s="63"/>
      <c r="FUW59" s="63"/>
      <c r="FUX59" s="63"/>
      <c r="FUY59" s="63"/>
      <c r="FUZ59" s="63"/>
      <c r="FVA59" s="63"/>
      <c r="FVB59" s="63"/>
      <c r="FVC59" s="63"/>
      <c r="FVD59" s="63"/>
      <c r="FVE59" s="63"/>
      <c r="FVF59" s="63"/>
      <c r="FVG59" s="63"/>
      <c r="FVH59" s="63"/>
      <c r="FVI59" s="63"/>
      <c r="FVJ59" s="63"/>
      <c r="FVK59" s="63"/>
      <c r="FVL59" s="63"/>
      <c r="FVM59" s="63"/>
      <c r="FVN59" s="63"/>
      <c r="FVO59" s="63"/>
      <c r="FVP59" s="63"/>
      <c r="FVQ59" s="63"/>
      <c r="FVR59" s="63"/>
      <c r="FVS59" s="63"/>
      <c r="FVT59" s="63"/>
      <c r="FVU59" s="63"/>
      <c r="FVV59" s="63"/>
      <c r="FVW59" s="63"/>
      <c r="FVX59" s="63"/>
      <c r="FVY59" s="63"/>
      <c r="FVZ59" s="63"/>
      <c r="FWA59" s="63"/>
      <c r="FWB59" s="63"/>
      <c r="FWC59" s="63"/>
      <c r="FWD59" s="63"/>
      <c r="FWE59" s="63"/>
      <c r="FWF59" s="63"/>
      <c r="FWG59" s="63"/>
      <c r="FWH59" s="63"/>
      <c r="FWI59" s="63"/>
      <c r="FWJ59" s="63"/>
      <c r="FWK59" s="63"/>
      <c r="FWL59" s="63"/>
      <c r="FWM59" s="63"/>
      <c r="FWN59" s="63"/>
      <c r="FWO59" s="63"/>
      <c r="FWP59" s="63"/>
      <c r="FWQ59" s="63"/>
      <c r="FWR59" s="63"/>
      <c r="FWS59" s="63"/>
      <c r="FWT59" s="63"/>
      <c r="FWU59" s="63"/>
      <c r="FWV59" s="63"/>
      <c r="FWW59" s="63"/>
      <c r="FWX59" s="63"/>
      <c r="FWY59" s="63"/>
      <c r="FWZ59" s="63"/>
      <c r="FXA59" s="63"/>
      <c r="FXB59" s="63"/>
      <c r="FXC59" s="63"/>
      <c r="FXD59" s="63"/>
      <c r="FXE59" s="63"/>
      <c r="FXF59" s="63"/>
      <c r="FXG59" s="63"/>
      <c r="FXH59" s="63"/>
      <c r="FXI59" s="63"/>
      <c r="FXJ59" s="63"/>
      <c r="FXK59" s="63"/>
      <c r="FXL59" s="63"/>
      <c r="FXM59" s="63"/>
      <c r="FXN59" s="63"/>
      <c r="FXO59" s="63"/>
      <c r="FXP59" s="63"/>
      <c r="FXQ59" s="63"/>
      <c r="FXR59" s="63"/>
      <c r="FXS59" s="63"/>
      <c r="FXT59" s="63"/>
      <c r="FXU59" s="63"/>
      <c r="FXV59" s="63"/>
      <c r="FXW59" s="63"/>
      <c r="FXX59" s="63"/>
      <c r="FXY59" s="63"/>
      <c r="FXZ59" s="63"/>
      <c r="FYA59" s="63"/>
      <c r="FYB59" s="63"/>
      <c r="FYC59" s="63"/>
      <c r="FYD59" s="63"/>
      <c r="FYE59" s="63"/>
      <c r="FYF59" s="63"/>
      <c r="FYG59" s="63"/>
      <c r="FYH59" s="63"/>
      <c r="FYI59" s="63"/>
      <c r="FYJ59" s="63"/>
      <c r="FYK59" s="63"/>
      <c r="FYL59" s="63"/>
      <c r="FYM59" s="63"/>
      <c r="FYN59" s="63"/>
      <c r="FYO59" s="63"/>
      <c r="FYP59" s="63"/>
      <c r="FYQ59" s="63"/>
      <c r="FYR59" s="63"/>
      <c r="FYS59" s="63"/>
      <c r="FYT59" s="63"/>
      <c r="FYU59" s="63"/>
      <c r="FYV59" s="63"/>
      <c r="FYW59" s="63"/>
      <c r="FYX59" s="63"/>
      <c r="FYY59" s="63"/>
      <c r="FYZ59" s="63"/>
      <c r="FZA59" s="63"/>
      <c r="FZB59" s="63"/>
      <c r="FZC59" s="63"/>
      <c r="FZD59" s="63"/>
      <c r="FZE59" s="63"/>
      <c r="FZF59" s="63"/>
      <c r="FZG59" s="63"/>
      <c r="FZH59" s="63"/>
      <c r="FZI59" s="63"/>
      <c r="FZJ59" s="63"/>
      <c r="FZK59" s="63"/>
      <c r="FZL59" s="63"/>
      <c r="FZM59" s="63"/>
      <c r="FZN59" s="63"/>
      <c r="FZO59" s="63"/>
      <c r="FZP59" s="63"/>
      <c r="FZQ59" s="63"/>
      <c r="FZR59" s="63"/>
      <c r="FZS59" s="63"/>
      <c r="FZT59" s="63"/>
      <c r="FZU59" s="63"/>
      <c r="FZV59" s="63"/>
      <c r="FZW59" s="63"/>
      <c r="FZX59" s="63"/>
      <c r="FZY59" s="63"/>
      <c r="FZZ59" s="63"/>
      <c r="GAA59" s="63"/>
      <c r="GAB59" s="63"/>
      <c r="GAC59" s="63"/>
      <c r="GAD59" s="63"/>
      <c r="GAE59" s="63"/>
      <c r="GAF59" s="63"/>
      <c r="GAG59" s="63"/>
      <c r="GAH59" s="63"/>
      <c r="GAI59" s="63"/>
      <c r="GAJ59" s="63"/>
      <c r="GAK59" s="63"/>
      <c r="GAL59" s="63"/>
      <c r="GAM59" s="63"/>
      <c r="GAN59" s="63"/>
      <c r="GAO59" s="63"/>
      <c r="GAP59" s="63"/>
      <c r="GAQ59" s="63"/>
      <c r="GAR59" s="63"/>
      <c r="GAS59" s="63"/>
      <c r="GAT59" s="63"/>
      <c r="GAU59" s="63"/>
      <c r="GAV59" s="63"/>
      <c r="GAW59" s="63"/>
      <c r="GAX59" s="63"/>
      <c r="GAY59" s="63"/>
      <c r="GAZ59" s="63"/>
      <c r="GBA59" s="63"/>
      <c r="GBB59" s="63"/>
      <c r="GBC59" s="63"/>
      <c r="GBD59" s="63"/>
      <c r="GBE59" s="63"/>
      <c r="GBF59" s="63"/>
      <c r="GBG59" s="63"/>
      <c r="GBH59" s="63"/>
      <c r="GBI59" s="63"/>
      <c r="GBJ59" s="63"/>
      <c r="GBK59" s="63"/>
      <c r="GBL59" s="63"/>
      <c r="GBM59" s="63"/>
      <c r="GBN59" s="63"/>
      <c r="GBO59" s="63"/>
      <c r="GBP59" s="63"/>
      <c r="GBQ59" s="63"/>
      <c r="GBR59" s="63"/>
      <c r="GBS59" s="63"/>
      <c r="GBT59" s="63"/>
      <c r="GBU59" s="63"/>
      <c r="GBV59" s="63"/>
      <c r="GBW59" s="63"/>
      <c r="GBX59" s="63"/>
      <c r="GBY59" s="63"/>
      <c r="GBZ59" s="63"/>
      <c r="GCA59" s="63"/>
      <c r="GCB59" s="63"/>
      <c r="GCC59" s="63"/>
      <c r="GCD59" s="63"/>
      <c r="GCE59" s="63"/>
      <c r="GCF59" s="63"/>
      <c r="GCG59" s="63"/>
      <c r="GCH59" s="63"/>
      <c r="GCI59" s="63"/>
      <c r="GCJ59" s="63"/>
      <c r="GCK59" s="63"/>
      <c r="GCL59" s="63"/>
      <c r="GCM59" s="63"/>
      <c r="GCN59" s="63"/>
      <c r="GCO59" s="63"/>
      <c r="GCP59" s="63"/>
      <c r="GCQ59" s="63"/>
      <c r="GCR59" s="63"/>
      <c r="GCS59" s="63"/>
      <c r="GCT59" s="63"/>
      <c r="GCU59" s="63"/>
      <c r="GCV59" s="63"/>
      <c r="GCW59" s="63"/>
      <c r="GCX59" s="63"/>
      <c r="GCY59" s="63"/>
      <c r="GCZ59" s="63"/>
      <c r="GDA59" s="63"/>
      <c r="GDB59" s="63"/>
      <c r="GDC59" s="63"/>
      <c r="GDD59" s="63"/>
      <c r="GDE59" s="63"/>
      <c r="GDF59" s="63"/>
      <c r="GDG59" s="63"/>
      <c r="GDH59" s="63"/>
      <c r="GDI59" s="63"/>
      <c r="GDJ59" s="63"/>
      <c r="GDK59" s="63"/>
      <c r="GDL59" s="63"/>
      <c r="GDM59" s="63"/>
      <c r="GDN59" s="63"/>
      <c r="GDO59" s="63"/>
      <c r="GDP59" s="63"/>
      <c r="GDQ59" s="63"/>
      <c r="GDR59" s="63"/>
      <c r="GDS59" s="63"/>
      <c r="GDT59" s="63"/>
      <c r="GDU59" s="63"/>
      <c r="GDV59" s="63"/>
      <c r="GDW59" s="63"/>
      <c r="GDX59" s="63"/>
      <c r="GDY59" s="63"/>
      <c r="GDZ59" s="63"/>
      <c r="GEA59" s="63"/>
      <c r="GEB59" s="63"/>
      <c r="GEC59" s="63"/>
      <c r="GED59" s="63"/>
      <c r="GEE59" s="63"/>
      <c r="GEF59" s="63"/>
      <c r="GEG59" s="63"/>
      <c r="GEH59" s="63"/>
      <c r="GEI59" s="63"/>
      <c r="GEJ59" s="63"/>
      <c r="GEK59" s="63"/>
      <c r="GEL59" s="63"/>
      <c r="GEM59" s="63"/>
      <c r="GEN59" s="63"/>
      <c r="GEO59" s="63"/>
      <c r="GEP59" s="63"/>
      <c r="GEQ59" s="63"/>
      <c r="GER59" s="63"/>
      <c r="GES59" s="63"/>
      <c r="GET59" s="63"/>
      <c r="GEU59" s="63"/>
      <c r="GEV59" s="63"/>
      <c r="GEW59" s="63"/>
      <c r="GEX59" s="63"/>
      <c r="GEY59" s="63"/>
      <c r="GEZ59" s="63"/>
      <c r="GFA59" s="63"/>
      <c r="GFB59" s="63"/>
      <c r="GFC59" s="63"/>
      <c r="GFD59" s="63"/>
      <c r="GFE59" s="63"/>
      <c r="GFF59" s="63"/>
      <c r="GFG59" s="63"/>
      <c r="GFH59" s="63"/>
      <c r="GFI59" s="63"/>
      <c r="GFJ59" s="63"/>
      <c r="GFK59" s="63"/>
      <c r="GFL59" s="63"/>
      <c r="GFM59" s="63"/>
      <c r="GFN59" s="63"/>
      <c r="GFO59" s="63"/>
      <c r="GFP59" s="63"/>
      <c r="GFQ59" s="63"/>
      <c r="GFR59" s="63"/>
      <c r="GFS59" s="63"/>
      <c r="GFT59" s="63"/>
      <c r="GFU59" s="63"/>
      <c r="GFV59" s="63"/>
      <c r="GFW59" s="63"/>
      <c r="GFX59" s="63"/>
      <c r="GFY59" s="63"/>
      <c r="GFZ59" s="63"/>
      <c r="GGA59" s="63"/>
      <c r="GGB59" s="63"/>
      <c r="GGC59" s="63"/>
      <c r="GGD59" s="63"/>
      <c r="GGE59" s="63"/>
      <c r="GGF59" s="63"/>
      <c r="GGG59" s="63"/>
      <c r="GGH59" s="63"/>
      <c r="GGI59" s="63"/>
      <c r="GGJ59" s="63"/>
      <c r="GGK59" s="63"/>
      <c r="GGL59" s="63"/>
      <c r="GGM59" s="63"/>
      <c r="GGN59" s="63"/>
      <c r="GGO59" s="63"/>
      <c r="GGP59" s="63"/>
      <c r="GGQ59" s="63"/>
      <c r="GGR59" s="63"/>
      <c r="GGS59" s="63"/>
      <c r="GGT59" s="63"/>
      <c r="GGU59" s="63"/>
      <c r="GGV59" s="63"/>
      <c r="GGW59" s="63"/>
      <c r="GGX59" s="63"/>
      <c r="GGY59" s="63"/>
      <c r="GGZ59" s="63"/>
      <c r="GHA59" s="63"/>
      <c r="GHB59" s="63"/>
      <c r="GHC59" s="63"/>
      <c r="GHD59" s="63"/>
      <c r="GHE59" s="63"/>
      <c r="GHF59" s="63"/>
      <c r="GHG59" s="63"/>
      <c r="GHH59" s="63"/>
      <c r="GHI59" s="63"/>
      <c r="GHJ59" s="63"/>
      <c r="GHK59" s="63"/>
      <c r="GHL59" s="63"/>
      <c r="GHM59" s="63"/>
      <c r="GHN59" s="63"/>
      <c r="GHO59" s="63"/>
      <c r="GHP59" s="63"/>
      <c r="GHQ59" s="63"/>
      <c r="GHR59" s="63"/>
      <c r="GHS59" s="63"/>
      <c r="GHT59" s="63"/>
      <c r="GHU59" s="63"/>
      <c r="GHV59" s="63"/>
      <c r="GHW59" s="63"/>
      <c r="GHX59" s="63"/>
      <c r="GHY59" s="63"/>
      <c r="GHZ59" s="63"/>
      <c r="GIA59" s="63"/>
      <c r="GIB59" s="63"/>
      <c r="GIC59" s="63"/>
      <c r="GID59" s="63"/>
      <c r="GIE59" s="63"/>
      <c r="GIF59" s="63"/>
      <c r="GIG59" s="63"/>
      <c r="GIH59" s="63"/>
      <c r="GII59" s="63"/>
      <c r="GIJ59" s="63"/>
      <c r="GIK59" s="63"/>
      <c r="GIL59" s="63"/>
      <c r="GIM59" s="63"/>
      <c r="GIN59" s="63"/>
      <c r="GIO59" s="63"/>
      <c r="GIP59" s="63"/>
      <c r="GIQ59" s="63"/>
      <c r="GIR59" s="63"/>
      <c r="GIS59" s="63"/>
      <c r="GIT59" s="63"/>
      <c r="GIU59" s="63"/>
      <c r="GIV59" s="63"/>
      <c r="GIW59" s="63"/>
      <c r="GIX59" s="63"/>
      <c r="GIY59" s="63"/>
      <c r="GIZ59" s="63"/>
      <c r="GJA59" s="63"/>
      <c r="GJB59" s="63"/>
      <c r="GJC59" s="63"/>
      <c r="GJD59" s="63"/>
      <c r="GJE59" s="63"/>
      <c r="GJF59" s="63"/>
      <c r="GJG59" s="63"/>
      <c r="GJH59" s="63"/>
      <c r="GJI59" s="63"/>
      <c r="GJJ59" s="63"/>
      <c r="GJK59" s="63"/>
      <c r="GJL59" s="63"/>
      <c r="GJM59" s="63"/>
      <c r="GJN59" s="63"/>
      <c r="GJO59" s="63"/>
      <c r="GJP59" s="63"/>
      <c r="GJQ59" s="63"/>
      <c r="GJR59" s="63"/>
      <c r="GJS59" s="63"/>
      <c r="GJT59" s="63"/>
      <c r="GJU59" s="63"/>
      <c r="GJV59" s="63"/>
      <c r="GJW59" s="63"/>
      <c r="GJX59" s="63"/>
      <c r="GJY59" s="63"/>
      <c r="GJZ59" s="63"/>
      <c r="GKA59" s="63"/>
      <c r="GKB59" s="63"/>
      <c r="GKC59" s="63"/>
      <c r="GKD59" s="63"/>
      <c r="GKE59" s="63"/>
      <c r="GKF59" s="63"/>
      <c r="GKG59" s="63"/>
      <c r="GKH59" s="63"/>
      <c r="GKI59" s="63"/>
      <c r="GKJ59" s="63"/>
      <c r="GKK59" s="63"/>
      <c r="GKL59" s="63"/>
      <c r="GKM59" s="63"/>
      <c r="GKN59" s="63"/>
      <c r="GKO59" s="63"/>
      <c r="GKP59" s="63"/>
      <c r="GKQ59" s="63"/>
      <c r="GKR59" s="63"/>
      <c r="GKS59" s="63"/>
      <c r="GKT59" s="63"/>
      <c r="GKU59" s="63"/>
      <c r="GKV59" s="63"/>
      <c r="GKW59" s="63"/>
      <c r="GKX59" s="63"/>
      <c r="GKY59" s="63"/>
      <c r="GKZ59" s="63"/>
      <c r="GLA59" s="63"/>
      <c r="GLB59" s="63"/>
      <c r="GLC59" s="63"/>
      <c r="GLD59" s="63"/>
      <c r="GLE59" s="63"/>
      <c r="GLF59" s="63"/>
      <c r="GLG59" s="63"/>
      <c r="GLH59" s="63"/>
      <c r="GLI59" s="63"/>
      <c r="GLJ59" s="63"/>
      <c r="GLK59" s="63"/>
      <c r="GLL59" s="63"/>
      <c r="GLM59" s="63"/>
      <c r="GLN59" s="63"/>
      <c r="GLO59" s="63"/>
      <c r="GLP59" s="63"/>
      <c r="GLQ59" s="63"/>
      <c r="GLR59" s="63"/>
      <c r="GLS59" s="63"/>
      <c r="GLT59" s="63"/>
      <c r="GLU59" s="63"/>
      <c r="GLV59" s="63"/>
      <c r="GLW59" s="63"/>
      <c r="GLX59" s="63"/>
      <c r="GLY59" s="63"/>
      <c r="GLZ59" s="63"/>
      <c r="GMA59" s="63"/>
      <c r="GMB59" s="63"/>
      <c r="GMC59" s="63"/>
      <c r="GMD59" s="63"/>
      <c r="GME59" s="63"/>
      <c r="GMF59" s="63"/>
      <c r="GMG59" s="63"/>
      <c r="GMH59" s="63"/>
      <c r="GMI59" s="63"/>
      <c r="GMJ59" s="63"/>
      <c r="GMK59" s="63"/>
      <c r="GML59" s="63"/>
      <c r="GMM59" s="63"/>
      <c r="GMN59" s="63"/>
      <c r="GMO59" s="63"/>
      <c r="GMP59" s="63"/>
      <c r="GMQ59" s="63"/>
      <c r="GMR59" s="63"/>
      <c r="GMS59" s="63"/>
      <c r="GMT59" s="63"/>
      <c r="GMU59" s="63"/>
      <c r="GMV59" s="63"/>
      <c r="GMW59" s="63"/>
      <c r="GMX59" s="63"/>
      <c r="GMY59" s="63"/>
      <c r="GMZ59" s="63"/>
      <c r="GNA59" s="63"/>
      <c r="GNB59" s="63"/>
      <c r="GNC59" s="63"/>
      <c r="GND59" s="63"/>
      <c r="GNE59" s="63"/>
      <c r="GNF59" s="63"/>
      <c r="GNG59" s="63"/>
      <c r="GNH59" s="63"/>
      <c r="GNI59" s="63"/>
      <c r="GNJ59" s="63"/>
      <c r="GNK59" s="63"/>
      <c r="GNL59" s="63"/>
      <c r="GNM59" s="63"/>
      <c r="GNN59" s="63"/>
      <c r="GNO59" s="63"/>
      <c r="GNP59" s="63"/>
      <c r="GNQ59" s="63"/>
      <c r="GNR59" s="63"/>
      <c r="GNS59" s="63"/>
      <c r="GNT59" s="63"/>
      <c r="GNU59" s="63"/>
      <c r="GNV59" s="63"/>
      <c r="GNW59" s="63"/>
      <c r="GNX59" s="63"/>
      <c r="GNY59" s="63"/>
      <c r="GNZ59" s="63"/>
      <c r="GOA59" s="63"/>
      <c r="GOB59" s="63"/>
      <c r="GOC59" s="63"/>
      <c r="GOD59" s="63"/>
      <c r="GOE59" s="63"/>
      <c r="GOF59" s="63"/>
      <c r="GOG59" s="63"/>
      <c r="GOH59" s="63"/>
      <c r="GOI59" s="63"/>
      <c r="GOJ59" s="63"/>
      <c r="GOK59" s="63"/>
      <c r="GOL59" s="63"/>
      <c r="GOM59" s="63"/>
      <c r="GON59" s="63"/>
      <c r="GOO59" s="63"/>
      <c r="GOP59" s="63"/>
      <c r="GOQ59" s="63"/>
      <c r="GOR59" s="63"/>
      <c r="GOS59" s="63"/>
      <c r="GOT59" s="63"/>
      <c r="GOU59" s="63"/>
      <c r="GOV59" s="63"/>
      <c r="GOW59" s="63"/>
      <c r="GOX59" s="63"/>
      <c r="GOY59" s="63"/>
      <c r="GOZ59" s="63"/>
      <c r="GPA59" s="63"/>
      <c r="GPB59" s="63"/>
      <c r="GPC59" s="63"/>
      <c r="GPD59" s="63"/>
      <c r="GPE59" s="63"/>
      <c r="GPF59" s="63"/>
      <c r="GPG59" s="63"/>
      <c r="GPH59" s="63"/>
      <c r="GPI59" s="63"/>
      <c r="GPJ59" s="63"/>
      <c r="GPK59" s="63"/>
      <c r="GPL59" s="63"/>
      <c r="GPM59" s="63"/>
      <c r="GPN59" s="63"/>
      <c r="GPO59" s="63"/>
      <c r="GPP59" s="63"/>
      <c r="GPQ59" s="63"/>
      <c r="GPR59" s="63"/>
      <c r="GPS59" s="63"/>
      <c r="GPT59" s="63"/>
      <c r="GPU59" s="63"/>
      <c r="GPV59" s="63"/>
      <c r="GPW59" s="63"/>
      <c r="GPX59" s="63"/>
      <c r="GPY59" s="63"/>
      <c r="GPZ59" s="63"/>
      <c r="GQA59" s="63"/>
      <c r="GQB59" s="63"/>
      <c r="GQC59" s="63"/>
      <c r="GQD59" s="63"/>
      <c r="GQE59" s="63"/>
      <c r="GQF59" s="63"/>
      <c r="GQG59" s="63"/>
      <c r="GQH59" s="63"/>
      <c r="GQI59" s="63"/>
      <c r="GQJ59" s="63"/>
      <c r="GQK59" s="63"/>
      <c r="GQL59" s="63"/>
      <c r="GQM59" s="63"/>
      <c r="GQN59" s="63"/>
      <c r="GQO59" s="63"/>
      <c r="GQP59" s="63"/>
      <c r="GQQ59" s="63"/>
      <c r="GQR59" s="63"/>
      <c r="GQS59" s="63"/>
      <c r="GQT59" s="63"/>
      <c r="GQU59" s="63"/>
      <c r="GQV59" s="63"/>
      <c r="GQW59" s="63"/>
      <c r="GQX59" s="63"/>
      <c r="GQY59" s="63"/>
      <c r="GQZ59" s="63"/>
      <c r="GRA59" s="63"/>
      <c r="GRB59" s="63"/>
      <c r="GRC59" s="63"/>
      <c r="GRD59" s="63"/>
      <c r="GRE59" s="63"/>
      <c r="GRF59" s="63"/>
      <c r="GRG59" s="63"/>
      <c r="GRH59" s="63"/>
      <c r="GRI59" s="63"/>
      <c r="GRJ59" s="63"/>
      <c r="GRK59" s="63"/>
      <c r="GRL59" s="63"/>
      <c r="GRM59" s="63"/>
      <c r="GRN59" s="63"/>
      <c r="GRO59" s="63"/>
      <c r="GRP59" s="63"/>
      <c r="GRQ59" s="63"/>
      <c r="GRR59" s="63"/>
      <c r="GRS59" s="63"/>
      <c r="GRT59" s="63"/>
      <c r="GRU59" s="63"/>
      <c r="GRV59" s="63"/>
      <c r="GRW59" s="63"/>
      <c r="GRX59" s="63"/>
      <c r="GRY59" s="63"/>
      <c r="GRZ59" s="63"/>
      <c r="GSA59" s="63"/>
      <c r="GSB59" s="63"/>
      <c r="GSC59" s="63"/>
      <c r="GSD59" s="63"/>
      <c r="GSE59" s="63"/>
      <c r="GSF59" s="63"/>
      <c r="GSG59" s="63"/>
      <c r="GSH59" s="63"/>
      <c r="GSI59" s="63"/>
      <c r="GSJ59" s="63"/>
      <c r="GSK59" s="63"/>
      <c r="GSL59" s="63"/>
      <c r="GSM59" s="63"/>
      <c r="GSN59" s="63"/>
      <c r="GSO59" s="63"/>
      <c r="GSP59" s="63"/>
      <c r="GSQ59" s="63"/>
      <c r="GSR59" s="63"/>
      <c r="GSS59" s="63"/>
      <c r="GST59" s="63"/>
      <c r="GSU59" s="63"/>
      <c r="GSV59" s="63"/>
      <c r="GSW59" s="63"/>
      <c r="GSX59" s="63"/>
      <c r="GSY59" s="63"/>
      <c r="GSZ59" s="63"/>
      <c r="GTA59" s="63"/>
      <c r="GTB59" s="63"/>
      <c r="GTC59" s="63"/>
      <c r="GTD59" s="63"/>
      <c r="GTE59" s="63"/>
      <c r="GTF59" s="63"/>
      <c r="GTG59" s="63"/>
      <c r="GTH59" s="63"/>
      <c r="GTI59" s="63"/>
      <c r="GTJ59" s="63"/>
      <c r="GTK59" s="63"/>
      <c r="GTL59" s="63"/>
      <c r="GTM59" s="63"/>
      <c r="GTN59" s="63"/>
      <c r="GTO59" s="63"/>
      <c r="GTP59" s="63"/>
      <c r="GTQ59" s="63"/>
      <c r="GTR59" s="63"/>
      <c r="GTS59" s="63"/>
      <c r="GTT59" s="63"/>
      <c r="GTU59" s="63"/>
      <c r="GTV59" s="63"/>
      <c r="GTW59" s="63"/>
      <c r="GTX59" s="63"/>
      <c r="GTY59" s="63"/>
      <c r="GTZ59" s="63"/>
      <c r="GUA59" s="63"/>
      <c r="GUB59" s="63"/>
      <c r="GUC59" s="63"/>
      <c r="GUD59" s="63"/>
      <c r="GUE59" s="63"/>
      <c r="GUF59" s="63"/>
      <c r="GUG59" s="63"/>
      <c r="GUH59" s="63"/>
      <c r="GUI59" s="63"/>
      <c r="GUJ59" s="63"/>
      <c r="GUK59" s="63"/>
      <c r="GUL59" s="63"/>
      <c r="GUM59" s="63"/>
      <c r="GUN59" s="63"/>
      <c r="GUO59" s="63"/>
      <c r="GUP59" s="63"/>
      <c r="GUQ59" s="63"/>
      <c r="GUR59" s="63"/>
      <c r="GUS59" s="63"/>
      <c r="GUT59" s="63"/>
      <c r="GUU59" s="63"/>
      <c r="GUV59" s="63"/>
      <c r="GUW59" s="63"/>
      <c r="GUX59" s="63"/>
      <c r="GUY59" s="63"/>
      <c r="GUZ59" s="63"/>
      <c r="GVA59" s="63"/>
      <c r="GVB59" s="63"/>
      <c r="GVC59" s="63"/>
      <c r="GVD59" s="63"/>
      <c r="GVE59" s="63"/>
      <c r="GVF59" s="63"/>
      <c r="GVG59" s="63"/>
      <c r="GVH59" s="63"/>
      <c r="GVI59" s="63"/>
      <c r="GVJ59" s="63"/>
      <c r="GVK59" s="63"/>
      <c r="GVL59" s="63"/>
      <c r="GVM59" s="63"/>
      <c r="GVN59" s="63"/>
      <c r="GVO59" s="63"/>
      <c r="GVP59" s="63"/>
      <c r="GVQ59" s="63"/>
      <c r="GVR59" s="63"/>
      <c r="GVS59" s="63"/>
      <c r="GVT59" s="63"/>
      <c r="GVU59" s="63"/>
      <c r="GVV59" s="63"/>
      <c r="GVW59" s="63"/>
      <c r="GVX59" s="63"/>
      <c r="GVY59" s="63"/>
      <c r="GVZ59" s="63"/>
      <c r="GWA59" s="63"/>
      <c r="GWB59" s="63"/>
      <c r="GWC59" s="63"/>
      <c r="GWD59" s="63"/>
      <c r="GWE59" s="63"/>
      <c r="GWF59" s="63"/>
      <c r="GWG59" s="63"/>
      <c r="GWH59" s="63"/>
      <c r="GWI59" s="63"/>
      <c r="GWJ59" s="63"/>
      <c r="GWK59" s="63"/>
      <c r="GWL59" s="63"/>
      <c r="GWM59" s="63"/>
      <c r="GWN59" s="63"/>
      <c r="GWO59" s="63"/>
      <c r="GWP59" s="63"/>
      <c r="GWQ59" s="63"/>
      <c r="GWR59" s="63"/>
      <c r="GWS59" s="63"/>
      <c r="GWT59" s="63"/>
      <c r="GWU59" s="63"/>
      <c r="GWV59" s="63"/>
      <c r="GWW59" s="63"/>
      <c r="GWX59" s="63"/>
      <c r="GWY59" s="63"/>
      <c r="GWZ59" s="63"/>
      <c r="GXA59" s="63"/>
      <c r="GXB59" s="63"/>
      <c r="GXC59" s="63"/>
      <c r="GXD59" s="63"/>
      <c r="GXE59" s="63"/>
      <c r="GXF59" s="63"/>
      <c r="GXG59" s="63"/>
      <c r="GXH59" s="63"/>
      <c r="GXI59" s="63"/>
      <c r="GXJ59" s="63"/>
      <c r="GXK59" s="63"/>
      <c r="GXL59" s="63"/>
      <c r="GXM59" s="63"/>
      <c r="GXN59" s="63"/>
      <c r="GXO59" s="63"/>
      <c r="GXP59" s="63"/>
      <c r="GXQ59" s="63"/>
      <c r="GXR59" s="63"/>
      <c r="GXS59" s="63"/>
      <c r="GXT59" s="63"/>
      <c r="GXU59" s="63"/>
      <c r="GXV59" s="63"/>
      <c r="GXW59" s="63"/>
      <c r="GXX59" s="63"/>
      <c r="GXY59" s="63"/>
      <c r="GXZ59" s="63"/>
      <c r="GYA59" s="63"/>
      <c r="GYB59" s="63"/>
      <c r="GYC59" s="63"/>
      <c r="GYD59" s="63"/>
      <c r="GYE59" s="63"/>
      <c r="GYF59" s="63"/>
      <c r="GYG59" s="63"/>
      <c r="GYH59" s="63"/>
      <c r="GYI59" s="63"/>
      <c r="GYJ59" s="63"/>
      <c r="GYK59" s="63"/>
      <c r="GYL59" s="63"/>
      <c r="GYM59" s="63"/>
      <c r="GYN59" s="63"/>
      <c r="GYO59" s="63"/>
      <c r="GYP59" s="63"/>
      <c r="GYQ59" s="63"/>
      <c r="GYR59" s="63"/>
      <c r="GYS59" s="63"/>
      <c r="GYT59" s="63"/>
      <c r="GYU59" s="63"/>
      <c r="GYV59" s="63"/>
      <c r="GYW59" s="63"/>
      <c r="GYX59" s="63"/>
      <c r="GYY59" s="63"/>
      <c r="GYZ59" s="63"/>
      <c r="GZA59" s="63"/>
      <c r="GZB59" s="63"/>
      <c r="GZC59" s="63"/>
      <c r="GZD59" s="63"/>
      <c r="GZE59" s="63"/>
      <c r="GZF59" s="63"/>
      <c r="GZG59" s="63"/>
      <c r="GZH59" s="63"/>
      <c r="GZI59" s="63"/>
      <c r="GZJ59" s="63"/>
      <c r="GZK59" s="63"/>
      <c r="GZL59" s="63"/>
      <c r="GZM59" s="63"/>
      <c r="GZN59" s="63"/>
      <c r="GZO59" s="63"/>
      <c r="GZP59" s="63"/>
      <c r="GZQ59" s="63"/>
      <c r="GZR59" s="63"/>
      <c r="GZS59" s="63"/>
      <c r="GZT59" s="63"/>
      <c r="GZU59" s="63"/>
      <c r="GZV59" s="63"/>
      <c r="GZW59" s="63"/>
      <c r="GZX59" s="63"/>
      <c r="GZY59" s="63"/>
      <c r="GZZ59" s="63"/>
      <c r="HAA59" s="63"/>
      <c r="HAB59" s="63"/>
      <c r="HAC59" s="63"/>
      <c r="HAD59" s="63"/>
      <c r="HAE59" s="63"/>
      <c r="HAF59" s="63"/>
      <c r="HAG59" s="63"/>
      <c r="HAH59" s="63"/>
      <c r="HAI59" s="63"/>
      <c r="HAJ59" s="63"/>
      <c r="HAK59" s="63"/>
      <c r="HAL59" s="63"/>
      <c r="HAM59" s="63"/>
      <c r="HAN59" s="63"/>
      <c r="HAO59" s="63"/>
      <c r="HAP59" s="63"/>
      <c r="HAQ59" s="63"/>
      <c r="HAR59" s="63"/>
      <c r="HAS59" s="63"/>
      <c r="HAT59" s="63"/>
      <c r="HAU59" s="63"/>
      <c r="HAV59" s="63"/>
      <c r="HAW59" s="63"/>
      <c r="HAX59" s="63"/>
      <c r="HAY59" s="63"/>
      <c r="HAZ59" s="63"/>
      <c r="HBA59" s="63"/>
      <c r="HBB59" s="63"/>
      <c r="HBC59" s="63"/>
      <c r="HBD59" s="63"/>
      <c r="HBE59" s="63"/>
      <c r="HBF59" s="63"/>
      <c r="HBG59" s="63"/>
      <c r="HBH59" s="63"/>
      <c r="HBI59" s="63"/>
      <c r="HBJ59" s="63"/>
      <c r="HBK59" s="63"/>
      <c r="HBL59" s="63"/>
      <c r="HBM59" s="63"/>
      <c r="HBN59" s="63"/>
      <c r="HBO59" s="63"/>
      <c r="HBP59" s="63"/>
      <c r="HBQ59" s="63"/>
      <c r="HBR59" s="63"/>
      <c r="HBS59" s="63"/>
      <c r="HBT59" s="63"/>
      <c r="HBU59" s="63"/>
      <c r="HBV59" s="63"/>
      <c r="HBW59" s="63"/>
      <c r="HBX59" s="63"/>
      <c r="HBY59" s="63"/>
      <c r="HBZ59" s="63"/>
      <c r="HCA59" s="63"/>
      <c r="HCB59" s="63"/>
      <c r="HCC59" s="63"/>
      <c r="HCD59" s="63"/>
      <c r="HCE59" s="63"/>
      <c r="HCF59" s="63"/>
      <c r="HCG59" s="63"/>
      <c r="HCH59" s="63"/>
      <c r="HCI59" s="63"/>
      <c r="HCJ59" s="63"/>
      <c r="HCK59" s="63"/>
      <c r="HCL59" s="63"/>
      <c r="HCM59" s="63"/>
      <c r="HCN59" s="63"/>
      <c r="HCO59" s="63"/>
      <c r="HCP59" s="63"/>
      <c r="HCQ59" s="63"/>
      <c r="HCR59" s="63"/>
      <c r="HCS59" s="63"/>
      <c r="HCT59" s="63"/>
      <c r="HCU59" s="63"/>
      <c r="HCV59" s="63"/>
      <c r="HCW59" s="63"/>
      <c r="HCX59" s="63"/>
      <c r="HCY59" s="63"/>
      <c r="HCZ59" s="63"/>
      <c r="HDA59" s="63"/>
      <c r="HDB59" s="63"/>
      <c r="HDC59" s="63"/>
      <c r="HDD59" s="63"/>
      <c r="HDE59" s="63"/>
      <c r="HDF59" s="63"/>
      <c r="HDG59" s="63"/>
      <c r="HDH59" s="63"/>
      <c r="HDI59" s="63"/>
      <c r="HDJ59" s="63"/>
      <c r="HDK59" s="63"/>
      <c r="HDL59" s="63"/>
      <c r="HDM59" s="63"/>
      <c r="HDN59" s="63"/>
      <c r="HDO59" s="63"/>
      <c r="HDP59" s="63"/>
      <c r="HDQ59" s="63"/>
      <c r="HDR59" s="63"/>
      <c r="HDS59" s="63"/>
      <c r="HDT59" s="63"/>
      <c r="HDU59" s="63"/>
      <c r="HDV59" s="63"/>
      <c r="HDW59" s="63"/>
      <c r="HDX59" s="63"/>
      <c r="HDY59" s="63"/>
      <c r="HDZ59" s="63"/>
      <c r="HEA59" s="63"/>
      <c r="HEB59" s="63"/>
      <c r="HEC59" s="63"/>
      <c r="HED59" s="63"/>
      <c r="HEE59" s="63"/>
      <c r="HEF59" s="63"/>
      <c r="HEG59" s="63"/>
      <c r="HEH59" s="63"/>
      <c r="HEI59" s="63"/>
      <c r="HEJ59" s="63"/>
      <c r="HEK59" s="63"/>
      <c r="HEL59" s="63"/>
      <c r="HEM59" s="63"/>
      <c r="HEN59" s="63"/>
      <c r="HEO59" s="63"/>
      <c r="HEP59" s="63"/>
      <c r="HEQ59" s="63"/>
      <c r="HER59" s="63"/>
      <c r="HES59" s="63"/>
      <c r="HET59" s="63"/>
      <c r="HEU59" s="63"/>
      <c r="HEV59" s="63"/>
      <c r="HEW59" s="63"/>
      <c r="HEX59" s="63"/>
      <c r="HEY59" s="63"/>
      <c r="HEZ59" s="63"/>
      <c r="HFA59" s="63"/>
      <c r="HFB59" s="63"/>
      <c r="HFC59" s="63"/>
      <c r="HFD59" s="63"/>
      <c r="HFE59" s="63"/>
      <c r="HFF59" s="63"/>
      <c r="HFG59" s="63"/>
      <c r="HFH59" s="63"/>
      <c r="HFI59" s="63"/>
      <c r="HFJ59" s="63"/>
      <c r="HFK59" s="63"/>
      <c r="HFL59" s="63"/>
      <c r="HFM59" s="63"/>
      <c r="HFN59" s="63"/>
      <c r="HFO59" s="63"/>
      <c r="HFP59" s="63"/>
      <c r="HFQ59" s="63"/>
      <c r="HFR59" s="63"/>
      <c r="HFS59" s="63"/>
      <c r="HFT59" s="63"/>
      <c r="HFU59" s="63"/>
      <c r="HFV59" s="63"/>
      <c r="HFW59" s="63"/>
      <c r="HFX59" s="63"/>
      <c r="HFY59" s="63"/>
      <c r="HFZ59" s="63"/>
      <c r="HGA59" s="63"/>
      <c r="HGB59" s="63"/>
      <c r="HGC59" s="63"/>
      <c r="HGD59" s="63"/>
      <c r="HGE59" s="63"/>
      <c r="HGF59" s="63"/>
      <c r="HGG59" s="63"/>
      <c r="HGH59" s="63"/>
      <c r="HGI59" s="63"/>
      <c r="HGJ59" s="63"/>
      <c r="HGK59" s="63"/>
      <c r="HGL59" s="63"/>
      <c r="HGM59" s="63"/>
      <c r="HGN59" s="63"/>
      <c r="HGO59" s="63"/>
      <c r="HGP59" s="63"/>
      <c r="HGQ59" s="63"/>
      <c r="HGR59" s="63"/>
      <c r="HGS59" s="63"/>
      <c r="HGT59" s="63"/>
      <c r="HGU59" s="63"/>
      <c r="HGV59" s="63"/>
      <c r="HGW59" s="63"/>
      <c r="HGX59" s="63"/>
      <c r="HGY59" s="63"/>
      <c r="HGZ59" s="63"/>
      <c r="HHA59" s="63"/>
      <c r="HHB59" s="63"/>
      <c r="HHC59" s="63"/>
      <c r="HHD59" s="63"/>
      <c r="HHE59" s="63"/>
      <c r="HHF59" s="63"/>
      <c r="HHG59" s="63"/>
      <c r="HHH59" s="63"/>
      <c r="HHI59" s="63"/>
      <c r="HHJ59" s="63"/>
      <c r="HHK59" s="63"/>
      <c r="HHL59" s="63"/>
      <c r="HHM59" s="63"/>
      <c r="HHN59" s="63"/>
      <c r="HHO59" s="63"/>
      <c r="HHP59" s="63"/>
      <c r="HHQ59" s="63"/>
      <c r="HHR59" s="63"/>
      <c r="HHS59" s="63"/>
      <c r="HHT59" s="63"/>
      <c r="HHU59" s="63"/>
      <c r="HHV59" s="63"/>
      <c r="HHW59" s="63"/>
      <c r="HHX59" s="63"/>
      <c r="HHY59" s="63"/>
      <c r="HHZ59" s="63"/>
      <c r="HIA59" s="63"/>
      <c r="HIB59" s="63"/>
      <c r="HIC59" s="63"/>
      <c r="HID59" s="63"/>
      <c r="HIE59" s="63"/>
      <c r="HIF59" s="63"/>
      <c r="HIG59" s="63"/>
      <c r="HIH59" s="63"/>
      <c r="HII59" s="63"/>
      <c r="HIJ59" s="63"/>
      <c r="HIK59" s="63"/>
      <c r="HIL59" s="63"/>
      <c r="HIM59" s="63"/>
      <c r="HIN59" s="63"/>
      <c r="HIO59" s="63"/>
      <c r="HIP59" s="63"/>
      <c r="HIQ59" s="63"/>
      <c r="HIR59" s="63"/>
      <c r="HIS59" s="63"/>
      <c r="HIT59" s="63"/>
      <c r="HIU59" s="63"/>
      <c r="HIV59" s="63"/>
      <c r="HIW59" s="63"/>
      <c r="HIX59" s="63"/>
      <c r="HIY59" s="63"/>
      <c r="HIZ59" s="63"/>
      <c r="HJA59" s="63"/>
      <c r="HJB59" s="63"/>
      <c r="HJC59" s="63"/>
      <c r="HJD59" s="63"/>
      <c r="HJE59" s="63"/>
      <c r="HJF59" s="63"/>
      <c r="HJG59" s="63"/>
      <c r="HJH59" s="63"/>
      <c r="HJI59" s="63"/>
      <c r="HJJ59" s="63"/>
      <c r="HJK59" s="63"/>
      <c r="HJL59" s="63"/>
      <c r="HJM59" s="63"/>
      <c r="HJN59" s="63"/>
      <c r="HJO59" s="63"/>
      <c r="HJP59" s="63"/>
      <c r="HJQ59" s="63"/>
      <c r="HJR59" s="63"/>
      <c r="HJS59" s="63"/>
      <c r="HJT59" s="63"/>
      <c r="HJU59" s="63"/>
      <c r="HJV59" s="63"/>
      <c r="HJW59" s="63"/>
      <c r="HJX59" s="63"/>
      <c r="HJY59" s="63"/>
      <c r="HJZ59" s="63"/>
      <c r="HKA59" s="63"/>
      <c r="HKB59" s="63"/>
      <c r="HKC59" s="63"/>
      <c r="HKD59" s="63"/>
      <c r="HKE59" s="63"/>
      <c r="HKF59" s="63"/>
      <c r="HKG59" s="63"/>
      <c r="HKH59" s="63"/>
      <c r="HKI59" s="63"/>
      <c r="HKJ59" s="63"/>
      <c r="HKK59" s="63"/>
      <c r="HKL59" s="63"/>
      <c r="HKM59" s="63"/>
      <c r="HKN59" s="63"/>
      <c r="HKO59" s="63"/>
      <c r="HKP59" s="63"/>
      <c r="HKQ59" s="63"/>
      <c r="HKR59" s="63"/>
      <c r="HKS59" s="63"/>
      <c r="HKT59" s="63"/>
      <c r="HKU59" s="63"/>
      <c r="HKV59" s="63"/>
      <c r="HKW59" s="63"/>
      <c r="HKX59" s="63"/>
      <c r="HKY59" s="63"/>
      <c r="HKZ59" s="63"/>
      <c r="HLA59" s="63"/>
      <c r="HLB59" s="63"/>
      <c r="HLC59" s="63"/>
      <c r="HLD59" s="63"/>
      <c r="HLE59" s="63"/>
      <c r="HLF59" s="63"/>
      <c r="HLG59" s="63"/>
      <c r="HLH59" s="63"/>
      <c r="HLI59" s="63"/>
      <c r="HLJ59" s="63"/>
      <c r="HLK59" s="63"/>
      <c r="HLL59" s="63"/>
      <c r="HLM59" s="63"/>
      <c r="HLN59" s="63"/>
      <c r="HLO59" s="63"/>
      <c r="HLP59" s="63"/>
      <c r="HLQ59" s="63"/>
      <c r="HLR59" s="63"/>
      <c r="HLS59" s="63"/>
      <c r="HLT59" s="63"/>
      <c r="HLU59" s="63"/>
      <c r="HLV59" s="63"/>
      <c r="HLW59" s="63"/>
      <c r="HLX59" s="63"/>
      <c r="HLY59" s="63"/>
      <c r="HLZ59" s="63"/>
      <c r="HMA59" s="63"/>
      <c r="HMB59" s="63"/>
      <c r="HMC59" s="63"/>
      <c r="HMD59" s="63"/>
      <c r="HME59" s="63"/>
      <c r="HMF59" s="63"/>
      <c r="HMG59" s="63"/>
      <c r="HMH59" s="63"/>
      <c r="HMI59" s="63"/>
      <c r="HMJ59" s="63"/>
      <c r="HMK59" s="63"/>
      <c r="HML59" s="63"/>
      <c r="HMM59" s="63"/>
      <c r="HMN59" s="63"/>
      <c r="HMO59" s="63"/>
      <c r="HMP59" s="63"/>
      <c r="HMQ59" s="63"/>
      <c r="HMR59" s="63"/>
      <c r="HMS59" s="63"/>
      <c r="HMT59" s="63"/>
      <c r="HMU59" s="63"/>
      <c r="HMV59" s="63"/>
      <c r="HMW59" s="63"/>
      <c r="HMX59" s="63"/>
      <c r="HMY59" s="63"/>
      <c r="HMZ59" s="63"/>
      <c r="HNA59" s="63"/>
      <c r="HNB59" s="63"/>
      <c r="HNC59" s="63"/>
      <c r="HND59" s="63"/>
      <c r="HNE59" s="63"/>
      <c r="HNF59" s="63"/>
      <c r="HNG59" s="63"/>
      <c r="HNH59" s="63"/>
      <c r="HNI59" s="63"/>
      <c r="HNJ59" s="63"/>
      <c r="HNK59" s="63"/>
      <c r="HNL59" s="63"/>
      <c r="HNM59" s="63"/>
      <c r="HNN59" s="63"/>
      <c r="HNO59" s="63"/>
      <c r="HNP59" s="63"/>
      <c r="HNQ59" s="63"/>
      <c r="HNR59" s="63"/>
      <c r="HNS59" s="63"/>
      <c r="HNT59" s="63"/>
      <c r="HNU59" s="63"/>
      <c r="HNV59" s="63"/>
      <c r="HNW59" s="63"/>
      <c r="HNX59" s="63"/>
      <c r="HNY59" s="63"/>
      <c r="HNZ59" s="63"/>
      <c r="HOA59" s="63"/>
      <c r="HOB59" s="63"/>
      <c r="HOC59" s="63"/>
      <c r="HOD59" s="63"/>
      <c r="HOE59" s="63"/>
      <c r="HOF59" s="63"/>
      <c r="HOG59" s="63"/>
      <c r="HOH59" s="63"/>
      <c r="HOI59" s="63"/>
      <c r="HOJ59" s="63"/>
      <c r="HOK59" s="63"/>
      <c r="HOL59" s="63"/>
      <c r="HOM59" s="63"/>
      <c r="HON59" s="63"/>
      <c r="HOO59" s="63"/>
      <c r="HOP59" s="63"/>
      <c r="HOQ59" s="63"/>
      <c r="HOR59" s="63"/>
      <c r="HOS59" s="63"/>
      <c r="HOT59" s="63"/>
      <c r="HOU59" s="63"/>
      <c r="HOV59" s="63"/>
      <c r="HOW59" s="63"/>
      <c r="HOX59" s="63"/>
      <c r="HOY59" s="63"/>
      <c r="HOZ59" s="63"/>
      <c r="HPA59" s="63"/>
      <c r="HPB59" s="63"/>
      <c r="HPC59" s="63"/>
      <c r="HPD59" s="63"/>
      <c r="HPE59" s="63"/>
      <c r="HPF59" s="63"/>
      <c r="HPG59" s="63"/>
      <c r="HPH59" s="63"/>
      <c r="HPI59" s="63"/>
      <c r="HPJ59" s="63"/>
      <c r="HPK59" s="63"/>
      <c r="HPL59" s="63"/>
      <c r="HPM59" s="63"/>
      <c r="HPN59" s="63"/>
      <c r="HPO59" s="63"/>
      <c r="HPP59" s="63"/>
      <c r="HPQ59" s="63"/>
      <c r="HPR59" s="63"/>
      <c r="HPS59" s="63"/>
      <c r="HPT59" s="63"/>
      <c r="HPU59" s="63"/>
      <c r="HPV59" s="63"/>
      <c r="HPW59" s="63"/>
      <c r="HPX59" s="63"/>
      <c r="HPY59" s="63"/>
      <c r="HPZ59" s="63"/>
      <c r="HQA59" s="63"/>
      <c r="HQB59" s="63"/>
      <c r="HQC59" s="63"/>
      <c r="HQD59" s="63"/>
      <c r="HQE59" s="63"/>
      <c r="HQF59" s="63"/>
      <c r="HQG59" s="63"/>
      <c r="HQH59" s="63"/>
      <c r="HQI59" s="63"/>
      <c r="HQJ59" s="63"/>
      <c r="HQK59" s="63"/>
      <c r="HQL59" s="63"/>
      <c r="HQM59" s="63"/>
      <c r="HQN59" s="63"/>
      <c r="HQO59" s="63"/>
      <c r="HQP59" s="63"/>
      <c r="HQQ59" s="63"/>
      <c r="HQR59" s="63"/>
      <c r="HQS59" s="63"/>
      <c r="HQT59" s="63"/>
      <c r="HQU59" s="63"/>
      <c r="HQV59" s="63"/>
      <c r="HQW59" s="63"/>
      <c r="HQX59" s="63"/>
      <c r="HQY59" s="63"/>
      <c r="HQZ59" s="63"/>
      <c r="HRA59" s="63"/>
      <c r="HRB59" s="63"/>
      <c r="HRC59" s="63"/>
      <c r="HRD59" s="63"/>
      <c r="HRE59" s="63"/>
      <c r="HRF59" s="63"/>
      <c r="HRG59" s="63"/>
      <c r="HRH59" s="63"/>
      <c r="HRI59" s="63"/>
      <c r="HRJ59" s="63"/>
      <c r="HRK59" s="63"/>
      <c r="HRL59" s="63"/>
      <c r="HRM59" s="63"/>
      <c r="HRN59" s="63"/>
      <c r="HRO59" s="63"/>
      <c r="HRP59" s="63"/>
      <c r="HRQ59" s="63"/>
      <c r="HRR59" s="63"/>
      <c r="HRS59" s="63"/>
      <c r="HRT59" s="63"/>
      <c r="HRU59" s="63"/>
      <c r="HRV59" s="63"/>
      <c r="HRW59" s="63"/>
      <c r="HRX59" s="63"/>
      <c r="HRY59" s="63"/>
      <c r="HRZ59" s="63"/>
      <c r="HSA59" s="63"/>
      <c r="HSB59" s="63"/>
      <c r="HSC59" s="63"/>
      <c r="HSD59" s="63"/>
      <c r="HSE59" s="63"/>
      <c r="HSF59" s="63"/>
      <c r="HSG59" s="63"/>
      <c r="HSH59" s="63"/>
      <c r="HSI59" s="63"/>
      <c r="HSJ59" s="63"/>
      <c r="HSK59" s="63"/>
      <c r="HSL59" s="63"/>
      <c r="HSM59" s="63"/>
      <c r="HSN59" s="63"/>
      <c r="HSO59" s="63"/>
      <c r="HSP59" s="63"/>
      <c r="HSQ59" s="63"/>
      <c r="HSR59" s="63"/>
      <c r="HSS59" s="63"/>
      <c r="HST59" s="63"/>
      <c r="HSU59" s="63"/>
      <c r="HSV59" s="63"/>
      <c r="HSW59" s="63"/>
      <c r="HSX59" s="63"/>
      <c r="HSY59" s="63"/>
      <c r="HSZ59" s="63"/>
      <c r="HTA59" s="63"/>
      <c r="HTB59" s="63"/>
      <c r="HTC59" s="63"/>
      <c r="HTD59" s="63"/>
      <c r="HTE59" s="63"/>
      <c r="HTF59" s="63"/>
      <c r="HTG59" s="63"/>
      <c r="HTH59" s="63"/>
      <c r="HTI59" s="63"/>
      <c r="HTJ59" s="63"/>
      <c r="HTK59" s="63"/>
      <c r="HTL59" s="63"/>
      <c r="HTM59" s="63"/>
      <c r="HTN59" s="63"/>
      <c r="HTO59" s="63"/>
      <c r="HTP59" s="63"/>
      <c r="HTQ59" s="63"/>
      <c r="HTR59" s="63"/>
      <c r="HTS59" s="63"/>
      <c r="HTT59" s="63"/>
      <c r="HTU59" s="63"/>
      <c r="HTV59" s="63"/>
      <c r="HTW59" s="63"/>
      <c r="HTX59" s="63"/>
      <c r="HTY59" s="63"/>
      <c r="HTZ59" s="63"/>
      <c r="HUA59" s="63"/>
      <c r="HUB59" s="63"/>
      <c r="HUC59" s="63"/>
      <c r="HUD59" s="63"/>
      <c r="HUE59" s="63"/>
      <c r="HUF59" s="63"/>
      <c r="HUG59" s="63"/>
      <c r="HUH59" s="63"/>
      <c r="HUI59" s="63"/>
      <c r="HUJ59" s="63"/>
      <c r="HUK59" s="63"/>
      <c r="HUL59" s="63"/>
      <c r="HUM59" s="63"/>
      <c r="HUN59" s="63"/>
      <c r="HUO59" s="63"/>
      <c r="HUP59" s="63"/>
      <c r="HUQ59" s="63"/>
      <c r="HUR59" s="63"/>
      <c r="HUS59" s="63"/>
      <c r="HUT59" s="63"/>
      <c r="HUU59" s="63"/>
      <c r="HUV59" s="63"/>
      <c r="HUW59" s="63"/>
      <c r="HUX59" s="63"/>
      <c r="HUY59" s="63"/>
      <c r="HUZ59" s="63"/>
      <c r="HVA59" s="63"/>
      <c r="HVB59" s="63"/>
      <c r="HVC59" s="63"/>
      <c r="HVD59" s="63"/>
      <c r="HVE59" s="63"/>
      <c r="HVF59" s="63"/>
      <c r="HVG59" s="63"/>
      <c r="HVH59" s="63"/>
      <c r="HVI59" s="63"/>
      <c r="HVJ59" s="63"/>
      <c r="HVK59" s="63"/>
      <c r="HVL59" s="63"/>
      <c r="HVM59" s="63"/>
      <c r="HVN59" s="63"/>
      <c r="HVO59" s="63"/>
      <c r="HVP59" s="63"/>
      <c r="HVQ59" s="63"/>
      <c r="HVR59" s="63"/>
      <c r="HVS59" s="63"/>
      <c r="HVT59" s="63"/>
      <c r="HVU59" s="63"/>
      <c r="HVV59" s="63"/>
      <c r="HVW59" s="63"/>
      <c r="HVX59" s="63"/>
      <c r="HVY59" s="63"/>
      <c r="HVZ59" s="63"/>
      <c r="HWA59" s="63"/>
      <c r="HWB59" s="63"/>
      <c r="HWC59" s="63"/>
      <c r="HWD59" s="63"/>
      <c r="HWE59" s="63"/>
      <c r="HWF59" s="63"/>
      <c r="HWG59" s="63"/>
      <c r="HWH59" s="63"/>
      <c r="HWI59" s="63"/>
      <c r="HWJ59" s="63"/>
      <c r="HWK59" s="63"/>
      <c r="HWL59" s="63"/>
      <c r="HWM59" s="63"/>
      <c r="HWN59" s="63"/>
      <c r="HWO59" s="63"/>
      <c r="HWP59" s="63"/>
      <c r="HWQ59" s="63"/>
      <c r="HWR59" s="63"/>
      <c r="HWS59" s="63"/>
      <c r="HWT59" s="63"/>
      <c r="HWU59" s="63"/>
      <c r="HWV59" s="63"/>
      <c r="HWW59" s="63"/>
      <c r="HWX59" s="63"/>
      <c r="HWY59" s="63"/>
      <c r="HWZ59" s="63"/>
      <c r="HXA59" s="63"/>
      <c r="HXB59" s="63"/>
      <c r="HXC59" s="63"/>
      <c r="HXD59" s="63"/>
      <c r="HXE59" s="63"/>
      <c r="HXF59" s="63"/>
      <c r="HXG59" s="63"/>
      <c r="HXH59" s="63"/>
      <c r="HXI59" s="63"/>
      <c r="HXJ59" s="63"/>
      <c r="HXK59" s="63"/>
      <c r="HXL59" s="63"/>
      <c r="HXM59" s="63"/>
      <c r="HXN59" s="63"/>
      <c r="HXO59" s="63"/>
      <c r="HXP59" s="63"/>
      <c r="HXQ59" s="63"/>
      <c r="HXR59" s="63"/>
      <c r="HXS59" s="63"/>
      <c r="HXT59" s="63"/>
      <c r="HXU59" s="63"/>
      <c r="HXV59" s="63"/>
      <c r="HXW59" s="63"/>
      <c r="HXX59" s="63"/>
      <c r="HXY59" s="63"/>
      <c r="HXZ59" s="63"/>
      <c r="HYA59" s="63"/>
      <c r="HYB59" s="63"/>
      <c r="HYC59" s="63"/>
      <c r="HYD59" s="63"/>
      <c r="HYE59" s="63"/>
      <c r="HYF59" s="63"/>
      <c r="HYG59" s="63"/>
      <c r="HYH59" s="63"/>
      <c r="HYI59" s="63"/>
      <c r="HYJ59" s="63"/>
      <c r="HYK59" s="63"/>
      <c r="HYL59" s="63"/>
      <c r="HYM59" s="63"/>
      <c r="HYN59" s="63"/>
      <c r="HYO59" s="63"/>
      <c r="HYP59" s="63"/>
      <c r="HYQ59" s="63"/>
      <c r="HYR59" s="63"/>
      <c r="HYS59" s="63"/>
      <c r="HYT59" s="63"/>
      <c r="HYU59" s="63"/>
      <c r="HYV59" s="63"/>
      <c r="HYW59" s="63"/>
      <c r="HYX59" s="63"/>
      <c r="HYY59" s="63"/>
      <c r="HYZ59" s="63"/>
      <c r="HZA59" s="63"/>
      <c r="HZB59" s="63"/>
      <c r="HZC59" s="63"/>
      <c r="HZD59" s="63"/>
      <c r="HZE59" s="63"/>
      <c r="HZF59" s="63"/>
      <c r="HZG59" s="63"/>
      <c r="HZH59" s="63"/>
      <c r="HZI59" s="63"/>
      <c r="HZJ59" s="63"/>
      <c r="HZK59" s="63"/>
      <c r="HZL59" s="63"/>
      <c r="HZM59" s="63"/>
      <c r="HZN59" s="63"/>
      <c r="HZO59" s="63"/>
      <c r="HZP59" s="63"/>
      <c r="HZQ59" s="63"/>
      <c r="HZR59" s="63"/>
      <c r="HZS59" s="63"/>
      <c r="HZT59" s="63"/>
      <c r="HZU59" s="63"/>
      <c r="HZV59" s="63"/>
      <c r="HZW59" s="63"/>
      <c r="HZX59" s="63"/>
      <c r="HZY59" s="63"/>
      <c r="HZZ59" s="63"/>
      <c r="IAA59" s="63"/>
      <c r="IAB59" s="63"/>
      <c r="IAC59" s="63"/>
      <c r="IAD59" s="63"/>
      <c r="IAE59" s="63"/>
      <c r="IAF59" s="63"/>
      <c r="IAG59" s="63"/>
      <c r="IAH59" s="63"/>
      <c r="IAI59" s="63"/>
      <c r="IAJ59" s="63"/>
      <c r="IAK59" s="63"/>
      <c r="IAL59" s="63"/>
      <c r="IAM59" s="63"/>
      <c r="IAN59" s="63"/>
      <c r="IAO59" s="63"/>
      <c r="IAP59" s="63"/>
      <c r="IAQ59" s="63"/>
      <c r="IAR59" s="63"/>
      <c r="IAS59" s="63"/>
      <c r="IAT59" s="63"/>
      <c r="IAU59" s="63"/>
      <c r="IAV59" s="63"/>
      <c r="IAW59" s="63"/>
      <c r="IAX59" s="63"/>
      <c r="IAY59" s="63"/>
      <c r="IAZ59" s="63"/>
      <c r="IBA59" s="63"/>
      <c r="IBB59" s="63"/>
      <c r="IBC59" s="63"/>
      <c r="IBD59" s="63"/>
      <c r="IBE59" s="63"/>
      <c r="IBF59" s="63"/>
      <c r="IBG59" s="63"/>
      <c r="IBH59" s="63"/>
      <c r="IBI59" s="63"/>
      <c r="IBJ59" s="63"/>
      <c r="IBK59" s="63"/>
      <c r="IBL59" s="63"/>
      <c r="IBM59" s="63"/>
      <c r="IBN59" s="63"/>
      <c r="IBO59" s="63"/>
      <c r="IBP59" s="63"/>
      <c r="IBQ59" s="63"/>
      <c r="IBR59" s="63"/>
      <c r="IBS59" s="63"/>
      <c r="IBT59" s="63"/>
      <c r="IBU59" s="63"/>
      <c r="IBV59" s="63"/>
      <c r="IBW59" s="63"/>
      <c r="IBX59" s="63"/>
      <c r="IBY59" s="63"/>
      <c r="IBZ59" s="63"/>
      <c r="ICA59" s="63"/>
      <c r="ICB59" s="63"/>
      <c r="ICC59" s="63"/>
      <c r="ICD59" s="63"/>
      <c r="ICE59" s="63"/>
      <c r="ICF59" s="63"/>
      <c r="ICG59" s="63"/>
      <c r="ICH59" s="63"/>
      <c r="ICI59" s="63"/>
      <c r="ICJ59" s="63"/>
      <c r="ICK59" s="63"/>
      <c r="ICL59" s="63"/>
      <c r="ICM59" s="63"/>
      <c r="ICN59" s="63"/>
      <c r="ICO59" s="63"/>
      <c r="ICP59" s="63"/>
      <c r="ICQ59" s="63"/>
      <c r="ICR59" s="63"/>
      <c r="ICS59" s="63"/>
      <c r="ICT59" s="63"/>
      <c r="ICU59" s="63"/>
      <c r="ICV59" s="63"/>
      <c r="ICW59" s="63"/>
      <c r="ICX59" s="63"/>
      <c r="ICY59" s="63"/>
      <c r="ICZ59" s="63"/>
      <c r="IDA59" s="63"/>
      <c r="IDB59" s="63"/>
      <c r="IDC59" s="63"/>
      <c r="IDD59" s="63"/>
      <c r="IDE59" s="63"/>
      <c r="IDF59" s="63"/>
      <c r="IDG59" s="63"/>
      <c r="IDH59" s="63"/>
      <c r="IDI59" s="63"/>
      <c r="IDJ59" s="63"/>
      <c r="IDK59" s="63"/>
      <c r="IDL59" s="63"/>
      <c r="IDM59" s="63"/>
      <c r="IDN59" s="63"/>
      <c r="IDO59" s="63"/>
      <c r="IDP59" s="63"/>
      <c r="IDQ59" s="63"/>
      <c r="IDR59" s="63"/>
      <c r="IDS59" s="63"/>
      <c r="IDT59" s="63"/>
      <c r="IDU59" s="63"/>
      <c r="IDV59" s="63"/>
      <c r="IDW59" s="63"/>
      <c r="IDX59" s="63"/>
      <c r="IDY59" s="63"/>
      <c r="IDZ59" s="63"/>
      <c r="IEA59" s="63"/>
      <c r="IEB59" s="63"/>
      <c r="IEC59" s="63"/>
      <c r="IED59" s="63"/>
      <c r="IEE59" s="63"/>
      <c r="IEF59" s="63"/>
      <c r="IEG59" s="63"/>
      <c r="IEH59" s="63"/>
      <c r="IEI59" s="63"/>
      <c r="IEJ59" s="63"/>
      <c r="IEK59" s="63"/>
      <c r="IEL59" s="63"/>
      <c r="IEM59" s="63"/>
      <c r="IEN59" s="63"/>
      <c r="IEO59" s="63"/>
      <c r="IEP59" s="63"/>
      <c r="IEQ59" s="63"/>
      <c r="IER59" s="63"/>
      <c r="IES59" s="63"/>
      <c r="IET59" s="63"/>
      <c r="IEU59" s="63"/>
      <c r="IEV59" s="63"/>
      <c r="IEW59" s="63"/>
      <c r="IEX59" s="63"/>
      <c r="IEY59" s="63"/>
      <c r="IEZ59" s="63"/>
      <c r="IFA59" s="63"/>
      <c r="IFB59" s="63"/>
      <c r="IFC59" s="63"/>
      <c r="IFD59" s="63"/>
      <c r="IFE59" s="63"/>
      <c r="IFF59" s="63"/>
      <c r="IFG59" s="63"/>
      <c r="IFH59" s="63"/>
      <c r="IFI59" s="63"/>
      <c r="IFJ59" s="63"/>
      <c r="IFK59" s="63"/>
      <c r="IFL59" s="63"/>
      <c r="IFM59" s="63"/>
      <c r="IFN59" s="63"/>
      <c r="IFO59" s="63"/>
      <c r="IFP59" s="63"/>
      <c r="IFQ59" s="63"/>
      <c r="IFR59" s="63"/>
      <c r="IFS59" s="63"/>
      <c r="IFT59" s="63"/>
      <c r="IFU59" s="63"/>
      <c r="IFV59" s="63"/>
      <c r="IFW59" s="63"/>
      <c r="IFX59" s="63"/>
      <c r="IFY59" s="63"/>
      <c r="IFZ59" s="63"/>
      <c r="IGA59" s="63"/>
      <c r="IGB59" s="63"/>
      <c r="IGC59" s="63"/>
      <c r="IGD59" s="63"/>
      <c r="IGE59" s="63"/>
      <c r="IGF59" s="63"/>
      <c r="IGG59" s="63"/>
      <c r="IGH59" s="63"/>
      <c r="IGI59" s="63"/>
      <c r="IGJ59" s="63"/>
      <c r="IGK59" s="63"/>
      <c r="IGL59" s="63"/>
      <c r="IGM59" s="63"/>
      <c r="IGN59" s="63"/>
      <c r="IGO59" s="63"/>
      <c r="IGP59" s="63"/>
      <c r="IGQ59" s="63"/>
      <c r="IGR59" s="63"/>
      <c r="IGS59" s="63"/>
      <c r="IGT59" s="63"/>
      <c r="IGU59" s="63"/>
      <c r="IGV59" s="63"/>
      <c r="IGW59" s="63"/>
      <c r="IGX59" s="63"/>
      <c r="IGY59" s="63"/>
      <c r="IGZ59" s="63"/>
      <c r="IHA59" s="63"/>
      <c r="IHB59" s="63"/>
      <c r="IHC59" s="63"/>
      <c r="IHD59" s="63"/>
      <c r="IHE59" s="63"/>
      <c r="IHF59" s="63"/>
      <c r="IHG59" s="63"/>
      <c r="IHH59" s="63"/>
      <c r="IHI59" s="63"/>
      <c r="IHJ59" s="63"/>
      <c r="IHK59" s="63"/>
      <c r="IHL59" s="63"/>
      <c r="IHM59" s="63"/>
      <c r="IHN59" s="63"/>
      <c r="IHO59" s="63"/>
      <c r="IHP59" s="63"/>
      <c r="IHQ59" s="63"/>
      <c r="IHR59" s="63"/>
      <c r="IHS59" s="63"/>
      <c r="IHT59" s="63"/>
      <c r="IHU59" s="63"/>
      <c r="IHV59" s="63"/>
      <c r="IHW59" s="63"/>
      <c r="IHX59" s="63"/>
      <c r="IHY59" s="63"/>
      <c r="IHZ59" s="63"/>
      <c r="IIA59" s="63"/>
      <c r="IIB59" s="63"/>
      <c r="IIC59" s="63"/>
      <c r="IID59" s="63"/>
      <c r="IIE59" s="63"/>
      <c r="IIF59" s="63"/>
      <c r="IIG59" s="63"/>
      <c r="IIH59" s="63"/>
      <c r="III59" s="63"/>
      <c r="IIJ59" s="63"/>
      <c r="IIK59" s="63"/>
      <c r="IIL59" s="63"/>
      <c r="IIM59" s="63"/>
      <c r="IIN59" s="63"/>
      <c r="IIO59" s="63"/>
      <c r="IIP59" s="63"/>
      <c r="IIQ59" s="63"/>
      <c r="IIR59" s="63"/>
      <c r="IIS59" s="63"/>
      <c r="IIT59" s="63"/>
      <c r="IIU59" s="63"/>
      <c r="IIV59" s="63"/>
      <c r="IIW59" s="63"/>
      <c r="IIX59" s="63"/>
      <c r="IIY59" s="63"/>
      <c r="IIZ59" s="63"/>
      <c r="IJA59" s="63"/>
      <c r="IJB59" s="63"/>
      <c r="IJC59" s="63"/>
      <c r="IJD59" s="63"/>
      <c r="IJE59" s="63"/>
      <c r="IJF59" s="63"/>
      <c r="IJG59" s="63"/>
      <c r="IJH59" s="63"/>
      <c r="IJI59" s="63"/>
      <c r="IJJ59" s="63"/>
      <c r="IJK59" s="63"/>
      <c r="IJL59" s="63"/>
      <c r="IJM59" s="63"/>
      <c r="IJN59" s="63"/>
      <c r="IJO59" s="63"/>
      <c r="IJP59" s="63"/>
      <c r="IJQ59" s="63"/>
      <c r="IJR59" s="63"/>
      <c r="IJS59" s="63"/>
      <c r="IJT59" s="63"/>
      <c r="IJU59" s="63"/>
      <c r="IJV59" s="63"/>
      <c r="IJW59" s="63"/>
      <c r="IJX59" s="63"/>
      <c r="IJY59" s="63"/>
      <c r="IJZ59" s="63"/>
      <c r="IKA59" s="63"/>
      <c r="IKB59" s="63"/>
      <c r="IKC59" s="63"/>
      <c r="IKD59" s="63"/>
      <c r="IKE59" s="63"/>
      <c r="IKF59" s="63"/>
      <c r="IKG59" s="63"/>
      <c r="IKH59" s="63"/>
      <c r="IKI59" s="63"/>
      <c r="IKJ59" s="63"/>
      <c r="IKK59" s="63"/>
      <c r="IKL59" s="63"/>
      <c r="IKM59" s="63"/>
      <c r="IKN59" s="63"/>
      <c r="IKO59" s="63"/>
      <c r="IKP59" s="63"/>
      <c r="IKQ59" s="63"/>
      <c r="IKR59" s="63"/>
      <c r="IKS59" s="63"/>
      <c r="IKT59" s="63"/>
      <c r="IKU59" s="63"/>
      <c r="IKV59" s="63"/>
      <c r="IKW59" s="63"/>
      <c r="IKX59" s="63"/>
      <c r="IKY59" s="63"/>
      <c r="IKZ59" s="63"/>
      <c r="ILA59" s="63"/>
      <c r="ILB59" s="63"/>
      <c r="ILC59" s="63"/>
      <c r="ILD59" s="63"/>
      <c r="ILE59" s="63"/>
      <c r="ILF59" s="63"/>
      <c r="ILG59" s="63"/>
      <c r="ILH59" s="63"/>
      <c r="ILI59" s="63"/>
      <c r="ILJ59" s="63"/>
      <c r="ILK59" s="63"/>
      <c r="ILL59" s="63"/>
      <c r="ILM59" s="63"/>
      <c r="ILN59" s="63"/>
      <c r="ILO59" s="63"/>
      <c r="ILP59" s="63"/>
      <c r="ILQ59" s="63"/>
      <c r="ILR59" s="63"/>
      <c r="ILS59" s="63"/>
      <c r="ILT59" s="63"/>
      <c r="ILU59" s="63"/>
      <c r="ILV59" s="63"/>
      <c r="ILW59" s="63"/>
      <c r="ILX59" s="63"/>
      <c r="ILY59" s="63"/>
      <c r="ILZ59" s="63"/>
      <c r="IMA59" s="63"/>
      <c r="IMB59" s="63"/>
      <c r="IMC59" s="63"/>
      <c r="IMD59" s="63"/>
      <c r="IME59" s="63"/>
      <c r="IMF59" s="63"/>
      <c r="IMG59" s="63"/>
      <c r="IMH59" s="63"/>
      <c r="IMI59" s="63"/>
      <c r="IMJ59" s="63"/>
      <c r="IMK59" s="63"/>
      <c r="IML59" s="63"/>
      <c r="IMM59" s="63"/>
      <c r="IMN59" s="63"/>
      <c r="IMO59" s="63"/>
      <c r="IMP59" s="63"/>
      <c r="IMQ59" s="63"/>
      <c r="IMR59" s="63"/>
      <c r="IMS59" s="63"/>
      <c r="IMT59" s="63"/>
      <c r="IMU59" s="63"/>
      <c r="IMV59" s="63"/>
      <c r="IMW59" s="63"/>
      <c r="IMX59" s="63"/>
      <c r="IMY59" s="63"/>
      <c r="IMZ59" s="63"/>
      <c r="INA59" s="63"/>
      <c r="INB59" s="63"/>
      <c r="INC59" s="63"/>
      <c r="IND59" s="63"/>
      <c r="INE59" s="63"/>
      <c r="INF59" s="63"/>
      <c r="ING59" s="63"/>
      <c r="INH59" s="63"/>
      <c r="INI59" s="63"/>
      <c r="INJ59" s="63"/>
      <c r="INK59" s="63"/>
      <c r="INL59" s="63"/>
      <c r="INM59" s="63"/>
      <c r="INN59" s="63"/>
      <c r="INO59" s="63"/>
      <c r="INP59" s="63"/>
      <c r="INQ59" s="63"/>
      <c r="INR59" s="63"/>
      <c r="INS59" s="63"/>
      <c r="INT59" s="63"/>
      <c r="INU59" s="63"/>
      <c r="INV59" s="63"/>
      <c r="INW59" s="63"/>
      <c r="INX59" s="63"/>
      <c r="INY59" s="63"/>
      <c r="INZ59" s="63"/>
      <c r="IOA59" s="63"/>
      <c r="IOB59" s="63"/>
      <c r="IOC59" s="63"/>
      <c r="IOD59" s="63"/>
      <c r="IOE59" s="63"/>
      <c r="IOF59" s="63"/>
      <c r="IOG59" s="63"/>
      <c r="IOH59" s="63"/>
      <c r="IOI59" s="63"/>
      <c r="IOJ59" s="63"/>
      <c r="IOK59" s="63"/>
      <c r="IOL59" s="63"/>
      <c r="IOM59" s="63"/>
      <c r="ION59" s="63"/>
      <c r="IOO59" s="63"/>
      <c r="IOP59" s="63"/>
      <c r="IOQ59" s="63"/>
      <c r="IOR59" s="63"/>
      <c r="IOS59" s="63"/>
      <c r="IOT59" s="63"/>
      <c r="IOU59" s="63"/>
      <c r="IOV59" s="63"/>
      <c r="IOW59" s="63"/>
      <c r="IOX59" s="63"/>
      <c r="IOY59" s="63"/>
      <c r="IOZ59" s="63"/>
      <c r="IPA59" s="63"/>
      <c r="IPB59" s="63"/>
      <c r="IPC59" s="63"/>
      <c r="IPD59" s="63"/>
      <c r="IPE59" s="63"/>
      <c r="IPF59" s="63"/>
      <c r="IPG59" s="63"/>
      <c r="IPH59" s="63"/>
      <c r="IPI59" s="63"/>
      <c r="IPJ59" s="63"/>
      <c r="IPK59" s="63"/>
      <c r="IPL59" s="63"/>
      <c r="IPM59" s="63"/>
      <c r="IPN59" s="63"/>
      <c r="IPO59" s="63"/>
      <c r="IPP59" s="63"/>
      <c r="IPQ59" s="63"/>
      <c r="IPR59" s="63"/>
      <c r="IPS59" s="63"/>
      <c r="IPT59" s="63"/>
      <c r="IPU59" s="63"/>
      <c r="IPV59" s="63"/>
      <c r="IPW59" s="63"/>
      <c r="IPX59" s="63"/>
      <c r="IPY59" s="63"/>
      <c r="IPZ59" s="63"/>
      <c r="IQA59" s="63"/>
      <c r="IQB59" s="63"/>
      <c r="IQC59" s="63"/>
      <c r="IQD59" s="63"/>
      <c r="IQE59" s="63"/>
      <c r="IQF59" s="63"/>
      <c r="IQG59" s="63"/>
      <c r="IQH59" s="63"/>
      <c r="IQI59" s="63"/>
      <c r="IQJ59" s="63"/>
      <c r="IQK59" s="63"/>
      <c r="IQL59" s="63"/>
      <c r="IQM59" s="63"/>
      <c r="IQN59" s="63"/>
      <c r="IQO59" s="63"/>
      <c r="IQP59" s="63"/>
      <c r="IQQ59" s="63"/>
      <c r="IQR59" s="63"/>
      <c r="IQS59" s="63"/>
      <c r="IQT59" s="63"/>
      <c r="IQU59" s="63"/>
      <c r="IQV59" s="63"/>
      <c r="IQW59" s="63"/>
      <c r="IQX59" s="63"/>
      <c r="IQY59" s="63"/>
      <c r="IQZ59" s="63"/>
      <c r="IRA59" s="63"/>
      <c r="IRB59" s="63"/>
      <c r="IRC59" s="63"/>
      <c r="IRD59" s="63"/>
      <c r="IRE59" s="63"/>
      <c r="IRF59" s="63"/>
      <c r="IRG59" s="63"/>
      <c r="IRH59" s="63"/>
      <c r="IRI59" s="63"/>
      <c r="IRJ59" s="63"/>
      <c r="IRK59" s="63"/>
      <c r="IRL59" s="63"/>
      <c r="IRM59" s="63"/>
      <c r="IRN59" s="63"/>
      <c r="IRO59" s="63"/>
      <c r="IRP59" s="63"/>
      <c r="IRQ59" s="63"/>
      <c r="IRR59" s="63"/>
      <c r="IRS59" s="63"/>
      <c r="IRT59" s="63"/>
      <c r="IRU59" s="63"/>
      <c r="IRV59" s="63"/>
      <c r="IRW59" s="63"/>
      <c r="IRX59" s="63"/>
      <c r="IRY59" s="63"/>
      <c r="IRZ59" s="63"/>
      <c r="ISA59" s="63"/>
      <c r="ISB59" s="63"/>
      <c r="ISC59" s="63"/>
      <c r="ISD59" s="63"/>
      <c r="ISE59" s="63"/>
      <c r="ISF59" s="63"/>
      <c r="ISG59" s="63"/>
      <c r="ISH59" s="63"/>
      <c r="ISI59" s="63"/>
      <c r="ISJ59" s="63"/>
      <c r="ISK59" s="63"/>
      <c r="ISL59" s="63"/>
      <c r="ISM59" s="63"/>
      <c r="ISN59" s="63"/>
      <c r="ISO59" s="63"/>
      <c r="ISP59" s="63"/>
      <c r="ISQ59" s="63"/>
      <c r="ISR59" s="63"/>
      <c r="ISS59" s="63"/>
      <c r="IST59" s="63"/>
      <c r="ISU59" s="63"/>
      <c r="ISV59" s="63"/>
      <c r="ISW59" s="63"/>
      <c r="ISX59" s="63"/>
      <c r="ISY59" s="63"/>
      <c r="ISZ59" s="63"/>
      <c r="ITA59" s="63"/>
      <c r="ITB59" s="63"/>
      <c r="ITC59" s="63"/>
      <c r="ITD59" s="63"/>
      <c r="ITE59" s="63"/>
      <c r="ITF59" s="63"/>
      <c r="ITG59" s="63"/>
      <c r="ITH59" s="63"/>
      <c r="ITI59" s="63"/>
      <c r="ITJ59" s="63"/>
      <c r="ITK59" s="63"/>
      <c r="ITL59" s="63"/>
      <c r="ITM59" s="63"/>
      <c r="ITN59" s="63"/>
      <c r="ITO59" s="63"/>
      <c r="ITP59" s="63"/>
      <c r="ITQ59" s="63"/>
      <c r="ITR59" s="63"/>
      <c r="ITS59" s="63"/>
      <c r="ITT59" s="63"/>
      <c r="ITU59" s="63"/>
      <c r="ITV59" s="63"/>
      <c r="ITW59" s="63"/>
      <c r="ITX59" s="63"/>
      <c r="ITY59" s="63"/>
      <c r="ITZ59" s="63"/>
      <c r="IUA59" s="63"/>
      <c r="IUB59" s="63"/>
      <c r="IUC59" s="63"/>
      <c r="IUD59" s="63"/>
      <c r="IUE59" s="63"/>
      <c r="IUF59" s="63"/>
      <c r="IUG59" s="63"/>
      <c r="IUH59" s="63"/>
      <c r="IUI59" s="63"/>
      <c r="IUJ59" s="63"/>
      <c r="IUK59" s="63"/>
      <c r="IUL59" s="63"/>
      <c r="IUM59" s="63"/>
      <c r="IUN59" s="63"/>
      <c r="IUO59" s="63"/>
      <c r="IUP59" s="63"/>
      <c r="IUQ59" s="63"/>
      <c r="IUR59" s="63"/>
      <c r="IUS59" s="63"/>
      <c r="IUT59" s="63"/>
      <c r="IUU59" s="63"/>
      <c r="IUV59" s="63"/>
      <c r="IUW59" s="63"/>
      <c r="IUX59" s="63"/>
      <c r="IUY59" s="63"/>
      <c r="IUZ59" s="63"/>
      <c r="IVA59" s="63"/>
      <c r="IVB59" s="63"/>
      <c r="IVC59" s="63"/>
      <c r="IVD59" s="63"/>
      <c r="IVE59" s="63"/>
      <c r="IVF59" s="63"/>
      <c r="IVG59" s="63"/>
      <c r="IVH59" s="63"/>
      <c r="IVI59" s="63"/>
      <c r="IVJ59" s="63"/>
      <c r="IVK59" s="63"/>
      <c r="IVL59" s="63"/>
      <c r="IVM59" s="63"/>
      <c r="IVN59" s="63"/>
      <c r="IVO59" s="63"/>
      <c r="IVP59" s="63"/>
      <c r="IVQ59" s="63"/>
      <c r="IVR59" s="63"/>
      <c r="IVS59" s="63"/>
      <c r="IVT59" s="63"/>
      <c r="IVU59" s="63"/>
      <c r="IVV59" s="63"/>
      <c r="IVW59" s="63"/>
      <c r="IVX59" s="63"/>
      <c r="IVY59" s="63"/>
      <c r="IVZ59" s="63"/>
      <c r="IWA59" s="63"/>
      <c r="IWB59" s="63"/>
      <c r="IWC59" s="63"/>
      <c r="IWD59" s="63"/>
      <c r="IWE59" s="63"/>
      <c r="IWF59" s="63"/>
      <c r="IWG59" s="63"/>
      <c r="IWH59" s="63"/>
      <c r="IWI59" s="63"/>
      <c r="IWJ59" s="63"/>
      <c r="IWK59" s="63"/>
      <c r="IWL59" s="63"/>
      <c r="IWM59" s="63"/>
      <c r="IWN59" s="63"/>
      <c r="IWO59" s="63"/>
      <c r="IWP59" s="63"/>
      <c r="IWQ59" s="63"/>
      <c r="IWR59" s="63"/>
      <c r="IWS59" s="63"/>
      <c r="IWT59" s="63"/>
      <c r="IWU59" s="63"/>
      <c r="IWV59" s="63"/>
      <c r="IWW59" s="63"/>
      <c r="IWX59" s="63"/>
      <c r="IWY59" s="63"/>
      <c r="IWZ59" s="63"/>
      <c r="IXA59" s="63"/>
      <c r="IXB59" s="63"/>
      <c r="IXC59" s="63"/>
      <c r="IXD59" s="63"/>
      <c r="IXE59" s="63"/>
      <c r="IXF59" s="63"/>
      <c r="IXG59" s="63"/>
      <c r="IXH59" s="63"/>
      <c r="IXI59" s="63"/>
      <c r="IXJ59" s="63"/>
      <c r="IXK59" s="63"/>
      <c r="IXL59" s="63"/>
      <c r="IXM59" s="63"/>
      <c r="IXN59" s="63"/>
      <c r="IXO59" s="63"/>
      <c r="IXP59" s="63"/>
      <c r="IXQ59" s="63"/>
      <c r="IXR59" s="63"/>
      <c r="IXS59" s="63"/>
      <c r="IXT59" s="63"/>
      <c r="IXU59" s="63"/>
      <c r="IXV59" s="63"/>
      <c r="IXW59" s="63"/>
      <c r="IXX59" s="63"/>
      <c r="IXY59" s="63"/>
      <c r="IXZ59" s="63"/>
      <c r="IYA59" s="63"/>
      <c r="IYB59" s="63"/>
      <c r="IYC59" s="63"/>
      <c r="IYD59" s="63"/>
      <c r="IYE59" s="63"/>
      <c r="IYF59" s="63"/>
      <c r="IYG59" s="63"/>
      <c r="IYH59" s="63"/>
      <c r="IYI59" s="63"/>
      <c r="IYJ59" s="63"/>
      <c r="IYK59" s="63"/>
      <c r="IYL59" s="63"/>
      <c r="IYM59" s="63"/>
      <c r="IYN59" s="63"/>
      <c r="IYO59" s="63"/>
      <c r="IYP59" s="63"/>
      <c r="IYQ59" s="63"/>
      <c r="IYR59" s="63"/>
      <c r="IYS59" s="63"/>
      <c r="IYT59" s="63"/>
      <c r="IYU59" s="63"/>
      <c r="IYV59" s="63"/>
      <c r="IYW59" s="63"/>
      <c r="IYX59" s="63"/>
      <c r="IYY59" s="63"/>
      <c r="IYZ59" s="63"/>
      <c r="IZA59" s="63"/>
      <c r="IZB59" s="63"/>
      <c r="IZC59" s="63"/>
      <c r="IZD59" s="63"/>
      <c r="IZE59" s="63"/>
      <c r="IZF59" s="63"/>
      <c r="IZG59" s="63"/>
      <c r="IZH59" s="63"/>
      <c r="IZI59" s="63"/>
      <c r="IZJ59" s="63"/>
      <c r="IZK59" s="63"/>
      <c r="IZL59" s="63"/>
      <c r="IZM59" s="63"/>
      <c r="IZN59" s="63"/>
      <c r="IZO59" s="63"/>
      <c r="IZP59" s="63"/>
      <c r="IZQ59" s="63"/>
      <c r="IZR59" s="63"/>
      <c r="IZS59" s="63"/>
      <c r="IZT59" s="63"/>
      <c r="IZU59" s="63"/>
      <c r="IZV59" s="63"/>
      <c r="IZW59" s="63"/>
      <c r="IZX59" s="63"/>
      <c r="IZY59" s="63"/>
      <c r="IZZ59" s="63"/>
      <c r="JAA59" s="63"/>
      <c r="JAB59" s="63"/>
      <c r="JAC59" s="63"/>
      <c r="JAD59" s="63"/>
      <c r="JAE59" s="63"/>
      <c r="JAF59" s="63"/>
      <c r="JAG59" s="63"/>
      <c r="JAH59" s="63"/>
      <c r="JAI59" s="63"/>
      <c r="JAJ59" s="63"/>
      <c r="JAK59" s="63"/>
      <c r="JAL59" s="63"/>
      <c r="JAM59" s="63"/>
      <c r="JAN59" s="63"/>
      <c r="JAO59" s="63"/>
      <c r="JAP59" s="63"/>
      <c r="JAQ59" s="63"/>
      <c r="JAR59" s="63"/>
      <c r="JAS59" s="63"/>
      <c r="JAT59" s="63"/>
      <c r="JAU59" s="63"/>
      <c r="JAV59" s="63"/>
      <c r="JAW59" s="63"/>
      <c r="JAX59" s="63"/>
      <c r="JAY59" s="63"/>
      <c r="JAZ59" s="63"/>
      <c r="JBA59" s="63"/>
      <c r="JBB59" s="63"/>
      <c r="JBC59" s="63"/>
      <c r="JBD59" s="63"/>
      <c r="JBE59" s="63"/>
      <c r="JBF59" s="63"/>
      <c r="JBG59" s="63"/>
      <c r="JBH59" s="63"/>
      <c r="JBI59" s="63"/>
      <c r="JBJ59" s="63"/>
      <c r="JBK59" s="63"/>
      <c r="JBL59" s="63"/>
      <c r="JBM59" s="63"/>
      <c r="JBN59" s="63"/>
      <c r="JBO59" s="63"/>
      <c r="JBP59" s="63"/>
      <c r="JBQ59" s="63"/>
      <c r="JBR59" s="63"/>
      <c r="JBS59" s="63"/>
      <c r="JBT59" s="63"/>
      <c r="JBU59" s="63"/>
      <c r="JBV59" s="63"/>
      <c r="JBW59" s="63"/>
      <c r="JBX59" s="63"/>
      <c r="JBY59" s="63"/>
      <c r="JBZ59" s="63"/>
      <c r="JCA59" s="63"/>
      <c r="JCB59" s="63"/>
      <c r="JCC59" s="63"/>
      <c r="JCD59" s="63"/>
      <c r="JCE59" s="63"/>
      <c r="JCF59" s="63"/>
      <c r="JCG59" s="63"/>
      <c r="JCH59" s="63"/>
      <c r="JCI59" s="63"/>
      <c r="JCJ59" s="63"/>
      <c r="JCK59" s="63"/>
      <c r="JCL59" s="63"/>
      <c r="JCM59" s="63"/>
      <c r="JCN59" s="63"/>
      <c r="JCO59" s="63"/>
      <c r="JCP59" s="63"/>
      <c r="JCQ59" s="63"/>
      <c r="JCR59" s="63"/>
      <c r="JCS59" s="63"/>
      <c r="JCT59" s="63"/>
      <c r="JCU59" s="63"/>
      <c r="JCV59" s="63"/>
      <c r="JCW59" s="63"/>
      <c r="JCX59" s="63"/>
      <c r="JCY59" s="63"/>
      <c r="JCZ59" s="63"/>
      <c r="JDA59" s="63"/>
      <c r="JDB59" s="63"/>
      <c r="JDC59" s="63"/>
      <c r="JDD59" s="63"/>
      <c r="JDE59" s="63"/>
      <c r="JDF59" s="63"/>
      <c r="JDG59" s="63"/>
      <c r="JDH59" s="63"/>
      <c r="JDI59" s="63"/>
      <c r="JDJ59" s="63"/>
      <c r="JDK59" s="63"/>
      <c r="JDL59" s="63"/>
      <c r="JDM59" s="63"/>
      <c r="JDN59" s="63"/>
      <c r="JDO59" s="63"/>
      <c r="JDP59" s="63"/>
      <c r="JDQ59" s="63"/>
      <c r="JDR59" s="63"/>
      <c r="JDS59" s="63"/>
      <c r="JDT59" s="63"/>
      <c r="JDU59" s="63"/>
      <c r="JDV59" s="63"/>
      <c r="JDW59" s="63"/>
      <c r="JDX59" s="63"/>
      <c r="JDY59" s="63"/>
      <c r="JDZ59" s="63"/>
      <c r="JEA59" s="63"/>
      <c r="JEB59" s="63"/>
      <c r="JEC59" s="63"/>
      <c r="JED59" s="63"/>
      <c r="JEE59" s="63"/>
      <c r="JEF59" s="63"/>
      <c r="JEG59" s="63"/>
      <c r="JEH59" s="63"/>
      <c r="JEI59" s="63"/>
      <c r="JEJ59" s="63"/>
      <c r="JEK59" s="63"/>
      <c r="JEL59" s="63"/>
      <c r="JEM59" s="63"/>
      <c r="JEN59" s="63"/>
      <c r="JEO59" s="63"/>
      <c r="JEP59" s="63"/>
      <c r="JEQ59" s="63"/>
      <c r="JER59" s="63"/>
      <c r="JES59" s="63"/>
      <c r="JET59" s="63"/>
      <c r="JEU59" s="63"/>
      <c r="JEV59" s="63"/>
      <c r="JEW59" s="63"/>
      <c r="JEX59" s="63"/>
      <c r="JEY59" s="63"/>
      <c r="JEZ59" s="63"/>
      <c r="JFA59" s="63"/>
      <c r="JFB59" s="63"/>
      <c r="JFC59" s="63"/>
      <c r="JFD59" s="63"/>
      <c r="JFE59" s="63"/>
      <c r="JFF59" s="63"/>
      <c r="JFG59" s="63"/>
      <c r="JFH59" s="63"/>
      <c r="JFI59" s="63"/>
      <c r="JFJ59" s="63"/>
      <c r="JFK59" s="63"/>
      <c r="JFL59" s="63"/>
      <c r="JFM59" s="63"/>
      <c r="JFN59" s="63"/>
      <c r="JFO59" s="63"/>
      <c r="JFP59" s="63"/>
      <c r="JFQ59" s="63"/>
      <c r="JFR59" s="63"/>
      <c r="JFS59" s="63"/>
      <c r="JFT59" s="63"/>
      <c r="JFU59" s="63"/>
      <c r="JFV59" s="63"/>
      <c r="JFW59" s="63"/>
      <c r="JFX59" s="63"/>
      <c r="JFY59" s="63"/>
      <c r="JFZ59" s="63"/>
      <c r="JGA59" s="63"/>
      <c r="JGB59" s="63"/>
      <c r="JGC59" s="63"/>
      <c r="JGD59" s="63"/>
      <c r="JGE59" s="63"/>
      <c r="JGF59" s="63"/>
      <c r="JGG59" s="63"/>
      <c r="JGH59" s="63"/>
      <c r="JGI59" s="63"/>
      <c r="JGJ59" s="63"/>
      <c r="JGK59" s="63"/>
      <c r="JGL59" s="63"/>
      <c r="JGM59" s="63"/>
      <c r="JGN59" s="63"/>
      <c r="JGO59" s="63"/>
      <c r="JGP59" s="63"/>
      <c r="JGQ59" s="63"/>
      <c r="JGR59" s="63"/>
      <c r="JGS59" s="63"/>
      <c r="JGT59" s="63"/>
      <c r="JGU59" s="63"/>
      <c r="JGV59" s="63"/>
      <c r="JGW59" s="63"/>
      <c r="JGX59" s="63"/>
      <c r="JGY59" s="63"/>
      <c r="JGZ59" s="63"/>
      <c r="JHA59" s="63"/>
      <c r="JHB59" s="63"/>
      <c r="JHC59" s="63"/>
      <c r="JHD59" s="63"/>
      <c r="JHE59" s="63"/>
      <c r="JHF59" s="63"/>
      <c r="JHG59" s="63"/>
      <c r="JHH59" s="63"/>
      <c r="JHI59" s="63"/>
      <c r="JHJ59" s="63"/>
      <c r="JHK59" s="63"/>
      <c r="JHL59" s="63"/>
      <c r="JHM59" s="63"/>
      <c r="JHN59" s="63"/>
      <c r="JHO59" s="63"/>
      <c r="JHP59" s="63"/>
      <c r="JHQ59" s="63"/>
      <c r="JHR59" s="63"/>
      <c r="JHS59" s="63"/>
      <c r="JHT59" s="63"/>
      <c r="JHU59" s="63"/>
      <c r="JHV59" s="63"/>
      <c r="JHW59" s="63"/>
      <c r="JHX59" s="63"/>
      <c r="JHY59" s="63"/>
      <c r="JHZ59" s="63"/>
      <c r="JIA59" s="63"/>
      <c r="JIB59" s="63"/>
      <c r="JIC59" s="63"/>
      <c r="JID59" s="63"/>
      <c r="JIE59" s="63"/>
      <c r="JIF59" s="63"/>
      <c r="JIG59" s="63"/>
      <c r="JIH59" s="63"/>
      <c r="JII59" s="63"/>
      <c r="JIJ59" s="63"/>
      <c r="JIK59" s="63"/>
      <c r="JIL59" s="63"/>
      <c r="JIM59" s="63"/>
      <c r="JIN59" s="63"/>
      <c r="JIO59" s="63"/>
      <c r="JIP59" s="63"/>
      <c r="JIQ59" s="63"/>
      <c r="JIR59" s="63"/>
      <c r="JIS59" s="63"/>
      <c r="JIT59" s="63"/>
      <c r="JIU59" s="63"/>
      <c r="JIV59" s="63"/>
      <c r="JIW59" s="63"/>
      <c r="JIX59" s="63"/>
      <c r="JIY59" s="63"/>
      <c r="JIZ59" s="63"/>
      <c r="JJA59" s="63"/>
      <c r="JJB59" s="63"/>
      <c r="JJC59" s="63"/>
      <c r="JJD59" s="63"/>
      <c r="JJE59" s="63"/>
      <c r="JJF59" s="63"/>
      <c r="JJG59" s="63"/>
      <c r="JJH59" s="63"/>
      <c r="JJI59" s="63"/>
      <c r="JJJ59" s="63"/>
      <c r="JJK59" s="63"/>
      <c r="JJL59" s="63"/>
      <c r="JJM59" s="63"/>
      <c r="JJN59" s="63"/>
      <c r="JJO59" s="63"/>
      <c r="JJP59" s="63"/>
      <c r="JJQ59" s="63"/>
      <c r="JJR59" s="63"/>
      <c r="JJS59" s="63"/>
      <c r="JJT59" s="63"/>
      <c r="JJU59" s="63"/>
      <c r="JJV59" s="63"/>
      <c r="JJW59" s="63"/>
      <c r="JJX59" s="63"/>
      <c r="JJY59" s="63"/>
      <c r="JJZ59" s="63"/>
      <c r="JKA59" s="63"/>
      <c r="JKB59" s="63"/>
      <c r="JKC59" s="63"/>
      <c r="JKD59" s="63"/>
      <c r="JKE59" s="63"/>
      <c r="JKF59" s="63"/>
      <c r="JKG59" s="63"/>
      <c r="JKH59" s="63"/>
      <c r="JKI59" s="63"/>
      <c r="JKJ59" s="63"/>
      <c r="JKK59" s="63"/>
      <c r="JKL59" s="63"/>
      <c r="JKM59" s="63"/>
      <c r="JKN59" s="63"/>
      <c r="JKO59" s="63"/>
      <c r="JKP59" s="63"/>
      <c r="JKQ59" s="63"/>
      <c r="JKR59" s="63"/>
      <c r="JKS59" s="63"/>
      <c r="JKT59" s="63"/>
      <c r="JKU59" s="63"/>
      <c r="JKV59" s="63"/>
      <c r="JKW59" s="63"/>
      <c r="JKX59" s="63"/>
      <c r="JKY59" s="63"/>
      <c r="JKZ59" s="63"/>
      <c r="JLA59" s="63"/>
      <c r="JLB59" s="63"/>
      <c r="JLC59" s="63"/>
      <c r="JLD59" s="63"/>
      <c r="JLE59" s="63"/>
      <c r="JLF59" s="63"/>
      <c r="JLG59" s="63"/>
      <c r="JLH59" s="63"/>
      <c r="JLI59" s="63"/>
      <c r="JLJ59" s="63"/>
      <c r="JLK59" s="63"/>
      <c r="JLL59" s="63"/>
      <c r="JLM59" s="63"/>
      <c r="JLN59" s="63"/>
      <c r="JLO59" s="63"/>
      <c r="JLP59" s="63"/>
      <c r="JLQ59" s="63"/>
      <c r="JLR59" s="63"/>
      <c r="JLS59" s="63"/>
      <c r="JLT59" s="63"/>
      <c r="JLU59" s="63"/>
      <c r="JLV59" s="63"/>
      <c r="JLW59" s="63"/>
      <c r="JLX59" s="63"/>
      <c r="JLY59" s="63"/>
      <c r="JLZ59" s="63"/>
      <c r="JMA59" s="63"/>
      <c r="JMB59" s="63"/>
      <c r="JMC59" s="63"/>
      <c r="JMD59" s="63"/>
      <c r="JME59" s="63"/>
      <c r="JMF59" s="63"/>
      <c r="JMG59" s="63"/>
      <c r="JMH59" s="63"/>
      <c r="JMI59" s="63"/>
      <c r="JMJ59" s="63"/>
      <c r="JMK59" s="63"/>
      <c r="JML59" s="63"/>
      <c r="JMM59" s="63"/>
      <c r="JMN59" s="63"/>
      <c r="JMO59" s="63"/>
      <c r="JMP59" s="63"/>
      <c r="JMQ59" s="63"/>
      <c r="JMR59" s="63"/>
      <c r="JMS59" s="63"/>
      <c r="JMT59" s="63"/>
      <c r="JMU59" s="63"/>
      <c r="JMV59" s="63"/>
      <c r="JMW59" s="63"/>
      <c r="JMX59" s="63"/>
      <c r="JMY59" s="63"/>
      <c r="JMZ59" s="63"/>
      <c r="JNA59" s="63"/>
      <c r="JNB59" s="63"/>
      <c r="JNC59" s="63"/>
      <c r="JND59" s="63"/>
      <c r="JNE59" s="63"/>
      <c r="JNF59" s="63"/>
      <c r="JNG59" s="63"/>
      <c r="JNH59" s="63"/>
      <c r="JNI59" s="63"/>
      <c r="JNJ59" s="63"/>
      <c r="JNK59" s="63"/>
      <c r="JNL59" s="63"/>
      <c r="JNM59" s="63"/>
      <c r="JNN59" s="63"/>
      <c r="JNO59" s="63"/>
      <c r="JNP59" s="63"/>
      <c r="JNQ59" s="63"/>
      <c r="JNR59" s="63"/>
      <c r="JNS59" s="63"/>
      <c r="JNT59" s="63"/>
      <c r="JNU59" s="63"/>
      <c r="JNV59" s="63"/>
      <c r="JNW59" s="63"/>
      <c r="JNX59" s="63"/>
      <c r="JNY59" s="63"/>
      <c r="JNZ59" s="63"/>
      <c r="JOA59" s="63"/>
      <c r="JOB59" s="63"/>
      <c r="JOC59" s="63"/>
      <c r="JOD59" s="63"/>
      <c r="JOE59" s="63"/>
      <c r="JOF59" s="63"/>
      <c r="JOG59" s="63"/>
      <c r="JOH59" s="63"/>
      <c r="JOI59" s="63"/>
      <c r="JOJ59" s="63"/>
      <c r="JOK59" s="63"/>
      <c r="JOL59" s="63"/>
      <c r="JOM59" s="63"/>
      <c r="JON59" s="63"/>
      <c r="JOO59" s="63"/>
      <c r="JOP59" s="63"/>
      <c r="JOQ59" s="63"/>
      <c r="JOR59" s="63"/>
      <c r="JOS59" s="63"/>
      <c r="JOT59" s="63"/>
      <c r="JOU59" s="63"/>
      <c r="JOV59" s="63"/>
      <c r="JOW59" s="63"/>
      <c r="JOX59" s="63"/>
      <c r="JOY59" s="63"/>
      <c r="JOZ59" s="63"/>
      <c r="JPA59" s="63"/>
      <c r="JPB59" s="63"/>
      <c r="JPC59" s="63"/>
      <c r="JPD59" s="63"/>
      <c r="JPE59" s="63"/>
      <c r="JPF59" s="63"/>
      <c r="JPG59" s="63"/>
      <c r="JPH59" s="63"/>
      <c r="JPI59" s="63"/>
      <c r="JPJ59" s="63"/>
      <c r="JPK59" s="63"/>
      <c r="JPL59" s="63"/>
      <c r="JPM59" s="63"/>
      <c r="JPN59" s="63"/>
      <c r="JPO59" s="63"/>
      <c r="JPP59" s="63"/>
      <c r="JPQ59" s="63"/>
      <c r="JPR59" s="63"/>
      <c r="JPS59" s="63"/>
      <c r="JPT59" s="63"/>
      <c r="JPU59" s="63"/>
      <c r="JPV59" s="63"/>
      <c r="JPW59" s="63"/>
      <c r="JPX59" s="63"/>
      <c r="JPY59" s="63"/>
      <c r="JPZ59" s="63"/>
      <c r="JQA59" s="63"/>
      <c r="JQB59" s="63"/>
      <c r="JQC59" s="63"/>
      <c r="JQD59" s="63"/>
      <c r="JQE59" s="63"/>
      <c r="JQF59" s="63"/>
      <c r="JQG59" s="63"/>
      <c r="JQH59" s="63"/>
      <c r="JQI59" s="63"/>
      <c r="JQJ59" s="63"/>
      <c r="JQK59" s="63"/>
      <c r="JQL59" s="63"/>
      <c r="JQM59" s="63"/>
      <c r="JQN59" s="63"/>
      <c r="JQO59" s="63"/>
      <c r="JQP59" s="63"/>
      <c r="JQQ59" s="63"/>
      <c r="JQR59" s="63"/>
      <c r="JQS59" s="63"/>
      <c r="JQT59" s="63"/>
      <c r="JQU59" s="63"/>
      <c r="JQV59" s="63"/>
      <c r="JQW59" s="63"/>
      <c r="JQX59" s="63"/>
      <c r="JQY59" s="63"/>
      <c r="JQZ59" s="63"/>
      <c r="JRA59" s="63"/>
      <c r="JRB59" s="63"/>
      <c r="JRC59" s="63"/>
      <c r="JRD59" s="63"/>
      <c r="JRE59" s="63"/>
      <c r="JRF59" s="63"/>
      <c r="JRG59" s="63"/>
      <c r="JRH59" s="63"/>
      <c r="JRI59" s="63"/>
      <c r="JRJ59" s="63"/>
      <c r="JRK59" s="63"/>
      <c r="JRL59" s="63"/>
      <c r="JRM59" s="63"/>
      <c r="JRN59" s="63"/>
      <c r="JRO59" s="63"/>
      <c r="JRP59" s="63"/>
      <c r="JRQ59" s="63"/>
      <c r="JRR59" s="63"/>
      <c r="JRS59" s="63"/>
      <c r="JRT59" s="63"/>
      <c r="JRU59" s="63"/>
      <c r="JRV59" s="63"/>
      <c r="JRW59" s="63"/>
      <c r="JRX59" s="63"/>
      <c r="JRY59" s="63"/>
      <c r="JRZ59" s="63"/>
      <c r="JSA59" s="63"/>
      <c r="JSB59" s="63"/>
      <c r="JSC59" s="63"/>
      <c r="JSD59" s="63"/>
      <c r="JSE59" s="63"/>
      <c r="JSF59" s="63"/>
      <c r="JSG59" s="63"/>
      <c r="JSH59" s="63"/>
      <c r="JSI59" s="63"/>
      <c r="JSJ59" s="63"/>
      <c r="JSK59" s="63"/>
      <c r="JSL59" s="63"/>
      <c r="JSM59" s="63"/>
      <c r="JSN59" s="63"/>
      <c r="JSO59" s="63"/>
      <c r="JSP59" s="63"/>
      <c r="JSQ59" s="63"/>
      <c r="JSR59" s="63"/>
      <c r="JSS59" s="63"/>
      <c r="JST59" s="63"/>
      <c r="JSU59" s="63"/>
      <c r="JSV59" s="63"/>
      <c r="JSW59" s="63"/>
      <c r="JSX59" s="63"/>
      <c r="JSY59" s="63"/>
      <c r="JSZ59" s="63"/>
      <c r="JTA59" s="63"/>
      <c r="JTB59" s="63"/>
      <c r="JTC59" s="63"/>
      <c r="JTD59" s="63"/>
      <c r="JTE59" s="63"/>
      <c r="JTF59" s="63"/>
      <c r="JTG59" s="63"/>
      <c r="JTH59" s="63"/>
      <c r="JTI59" s="63"/>
      <c r="JTJ59" s="63"/>
      <c r="JTK59" s="63"/>
      <c r="JTL59" s="63"/>
      <c r="JTM59" s="63"/>
      <c r="JTN59" s="63"/>
      <c r="JTO59" s="63"/>
      <c r="JTP59" s="63"/>
      <c r="JTQ59" s="63"/>
      <c r="JTR59" s="63"/>
      <c r="JTS59" s="63"/>
      <c r="JTT59" s="63"/>
      <c r="JTU59" s="63"/>
      <c r="JTV59" s="63"/>
      <c r="JTW59" s="63"/>
      <c r="JTX59" s="63"/>
      <c r="JTY59" s="63"/>
      <c r="JTZ59" s="63"/>
      <c r="JUA59" s="63"/>
      <c r="JUB59" s="63"/>
      <c r="JUC59" s="63"/>
      <c r="JUD59" s="63"/>
      <c r="JUE59" s="63"/>
      <c r="JUF59" s="63"/>
      <c r="JUG59" s="63"/>
      <c r="JUH59" s="63"/>
      <c r="JUI59" s="63"/>
      <c r="JUJ59" s="63"/>
      <c r="JUK59" s="63"/>
      <c r="JUL59" s="63"/>
      <c r="JUM59" s="63"/>
      <c r="JUN59" s="63"/>
      <c r="JUO59" s="63"/>
      <c r="JUP59" s="63"/>
      <c r="JUQ59" s="63"/>
      <c r="JUR59" s="63"/>
      <c r="JUS59" s="63"/>
      <c r="JUT59" s="63"/>
      <c r="JUU59" s="63"/>
      <c r="JUV59" s="63"/>
      <c r="JUW59" s="63"/>
      <c r="JUX59" s="63"/>
      <c r="JUY59" s="63"/>
      <c r="JUZ59" s="63"/>
      <c r="JVA59" s="63"/>
      <c r="JVB59" s="63"/>
      <c r="JVC59" s="63"/>
      <c r="JVD59" s="63"/>
      <c r="JVE59" s="63"/>
      <c r="JVF59" s="63"/>
      <c r="JVG59" s="63"/>
      <c r="JVH59" s="63"/>
      <c r="JVI59" s="63"/>
      <c r="JVJ59" s="63"/>
      <c r="JVK59" s="63"/>
      <c r="JVL59" s="63"/>
      <c r="JVM59" s="63"/>
      <c r="JVN59" s="63"/>
      <c r="JVO59" s="63"/>
      <c r="JVP59" s="63"/>
      <c r="JVQ59" s="63"/>
      <c r="JVR59" s="63"/>
      <c r="JVS59" s="63"/>
      <c r="JVT59" s="63"/>
      <c r="JVU59" s="63"/>
      <c r="JVV59" s="63"/>
      <c r="JVW59" s="63"/>
      <c r="JVX59" s="63"/>
      <c r="JVY59" s="63"/>
      <c r="JVZ59" s="63"/>
      <c r="JWA59" s="63"/>
      <c r="JWB59" s="63"/>
      <c r="JWC59" s="63"/>
      <c r="JWD59" s="63"/>
      <c r="JWE59" s="63"/>
      <c r="JWF59" s="63"/>
      <c r="JWG59" s="63"/>
      <c r="JWH59" s="63"/>
      <c r="JWI59" s="63"/>
      <c r="JWJ59" s="63"/>
      <c r="JWK59" s="63"/>
      <c r="JWL59" s="63"/>
      <c r="JWM59" s="63"/>
      <c r="JWN59" s="63"/>
      <c r="JWO59" s="63"/>
      <c r="JWP59" s="63"/>
      <c r="JWQ59" s="63"/>
      <c r="JWR59" s="63"/>
      <c r="JWS59" s="63"/>
      <c r="JWT59" s="63"/>
      <c r="JWU59" s="63"/>
      <c r="JWV59" s="63"/>
      <c r="JWW59" s="63"/>
      <c r="JWX59" s="63"/>
      <c r="JWY59" s="63"/>
      <c r="JWZ59" s="63"/>
      <c r="JXA59" s="63"/>
      <c r="JXB59" s="63"/>
      <c r="JXC59" s="63"/>
      <c r="JXD59" s="63"/>
      <c r="JXE59" s="63"/>
      <c r="JXF59" s="63"/>
      <c r="JXG59" s="63"/>
      <c r="JXH59" s="63"/>
      <c r="JXI59" s="63"/>
      <c r="JXJ59" s="63"/>
      <c r="JXK59" s="63"/>
      <c r="JXL59" s="63"/>
      <c r="JXM59" s="63"/>
      <c r="JXN59" s="63"/>
      <c r="JXO59" s="63"/>
      <c r="JXP59" s="63"/>
      <c r="JXQ59" s="63"/>
      <c r="JXR59" s="63"/>
      <c r="JXS59" s="63"/>
      <c r="JXT59" s="63"/>
      <c r="JXU59" s="63"/>
      <c r="JXV59" s="63"/>
      <c r="JXW59" s="63"/>
      <c r="JXX59" s="63"/>
      <c r="JXY59" s="63"/>
      <c r="JXZ59" s="63"/>
      <c r="JYA59" s="63"/>
      <c r="JYB59" s="63"/>
      <c r="JYC59" s="63"/>
      <c r="JYD59" s="63"/>
      <c r="JYE59" s="63"/>
      <c r="JYF59" s="63"/>
      <c r="JYG59" s="63"/>
      <c r="JYH59" s="63"/>
      <c r="JYI59" s="63"/>
      <c r="JYJ59" s="63"/>
      <c r="JYK59" s="63"/>
      <c r="JYL59" s="63"/>
      <c r="JYM59" s="63"/>
      <c r="JYN59" s="63"/>
      <c r="JYO59" s="63"/>
      <c r="JYP59" s="63"/>
      <c r="JYQ59" s="63"/>
      <c r="JYR59" s="63"/>
      <c r="JYS59" s="63"/>
      <c r="JYT59" s="63"/>
      <c r="JYU59" s="63"/>
      <c r="JYV59" s="63"/>
      <c r="JYW59" s="63"/>
      <c r="JYX59" s="63"/>
      <c r="JYY59" s="63"/>
      <c r="JYZ59" s="63"/>
      <c r="JZA59" s="63"/>
      <c r="JZB59" s="63"/>
      <c r="JZC59" s="63"/>
      <c r="JZD59" s="63"/>
      <c r="JZE59" s="63"/>
      <c r="JZF59" s="63"/>
      <c r="JZG59" s="63"/>
      <c r="JZH59" s="63"/>
      <c r="JZI59" s="63"/>
      <c r="JZJ59" s="63"/>
      <c r="JZK59" s="63"/>
      <c r="JZL59" s="63"/>
      <c r="JZM59" s="63"/>
      <c r="JZN59" s="63"/>
      <c r="JZO59" s="63"/>
      <c r="JZP59" s="63"/>
      <c r="JZQ59" s="63"/>
      <c r="JZR59" s="63"/>
      <c r="JZS59" s="63"/>
      <c r="JZT59" s="63"/>
      <c r="JZU59" s="63"/>
      <c r="JZV59" s="63"/>
      <c r="JZW59" s="63"/>
      <c r="JZX59" s="63"/>
      <c r="JZY59" s="63"/>
      <c r="JZZ59" s="63"/>
      <c r="KAA59" s="63"/>
      <c r="KAB59" s="63"/>
      <c r="KAC59" s="63"/>
      <c r="KAD59" s="63"/>
      <c r="KAE59" s="63"/>
      <c r="KAF59" s="63"/>
      <c r="KAG59" s="63"/>
      <c r="KAH59" s="63"/>
      <c r="KAI59" s="63"/>
      <c r="KAJ59" s="63"/>
      <c r="KAK59" s="63"/>
      <c r="KAL59" s="63"/>
      <c r="KAM59" s="63"/>
      <c r="KAN59" s="63"/>
      <c r="KAO59" s="63"/>
      <c r="KAP59" s="63"/>
      <c r="KAQ59" s="63"/>
      <c r="KAR59" s="63"/>
      <c r="KAS59" s="63"/>
      <c r="KAT59" s="63"/>
      <c r="KAU59" s="63"/>
      <c r="KAV59" s="63"/>
      <c r="KAW59" s="63"/>
      <c r="KAX59" s="63"/>
      <c r="KAY59" s="63"/>
      <c r="KAZ59" s="63"/>
      <c r="KBA59" s="63"/>
      <c r="KBB59" s="63"/>
      <c r="KBC59" s="63"/>
      <c r="KBD59" s="63"/>
      <c r="KBE59" s="63"/>
      <c r="KBF59" s="63"/>
      <c r="KBG59" s="63"/>
      <c r="KBH59" s="63"/>
      <c r="KBI59" s="63"/>
      <c r="KBJ59" s="63"/>
      <c r="KBK59" s="63"/>
      <c r="KBL59" s="63"/>
      <c r="KBM59" s="63"/>
      <c r="KBN59" s="63"/>
      <c r="KBO59" s="63"/>
      <c r="KBP59" s="63"/>
      <c r="KBQ59" s="63"/>
      <c r="KBR59" s="63"/>
      <c r="KBS59" s="63"/>
      <c r="KBT59" s="63"/>
      <c r="KBU59" s="63"/>
      <c r="KBV59" s="63"/>
      <c r="KBW59" s="63"/>
      <c r="KBX59" s="63"/>
      <c r="KBY59" s="63"/>
      <c r="KBZ59" s="63"/>
      <c r="KCA59" s="63"/>
      <c r="KCB59" s="63"/>
      <c r="KCC59" s="63"/>
      <c r="KCD59" s="63"/>
      <c r="KCE59" s="63"/>
      <c r="KCF59" s="63"/>
      <c r="KCG59" s="63"/>
      <c r="KCH59" s="63"/>
      <c r="KCI59" s="63"/>
      <c r="KCJ59" s="63"/>
      <c r="KCK59" s="63"/>
      <c r="KCL59" s="63"/>
      <c r="KCM59" s="63"/>
      <c r="KCN59" s="63"/>
      <c r="KCO59" s="63"/>
      <c r="KCP59" s="63"/>
      <c r="KCQ59" s="63"/>
      <c r="KCR59" s="63"/>
      <c r="KCS59" s="63"/>
      <c r="KCT59" s="63"/>
      <c r="KCU59" s="63"/>
      <c r="KCV59" s="63"/>
      <c r="KCW59" s="63"/>
      <c r="KCX59" s="63"/>
      <c r="KCY59" s="63"/>
      <c r="KCZ59" s="63"/>
      <c r="KDA59" s="63"/>
      <c r="KDB59" s="63"/>
      <c r="KDC59" s="63"/>
      <c r="KDD59" s="63"/>
      <c r="KDE59" s="63"/>
      <c r="KDF59" s="63"/>
      <c r="KDG59" s="63"/>
      <c r="KDH59" s="63"/>
      <c r="KDI59" s="63"/>
      <c r="KDJ59" s="63"/>
      <c r="KDK59" s="63"/>
      <c r="KDL59" s="63"/>
      <c r="KDM59" s="63"/>
      <c r="KDN59" s="63"/>
      <c r="KDO59" s="63"/>
      <c r="KDP59" s="63"/>
      <c r="KDQ59" s="63"/>
      <c r="KDR59" s="63"/>
      <c r="KDS59" s="63"/>
      <c r="KDT59" s="63"/>
      <c r="KDU59" s="63"/>
      <c r="KDV59" s="63"/>
      <c r="KDW59" s="63"/>
      <c r="KDX59" s="63"/>
      <c r="KDY59" s="63"/>
      <c r="KDZ59" s="63"/>
      <c r="KEA59" s="63"/>
      <c r="KEB59" s="63"/>
      <c r="KEC59" s="63"/>
      <c r="KED59" s="63"/>
      <c r="KEE59" s="63"/>
      <c r="KEF59" s="63"/>
      <c r="KEG59" s="63"/>
      <c r="KEH59" s="63"/>
      <c r="KEI59" s="63"/>
      <c r="KEJ59" s="63"/>
      <c r="KEK59" s="63"/>
      <c r="KEL59" s="63"/>
      <c r="KEM59" s="63"/>
      <c r="KEN59" s="63"/>
      <c r="KEO59" s="63"/>
      <c r="KEP59" s="63"/>
      <c r="KEQ59" s="63"/>
      <c r="KER59" s="63"/>
      <c r="KES59" s="63"/>
      <c r="KET59" s="63"/>
      <c r="KEU59" s="63"/>
      <c r="KEV59" s="63"/>
      <c r="KEW59" s="63"/>
      <c r="KEX59" s="63"/>
      <c r="KEY59" s="63"/>
      <c r="KEZ59" s="63"/>
      <c r="KFA59" s="63"/>
      <c r="KFB59" s="63"/>
      <c r="KFC59" s="63"/>
      <c r="KFD59" s="63"/>
      <c r="KFE59" s="63"/>
      <c r="KFF59" s="63"/>
      <c r="KFG59" s="63"/>
      <c r="KFH59" s="63"/>
      <c r="KFI59" s="63"/>
      <c r="KFJ59" s="63"/>
      <c r="KFK59" s="63"/>
      <c r="KFL59" s="63"/>
      <c r="KFM59" s="63"/>
      <c r="KFN59" s="63"/>
      <c r="KFO59" s="63"/>
      <c r="KFP59" s="63"/>
      <c r="KFQ59" s="63"/>
      <c r="KFR59" s="63"/>
      <c r="KFS59" s="63"/>
      <c r="KFT59" s="63"/>
      <c r="KFU59" s="63"/>
      <c r="KFV59" s="63"/>
      <c r="KFW59" s="63"/>
      <c r="KFX59" s="63"/>
      <c r="KFY59" s="63"/>
      <c r="KFZ59" s="63"/>
      <c r="KGA59" s="63"/>
      <c r="KGB59" s="63"/>
      <c r="KGC59" s="63"/>
      <c r="KGD59" s="63"/>
      <c r="KGE59" s="63"/>
      <c r="KGF59" s="63"/>
      <c r="KGG59" s="63"/>
      <c r="KGH59" s="63"/>
      <c r="KGI59" s="63"/>
      <c r="KGJ59" s="63"/>
      <c r="KGK59" s="63"/>
      <c r="KGL59" s="63"/>
      <c r="KGM59" s="63"/>
      <c r="KGN59" s="63"/>
      <c r="KGO59" s="63"/>
      <c r="KGP59" s="63"/>
      <c r="KGQ59" s="63"/>
      <c r="KGR59" s="63"/>
      <c r="KGS59" s="63"/>
      <c r="KGT59" s="63"/>
      <c r="KGU59" s="63"/>
      <c r="KGV59" s="63"/>
      <c r="KGW59" s="63"/>
      <c r="KGX59" s="63"/>
      <c r="KGY59" s="63"/>
      <c r="KGZ59" s="63"/>
      <c r="KHA59" s="63"/>
      <c r="KHB59" s="63"/>
      <c r="KHC59" s="63"/>
      <c r="KHD59" s="63"/>
      <c r="KHE59" s="63"/>
      <c r="KHF59" s="63"/>
      <c r="KHG59" s="63"/>
      <c r="KHH59" s="63"/>
      <c r="KHI59" s="63"/>
      <c r="KHJ59" s="63"/>
      <c r="KHK59" s="63"/>
      <c r="KHL59" s="63"/>
      <c r="KHM59" s="63"/>
      <c r="KHN59" s="63"/>
      <c r="KHO59" s="63"/>
      <c r="KHP59" s="63"/>
      <c r="KHQ59" s="63"/>
      <c r="KHR59" s="63"/>
      <c r="KHS59" s="63"/>
      <c r="KHT59" s="63"/>
      <c r="KHU59" s="63"/>
      <c r="KHV59" s="63"/>
      <c r="KHW59" s="63"/>
      <c r="KHX59" s="63"/>
      <c r="KHY59" s="63"/>
      <c r="KHZ59" s="63"/>
      <c r="KIA59" s="63"/>
      <c r="KIB59" s="63"/>
      <c r="KIC59" s="63"/>
      <c r="KID59" s="63"/>
      <c r="KIE59" s="63"/>
      <c r="KIF59" s="63"/>
      <c r="KIG59" s="63"/>
      <c r="KIH59" s="63"/>
      <c r="KII59" s="63"/>
      <c r="KIJ59" s="63"/>
      <c r="KIK59" s="63"/>
      <c r="KIL59" s="63"/>
      <c r="KIM59" s="63"/>
      <c r="KIN59" s="63"/>
      <c r="KIO59" s="63"/>
      <c r="KIP59" s="63"/>
      <c r="KIQ59" s="63"/>
      <c r="KIR59" s="63"/>
      <c r="KIS59" s="63"/>
      <c r="KIT59" s="63"/>
      <c r="KIU59" s="63"/>
      <c r="KIV59" s="63"/>
      <c r="KIW59" s="63"/>
      <c r="KIX59" s="63"/>
      <c r="KIY59" s="63"/>
      <c r="KIZ59" s="63"/>
      <c r="KJA59" s="63"/>
      <c r="KJB59" s="63"/>
      <c r="KJC59" s="63"/>
      <c r="KJD59" s="63"/>
      <c r="KJE59" s="63"/>
      <c r="KJF59" s="63"/>
      <c r="KJG59" s="63"/>
      <c r="KJH59" s="63"/>
      <c r="KJI59" s="63"/>
      <c r="KJJ59" s="63"/>
      <c r="KJK59" s="63"/>
      <c r="KJL59" s="63"/>
      <c r="KJM59" s="63"/>
      <c r="KJN59" s="63"/>
      <c r="KJO59" s="63"/>
      <c r="KJP59" s="63"/>
      <c r="KJQ59" s="63"/>
      <c r="KJR59" s="63"/>
      <c r="KJS59" s="63"/>
      <c r="KJT59" s="63"/>
      <c r="KJU59" s="63"/>
      <c r="KJV59" s="63"/>
      <c r="KJW59" s="63"/>
      <c r="KJX59" s="63"/>
      <c r="KJY59" s="63"/>
      <c r="KJZ59" s="63"/>
      <c r="KKA59" s="63"/>
      <c r="KKB59" s="63"/>
      <c r="KKC59" s="63"/>
      <c r="KKD59" s="63"/>
      <c r="KKE59" s="63"/>
      <c r="KKF59" s="63"/>
      <c r="KKG59" s="63"/>
      <c r="KKH59" s="63"/>
      <c r="KKI59" s="63"/>
      <c r="KKJ59" s="63"/>
      <c r="KKK59" s="63"/>
      <c r="KKL59" s="63"/>
      <c r="KKM59" s="63"/>
      <c r="KKN59" s="63"/>
      <c r="KKO59" s="63"/>
      <c r="KKP59" s="63"/>
      <c r="KKQ59" s="63"/>
      <c r="KKR59" s="63"/>
      <c r="KKS59" s="63"/>
      <c r="KKT59" s="63"/>
      <c r="KKU59" s="63"/>
      <c r="KKV59" s="63"/>
      <c r="KKW59" s="63"/>
      <c r="KKX59" s="63"/>
      <c r="KKY59" s="63"/>
      <c r="KKZ59" s="63"/>
      <c r="KLA59" s="63"/>
      <c r="KLB59" s="63"/>
      <c r="KLC59" s="63"/>
      <c r="KLD59" s="63"/>
      <c r="KLE59" s="63"/>
      <c r="KLF59" s="63"/>
      <c r="KLG59" s="63"/>
      <c r="KLH59" s="63"/>
      <c r="KLI59" s="63"/>
      <c r="KLJ59" s="63"/>
      <c r="KLK59" s="63"/>
      <c r="KLL59" s="63"/>
      <c r="KLM59" s="63"/>
      <c r="KLN59" s="63"/>
      <c r="KLO59" s="63"/>
      <c r="KLP59" s="63"/>
      <c r="KLQ59" s="63"/>
      <c r="KLR59" s="63"/>
      <c r="KLS59" s="63"/>
      <c r="KLT59" s="63"/>
      <c r="KLU59" s="63"/>
      <c r="KLV59" s="63"/>
      <c r="KLW59" s="63"/>
      <c r="KLX59" s="63"/>
      <c r="KLY59" s="63"/>
      <c r="KLZ59" s="63"/>
      <c r="KMA59" s="63"/>
      <c r="KMB59" s="63"/>
      <c r="KMC59" s="63"/>
      <c r="KMD59" s="63"/>
      <c r="KME59" s="63"/>
      <c r="KMF59" s="63"/>
      <c r="KMG59" s="63"/>
      <c r="KMH59" s="63"/>
      <c r="KMI59" s="63"/>
      <c r="KMJ59" s="63"/>
      <c r="KMK59" s="63"/>
      <c r="KML59" s="63"/>
      <c r="KMM59" s="63"/>
      <c r="KMN59" s="63"/>
      <c r="KMO59" s="63"/>
      <c r="KMP59" s="63"/>
      <c r="KMQ59" s="63"/>
      <c r="KMR59" s="63"/>
      <c r="KMS59" s="63"/>
      <c r="KMT59" s="63"/>
      <c r="KMU59" s="63"/>
      <c r="KMV59" s="63"/>
      <c r="KMW59" s="63"/>
      <c r="KMX59" s="63"/>
      <c r="KMY59" s="63"/>
      <c r="KMZ59" s="63"/>
      <c r="KNA59" s="63"/>
      <c r="KNB59" s="63"/>
      <c r="KNC59" s="63"/>
      <c r="KND59" s="63"/>
      <c r="KNE59" s="63"/>
      <c r="KNF59" s="63"/>
      <c r="KNG59" s="63"/>
      <c r="KNH59" s="63"/>
      <c r="KNI59" s="63"/>
      <c r="KNJ59" s="63"/>
      <c r="KNK59" s="63"/>
      <c r="KNL59" s="63"/>
      <c r="KNM59" s="63"/>
      <c r="KNN59" s="63"/>
      <c r="KNO59" s="63"/>
      <c r="KNP59" s="63"/>
      <c r="KNQ59" s="63"/>
      <c r="KNR59" s="63"/>
      <c r="KNS59" s="63"/>
      <c r="KNT59" s="63"/>
      <c r="KNU59" s="63"/>
      <c r="KNV59" s="63"/>
      <c r="KNW59" s="63"/>
      <c r="KNX59" s="63"/>
      <c r="KNY59" s="63"/>
      <c r="KNZ59" s="63"/>
      <c r="KOA59" s="63"/>
      <c r="KOB59" s="63"/>
      <c r="KOC59" s="63"/>
      <c r="KOD59" s="63"/>
      <c r="KOE59" s="63"/>
      <c r="KOF59" s="63"/>
      <c r="KOG59" s="63"/>
      <c r="KOH59" s="63"/>
      <c r="KOI59" s="63"/>
      <c r="KOJ59" s="63"/>
      <c r="KOK59" s="63"/>
      <c r="KOL59" s="63"/>
      <c r="KOM59" s="63"/>
      <c r="KON59" s="63"/>
      <c r="KOO59" s="63"/>
      <c r="KOP59" s="63"/>
      <c r="KOQ59" s="63"/>
      <c r="KOR59" s="63"/>
      <c r="KOS59" s="63"/>
      <c r="KOT59" s="63"/>
      <c r="KOU59" s="63"/>
      <c r="KOV59" s="63"/>
      <c r="KOW59" s="63"/>
      <c r="KOX59" s="63"/>
      <c r="KOY59" s="63"/>
      <c r="KOZ59" s="63"/>
      <c r="KPA59" s="63"/>
      <c r="KPB59" s="63"/>
      <c r="KPC59" s="63"/>
      <c r="KPD59" s="63"/>
      <c r="KPE59" s="63"/>
      <c r="KPF59" s="63"/>
      <c r="KPG59" s="63"/>
      <c r="KPH59" s="63"/>
      <c r="KPI59" s="63"/>
      <c r="KPJ59" s="63"/>
      <c r="KPK59" s="63"/>
      <c r="KPL59" s="63"/>
      <c r="KPM59" s="63"/>
      <c r="KPN59" s="63"/>
      <c r="KPO59" s="63"/>
      <c r="KPP59" s="63"/>
      <c r="KPQ59" s="63"/>
      <c r="KPR59" s="63"/>
      <c r="KPS59" s="63"/>
      <c r="KPT59" s="63"/>
      <c r="KPU59" s="63"/>
      <c r="KPV59" s="63"/>
      <c r="KPW59" s="63"/>
      <c r="KPX59" s="63"/>
      <c r="KPY59" s="63"/>
      <c r="KPZ59" s="63"/>
      <c r="KQA59" s="63"/>
      <c r="KQB59" s="63"/>
      <c r="KQC59" s="63"/>
      <c r="KQD59" s="63"/>
      <c r="KQE59" s="63"/>
      <c r="KQF59" s="63"/>
      <c r="KQG59" s="63"/>
      <c r="KQH59" s="63"/>
      <c r="KQI59" s="63"/>
      <c r="KQJ59" s="63"/>
      <c r="KQK59" s="63"/>
      <c r="KQL59" s="63"/>
      <c r="KQM59" s="63"/>
      <c r="KQN59" s="63"/>
      <c r="KQO59" s="63"/>
      <c r="KQP59" s="63"/>
      <c r="KQQ59" s="63"/>
      <c r="KQR59" s="63"/>
      <c r="KQS59" s="63"/>
      <c r="KQT59" s="63"/>
      <c r="KQU59" s="63"/>
      <c r="KQV59" s="63"/>
      <c r="KQW59" s="63"/>
      <c r="KQX59" s="63"/>
      <c r="KQY59" s="63"/>
      <c r="KQZ59" s="63"/>
      <c r="KRA59" s="63"/>
      <c r="KRB59" s="63"/>
      <c r="KRC59" s="63"/>
      <c r="KRD59" s="63"/>
      <c r="KRE59" s="63"/>
      <c r="KRF59" s="63"/>
      <c r="KRG59" s="63"/>
      <c r="KRH59" s="63"/>
      <c r="KRI59" s="63"/>
      <c r="KRJ59" s="63"/>
      <c r="KRK59" s="63"/>
      <c r="KRL59" s="63"/>
      <c r="KRM59" s="63"/>
      <c r="KRN59" s="63"/>
      <c r="KRO59" s="63"/>
      <c r="KRP59" s="63"/>
      <c r="KRQ59" s="63"/>
      <c r="KRR59" s="63"/>
      <c r="KRS59" s="63"/>
      <c r="KRT59" s="63"/>
      <c r="KRU59" s="63"/>
      <c r="KRV59" s="63"/>
      <c r="KRW59" s="63"/>
      <c r="KRX59" s="63"/>
      <c r="KRY59" s="63"/>
      <c r="KRZ59" s="63"/>
      <c r="KSA59" s="63"/>
      <c r="KSB59" s="63"/>
      <c r="KSC59" s="63"/>
      <c r="KSD59" s="63"/>
      <c r="KSE59" s="63"/>
      <c r="KSF59" s="63"/>
      <c r="KSG59" s="63"/>
      <c r="KSH59" s="63"/>
      <c r="KSI59" s="63"/>
      <c r="KSJ59" s="63"/>
      <c r="KSK59" s="63"/>
      <c r="KSL59" s="63"/>
      <c r="KSM59" s="63"/>
      <c r="KSN59" s="63"/>
      <c r="KSO59" s="63"/>
      <c r="KSP59" s="63"/>
      <c r="KSQ59" s="63"/>
      <c r="KSR59" s="63"/>
      <c r="KSS59" s="63"/>
      <c r="KST59" s="63"/>
      <c r="KSU59" s="63"/>
      <c r="KSV59" s="63"/>
      <c r="KSW59" s="63"/>
      <c r="KSX59" s="63"/>
      <c r="KSY59" s="63"/>
      <c r="KSZ59" s="63"/>
      <c r="KTA59" s="63"/>
      <c r="KTB59" s="63"/>
      <c r="KTC59" s="63"/>
      <c r="KTD59" s="63"/>
      <c r="KTE59" s="63"/>
      <c r="KTF59" s="63"/>
      <c r="KTG59" s="63"/>
      <c r="KTH59" s="63"/>
      <c r="KTI59" s="63"/>
      <c r="KTJ59" s="63"/>
      <c r="KTK59" s="63"/>
      <c r="KTL59" s="63"/>
      <c r="KTM59" s="63"/>
      <c r="KTN59" s="63"/>
      <c r="KTO59" s="63"/>
      <c r="KTP59" s="63"/>
      <c r="KTQ59" s="63"/>
      <c r="KTR59" s="63"/>
      <c r="KTS59" s="63"/>
      <c r="KTT59" s="63"/>
      <c r="KTU59" s="63"/>
      <c r="KTV59" s="63"/>
      <c r="KTW59" s="63"/>
      <c r="KTX59" s="63"/>
      <c r="KTY59" s="63"/>
      <c r="KTZ59" s="63"/>
      <c r="KUA59" s="63"/>
      <c r="KUB59" s="63"/>
      <c r="KUC59" s="63"/>
      <c r="KUD59" s="63"/>
      <c r="KUE59" s="63"/>
      <c r="KUF59" s="63"/>
      <c r="KUG59" s="63"/>
      <c r="KUH59" s="63"/>
      <c r="KUI59" s="63"/>
      <c r="KUJ59" s="63"/>
      <c r="KUK59" s="63"/>
      <c r="KUL59" s="63"/>
      <c r="KUM59" s="63"/>
      <c r="KUN59" s="63"/>
      <c r="KUO59" s="63"/>
      <c r="KUP59" s="63"/>
      <c r="KUQ59" s="63"/>
      <c r="KUR59" s="63"/>
      <c r="KUS59" s="63"/>
      <c r="KUT59" s="63"/>
      <c r="KUU59" s="63"/>
      <c r="KUV59" s="63"/>
      <c r="KUW59" s="63"/>
      <c r="KUX59" s="63"/>
      <c r="KUY59" s="63"/>
      <c r="KUZ59" s="63"/>
      <c r="KVA59" s="63"/>
      <c r="KVB59" s="63"/>
      <c r="KVC59" s="63"/>
      <c r="KVD59" s="63"/>
      <c r="KVE59" s="63"/>
      <c r="KVF59" s="63"/>
      <c r="KVG59" s="63"/>
      <c r="KVH59" s="63"/>
      <c r="KVI59" s="63"/>
      <c r="KVJ59" s="63"/>
      <c r="KVK59" s="63"/>
      <c r="KVL59" s="63"/>
      <c r="KVM59" s="63"/>
      <c r="KVN59" s="63"/>
      <c r="KVO59" s="63"/>
      <c r="KVP59" s="63"/>
      <c r="KVQ59" s="63"/>
      <c r="KVR59" s="63"/>
      <c r="KVS59" s="63"/>
      <c r="KVT59" s="63"/>
      <c r="KVU59" s="63"/>
      <c r="KVV59" s="63"/>
      <c r="KVW59" s="63"/>
      <c r="KVX59" s="63"/>
      <c r="KVY59" s="63"/>
      <c r="KVZ59" s="63"/>
      <c r="KWA59" s="63"/>
      <c r="KWB59" s="63"/>
      <c r="KWC59" s="63"/>
      <c r="KWD59" s="63"/>
      <c r="KWE59" s="63"/>
      <c r="KWF59" s="63"/>
      <c r="KWG59" s="63"/>
      <c r="KWH59" s="63"/>
      <c r="KWI59" s="63"/>
      <c r="KWJ59" s="63"/>
      <c r="KWK59" s="63"/>
      <c r="KWL59" s="63"/>
      <c r="KWM59" s="63"/>
      <c r="KWN59" s="63"/>
      <c r="KWO59" s="63"/>
      <c r="KWP59" s="63"/>
      <c r="KWQ59" s="63"/>
      <c r="KWR59" s="63"/>
      <c r="KWS59" s="63"/>
      <c r="KWT59" s="63"/>
      <c r="KWU59" s="63"/>
      <c r="KWV59" s="63"/>
      <c r="KWW59" s="63"/>
      <c r="KWX59" s="63"/>
      <c r="KWY59" s="63"/>
      <c r="KWZ59" s="63"/>
      <c r="KXA59" s="63"/>
      <c r="KXB59" s="63"/>
      <c r="KXC59" s="63"/>
      <c r="KXD59" s="63"/>
      <c r="KXE59" s="63"/>
      <c r="KXF59" s="63"/>
      <c r="KXG59" s="63"/>
      <c r="KXH59" s="63"/>
      <c r="KXI59" s="63"/>
      <c r="KXJ59" s="63"/>
      <c r="KXK59" s="63"/>
      <c r="KXL59" s="63"/>
      <c r="KXM59" s="63"/>
      <c r="KXN59" s="63"/>
      <c r="KXO59" s="63"/>
      <c r="KXP59" s="63"/>
      <c r="KXQ59" s="63"/>
      <c r="KXR59" s="63"/>
      <c r="KXS59" s="63"/>
      <c r="KXT59" s="63"/>
      <c r="KXU59" s="63"/>
      <c r="KXV59" s="63"/>
      <c r="KXW59" s="63"/>
      <c r="KXX59" s="63"/>
      <c r="KXY59" s="63"/>
      <c r="KXZ59" s="63"/>
      <c r="KYA59" s="63"/>
      <c r="KYB59" s="63"/>
      <c r="KYC59" s="63"/>
      <c r="KYD59" s="63"/>
      <c r="KYE59" s="63"/>
      <c r="KYF59" s="63"/>
      <c r="KYG59" s="63"/>
      <c r="KYH59" s="63"/>
      <c r="KYI59" s="63"/>
      <c r="KYJ59" s="63"/>
      <c r="KYK59" s="63"/>
      <c r="KYL59" s="63"/>
      <c r="KYM59" s="63"/>
      <c r="KYN59" s="63"/>
      <c r="KYO59" s="63"/>
      <c r="KYP59" s="63"/>
      <c r="KYQ59" s="63"/>
      <c r="KYR59" s="63"/>
      <c r="KYS59" s="63"/>
      <c r="KYT59" s="63"/>
      <c r="KYU59" s="63"/>
      <c r="KYV59" s="63"/>
      <c r="KYW59" s="63"/>
      <c r="KYX59" s="63"/>
      <c r="KYY59" s="63"/>
      <c r="KYZ59" s="63"/>
      <c r="KZA59" s="63"/>
      <c r="KZB59" s="63"/>
      <c r="KZC59" s="63"/>
      <c r="KZD59" s="63"/>
      <c r="KZE59" s="63"/>
      <c r="KZF59" s="63"/>
      <c r="KZG59" s="63"/>
      <c r="KZH59" s="63"/>
      <c r="KZI59" s="63"/>
      <c r="KZJ59" s="63"/>
      <c r="KZK59" s="63"/>
      <c r="KZL59" s="63"/>
      <c r="KZM59" s="63"/>
      <c r="KZN59" s="63"/>
      <c r="KZO59" s="63"/>
      <c r="KZP59" s="63"/>
      <c r="KZQ59" s="63"/>
      <c r="KZR59" s="63"/>
      <c r="KZS59" s="63"/>
      <c r="KZT59" s="63"/>
      <c r="KZU59" s="63"/>
      <c r="KZV59" s="63"/>
      <c r="KZW59" s="63"/>
      <c r="KZX59" s="63"/>
      <c r="KZY59" s="63"/>
      <c r="KZZ59" s="63"/>
      <c r="LAA59" s="63"/>
      <c r="LAB59" s="63"/>
      <c r="LAC59" s="63"/>
      <c r="LAD59" s="63"/>
      <c r="LAE59" s="63"/>
      <c r="LAF59" s="63"/>
      <c r="LAG59" s="63"/>
      <c r="LAH59" s="63"/>
      <c r="LAI59" s="63"/>
      <c r="LAJ59" s="63"/>
      <c r="LAK59" s="63"/>
      <c r="LAL59" s="63"/>
      <c r="LAM59" s="63"/>
      <c r="LAN59" s="63"/>
      <c r="LAO59" s="63"/>
      <c r="LAP59" s="63"/>
      <c r="LAQ59" s="63"/>
      <c r="LAR59" s="63"/>
      <c r="LAS59" s="63"/>
      <c r="LAT59" s="63"/>
      <c r="LAU59" s="63"/>
      <c r="LAV59" s="63"/>
      <c r="LAW59" s="63"/>
      <c r="LAX59" s="63"/>
      <c r="LAY59" s="63"/>
      <c r="LAZ59" s="63"/>
      <c r="LBA59" s="63"/>
      <c r="LBB59" s="63"/>
      <c r="LBC59" s="63"/>
      <c r="LBD59" s="63"/>
      <c r="LBE59" s="63"/>
      <c r="LBF59" s="63"/>
      <c r="LBG59" s="63"/>
      <c r="LBH59" s="63"/>
      <c r="LBI59" s="63"/>
      <c r="LBJ59" s="63"/>
      <c r="LBK59" s="63"/>
      <c r="LBL59" s="63"/>
      <c r="LBM59" s="63"/>
      <c r="LBN59" s="63"/>
      <c r="LBO59" s="63"/>
      <c r="LBP59" s="63"/>
      <c r="LBQ59" s="63"/>
      <c r="LBR59" s="63"/>
      <c r="LBS59" s="63"/>
      <c r="LBT59" s="63"/>
      <c r="LBU59" s="63"/>
      <c r="LBV59" s="63"/>
      <c r="LBW59" s="63"/>
      <c r="LBX59" s="63"/>
      <c r="LBY59" s="63"/>
      <c r="LBZ59" s="63"/>
      <c r="LCA59" s="63"/>
      <c r="LCB59" s="63"/>
      <c r="LCC59" s="63"/>
      <c r="LCD59" s="63"/>
      <c r="LCE59" s="63"/>
      <c r="LCF59" s="63"/>
      <c r="LCG59" s="63"/>
      <c r="LCH59" s="63"/>
      <c r="LCI59" s="63"/>
      <c r="LCJ59" s="63"/>
      <c r="LCK59" s="63"/>
      <c r="LCL59" s="63"/>
      <c r="LCM59" s="63"/>
      <c r="LCN59" s="63"/>
      <c r="LCO59" s="63"/>
      <c r="LCP59" s="63"/>
      <c r="LCQ59" s="63"/>
      <c r="LCR59" s="63"/>
      <c r="LCS59" s="63"/>
      <c r="LCT59" s="63"/>
      <c r="LCU59" s="63"/>
      <c r="LCV59" s="63"/>
      <c r="LCW59" s="63"/>
      <c r="LCX59" s="63"/>
      <c r="LCY59" s="63"/>
      <c r="LCZ59" s="63"/>
      <c r="LDA59" s="63"/>
      <c r="LDB59" s="63"/>
      <c r="LDC59" s="63"/>
      <c r="LDD59" s="63"/>
      <c r="LDE59" s="63"/>
      <c r="LDF59" s="63"/>
      <c r="LDG59" s="63"/>
      <c r="LDH59" s="63"/>
      <c r="LDI59" s="63"/>
      <c r="LDJ59" s="63"/>
      <c r="LDK59" s="63"/>
      <c r="LDL59" s="63"/>
      <c r="LDM59" s="63"/>
      <c r="LDN59" s="63"/>
      <c r="LDO59" s="63"/>
      <c r="LDP59" s="63"/>
      <c r="LDQ59" s="63"/>
      <c r="LDR59" s="63"/>
      <c r="LDS59" s="63"/>
      <c r="LDT59" s="63"/>
      <c r="LDU59" s="63"/>
      <c r="LDV59" s="63"/>
      <c r="LDW59" s="63"/>
      <c r="LDX59" s="63"/>
      <c r="LDY59" s="63"/>
      <c r="LDZ59" s="63"/>
      <c r="LEA59" s="63"/>
      <c r="LEB59" s="63"/>
      <c r="LEC59" s="63"/>
      <c r="LED59" s="63"/>
      <c r="LEE59" s="63"/>
      <c r="LEF59" s="63"/>
      <c r="LEG59" s="63"/>
      <c r="LEH59" s="63"/>
      <c r="LEI59" s="63"/>
      <c r="LEJ59" s="63"/>
      <c r="LEK59" s="63"/>
      <c r="LEL59" s="63"/>
      <c r="LEM59" s="63"/>
      <c r="LEN59" s="63"/>
      <c r="LEO59" s="63"/>
      <c r="LEP59" s="63"/>
      <c r="LEQ59" s="63"/>
      <c r="LER59" s="63"/>
      <c r="LES59" s="63"/>
      <c r="LET59" s="63"/>
      <c r="LEU59" s="63"/>
      <c r="LEV59" s="63"/>
      <c r="LEW59" s="63"/>
      <c r="LEX59" s="63"/>
      <c r="LEY59" s="63"/>
      <c r="LEZ59" s="63"/>
      <c r="LFA59" s="63"/>
      <c r="LFB59" s="63"/>
      <c r="LFC59" s="63"/>
      <c r="LFD59" s="63"/>
      <c r="LFE59" s="63"/>
      <c r="LFF59" s="63"/>
      <c r="LFG59" s="63"/>
      <c r="LFH59" s="63"/>
      <c r="LFI59" s="63"/>
      <c r="LFJ59" s="63"/>
      <c r="LFK59" s="63"/>
      <c r="LFL59" s="63"/>
      <c r="LFM59" s="63"/>
      <c r="LFN59" s="63"/>
      <c r="LFO59" s="63"/>
      <c r="LFP59" s="63"/>
      <c r="LFQ59" s="63"/>
      <c r="LFR59" s="63"/>
      <c r="LFS59" s="63"/>
      <c r="LFT59" s="63"/>
      <c r="LFU59" s="63"/>
      <c r="LFV59" s="63"/>
      <c r="LFW59" s="63"/>
      <c r="LFX59" s="63"/>
      <c r="LFY59" s="63"/>
      <c r="LFZ59" s="63"/>
      <c r="LGA59" s="63"/>
      <c r="LGB59" s="63"/>
      <c r="LGC59" s="63"/>
      <c r="LGD59" s="63"/>
      <c r="LGE59" s="63"/>
      <c r="LGF59" s="63"/>
      <c r="LGG59" s="63"/>
      <c r="LGH59" s="63"/>
      <c r="LGI59" s="63"/>
      <c r="LGJ59" s="63"/>
      <c r="LGK59" s="63"/>
      <c r="LGL59" s="63"/>
      <c r="LGM59" s="63"/>
      <c r="LGN59" s="63"/>
      <c r="LGO59" s="63"/>
      <c r="LGP59" s="63"/>
      <c r="LGQ59" s="63"/>
      <c r="LGR59" s="63"/>
      <c r="LGS59" s="63"/>
      <c r="LGT59" s="63"/>
      <c r="LGU59" s="63"/>
      <c r="LGV59" s="63"/>
      <c r="LGW59" s="63"/>
      <c r="LGX59" s="63"/>
      <c r="LGY59" s="63"/>
      <c r="LGZ59" s="63"/>
      <c r="LHA59" s="63"/>
      <c r="LHB59" s="63"/>
      <c r="LHC59" s="63"/>
      <c r="LHD59" s="63"/>
      <c r="LHE59" s="63"/>
      <c r="LHF59" s="63"/>
      <c r="LHG59" s="63"/>
      <c r="LHH59" s="63"/>
      <c r="LHI59" s="63"/>
      <c r="LHJ59" s="63"/>
      <c r="LHK59" s="63"/>
      <c r="LHL59" s="63"/>
      <c r="LHM59" s="63"/>
      <c r="LHN59" s="63"/>
      <c r="LHO59" s="63"/>
      <c r="LHP59" s="63"/>
      <c r="LHQ59" s="63"/>
      <c r="LHR59" s="63"/>
      <c r="LHS59" s="63"/>
      <c r="LHT59" s="63"/>
      <c r="LHU59" s="63"/>
      <c r="LHV59" s="63"/>
      <c r="LHW59" s="63"/>
      <c r="LHX59" s="63"/>
      <c r="LHY59" s="63"/>
      <c r="LHZ59" s="63"/>
      <c r="LIA59" s="63"/>
      <c r="LIB59" s="63"/>
      <c r="LIC59" s="63"/>
      <c r="LID59" s="63"/>
      <c r="LIE59" s="63"/>
      <c r="LIF59" s="63"/>
      <c r="LIG59" s="63"/>
      <c r="LIH59" s="63"/>
      <c r="LII59" s="63"/>
      <c r="LIJ59" s="63"/>
      <c r="LIK59" s="63"/>
      <c r="LIL59" s="63"/>
      <c r="LIM59" s="63"/>
      <c r="LIN59" s="63"/>
      <c r="LIO59" s="63"/>
      <c r="LIP59" s="63"/>
      <c r="LIQ59" s="63"/>
      <c r="LIR59" s="63"/>
      <c r="LIS59" s="63"/>
      <c r="LIT59" s="63"/>
      <c r="LIU59" s="63"/>
      <c r="LIV59" s="63"/>
      <c r="LIW59" s="63"/>
      <c r="LIX59" s="63"/>
      <c r="LIY59" s="63"/>
      <c r="LIZ59" s="63"/>
      <c r="LJA59" s="63"/>
      <c r="LJB59" s="63"/>
      <c r="LJC59" s="63"/>
      <c r="LJD59" s="63"/>
      <c r="LJE59" s="63"/>
      <c r="LJF59" s="63"/>
      <c r="LJG59" s="63"/>
      <c r="LJH59" s="63"/>
      <c r="LJI59" s="63"/>
      <c r="LJJ59" s="63"/>
      <c r="LJK59" s="63"/>
      <c r="LJL59" s="63"/>
      <c r="LJM59" s="63"/>
      <c r="LJN59" s="63"/>
      <c r="LJO59" s="63"/>
      <c r="LJP59" s="63"/>
      <c r="LJQ59" s="63"/>
      <c r="LJR59" s="63"/>
      <c r="LJS59" s="63"/>
      <c r="LJT59" s="63"/>
      <c r="LJU59" s="63"/>
      <c r="LJV59" s="63"/>
      <c r="LJW59" s="63"/>
      <c r="LJX59" s="63"/>
      <c r="LJY59" s="63"/>
      <c r="LJZ59" s="63"/>
      <c r="LKA59" s="63"/>
      <c r="LKB59" s="63"/>
      <c r="LKC59" s="63"/>
      <c r="LKD59" s="63"/>
      <c r="LKE59" s="63"/>
      <c r="LKF59" s="63"/>
      <c r="LKG59" s="63"/>
      <c r="LKH59" s="63"/>
      <c r="LKI59" s="63"/>
      <c r="LKJ59" s="63"/>
      <c r="LKK59" s="63"/>
      <c r="LKL59" s="63"/>
      <c r="LKM59" s="63"/>
      <c r="LKN59" s="63"/>
      <c r="LKO59" s="63"/>
      <c r="LKP59" s="63"/>
      <c r="LKQ59" s="63"/>
      <c r="LKR59" s="63"/>
      <c r="LKS59" s="63"/>
      <c r="LKT59" s="63"/>
      <c r="LKU59" s="63"/>
      <c r="LKV59" s="63"/>
      <c r="LKW59" s="63"/>
      <c r="LKX59" s="63"/>
      <c r="LKY59" s="63"/>
      <c r="LKZ59" s="63"/>
      <c r="LLA59" s="63"/>
      <c r="LLB59" s="63"/>
      <c r="LLC59" s="63"/>
      <c r="LLD59" s="63"/>
      <c r="LLE59" s="63"/>
      <c r="LLF59" s="63"/>
      <c r="LLG59" s="63"/>
      <c r="LLH59" s="63"/>
      <c r="LLI59" s="63"/>
      <c r="LLJ59" s="63"/>
      <c r="LLK59" s="63"/>
      <c r="LLL59" s="63"/>
      <c r="LLM59" s="63"/>
      <c r="LLN59" s="63"/>
      <c r="LLO59" s="63"/>
      <c r="LLP59" s="63"/>
      <c r="LLQ59" s="63"/>
      <c r="LLR59" s="63"/>
      <c r="LLS59" s="63"/>
      <c r="LLT59" s="63"/>
      <c r="LLU59" s="63"/>
      <c r="LLV59" s="63"/>
      <c r="LLW59" s="63"/>
      <c r="LLX59" s="63"/>
      <c r="LLY59" s="63"/>
      <c r="LLZ59" s="63"/>
      <c r="LMA59" s="63"/>
      <c r="LMB59" s="63"/>
      <c r="LMC59" s="63"/>
      <c r="LMD59" s="63"/>
      <c r="LME59" s="63"/>
      <c r="LMF59" s="63"/>
      <c r="LMG59" s="63"/>
      <c r="LMH59" s="63"/>
      <c r="LMI59" s="63"/>
      <c r="LMJ59" s="63"/>
      <c r="LMK59" s="63"/>
      <c r="LML59" s="63"/>
      <c r="LMM59" s="63"/>
      <c r="LMN59" s="63"/>
      <c r="LMO59" s="63"/>
      <c r="LMP59" s="63"/>
      <c r="LMQ59" s="63"/>
      <c r="LMR59" s="63"/>
      <c r="LMS59" s="63"/>
      <c r="LMT59" s="63"/>
      <c r="LMU59" s="63"/>
      <c r="LMV59" s="63"/>
      <c r="LMW59" s="63"/>
      <c r="LMX59" s="63"/>
      <c r="LMY59" s="63"/>
      <c r="LMZ59" s="63"/>
      <c r="LNA59" s="63"/>
      <c r="LNB59" s="63"/>
      <c r="LNC59" s="63"/>
      <c r="LND59" s="63"/>
      <c r="LNE59" s="63"/>
      <c r="LNF59" s="63"/>
      <c r="LNG59" s="63"/>
      <c r="LNH59" s="63"/>
      <c r="LNI59" s="63"/>
      <c r="LNJ59" s="63"/>
      <c r="LNK59" s="63"/>
      <c r="LNL59" s="63"/>
      <c r="LNM59" s="63"/>
      <c r="LNN59" s="63"/>
      <c r="LNO59" s="63"/>
      <c r="LNP59" s="63"/>
      <c r="LNQ59" s="63"/>
      <c r="LNR59" s="63"/>
      <c r="LNS59" s="63"/>
      <c r="LNT59" s="63"/>
      <c r="LNU59" s="63"/>
      <c r="LNV59" s="63"/>
      <c r="LNW59" s="63"/>
      <c r="LNX59" s="63"/>
      <c r="LNY59" s="63"/>
      <c r="LNZ59" s="63"/>
      <c r="LOA59" s="63"/>
      <c r="LOB59" s="63"/>
      <c r="LOC59" s="63"/>
      <c r="LOD59" s="63"/>
      <c r="LOE59" s="63"/>
      <c r="LOF59" s="63"/>
      <c r="LOG59" s="63"/>
      <c r="LOH59" s="63"/>
      <c r="LOI59" s="63"/>
      <c r="LOJ59" s="63"/>
      <c r="LOK59" s="63"/>
      <c r="LOL59" s="63"/>
      <c r="LOM59" s="63"/>
      <c r="LON59" s="63"/>
      <c r="LOO59" s="63"/>
      <c r="LOP59" s="63"/>
      <c r="LOQ59" s="63"/>
      <c r="LOR59" s="63"/>
      <c r="LOS59" s="63"/>
      <c r="LOT59" s="63"/>
      <c r="LOU59" s="63"/>
      <c r="LOV59" s="63"/>
      <c r="LOW59" s="63"/>
      <c r="LOX59" s="63"/>
      <c r="LOY59" s="63"/>
      <c r="LOZ59" s="63"/>
      <c r="LPA59" s="63"/>
      <c r="LPB59" s="63"/>
      <c r="LPC59" s="63"/>
      <c r="LPD59" s="63"/>
      <c r="LPE59" s="63"/>
      <c r="LPF59" s="63"/>
      <c r="LPG59" s="63"/>
      <c r="LPH59" s="63"/>
      <c r="LPI59" s="63"/>
      <c r="LPJ59" s="63"/>
      <c r="LPK59" s="63"/>
      <c r="LPL59" s="63"/>
      <c r="LPM59" s="63"/>
      <c r="LPN59" s="63"/>
      <c r="LPO59" s="63"/>
      <c r="LPP59" s="63"/>
      <c r="LPQ59" s="63"/>
      <c r="LPR59" s="63"/>
      <c r="LPS59" s="63"/>
      <c r="LPT59" s="63"/>
      <c r="LPU59" s="63"/>
      <c r="LPV59" s="63"/>
      <c r="LPW59" s="63"/>
      <c r="LPX59" s="63"/>
      <c r="LPY59" s="63"/>
      <c r="LPZ59" s="63"/>
      <c r="LQA59" s="63"/>
      <c r="LQB59" s="63"/>
      <c r="LQC59" s="63"/>
      <c r="LQD59" s="63"/>
      <c r="LQE59" s="63"/>
      <c r="LQF59" s="63"/>
      <c r="LQG59" s="63"/>
      <c r="LQH59" s="63"/>
      <c r="LQI59" s="63"/>
      <c r="LQJ59" s="63"/>
      <c r="LQK59" s="63"/>
      <c r="LQL59" s="63"/>
      <c r="LQM59" s="63"/>
      <c r="LQN59" s="63"/>
      <c r="LQO59" s="63"/>
      <c r="LQP59" s="63"/>
      <c r="LQQ59" s="63"/>
      <c r="LQR59" s="63"/>
      <c r="LQS59" s="63"/>
      <c r="LQT59" s="63"/>
      <c r="LQU59" s="63"/>
      <c r="LQV59" s="63"/>
      <c r="LQW59" s="63"/>
      <c r="LQX59" s="63"/>
      <c r="LQY59" s="63"/>
      <c r="LQZ59" s="63"/>
      <c r="LRA59" s="63"/>
      <c r="LRB59" s="63"/>
      <c r="LRC59" s="63"/>
      <c r="LRD59" s="63"/>
      <c r="LRE59" s="63"/>
      <c r="LRF59" s="63"/>
      <c r="LRG59" s="63"/>
      <c r="LRH59" s="63"/>
      <c r="LRI59" s="63"/>
      <c r="LRJ59" s="63"/>
      <c r="LRK59" s="63"/>
      <c r="LRL59" s="63"/>
      <c r="LRM59" s="63"/>
      <c r="LRN59" s="63"/>
      <c r="LRO59" s="63"/>
      <c r="LRP59" s="63"/>
      <c r="LRQ59" s="63"/>
      <c r="LRR59" s="63"/>
      <c r="LRS59" s="63"/>
      <c r="LRT59" s="63"/>
      <c r="LRU59" s="63"/>
      <c r="LRV59" s="63"/>
      <c r="LRW59" s="63"/>
      <c r="LRX59" s="63"/>
      <c r="LRY59" s="63"/>
      <c r="LRZ59" s="63"/>
      <c r="LSA59" s="63"/>
      <c r="LSB59" s="63"/>
      <c r="LSC59" s="63"/>
      <c r="LSD59" s="63"/>
      <c r="LSE59" s="63"/>
      <c r="LSF59" s="63"/>
      <c r="LSG59" s="63"/>
      <c r="LSH59" s="63"/>
      <c r="LSI59" s="63"/>
      <c r="LSJ59" s="63"/>
      <c r="LSK59" s="63"/>
      <c r="LSL59" s="63"/>
      <c r="LSM59" s="63"/>
      <c r="LSN59" s="63"/>
      <c r="LSO59" s="63"/>
      <c r="LSP59" s="63"/>
      <c r="LSQ59" s="63"/>
      <c r="LSR59" s="63"/>
      <c r="LSS59" s="63"/>
      <c r="LST59" s="63"/>
      <c r="LSU59" s="63"/>
      <c r="LSV59" s="63"/>
      <c r="LSW59" s="63"/>
      <c r="LSX59" s="63"/>
      <c r="LSY59" s="63"/>
      <c r="LSZ59" s="63"/>
      <c r="LTA59" s="63"/>
      <c r="LTB59" s="63"/>
      <c r="LTC59" s="63"/>
      <c r="LTD59" s="63"/>
      <c r="LTE59" s="63"/>
      <c r="LTF59" s="63"/>
      <c r="LTG59" s="63"/>
      <c r="LTH59" s="63"/>
      <c r="LTI59" s="63"/>
      <c r="LTJ59" s="63"/>
      <c r="LTK59" s="63"/>
      <c r="LTL59" s="63"/>
      <c r="LTM59" s="63"/>
      <c r="LTN59" s="63"/>
      <c r="LTO59" s="63"/>
      <c r="LTP59" s="63"/>
      <c r="LTQ59" s="63"/>
      <c r="LTR59" s="63"/>
      <c r="LTS59" s="63"/>
      <c r="LTT59" s="63"/>
      <c r="LTU59" s="63"/>
      <c r="LTV59" s="63"/>
      <c r="LTW59" s="63"/>
      <c r="LTX59" s="63"/>
      <c r="LTY59" s="63"/>
      <c r="LTZ59" s="63"/>
      <c r="LUA59" s="63"/>
      <c r="LUB59" s="63"/>
      <c r="LUC59" s="63"/>
      <c r="LUD59" s="63"/>
      <c r="LUE59" s="63"/>
      <c r="LUF59" s="63"/>
      <c r="LUG59" s="63"/>
      <c r="LUH59" s="63"/>
      <c r="LUI59" s="63"/>
      <c r="LUJ59" s="63"/>
      <c r="LUK59" s="63"/>
      <c r="LUL59" s="63"/>
      <c r="LUM59" s="63"/>
      <c r="LUN59" s="63"/>
      <c r="LUO59" s="63"/>
      <c r="LUP59" s="63"/>
      <c r="LUQ59" s="63"/>
      <c r="LUR59" s="63"/>
      <c r="LUS59" s="63"/>
      <c r="LUT59" s="63"/>
      <c r="LUU59" s="63"/>
      <c r="LUV59" s="63"/>
      <c r="LUW59" s="63"/>
      <c r="LUX59" s="63"/>
      <c r="LUY59" s="63"/>
      <c r="LUZ59" s="63"/>
      <c r="LVA59" s="63"/>
      <c r="LVB59" s="63"/>
      <c r="LVC59" s="63"/>
      <c r="LVD59" s="63"/>
      <c r="LVE59" s="63"/>
      <c r="LVF59" s="63"/>
      <c r="LVG59" s="63"/>
      <c r="LVH59" s="63"/>
      <c r="LVI59" s="63"/>
      <c r="LVJ59" s="63"/>
      <c r="LVK59" s="63"/>
      <c r="LVL59" s="63"/>
      <c r="LVM59" s="63"/>
      <c r="LVN59" s="63"/>
      <c r="LVO59" s="63"/>
      <c r="LVP59" s="63"/>
      <c r="LVQ59" s="63"/>
      <c r="LVR59" s="63"/>
      <c r="LVS59" s="63"/>
      <c r="LVT59" s="63"/>
      <c r="LVU59" s="63"/>
      <c r="LVV59" s="63"/>
      <c r="LVW59" s="63"/>
      <c r="LVX59" s="63"/>
      <c r="LVY59" s="63"/>
      <c r="LVZ59" s="63"/>
      <c r="LWA59" s="63"/>
      <c r="LWB59" s="63"/>
      <c r="LWC59" s="63"/>
      <c r="LWD59" s="63"/>
      <c r="LWE59" s="63"/>
      <c r="LWF59" s="63"/>
      <c r="LWG59" s="63"/>
      <c r="LWH59" s="63"/>
      <c r="LWI59" s="63"/>
      <c r="LWJ59" s="63"/>
      <c r="LWK59" s="63"/>
      <c r="LWL59" s="63"/>
      <c r="LWM59" s="63"/>
      <c r="LWN59" s="63"/>
      <c r="LWO59" s="63"/>
      <c r="LWP59" s="63"/>
      <c r="LWQ59" s="63"/>
      <c r="LWR59" s="63"/>
      <c r="LWS59" s="63"/>
      <c r="LWT59" s="63"/>
      <c r="LWU59" s="63"/>
      <c r="LWV59" s="63"/>
      <c r="LWW59" s="63"/>
      <c r="LWX59" s="63"/>
      <c r="LWY59" s="63"/>
      <c r="LWZ59" s="63"/>
      <c r="LXA59" s="63"/>
      <c r="LXB59" s="63"/>
      <c r="LXC59" s="63"/>
      <c r="LXD59" s="63"/>
      <c r="LXE59" s="63"/>
      <c r="LXF59" s="63"/>
      <c r="LXG59" s="63"/>
      <c r="LXH59" s="63"/>
      <c r="LXI59" s="63"/>
      <c r="LXJ59" s="63"/>
      <c r="LXK59" s="63"/>
      <c r="LXL59" s="63"/>
      <c r="LXM59" s="63"/>
      <c r="LXN59" s="63"/>
      <c r="LXO59" s="63"/>
      <c r="LXP59" s="63"/>
      <c r="LXQ59" s="63"/>
      <c r="LXR59" s="63"/>
      <c r="LXS59" s="63"/>
      <c r="LXT59" s="63"/>
      <c r="LXU59" s="63"/>
      <c r="LXV59" s="63"/>
      <c r="LXW59" s="63"/>
      <c r="LXX59" s="63"/>
      <c r="LXY59" s="63"/>
      <c r="LXZ59" s="63"/>
      <c r="LYA59" s="63"/>
      <c r="LYB59" s="63"/>
      <c r="LYC59" s="63"/>
      <c r="LYD59" s="63"/>
      <c r="LYE59" s="63"/>
      <c r="LYF59" s="63"/>
      <c r="LYG59" s="63"/>
      <c r="LYH59" s="63"/>
      <c r="LYI59" s="63"/>
      <c r="LYJ59" s="63"/>
      <c r="LYK59" s="63"/>
      <c r="LYL59" s="63"/>
      <c r="LYM59" s="63"/>
      <c r="LYN59" s="63"/>
      <c r="LYO59" s="63"/>
      <c r="LYP59" s="63"/>
      <c r="LYQ59" s="63"/>
      <c r="LYR59" s="63"/>
      <c r="LYS59" s="63"/>
      <c r="LYT59" s="63"/>
      <c r="LYU59" s="63"/>
      <c r="LYV59" s="63"/>
      <c r="LYW59" s="63"/>
      <c r="LYX59" s="63"/>
      <c r="LYY59" s="63"/>
      <c r="LYZ59" s="63"/>
      <c r="LZA59" s="63"/>
      <c r="LZB59" s="63"/>
      <c r="LZC59" s="63"/>
      <c r="LZD59" s="63"/>
      <c r="LZE59" s="63"/>
      <c r="LZF59" s="63"/>
      <c r="LZG59" s="63"/>
      <c r="LZH59" s="63"/>
      <c r="LZI59" s="63"/>
      <c r="LZJ59" s="63"/>
      <c r="LZK59" s="63"/>
      <c r="LZL59" s="63"/>
      <c r="LZM59" s="63"/>
      <c r="LZN59" s="63"/>
      <c r="LZO59" s="63"/>
      <c r="LZP59" s="63"/>
      <c r="LZQ59" s="63"/>
      <c r="LZR59" s="63"/>
      <c r="LZS59" s="63"/>
      <c r="LZT59" s="63"/>
      <c r="LZU59" s="63"/>
      <c r="LZV59" s="63"/>
      <c r="LZW59" s="63"/>
      <c r="LZX59" s="63"/>
      <c r="LZY59" s="63"/>
      <c r="LZZ59" s="63"/>
      <c r="MAA59" s="63"/>
      <c r="MAB59" s="63"/>
      <c r="MAC59" s="63"/>
      <c r="MAD59" s="63"/>
      <c r="MAE59" s="63"/>
      <c r="MAF59" s="63"/>
      <c r="MAG59" s="63"/>
      <c r="MAH59" s="63"/>
      <c r="MAI59" s="63"/>
      <c r="MAJ59" s="63"/>
      <c r="MAK59" s="63"/>
      <c r="MAL59" s="63"/>
      <c r="MAM59" s="63"/>
      <c r="MAN59" s="63"/>
      <c r="MAO59" s="63"/>
      <c r="MAP59" s="63"/>
      <c r="MAQ59" s="63"/>
      <c r="MAR59" s="63"/>
      <c r="MAS59" s="63"/>
      <c r="MAT59" s="63"/>
      <c r="MAU59" s="63"/>
      <c r="MAV59" s="63"/>
      <c r="MAW59" s="63"/>
      <c r="MAX59" s="63"/>
      <c r="MAY59" s="63"/>
      <c r="MAZ59" s="63"/>
      <c r="MBA59" s="63"/>
      <c r="MBB59" s="63"/>
      <c r="MBC59" s="63"/>
      <c r="MBD59" s="63"/>
      <c r="MBE59" s="63"/>
      <c r="MBF59" s="63"/>
      <c r="MBG59" s="63"/>
      <c r="MBH59" s="63"/>
      <c r="MBI59" s="63"/>
      <c r="MBJ59" s="63"/>
      <c r="MBK59" s="63"/>
      <c r="MBL59" s="63"/>
      <c r="MBM59" s="63"/>
      <c r="MBN59" s="63"/>
      <c r="MBO59" s="63"/>
      <c r="MBP59" s="63"/>
      <c r="MBQ59" s="63"/>
      <c r="MBR59" s="63"/>
      <c r="MBS59" s="63"/>
      <c r="MBT59" s="63"/>
      <c r="MBU59" s="63"/>
      <c r="MBV59" s="63"/>
      <c r="MBW59" s="63"/>
      <c r="MBX59" s="63"/>
      <c r="MBY59" s="63"/>
      <c r="MBZ59" s="63"/>
      <c r="MCA59" s="63"/>
      <c r="MCB59" s="63"/>
      <c r="MCC59" s="63"/>
      <c r="MCD59" s="63"/>
      <c r="MCE59" s="63"/>
      <c r="MCF59" s="63"/>
      <c r="MCG59" s="63"/>
      <c r="MCH59" s="63"/>
      <c r="MCI59" s="63"/>
      <c r="MCJ59" s="63"/>
      <c r="MCK59" s="63"/>
      <c r="MCL59" s="63"/>
      <c r="MCM59" s="63"/>
      <c r="MCN59" s="63"/>
      <c r="MCO59" s="63"/>
      <c r="MCP59" s="63"/>
      <c r="MCQ59" s="63"/>
      <c r="MCR59" s="63"/>
      <c r="MCS59" s="63"/>
      <c r="MCT59" s="63"/>
      <c r="MCU59" s="63"/>
      <c r="MCV59" s="63"/>
      <c r="MCW59" s="63"/>
      <c r="MCX59" s="63"/>
      <c r="MCY59" s="63"/>
      <c r="MCZ59" s="63"/>
      <c r="MDA59" s="63"/>
      <c r="MDB59" s="63"/>
      <c r="MDC59" s="63"/>
      <c r="MDD59" s="63"/>
      <c r="MDE59" s="63"/>
      <c r="MDF59" s="63"/>
      <c r="MDG59" s="63"/>
      <c r="MDH59" s="63"/>
      <c r="MDI59" s="63"/>
      <c r="MDJ59" s="63"/>
      <c r="MDK59" s="63"/>
      <c r="MDL59" s="63"/>
      <c r="MDM59" s="63"/>
      <c r="MDN59" s="63"/>
      <c r="MDO59" s="63"/>
      <c r="MDP59" s="63"/>
      <c r="MDQ59" s="63"/>
      <c r="MDR59" s="63"/>
      <c r="MDS59" s="63"/>
      <c r="MDT59" s="63"/>
      <c r="MDU59" s="63"/>
      <c r="MDV59" s="63"/>
      <c r="MDW59" s="63"/>
      <c r="MDX59" s="63"/>
      <c r="MDY59" s="63"/>
      <c r="MDZ59" s="63"/>
      <c r="MEA59" s="63"/>
      <c r="MEB59" s="63"/>
      <c r="MEC59" s="63"/>
      <c r="MED59" s="63"/>
      <c r="MEE59" s="63"/>
      <c r="MEF59" s="63"/>
      <c r="MEG59" s="63"/>
      <c r="MEH59" s="63"/>
      <c r="MEI59" s="63"/>
      <c r="MEJ59" s="63"/>
      <c r="MEK59" s="63"/>
      <c r="MEL59" s="63"/>
      <c r="MEM59" s="63"/>
      <c r="MEN59" s="63"/>
      <c r="MEO59" s="63"/>
      <c r="MEP59" s="63"/>
      <c r="MEQ59" s="63"/>
      <c r="MER59" s="63"/>
      <c r="MES59" s="63"/>
      <c r="MET59" s="63"/>
      <c r="MEU59" s="63"/>
      <c r="MEV59" s="63"/>
      <c r="MEW59" s="63"/>
      <c r="MEX59" s="63"/>
      <c r="MEY59" s="63"/>
      <c r="MEZ59" s="63"/>
      <c r="MFA59" s="63"/>
      <c r="MFB59" s="63"/>
      <c r="MFC59" s="63"/>
      <c r="MFD59" s="63"/>
      <c r="MFE59" s="63"/>
      <c r="MFF59" s="63"/>
      <c r="MFG59" s="63"/>
      <c r="MFH59" s="63"/>
      <c r="MFI59" s="63"/>
      <c r="MFJ59" s="63"/>
      <c r="MFK59" s="63"/>
      <c r="MFL59" s="63"/>
      <c r="MFM59" s="63"/>
      <c r="MFN59" s="63"/>
      <c r="MFO59" s="63"/>
      <c r="MFP59" s="63"/>
      <c r="MFQ59" s="63"/>
      <c r="MFR59" s="63"/>
      <c r="MFS59" s="63"/>
      <c r="MFT59" s="63"/>
      <c r="MFU59" s="63"/>
      <c r="MFV59" s="63"/>
      <c r="MFW59" s="63"/>
      <c r="MFX59" s="63"/>
      <c r="MFY59" s="63"/>
      <c r="MFZ59" s="63"/>
      <c r="MGA59" s="63"/>
      <c r="MGB59" s="63"/>
      <c r="MGC59" s="63"/>
      <c r="MGD59" s="63"/>
      <c r="MGE59" s="63"/>
      <c r="MGF59" s="63"/>
      <c r="MGG59" s="63"/>
      <c r="MGH59" s="63"/>
      <c r="MGI59" s="63"/>
      <c r="MGJ59" s="63"/>
      <c r="MGK59" s="63"/>
      <c r="MGL59" s="63"/>
      <c r="MGM59" s="63"/>
      <c r="MGN59" s="63"/>
      <c r="MGO59" s="63"/>
      <c r="MGP59" s="63"/>
      <c r="MGQ59" s="63"/>
      <c r="MGR59" s="63"/>
      <c r="MGS59" s="63"/>
      <c r="MGT59" s="63"/>
      <c r="MGU59" s="63"/>
      <c r="MGV59" s="63"/>
      <c r="MGW59" s="63"/>
      <c r="MGX59" s="63"/>
      <c r="MGY59" s="63"/>
      <c r="MGZ59" s="63"/>
      <c r="MHA59" s="63"/>
      <c r="MHB59" s="63"/>
      <c r="MHC59" s="63"/>
      <c r="MHD59" s="63"/>
      <c r="MHE59" s="63"/>
      <c r="MHF59" s="63"/>
      <c r="MHG59" s="63"/>
      <c r="MHH59" s="63"/>
      <c r="MHI59" s="63"/>
      <c r="MHJ59" s="63"/>
      <c r="MHK59" s="63"/>
      <c r="MHL59" s="63"/>
      <c r="MHM59" s="63"/>
      <c r="MHN59" s="63"/>
      <c r="MHO59" s="63"/>
      <c r="MHP59" s="63"/>
      <c r="MHQ59" s="63"/>
      <c r="MHR59" s="63"/>
      <c r="MHS59" s="63"/>
      <c r="MHT59" s="63"/>
      <c r="MHU59" s="63"/>
      <c r="MHV59" s="63"/>
      <c r="MHW59" s="63"/>
      <c r="MHX59" s="63"/>
      <c r="MHY59" s="63"/>
      <c r="MHZ59" s="63"/>
      <c r="MIA59" s="63"/>
      <c r="MIB59" s="63"/>
      <c r="MIC59" s="63"/>
      <c r="MID59" s="63"/>
      <c r="MIE59" s="63"/>
      <c r="MIF59" s="63"/>
      <c r="MIG59" s="63"/>
      <c r="MIH59" s="63"/>
      <c r="MII59" s="63"/>
      <c r="MIJ59" s="63"/>
      <c r="MIK59" s="63"/>
      <c r="MIL59" s="63"/>
      <c r="MIM59" s="63"/>
      <c r="MIN59" s="63"/>
      <c r="MIO59" s="63"/>
      <c r="MIP59" s="63"/>
      <c r="MIQ59" s="63"/>
      <c r="MIR59" s="63"/>
      <c r="MIS59" s="63"/>
      <c r="MIT59" s="63"/>
      <c r="MIU59" s="63"/>
      <c r="MIV59" s="63"/>
      <c r="MIW59" s="63"/>
      <c r="MIX59" s="63"/>
      <c r="MIY59" s="63"/>
      <c r="MIZ59" s="63"/>
      <c r="MJA59" s="63"/>
      <c r="MJB59" s="63"/>
      <c r="MJC59" s="63"/>
      <c r="MJD59" s="63"/>
      <c r="MJE59" s="63"/>
      <c r="MJF59" s="63"/>
      <c r="MJG59" s="63"/>
      <c r="MJH59" s="63"/>
      <c r="MJI59" s="63"/>
      <c r="MJJ59" s="63"/>
      <c r="MJK59" s="63"/>
      <c r="MJL59" s="63"/>
      <c r="MJM59" s="63"/>
      <c r="MJN59" s="63"/>
      <c r="MJO59" s="63"/>
      <c r="MJP59" s="63"/>
      <c r="MJQ59" s="63"/>
      <c r="MJR59" s="63"/>
      <c r="MJS59" s="63"/>
      <c r="MJT59" s="63"/>
      <c r="MJU59" s="63"/>
      <c r="MJV59" s="63"/>
      <c r="MJW59" s="63"/>
      <c r="MJX59" s="63"/>
      <c r="MJY59" s="63"/>
      <c r="MJZ59" s="63"/>
      <c r="MKA59" s="63"/>
      <c r="MKB59" s="63"/>
      <c r="MKC59" s="63"/>
      <c r="MKD59" s="63"/>
      <c r="MKE59" s="63"/>
      <c r="MKF59" s="63"/>
      <c r="MKG59" s="63"/>
      <c r="MKH59" s="63"/>
      <c r="MKI59" s="63"/>
      <c r="MKJ59" s="63"/>
      <c r="MKK59" s="63"/>
      <c r="MKL59" s="63"/>
      <c r="MKM59" s="63"/>
      <c r="MKN59" s="63"/>
      <c r="MKO59" s="63"/>
      <c r="MKP59" s="63"/>
      <c r="MKQ59" s="63"/>
      <c r="MKR59" s="63"/>
      <c r="MKS59" s="63"/>
      <c r="MKT59" s="63"/>
      <c r="MKU59" s="63"/>
      <c r="MKV59" s="63"/>
      <c r="MKW59" s="63"/>
      <c r="MKX59" s="63"/>
      <c r="MKY59" s="63"/>
      <c r="MKZ59" s="63"/>
      <c r="MLA59" s="63"/>
      <c r="MLB59" s="63"/>
      <c r="MLC59" s="63"/>
      <c r="MLD59" s="63"/>
      <c r="MLE59" s="63"/>
      <c r="MLF59" s="63"/>
      <c r="MLG59" s="63"/>
      <c r="MLH59" s="63"/>
      <c r="MLI59" s="63"/>
      <c r="MLJ59" s="63"/>
      <c r="MLK59" s="63"/>
      <c r="MLL59" s="63"/>
      <c r="MLM59" s="63"/>
      <c r="MLN59" s="63"/>
      <c r="MLO59" s="63"/>
      <c r="MLP59" s="63"/>
      <c r="MLQ59" s="63"/>
      <c r="MLR59" s="63"/>
      <c r="MLS59" s="63"/>
      <c r="MLT59" s="63"/>
      <c r="MLU59" s="63"/>
      <c r="MLV59" s="63"/>
      <c r="MLW59" s="63"/>
      <c r="MLX59" s="63"/>
      <c r="MLY59" s="63"/>
      <c r="MLZ59" s="63"/>
      <c r="MMA59" s="63"/>
      <c r="MMB59" s="63"/>
      <c r="MMC59" s="63"/>
      <c r="MMD59" s="63"/>
      <c r="MME59" s="63"/>
      <c r="MMF59" s="63"/>
      <c r="MMG59" s="63"/>
      <c r="MMH59" s="63"/>
      <c r="MMI59" s="63"/>
      <c r="MMJ59" s="63"/>
      <c r="MMK59" s="63"/>
      <c r="MML59" s="63"/>
      <c r="MMM59" s="63"/>
      <c r="MMN59" s="63"/>
      <c r="MMO59" s="63"/>
      <c r="MMP59" s="63"/>
      <c r="MMQ59" s="63"/>
      <c r="MMR59" s="63"/>
      <c r="MMS59" s="63"/>
      <c r="MMT59" s="63"/>
      <c r="MMU59" s="63"/>
      <c r="MMV59" s="63"/>
      <c r="MMW59" s="63"/>
      <c r="MMX59" s="63"/>
      <c r="MMY59" s="63"/>
      <c r="MMZ59" s="63"/>
      <c r="MNA59" s="63"/>
      <c r="MNB59" s="63"/>
      <c r="MNC59" s="63"/>
      <c r="MND59" s="63"/>
      <c r="MNE59" s="63"/>
      <c r="MNF59" s="63"/>
      <c r="MNG59" s="63"/>
      <c r="MNH59" s="63"/>
      <c r="MNI59" s="63"/>
      <c r="MNJ59" s="63"/>
      <c r="MNK59" s="63"/>
      <c r="MNL59" s="63"/>
      <c r="MNM59" s="63"/>
      <c r="MNN59" s="63"/>
      <c r="MNO59" s="63"/>
      <c r="MNP59" s="63"/>
      <c r="MNQ59" s="63"/>
      <c r="MNR59" s="63"/>
      <c r="MNS59" s="63"/>
      <c r="MNT59" s="63"/>
      <c r="MNU59" s="63"/>
      <c r="MNV59" s="63"/>
      <c r="MNW59" s="63"/>
      <c r="MNX59" s="63"/>
      <c r="MNY59" s="63"/>
      <c r="MNZ59" s="63"/>
      <c r="MOA59" s="63"/>
      <c r="MOB59" s="63"/>
      <c r="MOC59" s="63"/>
      <c r="MOD59" s="63"/>
      <c r="MOE59" s="63"/>
      <c r="MOF59" s="63"/>
      <c r="MOG59" s="63"/>
      <c r="MOH59" s="63"/>
      <c r="MOI59" s="63"/>
      <c r="MOJ59" s="63"/>
      <c r="MOK59" s="63"/>
      <c r="MOL59" s="63"/>
      <c r="MOM59" s="63"/>
      <c r="MON59" s="63"/>
      <c r="MOO59" s="63"/>
      <c r="MOP59" s="63"/>
      <c r="MOQ59" s="63"/>
      <c r="MOR59" s="63"/>
      <c r="MOS59" s="63"/>
      <c r="MOT59" s="63"/>
      <c r="MOU59" s="63"/>
      <c r="MOV59" s="63"/>
      <c r="MOW59" s="63"/>
      <c r="MOX59" s="63"/>
      <c r="MOY59" s="63"/>
      <c r="MOZ59" s="63"/>
      <c r="MPA59" s="63"/>
      <c r="MPB59" s="63"/>
      <c r="MPC59" s="63"/>
      <c r="MPD59" s="63"/>
      <c r="MPE59" s="63"/>
      <c r="MPF59" s="63"/>
      <c r="MPG59" s="63"/>
      <c r="MPH59" s="63"/>
      <c r="MPI59" s="63"/>
      <c r="MPJ59" s="63"/>
      <c r="MPK59" s="63"/>
      <c r="MPL59" s="63"/>
      <c r="MPM59" s="63"/>
      <c r="MPN59" s="63"/>
      <c r="MPO59" s="63"/>
      <c r="MPP59" s="63"/>
      <c r="MPQ59" s="63"/>
      <c r="MPR59" s="63"/>
      <c r="MPS59" s="63"/>
      <c r="MPT59" s="63"/>
      <c r="MPU59" s="63"/>
      <c r="MPV59" s="63"/>
      <c r="MPW59" s="63"/>
      <c r="MPX59" s="63"/>
      <c r="MPY59" s="63"/>
      <c r="MPZ59" s="63"/>
      <c r="MQA59" s="63"/>
      <c r="MQB59" s="63"/>
      <c r="MQC59" s="63"/>
      <c r="MQD59" s="63"/>
      <c r="MQE59" s="63"/>
      <c r="MQF59" s="63"/>
      <c r="MQG59" s="63"/>
      <c r="MQH59" s="63"/>
      <c r="MQI59" s="63"/>
      <c r="MQJ59" s="63"/>
      <c r="MQK59" s="63"/>
      <c r="MQL59" s="63"/>
      <c r="MQM59" s="63"/>
      <c r="MQN59" s="63"/>
      <c r="MQO59" s="63"/>
      <c r="MQP59" s="63"/>
      <c r="MQQ59" s="63"/>
      <c r="MQR59" s="63"/>
      <c r="MQS59" s="63"/>
      <c r="MQT59" s="63"/>
      <c r="MQU59" s="63"/>
      <c r="MQV59" s="63"/>
      <c r="MQW59" s="63"/>
      <c r="MQX59" s="63"/>
      <c r="MQY59" s="63"/>
      <c r="MQZ59" s="63"/>
      <c r="MRA59" s="63"/>
      <c r="MRB59" s="63"/>
      <c r="MRC59" s="63"/>
      <c r="MRD59" s="63"/>
      <c r="MRE59" s="63"/>
      <c r="MRF59" s="63"/>
      <c r="MRG59" s="63"/>
      <c r="MRH59" s="63"/>
      <c r="MRI59" s="63"/>
      <c r="MRJ59" s="63"/>
      <c r="MRK59" s="63"/>
      <c r="MRL59" s="63"/>
      <c r="MRM59" s="63"/>
      <c r="MRN59" s="63"/>
      <c r="MRO59" s="63"/>
      <c r="MRP59" s="63"/>
      <c r="MRQ59" s="63"/>
      <c r="MRR59" s="63"/>
      <c r="MRS59" s="63"/>
      <c r="MRT59" s="63"/>
      <c r="MRU59" s="63"/>
      <c r="MRV59" s="63"/>
      <c r="MRW59" s="63"/>
      <c r="MRX59" s="63"/>
      <c r="MRY59" s="63"/>
      <c r="MRZ59" s="63"/>
      <c r="MSA59" s="63"/>
      <c r="MSB59" s="63"/>
      <c r="MSC59" s="63"/>
      <c r="MSD59" s="63"/>
      <c r="MSE59" s="63"/>
      <c r="MSF59" s="63"/>
      <c r="MSG59" s="63"/>
      <c r="MSH59" s="63"/>
      <c r="MSI59" s="63"/>
      <c r="MSJ59" s="63"/>
      <c r="MSK59" s="63"/>
      <c r="MSL59" s="63"/>
      <c r="MSM59" s="63"/>
      <c r="MSN59" s="63"/>
      <c r="MSO59" s="63"/>
      <c r="MSP59" s="63"/>
      <c r="MSQ59" s="63"/>
      <c r="MSR59" s="63"/>
      <c r="MSS59" s="63"/>
      <c r="MST59" s="63"/>
      <c r="MSU59" s="63"/>
      <c r="MSV59" s="63"/>
      <c r="MSW59" s="63"/>
      <c r="MSX59" s="63"/>
      <c r="MSY59" s="63"/>
      <c r="MSZ59" s="63"/>
      <c r="MTA59" s="63"/>
      <c r="MTB59" s="63"/>
      <c r="MTC59" s="63"/>
      <c r="MTD59" s="63"/>
      <c r="MTE59" s="63"/>
      <c r="MTF59" s="63"/>
      <c r="MTG59" s="63"/>
      <c r="MTH59" s="63"/>
      <c r="MTI59" s="63"/>
      <c r="MTJ59" s="63"/>
      <c r="MTK59" s="63"/>
      <c r="MTL59" s="63"/>
      <c r="MTM59" s="63"/>
      <c r="MTN59" s="63"/>
      <c r="MTO59" s="63"/>
      <c r="MTP59" s="63"/>
      <c r="MTQ59" s="63"/>
      <c r="MTR59" s="63"/>
      <c r="MTS59" s="63"/>
      <c r="MTT59" s="63"/>
      <c r="MTU59" s="63"/>
      <c r="MTV59" s="63"/>
      <c r="MTW59" s="63"/>
      <c r="MTX59" s="63"/>
      <c r="MTY59" s="63"/>
      <c r="MTZ59" s="63"/>
      <c r="MUA59" s="63"/>
      <c r="MUB59" s="63"/>
      <c r="MUC59" s="63"/>
      <c r="MUD59" s="63"/>
      <c r="MUE59" s="63"/>
      <c r="MUF59" s="63"/>
      <c r="MUG59" s="63"/>
      <c r="MUH59" s="63"/>
      <c r="MUI59" s="63"/>
      <c r="MUJ59" s="63"/>
      <c r="MUK59" s="63"/>
      <c r="MUL59" s="63"/>
      <c r="MUM59" s="63"/>
      <c r="MUN59" s="63"/>
      <c r="MUO59" s="63"/>
      <c r="MUP59" s="63"/>
      <c r="MUQ59" s="63"/>
      <c r="MUR59" s="63"/>
      <c r="MUS59" s="63"/>
      <c r="MUT59" s="63"/>
      <c r="MUU59" s="63"/>
      <c r="MUV59" s="63"/>
      <c r="MUW59" s="63"/>
      <c r="MUX59" s="63"/>
      <c r="MUY59" s="63"/>
      <c r="MUZ59" s="63"/>
      <c r="MVA59" s="63"/>
      <c r="MVB59" s="63"/>
      <c r="MVC59" s="63"/>
      <c r="MVD59" s="63"/>
      <c r="MVE59" s="63"/>
      <c r="MVF59" s="63"/>
      <c r="MVG59" s="63"/>
      <c r="MVH59" s="63"/>
      <c r="MVI59" s="63"/>
      <c r="MVJ59" s="63"/>
      <c r="MVK59" s="63"/>
      <c r="MVL59" s="63"/>
      <c r="MVM59" s="63"/>
      <c r="MVN59" s="63"/>
      <c r="MVO59" s="63"/>
      <c r="MVP59" s="63"/>
      <c r="MVQ59" s="63"/>
      <c r="MVR59" s="63"/>
      <c r="MVS59" s="63"/>
      <c r="MVT59" s="63"/>
      <c r="MVU59" s="63"/>
      <c r="MVV59" s="63"/>
      <c r="MVW59" s="63"/>
      <c r="MVX59" s="63"/>
      <c r="MVY59" s="63"/>
      <c r="MVZ59" s="63"/>
      <c r="MWA59" s="63"/>
      <c r="MWB59" s="63"/>
      <c r="MWC59" s="63"/>
      <c r="MWD59" s="63"/>
      <c r="MWE59" s="63"/>
      <c r="MWF59" s="63"/>
      <c r="MWG59" s="63"/>
      <c r="MWH59" s="63"/>
      <c r="MWI59" s="63"/>
      <c r="MWJ59" s="63"/>
      <c r="MWK59" s="63"/>
      <c r="MWL59" s="63"/>
      <c r="MWM59" s="63"/>
      <c r="MWN59" s="63"/>
      <c r="MWO59" s="63"/>
      <c r="MWP59" s="63"/>
      <c r="MWQ59" s="63"/>
      <c r="MWR59" s="63"/>
      <c r="MWS59" s="63"/>
      <c r="MWT59" s="63"/>
      <c r="MWU59" s="63"/>
      <c r="MWV59" s="63"/>
      <c r="MWW59" s="63"/>
      <c r="MWX59" s="63"/>
      <c r="MWY59" s="63"/>
      <c r="MWZ59" s="63"/>
      <c r="MXA59" s="63"/>
      <c r="MXB59" s="63"/>
      <c r="MXC59" s="63"/>
      <c r="MXD59" s="63"/>
      <c r="MXE59" s="63"/>
      <c r="MXF59" s="63"/>
      <c r="MXG59" s="63"/>
      <c r="MXH59" s="63"/>
      <c r="MXI59" s="63"/>
      <c r="MXJ59" s="63"/>
      <c r="MXK59" s="63"/>
      <c r="MXL59" s="63"/>
      <c r="MXM59" s="63"/>
      <c r="MXN59" s="63"/>
      <c r="MXO59" s="63"/>
      <c r="MXP59" s="63"/>
      <c r="MXQ59" s="63"/>
      <c r="MXR59" s="63"/>
      <c r="MXS59" s="63"/>
      <c r="MXT59" s="63"/>
      <c r="MXU59" s="63"/>
      <c r="MXV59" s="63"/>
      <c r="MXW59" s="63"/>
      <c r="MXX59" s="63"/>
      <c r="MXY59" s="63"/>
      <c r="MXZ59" s="63"/>
      <c r="MYA59" s="63"/>
      <c r="MYB59" s="63"/>
      <c r="MYC59" s="63"/>
      <c r="MYD59" s="63"/>
      <c r="MYE59" s="63"/>
      <c r="MYF59" s="63"/>
      <c r="MYG59" s="63"/>
      <c r="MYH59" s="63"/>
      <c r="MYI59" s="63"/>
      <c r="MYJ59" s="63"/>
      <c r="MYK59" s="63"/>
      <c r="MYL59" s="63"/>
      <c r="MYM59" s="63"/>
      <c r="MYN59" s="63"/>
      <c r="MYO59" s="63"/>
      <c r="MYP59" s="63"/>
      <c r="MYQ59" s="63"/>
      <c r="MYR59" s="63"/>
      <c r="MYS59" s="63"/>
      <c r="MYT59" s="63"/>
      <c r="MYU59" s="63"/>
      <c r="MYV59" s="63"/>
      <c r="MYW59" s="63"/>
      <c r="MYX59" s="63"/>
      <c r="MYY59" s="63"/>
      <c r="MYZ59" s="63"/>
      <c r="MZA59" s="63"/>
      <c r="MZB59" s="63"/>
      <c r="MZC59" s="63"/>
      <c r="MZD59" s="63"/>
      <c r="MZE59" s="63"/>
      <c r="MZF59" s="63"/>
      <c r="MZG59" s="63"/>
      <c r="MZH59" s="63"/>
      <c r="MZI59" s="63"/>
      <c r="MZJ59" s="63"/>
      <c r="MZK59" s="63"/>
      <c r="MZL59" s="63"/>
      <c r="MZM59" s="63"/>
      <c r="MZN59" s="63"/>
      <c r="MZO59" s="63"/>
      <c r="MZP59" s="63"/>
      <c r="MZQ59" s="63"/>
      <c r="MZR59" s="63"/>
      <c r="MZS59" s="63"/>
      <c r="MZT59" s="63"/>
      <c r="MZU59" s="63"/>
      <c r="MZV59" s="63"/>
      <c r="MZW59" s="63"/>
      <c r="MZX59" s="63"/>
      <c r="MZY59" s="63"/>
      <c r="MZZ59" s="63"/>
      <c r="NAA59" s="63"/>
      <c r="NAB59" s="63"/>
      <c r="NAC59" s="63"/>
      <c r="NAD59" s="63"/>
      <c r="NAE59" s="63"/>
      <c r="NAF59" s="63"/>
      <c r="NAG59" s="63"/>
      <c r="NAH59" s="63"/>
      <c r="NAI59" s="63"/>
      <c r="NAJ59" s="63"/>
      <c r="NAK59" s="63"/>
      <c r="NAL59" s="63"/>
      <c r="NAM59" s="63"/>
      <c r="NAN59" s="63"/>
      <c r="NAO59" s="63"/>
      <c r="NAP59" s="63"/>
      <c r="NAQ59" s="63"/>
      <c r="NAR59" s="63"/>
      <c r="NAS59" s="63"/>
      <c r="NAT59" s="63"/>
      <c r="NAU59" s="63"/>
      <c r="NAV59" s="63"/>
      <c r="NAW59" s="63"/>
      <c r="NAX59" s="63"/>
      <c r="NAY59" s="63"/>
      <c r="NAZ59" s="63"/>
      <c r="NBA59" s="63"/>
      <c r="NBB59" s="63"/>
      <c r="NBC59" s="63"/>
      <c r="NBD59" s="63"/>
      <c r="NBE59" s="63"/>
      <c r="NBF59" s="63"/>
      <c r="NBG59" s="63"/>
      <c r="NBH59" s="63"/>
      <c r="NBI59" s="63"/>
      <c r="NBJ59" s="63"/>
      <c r="NBK59" s="63"/>
      <c r="NBL59" s="63"/>
      <c r="NBM59" s="63"/>
      <c r="NBN59" s="63"/>
      <c r="NBO59" s="63"/>
      <c r="NBP59" s="63"/>
      <c r="NBQ59" s="63"/>
      <c r="NBR59" s="63"/>
      <c r="NBS59" s="63"/>
      <c r="NBT59" s="63"/>
      <c r="NBU59" s="63"/>
      <c r="NBV59" s="63"/>
      <c r="NBW59" s="63"/>
      <c r="NBX59" s="63"/>
      <c r="NBY59" s="63"/>
      <c r="NBZ59" s="63"/>
      <c r="NCA59" s="63"/>
      <c r="NCB59" s="63"/>
      <c r="NCC59" s="63"/>
      <c r="NCD59" s="63"/>
      <c r="NCE59" s="63"/>
      <c r="NCF59" s="63"/>
      <c r="NCG59" s="63"/>
      <c r="NCH59" s="63"/>
      <c r="NCI59" s="63"/>
      <c r="NCJ59" s="63"/>
      <c r="NCK59" s="63"/>
      <c r="NCL59" s="63"/>
      <c r="NCM59" s="63"/>
      <c r="NCN59" s="63"/>
      <c r="NCO59" s="63"/>
      <c r="NCP59" s="63"/>
      <c r="NCQ59" s="63"/>
      <c r="NCR59" s="63"/>
      <c r="NCS59" s="63"/>
      <c r="NCT59" s="63"/>
      <c r="NCU59" s="63"/>
      <c r="NCV59" s="63"/>
      <c r="NCW59" s="63"/>
      <c r="NCX59" s="63"/>
      <c r="NCY59" s="63"/>
      <c r="NCZ59" s="63"/>
      <c r="NDA59" s="63"/>
      <c r="NDB59" s="63"/>
      <c r="NDC59" s="63"/>
      <c r="NDD59" s="63"/>
      <c r="NDE59" s="63"/>
      <c r="NDF59" s="63"/>
      <c r="NDG59" s="63"/>
      <c r="NDH59" s="63"/>
      <c r="NDI59" s="63"/>
      <c r="NDJ59" s="63"/>
      <c r="NDK59" s="63"/>
      <c r="NDL59" s="63"/>
      <c r="NDM59" s="63"/>
      <c r="NDN59" s="63"/>
      <c r="NDO59" s="63"/>
      <c r="NDP59" s="63"/>
      <c r="NDQ59" s="63"/>
      <c r="NDR59" s="63"/>
      <c r="NDS59" s="63"/>
      <c r="NDT59" s="63"/>
      <c r="NDU59" s="63"/>
      <c r="NDV59" s="63"/>
      <c r="NDW59" s="63"/>
      <c r="NDX59" s="63"/>
      <c r="NDY59" s="63"/>
      <c r="NDZ59" s="63"/>
      <c r="NEA59" s="63"/>
      <c r="NEB59" s="63"/>
      <c r="NEC59" s="63"/>
      <c r="NED59" s="63"/>
      <c r="NEE59" s="63"/>
      <c r="NEF59" s="63"/>
      <c r="NEG59" s="63"/>
      <c r="NEH59" s="63"/>
      <c r="NEI59" s="63"/>
      <c r="NEJ59" s="63"/>
      <c r="NEK59" s="63"/>
      <c r="NEL59" s="63"/>
      <c r="NEM59" s="63"/>
      <c r="NEN59" s="63"/>
      <c r="NEO59" s="63"/>
      <c r="NEP59" s="63"/>
      <c r="NEQ59" s="63"/>
      <c r="NER59" s="63"/>
      <c r="NES59" s="63"/>
      <c r="NET59" s="63"/>
      <c r="NEU59" s="63"/>
      <c r="NEV59" s="63"/>
      <c r="NEW59" s="63"/>
      <c r="NEX59" s="63"/>
      <c r="NEY59" s="63"/>
      <c r="NEZ59" s="63"/>
      <c r="NFA59" s="63"/>
      <c r="NFB59" s="63"/>
      <c r="NFC59" s="63"/>
      <c r="NFD59" s="63"/>
      <c r="NFE59" s="63"/>
      <c r="NFF59" s="63"/>
      <c r="NFG59" s="63"/>
      <c r="NFH59" s="63"/>
      <c r="NFI59" s="63"/>
      <c r="NFJ59" s="63"/>
      <c r="NFK59" s="63"/>
      <c r="NFL59" s="63"/>
      <c r="NFM59" s="63"/>
      <c r="NFN59" s="63"/>
      <c r="NFO59" s="63"/>
      <c r="NFP59" s="63"/>
      <c r="NFQ59" s="63"/>
      <c r="NFR59" s="63"/>
      <c r="NFS59" s="63"/>
      <c r="NFT59" s="63"/>
      <c r="NFU59" s="63"/>
      <c r="NFV59" s="63"/>
      <c r="NFW59" s="63"/>
      <c r="NFX59" s="63"/>
      <c r="NFY59" s="63"/>
      <c r="NFZ59" s="63"/>
      <c r="NGA59" s="63"/>
      <c r="NGB59" s="63"/>
      <c r="NGC59" s="63"/>
      <c r="NGD59" s="63"/>
      <c r="NGE59" s="63"/>
      <c r="NGF59" s="63"/>
      <c r="NGG59" s="63"/>
      <c r="NGH59" s="63"/>
      <c r="NGI59" s="63"/>
      <c r="NGJ59" s="63"/>
      <c r="NGK59" s="63"/>
      <c r="NGL59" s="63"/>
      <c r="NGM59" s="63"/>
      <c r="NGN59" s="63"/>
      <c r="NGO59" s="63"/>
      <c r="NGP59" s="63"/>
      <c r="NGQ59" s="63"/>
      <c r="NGR59" s="63"/>
      <c r="NGS59" s="63"/>
      <c r="NGT59" s="63"/>
      <c r="NGU59" s="63"/>
      <c r="NGV59" s="63"/>
      <c r="NGW59" s="63"/>
      <c r="NGX59" s="63"/>
      <c r="NGY59" s="63"/>
      <c r="NGZ59" s="63"/>
      <c r="NHA59" s="63"/>
      <c r="NHB59" s="63"/>
      <c r="NHC59" s="63"/>
      <c r="NHD59" s="63"/>
      <c r="NHE59" s="63"/>
      <c r="NHF59" s="63"/>
      <c r="NHG59" s="63"/>
      <c r="NHH59" s="63"/>
      <c r="NHI59" s="63"/>
      <c r="NHJ59" s="63"/>
      <c r="NHK59" s="63"/>
      <c r="NHL59" s="63"/>
      <c r="NHM59" s="63"/>
      <c r="NHN59" s="63"/>
      <c r="NHO59" s="63"/>
      <c r="NHP59" s="63"/>
      <c r="NHQ59" s="63"/>
      <c r="NHR59" s="63"/>
      <c r="NHS59" s="63"/>
      <c r="NHT59" s="63"/>
      <c r="NHU59" s="63"/>
      <c r="NHV59" s="63"/>
      <c r="NHW59" s="63"/>
      <c r="NHX59" s="63"/>
      <c r="NHY59" s="63"/>
      <c r="NHZ59" s="63"/>
      <c r="NIA59" s="63"/>
      <c r="NIB59" s="63"/>
      <c r="NIC59" s="63"/>
      <c r="NID59" s="63"/>
      <c r="NIE59" s="63"/>
      <c r="NIF59" s="63"/>
      <c r="NIG59" s="63"/>
      <c r="NIH59" s="63"/>
      <c r="NII59" s="63"/>
      <c r="NIJ59" s="63"/>
      <c r="NIK59" s="63"/>
      <c r="NIL59" s="63"/>
      <c r="NIM59" s="63"/>
      <c r="NIN59" s="63"/>
      <c r="NIO59" s="63"/>
      <c r="NIP59" s="63"/>
      <c r="NIQ59" s="63"/>
      <c r="NIR59" s="63"/>
      <c r="NIS59" s="63"/>
      <c r="NIT59" s="63"/>
      <c r="NIU59" s="63"/>
      <c r="NIV59" s="63"/>
      <c r="NIW59" s="63"/>
      <c r="NIX59" s="63"/>
      <c r="NIY59" s="63"/>
      <c r="NIZ59" s="63"/>
      <c r="NJA59" s="63"/>
      <c r="NJB59" s="63"/>
      <c r="NJC59" s="63"/>
      <c r="NJD59" s="63"/>
      <c r="NJE59" s="63"/>
      <c r="NJF59" s="63"/>
      <c r="NJG59" s="63"/>
      <c r="NJH59" s="63"/>
      <c r="NJI59" s="63"/>
      <c r="NJJ59" s="63"/>
      <c r="NJK59" s="63"/>
      <c r="NJL59" s="63"/>
      <c r="NJM59" s="63"/>
      <c r="NJN59" s="63"/>
      <c r="NJO59" s="63"/>
      <c r="NJP59" s="63"/>
      <c r="NJQ59" s="63"/>
      <c r="NJR59" s="63"/>
      <c r="NJS59" s="63"/>
      <c r="NJT59" s="63"/>
      <c r="NJU59" s="63"/>
      <c r="NJV59" s="63"/>
      <c r="NJW59" s="63"/>
      <c r="NJX59" s="63"/>
      <c r="NJY59" s="63"/>
      <c r="NJZ59" s="63"/>
      <c r="NKA59" s="63"/>
      <c r="NKB59" s="63"/>
      <c r="NKC59" s="63"/>
      <c r="NKD59" s="63"/>
      <c r="NKE59" s="63"/>
      <c r="NKF59" s="63"/>
      <c r="NKG59" s="63"/>
      <c r="NKH59" s="63"/>
      <c r="NKI59" s="63"/>
      <c r="NKJ59" s="63"/>
      <c r="NKK59" s="63"/>
      <c r="NKL59" s="63"/>
      <c r="NKM59" s="63"/>
      <c r="NKN59" s="63"/>
      <c r="NKO59" s="63"/>
      <c r="NKP59" s="63"/>
      <c r="NKQ59" s="63"/>
      <c r="NKR59" s="63"/>
      <c r="NKS59" s="63"/>
      <c r="NKT59" s="63"/>
      <c r="NKU59" s="63"/>
      <c r="NKV59" s="63"/>
      <c r="NKW59" s="63"/>
      <c r="NKX59" s="63"/>
      <c r="NKY59" s="63"/>
      <c r="NKZ59" s="63"/>
      <c r="NLA59" s="63"/>
      <c r="NLB59" s="63"/>
      <c r="NLC59" s="63"/>
      <c r="NLD59" s="63"/>
      <c r="NLE59" s="63"/>
      <c r="NLF59" s="63"/>
      <c r="NLG59" s="63"/>
      <c r="NLH59" s="63"/>
      <c r="NLI59" s="63"/>
      <c r="NLJ59" s="63"/>
      <c r="NLK59" s="63"/>
      <c r="NLL59" s="63"/>
      <c r="NLM59" s="63"/>
      <c r="NLN59" s="63"/>
      <c r="NLO59" s="63"/>
      <c r="NLP59" s="63"/>
      <c r="NLQ59" s="63"/>
      <c r="NLR59" s="63"/>
      <c r="NLS59" s="63"/>
      <c r="NLT59" s="63"/>
      <c r="NLU59" s="63"/>
      <c r="NLV59" s="63"/>
      <c r="NLW59" s="63"/>
      <c r="NLX59" s="63"/>
      <c r="NLY59" s="63"/>
      <c r="NLZ59" s="63"/>
      <c r="NMA59" s="63"/>
      <c r="NMB59" s="63"/>
      <c r="NMC59" s="63"/>
      <c r="NMD59" s="63"/>
      <c r="NME59" s="63"/>
      <c r="NMF59" s="63"/>
      <c r="NMG59" s="63"/>
      <c r="NMH59" s="63"/>
      <c r="NMI59" s="63"/>
      <c r="NMJ59" s="63"/>
      <c r="NMK59" s="63"/>
      <c r="NML59" s="63"/>
      <c r="NMM59" s="63"/>
      <c r="NMN59" s="63"/>
      <c r="NMO59" s="63"/>
      <c r="NMP59" s="63"/>
      <c r="NMQ59" s="63"/>
      <c r="NMR59" s="63"/>
      <c r="NMS59" s="63"/>
      <c r="NMT59" s="63"/>
      <c r="NMU59" s="63"/>
      <c r="NMV59" s="63"/>
      <c r="NMW59" s="63"/>
      <c r="NMX59" s="63"/>
      <c r="NMY59" s="63"/>
      <c r="NMZ59" s="63"/>
      <c r="NNA59" s="63"/>
      <c r="NNB59" s="63"/>
      <c r="NNC59" s="63"/>
      <c r="NND59" s="63"/>
      <c r="NNE59" s="63"/>
      <c r="NNF59" s="63"/>
      <c r="NNG59" s="63"/>
      <c r="NNH59" s="63"/>
      <c r="NNI59" s="63"/>
      <c r="NNJ59" s="63"/>
      <c r="NNK59" s="63"/>
      <c r="NNL59" s="63"/>
      <c r="NNM59" s="63"/>
      <c r="NNN59" s="63"/>
      <c r="NNO59" s="63"/>
      <c r="NNP59" s="63"/>
      <c r="NNQ59" s="63"/>
      <c r="NNR59" s="63"/>
      <c r="NNS59" s="63"/>
      <c r="NNT59" s="63"/>
      <c r="NNU59" s="63"/>
      <c r="NNV59" s="63"/>
      <c r="NNW59" s="63"/>
      <c r="NNX59" s="63"/>
      <c r="NNY59" s="63"/>
      <c r="NNZ59" s="63"/>
      <c r="NOA59" s="63"/>
      <c r="NOB59" s="63"/>
      <c r="NOC59" s="63"/>
      <c r="NOD59" s="63"/>
      <c r="NOE59" s="63"/>
      <c r="NOF59" s="63"/>
      <c r="NOG59" s="63"/>
      <c r="NOH59" s="63"/>
      <c r="NOI59" s="63"/>
      <c r="NOJ59" s="63"/>
      <c r="NOK59" s="63"/>
      <c r="NOL59" s="63"/>
      <c r="NOM59" s="63"/>
      <c r="NON59" s="63"/>
      <c r="NOO59" s="63"/>
      <c r="NOP59" s="63"/>
      <c r="NOQ59" s="63"/>
      <c r="NOR59" s="63"/>
      <c r="NOS59" s="63"/>
      <c r="NOT59" s="63"/>
      <c r="NOU59" s="63"/>
      <c r="NOV59" s="63"/>
      <c r="NOW59" s="63"/>
      <c r="NOX59" s="63"/>
      <c r="NOY59" s="63"/>
      <c r="NOZ59" s="63"/>
      <c r="NPA59" s="63"/>
      <c r="NPB59" s="63"/>
      <c r="NPC59" s="63"/>
      <c r="NPD59" s="63"/>
      <c r="NPE59" s="63"/>
      <c r="NPF59" s="63"/>
      <c r="NPG59" s="63"/>
      <c r="NPH59" s="63"/>
      <c r="NPI59" s="63"/>
      <c r="NPJ59" s="63"/>
      <c r="NPK59" s="63"/>
      <c r="NPL59" s="63"/>
      <c r="NPM59" s="63"/>
      <c r="NPN59" s="63"/>
      <c r="NPO59" s="63"/>
      <c r="NPP59" s="63"/>
      <c r="NPQ59" s="63"/>
      <c r="NPR59" s="63"/>
      <c r="NPS59" s="63"/>
      <c r="NPT59" s="63"/>
      <c r="NPU59" s="63"/>
      <c r="NPV59" s="63"/>
      <c r="NPW59" s="63"/>
      <c r="NPX59" s="63"/>
      <c r="NPY59" s="63"/>
      <c r="NPZ59" s="63"/>
      <c r="NQA59" s="63"/>
      <c r="NQB59" s="63"/>
      <c r="NQC59" s="63"/>
      <c r="NQD59" s="63"/>
      <c r="NQE59" s="63"/>
      <c r="NQF59" s="63"/>
      <c r="NQG59" s="63"/>
      <c r="NQH59" s="63"/>
      <c r="NQI59" s="63"/>
      <c r="NQJ59" s="63"/>
      <c r="NQK59" s="63"/>
      <c r="NQL59" s="63"/>
      <c r="NQM59" s="63"/>
      <c r="NQN59" s="63"/>
      <c r="NQO59" s="63"/>
      <c r="NQP59" s="63"/>
      <c r="NQQ59" s="63"/>
      <c r="NQR59" s="63"/>
      <c r="NQS59" s="63"/>
      <c r="NQT59" s="63"/>
      <c r="NQU59" s="63"/>
      <c r="NQV59" s="63"/>
      <c r="NQW59" s="63"/>
      <c r="NQX59" s="63"/>
      <c r="NQY59" s="63"/>
      <c r="NQZ59" s="63"/>
      <c r="NRA59" s="63"/>
      <c r="NRB59" s="63"/>
      <c r="NRC59" s="63"/>
      <c r="NRD59" s="63"/>
      <c r="NRE59" s="63"/>
      <c r="NRF59" s="63"/>
      <c r="NRG59" s="63"/>
      <c r="NRH59" s="63"/>
      <c r="NRI59" s="63"/>
      <c r="NRJ59" s="63"/>
      <c r="NRK59" s="63"/>
      <c r="NRL59" s="63"/>
      <c r="NRM59" s="63"/>
      <c r="NRN59" s="63"/>
      <c r="NRO59" s="63"/>
      <c r="NRP59" s="63"/>
      <c r="NRQ59" s="63"/>
      <c r="NRR59" s="63"/>
      <c r="NRS59" s="63"/>
      <c r="NRT59" s="63"/>
      <c r="NRU59" s="63"/>
      <c r="NRV59" s="63"/>
      <c r="NRW59" s="63"/>
      <c r="NRX59" s="63"/>
      <c r="NRY59" s="63"/>
      <c r="NRZ59" s="63"/>
      <c r="NSA59" s="63"/>
      <c r="NSB59" s="63"/>
      <c r="NSC59" s="63"/>
      <c r="NSD59" s="63"/>
      <c r="NSE59" s="63"/>
      <c r="NSF59" s="63"/>
      <c r="NSG59" s="63"/>
      <c r="NSH59" s="63"/>
      <c r="NSI59" s="63"/>
      <c r="NSJ59" s="63"/>
      <c r="NSK59" s="63"/>
      <c r="NSL59" s="63"/>
      <c r="NSM59" s="63"/>
      <c r="NSN59" s="63"/>
      <c r="NSO59" s="63"/>
      <c r="NSP59" s="63"/>
      <c r="NSQ59" s="63"/>
      <c r="NSR59" s="63"/>
      <c r="NSS59" s="63"/>
      <c r="NST59" s="63"/>
      <c r="NSU59" s="63"/>
      <c r="NSV59" s="63"/>
      <c r="NSW59" s="63"/>
      <c r="NSX59" s="63"/>
      <c r="NSY59" s="63"/>
      <c r="NSZ59" s="63"/>
      <c r="NTA59" s="63"/>
      <c r="NTB59" s="63"/>
      <c r="NTC59" s="63"/>
      <c r="NTD59" s="63"/>
      <c r="NTE59" s="63"/>
      <c r="NTF59" s="63"/>
      <c r="NTG59" s="63"/>
      <c r="NTH59" s="63"/>
      <c r="NTI59" s="63"/>
      <c r="NTJ59" s="63"/>
      <c r="NTK59" s="63"/>
      <c r="NTL59" s="63"/>
      <c r="NTM59" s="63"/>
      <c r="NTN59" s="63"/>
      <c r="NTO59" s="63"/>
      <c r="NTP59" s="63"/>
      <c r="NTQ59" s="63"/>
      <c r="NTR59" s="63"/>
      <c r="NTS59" s="63"/>
      <c r="NTT59" s="63"/>
      <c r="NTU59" s="63"/>
      <c r="NTV59" s="63"/>
      <c r="NTW59" s="63"/>
      <c r="NTX59" s="63"/>
      <c r="NTY59" s="63"/>
      <c r="NTZ59" s="63"/>
      <c r="NUA59" s="63"/>
      <c r="NUB59" s="63"/>
      <c r="NUC59" s="63"/>
      <c r="NUD59" s="63"/>
      <c r="NUE59" s="63"/>
      <c r="NUF59" s="63"/>
      <c r="NUG59" s="63"/>
      <c r="NUH59" s="63"/>
      <c r="NUI59" s="63"/>
      <c r="NUJ59" s="63"/>
      <c r="NUK59" s="63"/>
      <c r="NUL59" s="63"/>
      <c r="NUM59" s="63"/>
      <c r="NUN59" s="63"/>
      <c r="NUO59" s="63"/>
      <c r="NUP59" s="63"/>
      <c r="NUQ59" s="63"/>
      <c r="NUR59" s="63"/>
      <c r="NUS59" s="63"/>
      <c r="NUT59" s="63"/>
      <c r="NUU59" s="63"/>
      <c r="NUV59" s="63"/>
      <c r="NUW59" s="63"/>
      <c r="NUX59" s="63"/>
      <c r="NUY59" s="63"/>
      <c r="NUZ59" s="63"/>
      <c r="NVA59" s="63"/>
      <c r="NVB59" s="63"/>
      <c r="NVC59" s="63"/>
      <c r="NVD59" s="63"/>
      <c r="NVE59" s="63"/>
      <c r="NVF59" s="63"/>
      <c r="NVG59" s="63"/>
      <c r="NVH59" s="63"/>
      <c r="NVI59" s="63"/>
      <c r="NVJ59" s="63"/>
      <c r="NVK59" s="63"/>
      <c r="NVL59" s="63"/>
      <c r="NVM59" s="63"/>
      <c r="NVN59" s="63"/>
      <c r="NVO59" s="63"/>
      <c r="NVP59" s="63"/>
      <c r="NVQ59" s="63"/>
      <c r="NVR59" s="63"/>
      <c r="NVS59" s="63"/>
      <c r="NVT59" s="63"/>
      <c r="NVU59" s="63"/>
      <c r="NVV59" s="63"/>
      <c r="NVW59" s="63"/>
      <c r="NVX59" s="63"/>
      <c r="NVY59" s="63"/>
      <c r="NVZ59" s="63"/>
      <c r="NWA59" s="63"/>
      <c r="NWB59" s="63"/>
      <c r="NWC59" s="63"/>
      <c r="NWD59" s="63"/>
      <c r="NWE59" s="63"/>
      <c r="NWF59" s="63"/>
      <c r="NWG59" s="63"/>
      <c r="NWH59" s="63"/>
      <c r="NWI59" s="63"/>
      <c r="NWJ59" s="63"/>
      <c r="NWK59" s="63"/>
      <c r="NWL59" s="63"/>
      <c r="NWM59" s="63"/>
      <c r="NWN59" s="63"/>
      <c r="NWO59" s="63"/>
      <c r="NWP59" s="63"/>
      <c r="NWQ59" s="63"/>
      <c r="NWR59" s="63"/>
      <c r="NWS59" s="63"/>
      <c r="NWT59" s="63"/>
      <c r="NWU59" s="63"/>
      <c r="NWV59" s="63"/>
      <c r="NWW59" s="63"/>
      <c r="NWX59" s="63"/>
      <c r="NWY59" s="63"/>
      <c r="NWZ59" s="63"/>
      <c r="NXA59" s="63"/>
      <c r="NXB59" s="63"/>
      <c r="NXC59" s="63"/>
      <c r="NXD59" s="63"/>
      <c r="NXE59" s="63"/>
      <c r="NXF59" s="63"/>
      <c r="NXG59" s="63"/>
      <c r="NXH59" s="63"/>
      <c r="NXI59" s="63"/>
      <c r="NXJ59" s="63"/>
      <c r="NXK59" s="63"/>
      <c r="NXL59" s="63"/>
      <c r="NXM59" s="63"/>
      <c r="NXN59" s="63"/>
      <c r="NXO59" s="63"/>
      <c r="NXP59" s="63"/>
      <c r="NXQ59" s="63"/>
      <c r="NXR59" s="63"/>
      <c r="NXS59" s="63"/>
      <c r="NXT59" s="63"/>
      <c r="NXU59" s="63"/>
      <c r="NXV59" s="63"/>
      <c r="NXW59" s="63"/>
      <c r="NXX59" s="63"/>
      <c r="NXY59" s="63"/>
      <c r="NXZ59" s="63"/>
      <c r="NYA59" s="63"/>
      <c r="NYB59" s="63"/>
      <c r="NYC59" s="63"/>
      <c r="NYD59" s="63"/>
      <c r="NYE59" s="63"/>
      <c r="NYF59" s="63"/>
      <c r="NYG59" s="63"/>
      <c r="NYH59" s="63"/>
      <c r="NYI59" s="63"/>
      <c r="NYJ59" s="63"/>
      <c r="NYK59" s="63"/>
      <c r="NYL59" s="63"/>
      <c r="NYM59" s="63"/>
      <c r="NYN59" s="63"/>
      <c r="NYO59" s="63"/>
      <c r="NYP59" s="63"/>
      <c r="NYQ59" s="63"/>
      <c r="NYR59" s="63"/>
      <c r="NYS59" s="63"/>
      <c r="NYT59" s="63"/>
      <c r="NYU59" s="63"/>
      <c r="NYV59" s="63"/>
      <c r="NYW59" s="63"/>
      <c r="NYX59" s="63"/>
      <c r="NYY59" s="63"/>
      <c r="NYZ59" s="63"/>
      <c r="NZA59" s="63"/>
      <c r="NZB59" s="63"/>
      <c r="NZC59" s="63"/>
      <c r="NZD59" s="63"/>
      <c r="NZE59" s="63"/>
      <c r="NZF59" s="63"/>
      <c r="NZG59" s="63"/>
      <c r="NZH59" s="63"/>
      <c r="NZI59" s="63"/>
      <c r="NZJ59" s="63"/>
      <c r="NZK59" s="63"/>
      <c r="NZL59" s="63"/>
      <c r="NZM59" s="63"/>
      <c r="NZN59" s="63"/>
      <c r="NZO59" s="63"/>
      <c r="NZP59" s="63"/>
      <c r="NZQ59" s="63"/>
      <c r="NZR59" s="63"/>
      <c r="NZS59" s="63"/>
      <c r="NZT59" s="63"/>
      <c r="NZU59" s="63"/>
      <c r="NZV59" s="63"/>
      <c r="NZW59" s="63"/>
      <c r="NZX59" s="63"/>
      <c r="NZY59" s="63"/>
      <c r="NZZ59" s="63"/>
      <c r="OAA59" s="63"/>
      <c r="OAB59" s="63"/>
      <c r="OAC59" s="63"/>
      <c r="OAD59" s="63"/>
      <c r="OAE59" s="63"/>
      <c r="OAF59" s="63"/>
      <c r="OAG59" s="63"/>
      <c r="OAH59" s="63"/>
      <c r="OAI59" s="63"/>
      <c r="OAJ59" s="63"/>
      <c r="OAK59" s="63"/>
      <c r="OAL59" s="63"/>
      <c r="OAM59" s="63"/>
      <c r="OAN59" s="63"/>
      <c r="OAO59" s="63"/>
      <c r="OAP59" s="63"/>
      <c r="OAQ59" s="63"/>
      <c r="OAR59" s="63"/>
      <c r="OAS59" s="63"/>
      <c r="OAT59" s="63"/>
      <c r="OAU59" s="63"/>
      <c r="OAV59" s="63"/>
      <c r="OAW59" s="63"/>
      <c r="OAX59" s="63"/>
      <c r="OAY59" s="63"/>
      <c r="OAZ59" s="63"/>
      <c r="OBA59" s="63"/>
      <c r="OBB59" s="63"/>
      <c r="OBC59" s="63"/>
      <c r="OBD59" s="63"/>
      <c r="OBE59" s="63"/>
      <c r="OBF59" s="63"/>
      <c r="OBG59" s="63"/>
      <c r="OBH59" s="63"/>
      <c r="OBI59" s="63"/>
      <c r="OBJ59" s="63"/>
      <c r="OBK59" s="63"/>
      <c r="OBL59" s="63"/>
      <c r="OBM59" s="63"/>
      <c r="OBN59" s="63"/>
      <c r="OBO59" s="63"/>
      <c r="OBP59" s="63"/>
      <c r="OBQ59" s="63"/>
      <c r="OBR59" s="63"/>
      <c r="OBS59" s="63"/>
      <c r="OBT59" s="63"/>
      <c r="OBU59" s="63"/>
      <c r="OBV59" s="63"/>
      <c r="OBW59" s="63"/>
      <c r="OBX59" s="63"/>
      <c r="OBY59" s="63"/>
      <c r="OBZ59" s="63"/>
      <c r="OCA59" s="63"/>
      <c r="OCB59" s="63"/>
      <c r="OCC59" s="63"/>
      <c r="OCD59" s="63"/>
      <c r="OCE59" s="63"/>
      <c r="OCF59" s="63"/>
      <c r="OCG59" s="63"/>
      <c r="OCH59" s="63"/>
      <c r="OCI59" s="63"/>
      <c r="OCJ59" s="63"/>
      <c r="OCK59" s="63"/>
      <c r="OCL59" s="63"/>
      <c r="OCM59" s="63"/>
      <c r="OCN59" s="63"/>
      <c r="OCO59" s="63"/>
      <c r="OCP59" s="63"/>
      <c r="OCQ59" s="63"/>
      <c r="OCR59" s="63"/>
      <c r="OCS59" s="63"/>
      <c r="OCT59" s="63"/>
      <c r="OCU59" s="63"/>
      <c r="OCV59" s="63"/>
      <c r="OCW59" s="63"/>
      <c r="OCX59" s="63"/>
      <c r="OCY59" s="63"/>
      <c r="OCZ59" s="63"/>
      <c r="ODA59" s="63"/>
      <c r="ODB59" s="63"/>
      <c r="ODC59" s="63"/>
      <c r="ODD59" s="63"/>
      <c r="ODE59" s="63"/>
      <c r="ODF59" s="63"/>
      <c r="ODG59" s="63"/>
      <c r="ODH59" s="63"/>
      <c r="ODI59" s="63"/>
      <c r="ODJ59" s="63"/>
      <c r="ODK59" s="63"/>
      <c r="ODL59" s="63"/>
      <c r="ODM59" s="63"/>
      <c r="ODN59" s="63"/>
      <c r="ODO59" s="63"/>
      <c r="ODP59" s="63"/>
      <c r="ODQ59" s="63"/>
      <c r="ODR59" s="63"/>
      <c r="ODS59" s="63"/>
      <c r="ODT59" s="63"/>
      <c r="ODU59" s="63"/>
      <c r="ODV59" s="63"/>
      <c r="ODW59" s="63"/>
      <c r="ODX59" s="63"/>
      <c r="ODY59" s="63"/>
      <c r="ODZ59" s="63"/>
      <c r="OEA59" s="63"/>
      <c r="OEB59" s="63"/>
      <c r="OEC59" s="63"/>
      <c r="OED59" s="63"/>
      <c r="OEE59" s="63"/>
      <c r="OEF59" s="63"/>
      <c r="OEG59" s="63"/>
      <c r="OEH59" s="63"/>
      <c r="OEI59" s="63"/>
      <c r="OEJ59" s="63"/>
      <c r="OEK59" s="63"/>
      <c r="OEL59" s="63"/>
      <c r="OEM59" s="63"/>
      <c r="OEN59" s="63"/>
      <c r="OEO59" s="63"/>
      <c r="OEP59" s="63"/>
      <c r="OEQ59" s="63"/>
      <c r="OER59" s="63"/>
      <c r="OES59" s="63"/>
      <c r="OET59" s="63"/>
      <c r="OEU59" s="63"/>
      <c r="OEV59" s="63"/>
      <c r="OEW59" s="63"/>
      <c r="OEX59" s="63"/>
      <c r="OEY59" s="63"/>
      <c r="OEZ59" s="63"/>
      <c r="OFA59" s="63"/>
      <c r="OFB59" s="63"/>
      <c r="OFC59" s="63"/>
      <c r="OFD59" s="63"/>
      <c r="OFE59" s="63"/>
      <c r="OFF59" s="63"/>
      <c r="OFG59" s="63"/>
      <c r="OFH59" s="63"/>
      <c r="OFI59" s="63"/>
      <c r="OFJ59" s="63"/>
      <c r="OFK59" s="63"/>
      <c r="OFL59" s="63"/>
      <c r="OFM59" s="63"/>
      <c r="OFN59" s="63"/>
      <c r="OFO59" s="63"/>
      <c r="OFP59" s="63"/>
      <c r="OFQ59" s="63"/>
      <c r="OFR59" s="63"/>
      <c r="OFS59" s="63"/>
      <c r="OFT59" s="63"/>
      <c r="OFU59" s="63"/>
      <c r="OFV59" s="63"/>
      <c r="OFW59" s="63"/>
      <c r="OFX59" s="63"/>
      <c r="OFY59" s="63"/>
      <c r="OFZ59" s="63"/>
      <c r="OGA59" s="63"/>
      <c r="OGB59" s="63"/>
      <c r="OGC59" s="63"/>
      <c r="OGD59" s="63"/>
      <c r="OGE59" s="63"/>
      <c r="OGF59" s="63"/>
      <c r="OGG59" s="63"/>
      <c r="OGH59" s="63"/>
      <c r="OGI59" s="63"/>
      <c r="OGJ59" s="63"/>
      <c r="OGK59" s="63"/>
      <c r="OGL59" s="63"/>
      <c r="OGM59" s="63"/>
      <c r="OGN59" s="63"/>
      <c r="OGO59" s="63"/>
      <c r="OGP59" s="63"/>
      <c r="OGQ59" s="63"/>
      <c r="OGR59" s="63"/>
      <c r="OGS59" s="63"/>
      <c r="OGT59" s="63"/>
      <c r="OGU59" s="63"/>
      <c r="OGV59" s="63"/>
      <c r="OGW59" s="63"/>
      <c r="OGX59" s="63"/>
      <c r="OGY59" s="63"/>
      <c r="OGZ59" s="63"/>
      <c r="OHA59" s="63"/>
      <c r="OHB59" s="63"/>
      <c r="OHC59" s="63"/>
      <c r="OHD59" s="63"/>
      <c r="OHE59" s="63"/>
      <c r="OHF59" s="63"/>
      <c r="OHG59" s="63"/>
      <c r="OHH59" s="63"/>
      <c r="OHI59" s="63"/>
      <c r="OHJ59" s="63"/>
      <c r="OHK59" s="63"/>
      <c r="OHL59" s="63"/>
      <c r="OHM59" s="63"/>
      <c r="OHN59" s="63"/>
      <c r="OHO59" s="63"/>
      <c r="OHP59" s="63"/>
      <c r="OHQ59" s="63"/>
      <c r="OHR59" s="63"/>
      <c r="OHS59" s="63"/>
      <c r="OHT59" s="63"/>
      <c r="OHU59" s="63"/>
      <c r="OHV59" s="63"/>
      <c r="OHW59" s="63"/>
      <c r="OHX59" s="63"/>
      <c r="OHY59" s="63"/>
      <c r="OHZ59" s="63"/>
      <c r="OIA59" s="63"/>
      <c r="OIB59" s="63"/>
      <c r="OIC59" s="63"/>
      <c r="OID59" s="63"/>
      <c r="OIE59" s="63"/>
      <c r="OIF59" s="63"/>
      <c r="OIG59" s="63"/>
      <c r="OIH59" s="63"/>
      <c r="OII59" s="63"/>
      <c r="OIJ59" s="63"/>
      <c r="OIK59" s="63"/>
      <c r="OIL59" s="63"/>
      <c r="OIM59" s="63"/>
      <c r="OIN59" s="63"/>
      <c r="OIO59" s="63"/>
      <c r="OIP59" s="63"/>
      <c r="OIQ59" s="63"/>
      <c r="OIR59" s="63"/>
      <c r="OIS59" s="63"/>
      <c r="OIT59" s="63"/>
      <c r="OIU59" s="63"/>
      <c r="OIV59" s="63"/>
      <c r="OIW59" s="63"/>
      <c r="OIX59" s="63"/>
      <c r="OIY59" s="63"/>
      <c r="OIZ59" s="63"/>
      <c r="OJA59" s="63"/>
      <c r="OJB59" s="63"/>
      <c r="OJC59" s="63"/>
      <c r="OJD59" s="63"/>
      <c r="OJE59" s="63"/>
      <c r="OJF59" s="63"/>
      <c r="OJG59" s="63"/>
      <c r="OJH59" s="63"/>
      <c r="OJI59" s="63"/>
      <c r="OJJ59" s="63"/>
      <c r="OJK59" s="63"/>
      <c r="OJL59" s="63"/>
      <c r="OJM59" s="63"/>
      <c r="OJN59" s="63"/>
      <c r="OJO59" s="63"/>
      <c r="OJP59" s="63"/>
      <c r="OJQ59" s="63"/>
      <c r="OJR59" s="63"/>
      <c r="OJS59" s="63"/>
      <c r="OJT59" s="63"/>
      <c r="OJU59" s="63"/>
      <c r="OJV59" s="63"/>
      <c r="OJW59" s="63"/>
      <c r="OJX59" s="63"/>
      <c r="OJY59" s="63"/>
      <c r="OJZ59" s="63"/>
      <c r="OKA59" s="63"/>
      <c r="OKB59" s="63"/>
      <c r="OKC59" s="63"/>
      <c r="OKD59" s="63"/>
      <c r="OKE59" s="63"/>
      <c r="OKF59" s="63"/>
      <c r="OKG59" s="63"/>
      <c r="OKH59" s="63"/>
      <c r="OKI59" s="63"/>
      <c r="OKJ59" s="63"/>
      <c r="OKK59" s="63"/>
      <c r="OKL59" s="63"/>
      <c r="OKM59" s="63"/>
      <c r="OKN59" s="63"/>
      <c r="OKO59" s="63"/>
      <c r="OKP59" s="63"/>
      <c r="OKQ59" s="63"/>
      <c r="OKR59" s="63"/>
      <c r="OKS59" s="63"/>
      <c r="OKT59" s="63"/>
      <c r="OKU59" s="63"/>
      <c r="OKV59" s="63"/>
      <c r="OKW59" s="63"/>
      <c r="OKX59" s="63"/>
      <c r="OKY59" s="63"/>
      <c r="OKZ59" s="63"/>
      <c r="OLA59" s="63"/>
      <c r="OLB59" s="63"/>
      <c r="OLC59" s="63"/>
      <c r="OLD59" s="63"/>
      <c r="OLE59" s="63"/>
      <c r="OLF59" s="63"/>
      <c r="OLG59" s="63"/>
      <c r="OLH59" s="63"/>
      <c r="OLI59" s="63"/>
      <c r="OLJ59" s="63"/>
      <c r="OLK59" s="63"/>
      <c r="OLL59" s="63"/>
      <c r="OLM59" s="63"/>
      <c r="OLN59" s="63"/>
      <c r="OLO59" s="63"/>
      <c r="OLP59" s="63"/>
      <c r="OLQ59" s="63"/>
      <c r="OLR59" s="63"/>
      <c r="OLS59" s="63"/>
      <c r="OLT59" s="63"/>
      <c r="OLU59" s="63"/>
      <c r="OLV59" s="63"/>
      <c r="OLW59" s="63"/>
      <c r="OLX59" s="63"/>
      <c r="OLY59" s="63"/>
      <c r="OLZ59" s="63"/>
      <c r="OMA59" s="63"/>
      <c r="OMB59" s="63"/>
      <c r="OMC59" s="63"/>
      <c r="OMD59" s="63"/>
      <c r="OME59" s="63"/>
      <c r="OMF59" s="63"/>
      <c r="OMG59" s="63"/>
      <c r="OMH59" s="63"/>
      <c r="OMI59" s="63"/>
      <c r="OMJ59" s="63"/>
      <c r="OMK59" s="63"/>
      <c r="OML59" s="63"/>
      <c r="OMM59" s="63"/>
      <c r="OMN59" s="63"/>
      <c r="OMO59" s="63"/>
      <c r="OMP59" s="63"/>
      <c r="OMQ59" s="63"/>
      <c r="OMR59" s="63"/>
      <c r="OMS59" s="63"/>
      <c r="OMT59" s="63"/>
      <c r="OMU59" s="63"/>
      <c r="OMV59" s="63"/>
      <c r="OMW59" s="63"/>
      <c r="OMX59" s="63"/>
      <c r="OMY59" s="63"/>
      <c r="OMZ59" s="63"/>
      <c r="ONA59" s="63"/>
      <c r="ONB59" s="63"/>
      <c r="ONC59" s="63"/>
      <c r="OND59" s="63"/>
      <c r="ONE59" s="63"/>
      <c r="ONF59" s="63"/>
      <c r="ONG59" s="63"/>
      <c r="ONH59" s="63"/>
      <c r="ONI59" s="63"/>
      <c r="ONJ59" s="63"/>
      <c r="ONK59" s="63"/>
      <c r="ONL59" s="63"/>
      <c r="ONM59" s="63"/>
      <c r="ONN59" s="63"/>
      <c r="ONO59" s="63"/>
      <c r="ONP59" s="63"/>
      <c r="ONQ59" s="63"/>
      <c r="ONR59" s="63"/>
      <c r="ONS59" s="63"/>
      <c r="ONT59" s="63"/>
      <c r="ONU59" s="63"/>
      <c r="ONV59" s="63"/>
      <c r="ONW59" s="63"/>
      <c r="ONX59" s="63"/>
      <c r="ONY59" s="63"/>
      <c r="ONZ59" s="63"/>
      <c r="OOA59" s="63"/>
      <c r="OOB59" s="63"/>
      <c r="OOC59" s="63"/>
      <c r="OOD59" s="63"/>
      <c r="OOE59" s="63"/>
      <c r="OOF59" s="63"/>
      <c r="OOG59" s="63"/>
      <c r="OOH59" s="63"/>
      <c r="OOI59" s="63"/>
      <c r="OOJ59" s="63"/>
      <c r="OOK59" s="63"/>
      <c r="OOL59" s="63"/>
      <c r="OOM59" s="63"/>
      <c r="OON59" s="63"/>
      <c r="OOO59" s="63"/>
      <c r="OOP59" s="63"/>
      <c r="OOQ59" s="63"/>
      <c r="OOR59" s="63"/>
      <c r="OOS59" s="63"/>
      <c r="OOT59" s="63"/>
      <c r="OOU59" s="63"/>
      <c r="OOV59" s="63"/>
      <c r="OOW59" s="63"/>
      <c r="OOX59" s="63"/>
      <c r="OOY59" s="63"/>
      <c r="OOZ59" s="63"/>
      <c r="OPA59" s="63"/>
      <c r="OPB59" s="63"/>
      <c r="OPC59" s="63"/>
      <c r="OPD59" s="63"/>
      <c r="OPE59" s="63"/>
      <c r="OPF59" s="63"/>
      <c r="OPG59" s="63"/>
      <c r="OPH59" s="63"/>
      <c r="OPI59" s="63"/>
      <c r="OPJ59" s="63"/>
      <c r="OPK59" s="63"/>
      <c r="OPL59" s="63"/>
      <c r="OPM59" s="63"/>
      <c r="OPN59" s="63"/>
      <c r="OPO59" s="63"/>
      <c r="OPP59" s="63"/>
      <c r="OPQ59" s="63"/>
      <c r="OPR59" s="63"/>
      <c r="OPS59" s="63"/>
      <c r="OPT59" s="63"/>
      <c r="OPU59" s="63"/>
      <c r="OPV59" s="63"/>
      <c r="OPW59" s="63"/>
      <c r="OPX59" s="63"/>
      <c r="OPY59" s="63"/>
      <c r="OPZ59" s="63"/>
      <c r="OQA59" s="63"/>
      <c r="OQB59" s="63"/>
      <c r="OQC59" s="63"/>
      <c r="OQD59" s="63"/>
      <c r="OQE59" s="63"/>
      <c r="OQF59" s="63"/>
      <c r="OQG59" s="63"/>
      <c r="OQH59" s="63"/>
      <c r="OQI59" s="63"/>
      <c r="OQJ59" s="63"/>
      <c r="OQK59" s="63"/>
      <c r="OQL59" s="63"/>
      <c r="OQM59" s="63"/>
      <c r="OQN59" s="63"/>
      <c r="OQO59" s="63"/>
      <c r="OQP59" s="63"/>
      <c r="OQQ59" s="63"/>
      <c r="OQR59" s="63"/>
      <c r="OQS59" s="63"/>
      <c r="OQT59" s="63"/>
      <c r="OQU59" s="63"/>
      <c r="OQV59" s="63"/>
      <c r="OQW59" s="63"/>
      <c r="OQX59" s="63"/>
      <c r="OQY59" s="63"/>
      <c r="OQZ59" s="63"/>
      <c r="ORA59" s="63"/>
      <c r="ORB59" s="63"/>
      <c r="ORC59" s="63"/>
      <c r="ORD59" s="63"/>
      <c r="ORE59" s="63"/>
      <c r="ORF59" s="63"/>
      <c r="ORG59" s="63"/>
      <c r="ORH59" s="63"/>
      <c r="ORI59" s="63"/>
      <c r="ORJ59" s="63"/>
      <c r="ORK59" s="63"/>
      <c r="ORL59" s="63"/>
      <c r="ORM59" s="63"/>
      <c r="ORN59" s="63"/>
      <c r="ORO59" s="63"/>
      <c r="ORP59" s="63"/>
      <c r="ORQ59" s="63"/>
      <c r="ORR59" s="63"/>
      <c r="ORS59" s="63"/>
      <c r="ORT59" s="63"/>
      <c r="ORU59" s="63"/>
      <c r="ORV59" s="63"/>
      <c r="ORW59" s="63"/>
      <c r="ORX59" s="63"/>
      <c r="ORY59" s="63"/>
      <c r="ORZ59" s="63"/>
      <c r="OSA59" s="63"/>
      <c r="OSB59" s="63"/>
      <c r="OSC59" s="63"/>
      <c r="OSD59" s="63"/>
      <c r="OSE59" s="63"/>
      <c r="OSF59" s="63"/>
      <c r="OSG59" s="63"/>
      <c r="OSH59" s="63"/>
      <c r="OSI59" s="63"/>
      <c r="OSJ59" s="63"/>
      <c r="OSK59" s="63"/>
      <c r="OSL59" s="63"/>
      <c r="OSM59" s="63"/>
      <c r="OSN59" s="63"/>
      <c r="OSO59" s="63"/>
      <c r="OSP59" s="63"/>
      <c r="OSQ59" s="63"/>
      <c r="OSR59" s="63"/>
      <c r="OSS59" s="63"/>
      <c r="OST59" s="63"/>
      <c r="OSU59" s="63"/>
      <c r="OSV59" s="63"/>
      <c r="OSW59" s="63"/>
      <c r="OSX59" s="63"/>
      <c r="OSY59" s="63"/>
      <c r="OSZ59" s="63"/>
      <c r="OTA59" s="63"/>
      <c r="OTB59" s="63"/>
      <c r="OTC59" s="63"/>
      <c r="OTD59" s="63"/>
      <c r="OTE59" s="63"/>
      <c r="OTF59" s="63"/>
      <c r="OTG59" s="63"/>
      <c r="OTH59" s="63"/>
      <c r="OTI59" s="63"/>
      <c r="OTJ59" s="63"/>
      <c r="OTK59" s="63"/>
      <c r="OTL59" s="63"/>
      <c r="OTM59" s="63"/>
      <c r="OTN59" s="63"/>
      <c r="OTO59" s="63"/>
      <c r="OTP59" s="63"/>
      <c r="OTQ59" s="63"/>
      <c r="OTR59" s="63"/>
      <c r="OTS59" s="63"/>
      <c r="OTT59" s="63"/>
      <c r="OTU59" s="63"/>
      <c r="OTV59" s="63"/>
      <c r="OTW59" s="63"/>
      <c r="OTX59" s="63"/>
      <c r="OTY59" s="63"/>
      <c r="OTZ59" s="63"/>
      <c r="OUA59" s="63"/>
      <c r="OUB59" s="63"/>
      <c r="OUC59" s="63"/>
      <c r="OUD59" s="63"/>
      <c r="OUE59" s="63"/>
      <c r="OUF59" s="63"/>
      <c r="OUG59" s="63"/>
      <c r="OUH59" s="63"/>
      <c r="OUI59" s="63"/>
      <c r="OUJ59" s="63"/>
      <c r="OUK59" s="63"/>
      <c r="OUL59" s="63"/>
      <c r="OUM59" s="63"/>
      <c r="OUN59" s="63"/>
      <c r="OUO59" s="63"/>
      <c r="OUP59" s="63"/>
      <c r="OUQ59" s="63"/>
      <c r="OUR59" s="63"/>
      <c r="OUS59" s="63"/>
      <c r="OUT59" s="63"/>
      <c r="OUU59" s="63"/>
      <c r="OUV59" s="63"/>
      <c r="OUW59" s="63"/>
      <c r="OUX59" s="63"/>
      <c r="OUY59" s="63"/>
      <c r="OUZ59" s="63"/>
      <c r="OVA59" s="63"/>
      <c r="OVB59" s="63"/>
      <c r="OVC59" s="63"/>
      <c r="OVD59" s="63"/>
      <c r="OVE59" s="63"/>
      <c r="OVF59" s="63"/>
      <c r="OVG59" s="63"/>
      <c r="OVH59" s="63"/>
      <c r="OVI59" s="63"/>
      <c r="OVJ59" s="63"/>
      <c r="OVK59" s="63"/>
      <c r="OVL59" s="63"/>
      <c r="OVM59" s="63"/>
      <c r="OVN59" s="63"/>
      <c r="OVO59" s="63"/>
      <c r="OVP59" s="63"/>
      <c r="OVQ59" s="63"/>
      <c r="OVR59" s="63"/>
      <c r="OVS59" s="63"/>
      <c r="OVT59" s="63"/>
      <c r="OVU59" s="63"/>
      <c r="OVV59" s="63"/>
      <c r="OVW59" s="63"/>
      <c r="OVX59" s="63"/>
      <c r="OVY59" s="63"/>
      <c r="OVZ59" s="63"/>
      <c r="OWA59" s="63"/>
      <c r="OWB59" s="63"/>
      <c r="OWC59" s="63"/>
      <c r="OWD59" s="63"/>
      <c r="OWE59" s="63"/>
      <c r="OWF59" s="63"/>
      <c r="OWG59" s="63"/>
      <c r="OWH59" s="63"/>
      <c r="OWI59" s="63"/>
      <c r="OWJ59" s="63"/>
      <c r="OWK59" s="63"/>
      <c r="OWL59" s="63"/>
      <c r="OWM59" s="63"/>
      <c r="OWN59" s="63"/>
      <c r="OWO59" s="63"/>
      <c r="OWP59" s="63"/>
      <c r="OWQ59" s="63"/>
      <c r="OWR59" s="63"/>
      <c r="OWS59" s="63"/>
      <c r="OWT59" s="63"/>
      <c r="OWU59" s="63"/>
      <c r="OWV59" s="63"/>
      <c r="OWW59" s="63"/>
      <c r="OWX59" s="63"/>
      <c r="OWY59" s="63"/>
      <c r="OWZ59" s="63"/>
      <c r="OXA59" s="63"/>
      <c r="OXB59" s="63"/>
      <c r="OXC59" s="63"/>
      <c r="OXD59" s="63"/>
      <c r="OXE59" s="63"/>
      <c r="OXF59" s="63"/>
      <c r="OXG59" s="63"/>
      <c r="OXH59" s="63"/>
      <c r="OXI59" s="63"/>
      <c r="OXJ59" s="63"/>
      <c r="OXK59" s="63"/>
      <c r="OXL59" s="63"/>
      <c r="OXM59" s="63"/>
      <c r="OXN59" s="63"/>
      <c r="OXO59" s="63"/>
      <c r="OXP59" s="63"/>
      <c r="OXQ59" s="63"/>
      <c r="OXR59" s="63"/>
      <c r="OXS59" s="63"/>
      <c r="OXT59" s="63"/>
      <c r="OXU59" s="63"/>
      <c r="OXV59" s="63"/>
      <c r="OXW59" s="63"/>
      <c r="OXX59" s="63"/>
      <c r="OXY59" s="63"/>
      <c r="OXZ59" s="63"/>
      <c r="OYA59" s="63"/>
      <c r="OYB59" s="63"/>
      <c r="OYC59" s="63"/>
      <c r="OYD59" s="63"/>
      <c r="OYE59" s="63"/>
      <c r="OYF59" s="63"/>
      <c r="OYG59" s="63"/>
      <c r="OYH59" s="63"/>
      <c r="OYI59" s="63"/>
      <c r="OYJ59" s="63"/>
      <c r="OYK59" s="63"/>
      <c r="OYL59" s="63"/>
      <c r="OYM59" s="63"/>
      <c r="OYN59" s="63"/>
      <c r="OYO59" s="63"/>
      <c r="OYP59" s="63"/>
      <c r="OYQ59" s="63"/>
      <c r="OYR59" s="63"/>
      <c r="OYS59" s="63"/>
      <c r="OYT59" s="63"/>
      <c r="OYU59" s="63"/>
      <c r="OYV59" s="63"/>
      <c r="OYW59" s="63"/>
      <c r="OYX59" s="63"/>
      <c r="OYY59" s="63"/>
      <c r="OYZ59" s="63"/>
      <c r="OZA59" s="63"/>
      <c r="OZB59" s="63"/>
      <c r="OZC59" s="63"/>
      <c r="OZD59" s="63"/>
      <c r="OZE59" s="63"/>
      <c r="OZF59" s="63"/>
      <c r="OZG59" s="63"/>
      <c r="OZH59" s="63"/>
      <c r="OZI59" s="63"/>
      <c r="OZJ59" s="63"/>
      <c r="OZK59" s="63"/>
      <c r="OZL59" s="63"/>
      <c r="OZM59" s="63"/>
      <c r="OZN59" s="63"/>
      <c r="OZO59" s="63"/>
      <c r="OZP59" s="63"/>
      <c r="OZQ59" s="63"/>
      <c r="OZR59" s="63"/>
      <c r="OZS59" s="63"/>
      <c r="OZT59" s="63"/>
      <c r="OZU59" s="63"/>
      <c r="OZV59" s="63"/>
      <c r="OZW59" s="63"/>
      <c r="OZX59" s="63"/>
      <c r="OZY59" s="63"/>
      <c r="OZZ59" s="63"/>
      <c r="PAA59" s="63"/>
      <c r="PAB59" s="63"/>
      <c r="PAC59" s="63"/>
      <c r="PAD59" s="63"/>
      <c r="PAE59" s="63"/>
      <c r="PAF59" s="63"/>
      <c r="PAG59" s="63"/>
      <c r="PAH59" s="63"/>
      <c r="PAI59" s="63"/>
      <c r="PAJ59" s="63"/>
      <c r="PAK59" s="63"/>
      <c r="PAL59" s="63"/>
      <c r="PAM59" s="63"/>
      <c r="PAN59" s="63"/>
      <c r="PAO59" s="63"/>
      <c r="PAP59" s="63"/>
      <c r="PAQ59" s="63"/>
      <c r="PAR59" s="63"/>
      <c r="PAS59" s="63"/>
      <c r="PAT59" s="63"/>
      <c r="PAU59" s="63"/>
      <c r="PAV59" s="63"/>
      <c r="PAW59" s="63"/>
      <c r="PAX59" s="63"/>
      <c r="PAY59" s="63"/>
      <c r="PAZ59" s="63"/>
      <c r="PBA59" s="63"/>
      <c r="PBB59" s="63"/>
      <c r="PBC59" s="63"/>
      <c r="PBD59" s="63"/>
      <c r="PBE59" s="63"/>
      <c r="PBF59" s="63"/>
      <c r="PBG59" s="63"/>
      <c r="PBH59" s="63"/>
      <c r="PBI59" s="63"/>
      <c r="PBJ59" s="63"/>
      <c r="PBK59" s="63"/>
      <c r="PBL59" s="63"/>
      <c r="PBM59" s="63"/>
      <c r="PBN59" s="63"/>
      <c r="PBO59" s="63"/>
      <c r="PBP59" s="63"/>
      <c r="PBQ59" s="63"/>
      <c r="PBR59" s="63"/>
      <c r="PBS59" s="63"/>
      <c r="PBT59" s="63"/>
      <c r="PBU59" s="63"/>
      <c r="PBV59" s="63"/>
      <c r="PBW59" s="63"/>
      <c r="PBX59" s="63"/>
      <c r="PBY59" s="63"/>
      <c r="PBZ59" s="63"/>
      <c r="PCA59" s="63"/>
      <c r="PCB59" s="63"/>
      <c r="PCC59" s="63"/>
      <c r="PCD59" s="63"/>
      <c r="PCE59" s="63"/>
      <c r="PCF59" s="63"/>
      <c r="PCG59" s="63"/>
      <c r="PCH59" s="63"/>
      <c r="PCI59" s="63"/>
      <c r="PCJ59" s="63"/>
      <c r="PCK59" s="63"/>
      <c r="PCL59" s="63"/>
      <c r="PCM59" s="63"/>
      <c r="PCN59" s="63"/>
      <c r="PCO59" s="63"/>
      <c r="PCP59" s="63"/>
      <c r="PCQ59" s="63"/>
      <c r="PCR59" s="63"/>
      <c r="PCS59" s="63"/>
      <c r="PCT59" s="63"/>
      <c r="PCU59" s="63"/>
      <c r="PCV59" s="63"/>
      <c r="PCW59" s="63"/>
      <c r="PCX59" s="63"/>
      <c r="PCY59" s="63"/>
      <c r="PCZ59" s="63"/>
      <c r="PDA59" s="63"/>
      <c r="PDB59" s="63"/>
      <c r="PDC59" s="63"/>
      <c r="PDD59" s="63"/>
      <c r="PDE59" s="63"/>
      <c r="PDF59" s="63"/>
      <c r="PDG59" s="63"/>
      <c r="PDH59" s="63"/>
      <c r="PDI59" s="63"/>
      <c r="PDJ59" s="63"/>
      <c r="PDK59" s="63"/>
      <c r="PDL59" s="63"/>
      <c r="PDM59" s="63"/>
      <c r="PDN59" s="63"/>
      <c r="PDO59" s="63"/>
      <c r="PDP59" s="63"/>
      <c r="PDQ59" s="63"/>
      <c r="PDR59" s="63"/>
      <c r="PDS59" s="63"/>
      <c r="PDT59" s="63"/>
      <c r="PDU59" s="63"/>
      <c r="PDV59" s="63"/>
      <c r="PDW59" s="63"/>
      <c r="PDX59" s="63"/>
      <c r="PDY59" s="63"/>
      <c r="PDZ59" s="63"/>
      <c r="PEA59" s="63"/>
      <c r="PEB59" s="63"/>
      <c r="PEC59" s="63"/>
      <c r="PED59" s="63"/>
      <c r="PEE59" s="63"/>
      <c r="PEF59" s="63"/>
      <c r="PEG59" s="63"/>
      <c r="PEH59" s="63"/>
      <c r="PEI59" s="63"/>
      <c r="PEJ59" s="63"/>
      <c r="PEK59" s="63"/>
      <c r="PEL59" s="63"/>
      <c r="PEM59" s="63"/>
      <c r="PEN59" s="63"/>
      <c r="PEO59" s="63"/>
      <c r="PEP59" s="63"/>
      <c r="PEQ59" s="63"/>
      <c r="PER59" s="63"/>
      <c r="PES59" s="63"/>
      <c r="PET59" s="63"/>
      <c r="PEU59" s="63"/>
      <c r="PEV59" s="63"/>
      <c r="PEW59" s="63"/>
      <c r="PEX59" s="63"/>
      <c r="PEY59" s="63"/>
      <c r="PEZ59" s="63"/>
      <c r="PFA59" s="63"/>
      <c r="PFB59" s="63"/>
      <c r="PFC59" s="63"/>
      <c r="PFD59" s="63"/>
      <c r="PFE59" s="63"/>
      <c r="PFF59" s="63"/>
      <c r="PFG59" s="63"/>
      <c r="PFH59" s="63"/>
      <c r="PFI59" s="63"/>
      <c r="PFJ59" s="63"/>
      <c r="PFK59" s="63"/>
      <c r="PFL59" s="63"/>
      <c r="PFM59" s="63"/>
      <c r="PFN59" s="63"/>
      <c r="PFO59" s="63"/>
      <c r="PFP59" s="63"/>
      <c r="PFQ59" s="63"/>
      <c r="PFR59" s="63"/>
      <c r="PFS59" s="63"/>
      <c r="PFT59" s="63"/>
      <c r="PFU59" s="63"/>
      <c r="PFV59" s="63"/>
      <c r="PFW59" s="63"/>
      <c r="PFX59" s="63"/>
      <c r="PFY59" s="63"/>
      <c r="PFZ59" s="63"/>
      <c r="PGA59" s="63"/>
      <c r="PGB59" s="63"/>
      <c r="PGC59" s="63"/>
      <c r="PGD59" s="63"/>
      <c r="PGE59" s="63"/>
      <c r="PGF59" s="63"/>
      <c r="PGG59" s="63"/>
      <c r="PGH59" s="63"/>
      <c r="PGI59" s="63"/>
      <c r="PGJ59" s="63"/>
      <c r="PGK59" s="63"/>
      <c r="PGL59" s="63"/>
      <c r="PGM59" s="63"/>
      <c r="PGN59" s="63"/>
      <c r="PGO59" s="63"/>
      <c r="PGP59" s="63"/>
      <c r="PGQ59" s="63"/>
      <c r="PGR59" s="63"/>
      <c r="PGS59" s="63"/>
      <c r="PGT59" s="63"/>
      <c r="PGU59" s="63"/>
      <c r="PGV59" s="63"/>
      <c r="PGW59" s="63"/>
      <c r="PGX59" s="63"/>
      <c r="PGY59" s="63"/>
      <c r="PGZ59" s="63"/>
      <c r="PHA59" s="63"/>
      <c r="PHB59" s="63"/>
      <c r="PHC59" s="63"/>
      <c r="PHD59" s="63"/>
      <c r="PHE59" s="63"/>
      <c r="PHF59" s="63"/>
      <c r="PHG59" s="63"/>
      <c r="PHH59" s="63"/>
      <c r="PHI59" s="63"/>
      <c r="PHJ59" s="63"/>
      <c r="PHK59" s="63"/>
      <c r="PHL59" s="63"/>
      <c r="PHM59" s="63"/>
      <c r="PHN59" s="63"/>
      <c r="PHO59" s="63"/>
      <c r="PHP59" s="63"/>
      <c r="PHQ59" s="63"/>
      <c r="PHR59" s="63"/>
      <c r="PHS59" s="63"/>
      <c r="PHT59" s="63"/>
      <c r="PHU59" s="63"/>
      <c r="PHV59" s="63"/>
      <c r="PHW59" s="63"/>
      <c r="PHX59" s="63"/>
      <c r="PHY59" s="63"/>
      <c r="PHZ59" s="63"/>
      <c r="PIA59" s="63"/>
      <c r="PIB59" s="63"/>
      <c r="PIC59" s="63"/>
      <c r="PID59" s="63"/>
      <c r="PIE59" s="63"/>
      <c r="PIF59" s="63"/>
      <c r="PIG59" s="63"/>
      <c r="PIH59" s="63"/>
      <c r="PII59" s="63"/>
      <c r="PIJ59" s="63"/>
      <c r="PIK59" s="63"/>
      <c r="PIL59" s="63"/>
      <c r="PIM59" s="63"/>
      <c r="PIN59" s="63"/>
      <c r="PIO59" s="63"/>
      <c r="PIP59" s="63"/>
      <c r="PIQ59" s="63"/>
      <c r="PIR59" s="63"/>
      <c r="PIS59" s="63"/>
      <c r="PIT59" s="63"/>
      <c r="PIU59" s="63"/>
      <c r="PIV59" s="63"/>
      <c r="PIW59" s="63"/>
      <c r="PIX59" s="63"/>
      <c r="PIY59" s="63"/>
      <c r="PIZ59" s="63"/>
      <c r="PJA59" s="63"/>
      <c r="PJB59" s="63"/>
      <c r="PJC59" s="63"/>
      <c r="PJD59" s="63"/>
      <c r="PJE59" s="63"/>
      <c r="PJF59" s="63"/>
      <c r="PJG59" s="63"/>
      <c r="PJH59" s="63"/>
      <c r="PJI59" s="63"/>
      <c r="PJJ59" s="63"/>
      <c r="PJK59" s="63"/>
      <c r="PJL59" s="63"/>
      <c r="PJM59" s="63"/>
      <c r="PJN59" s="63"/>
      <c r="PJO59" s="63"/>
      <c r="PJP59" s="63"/>
      <c r="PJQ59" s="63"/>
      <c r="PJR59" s="63"/>
      <c r="PJS59" s="63"/>
      <c r="PJT59" s="63"/>
      <c r="PJU59" s="63"/>
      <c r="PJV59" s="63"/>
      <c r="PJW59" s="63"/>
      <c r="PJX59" s="63"/>
      <c r="PJY59" s="63"/>
      <c r="PJZ59" s="63"/>
      <c r="PKA59" s="63"/>
      <c r="PKB59" s="63"/>
      <c r="PKC59" s="63"/>
      <c r="PKD59" s="63"/>
      <c r="PKE59" s="63"/>
      <c r="PKF59" s="63"/>
      <c r="PKG59" s="63"/>
      <c r="PKH59" s="63"/>
      <c r="PKI59" s="63"/>
      <c r="PKJ59" s="63"/>
      <c r="PKK59" s="63"/>
      <c r="PKL59" s="63"/>
      <c r="PKM59" s="63"/>
      <c r="PKN59" s="63"/>
      <c r="PKO59" s="63"/>
      <c r="PKP59" s="63"/>
      <c r="PKQ59" s="63"/>
      <c r="PKR59" s="63"/>
      <c r="PKS59" s="63"/>
      <c r="PKT59" s="63"/>
      <c r="PKU59" s="63"/>
      <c r="PKV59" s="63"/>
      <c r="PKW59" s="63"/>
      <c r="PKX59" s="63"/>
      <c r="PKY59" s="63"/>
      <c r="PKZ59" s="63"/>
      <c r="PLA59" s="63"/>
      <c r="PLB59" s="63"/>
      <c r="PLC59" s="63"/>
      <c r="PLD59" s="63"/>
      <c r="PLE59" s="63"/>
      <c r="PLF59" s="63"/>
      <c r="PLG59" s="63"/>
      <c r="PLH59" s="63"/>
      <c r="PLI59" s="63"/>
      <c r="PLJ59" s="63"/>
      <c r="PLK59" s="63"/>
      <c r="PLL59" s="63"/>
      <c r="PLM59" s="63"/>
      <c r="PLN59" s="63"/>
      <c r="PLO59" s="63"/>
      <c r="PLP59" s="63"/>
      <c r="PLQ59" s="63"/>
      <c r="PLR59" s="63"/>
      <c r="PLS59" s="63"/>
      <c r="PLT59" s="63"/>
      <c r="PLU59" s="63"/>
      <c r="PLV59" s="63"/>
      <c r="PLW59" s="63"/>
      <c r="PLX59" s="63"/>
      <c r="PLY59" s="63"/>
      <c r="PLZ59" s="63"/>
      <c r="PMA59" s="63"/>
      <c r="PMB59" s="63"/>
      <c r="PMC59" s="63"/>
      <c r="PMD59" s="63"/>
      <c r="PME59" s="63"/>
      <c r="PMF59" s="63"/>
      <c r="PMG59" s="63"/>
      <c r="PMH59" s="63"/>
      <c r="PMI59" s="63"/>
      <c r="PMJ59" s="63"/>
      <c r="PMK59" s="63"/>
      <c r="PML59" s="63"/>
      <c r="PMM59" s="63"/>
      <c r="PMN59" s="63"/>
      <c r="PMO59" s="63"/>
      <c r="PMP59" s="63"/>
      <c r="PMQ59" s="63"/>
      <c r="PMR59" s="63"/>
      <c r="PMS59" s="63"/>
      <c r="PMT59" s="63"/>
      <c r="PMU59" s="63"/>
      <c r="PMV59" s="63"/>
      <c r="PMW59" s="63"/>
      <c r="PMX59" s="63"/>
      <c r="PMY59" s="63"/>
      <c r="PMZ59" s="63"/>
      <c r="PNA59" s="63"/>
      <c r="PNB59" s="63"/>
      <c r="PNC59" s="63"/>
      <c r="PND59" s="63"/>
      <c r="PNE59" s="63"/>
      <c r="PNF59" s="63"/>
      <c r="PNG59" s="63"/>
      <c r="PNH59" s="63"/>
      <c r="PNI59" s="63"/>
      <c r="PNJ59" s="63"/>
      <c r="PNK59" s="63"/>
      <c r="PNL59" s="63"/>
      <c r="PNM59" s="63"/>
      <c r="PNN59" s="63"/>
      <c r="PNO59" s="63"/>
      <c r="PNP59" s="63"/>
      <c r="PNQ59" s="63"/>
      <c r="PNR59" s="63"/>
      <c r="PNS59" s="63"/>
      <c r="PNT59" s="63"/>
      <c r="PNU59" s="63"/>
      <c r="PNV59" s="63"/>
      <c r="PNW59" s="63"/>
      <c r="PNX59" s="63"/>
      <c r="PNY59" s="63"/>
      <c r="PNZ59" s="63"/>
      <c r="POA59" s="63"/>
      <c r="POB59" s="63"/>
      <c r="POC59" s="63"/>
      <c r="POD59" s="63"/>
      <c r="POE59" s="63"/>
      <c r="POF59" s="63"/>
      <c r="POG59" s="63"/>
      <c r="POH59" s="63"/>
      <c r="POI59" s="63"/>
      <c r="POJ59" s="63"/>
      <c r="POK59" s="63"/>
      <c r="POL59" s="63"/>
      <c r="POM59" s="63"/>
      <c r="PON59" s="63"/>
      <c r="POO59" s="63"/>
      <c r="POP59" s="63"/>
      <c r="POQ59" s="63"/>
      <c r="POR59" s="63"/>
      <c r="POS59" s="63"/>
      <c r="POT59" s="63"/>
      <c r="POU59" s="63"/>
      <c r="POV59" s="63"/>
      <c r="POW59" s="63"/>
      <c r="POX59" s="63"/>
      <c r="POY59" s="63"/>
      <c r="POZ59" s="63"/>
      <c r="PPA59" s="63"/>
      <c r="PPB59" s="63"/>
      <c r="PPC59" s="63"/>
      <c r="PPD59" s="63"/>
      <c r="PPE59" s="63"/>
      <c r="PPF59" s="63"/>
      <c r="PPG59" s="63"/>
      <c r="PPH59" s="63"/>
      <c r="PPI59" s="63"/>
      <c r="PPJ59" s="63"/>
      <c r="PPK59" s="63"/>
      <c r="PPL59" s="63"/>
      <c r="PPM59" s="63"/>
      <c r="PPN59" s="63"/>
      <c r="PPO59" s="63"/>
      <c r="PPP59" s="63"/>
      <c r="PPQ59" s="63"/>
      <c r="PPR59" s="63"/>
      <c r="PPS59" s="63"/>
      <c r="PPT59" s="63"/>
      <c r="PPU59" s="63"/>
      <c r="PPV59" s="63"/>
      <c r="PPW59" s="63"/>
      <c r="PPX59" s="63"/>
      <c r="PPY59" s="63"/>
      <c r="PPZ59" s="63"/>
      <c r="PQA59" s="63"/>
      <c r="PQB59" s="63"/>
      <c r="PQC59" s="63"/>
      <c r="PQD59" s="63"/>
      <c r="PQE59" s="63"/>
      <c r="PQF59" s="63"/>
      <c r="PQG59" s="63"/>
      <c r="PQH59" s="63"/>
      <c r="PQI59" s="63"/>
      <c r="PQJ59" s="63"/>
      <c r="PQK59" s="63"/>
      <c r="PQL59" s="63"/>
      <c r="PQM59" s="63"/>
      <c r="PQN59" s="63"/>
      <c r="PQO59" s="63"/>
      <c r="PQP59" s="63"/>
      <c r="PQQ59" s="63"/>
      <c r="PQR59" s="63"/>
      <c r="PQS59" s="63"/>
      <c r="PQT59" s="63"/>
      <c r="PQU59" s="63"/>
      <c r="PQV59" s="63"/>
      <c r="PQW59" s="63"/>
      <c r="PQX59" s="63"/>
      <c r="PQY59" s="63"/>
      <c r="PQZ59" s="63"/>
      <c r="PRA59" s="63"/>
      <c r="PRB59" s="63"/>
      <c r="PRC59" s="63"/>
      <c r="PRD59" s="63"/>
      <c r="PRE59" s="63"/>
      <c r="PRF59" s="63"/>
      <c r="PRG59" s="63"/>
      <c r="PRH59" s="63"/>
      <c r="PRI59" s="63"/>
      <c r="PRJ59" s="63"/>
      <c r="PRK59" s="63"/>
      <c r="PRL59" s="63"/>
      <c r="PRM59" s="63"/>
      <c r="PRN59" s="63"/>
      <c r="PRO59" s="63"/>
      <c r="PRP59" s="63"/>
      <c r="PRQ59" s="63"/>
      <c r="PRR59" s="63"/>
      <c r="PRS59" s="63"/>
      <c r="PRT59" s="63"/>
      <c r="PRU59" s="63"/>
      <c r="PRV59" s="63"/>
      <c r="PRW59" s="63"/>
      <c r="PRX59" s="63"/>
      <c r="PRY59" s="63"/>
      <c r="PRZ59" s="63"/>
      <c r="PSA59" s="63"/>
      <c r="PSB59" s="63"/>
      <c r="PSC59" s="63"/>
      <c r="PSD59" s="63"/>
      <c r="PSE59" s="63"/>
      <c r="PSF59" s="63"/>
      <c r="PSG59" s="63"/>
      <c r="PSH59" s="63"/>
      <c r="PSI59" s="63"/>
      <c r="PSJ59" s="63"/>
      <c r="PSK59" s="63"/>
      <c r="PSL59" s="63"/>
      <c r="PSM59" s="63"/>
      <c r="PSN59" s="63"/>
      <c r="PSO59" s="63"/>
      <c r="PSP59" s="63"/>
      <c r="PSQ59" s="63"/>
      <c r="PSR59" s="63"/>
      <c r="PSS59" s="63"/>
      <c r="PST59" s="63"/>
      <c r="PSU59" s="63"/>
      <c r="PSV59" s="63"/>
      <c r="PSW59" s="63"/>
      <c r="PSX59" s="63"/>
      <c r="PSY59" s="63"/>
      <c r="PSZ59" s="63"/>
      <c r="PTA59" s="63"/>
      <c r="PTB59" s="63"/>
      <c r="PTC59" s="63"/>
      <c r="PTD59" s="63"/>
      <c r="PTE59" s="63"/>
      <c r="PTF59" s="63"/>
      <c r="PTG59" s="63"/>
      <c r="PTH59" s="63"/>
      <c r="PTI59" s="63"/>
      <c r="PTJ59" s="63"/>
      <c r="PTK59" s="63"/>
      <c r="PTL59" s="63"/>
      <c r="PTM59" s="63"/>
      <c r="PTN59" s="63"/>
      <c r="PTO59" s="63"/>
      <c r="PTP59" s="63"/>
      <c r="PTQ59" s="63"/>
      <c r="PTR59" s="63"/>
      <c r="PTS59" s="63"/>
      <c r="PTT59" s="63"/>
      <c r="PTU59" s="63"/>
      <c r="PTV59" s="63"/>
      <c r="PTW59" s="63"/>
      <c r="PTX59" s="63"/>
      <c r="PTY59" s="63"/>
      <c r="PTZ59" s="63"/>
      <c r="PUA59" s="63"/>
      <c r="PUB59" s="63"/>
      <c r="PUC59" s="63"/>
      <c r="PUD59" s="63"/>
      <c r="PUE59" s="63"/>
      <c r="PUF59" s="63"/>
      <c r="PUG59" s="63"/>
      <c r="PUH59" s="63"/>
      <c r="PUI59" s="63"/>
      <c r="PUJ59" s="63"/>
      <c r="PUK59" s="63"/>
      <c r="PUL59" s="63"/>
      <c r="PUM59" s="63"/>
      <c r="PUN59" s="63"/>
      <c r="PUO59" s="63"/>
      <c r="PUP59" s="63"/>
      <c r="PUQ59" s="63"/>
      <c r="PUR59" s="63"/>
      <c r="PUS59" s="63"/>
      <c r="PUT59" s="63"/>
      <c r="PUU59" s="63"/>
      <c r="PUV59" s="63"/>
      <c r="PUW59" s="63"/>
      <c r="PUX59" s="63"/>
      <c r="PUY59" s="63"/>
      <c r="PUZ59" s="63"/>
      <c r="PVA59" s="63"/>
      <c r="PVB59" s="63"/>
      <c r="PVC59" s="63"/>
      <c r="PVD59" s="63"/>
      <c r="PVE59" s="63"/>
      <c r="PVF59" s="63"/>
      <c r="PVG59" s="63"/>
      <c r="PVH59" s="63"/>
      <c r="PVI59" s="63"/>
      <c r="PVJ59" s="63"/>
      <c r="PVK59" s="63"/>
      <c r="PVL59" s="63"/>
      <c r="PVM59" s="63"/>
      <c r="PVN59" s="63"/>
      <c r="PVO59" s="63"/>
      <c r="PVP59" s="63"/>
      <c r="PVQ59" s="63"/>
      <c r="PVR59" s="63"/>
      <c r="PVS59" s="63"/>
      <c r="PVT59" s="63"/>
      <c r="PVU59" s="63"/>
      <c r="PVV59" s="63"/>
      <c r="PVW59" s="63"/>
      <c r="PVX59" s="63"/>
      <c r="PVY59" s="63"/>
      <c r="PVZ59" s="63"/>
      <c r="PWA59" s="63"/>
      <c r="PWB59" s="63"/>
      <c r="PWC59" s="63"/>
      <c r="PWD59" s="63"/>
      <c r="PWE59" s="63"/>
      <c r="PWF59" s="63"/>
      <c r="PWG59" s="63"/>
      <c r="PWH59" s="63"/>
      <c r="PWI59" s="63"/>
      <c r="PWJ59" s="63"/>
      <c r="PWK59" s="63"/>
      <c r="PWL59" s="63"/>
      <c r="PWM59" s="63"/>
      <c r="PWN59" s="63"/>
      <c r="PWO59" s="63"/>
      <c r="PWP59" s="63"/>
      <c r="PWQ59" s="63"/>
      <c r="PWR59" s="63"/>
      <c r="PWS59" s="63"/>
      <c r="PWT59" s="63"/>
      <c r="PWU59" s="63"/>
      <c r="PWV59" s="63"/>
      <c r="PWW59" s="63"/>
      <c r="PWX59" s="63"/>
      <c r="PWY59" s="63"/>
      <c r="PWZ59" s="63"/>
      <c r="PXA59" s="63"/>
      <c r="PXB59" s="63"/>
      <c r="PXC59" s="63"/>
      <c r="PXD59" s="63"/>
      <c r="PXE59" s="63"/>
      <c r="PXF59" s="63"/>
      <c r="PXG59" s="63"/>
      <c r="PXH59" s="63"/>
      <c r="PXI59" s="63"/>
      <c r="PXJ59" s="63"/>
      <c r="PXK59" s="63"/>
      <c r="PXL59" s="63"/>
      <c r="PXM59" s="63"/>
      <c r="PXN59" s="63"/>
      <c r="PXO59" s="63"/>
      <c r="PXP59" s="63"/>
      <c r="PXQ59" s="63"/>
      <c r="PXR59" s="63"/>
      <c r="PXS59" s="63"/>
      <c r="PXT59" s="63"/>
      <c r="PXU59" s="63"/>
      <c r="PXV59" s="63"/>
      <c r="PXW59" s="63"/>
      <c r="PXX59" s="63"/>
      <c r="PXY59" s="63"/>
      <c r="PXZ59" s="63"/>
      <c r="PYA59" s="63"/>
      <c r="PYB59" s="63"/>
      <c r="PYC59" s="63"/>
      <c r="PYD59" s="63"/>
      <c r="PYE59" s="63"/>
      <c r="PYF59" s="63"/>
      <c r="PYG59" s="63"/>
      <c r="PYH59" s="63"/>
      <c r="PYI59" s="63"/>
      <c r="PYJ59" s="63"/>
      <c r="PYK59" s="63"/>
      <c r="PYL59" s="63"/>
      <c r="PYM59" s="63"/>
      <c r="PYN59" s="63"/>
      <c r="PYO59" s="63"/>
      <c r="PYP59" s="63"/>
      <c r="PYQ59" s="63"/>
      <c r="PYR59" s="63"/>
      <c r="PYS59" s="63"/>
      <c r="PYT59" s="63"/>
      <c r="PYU59" s="63"/>
      <c r="PYV59" s="63"/>
      <c r="PYW59" s="63"/>
      <c r="PYX59" s="63"/>
      <c r="PYY59" s="63"/>
      <c r="PYZ59" s="63"/>
      <c r="PZA59" s="63"/>
      <c r="PZB59" s="63"/>
      <c r="PZC59" s="63"/>
      <c r="PZD59" s="63"/>
      <c r="PZE59" s="63"/>
      <c r="PZF59" s="63"/>
      <c r="PZG59" s="63"/>
      <c r="PZH59" s="63"/>
      <c r="PZI59" s="63"/>
      <c r="PZJ59" s="63"/>
      <c r="PZK59" s="63"/>
      <c r="PZL59" s="63"/>
      <c r="PZM59" s="63"/>
      <c r="PZN59" s="63"/>
      <c r="PZO59" s="63"/>
      <c r="PZP59" s="63"/>
      <c r="PZQ59" s="63"/>
      <c r="PZR59" s="63"/>
      <c r="PZS59" s="63"/>
      <c r="PZT59" s="63"/>
      <c r="PZU59" s="63"/>
      <c r="PZV59" s="63"/>
      <c r="PZW59" s="63"/>
      <c r="PZX59" s="63"/>
      <c r="PZY59" s="63"/>
      <c r="PZZ59" s="63"/>
      <c r="QAA59" s="63"/>
      <c r="QAB59" s="63"/>
      <c r="QAC59" s="63"/>
      <c r="QAD59" s="63"/>
      <c r="QAE59" s="63"/>
      <c r="QAF59" s="63"/>
      <c r="QAG59" s="63"/>
      <c r="QAH59" s="63"/>
      <c r="QAI59" s="63"/>
      <c r="QAJ59" s="63"/>
      <c r="QAK59" s="63"/>
      <c r="QAL59" s="63"/>
      <c r="QAM59" s="63"/>
      <c r="QAN59" s="63"/>
      <c r="QAO59" s="63"/>
      <c r="QAP59" s="63"/>
      <c r="QAQ59" s="63"/>
      <c r="QAR59" s="63"/>
      <c r="QAS59" s="63"/>
      <c r="QAT59" s="63"/>
      <c r="QAU59" s="63"/>
      <c r="QAV59" s="63"/>
      <c r="QAW59" s="63"/>
      <c r="QAX59" s="63"/>
      <c r="QAY59" s="63"/>
      <c r="QAZ59" s="63"/>
      <c r="QBA59" s="63"/>
      <c r="QBB59" s="63"/>
      <c r="QBC59" s="63"/>
      <c r="QBD59" s="63"/>
      <c r="QBE59" s="63"/>
      <c r="QBF59" s="63"/>
      <c r="QBG59" s="63"/>
      <c r="QBH59" s="63"/>
      <c r="QBI59" s="63"/>
      <c r="QBJ59" s="63"/>
      <c r="QBK59" s="63"/>
      <c r="QBL59" s="63"/>
      <c r="QBM59" s="63"/>
      <c r="QBN59" s="63"/>
      <c r="QBO59" s="63"/>
      <c r="QBP59" s="63"/>
      <c r="QBQ59" s="63"/>
      <c r="QBR59" s="63"/>
      <c r="QBS59" s="63"/>
      <c r="QBT59" s="63"/>
      <c r="QBU59" s="63"/>
      <c r="QBV59" s="63"/>
      <c r="QBW59" s="63"/>
      <c r="QBX59" s="63"/>
      <c r="QBY59" s="63"/>
      <c r="QBZ59" s="63"/>
      <c r="QCA59" s="63"/>
      <c r="QCB59" s="63"/>
      <c r="QCC59" s="63"/>
      <c r="QCD59" s="63"/>
      <c r="QCE59" s="63"/>
      <c r="QCF59" s="63"/>
      <c r="QCG59" s="63"/>
      <c r="QCH59" s="63"/>
      <c r="QCI59" s="63"/>
      <c r="QCJ59" s="63"/>
      <c r="QCK59" s="63"/>
      <c r="QCL59" s="63"/>
      <c r="QCM59" s="63"/>
      <c r="QCN59" s="63"/>
      <c r="QCO59" s="63"/>
      <c r="QCP59" s="63"/>
      <c r="QCQ59" s="63"/>
      <c r="QCR59" s="63"/>
      <c r="QCS59" s="63"/>
      <c r="QCT59" s="63"/>
      <c r="QCU59" s="63"/>
      <c r="QCV59" s="63"/>
      <c r="QCW59" s="63"/>
      <c r="QCX59" s="63"/>
      <c r="QCY59" s="63"/>
      <c r="QCZ59" s="63"/>
      <c r="QDA59" s="63"/>
      <c r="QDB59" s="63"/>
      <c r="QDC59" s="63"/>
      <c r="QDD59" s="63"/>
      <c r="QDE59" s="63"/>
      <c r="QDF59" s="63"/>
      <c r="QDG59" s="63"/>
      <c r="QDH59" s="63"/>
      <c r="QDI59" s="63"/>
      <c r="QDJ59" s="63"/>
      <c r="QDK59" s="63"/>
      <c r="QDL59" s="63"/>
      <c r="QDM59" s="63"/>
      <c r="QDN59" s="63"/>
      <c r="QDO59" s="63"/>
      <c r="QDP59" s="63"/>
      <c r="QDQ59" s="63"/>
      <c r="QDR59" s="63"/>
      <c r="QDS59" s="63"/>
      <c r="QDT59" s="63"/>
      <c r="QDU59" s="63"/>
      <c r="QDV59" s="63"/>
      <c r="QDW59" s="63"/>
      <c r="QDX59" s="63"/>
      <c r="QDY59" s="63"/>
      <c r="QDZ59" s="63"/>
      <c r="QEA59" s="63"/>
      <c r="QEB59" s="63"/>
      <c r="QEC59" s="63"/>
      <c r="QED59" s="63"/>
      <c r="QEE59" s="63"/>
      <c r="QEF59" s="63"/>
      <c r="QEG59" s="63"/>
      <c r="QEH59" s="63"/>
      <c r="QEI59" s="63"/>
      <c r="QEJ59" s="63"/>
      <c r="QEK59" s="63"/>
      <c r="QEL59" s="63"/>
      <c r="QEM59" s="63"/>
      <c r="QEN59" s="63"/>
      <c r="QEO59" s="63"/>
      <c r="QEP59" s="63"/>
      <c r="QEQ59" s="63"/>
      <c r="QER59" s="63"/>
      <c r="QES59" s="63"/>
      <c r="QET59" s="63"/>
      <c r="QEU59" s="63"/>
      <c r="QEV59" s="63"/>
      <c r="QEW59" s="63"/>
      <c r="QEX59" s="63"/>
      <c r="QEY59" s="63"/>
      <c r="QEZ59" s="63"/>
      <c r="QFA59" s="63"/>
      <c r="QFB59" s="63"/>
      <c r="QFC59" s="63"/>
      <c r="QFD59" s="63"/>
      <c r="QFE59" s="63"/>
      <c r="QFF59" s="63"/>
      <c r="QFG59" s="63"/>
      <c r="QFH59" s="63"/>
      <c r="QFI59" s="63"/>
      <c r="QFJ59" s="63"/>
      <c r="QFK59" s="63"/>
      <c r="QFL59" s="63"/>
      <c r="QFM59" s="63"/>
      <c r="QFN59" s="63"/>
      <c r="QFO59" s="63"/>
      <c r="QFP59" s="63"/>
      <c r="QFQ59" s="63"/>
      <c r="QFR59" s="63"/>
      <c r="QFS59" s="63"/>
      <c r="QFT59" s="63"/>
      <c r="QFU59" s="63"/>
      <c r="QFV59" s="63"/>
      <c r="QFW59" s="63"/>
      <c r="QFX59" s="63"/>
      <c r="QFY59" s="63"/>
      <c r="QFZ59" s="63"/>
      <c r="QGA59" s="63"/>
      <c r="QGB59" s="63"/>
      <c r="QGC59" s="63"/>
      <c r="QGD59" s="63"/>
      <c r="QGE59" s="63"/>
      <c r="QGF59" s="63"/>
      <c r="QGG59" s="63"/>
      <c r="QGH59" s="63"/>
      <c r="QGI59" s="63"/>
      <c r="QGJ59" s="63"/>
      <c r="QGK59" s="63"/>
      <c r="QGL59" s="63"/>
      <c r="QGM59" s="63"/>
      <c r="QGN59" s="63"/>
      <c r="QGO59" s="63"/>
      <c r="QGP59" s="63"/>
      <c r="QGQ59" s="63"/>
      <c r="QGR59" s="63"/>
      <c r="QGS59" s="63"/>
      <c r="QGT59" s="63"/>
      <c r="QGU59" s="63"/>
      <c r="QGV59" s="63"/>
      <c r="QGW59" s="63"/>
      <c r="QGX59" s="63"/>
      <c r="QGY59" s="63"/>
      <c r="QGZ59" s="63"/>
      <c r="QHA59" s="63"/>
      <c r="QHB59" s="63"/>
      <c r="QHC59" s="63"/>
      <c r="QHD59" s="63"/>
      <c r="QHE59" s="63"/>
      <c r="QHF59" s="63"/>
      <c r="QHG59" s="63"/>
      <c r="QHH59" s="63"/>
      <c r="QHI59" s="63"/>
      <c r="QHJ59" s="63"/>
      <c r="QHK59" s="63"/>
      <c r="QHL59" s="63"/>
      <c r="QHM59" s="63"/>
      <c r="QHN59" s="63"/>
      <c r="QHO59" s="63"/>
      <c r="QHP59" s="63"/>
      <c r="QHQ59" s="63"/>
      <c r="QHR59" s="63"/>
      <c r="QHS59" s="63"/>
      <c r="QHT59" s="63"/>
      <c r="QHU59" s="63"/>
      <c r="QHV59" s="63"/>
      <c r="QHW59" s="63"/>
      <c r="QHX59" s="63"/>
      <c r="QHY59" s="63"/>
      <c r="QHZ59" s="63"/>
      <c r="QIA59" s="63"/>
      <c r="QIB59" s="63"/>
      <c r="QIC59" s="63"/>
      <c r="QID59" s="63"/>
      <c r="QIE59" s="63"/>
      <c r="QIF59" s="63"/>
      <c r="QIG59" s="63"/>
      <c r="QIH59" s="63"/>
      <c r="QII59" s="63"/>
      <c r="QIJ59" s="63"/>
      <c r="QIK59" s="63"/>
      <c r="QIL59" s="63"/>
      <c r="QIM59" s="63"/>
      <c r="QIN59" s="63"/>
      <c r="QIO59" s="63"/>
      <c r="QIP59" s="63"/>
      <c r="QIQ59" s="63"/>
      <c r="QIR59" s="63"/>
      <c r="QIS59" s="63"/>
      <c r="QIT59" s="63"/>
      <c r="QIU59" s="63"/>
      <c r="QIV59" s="63"/>
      <c r="QIW59" s="63"/>
      <c r="QIX59" s="63"/>
      <c r="QIY59" s="63"/>
      <c r="QIZ59" s="63"/>
      <c r="QJA59" s="63"/>
      <c r="QJB59" s="63"/>
      <c r="QJC59" s="63"/>
      <c r="QJD59" s="63"/>
      <c r="QJE59" s="63"/>
      <c r="QJF59" s="63"/>
      <c r="QJG59" s="63"/>
      <c r="QJH59" s="63"/>
      <c r="QJI59" s="63"/>
      <c r="QJJ59" s="63"/>
      <c r="QJK59" s="63"/>
      <c r="QJL59" s="63"/>
      <c r="QJM59" s="63"/>
      <c r="QJN59" s="63"/>
      <c r="QJO59" s="63"/>
      <c r="QJP59" s="63"/>
      <c r="QJQ59" s="63"/>
      <c r="QJR59" s="63"/>
      <c r="QJS59" s="63"/>
      <c r="QJT59" s="63"/>
      <c r="QJU59" s="63"/>
      <c r="QJV59" s="63"/>
      <c r="QJW59" s="63"/>
      <c r="QJX59" s="63"/>
      <c r="QJY59" s="63"/>
      <c r="QJZ59" s="63"/>
      <c r="QKA59" s="63"/>
      <c r="QKB59" s="63"/>
      <c r="QKC59" s="63"/>
      <c r="QKD59" s="63"/>
      <c r="QKE59" s="63"/>
      <c r="QKF59" s="63"/>
      <c r="QKG59" s="63"/>
      <c r="QKH59" s="63"/>
      <c r="QKI59" s="63"/>
      <c r="QKJ59" s="63"/>
      <c r="QKK59" s="63"/>
      <c r="QKL59" s="63"/>
      <c r="QKM59" s="63"/>
      <c r="QKN59" s="63"/>
      <c r="QKO59" s="63"/>
      <c r="QKP59" s="63"/>
      <c r="QKQ59" s="63"/>
      <c r="QKR59" s="63"/>
      <c r="QKS59" s="63"/>
      <c r="QKT59" s="63"/>
      <c r="QKU59" s="63"/>
      <c r="QKV59" s="63"/>
      <c r="QKW59" s="63"/>
      <c r="QKX59" s="63"/>
      <c r="QKY59" s="63"/>
      <c r="QKZ59" s="63"/>
      <c r="QLA59" s="63"/>
      <c r="QLB59" s="63"/>
      <c r="QLC59" s="63"/>
      <c r="QLD59" s="63"/>
      <c r="QLE59" s="63"/>
      <c r="QLF59" s="63"/>
      <c r="QLG59" s="63"/>
      <c r="QLH59" s="63"/>
      <c r="QLI59" s="63"/>
      <c r="QLJ59" s="63"/>
      <c r="QLK59" s="63"/>
      <c r="QLL59" s="63"/>
      <c r="QLM59" s="63"/>
      <c r="QLN59" s="63"/>
      <c r="QLO59" s="63"/>
      <c r="QLP59" s="63"/>
      <c r="QLQ59" s="63"/>
      <c r="QLR59" s="63"/>
      <c r="QLS59" s="63"/>
      <c r="QLT59" s="63"/>
      <c r="QLU59" s="63"/>
      <c r="QLV59" s="63"/>
      <c r="QLW59" s="63"/>
      <c r="QLX59" s="63"/>
      <c r="QLY59" s="63"/>
      <c r="QLZ59" s="63"/>
      <c r="QMA59" s="63"/>
      <c r="QMB59" s="63"/>
      <c r="QMC59" s="63"/>
      <c r="QMD59" s="63"/>
      <c r="QME59" s="63"/>
      <c r="QMF59" s="63"/>
      <c r="QMG59" s="63"/>
      <c r="QMH59" s="63"/>
      <c r="QMI59" s="63"/>
      <c r="QMJ59" s="63"/>
      <c r="QMK59" s="63"/>
      <c r="QML59" s="63"/>
      <c r="QMM59" s="63"/>
      <c r="QMN59" s="63"/>
      <c r="QMO59" s="63"/>
      <c r="QMP59" s="63"/>
      <c r="QMQ59" s="63"/>
      <c r="QMR59" s="63"/>
      <c r="QMS59" s="63"/>
      <c r="QMT59" s="63"/>
      <c r="QMU59" s="63"/>
      <c r="QMV59" s="63"/>
      <c r="QMW59" s="63"/>
      <c r="QMX59" s="63"/>
      <c r="QMY59" s="63"/>
      <c r="QMZ59" s="63"/>
      <c r="QNA59" s="63"/>
      <c r="QNB59" s="63"/>
      <c r="QNC59" s="63"/>
      <c r="QND59" s="63"/>
      <c r="QNE59" s="63"/>
      <c r="QNF59" s="63"/>
      <c r="QNG59" s="63"/>
      <c r="QNH59" s="63"/>
      <c r="QNI59" s="63"/>
      <c r="QNJ59" s="63"/>
      <c r="QNK59" s="63"/>
      <c r="QNL59" s="63"/>
      <c r="QNM59" s="63"/>
      <c r="QNN59" s="63"/>
      <c r="QNO59" s="63"/>
      <c r="QNP59" s="63"/>
      <c r="QNQ59" s="63"/>
      <c r="QNR59" s="63"/>
      <c r="QNS59" s="63"/>
      <c r="QNT59" s="63"/>
      <c r="QNU59" s="63"/>
      <c r="QNV59" s="63"/>
      <c r="QNW59" s="63"/>
      <c r="QNX59" s="63"/>
      <c r="QNY59" s="63"/>
      <c r="QNZ59" s="63"/>
      <c r="QOA59" s="63"/>
      <c r="QOB59" s="63"/>
      <c r="QOC59" s="63"/>
      <c r="QOD59" s="63"/>
      <c r="QOE59" s="63"/>
      <c r="QOF59" s="63"/>
      <c r="QOG59" s="63"/>
      <c r="QOH59" s="63"/>
      <c r="QOI59" s="63"/>
      <c r="QOJ59" s="63"/>
      <c r="QOK59" s="63"/>
      <c r="QOL59" s="63"/>
      <c r="QOM59" s="63"/>
      <c r="QON59" s="63"/>
      <c r="QOO59" s="63"/>
      <c r="QOP59" s="63"/>
      <c r="QOQ59" s="63"/>
      <c r="QOR59" s="63"/>
      <c r="QOS59" s="63"/>
      <c r="QOT59" s="63"/>
      <c r="QOU59" s="63"/>
      <c r="QOV59" s="63"/>
      <c r="QOW59" s="63"/>
      <c r="QOX59" s="63"/>
      <c r="QOY59" s="63"/>
      <c r="QOZ59" s="63"/>
      <c r="QPA59" s="63"/>
      <c r="QPB59" s="63"/>
      <c r="QPC59" s="63"/>
      <c r="QPD59" s="63"/>
      <c r="QPE59" s="63"/>
      <c r="QPF59" s="63"/>
      <c r="QPG59" s="63"/>
      <c r="QPH59" s="63"/>
      <c r="QPI59" s="63"/>
      <c r="QPJ59" s="63"/>
      <c r="QPK59" s="63"/>
      <c r="QPL59" s="63"/>
      <c r="QPM59" s="63"/>
      <c r="QPN59" s="63"/>
      <c r="QPO59" s="63"/>
      <c r="QPP59" s="63"/>
      <c r="QPQ59" s="63"/>
      <c r="QPR59" s="63"/>
      <c r="QPS59" s="63"/>
      <c r="QPT59" s="63"/>
      <c r="QPU59" s="63"/>
      <c r="QPV59" s="63"/>
      <c r="QPW59" s="63"/>
      <c r="QPX59" s="63"/>
      <c r="QPY59" s="63"/>
      <c r="QPZ59" s="63"/>
      <c r="QQA59" s="63"/>
      <c r="QQB59" s="63"/>
      <c r="QQC59" s="63"/>
      <c r="QQD59" s="63"/>
      <c r="QQE59" s="63"/>
      <c r="QQF59" s="63"/>
      <c r="QQG59" s="63"/>
      <c r="QQH59" s="63"/>
      <c r="QQI59" s="63"/>
      <c r="QQJ59" s="63"/>
      <c r="QQK59" s="63"/>
      <c r="QQL59" s="63"/>
      <c r="QQM59" s="63"/>
      <c r="QQN59" s="63"/>
      <c r="QQO59" s="63"/>
      <c r="QQP59" s="63"/>
      <c r="QQQ59" s="63"/>
      <c r="QQR59" s="63"/>
      <c r="QQS59" s="63"/>
      <c r="QQT59" s="63"/>
      <c r="QQU59" s="63"/>
      <c r="QQV59" s="63"/>
      <c r="QQW59" s="63"/>
      <c r="QQX59" s="63"/>
      <c r="QQY59" s="63"/>
      <c r="QQZ59" s="63"/>
      <c r="QRA59" s="63"/>
      <c r="QRB59" s="63"/>
      <c r="QRC59" s="63"/>
      <c r="QRD59" s="63"/>
      <c r="QRE59" s="63"/>
      <c r="QRF59" s="63"/>
      <c r="QRG59" s="63"/>
      <c r="QRH59" s="63"/>
      <c r="QRI59" s="63"/>
      <c r="QRJ59" s="63"/>
      <c r="QRK59" s="63"/>
      <c r="QRL59" s="63"/>
      <c r="QRM59" s="63"/>
      <c r="QRN59" s="63"/>
      <c r="QRO59" s="63"/>
      <c r="QRP59" s="63"/>
      <c r="QRQ59" s="63"/>
      <c r="QRR59" s="63"/>
      <c r="QRS59" s="63"/>
      <c r="QRT59" s="63"/>
      <c r="QRU59" s="63"/>
      <c r="QRV59" s="63"/>
      <c r="QRW59" s="63"/>
      <c r="QRX59" s="63"/>
      <c r="QRY59" s="63"/>
      <c r="QRZ59" s="63"/>
      <c r="QSA59" s="63"/>
      <c r="QSB59" s="63"/>
      <c r="QSC59" s="63"/>
      <c r="QSD59" s="63"/>
      <c r="QSE59" s="63"/>
      <c r="QSF59" s="63"/>
      <c r="QSG59" s="63"/>
      <c r="QSH59" s="63"/>
      <c r="QSI59" s="63"/>
      <c r="QSJ59" s="63"/>
      <c r="QSK59" s="63"/>
      <c r="QSL59" s="63"/>
      <c r="QSM59" s="63"/>
      <c r="QSN59" s="63"/>
      <c r="QSO59" s="63"/>
      <c r="QSP59" s="63"/>
      <c r="QSQ59" s="63"/>
      <c r="QSR59" s="63"/>
      <c r="QSS59" s="63"/>
      <c r="QST59" s="63"/>
      <c r="QSU59" s="63"/>
      <c r="QSV59" s="63"/>
      <c r="QSW59" s="63"/>
      <c r="QSX59" s="63"/>
      <c r="QSY59" s="63"/>
      <c r="QSZ59" s="63"/>
      <c r="QTA59" s="63"/>
      <c r="QTB59" s="63"/>
      <c r="QTC59" s="63"/>
      <c r="QTD59" s="63"/>
      <c r="QTE59" s="63"/>
      <c r="QTF59" s="63"/>
      <c r="QTG59" s="63"/>
      <c r="QTH59" s="63"/>
      <c r="QTI59" s="63"/>
      <c r="QTJ59" s="63"/>
      <c r="QTK59" s="63"/>
      <c r="QTL59" s="63"/>
      <c r="QTM59" s="63"/>
      <c r="QTN59" s="63"/>
      <c r="QTO59" s="63"/>
      <c r="QTP59" s="63"/>
      <c r="QTQ59" s="63"/>
      <c r="QTR59" s="63"/>
      <c r="QTS59" s="63"/>
      <c r="QTT59" s="63"/>
      <c r="QTU59" s="63"/>
      <c r="QTV59" s="63"/>
      <c r="QTW59" s="63"/>
      <c r="QTX59" s="63"/>
      <c r="QTY59" s="63"/>
      <c r="QTZ59" s="63"/>
      <c r="QUA59" s="63"/>
      <c r="QUB59" s="63"/>
      <c r="QUC59" s="63"/>
      <c r="QUD59" s="63"/>
      <c r="QUE59" s="63"/>
      <c r="QUF59" s="63"/>
      <c r="QUG59" s="63"/>
      <c r="QUH59" s="63"/>
      <c r="QUI59" s="63"/>
      <c r="QUJ59" s="63"/>
      <c r="QUK59" s="63"/>
      <c r="QUL59" s="63"/>
      <c r="QUM59" s="63"/>
      <c r="QUN59" s="63"/>
      <c r="QUO59" s="63"/>
      <c r="QUP59" s="63"/>
      <c r="QUQ59" s="63"/>
      <c r="QUR59" s="63"/>
      <c r="QUS59" s="63"/>
      <c r="QUT59" s="63"/>
      <c r="QUU59" s="63"/>
      <c r="QUV59" s="63"/>
      <c r="QUW59" s="63"/>
      <c r="QUX59" s="63"/>
      <c r="QUY59" s="63"/>
      <c r="QUZ59" s="63"/>
      <c r="QVA59" s="63"/>
      <c r="QVB59" s="63"/>
      <c r="QVC59" s="63"/>
      <c r="QVD59" s="63"/>
      <c r="QVE59" s="63"/>
      <c r="QVF59" s="63"/>
      <c r="QVG59" s="63"/>
      <c r="QVH59" s="63"/>
      <c r="QVI59" s="63"/>
      <c r="QVJ59" s="63"/>
      <c r="QVK59" s="63"/>
      <c r="QVL59" s="63"/>
      <c r="QVM59" s="63"/>
      <c r="QVN59" s="63"/>
      <c r="QVO59" s="63"/>
      <c r="QVP59" s="63"/>
      <c r="QVQ59" s="63"/>
      <c r="QVR59" s="63"/>
      <c r="QVS59" s="63"/>
      <c r="QVT59" s="63"/>
      <c r="QVU59" s="63"/>
      <c r="QVV59" s="63"/>
      <c r="QVW59" s="63"/>
      <c r="QVX59" s="63"/>
      <c r="QVY59" s="63"/>
      <c r="QVZ59" s="63"/>
      <c r="QWA59" s="63"/>
      <c r="QWB59" s="63"/>
      <c r="QWC59" s="63"/>
      <c r="QWD59" s="63"/>
      <c r="QWE59" s="63"/>
      <c r="QWF59" s="63"/>
      <c r="QWG59" s="63"/>
      <c r="QWH59" s="63"/>
      <c r="QWI59" s="63"/>
      <c r="QWJ59" s="63"/>
      <c r="QWK59" s="63"/>
      <c r="QWL59" s="63"/>
      <c r="QWM59" s="63"/>
      <c r="QWN59" s="63"/>
      <c r="QWO59" s="63"/>
      <c r="QWP59" s="63"/>
      <c r="QWQ59" s="63"/>
      <c r="QWR59" s="63"/>
      <c r="QWS59" s="63"/>
      <c r="QWT59" s="63"/>
      <c r="QWU59" s="63"/>
      <c r="QWV59" s="63"/>
      <c r="QWW59" s="63"/>
      <c r="QWX59" s="63"/>
      <c r="QWY59" s="63"/>
      <c r="QWZ59" s="63"/>
      <c r="QXA59" s="63"/>
      <c r="QXB59" s="63"/>
      <c r="QXC59" s="63"/>
      <c r="QXD59" s="63"/>
      <c r="QXE59" s="63"/>
      <c r="QXF59" s="63"/>
      <c r="QXG59" s="63"/>
      <c r="QXH59" s="63"/>
      <c r="QXI59" s="63"/>
      <c r="QXJ59" s="63"/>
      <c r="QXK59" s="63"/>
      <c r="QXL59" s="63"/>
      <c r="QXM59" s="63"/>
      <c r="QXN59" s="63"/>
      <c r="QXO59" s="63"/>
      <c r="QXP59" s="63"/>
      <c r="QXQ59" s="63"/>
      <c r="QXR59" s="63"/>
      <c r="QXS59" s="63"/>
      <c r="QXT59" s="63"/>
      <c r="QXU59" s="63"/>
      <c r="QXV59" s="63"/>
      <c r="QXW59" s="63"/>
      <c r="QXX59" s="63"/>
      <c r="QXY59" s="63"/>
      <c r="QXZ59" s="63"/>
      <c r="QYA59" s="63"/>
      <c r="QYB59" s="63"/>
      <c r="QYC59" s="63"/>
      <c r="QYD59" s="63"/>
      <c r="QYE59" s="63"/>
      <c r="QYF59" s="63"/>
      <c r="QYG59" s="63"/>
      <c r="QYH59" s="63"/>
      <c r="QYI59" s="63"/>
      <c r="QYJ59" s="63"/>
      <c r="QYK59" s="63"/>
      <c r="QYL59" s="63"/>
      <c r="QYM59" s="63"/>
      <c r="QYN59" s="63"/>
      <c r="QYO59" s="63"/>
      <c r="QYP59" s="63"/>
      <c r="QYQ59" s="63"/>
      <c r="QYR59" s="63"/>
      <c r="QYS59" s="63"/>
      <c r="QYT59" s="63"/>
      <c r="QYU59" s="63"/>
      <c r="QYV59" s="63"/>
      <c r="QYW59" s="63"/>
      <c r="QYX59" s="63"/>
      <c r="QYY59" s="63"/>
      <c r="QYZ59" s="63"/>
      <c r="QZA59" s="63"/>
      <c r="QZB59" s="63"/>
      <c r="QZC59" s="63"/>
      <c r="QZD59" s="63"/>
      <c r="QZE59" s="63"/>
      <c r="QZF59" s="63"/>
      <c r="QZG59" s="63"/>
      <c r="QZH59" s="63"/>
      <c r="QZI59" s="63"/>
      <c r="QZJ59" s="63"/>
      <c r="QZK59" s="63"/>
      <c r="QZL59" s="63"/>
      <c r="QZM59" s="63"/>
      <c r="QZN59" s="63"/>
      <c r="QZO59" s="63"/>
      <c r="QZP59" s="63"/>
      <c r="QZQ59" s="63"/>
      <c r="QZR59" s="63"/>
      <c r="QZS59" s="63"/>
      <c r="QZT59" s="63"/>
      <c r="QZU59" s="63"/>
      <c r="QZV59" s="63"/>
      <c r="QZW59" s="63"/>
      <c r="QZX59" s="63"/>
      <c r="QZY59" s="63"/>
      <c r="QZZ59" s="63"/>
      <c r="RAA59" s="63"/>
      <c r="RAB59" s="63"/>
      <c r="RAC59" s="63"/>
      <c r="RAD59" s="63"/>
      <c r="RAE59" s="63"/>
      <c r="RAF59" s="63"/>
      <c r="RAG59" s="63"/>
      <c r="RAH59" s="63"/>
      <c r="RAI59" s="63"/>
      <c r="RAJ59" s="63"/>
      <c r="RAK59" s="63"/>
      <c r="RAL59" s="63"/>
      <c r="RAM59" s="63"/>
      <c r="RAN59" s="63"/>
      <c r="RAO59" s="63"/>
      <c r="RAP59" s="63"/>
      <c r="RAQ59" s="63"/>
      <c r="RAR59" s="63"/>
      <c r="RAS59" s="63"/>
      <c r="RAT59" s="63"/>
      <c r="RAU59" s="63"/>
      <c r="RAV59" s="63"/>
      <c r="RAW59" s="63"/>
      <c r="RAX59" s="63"/>
      <c r="RAY59" s="63"/>
      <c r="RAZ59" s="63"/>
      <c r="RBA59" s="63"/>
      <c r="RBB59" s="63"/>
      <c r="RBC59" s="63"/>
      <c r="RBD59" s="63"/>
      <c r="RBE59" s="63"/>
      <c r="RBF59" s="63"/>
      <c r="RBG59" s="63"/>
      <c r="RBH59" s="63"/>
      <c r="RBI59" s="63"/>
      <c r="RBJ59" s="63"/>
      <c r="RBK59" s="63"/>
      <c r="RBL59" s="63"/>
      <c r="RBM59" s="63"/>
      <c r="RBN59" s="63"/>
      <c r="RBO59" s="63"/>
      <c r="RBP59" s="63"/>
      <c r="RBQ59" s="63"/>
      <c r="RBR59" s="63"/>
      <c r="RBS59" s="63"/>
      <c r="RBT59" s="63"/>
      <c r="RBU59" s="63"/>
      <c r="RBV59" s="63"/>
      <c r="RBW59" s="63"/>
      <c r="RBX59" s="63"/>
      <c r="RBY59" s="63"/>
      <c r="RBZ59" s="63"/>
      <c r="RCA59" s="63"/>
      <c r="RCB59" s="63"/>
      <c r="RCC59" s="63"/>
      <c r="RCD59" s="63"/>
      <c r="RCE59" s="63"/>
      <c r="RCF59" s="63"/>
      <c r="RCG59" s="63"/>
      <c r="RCH59" s="63"/>
      <c r="RCI59" s="63"/>
      <c r="RCJ59" s="63"/>
      <c r="RCK59" s="63"/>
      <c r="RCL59" s="63"/>
      <c r="RCM59" s="63"/>
      <c r="RCN59" s="63"/>
      <c r="RCO59" s="63"/>
      <c r="RCP59" s="63"/>
      <c r="RCQ59" s="63"/>
      <c r="RCR59" s="63"/>
      <c r="RCS59" s="63"/>
      <c r="RCT59" s="63"/>
      <c r="RCU59" s="63"/>
      <c r="RCV59" s="63"/>
      <c r="RCW59" s="63"/>
      <c r="RCX59" s="63"/>
      <c r="RCY59" s="63"/>
      <c r="RCZ59" s="63"/>
      <c r="RDA59" s="63"/>
      <c r="RDB59" s="63"/>
      <c r="RDC59" s="63"/>
      <c r="RDD59" s="63"/>
      <c r="RDE59" s="63"/>
      <c r="RDF59" s="63"/>
      <c r="RDG59" s="63"/>
      <c r="RDH59" s="63"/>
      <c r="RDI59" s="63"/>
      <c r="RDJ59" s="63"/>
      <c r="RDK59" s="63"/>
      <c r="RDL59" s="63"/>
      <c r="RDM59" s="63"/>
      <c r="RDN59" s="63"/>
      <c r="RDO59" s="63"/>
      <c r="RDP59" s="63"/>
      <c r="RDQ59" s="63"/>
      <c r="RDR59" s="63"/>
      <c r="RDS59" s="63"/>
      <c r="RDT59" s="63"/>
      <c r="RDU59" s="63"/>
      <c r="RDV59" s="63"/>
      <c r="RDW59" s="63"/>
      <c r="RDX59" s="63"/>
      <c r="RDY59" s="63"/>
      <c r="RDZ59" s="63"/>
      <c r="REA59" s="63"/>
      <c r="REB59" s="63"/>
      <c r="REC59" s="63"/>
      <c r="RED59" s="63"/>
      <c r="REE59" s="63"/>
      <c r="REF59" s="63"/>
      <c r="REG59" s="63"/>
      <c r="REH59" s="63"/>
      <c r="REI59" s="63"/>
      <c r="REJ59" s="63"/>
      <c r="REK59" s="63"/>
      <c r="REL59" s="63"/>
      <c r="REM59" s="63"/>
      <c r="REN59" s="63"/>
      <c r="REO59" s="63"/>
      <c r="REP59" s="63"/>
      <c r="REQ59" s="63"/>
      <c r="RER59" s="63"/>
      <c r="RES59" s="63"/>
      <c r="RET59" s="63"/>
      <c r="REU59" s="63"/>
      <c r="REV59" s="63"/>
      <c r="REW59" s="63"/>
      <c r="REX59" s="63"/>
      <c r="REY59" s="63"/>
      <c r="REZ59" s="63"/>
      <c r="RFA59" s="63"/>
      <c r="RFB59" s="63"/>
      <c r="RFC59" s="63"/>
      <c r="RFD59" s="63"/>
      <c r="RFE59" s="63"/>
      <c r="RFF59" s="63"/>
      <c r="RFG59" s="63"/>
      <c r="RFH59" s="63"/>
      <c r="RFI59" s="63"/>
      <c r="RFJ59" s="63"/>
      <c r="RFK59" s="63"/>
      <c r="RFL59" s="63"/>
      <c r="RFM59" s="63"/>
      <c r="RFN59" s="63"/>
      <c r="RFO59" s="63"/>
      <c r="RFP59" s="63"/>
      <c r="RFQ59" s="63"/>
      <c r="RFR59" s="63"/>
      <c r="RFS59" s="63"/>
      <c r="RFT59" s="63"/>
      <c r="RFU59" s="63"/>
      <c r="RFV59" s="63"/>
      <c r="RFW59" s="63"/>
      <c r="RFX59" s="63"/>
      <c r="RFY59" s="63"/>
      <c r="RFZ59" s="63"/>
      <c r="RGA59" s="63"/>
      <c r="RGB59" s="63"/>
      <c r="RGC59" s="63"/>
      <c r="RGD59" s="63"/>
      <c r="RGE59" s="63"/>
      <c r="RGF59" s="63"/>
      <c r="RGG59" s="63"/>
      <c r="RGH59" s="63"/>
      <c r="RGI59" s="63"/>
      <c r="RGJ59" s="63"/>
      <c r="RGK59" s="63"/>
      <c r="RGL59" s="63"/>
      <c r="RGM59" s="63"/>
      <c r="RGN59" s="63"/>
      <c r="RGO59" s="63"/>
      <c r="RGP59" s="63"/>
      <c r="RGQ59" s="63"/>
      <c r="RGR59" s="63"/>
      <c r="RGS59" s="63"/>
      <c r="RGT59" s="63"/>
      <c r="RGU59" s="63"/>
      <c r="RGV59" s="63"/>
      <c r="RGW59" s="63"/>
      <c r="RGX59" s="63"/>
      <c r="RGY59" s="63"/>
      <c r="RGZ59" s="63"/>
      <c r="RHA59" s="63"/>
      <c r="RHB59" s="63"/>
      <c r="RHC59" s="63"/>
      <c r="RHD59" s="63"/>
      <c r="RHE59" s="63"/>
      <c r="RHF59" s="63"/>
      <c r="RHG59" s="63"/>
      <c r="RHH59" s="63"/>
      <c r="RHI59" s="63"/>
      <c r="RHJ59" s="63"/>
      <c r="RHK59" s="63"/>
      <c r="RHL59" s="63"/>
      <c r="RHM59" s="63"/>
      <c r="RHN59" s="63"/>
      <c r="RHO59" s="63"/>
      <c r="RHP59" s="63"/>
      <c r="RHQ59" s="63"/>
      <c r="RHR59" s="63"/>
      <c r="RHS59" s="63"/>
      <c r="RHT59" s="63"/>
      <c r="RHU59" s="63"/>
      <c r="RHV59" s="63"/>
      <c r="RHW59" s="63"/>
      <c r="RHX59" s="63"/>
      <c r="RHY59" s="63"/>
      <c r="RHZ59" s="63"/>
      <c r="RIA59" s="63"/>
      <c r="RIB59" s="63"/>
      <c r="RIC59" s="63"/>
      <c r="RID59" s="63"/>
      <c r="RIE59" s="63"/>
      <c r="RIF59" s="63"/>
      <c r="RIG59" s="63"/>
      <c r="RIH59" s="63"/>
      <c r="RII59" s="63"/>
      <c r="RIJ59" s="63"/>
      <c r="RIK59" s="63"/>
      <c r="RIL59" s="63"/>
      <c r="RIM59" s="63"/>
      <c r="RIN59" s="63"/>
      <c r="RIO59" s="63"/>
      <c r="RIP59" s="63"/>
      <c r="RIQ59" s="63"/>
      <c r="RIR59" s="63"/>
      <c r="RIS59" s="63"/>
      <c r="RIT59" s="63"/>
      <c r="RIU59" s="63"/>
      <c r="RIV59" s="63"/>
      <c r="RIW59" s="63"/>
      <c r="RIX59" s="63"/>
      <c r="RIY59" s="63"/>
      <c r="RIZ59" s="63"/>
      <c r="RJA59" s="63"/>
      <c r="RJB59" s="63"/>
      <c r="RJC59" s="63"/>
      <c r="RJD59" s="63"/>
      <c r="RJE59" s="63"/>
      <c r="RJF59" s="63"/>
      <c r="RJG59" s="63"/>
      <c r="RJH59" s="63"/>
      <c r="RJI59" s="63"/>
      <c r="RJJ59" s="63"/>
      <c r="RJK59" s="63"/>
      <c r="RJL59" s="63"/>
      <c r="RJM59" s="63"/>
      <c r="RJN59" s="63"/>
      <c r="RJO59" s="63"/>
      <c r="RJP59" s="63"/>
      <c r="RJQ59" s="63"/>
      <c r="RJR59" s="63"/>
      <c r="RJS59" s="63"/>
      <c r="RJT59" s="63"/>
      <c r="RJU59" s="63"/>
      <c r="RJV59" s="63"/>
      <c r="RJW59" s="63"/>
      <c r="RJX59" s="63"/>
      <c r="RJY59" s="63"/>
      <c r="RJZ59" s="63"/>
      <c r="RKA59" s="63"/>
      <c r="RKB59" s="63"/>
      <c r="RKC59" s="63"/>
      <c r="RKD59" s="63"/>
      <c r="RKE59" s="63"/>
      <c r="RKF59" s="63"/>
      <c r="RKG59" s="63"/>
      <c r="RKH59" s="63"/>
      <c r="RKI59" s="63"/>
      <c r="RKJ59" s="63"/>
      <c r="RKK59" s="63"/>
      <c r="RKL59" s="63"/>
      <c r="RKM59" s="63"/>
      <c r="RKN59" s="63"/>
      <c r="RKO59" s="63"/>
      <c r="RKP59" s="63"/>
      <c r="RKQ59" s="63"/>
      <c r="RKR59" s="63"/>
      <c r="RKS59" s="63"/>
      <c r="RKT59" s="63"/>
      <c r="RKU59" s="63"/>
      <c r="RKV59" s="63"/>
      <c r="RKW59" s="63"/>
      <c r="RKX59" s="63"/>
      <c r="RKY59" s="63"/>
      <c r="RKZ59" s="63"/>
      <c r="RLA59" s="63"/>
      <c r="RLB59" s="63"/>
      <c r="RLC59" s="63"/>
      <c r="RLD59" s="63"/>
      <c r="RLE59" s="63"/>
      <c r="RLF59" s="63"/>
      <c r="RLG59" s="63"/>
      <c r="RLH59" s="63"/>
      <c r="RLI59" s="63"/>
      <c r="RLJ59" s="63"/>
      <c r="RLK59" s="63"/>
      <c r="RLL59" s="63"/>
      <c r="RLM59" s="63"/>
      <c r="RLN59" s="63"/>
      <c r="RLO59" s="63"/>
      <c r="RLP59" s="63"/>
      <c r="RLQ59" s="63"/>
      <c r="RLR59" s="63"/>
      <c r="RLS59" s="63"/>
      <c r="RLT59" s="63"/>
      <c r="RLU59" s="63"/>
      <c r="RLV59" s="63"/>
      <c r="RLW59" s="63"/>
      <c r="RLX59" s="63"/>
      <c r="RLY59" s="63"/>
      <c r="RLZ59" s="63"/>
      <c r="RMA59" s="63"/>
      <c r="RMB59" s="63"/>
      <c r="RMC59" s="63"/>
      <c r="RMD59" s="63"/>
      <c r="RME59" s="63"/>
      <c r="RMF59" s="63"/>
      <c r="RMG59" s="63"/>
      <c r="RMH59" s="63"/>
      <c r="RMI59" s="63"/>
      <c r="RMJ59" s="63"/>
      <c r="RMK59" s="63"/>
      <c r="RML59" s="63"/>
      <c r="RMM59" s="63"/>
      <c r="RMN59" s="63"/>
      <c r="RMO59" s="63"/>
      <c r="RMP59" s="63"/>
      <c r="RMQ59" s="63"/>
      <c r="RMR59" s="63"/>
      <c r="RMS59" s="63"/>
      <c r="RMT59" s="63"/>
      <c r="RMU59" s="63"/>
      <c r="RMV59" s="63"/>
      <c r="RMW59" s="63"/>
      <c r="RMX59" s="63"/>
      <c r="RMY59" s="63"/>
      <c r="RMZ59" s="63"/>
      <c r="RNA59" s="63"/>
      <c r="RNB59" s="63"/>
      <c r="RNC59" s="63"/>
      <c r="RND59" s="63"/>
      <c r="RNE59" s="63"/>
      <c r="RNF59" s="63"/>
      <c r="RNG59" s="63"/>
      <c r="RNH59" s="63"/>
      <c r="RNI59" s="63"/>
      <c r="RNJ59" s="63"/>
      <c r="RNK59" s="63"/>
      <c r="RNL59" s="63"/>
      <c r="RNM59" s="63"/>
      <c r="RNN59" s="63"/>
      <c r="RNO59" s="63"/>
      <c r="RNP59" s="63"/>
      <c r="RNQ59" s="63"/>
      <c r="RNR59" s="63"/>
      <c r="RNS59" s="63"/>
      <c r="RNT59" s="63"/>
      <c r="RNU59" s="63"/>
      <c r="RNV59" s="63"/>
      <c r="RNW59" s="63"/>
      <c r="RNX59" s="63"/>
      <c r="RNY59" s="63"/>
      <c r="RNZ59" s="63"/>
      <c r="ROA59" s="63"/>
      <c r="ROB59" s="63"/>
      <c r="ROC59" s="63"/>
      <c r="ROD59" s="63"/>
      <c r="ROE59" s="63"/>
      <c r="ROF59" s="63"/>
      <c r="ROG59" s="63"/>
      <c r="ROH59" s="63"/>
      <c r="ROI59" s="63"/>
      <c r="ROJ59" s="63"/>
      <c r="ROK59" s="63"/>
      <c r="ROL59" s="63"/>
      <c r="ROM59" s="63"/>
      <c r="RON59" s="63"/>
      <c r="ROO59" s="63"/>
      <c r="ROP59" s="63"/>
      <c r="ROQ59" s="63"/>
      <c r="ROR59" s="63"/>
      <c r="ROS59" s="63"/>
      <c r="ROT59" s="63"/>
      <c r="ROU59" s="63"/>
      <c r="ROV59" s="63"/>
      <c r="ROW59" s="63"/>
      <c r="ROX59" s="63"/>
      <c r="ROY59" s="63"/>
      <c r="ROZ59" s="63"/>
      <c r="RPA59" s="63"/>
      <c r="RPB59" s="63"/>
      <c r="RPC59" s="63"/>
      <c r="RPD59" s="63"/>
      <c r="RPE59" s="63"/>
      <c r="RPF59" s="63"/>
      <c r="RPG59" s="63"/>
      <c r="RPH59" s="63"/>
      <c r="RPI59" s="63"/>
      <c r="RPJ59" s="63"/>
      <c r="RPK59" s="63"/>
      <c r="RPL59" s="63"/>
      <c r="RPM59" s="63"/>
      <c r="RPN59" s="63"/>
      <c r="RPO59" s="63"/>
      <c r="RPP59" s="63"/>
      <c r="RPQ59" s="63"/>
      <c r="RPR59" s="63"/>
      <c r="RPS59" s="63"/>
      <c r="RPT59" s="63"/>
      <c r="RPU59" s="63"/>
      <c r="RPV59" s="63"/>
      <c r="RPW59" s="63"/>
      <c r="RPX59" s="63"/>
      <c r="RPY59" s="63"/>
      <c r="RPZ59" s="63"/>
      <c r="RQA59" s="63"/>
      <c r="RQB59" s="63"/>
      <c r="RQC59" s="63"/>
      <c r="RQD59" s="63"/>
      <c r="RQE59" s="63"/>
      <c r="RQF59" s="63"/>
      <c r="RQG59" s="63"/>
      <c r="RQH59" s="63"/>
      <c r="RQI59" s="63"/>
      <c r="RQJ59" s="63"/>
      <c r="RQK59" s="63"/>
      <c r="RQL59" s="63"/>
      <c r="RQM59" s="63"/>
      <c r="RQN59" s="63"/>
      <c r="RQO59" s="63"/>
      <c r="RQP59" s="63"/>
      <c r="RQQ59" s="63"/>
      <c r="RQR59" s="63"/>
      <c r="RQS59" s="63"/>
      <c r="RQT59" s="63"/>
      <c r="RQU59" s="63"/>
      <c r="RQV59" s="63"/>
      <c r="RQW59" s="63"/>
      <c r="RQX59" s="63"/>
      <c r="RQY59" s="63"/>
      <c r="RQZ59" s="63"/>
      <c r="RRA59" s="63"/>
      <c r="RRB59" s="63"/>
      <c r="RRC59" s="63"/>
      <c r="RRD59" s="63"/>
      <c r="RRE59" s="63"/>
      <c r="RRF59" s="63"/>
      <c r="RRG59" s="63"/>
      <c r="RRH59" s="63"/>
      <c r="RRI59" s="63"/>
      <c r="RRJ59" s="63"/>
      <c r="RRK59" s="63"/>
      <c r="RRL59" s="63"/>
      <c r="RRM59" s="63"/>
      <c r="RRN59" s="63"/>
      <c r="RRO59" s="63"/>
      <c r="RRP59" s="63"/>
      <c r="RRQ59" s="63"/>
      <c r="RRR59" s="63"/>
      <c r="RRS59" s="63"/>
      <c r="RRT59" s="63"/>
      <c r="RRU59" s="63"/>
      <c r="RRV59" s="63"/>
      <c r="RRW59" s="63"/>
      <c r="RRX59" s="63"/>
      <c r="RRY59" s="63"/>
      <c r="RRZ59" s="63"/>
      <c r="RSA59" s="63"/>
      <c r="RSB59" s="63"/>
      <c r="RSC59" s="63"/>
      <c r="RSD59" s="63"/>
      <c r="RSE59" s="63"/>
      <c r="RSF59" s="63"/>
      <c r="RSG59" s="63"/>
      <c r="RSH59" s="63"/>
      <c r="RSI59" s="63"/>
      <c r="RSJ59" s="63"/>
      <c r="RSK59" s="63"/>
      <c r="RSL59" s="63"/>
      <c r="RSM59" s="63"/>
      <c r="RSN59" s="63"/>
      <c r="RSO59" s="63"/>
      <c r="RSP59" s="63"/>
      <c r="RSQ59" s="63"/>
      <c r="RSR59" s="63"/>
      <c r="RSS59" s="63"/>
      <c r="RST59" s="63"/>
      <c r="RSU59" s="63"/>
      <c r="RSV59" s="63"/>
      <c r="RSW59" s="63"/>
      <c r="RSX59" s="63"/>
      <c r="RSY59" s="63"/>
      <c r="RSZ59" s="63"/>
      <c r="RTA59" s="63"/>
      <c r="RTB59" s="63"/>
      <c r="RTC59" s="63"/>
      <c r="RTD59" s="63"/>
      <c r="RTE59" s="63"/>
      <c r="RTF59" s="63"/>
      <c r="RTG59" s="63"/>
      <c r="RTH59" s="63"/>
      <c r="RTI59" s="63"/>
      <c r="RTJ59" s="63"/>
      <c r="RTK59" s="63"/>
      <c r="RTL59" s="63"/>
      <c r="RTM59" s="63"/>
      <c r="RTN59" s="63"/>
      <c r="RTO59" s="63"/>
      <c r="RTP59" s="63"/>
      <c r="RTQ59" s="63"/>
      <c r="RTR59" s="63"/>
      <c r="RTS59" s="63"/>
      <c r="RTT59" s="63"/>
      <c r="RTU59" s="63"/>
      <c r="RTV59" s="63"/>
      <c r="RTW59" s="63"/>
      <c r="RTX59" s="63"/>
      <c r="RTY59" s="63"/>
      <c r="RTZ59" s="63"/>
      <c r="RUA59" s="63"/>
      <c r="RUB59" s="63"/>
      <c r="RUC59" s="63"/>
      <c r="RUD59" s="63"/>
      <c r="RUE59" s="63"/>
      <c r="RUF59" s="63"/>
      <c r="RUG59" s="63"/>
      <c r="RUH59" s="63"/>
      <c r="RUI59" s="63"/>
      <c r="RUJ59" s="63"/>
      <c r="RUK59" s="63"/>
      <c r="RUL59" s="63"/>
      <c r="RUM59" s="63"/>
      <c r="RUN59" s="63"/>
      <c r="RUO59" s="63"/>
      <c r="RUP59" s="63"/>
      <c r="RUQ59" s="63"/>
      <c r="RUR59" s="63"/>
      <c r="RUS59" s="63"/>
      <c r="RUT59" s="63"/>
      <c r="RUU59" s="63"/>
      <c r="RUV59" s="63"/>
      <c r="RUW59" s="63"/>
      <c r="RUX59" s="63"/>
      <c r="RUY59" s="63"/>
      <c r="RUZ59" s="63"/>
      <c r="RVA59" s="63"/>
      <c r="RVB59" s="63"/>
      <c r="RVC59" s="63"/>
      <c r="RVD59" s="63"/>
      <c r="RVE59" s="63"/>
      <c r="RVF59" s="63"/>
      <c r="RVG59" s="63"/>
      <c r="RVH59" s="63"/>
      <c r="RVI59" s="63"/>
      <c r="RVJ59" s="63"/>
      <c r="RVK59" s="63"/>
      <c r="RVL59" s="63"/>
      <c r="RVM59" s="63"/>
      <c r="RVN59" s="63"/>
      <c r="RVO59" s="63"/>
      <c r="RVP59" s="63"/>
      <c r="RVQ59" s="63"/>
      <c r="RVR59" s="63"/>
      <c r="RVS59" s="63"/>
      <c r="RVT59" s="63"/>
      <c r="RVU59" s="63"/>
      <c r="RVV59" s="63"/>
      <c r="RVW59" s="63"/>
      <c r="RVX59" s="63"/>
      <c r="RVY59" s="63"/>
      <c r="RVZ59" s="63"/>
      <c r="RWA59" s="63"/>
      <c r="RWB59" s="63"/>
      <c r="RWC59" s="63"/>
      <c r="RWD59" s="63"/>
      <c r="RWE59" s="63"/>
      <c r="RWF59" s="63"/>
      <c r="RWG59" s="63"/>
      <c r="RWH59" s="63"/>
      <c r="RWI59" s="63"/>
      <c r="RWJ59" s="63"/>
      <c r="RWK59" s="63"/>
      <c r="RWL59" s="63"/>
      <c r="RWM59" s="63"/>
      <c r="RWN59" s="63"/>
      <c r="RWO59" s="63"/>
      <c r="RWP59" s="63"/>
      <c r="RWQ59" s="63"/>
      <c r="RWR59" s="63"/>
      <c r="RWS59" s="63"/>
      <c r="RWT59" s="63"/>
      <c r="RWU59" s="63"/>
      <c r="RWV59" s="63"/>
      <c r="RWW59" s="63"/>
      <c r="RWX59" s="63"/>
      <c r="RWY59" s="63"/>
      <c r="RWZ59" s="63"/>
      <c r="RXA59" s="63"/>
      <c r="RXB59" s="63"/>
      <c r="RXC59" s="63"/>
      <c r="RXD59" s="63"/>
      <c r="RXE59" s="63"/>
      <c r="RXF59" s="63"/>
      <c r="RXG59" s="63"/>
      <c r="RXH59" s="63"/>
      <c r="RXI59" s="63"/>
      <c r="RXJ59" s="63"/>
      <c r="RXK59" s="63"/>
      <c r="RXL59" s="63"/>
      <c r="RXM59" s="63"/>
      <c r="RXN59" s="63"/>
      <c r="RXO59" s="63"/>
      <c r="RXP59" s="63"/>
      <c r="RXQ59" s="63"/>
      <c r="RXR59" s="63"/>
      <c r="RXS59" s="63"/>
      <c r="RXT59" s="63"/>
      <c r="RXU59" s="63"/>
      <c r="RXV59" s="63"/>
      <c r="RXW59" s="63"/>
      <c r="RXX59" s="63"/>
      <c r="RXY59" s="63"/>
      <c r="RXZ59" s="63"/>
      <c r="RYA59" s="63"/>
      <c r="RYB59" s="63"/>
      <c r="RYC59" s="63"/>
      <c r="RYD59" s="63"/>
      <c r="RYE59" s="63"/>
      <c r="RYF59" s="63"/>
      <c r="RYG59" s="63"/>
      <c r="RYH59" s="63"/>
      <c r="RYI59" s="63"/>
      <c r="RYJ59" s="63"/>
      <c r="RYK59" s="63"/>
      <c r="RYL59" s="63"/>
      <c r="RYM59" s="63"/>
      <c r="RYN59" s="63"/>
      <c r="RYO59" s="63"/>
      <c r="RYP59" s="63"/>
      <c r="RYQ59" s="63"/>
      <c r="RYR59" s="63"/>
      <c r="RYS59" s="63"/>
      <c r="RYT59" s="63"/>
      <c r="RYU59" s="63"/>
      <c r="RYV59" s="63"/>
      <c r="RYW59" s="63"/>
      <c r="RYX59" s="63"/>
      <c r="RYY59" s="63"/>
      <c r="RYZ59" s="63"/>
      <c r="RZA59" s="63"/>
      <c r="RZB59" s="63"/>
      <c r="RZC59" s="63"/>
      <c r="RZD59" s="63"/>
      <c r="RZE59" s="63"/>
      <c r="RZF59" s="63"/>
      <c r="RZG59" s="63"/>
      <c r="RZH59" s="63"/>
      <c r="RZI59" s="63"/>
      <c r="RZJ59" s="63"/>
      <c r="RZK59" s="63"/>
      <c r="RZL59" s="63"/>
      <c r="RZM59" s="63"/>
      <c r="RZN59" s="63"/>
      <c r="RZO59" s="63"/>
      <c r="RZP59" s="63"/>
      <c r="RZQ59" s="63"/>
      <c r="RZR59" s="63"/>
      <c r="RZS59" s="63"/>
      <c r="RZT59" s="63"/>
      <c r="RZU59" s="63"/>
      <c r="RZV59" s="63"/>
      <c r="RZW59" s="63"/>
      <c r="RZX59" s="63"/>
      <c r="RZY59" s="63"/>
      <c r="RZZ59" s="63"/>
      <c r="SAA59" s="63"/>
      <c r="SAB59" s="63"/>
      <c r="SAC59" s="63"/>
      <c r="SAD59" s="63"/>
      <c r="SAE59" s="63"/>
      <c r="SAF59" s="63"/>
      <c r="SAG59" s="63"/>
      <c r="SAH59" s="63"/>
      <c r="SAI59" s="63"/>
      <c r="SAJ59" s="63"/>
      <c r="SAK59" s="63"/>
      <c r="SAL59" s="63"/>
      <c r="SAM59" s="63"/>
      <c r="SAN59" s="63"/>
      <c r="SAO59" s="63"/>
      <c r="SAP59" s="63"/>
      <c r="SAQ59" s="63"/>
      <c r="SAR59" s="63"/>
      <c r="SAS59" s="63"/>
      <c r="SAT59" s="63"/>
      <c r="SAU59" s="63"/>
      <c r="SAV59" s="63"/>
      <c r="SAW59" s="63"/>
      <c r="SAX59" s="63"/>
      <c r="SAY59" s="63"/>
      <c r="SAZ59" s="63"/>
      <c r="SBA59" s="63"/>
      <c r="SBB59" s="63"/>
      <c r="SBC59" s="63"/>
      <c r="SBD59" s="63"/>
      <c r="SBE59" s="63"/>
      <c r="SBF59" s="63"/>
      <c r="SBG59" s="63"/>
      <c r="SBH59" s="63"/>
      <c r="SBI59" s="63"/>
      <c r="SBJ59" s="63"/>
      <c r="SBK59" s="63"/>
      <c r="SBL59" s="63"/>
      <c r="SBM59" s="63"/>
      <c r="SBN59" s="63"/>
      <c r="SBO59" s="63"/>
      <c r="SBP59" s="63"/>
      <c r="SBQ59" s="63"/>
      <c r="SBR59" s="63"/>
      <c r="SBS59" s="63"/>
      <c r="SBT59" s="63"/>
      <c r="SBU59" s="63"/>
      <c r="SBV59" s="63"/>
      <c r="SBW59" s="63"/>
      <c r="SBX59" s="63"/>
      <c r="SBY59" s="63"/>
      <c r="SBZ59" s="63"/>
      <c r="SCA59" s="63"/>
      <c r="SCB59" s="63"/>
      <c r="SCC59" s="63"/>
      <c r="SCD59" s="63"/>
      <c r="SCE59" s="63"/>
      <c r="SCF59" s="63"/>
      <c r="SCG59" s="63"/>
      <c r="SCH59" s="63"/>
      <c r="SCI59" s="63"/>
      <c r="SCJ59" s="63"/>
      <c r="SCK59" s="63"/>
      <c r="SCL59" s="63"/>
      <c r="SCM59" s="63"/>
      <c r="SCN59" s="63"/>
      <c r="SCO59" s="63"/>
      <c r="SCP59" s="63"/>
      <c r="SCQ59" s="63"/>
      <c r="SCR59" s="63"/>
      <c r="SCS59" s="63"/>
      <c r="SCT59" s="63"/>
      <c r="SCU59" s="63"/>
      <c r="SCV59" s="63"/>
      <c r="SCW59" s="63"/>
      <c r="SCX59" s="63"/>
      <c r="SCY59" s="63"/>
      <c r="SCZ59" s="63"/>
      <c r="SDA59" s="63"/>
      <c r="SDB59" s="63"/>
      <c r="SDC59" s="63"/>
      <c r="SDD59" s="63"/>
      <c r="SDE59" s="63"/>
      <c r="SDF59" s="63"/>
      <c r="SDG59" s="63"/>
      <c r="SDH59" s="63"/>
      <c r="SDI59" s="63"/>
      <c r="SDJ59" s="63"/>
      <c r="SDK59" s="63"/>
      <c r="SDL59" s="63"/>
      <c r="SDM59" s="63"/>
      <c r="SDN59" s="63"/>
      <c r="SDO59" s="63"/>
      <c r="SDP59" s="63"/>
      <c r="SDQ59" s="63"/>
      <c r="SDR59" s="63"/>
      <c r="SDS59" s="63"/>
      <c r="SDT59" s="63"/>
      <c r="SDU59" s="63"/>
      <c r="SDV59" s="63"/>
      <c r="SDW59" s="63"/>
      <c r="SDX59" s="63"/>
      <c r="SDY59" s="63"/>
      <c r="SDZ59" s="63"/>
      <c r="SEA59" s="63"/>
      <c r="SEB59" s="63"/>
      <c r="SEC59" s="63"/>
      <c r="SED59" s="63"/>
      <c r="SEE59" s="63"/>
      <c r="SEF59" s="63"/>
      <c r="SEG59" s="63"/>
      <c r="SEH59" s="63"/>
      <c r="SEI59" s="63"/>
      <c r="SEJ59" s="63"/>
      <c r="SEK59" s="63"/>
      <c r="SEL59" s="63"/>
      <c r="SEM59" s="63"/>
      <c r="SEN59" s="63"/>
      <c r="SEO59" s="63"/>
      <c r="SEP59" s="63"/>
      <c r="SEQ59" s="63"/>
      <c r="SER59" s="63"/>
      <c r="SES59" s="63"/>
      <c r="SET59" s="63"/>
      <c r="SEU59" s="63"/>
      <c r="SEV59" s="63"/>
      <c r="SEW59" s="63"/>
      <c r="SEX59" s="63"/>
      <c r="SEY59" s="63"/>
      <c r="SEZ59" s="63"/>
      <c r="SFA59" s="63"/>
      <c r="SFB59" s="63"/>
      <c r="SFC59" s="63"/>
      <c r="SFD59" s="63"/>
      <c r="SFE59" s="63"/>
      <c r="SFF59" s="63"/>
      <c r="SFG59" s="63"/>
      <c r="SFH59" s="63"/>
      <c r="SFI59" s="63"/>
      <c r="SFJ59" s="63"/>
      <c r="SFK59" s="63"/>
      <c r="SFL59" s="63"/>
      <c r="SFM59" s="63"/>
      <c r="SFN59" s="63"/>
      <c r="SFO59" s="63"/>
      <c r="SFP59" s="63"/>
      <c r="SFQ59" s="63"/>
      <c r="SFR59" s="63"/>
      <c r="SFS59" s="63"/>
      <c r="SFT59" s="63"/>
      <c r="SFU59" s="63"/>
      <c r="SFV59" s="63"/>
      <c r="SFW59" s="63"/>
      <c r="SFX59" s="63"/>
      <c r="SFY59" s="63"/>
      <c r="SFZ59" s="63"/>
      <c r="SGA59" s="63"/>
      <c r="SGB59" s="63"/>
      <c r="SGC59" s="63"/>
      <c r="SGD59" s="63"/>
      <c r="SGE59" s="63"/>
      <c r="SGF59" s="63"/>
      <c r="SGG59" s="63"/>
      <c r="SGH59" s="63"/>
      <c r="SGI59" s="63"/>
      <c r="SGJ59" s="63"/>
      <c r="SGK59" s="63"/>
      <c r="SGL59" s="63"/>
      <c r="SGM59" s="63"/>
      <c r="SGN59" s="63"/>
      <c r="SGO59" s="63"/>
      <c r="SGP59" s="63"/>
      <c r="SGQ59" s="63"/>
      <c r="SGR59" s="63"/>
      <c r="SGS59" s="63"/>
      <c r="SGT59" s="63"/>
      <c r="SGU59" s="63"/>
      <c r="SGV59" s="63"/>
      <c r="SGW59" s="63"/>
      <c r="SGX59" s="63"/>
      <c r="SGY59" s="63"/>
      <c r="SGZ59" s="63"/>
      <c r="SHA59" s="63"/>
      <c r="SHB59" s="63"/>
      <c r="SHC59" s="63"/>
      <c r="SHD59" s="63"/>
      <c r="SHE59" s="63"/>
      <c r="SHF59" s="63"/>
      <c r="SHG59" s="63"/>
      <c r="SHH59" s="63"/>
      <c r="SHI59" s="63"/>
      <c r="SHJ59" s="63"/>
      <c r="SHK59" s="63"/>
      <c r="SHL59" s="63"/>
      <c r="SHM59" s="63"/>
      <c r="SHN59" s="63"/>
      <c r="SHO59" s="63"/>
      <c r="SHP59" s="63"/>
      <c r="SHQ59" s="63"/>
      <c r="SHR59" s="63"/>
      <c r="SHS59" s="63"/>
      <c r="SHT59" s="63"/>
      <c r="SHU59" s="63"/>
      <c r="SHV59" s="63"/>
      <c r="SHW59" s="63"/>
      <c r="SHX59" s="63"/>
      <c r="SHY59" s="63"/>
      <c r="SHZ59" s="63"/>
      <c r="SIA59" s="63"/>
      <c r="SIB59" s="63"/>
      <c r="SIC59" s="63"/>
      <c r="SID59" s="63"/>
      <c r="SIE59" s="63"/>
      <c r="SIF59" s="63"/>
      <c r="SIG59" s="63"/>
      <c r="SIH59" s="63"/>
      <c r="SII59" s="63"/>
      <c r="SIJ59" s="63"/>
      <c r="SIK59" s="63"/>
      <c r="SIL59" s="63"/>
      <c r="SIM59" s="63"/>
      <c r="SIN59" s="63"/>
      <c r="SIO59" s="63"/>
      <c r="SIP59" s="63"/>
      <c r="SIQ59" s="63"/>
      <c r="SIR59" s="63"/>
      <c r="SIS59" s="63"/>
      <c r="SIT59" s="63"/>
      <c r="SIU59" s="63"/>
      <c r="SIV59" s="63"/>
      <c r="SIW59" s="63"/>
      <c r="SIX59" s="63"/>
      <c r="SIY59" s="63"/>
      <c r="SIZ59" s="63"/>
      <c r="SJA59" s="63"/>
      <c r="SJB59" s="63"/>
      <c r="SJC59" s="63"/>
      <c r="SJD59" s="63"/>
      <c r="SJE59" s="63"/>
      <c r="SJF59" s="63"/>
      <c r="SJG59" s="63"/>
      <c r="SJH59" s="63"/>
      <c r="SJI59" s="63"/>
      <c r="SJJ59" s="63"/>
      <c r="SJK59" s="63"/>
      <c r="SJL59" s="63"/>
      <c r="SJM59" s="63"/>
      <c r="SJN59" s="63"/>
      <c r="SJO59" s="63"/>
      <c r="SJP59" s="63"/>
      <c r="SJQ59" s="63"/>
      <c r="SJR59" s="63"/>
      <c r="SJS59" s="63"/>
      <c r="SJT59" s="63"/>
      <c r="SJU59" s="63"/>
      <c r="SJV59" s="63"/>
      <c r="SJW59" s="63"/>
      <c r="SJX59" s="63"/>
      <c r="SJY59" s="63"/>
      <c r="SJZ59" s="63"/>
      <c r="SKA59" s="63"/>
      <c r="SKB59" s="63"/>
      <c r="SKC59" s="63"/>
      <c r="SKD59" s="63"/>
      <c r="SKE59" s="63"/>
      <c r="SKF59" s="63"/>
      <c r="SKG59" s="63"/>
      <c r="SKH59" s="63"/>
      <c r="SKI59" s="63"/>
      <c r="SKJ59" s="63"/>
      <c r="SKK59" s="63"/>
      <c r="SKL59" s="63"/>
      <c r="SKM59" s="63"/>
      <c r="SKN59" s="63"/>
      <c r="SKO59" s="63"/>
      <c r="SKP59" s="63"/>
      <c r="SKQ59" s="63"/>
      <c r="SKR59" s="63"/>
      <c r="SKS59" s="63"/>
      <c r="SKT59" s="63"/>
      <c r="SKU59" s="63"/>
      <c r="SKV59" s="63"/>
      <c r="SKW59" s="63"/>
      <c r="SKX59" s="63"/>
      <c r="SKY59" s="63"/>
      <c r="SKZ59" s="63"/>
      <c r="SLA59" s="63"/>
      <c r="SLB59" s="63"/>
      <c r="SLC59" s="63"/>
      <c r="SLD59" s="63"/>
      <c r="SLE59" s="63"/>
      <c r="SLF59" s="63"/>
      <c r="SLG59" s="63"/>
      <c r="SLH59" s="63"/>
      <c r="SLI59" s="63"/>
      <c r="SLJ59" s="63"/>
      <c r="SLK59" s="63"/>
      <c r="SLL59" s="63"/>
      <c r="SLM59" s="63"/>
      <c r="SLN59" s="63"/>
      <c r="SLO59" s="63"/>
      <c r="SLP59" s="63"/>
      <c r="SLQ59" s="63"/>
      <c r="SLR59" s="63"/>
      <c r="SLS59" s="63"/>
      <c r="SLT59" s="63"/>
      <c r="SLU59" s="63"/>
      <c r="SLV59" s="63"/>
      <c r="SLW59" s="63"/>
      <c r="SLX59" s="63"/>
      <c r="SLY59" s="63"/>
      <c r="SLZ59" s="63"/>
      <c r="SMA59" s="63"/>
      <c r="SMB59" s="63"/>
      <c r="SMC59" s="63"/>
      <c r="SMD59" s="63"/>
      <c r="SME59" s="63"/>
      <c r="SMF59" s="63"/>
      <c r="SMG59" s="63"/>
      <c r="SMH59" s="63"/>
      <c r="SMI59" s="63"/>
      <c r="SMJ59" s="63"/>
      <c r="SMK59" s="63"/>
      <c r="SML59" s="63"/>
      <c r="SMM59" s="63"/>
      <c r="SMN59" s="63"/>
      <c r="SMO59" s="63"/>
      <c r="SMP59" s="63"/>
      <c r="SMQ59" s="63"/>
      <c r="SMR59" s="63"/>
      <c r="SMS59" s="63"/>
      <c r="SMT59" s="63"/>
      <c r="SMU59" s="63"/>
      <c r="SMV59" s="63"/>
      <c r="SMW59" s="63"/>
      <c r="SMX59" s="63"/>
      <c r="SMY59" s="63"/>
      <c r="SMZ59" s="63"/>
      <c r="SNA59" s="63"/>
      <c r="SNB59" s="63"/>
      <c r="SNC59" s="63"/>
      <c r="SND59" s="63"/>
      <c r="SNE59" s="63"/>
      <c r="SNF59" s="63"/>
      <c r="SNG59" s="63"/>
      <c r="SNH59" s="63"/>
      <c r="SNI59" s="63"/>
      <c r="SNJ59" s="63"/>
      <c r="SNK59" s="63"/>
      <c r="SNL59" s="63"/>
      <c r="SNM59" s="63"/>
      <c r="SNN59" s="63"/>
      <c r="SNO59" s="63"/>
      <c r="SNP59" s="63"/>
      <c r="SNQ59" s="63"/>
      <c r="SNR59" s="63"/>
      <c r="SNS59" s="63"/>
      <c r="SNT59" s="63"/>
      <c r="SNU59" s="63"/>
      <c r="SNV59" s="63"/>
      <c r="SNW59" s="63"/>
      <c r="SNX59" s="63"/>
      <c r="SNY59" s="63"/>
      <c r="SNZ59" s="63"/>
      <c r="SOA59" s="63"/>
      <c r="SOB59" s="63"/>
      <c r="SOC59" s="63"/>
      <c r="SOD59" s="63"/>
      <c r="SOE59" s="63"/>
      <c r="SOF59" s="63"/>
      <c r="SOG59" s="63"/>
      <c r="SOH59" s="63"/>
      <c r="SOI59" s="63"/>
      <c r="SOJ59" s="63"/>
      <c r="SOK59" s="63"/>
      <c r="SOL59" s="63"/>
      <c r="SOM59" s="63"/>
      <c r="SON59" s="63"/>
      <c r="SOO59" s="63"/>
      <c r="SOP59" s="63"/>
      <c r="SOQ59" s="63"/>
      <c r="SOR59" s="63"/>
      <c r="SOS59" s="63"/>
      <c r="SOT59" s="63"/>
      <c r="SOU59" s="63"/>
      <c r="SOV59" s="63"/>
      <c r="SOW59" s="63"/>
      <c r="SOX59" s="63"/>
      <c r="SOY59" s="63"/>
      <c r="SOZ59" s="63"/>
      <c r="SPA59" s="63"/>
      <c r="SPB59" s="63"/>
      <c r="SPC59" s="63"/>
      <c r="SPD59" s="63"/>
      <c r="SPE59" s="63"/>
      <c r="SPF59" s="63"/>
      <c r="SPG59" s="63"/>
      <c r="SPH59" s="63"/>
      <c r="SPI59" s="63"/>
      <c r="SPJ59" s="63"/>
      <c r="SPK59" s="63"/>
      <c r="SPL59" s="63"/>
      <c r="SPM59" s="63"/>
      <c r="SPN59" s="63"/>
      <c r="SPO59" s="63"/>
      <c r="SPP59" s="63"/>
      <c r="SPQ59" s="63"/>
      <c r="SPR59" s="63"/>
      <c r="SPS59" s="63"/>
      <c r="SPT59" s="63"/>
      <c r="SPU59" s="63"/>
      <c r="SPV59" s="63"/>
      <c r="SPW59" s="63"/>
      <c r="SPX59" s="63"/>
      <c r="SPY59" s="63"/>
      <c r="SPZ59" s="63"/>
      <c r="SQA59" s="63"/>
      <c r="SQB59" s="63"/>
      <c r="SQC59" s="63"/>
      <c r="SQD59" s="63"/>
      <c r="SQE59" s="63"/>
      <c r="SQF59" s="63"/>
      <c r="SQG59" s="63"/>
      <c r="SQH59" s="63"/>
      <c r="SQI59" s="63"/>
      <c r="SQJ59" s="63"/>
      <c r="SQK59" s="63"/>
      <c r="SQL59" s="63"/>
      <c r="SQM59" s="63"/>
      <c r="SQN59" s="63"/>
      <c r="SQO59" s="63"/>
      <c r="SQP59" s="63"/>
      <c r="SQQ59" s="63"/>
      <c r="SQR59" s="63"/>
      <c r="SQS59" s="63"/>
      <c r="SQT59" s="63"/>
      <c r="SQU59" s="63"/>
      <c r="SQV59" s="63"/>
      <c r="SQW59" s="63"/>
      <c r="SQX59" s="63"/>
      <c r="SQY59" s="63"/>
      <c r="SQZ59" s="63"/>
      <c r="SRA59" s="63"/>
      <c r="SRB59" s="63"/>
      <c r="SRC59" s="63"/>
      <c r="SRD59" s="63"/>
      <c r="SRE59" s="63"/>
      <c r="SRF59" s="63"/>
      <c r="SRG59" s="63"/>
      <c r="SRH59" s="63"/>
      <c r="SRI59" s="63"/>
      <c r="SRJ59" s="63"/>
      <c r="SRK59" s="63"/>
      <c r="SRL59" s="63"/>
      <c r="SRM59" s="63"/>
      <c r="SRN59" s="63"/>
      <c r="SRO59" s="63"/>
      <c r="SRP59" s="63"/>
      <c r="SRQ59" s="63"/>
      <c r="SRR59" s="63"/>
      <c r="SRS59" s="63"/>
      <c r="SRT59" s="63"/>
      <c r="SRU59" s="63"/>
      <c r="SRV59" s="63"/>
      <c r="SRW59" s="63"/>
      <c r="SRX59" s="63"/>
      <c r="SRY59" s="63"/>
      <c r="SRZ59" s="63"/>
      <c r="SSA59" s="63"/>
      <c r="SSB59" s="63"/>
      <c r="SSC59" s="63"/>
      <c r="SSD59" s="63"/>
      <c r="SSE59" s="63"/>
      <c r="SSF59" s="63"/>
      <c r="SSG59" s="63"/>
      <c r="SSH59" s="63"/>
      <c r="SSI59" s="63"/>
      <c r="SSJ59" s="63"/>
      <c r="SSK59" s="63"/>
      <c r="SSL59" s="63"/>
      <c r="SSM59" s="63"/>
      <c r="SSN59" s="63"/>
      <c r="SSO59" s="63"/>
      <c r="SSP59" s="63"/>
      <c r="SSQ59" s="63"/>
      <c r="SSR59" s="63"/>
      <c r="SSS59" s="63"/>
      <c r="SST59" s="63"/>
      <c r="SSU59" s="63"/>
      <c r="SSV59" s="63"/>
      <c r="SSW59" s="63"/>
      <c r="SSX59" s="63"/>
      <c r="SSY59" s="63"/>
      <c r="SSZ59" s="63"/>
      <c r="STA59" s="63"/>
      <c r="STB59" s="63"/>
      <c r="STC59" s="63"/>
      <c r="STD59" s="63"/>
      <c r="STE59" s="63"/>
      <c r="STF59" s="63"/>
      <c r="STG59" s="63"/>
      <c r="STH59" s="63"/>
      <c r="STI59" s="63"/>
      <c r="STJ59" s="63"/>
      <c r="STK59" s="63"/>
      <c r="STL59" s="63"/>
      <c r="STM59" s="63"/>
      <c r="STN59" s="63"/>
      <c r="STO59" s="63"/>
      <c r="STP59" s="63"/>
      <c r="STQ59" s="63"/>
      <c r="STR59" s="63"/>
      <c r="STS59" s="63"/>
      <c r="STT59" s="63"/>
      <c r="STU59" s="63"/>
      <c r="STV59" s="63"/>
      <c r="STW59" s="63"/>
      <c r="STX59" s="63"/>
      <c r="STY59" s="63"/>
      <c r="STZ59" s="63"/>
      <c r="SUA59" s="63"/>
      <c r="SUB59" s="63"/>
      <c r="SUC59" s="63"/>
      <c r="SUD59" s="63"/>
      <c r="SUE59" s="63"/>
      <c r="SUF59" s="63"/>
      <c r="SUG59" s="63"/>
      <c r="SUH59" s="63"/>
      <c r="SUI59" s="63"/>
      <c r="SUJ59" s="63"/>
      <c r="SUK59" s="63"/>
      <c r="SUL59" s="63"/>
      <c r="SUM59" s="63"/>
      <c r="SUN59" s="63"/>
      <c r="SUO59" s="63"/>
      <c r="SUP59" s="63"/>
      <c r="SUQ59" s="63"/>
      <c r="SUR59" s="63"/>
      <c r="SUS59" s="63"/>
      <c r="SUT59" s="63"/>
      <c r="SUU59" s="63"/>
      <c r="SUV59" s="63"/>
      <c r="SUW59" s="63"/>
      <c r="SUX59" s="63"/>
      <c r="SUY59" s="63"/>
      <c r="SUZ59" s="63"/>
      <c r="SVA59" s="63"/>
      <c r="SVB59" s="63"/>
      <c r="SVC59" s="63"/>
      <c r="SVD59" s="63"/>
      <c r="SVE59" s="63"/>
      <c r="SVF59" s="63"/>
      <c r="SVG59" s="63"/>
      <c r="SVH59" s="63"/>
      <c r="SVI59" s="63"/>
      <c r="SVJ59" s="63"/>
      <c r="SVK59" s="63"/>
      <c r="SVL59" s="63"/>
      <c r="SVM59" s="63"/>
      <c r="SVN59" s="63"/>
      <c r="SVO59" s="63"/>
      <c r="SVP59" s="63"/>
      <c r="SVQ59" s="63"/>
      <c r="SVR59" s="63"/>
      <c r="SVS59" s="63"/>
      <c r="SVT59" s="63"/>
      <c r="SVU59" s="63"/>
      <c r="SVV59" s="63"/>
      <c r="SVW59" s="63"/>
      <c r="SVX59" s="63"/>
      <c r="SVY59" s="63"/>
      <c r="SVZ59" s="63"/>
      <c r="SWA59" s="63"/>
      <c r="SWB59" s="63"/>
      <c r="SWC59" s="63"/>
      <c r="SWD59" s="63"/>
      <c r="SWE59" s="63"/>
      <c r="SWF59" s="63"/>
      <c r="SWG59" s="63"/>
      <c r="SWH59" s="63"/>
      <c r="SWI59" s="63"/>
      <c r="SWJ59" s="63"/>
      <c r="SWK59" s="63"/>
      <c r="SWL59" s="63"/>
      <c r="SWM59" s="63"/>
      <c r="SWN59" s="63"/>
      <c r="SWO59" s="63"/>
      <c r="SWP59" s="63"/>
      <c r="SWQ59" s="63"/>
      <c r="SWR59" s="63"/>
      <c r="SWS59" s="63"/>
      <c r="SWT59" s="63"/>
      <c r="SWU59" s="63"/>
      <c r="SWV59" s="63"/>
      <c r="SWW59" s="63"/>
      <c r="SWX59" s="63"/>
      <c r="SWY59" s="63"/>
      <c r="SWZ59" s="63"/>
      <c r="SXA59" s="63"/>
      <c r="SXB59" s="63"/>
      <c r="SXC59" s="63"/>
      <c r="SXD59" s="63"/>
      <c r="SXE59" s="63"/>
      <c r="SXF59" s="63"/>
      <c r="SXG59" s="63"/>
      <c r="SXH59" s="63"/>
      <c r="SXI59" s="63"/>
      <c r="SXJ59" s="63"/>
      <c r="SXK59" s="63"/>
      <c r="SXL59" s="63"/>
      <c r="SXM59" s="63"/>
      <c r="SXN59" s="63"/>
      <c r="SXO59" s="63"/>
      <c r="SXP59" s="63"/>
      <c r="SXQ59" s="63"/>
      <c r="SXR59" s="63"/>
      <c r="SXS59" s="63"/>
      <c r="SXT59" s="63"/>
      <c r="SXU59" s="63"/>
      <c r="SXV59" s="63"/>
      <c r="SXW59" s="63"/>
      <c r="SXX59" s="63"/>
      <c r="SXY59" s="63"/>
      <c r="SXZ59" s="63"/>
      <c r="SYA59" s="63"/>
      <c r="SYB59" s="63"/>
      <c r="SYC59" s="63"/>
      <c r="SYD59" s="63"/>
      <c r="SYE59" s="63"/>
      <c r="SYF59" s="63"/>
      <c r="SYG59" s="63"/>
      <c r="SYH59" s="63"/>
      <c r="SYI59" s="63"/>
      <c r="SYJ59" s="63"/>
      <c r="SYK59" s="63"/>
      <c r="SYL59" s="63"/>
      <c r="SYM59" s="63"/>
      <c r="SYN59" s="63"/>
      <c r="SYO59" s="63"/>
      <c r="SYP59" s="63"/>
      <c r="SYQ59" s="63"/>
      <c r="SYR59" s="63"/>
      <c r="SYS59" s="63"/>
      <c r="SYT59" s="63"/>
      <c r="SYU59" s="63"/>
      <c r="SYV59" s="63"/>
      <c r="SYW59" s="63"/>
      <c r="SYX59" s="63"/>
      <c r="SYY59" s="63"/>
      <c r="SYZ59" s="63"/>
      <c r="SZA59" s="63"/>
      <c r="SZB59" s="63"/>
      <c r="SZC59" s="63"/>
      <c r="SZD59" s="63"/>
      <c r="SZE59" s="63"/>
      <c r="SZF59" s="63"/>
      <c r="SZG59" s="63"/>
      <c r="SZH59" s="63"/>
      <c r="SZI59" s="63"/>
      <c r="SZJ59" s="63"/>
      <c r="SZK59" s="63"/>
      <c r="SZL59" s="63"/>
      <c r="SZM59" s="63"/>
      <c r="SZN59" s="63"/>
      <c r="SZO59" s="63"/>
      <c r="SZP59" s="63"/>
      <c r="SZQ59" s="63"/>
      <c r="SZR59" s="63"/>
      <c r="SZS59" s="63"/>
      <c r="SZT59" s="63"/>
      <c r="SZU59" s="63"/>
      <c r="SZV59" s="63"/>
      <c r="SZW59" s="63"/>
      <c r="SZX59" s="63"/>
      <c r="SZY59" s="63"/>
      <c r="SZZ59" s="63"/>
      <c r="TAA59" s="63"/>
      <c r="TAB59" s="63"/>
      <c r="TAC59" s="63"/>
      <c r="TAD59" s="63"/>
      <c r="TAE59" s="63"/>
      <c r="TAF59" s="63"/>
      <c r="TAG59" s="63"/>
      <c r="TAH59" s="63"/>
      <c r="TAI59" s="63"/>
      <c r="TAJ59" s="63"/>
      <c r="TAK59" s="63"/>
      <c r="TAL59" s="63"/>
      <c r="TAM59" s="63"/>
      <c r="TAN59" s="63"/>
      <c r="TAO59" s="63"/>
      <c r="TAP59" s="63"/>
      <c r="TAQ59" s="63"/>
      <c r="TAR59" s="63"/>
      <c r="TAS59" s="63"/>
      <c r="TAT59" s="63"/>
      <c r="TAU59" s="63"/>
      <c r="TAV59" s="63"/>
      <c r="TAW59" s="63"/>
      <c r="TAX59" s="63"/>
      <c r="TAY59" s="63"/>
      <c r="TAZ59" s="63"/>
      <c r="TBA59" s="63"/>
      <c r="TBB59" s="63"/>
      <c r="TBC59" s="63"/>
      <c r="TBD59" s="63"/>
      <c r="TBE59" s="63"/>
      <c r="TBF59" s="63"/>
      <c r="TBG59" s="63"/>
      <c r="TBH59" s="63"/>
      <c r="TBI59" s="63"/>
      <c r="TBJ59" s="63"/>
      <c r="TBK59" s="63"/>
      <c r="TBL59" s="63"/>
      <c r="TBM59" s="63"/>
      <c r="TBN59" s="63"/>
      <c r="TBO59" s="63"/>
      <c r="TBP59" s="63"/>
      <c r="TBQ59" s="63"/>
      <c r="TBR59" s="63"/>
      <c r="TBS59" s="63"/>
      <c r="TBT59" s="63"/>
      <c r="TBU59" s="63"/>
      <c r="TBV59" s="63"/>
      <c r="TBW59" s="63"/>
      <c r="TBX59" s="63"/>
      <c r="TBY59" s="63"/>
      <c r="TBZ59" s="63"/>
      <c r="TCA59" s="63"/>
      <c r="TCB59" s="63"/>
      <c r="TCC59" s="63"/>
      <c r="TCD59" s="63"/>
      <c r="TCE59" s="63"/>
      <c r="TCF59" s="63"/>
      <c r="TCG59" s="63"/>
      <c r="TCH59" s="63"/>
      <c r="TCI59" s="63"/>
      <c r="TCJ59" s="63"/>
      <c r="TCK59" s="63"/>
      <c r="TCL59" s="63"/>
      <c r="TCM59" s="63"/>
      <c r="TCN59" s="63"/>
      <c r="TCO59" s="63"/>
      <c r="TCP59" s="63"/>
      <c r="TCQ59" s="63"/>
      <c r="TCR59" s="63"/>
      <c r="TCS59" s="63"/>
      <c r="TCT59" s="63"/>
      <c r="TCU59" s="63"/>
      <c r="TCV59" s="63"/>
      <c r="TCW59" s="63"/>
      <c r="TCX59" s="63"/>
      <c r="TCY59" s="63"/>
      <c r="TCZ59" s="63"/>
      <c r="TDA59" s="63"/>
      <c r="TDB59" s="63"/>
      <c r="TDC59" s="63"/>
      <c r="TDD59" s="63"/>
      <c r="TDE59" s="63"/>
      <c r="TDF59" s="63"/>
      <c r="TDG59" s="63"/>
      <c r="TDH59" s="63"/>
      <c r="TDI59" s="63"/>
      <c r="TDJ59" s="63"/>
      <c r="TDK59" s="63"/>
      <c r="TDL59" s="63"/>
      <c r="TDM59" s="63"/>
      <c r="TDN59" s="63"/>
      <c r="TDO59" s="63"/>
      <c r="TDP59" s="63"/>
      <c r="TDQ59" s="63"/>
      <c r="TDR59" s="63"/>
      <c r="TDS59" s="63"/>
      <c r="TDT59" s="63"/>
      <c r="TDU59" s="63"/>
      <c r="TDV59" s="63"/>
      <c r="TDW59" s="63"/>
      <c r="TDX59" s="63"/>
      <c r="TDY59" s="63"/>
      <c r="TDZ59" s="63"/>
      <c r="TEA59" s="63"/>
      <c r="TEB59" s="63"/>
      <c r="TEC59" s="63"/>
      <c r="TED59" s="63"/>
      <c r="TEE59" s="63"/>
      <c r="TEF59" s="63"/>
      <c r="TEG59" s="63"/>
      <c r="TEH59" s="63"/>
      <c r="TEI59" s="63"/>
      <c r="TEJ59" s="63"/>
      <c r="TEK59" s="63"/>
      <c r="TEL59" s="63"/>
      <c r="TEM59" s="63"/>
      <c r="TEN59" s="63"/>
      <c r="TEO59" s="63"/>
      <c r="TEP59" s="63"/>
      <c r="TEQ59" s="63"/>
      <c r="TER59" s="63"/>
      <c r="TES59" s="63"/>
      <c r="TET59" s="63"/>
      <c r="TEU59" s="63"/>
      <c r="TEV59" s="63"/>
      <c r="TEW59" s="63"/>
      <c r="TEX59" s="63"/>
      <c r="TEY59" s="63"/>
      <c r="TEZ59" s="63"/>
      <c r="TFA59" s="63"/>
      <c r="TFB59" s="63"/>
      <c r="TFC59" s="63"/>
      <c r="TFD59" s="63"/>
      <c r="TFE59" s="63"/>
      <c r="TFF59" s="63"/>
      <c r="TFG59" s="63"/>
      <c r="TFH59" s="63"/>
      <c r="TFI59" s="63"/>
      <c r="TFJ59" s="63"/>
      <c r="TFK59" s="63"/>
      <c r="TFL59" s="63"/>
      <c r="TFM59" s="63"/>
      <c r="TFN59" s="63"/>
      <c r="TFO59" s="63"/>
      <c r="TFP59" s="63"/>
      <c r="TFQ59" s="63"/>
      <c r="TFR59" s="63"/>
      <c r="TFS59" s="63"/>
      <c r="TFT59" s="63"/>
      <c r="TFU59" s="63"/>
      <c r="TFV59" s="63"/>
      <c r="TFW59" s="63"/>
      <c r="TFX59" s="63"/>
      <c r="TFY59" s="63"/>
      <c r="TFZ59" s="63"/>
      <c r="TGA59" s="63"/>
      <c r="TGB59" s="63"/>
      <c r="TGC59" s="63"/>
      <c r="TGD59" s="63"/>
      <c r="TGE59" s="63"/>
      <c r="TGF59" s="63"/>
      <c r="TGG59" s="63"/>
      <c r="TGH59" s="63"/>
      <c r="TGI59" s="63"/>
      <c r="TGJ59" s="63"/>
      <c r="TGK59" s="63"/>
      <c r="TGL59" s="63"/>
      <c r="TGM59" s="63"/>
      <c r="TGN59" s="63"/>
      <c r="TGO59" s="63"/>
      <c r="TGP59" s="63"/>
      <c r="TGQ59" s="63"/>
      <c r="TGR59" s="63"/>
      <c r="TGS59" s="63"/>
      <c r="TGT59" s="63"/>
      <c r="TGU59" s="63"/>
      <c r="TGV59" s="63"/>
      <c r="TGW59" s="63"/>
      <c r="TGX59" s="63"/>
      <c r="TGY59" s="63"/>
      <c r="TGZ59" s="63"/>
      <c r="THA59" s="63"/>
      <c r="THB59" s="63"/>
      <c r="THC59" s="63"/>
      <c r="THD59" s="63"/>
      <c r="THE59" s="63"/>
      <c r="THF59" s="63"/>
      <c r="THG59" s="63"/>
      <c r="THH59" s="63"/>
      <c r="THI59" s="63"/>
      <c r="THJ59" s="63"/>
      <c r="THK59" s="63"/>
      <c r="THL59" s="63"/>
      <c r="THM59" s="63"/>
      <c r="THN59" s="63"/>
      <c r="THO59" s="63"/>
      <c r="THP59" s="63"/>
      <c r="THQ59" s="63"/>
      <c r="THR59" s="63"/>
      <c r="THS59" s="63"/>
      <c r="THT59" s="63"/>
      <c r="THU59" s="63"/>
      <c r="THV59" s="63"/>
      <c r="THW59" s="63"/>
      <c r="THX59" s="63"/>
      <c r="THY59" s="63"/>
      <c r="THZ59" s="63"/>
      <c r="TIA59" s="63"/>
      <c r="TIB59" s="63"/>
      <c r="TIC59" s="63"/>
      <c r="TID59" s="63"/>
      <c r="TIE59" s="63"/>
      <c r="TIF59" s="63"/>
      <c r="TIG59" s="63"/>
      <c r="TIH59" s="63"/>
      <c r="TII59" s="63"/>
      <c r="TIJ59" s="63"/>
      <c r="TIK59" s="63"/>
      <c r="TIL59" s="63"/>
      <c r="TIM59" s="63"/>
      <c r="TIN59" s="63"/>
      <c r="TIO59" s="63"/>
      <c r="TIP59" s="63"/>
      <c r="TIQ59" s="63"/>
      <c r="TIR59" s="63"/>
      <c r="TIS59" s="63"/>
      <c r="TIT59" s="63"/>
      <c r="TIU59" s="63"/>
      <c r="TIV59" s="63"/>
      <c r="TIW59" s="63"/>
      <c r="TIX59" s="63"/>
      <c r="TIY59" s="63"/>
      <c r="TIZ59" s="63"/>
      <c r="TJA59" s="63"/>
      <c r="TJB59" s="63"/>
      <c r="TJC59" s="63"/>
      <c r="TJD59" s="63"/>
      <c r="TJE59" s="63"/>
      <c r="TJF59" s="63"/>
      <c r="TJG59" s="63"/>
      <c r="TJH59" s="63"/>
      <c r="TJI59" s="63"/>
      <c r="TJJ59" s="63"/>
      <c r="TJK59" s="63"/>
      <c r="TJL59" s="63"/>
      <c r="TJM59" s="63"/>
      <c r="TJN59" s="63"/>
      <c r="TJO59" s="63"/>
      <c r="TJP59" s="63"/>
      <c r="TJQ59" s="63"/>
      <c r="TJR59" s="63"/>
      <c r="TJS59" s="63"/>
      <c r="TJT59" s="63"/>
      <c r="TJU59" s="63"/>
      <c r="TJV59" s="63"/>
      <c r="TJW59" s="63"/>
      <c r="TJX59" s="63"/>
      <c r="TJY59" s="63"/>
      <c r="TJZ59" s="63"/>
      <c r="TKA59" s="63"/>
      <c r="TKB59" s="63"/>
      <c r="TKC59" s="63"/>
      <c r="TKD59" s="63"/>
      <c r="TKE59" s="63"/>
      <c r="TKF59" s="63"/>
      <c r="TKG59" s="63"/>
      <c r="TKH59" s="63"/>
      <c r="TKI59" s="63"/>
      <c r="TKJ59" s="63"/>
      <c r="TKK59" s="63"/>
      <c r="TKL59" s="63"/>
      <c r="TKM59" s="63"/>
      <c r="TKN59" s="63"/>
      <c r="TKO59" s="63"/>
      <c r="TKP59" s="63"/>
      <c r="TKQ59" s="63"/>
      <c r="TKR59" s="63"/>
      <c r="TKS59" s="63"/>
      <c r="TKT59" s="63"/>
      <c r="TKU59" s="63"/>
      <c r="TKV59" s="63"/>
      <c r="TKW59" s="63"/>
      <c r="TKX59" s="63"/>
      <c r="TKY59" s="63"/>
      <c r="TKZ59" s="63"/>
      <c r="TLA59" s="63"/>
      <c r="TLB59" s="63"/>
      <c r="TLC59" s="63"/>
      <c r="TLD59" s="63"/>
      <c r="TLE59" s="63"/>
      <c r="TLF59" s="63"/>
      <c r="TLG59" s="63"/>
      <c r="TLH59" s="63"/>
      <c r="TLI59" s="63"/>
      <c r="TLJ59" s="63"/>
      <c r="TLK59" s="63"/>
      <c r="TLL59" s="63"/>
      <c r="TLM59" s="63"/>
      <c r="TLN59" s="63"/>
      <c r="TLO59" s="63"/>
      <c r="TLP59" s="63"/>
      <c r="TLQ59" s="63"/>
      <c r="TLR59" s="63"/>
      <c r="TLS59" s="63"/>
      <c r="TLT59" s="63"/>
      <c r="TLU59" s="63"/>
      <c r="TLV59" s="63"/>
      <c r="TLW59" s="63"/>
      <c r="TLX59" s="63"/>
      <c r="TLY59" s="63"/>
      <c r="TLZ59" s="63"/>
      <c r="TMA59" s="63"/>
      <c r="TMB59" s="63"/>
      <c r="TMC59" s="63"/>
      <c r="TMD59" s="63"/>
      <c r="TME59" s="63"/>
      <c r="TMF59" s="63"/>
      <c r="TMG59" s="63"/>
      <c r="TMH59" s="63"/>
      <c r="TMI59" s="63"/>
      <c r="TMJ59" s="63"/>
      <c r="TMK59" s="63"/>
      <c r="TML59" s="63"/>
      <c r="TMM59" s="63"/>
      <c r="TMN59" s="63"/>
      <c r="TMO59" s="63"/>
      <c r="TMP59" s="63"/>
      <c r="TMQ59" s="63"/>
      <c r="TMR59" s="63"/>
      <c r="TMS59" s="63"/>
      <c r="TMT59" s="63"/>
      <c r="TMU59" s="63"/>
      <c r="TMV59" s="63"/>
      <c r="TMW59" s="63"/>
      <c r="TMX59" s="63"/>
      <c r="TMY59" s="63"/>
      <c r="TMZ59" s="63"/>
      <c r="TNA59" s="63"/>
      <c r="TNB59" s="63"/>
      <c r="TNC59" s="63"/>
      <c r="TND59" s="63"/>
      <c r="TNE59" s="63"/>
      <c r="TNF59" s="63"/>
      <c r="TNG59" s="63"/>
      <c r="TNH59" s="63"/>
      <c r="TNI59" s="63"/>
      <c r="TNJ59" s="63"/>
      <c r="TNK59" s="63"/>
      <c r="TNL59" s="63"/>
      <c r="TNM59" s="63"/>
      <c r="TNN59" s="63"/>
      <c r="TNO59" s="63"/>
      <c r="TNP59" s="63"/>
      <c r="TNQ59" s="63"/>
      <c r="TNR59" s="63"/>
      <c r="TNS59" s="63"/>
      <c r="TNT59" s="63"/>
      <c r="TNU59" s="63"/>
      <c r="TNV59" s="63"/>
      <c r="TNW59" s="63"/>
      <c r="TNX59" s="63"/>
      <c r="TNY59" s="63"/>
      <c r="TNZ59" s="63"/>
      <c r="TOA59" s="63"/>
      <c r="TOB59" s="63"/>
      <c r="TOC59" s="63"/>
      <c r="TOD59" s="63"/>
      <c r="TOE59" s="63"/>
      <c r="TOF59" s="63"/>
      <c r="TOG59" s="63"/>
      <c r="TOH59" s="63"/>
      <c r="TOI59" s="63"/>
      <c r="TOJ59" s="63"/>
      <c r="TOK59" s="63"/>
      <c r="TOL59" s="63"/>
      <c r="TOM59" s="63"/>
      <c r="TON59" s="63"/>
      <c r="TOO59" s="63"/>
      <c r="TOP59" s="63"/>
      <c r="TOQ59" s="63"/>
      <c r="TOR59" s="63"/>
      <c r="TOS59" s="63"/>
      <c r="TOT59" s="63"/>
      <c r="TOU59" s="63"/>
      <c r="TOV59" s="63"/>
      <c r="TOW59" s="63"/>
      <c r="TOX59" s="63"/>
      <c r="TOY59" s="63"/>
      <c r="TOZ59" s="63"/>
      <c r="TPA59" s="63"/>
      <c r="TPB59" s="63"/>
      <c r="TPC59" s="63"/>
      <c r="TPD59" s="63"/>
      <c r="TPE59" s="63"/>
      <c r="TPF59" s="63"/>
      <c r="TPG59" s="63"/>
      <c r="TPH59" s="63"/>
      <c r="TPI59" s="63"/>
      <c r="TPJ59" s="63"/>
      <c r="TPK59" s="63"/>
      <c r="TPL59" s="63"/>
      <c r="TPM59" s="63"/>
      <c r="TPN59" s="63"/>
      <c r="TPO59" s="63"/>
      <c r="TPP59" s="63"/>
      <c r="TPQ59" s="63"/>
      <c r="TPR59" s="63"/>
      <c r="TPS59" s="63"/>
      <c r="TPT59" s="63"/>
      <c r="TPU59" s="63"/>
      <c r="TPV59" s="63"/>
      <c r="TPW59" s="63"/>
      <c r="TPX59" s="63"/>
      <c r="TPY59" s="63"/>
      <c r="TPZ59" s="63"/>
      <c r="TQA59" s="63"/>
      <c r="TQB59" s="63"/>
      <c r="TQC59" s="63"/>
      <c r="TQD59" s="63"/>
      <c r="TQE59" s="63"/>
      <c r="TQF59" s="63"/>
      <c r="TQG59" s="63"/>
      <c r="TQH59" s="63"/>
      <c r="TQI59" s="63"/>
      <c r="TQJ59" s="63"/>
      <c r="TQK59" s="63"/>
      <c r="TQL59" s="63"/>
      <c r="TQM59" s="63"/>
      <c r="TQN59" s="63"/>
      <c r="TQO59" s="63"/>
      <c r="TQP59" s="63"/>
      <c r="TQQ59" s="63"/>
      <c r="TQR59" s="63"/>
      <c r="TQS59" s="63"/>
      <c r="TQT59" s="63"/>
      <c r="TQU59" s="63"/>
      <c r="TQV59" s="63"/>
      <c r="TQW59" s="63"/>
      <c r="TQX59" s="63"/>
      <c r="TQY59" s="63"/>
      <c r="TQZ59" s="63"/>
      <c r="TRA59" s="63"/>
      <c r="TRB59" s="63"/>
      <c r="TRC59" s="63"/>
      <c r="TRD59" s="63"/>
      <c r="TRE59" s="63"/>
      <c r="TRF59" s="63"/>
      <c r="TRG59" s="63"/>
      <c r="TRH59" s="63"/>
      <c r="TRI59" s="63"/>
      <c r="TRJ59" s="63"/>
      <c r="TRK59" s="63"/>
      <c r="TRL59" s="63"/>
      <c r="TRM59" s="63"/>
      <c r="TRN59" s="63"/>
      <c r="TRO59" s="63"/>
      <c r="TRP59" s="63"/>
      <c r="TRQ59" s="63"/>
      <c r="TRR59" s="63"/>
      <c r="TRS59" s="63"/>
      <c r="TRT59" s="63"/>
      <c r="TRU59" s="63"/>
      <c r="TRV59" s="63"/>
      <c r="TRW59" s="63"/>
      <c r="TRX59" s="63"/>
      <c r="TRY59" s="63"/>
      <c r="TRZ59" s="63"/>
      <c r="TSA59" s="63"/>
      <c r="TSB59" s="63"/>
      <c r="TSC59" s="63"/>
      <c r="TSD59" s="63"/>
      <c r="TSE59" s="63"/>
      <c r="TSF59" s="63"/>
      <c r="TSG59" s="63"/>
      <c r="TSH59" s="63"/>
      <c r="TSI59" s="63"/>
      <c r="TSJ59" s="63"/>
      <c r="TSK59" s="63"/>
      <c r="TSL59" s="63"/>
      <c r="TSM59" s="63"/>
      <c r="TSN59" s="63"/>
      <c r="TSO59" s="63"/>
      <c r="TSP59" s="63"/>
      <c r="TSQ59" s="63"/>
      <c r="TSR59" s="63"/>
      <c r="TSS59" s="63"/>
      <c r="TST59" s="63"/>
      <c r="TSU59" s="63"/>
      <c r="TSV59" s="63"/>
      <c r="TSW59" s="63"/>
      <c r="TSX59" s="63"/>
      <c r="TSY59" s="63"/>
      <c r="TSZ59" s="63"/>
      <c r="TTA59" s="63"/>
      <c r="TTB59" s="63"/>
      <c r="TTC59" s="63"/>
      <c r="TTD59" s="63"/>
      <c r="TTE59" s="63"/>
      <c r="TTF59" s="63"/>
      <c r="TTG59" s="63"/>
      <c r="TTH59" s="63"/>
      <c r="TTI59" s="63"/>
      <c r="TTJ59" s="63"/>
      <c r="TTK59" s="63"/>
      <c r="TTL59" s="63"/>
      <c r="TTM59" s="63"/>
      <c r="TTN59" s="63"/>
      <c r="TTO59" s="63"/>
      <c r="TTP59" s="63"/>
      <c r="TTQ59" s="63"/>
      <c r="TTR59" s="63"/>
      <c r="TTS59" s="63"/>
      <c r="TTT59" s="63"/>
      <c r="TTU59" s="63"/>
      <c r="TTV59" s="63"/>
      <c r="TTW59" s="63"/>
      <c r="TTX59" s="63"/>
      <c r="TTY59" s="63"/>
      <c r="TTZ59" s="63"/>
      <c r="TUA59" s="63"/>
      <c r="TUB59" s="63"/>
      <c r="TUC59" s="63"/>
      <c r="TUD59" s="63"/>
      <c r="TUE59" s="63"/>
      <c r="TUF59" s="63"/>
      <c r="TUG59" s="63"/>
      <c r="TUH59" s="63"/>
      <c r="TUI59" s="63"/>
      <c r="TUJ59" s="63"/>
      <c r="TUK59" s="63"/>
      <c r="TUL59" s="63"/>
      <c r="TUM59" s="63"/>
      <c r="TUN59" s="63"/>
      <c r="TUO59" s="63"/>
      <c r="TUP59" s="63"/>
      <c r="TUQ59" s="63"/>
      <c r="TUR59" s="63"/>
      <c r="TUS59" s="63"/>
      <c r="TUT59" s="63"/>
      <c r="TUU59" s="63"/>
      <c r="TUV59" s="63"/>
      <c r="TUW59" s="63"/>
      <c r="TUX59" s="63"/>
      <c r="TUY59" s="63"/>
      <c r="TUZ59" s="63"/>
      <c r="TVA59" s="63"/>
      <c r="TVB59" s="63"/>
      <c r="TVC59" s="63"/>
      <c r="TVD59" s="63"/>
      <c r="TVE59" s="63"/>
      <c r="TVF59" s="63"/>
      <c r="TVG59" s="63"/>
      <c r="TVH59" s="63"/>
      <c r="TVI59" s="63"/>
      <c r="TVJ59" s="63"/>
      <c r="TVK59" s="63"/>
      <c r="TVL59" s="63"/>
      <c r="TVM59" s="63"/>
      <c r="TVN59" s="63"/>
      <c r="TVO59" s="63"/>
      <c r="TVP59" s="63"/>
      <c r="TVQ59" s="63"/>
      <c r="TVR59" s="63"/>
      <c r="TVS59" s="63"/>
      <c r="TVT59" s="63"/>
      <c r="TVU59" s="63"/>
      <c r="TVV59" s="63"/>
      <c r="TVW59" s="63"/>
      <c r="TVX59" s="63"/>
      <c r="TVY59" s="63"/>
      <c r="TVZ59" s="63"/>
      <c r="TWA59" s="63"/>
      <c r="TWB59" s="63"/>
      <c r="TWC59" s="63"/>
      <c r="TWD59" s="63"/>
      <c r="TWE59" s="63"/>
      <c r="TWF59" s="63"/>
      <c r="TWG59" s="63"/>
      <c r="TWH59" s="63"/>
      <c r="TWI59" s="63"/>
      <c r="TWJ59" s="63"/>
      <c r="TWK59" s="63"/>
      <c r="TWL59" s="63"/>
      <c r="TWM59" s="63"/>
      <c r="TWN59" s="63"/>
      <c r="TWO59" s="63"/>
      <c r="TWP59" s="63"/>
      <c r="TWQ59" s="63"/>
      <c r="TWR59" s="63"/>
      <c r="TWS59" s="63"/>
      <c r="TWT59" s="63"/>
      <c r="TWU59" s="63"/>
      <c r="TWV59" s="63"/>
      <c r="TWW59" s="63"/>
      <c r="TWX59" s="63"/>
      <c r="TWY59" s="63"/>
      <c r="TWZ59" s="63"/>
      <c r="TXA59" s="63"/>
      <c r="TXB59" s="63"/>
      <c r="TXC59" s="63"/>
      <c r="TXD59" s="63"/>
      <c r="TXE59" s="63"/>
      <c r="TXF59" s="63"/>
      <c r="TXG59" s="63"/>
      <c r="TXH59" s="63"/>
      <c r="TXI59" s="63"/>
      <c r="TXJ59" s="63"/>
      <c r="TXK59" s="63"/>
      <c r="TXL59" s="63"/>
      <c r="TXM59" s="63"/>
      <c r="TXN59" s="63"/>
      <c r="TXO59" s="63"/>
      <c r="TXP59" s="63"/>
      <c r="TXQ59" s="63"/>
      <c r="TXR59" s="63"/>
      <c r="TXS59" s="63"/>
      <c r="TXT59" s="63"/>
      <c r="TXU59" s="63"/>
      <c r="TXV59" s="63"/>
      <c r="TXW59" s="63"/>
      <c r="TXX59" s="63"/>
      <c r="TXY59" s="63"/>
      <c r="TXZ59" s="63"/>
      <c r="TYA59" s="63"/>
      <c r="TYB59" s="63"/>
      <c r="TYC59" s="63"/>
      <c r="TYD59" s="63"/>
      <c r="TYE59" s="63"/>
      <c r="TYF59" s="63"/>
      <c r="TYG59" s="63"/>
      <c r="TYH59" s="63"/>
      <c r="TYI59" s="63"/>
      <c r="TYJ59" s="63"/>
      <c r="TYK59" s="63"/>
      <c r="TYL59" s="63"/>
      <c r="TYM59" s="63"/>
      <c r="TYN59" s="63"/>
      <c r="TYO59" s="63"/>
      <c r="TYP59" s="63"/>
      <c r="TYQ59" s="63"/>
      <c r="TYR59" s="63"/>
      <c r="TYS59" s="63"/>
      <c r="TYT59" s="63"/>
      <c r="TYU59" s="63"/>
      <c r="TYV59" s="63"/>
      <c r="TYW59" s="63"/>
      <c r="TYX59" s="63"/>
      <c r="TYY59" s="63"/>
      <c r="TYZ59" s="63"/>
      <c r="TZA59" s="63"/>
      <c r="TZB59" s="63"/>
      <c r="TZC59" s="63"/>
      <c r="TZD59" s="63"/>
      <c r="TZE59" s="63"/>
      <c r="TZF59" s="63"/>
      <c r="TZG59" s="63"/>
      <c r="TZH59" s="63"/>
      <c r="TZI59" s="63"/>
      <c r="TZJ59" s="63"/>
      <c r="TZK59" s="63"/>
      <c r="TZL59" s="63"/>
      <c r="TZM59" s="63"/>
      <c r="TZN59" s="63"/>
      <c r="TZO59" s="63"/>
      <c r="TZP59" s="63"/>
      <c r="TZQ59" s="63"/>
      <c r="TZR59" s="63"/>
      <c r="TZS59" s="63"/>
      <c r="TZT59" s="63"/>
      <c r="TZU59" s="63"/>
      <c r="TZV59" s="63"/>
      <c r="TZW59" s="63"/>
      <c r="TZX59" s="63"/>
      <c r="TZY59" s="63"/>
      <c r="TZZ59" s="63"/>
      <c r="UAA59" s="63"/>
      <c r="UAB59" s="63"/>
      <c r="UAC59" s="63"/>
      <c r="UAD59" s="63"/>
      <c r="UAE59" s="63"/>
      <c r="UAF59" s="63"/>
      <c r="UAG59" s="63"/>
      <c r="UAH59" s="63"/>
      <c r="UAI59" s="63"/>
      <c r="UAJ59" s="63"/>
      <c r="UAK59" s="63"/>
      <c r="UAL59" s="63"/>
      <c r="UAM59" s="63"/>
      <c r="UAN59" s="63"/>
      <c r="UAO59" s="63"/>
      <c r="UAP59" s="63"/>
      <c r="UAQ59" s="63"/>
      <c r="UAR59" s="63"/>
      <c r="UAS59" s="63"/>
      <c r="UAT59" s="63"/>
      <c r="UAU59" s="63"/>
      <c r="UAV59" s="63"/>
      <c r="UAW59" s="63"/>
      <c r="UAX59" s="63"/>
      <c r="UAY59" s="63"/>
      <c r="UAZ59" s="63"/>
      <c r="UBA59" s="63"/>
      <c r="UBB59" s="63"/>
      <c r="UBC59" s="63"/>
      <c r="UBD59" s="63"/>
      <c r="UBE59" s="63"/>
      <c r="UBF59" s="63"/>
      <c r="UBG59" s="63"/>
      <c r="UBH59" s="63"/>
      <c r="UBI59" s="63"/>
      <c r="UBJ59" s="63"/>
      <c r="UBK59" s="63"/>
      <c r="UBL59" s="63"/>
      <c r="UBM59" s="63"/>
      <c r="UBN59" s="63"/>
      <c r="UBO59" s="63"/>
      <c r="UBP59" s="63"/>
      <c r="UBQ59" s="63"/>
      <c r="UBR59" s="63"/>
      <c r="UBS59" s="63"/>
      <c r="UBT59" s="63"/>
      <c r="UBU59" s="63"/>
      <c r="UBV59" s="63"/>
      <c r="UBW59" s="63"/>
      <c r="UBX59" s="63"/>
      <c r="UBY59" s="63"/>
      <c r="UBZ59" s="63"/>
      <c r="UCA59" s="63"/>
      <c r="UCB59" s="63"/>
      <c r="UCC59" s="63"/>
      <c r="UCD59" s="63"/>
      <c r="UCE59" s="63"/>
      <c r="UCF59" s="63"/>
      <c r="UCG59" s="63"/>
      <c r="UCH59" s="63"/>
      <c r="UCI59" s="63"/>
      <c r="UCJ59" s="63"/>
      <c r="UCK59" s="63"/>
      <c r="UCL59" s="63"/>
      <c r="UCM59" s="63"/>
      <c r="UCN59" s="63"/>
      <c r="UCO59" s="63"/>
      <c r="UCP59" s="63"/>
      <c r="UCQ59" s="63"/>
      <c r="UCR59" s="63"/>
      <c r="UCS59" s="63"/>
      <c r="UCT59" s="63"/>
      <c r="UCU59" s="63"/>
      <c r="UCV59" s="63"/>
      <c r="UCW59" s="63"/>
      <c r="UCX59" s="63"/>
      <c r="UCY59" s="63"/>
      <c r="UCZ59" s="63"/>
      <c r="UDA59" s="63"/>
      <c r="UDB59" s="63"/>
      <c r="UDC59" s="63"/>
      <c r="UDD59" s="63"/>
      <c r="UDE59" s="63"/>
      <c r="UDF59" s="63"/>
      <c r="UDG59" s="63"/>
      <c r="UDH59" s="63"/>
      <c r="UDI59" s="63"/>
      <c r="UDJ59" s="63"/>
      <c r="UDK59" s="63"/>
      <c r="UDL59" s="63"/>
      <c r="UDM59" s="63"/>
      <c r="UDN59" s="63"/>
      <c r="UDO59" s="63"/>
      <c r="UDP59" s="63"/>
      <c r="UDQ59" s="63"/>
      <c r="UDR59" s="63"/>
      <c r="UDS59" s="63"/>
      <c r="UDT59" s="63"/>
      <c r="UDU59" s="63"/>
      <c r="UDV59" s="63"/>
      <c r="UDW59" s="63"/>
      <c r="UDX59" s="63"/>
      <c r="UDY59" s="63"/>
      <c r="UDZ59" s="63"/>
      <c r="UEA59" s="63"/>
      <c r="UEB59" s="63"/>
      <c r="UEC59" s="63"/>
      <c r="UED59" s="63"/>
      <c r="UEE59" s="63"/>
      <c r="UEF59" s="63"/>
      <c r="UEG59" s="63"/>
      <c r="UEH59" s="63"/>
      <c r="UEI59" s="63"/>
      <c r="UEJ59" s="63"/>
      <c r="UEK59" s="63"/>
      <c r="UEL59" s="63"/>
      <c r="UEM59" s="63"/>
      <c r="UEN59" s="63"/>
      <c r="UEO59" s="63"/>
      <c r="UEP59" s="63"/>
      <c r="UEQ59" s="63"/>
      <c r="UER59" s="63"/>
      <c r="UES59" s="63"/>
      <c r="UET59" s="63"/>
      <c r="UEU59" s="63"/>
      <c r="UEV59" s="63"/>
      <c r="UEW59" s="63"/>
      <c r="UEX59" s="63"/>
      <c r="UEY59" s="63"/>
      <c r="UEZ59" s="63"/>
      <c r="UFA59" s="63"/>
      <c r="UFB59" s="63"/>
      <c r="UFC59" s="63"/>
      <c r="UFD59" s="63"/>
      <c r="UFE59" s="63"/>
      <c r="UFF59" s="63"/>
      <c r="UFG59" s="63"/>
      <c r="UFH59" s="63"/>
      <c r="UFI59" s="63"/>
      <c r="UFJ59" s="63"/>
      <c r="UFK59" s="63"/>
      <c r="UFL59" s="63"/>
      <c r="UFM59" s="63"/>
      <c r="UFN59" s="63"/>
      <c r="UFO59" s="63"/>
      <c r="UFP59" s="63"/>
      <c r="UFQ59" s="63"/>
      <c r="UFR59" s="63"/>
      <c r="UFS59" s="63"/>
      <c r="UFT59" s="63"/>
      <c r="UFU59" s="63"/>
      <c r="UFV59" s="63"/>
      <c r="UFW59" s="63"/>
      <c r="UFX59" s="63"/>
      <c r="UFY59" s="63"/>
      <c r="UFZ59" s="63"/>
      <c r="UGA59" s="63"/>
      <c r="UGB59" s="63"/>
      <c r="UGC59" s="63"/>
      <c r="UGD59" s="63"/>
      <c r="UGE59" s="63"/>
      <c r="UGF59" s="63"/>
      <c r="UGG59" s="63"/>
      <c r="UGH59" s="63"/>
      <c r="UGI59" s="63"/>
      <c r="UGJ59" s="63"/>
      <c r="UGK59" s="63"/>
      <c r="UGL59" s="63"/>
      <c r="UGM59" s="63"/>
      <c r="UGN59" s="63"/>
      <c r="UGO59" s="63"/>
      <c r="UGP59" s="63"/>
      <c r="UGQ59" s="63"/>
      <c r="UGR59" s="63"/>
      <c r="UGS59" s="63"/>
      <c r="UGT59" s="63"/>
      <c r="UGU59" s="63"/>
      <c r="UGV59" s="63"/>
      <c r="UGW59" s="63"/>
      <c r="UGX59" s="63"/>
      <c r="UGY59" s="63"/>
      <c r="UGZ59" s="63"/>
      <c r="UHA59" s="63"/>
      <c r="UHB59" s="63"/>
      <c r="UHC59" s="63"/>
      <c r="UHD59" s="63"/>
      <c r="UHE59" s="63"/>
      <c r="UHF59" s="63"/>
      <c r="UHG59" s="63"/>
      <c r="UHH59" s="63"/>
      <c r="UHI59" s="63"/>
      <c r="UHJ59" s="63"/>
      <c r="UHK59" s="63"/>
      <c r="UHL59" s="63"/>
      <c r="UHM59" s="63"/>
      <c r="UHN59" s="63"/>
      <c r="UHO59" s="63"/>
      <c r="UHP59" s="63"/>
      <c r="UHQ59" s="63"/>
      <c r="UHR59" s="63"/>
      <c r="UHS59" s="63"/>
      <c r="UHT59" s="63"/>
      <c r="UHU59" s="63"/>
      <c r="UHV59" s="63"/>
      <c r="UHW59" s="63"/>
      <c r="UHX59" s="63"/>
      <c r="UHY59" s="63"/>
      <c r="UHZ59" s="63"/>
      <c r="UIA59" s="63"/>
      <c r="UIB59" s="63"/>
      <c r="UIC59" s="63"/>
      <c r="UID59" s="63"/>
      <c r="UIE59" s="63"/>
      <c r="UIF59" s="63"/>
      <c r="UIG59" s="63"/>
      <c r="UIH59" s="63"/>
      <c r="UII59" s="63"/>
      <c r="UIJ59" s="63"/>
      <c r="UIK59" s="63"/>
      <c r="UIL59" s="63"/>
      <c r="UIM59" s="63"/>
      <c r="UIN59" s="63"/>
      <c r="UIO59" s="63"/>
      <c r="UIP59" s="63"/>
      <c r="UIQ59" s="63"/>
      <c r="UIR59" s="63"/>
      <c r="UIS59" s="63"/>
      <c r="UIT59" s="63"/>
      <c r="UIU59" s="63"/>
      <c r="UIV59" s="63"/>
      <c r="UIW59" s="63"/>
      <c r="UIX59" s="63"/>
      <c r="UIY59" s="63"/>
      <c r="UIZ59" s="63"/>
      <c r="UJA59" s="63"/>
      <c r="UJB59" s="63"/>
      <c r="UJC59" s="63"/>
      <c r="UJD59" s="63"/>
      <c r="UJE59" s="63"/>
      <c r="UJF59" s="63"/>
      <c r="UJG59" s="63"/>
      <c r="UJH59" s="63"/>
      <c r="UJI59" s="63"/>
      <c r="UJJ59" s="63"/>
      <c r="UJK59" s="63"/>
      <c r="UJL59" s="63"/>
      <c r="UJM59" s="63"/>
      <c r="UJN59" s="63"/>
      <c r="UJO59" s="63"/>
      <c r="UJP59" s="63"/>
      <c r="UJQ59" s="63"/>
      <c r="UJR59" s="63"/>
      <c r="UJS59" s="63"/>
      <c r="UJT59" s="63"/>
      <c r="UJU59" s="63"/>
      <c r="UJV59" s="63"/>
      <c r="UJW59" s="63"/>
      <c r="UJX59" s="63"/>
      <c r="UJY59" s="63"/>
      <c r="UJZ59" s="63"/>
      <c r="UKA59" s="63"/>
      <c r="UKB59" s="63"/>
      <c r="UKC59" s="63"/>
      <c r="UKD59" s="63"/>
      <c r="UKE59" s="63"/>
      <c r="UKF59" s="63"/>
      <c r="UKG59" s="63"/>
      <c r="UKH59" s="63"/>
      <c r="UKI59" s="63"/>
      <c r="UKJ59" s="63"/>
      <c r="UKK59" s="63"/>
      <c r="UKL59" s="63"/>
      <c r="UKM59" s="63"/>
      <c r="UKN59" s="63"/>
      <c r="UKO59" s="63"/>
      <c r="UKP59" s="63"/>
      <c r="UKQ59" s="63"/>
      <c r="UKR59" s="63"/>
      <c r="UKS59" s="63"/>
      <c r="UKT59" s="63"/>
      <c r="UKU59" s="63"/>
      <c r="UKV59" s="63"/>
      <c r="UKW59" s="63"/>
      <c r="UKX59" s="63"/>
      <c r="UKY59" s="63"/>
      <c r="UKZ59" s="63"/>
      <c r="ULA59" s="63"/>
      <c r="ULB59" s="63"/>
      <c r="ULC59" s="63"/>
      <c r="ULD59" s="63"/>
      <c r="ULE59" s="63"/>
      <c r="ULF59" s="63"/>
      <c r="ULG59" s="63"/>
      <c r="ULH59" s="63"/>
      <c r="ULI59" s="63"/>
      <c r="ULJ59" s="63"/>
      <c r="ULK59" s="63"/>
      <c r="ULL59" s="63"/>
      <c r="ULM59" s="63"/>
      <c r="ULN59" s="63"/>
      <c r="ULO59" s="63"/>
      <c r="ULP59" s="63"/>
      <c r="ULQ59" s="63"/>
      <c r="ULR59" s="63"/>
      <c r="ULS59" s="63"/>
      <c r="ULT59" s="63"/>
      <c r="ULU59" s="63"/>
      <c r="ULV59" s="63"/>
      <c r="ULW59" s="63"/>
      <c r="ULX59" s="63"/>
      <c r="ULY59" s="63"/>
      <c r="ULZ59" s="63"/>
      <c r="UMA59" s="63"/>
      <c r="UMB59" s="63"/>
      <c r="UMC59" s="63"/>
      <c r="UMD59" s="63"/>
      <c r="UME59" s="63"/>
      <c r="UMF59" s="63"/>
      <c r="UMG59" s="63"/>
      <c r="UMH59" s="63"/>
      <c r="UMI59" s="63"/>
      <c r="UMJ59" s="63"/>
      <c r="UMK59" s="63"/>
      <c r="UML59" s="63"/>
      <c r="UMM59" s="63"/>
      <c r="UMN59" s="63"/>
      <c r="UMO59" s="63"/>
      <c r="UMP59" s="63"/>
      <c r="UMQ59" s="63"/>
      <c r="UMR59" s="63"/>
      <c r="UMS59" s="63"/>
      <c r="UMT59" s="63"/>
      <c r="UMU59" s="63"/>
      <c r="UMV59" s="63"/>
      <c r="UMW59" s="63"/>
      <c r="UMX59" s="63"/>
      <c r="UMY59" s="63"/>
      <c r="UMZ59" s="63"/>
      <c r="UNA59" s="63"/>
      <c r="UNB59" s="63"/>
      <c r="UNC59" s="63"/>
      <c r="UND59" s="63"/>
      <c r="UNE59" s="63"/>
      <c r="UNF59" s="63"/>
      <c r="UNG59" s="63"/>
      <c r="UNH59" s="63"/>
      <c r="UNI59" s="63"/>
      <c r="UNJ59" s="63"/>
      <c r="UNK59" s="63"/>
      <c r="UNL59" s="63"/>
      <c r="UNM59" s="63"/>
      <c r="UNN59" s="63"/>
      <c r="UNO59" s="63"/>
      <c r="UNP59" s="63"/>
      <c r="UNQ59" s="63"/>
      <c r="UNR59" s="63"/>
      <c r="UNS59" s="63"/>
      <c r="UNT59" s="63"/>
      <c r="UNU59" s="63"/>
      <c r="UNV59" s="63"/>
      <c r="UNW59" s="63"/>
      <c r="UNX59" s="63"/>
      <c r="UNY59" s="63"/>
      <c r="UNZ59" s="63"/>
      <c r="UOA59" s="63"/>
      <c r="UOB59" s="63"/>
      <c r="UOC59" s="63"/>
      <c r="UOD59" s="63"/>
      <c r="UOE59" s="63"/>
      <c r="UOF59" s="63"/>
      <c r="UOG59" s="63"/>
      <c r="UOH59" s="63"/>
      <c r="UOI59" s="63"/>
      <c r="UOJ59" s="63"/>
      <c r="UOK59" s="63"/>
      <c r="UOL59" s="63"/>
      <c r="UOM59" s="63"/>
      <c r="UON59" s="63"/>
      <c r="UOO59" s="63"/>
      <c r="UOP59" s="63"/>
      <c r="UOQ59" s="63"/>
      <c r="UOR59" s="63"/>
      <c r="UOS59" s="63"/>
      <c r="UOT59" s="63"/>
      <c r="UOU59" s="63"/>
      <c r="UOV59" s="63"/>
      <c r="UOW59" s="63"/>
      <c r="UOX59" s="63"/>
      <c r="UOY59" s="63"/>
      <c r="UOZ59" s="63"/>
      <c r="UPA59" s="63"/>
      <c r="UPB59" s="63"/>
      <c r="UPC59" s="63"/>
      <c r="UPD59" s="63"/>
      <c r="UPE59" s="63"/>
      <c r="UPF59" s="63"/>
      <c r="UPG59" s="63"/>
      <c r="UPH59" s="63"/>
      <c r="UPI59" s="63"/>
      <c r="UPJ59" s="63"/>
      <c r="UPK59" s="63"/>
      <c r="UPL59" s="63"/>
      <c r="UPM59" s="63"/>
      <c r="UPN59" s="63"/>
      <c r="UPO59" s="63"/>
      <c r="UPP59" s="63"/>
      <c r="UPQ59" s="63"/>
      <c r="UPR59" s="63"/>
      <c r="UPS59" s="63"/>
      <c r="UPT59" s="63"/>
      <c r="UPU59" s="63"/>
      <c r="UPV59" s="63"/>
      <c r="UPW59" s="63"/>
      <c r="UPX59" s="63"/>
      <c r="UPY59" s="63"/>
      <c r="UPZ59" s="63"/>
      <c r="UQA59" s="63"/>
      <c r="UQB59" s="63"/>
      <c r="UQC59" s="63"/>
      <c r="UQD59" s="63"/>
      <c r="UQE59" s="63"/>
      <c r="UQF59" s="63"/>
      <c r="UQG59" s="63"/>
      <c r="UQH59" s="63"/>
      <c r="UQI59" s="63"/>
      <c r="UQJ59" s="63"/>
      <c r="UQK59" s="63"/>
      <c r="UQL59" s="63"/>
      <c r="UQM59" s="63"/>
      <c r="UQN59" s="63"/>
      <c r="UQO59" s="63"/>
      <c r="UQP59" s="63"/>
      <c r="UQQ59" s="63"/>
      <c r="UQR59" s="63"/>
      <c r="UQS59" s="63"/>
      <c r="UQT59" s="63"/>
      <c r="UQU59" s="63"/>
      <c r="UQV59" s="63"/>
      <c r="UQW59" s="63"/>
      <c r="UQX59" s="63"/>
      <c r="UQY59" s="63"/>
      <c r="UQZ59" s="63"/>
      <c r="URA59" s="63"/>
      <c r="URB59" s="63"/>
      <c r="URC59" s="63"/>
      <c r="URD59" s="63"/>
      <c r="URE59" s="63"/>
      <c r="URF59" s="63"/>
      <c r="URG59" s="63"/>
      <c r="URH59" s="63"/>
      <c r="URI59" s="63"/>
      <c r="URJ59" s="63"/>
      <c r="URK59" s="63"/>
      <c r="URL59" s="63"/>
      <c r="URM59" s="63"/>
      <c r="URN59" s="63"/>
      <c r="URO59" s="63"/>
      <c r="URP59" s="63"/>
      <c r="URQ59" s="63"/>
      <c r="URR59" s="63"/>
      <c r="URS59" s="63"/>
      <c r="URT59" s="63"/>
      <c r="URU59" s="63"/>
      <c r="URV59" s="63"/>
      <c r="URW59" s="63"/>
      <c r="URX59" s="63"/>
      <c r="URY59" s="63"/>
      <c r="URZ59" s="63"/>
      <c r="USA59" s="63"/>
      <c r="USB59" s="63"/>
      <c r="USC59" s="63"/>
      <c r="USD59" s="63"/>
      <c r="USE59" s="63"/>
      <c r="USF59" s="63"/>
      <c r="USG59" s="63"/>
      <c r="USH59" s="63"/>
      <c r="USI59" s="63"/>
      <c r="USJ59" s="63"/>
      <c r="USK59" s="63"/>
      <c r="USL59" s="63"/>
      <c r="USM59" s="63"/>
      <c r="USN59" s="63"/>
      <c r="USO59" s="63"/>
      <c r="USP59" s="63"/>
      <c r="USQ59" s="63"/>
      <c r="USR59" s="63"/>
      <c r="USS59" s="63"/>
      <c r="UST59" s="63"/>
      <c r="USU59" s="63"/>
      <c r="USV59" s="63"/>
      <c r="USW59" s="63"/>
      <c r="USX59" s="63"/>
      <c r="USY59" s="63"/>
      <c r="USZ59" s="63"/>
      <c r="UTA59" s="63"/>
      <c r="UTB59" s="63"/>
      <c r="UTC59" s="63"/>
      <c r="UTD59" s="63"/>
      <c r="UTE59" s="63"/>
      <c r="UTF59" s="63"/>
      <c r="UTG59" s="63"/>
      <c r="UTH59" s="63"/>
      <c r="UTI59" s="63"/>
      <c r="UTJ59" s="63"/>
      <c r="UTK59" s="63"/>
      <c r="UTL59" s="63"/>
      <c r="UTM59" s="63"/>
      <c r="UTN59" s="63"/>
      <c r="UTO59" s="63"/>
      <c r="UTP59" s="63"/>
      <c r="UTQ59" s="63"/>
      <c r="UTR59" s="63"/>
      <c r="UTS59" s="63"/>
      <c r="UTT59" s="63"/>
      <c r="UTU59" s="63"/>
      <c r="UTV59" s="63"/>
      <c r="UTW59" s="63"/>
      <c r="UTX59" s="63"/>
      <c r="UTY59" s="63"/>
      <c r="UTZ59" s="63"/>
      <c r="UUA59" s="63"/>
      <c r="UUB59" s="63"/>
      <c r="UUC59" s="63"/>
      <c r="UUD59" s="63"/>
      <c r="UUE59" s="63"/>
      <c r="UUF59" s="63"/>
      <c r="UUG59" s="63"/>
      <c r="UUH59" s="63"/>
      <c r="UUI59" s="63"/>
      <c r="UUJ59" s="63"/>
      <c r="UUK59" s="63"/>
      <c r="UUL59" s="63"/>
      <c r="UUM59" s="63"/>
      <c r="UUN59" s="63"/>
      <c r="UUO59" s="63"/>
      <c r="UUP59" s="63"/>
      <c r="UUQ59" s="63"/>
      <c r="UUR59" s="63"/>
      <c r="UUS59" s="63"/>
      <c r="UUT59" s="63"/>
      <c r="UUU59" s="63"/>
      <c r="UUV59" s="63"/>
      <c r="UUW59" s="63"/>
      <c r="UUX59" s="63"/>
      <c r="UUY59" s="63"/>
      <c r="UUZ59" s="63"/>
      <c r="UVA59" s="63"/>
      <c r="UVB59" s="63"/>
      <c r="UVC59" s="63"/>
      <c r="UVD59" s="63"/>
      <c r="UVE59" s="63"/>
      <c r="UVF59" s="63"/>
      <c r="UVG59" s="63"/>
      <c r="UVH59" s="63"/>
      <c r="UVI59" s="63"/>
      <c r="UVJ59" s="63"/>
      <c r="UVK59" s="63"/>
      <c r="UVL59" s="63"/>
      <c r="UVM59" s="63"/>
      <c r="UVN59" s="63"/>
      <c r="UVO59" s="63"/>
      <c r="UVP59" s="63"/>
      <c r="UVQ59" s="63"/>
      <c r="UVR59" s="63"/>
      <c r="UVS59" s="63"/>
      <c r="UVT59" s="63"/>
      <c r="UVU59" s="63"/>
      <c r="UVV59" s="63"/>
      <c r="UVW59" s="63"/>
      <c r="UVX59" s="63"/>
      <c r="UVY59" s="63"/>
      <c r="UVZ59" s="63"/>
      <c r="UWA59" s="63"/>
      <c r="UWB59" s="63"/>
      <c r="UWC59" s="63"/>
      <c r="UWD59" s="63"/>
      <c r="UWE59" s="63"/>
      <c r="UWF59" s="63"/>
      <c r="UWG59" s="63"/>
      <c r="UWH59" s="63"/>
      <c r="UWI59" s="63"/>
      <c r="UWJ59" s="63"/>
      <c r="UWK59" s="63"/>
      <c r="UWL59" s="63"/>
      <c r="UWM59" s="63"/>
      <c r="UWN59" s="63"/>
      <c r="UWO59" s="63"/>
      <c r="UWP59" s="63"/>
      <c r="UWQ59" s="63"/>
      <c r="UWR59" s="63"/>
      <c r="UWS59" s="63"/>
      <c r="UWT59" s="63"/>
      <c r="UWU59" s="63"/>
      <c r="UWV59" s="63"/>
      <c r="UWW59" s="63"/>
      <c r="UWX59" s="63"/>
      <c r="UWY59" s="63"/>
      <c r="UWZ59" s="63"/>
      <c r="UXA59" s="63"/>
      <c r="UXB59" s="63"/>
      <c r="UXC59" s="63"/>
      <c r="UXD59" s="63"/>
      <c r="UXE59" s="63"/>
      <c r="UXF59" s="63"/>
      <c r="UXG59" s="63"/>
      <c r="UXH59" s="63"/>
      <c r="UXI59" s="63"/>
      <c r="UXJ59" s="63"/>
      <c r="UXK59" s="63"/>
      <c r="UXL59" s="63"/>
      <c r="UXM59" s="63"/>
      <c r="UXN59" s="63"/>
      <c r="UXO59" s="63"/>
      <c r="UXP59" s="63"/>
      <c r="UXQ59" s="63"/>
      <c r="UXR59" s="63"/>
      <c r="UXS59" s="63"/>
      <c r="UXT59" s="63"/>
      <c r="UXU59" s="63"/>
      <c r="UXV59" s="63"/>
      <c r="UXW59" s="63"/>
      <c r="UXX59" s="63"/>
      <c r="UXY59" s="63"/>
      <c r="UXZ59" s="63"/>
      <c r="UYA59" s="63"/>
      <c r="UYB59" s="63"/>
      <c r="UYC59" s="63"/>
      <c r="UYD59" s="63"/>
      <c r="UYE59" s="63"/>
      <c r="UYF59" s="63"/>
      <c r="UYG59" s="63"/>
      <c r="UYH59" s="63"/>
      <c r="UYI59" s="63"/>
      <c r="UYJ59" s="63"/>
      <c r="UYK59" s="63"/>
      <c r="UYL59" s="63"/>
      <c r="UYM59" s="63"/>
      <c r="UYN59" s="63"/>
      <c r="UYO59" s="63"/>
      <c r="UYP59" s="63"/>
      <c r="UYQ59" s="63"/>
      <c r="UYR59" s="63"/>
      <c r="UYS59" s="63"/>
      <c r="UYT59" s="63"/>
      <c r="UYU59" s="63"/>
      <c r="UYV59" s="63"/>
      <c r="UYW59" s="63"/>
      <c r="UYX59" s="63"/>
      <c r="UYY59" s="63"/>
      <c r="UYZ59" s="63"/>
      <c r="UZA59" s="63"/>
      <c r="UZB59" s="63"/>
      <c r="UZC59" s="63"/>
      <c r="UZD59" s="63"/>
      <c r="UZE59" s="63"/>
      <c r="UZF59" s="63"/>
      <c r="UZG59" s="63"/>
      <c r="UZH59" s="63"/>
      <c r="UZI59" s="63"/>
      <c r="UZJ59" s="63"/>
      <c r="UZK59" s="63"/>
      <c r="UZL59" s="63"/>
      <c r="UZM59" s="63"/>
      <c r="UZN59" s="63"/>
      <c r="UZO59" s="63"/>
      <c r="UZP59" s="63"/>
      <c r="UZQ59" s="63"/>
      <c r="UZR59" s="63"/>
      <c r="UZS59" s="63"/>
      <c r="UZT59" s="63"/>
      <c r="UZU59" s="63"/>
      <c r="UZV59" s="63"/>
      <c r="UZW59" s="63"/>
      <c r="UZX59" s="63"/>
      <c r="UZY59" s="63"/>
      <c r="UZZ59" s="63"/>
      <c r="VAA59" s="63"/>
      <c r="VAB59" s="63"/>
      <c r="VAC59" s="63"/>
      <c r="VAD59" s="63"/>
      <c r="VAE59" s="63"/>
      <c r="VAF59" s="63"/>
      <c r="VAG59" s="63"/>
      <c r="VAH59" s="63"/>
      <c r="VAI59" s="63"/>
      <c r="VAJ59" s="63"/>
      <c r="VAK59" s="63"/>
      <c r="VAL59" s="63"/>
      <c r="VAM59" s="63"/>
      <c r="VAN59" s="63"/>
      <c r="VAO59" s="63"/>
      <c r="VAP59" s="63"/>
      <c r="VAQ59" s="63"/>
      <c r="VAR59" s="63"/>
      <c r="VAS59" s="63"/>
      <c r="VAT59" s="63"/>
      <c r="VAU59" s="63"/>
      <c r="VAV59" s="63"/>
      <c r="VAW59" s="63"/>
      <c r="VAX59" s="63"/>
      <c r="VAY59" s="63"/>
      <c r="VAZ59" s="63"/>
      <c r="VBA59" s="63"/>
      <c r="VBB59" s="63"/>
      <c r="VBC59" s="63"/>
      <c r="VBD59" s="63"/>
      <c r="VBE59" s="63"/>
      <c r="VBF59" s="63"/>
      <c r="VBG59" s="63"/>
      <c r="VBH59" s="63"/>
      <c r="VBI59" s="63"/>
      <c r="VBJ59" s="63"/>
      <c r="VBK59" s="63"/>
      <c r="VBL59" s="63"/>
      <c r="VBM59" s="63"/>
      <c r="VBN59" s="63"/>
      <c r="VBO59" s="63"/>
      <c r="VBP59" s="63"/>
      <c r="VBQ59" s="63"/>
      <c r="VBR59" s="63"/>
      <c r="VBS59" s="63"/>
      <c r="VBT59" s="63"/>
      <c r="VBU59" s="63"/>
      <c r="VBV59" s="63"/>
      <c r="VBW59" s="63"/>
      <c r="VBX59" s="63"/>
      <c r="VBY59" s="63"/>
      <c r="VBZ59" s="63"/>
      <c r="VCA59" s="63"/>
      <c r="VCB59" s="63"/>
      <c r="VCC59" s="63"/>
      <c r="VCD59" s="63"/>
      <c r="VCE59" s="63"/>
      <c r="VCF59" s="63"/>
      <c r="VCG59" s="63"/>
      <c r="VCH59" s="63"/>
      <c r="VCI59" s="63"/>
      <c r="VCJ59" s="63"/>
      <c r="VCK59" s="63"/>
      <c r="VCL59" s="63"/>
      <c r="VCM59" s="63"/>
      <c r="VCN59" s="63"/>
      <c r="VCO59" s="63"/>
      <c r="VCP59" s="63"/>
      <c r="VCQ59" s="63"/>
      <c r="VCR59" s="63"/>
      <c r="VCS59" s="63"/>
      <c r="VCT59" s="63"/>
      <c r="VCU59" s="63"/>
      <c r="VCV59" s="63"/>
      <c r="VCW59" s="63"/>
      <c r="VCX59" s="63"/>
      <c r="VCY59" s="63"/>
      <c r="VCZ59" s="63"/>
      <c r="VDA59" s="63"/>
      <c r="VDB59" s="63"/>
      <c r="VDC59" s="63"/>
      <c r="VDD59" s="63"/>
      <c r="VDE59" s="63"/>
      <c r="VDF59" s="63"/>
      <c r="VDG59" s="63"/>
      <c r="VDH59" s="63"/>
      <c r="VDI59" s="63"/>
      <c r="VDJ59" s="63"/>
      <c r="VDK59" s="63"/>
      <c r="VDL59" s="63"/>
      <c r="VDM59" s="63"/>
      <c r="VDN59" s="63"/>
      <c r="VDO59" s="63"/>
      <c r="VDP59" s="63"/>
      <c r="VDQ59" s="63"/>
      <c r="VDR59" s="63"/>
      <c r="VDS59" s="63"/>
      <c r="VDT59" s="63"/>
      <c r="VDU59" s="63"/>
      <c r="VDV59" s="63"/>
      <c r="VDW59" s="63"/>
      <c r="VDX59" s="63"/>
      <c r="VDY59" s="63"/>
      <c r="VDZ59" s="63"/>
      <c r="VEA59" s="63"/>
      <c r="VEB59" s="63"/>
      <c r="VEC59" s="63"/>
      <c r="VED59" s="63"/>
      <c r="VEE59" s="63"/>
      <c r="VEF59" s="63"/>
      <c r="VEG59" s="63"/>
      <c r="VEH59" s="63"/>
      <c r="VEI59" s="63"/>
      <c r="VEJ59" s="63"/>
      <c r="VEK59" s="63"/>
      <c r="VEL59" s="63"/>
      <c r="VEM59" s="63"/>
      <c r="VEN59" s="63"/>
      <c r="VEO59" s="63"/>
      <c r="VEP59" s="63"/>
      <c r="VEQ59" s="63"/>
      <c r="VER59" s="63"/>
      <c r="VES59" s="63"/>
      <c r="VET59" s="63"/>
      <c r="VEU59" s="63"/>
      <c r="VEV59" s="63"/>
      <c r="VEW59" s="63"/>
      <c r="VEX59" s="63"/>
      <c r="VEY59" s="63"/>
      <c r="VEZ59" s="63"/>
      <c r="VFA59" s="63"/>
      <c r="VFB59" s="63"/>
      <c r="VFC59" s="63"/>
      <c r="VFD59" s="63"/>
      <c r="VFE59" s="63"/>
      <c r="VFF59" s="63"/>
      <c r="VFG59" s="63"/>
      <c r="VFH59" s="63"/>
      <c r="VFI59" s="63"/>
      <c r="VFJ59" s="63"/>
      <c r="VFK59" s="63"/>
      <c r="VFL59" s="63"/>
      <c r="VFM59" s="63"/>
      <c r="VFN59" s="63"/>
      <c r="VFO59" s="63"/>
      <c r="VFP59" s="63"/>
      <c r="VFQ59" s="63"/>
      <c r="VFR59" s="63"/>
      <c r="VFS59" s="63"/>
      <c r="VFT59" s="63"/>
      <c r="VFU59" s="63"/>
      <c r="VFV59" s="63"/>
      <c r="VFW59" s="63"/>
      <c r="VFX59" s="63"/>
      <c r="VFY59" s="63"/>
      <c r="VFZ59" s="63"/>
      <c r="VGA59" s="63"/>
      <c r="VGB59" s="63"/>
      <c r="VGC59" s="63"/>
      <c r="VGD59" s="63"/>
      <c r="VGE59" s="63"/>
      <c r="VGF59" s="63"/>
      <c r="VGG59" s="63"/>
      <c r="VGH59" s="63"/>
      <c r="VGI59" s="63"/>
      <c r="VGJ59" s="63"/>
      <c r="VGK59" s="63"/>
      <c r="VGL59" s="63"/>
      <c r="VGM59" s="63"/>
      <c r="VGN59" s="63"/>
      <c r="VGO59" s="63"/>
      <c r="VGP59" s="63"/>
      <c r="VGQ59" s="63"/>
      <c r="VGR59" s="63"/>
      <c r="VGS59" s="63"/>
      <c r="VGT59" s="63"/>
      <c r="VGU59" s="63"/>
      <c r="VGV59" s="63"/>
      <c r="VGW59" s="63"/>
      <c r="VGX59" s="63"/>
      <c r="VGY59" s="63"/>
      <c r="VGZ59" s="63"/>
      <c r="VHA59" s="63"/>
      <c r="VHB59" s="63"/>
      <c r="VHC59" s="63"/>
      <c r="VHD59" s="63"/>
      <c r="VHE59" s="63"/>
      <c r="VHF59" s="63"/>
      <c r="VHG59" s="63"/>
      <c r="VHH59" s="63"/>
      <c r="VHI59" s="63"/>
      <c r="VHJ59" s="63"/>
      <c r="VHK59" s="63"/>
      <c r="VHL59" s="63"/>
      <c r="VHM59" s="63"/>
      <c r="VHN59" s="63"/>
      <c r="VHO59" s="63"/>
      <c r="VHP59" s="63"/>
      <c r="VHQ59" s="63"/>
      <c r="VHR59" s="63"/>
      <c r="VHS59" s="63"/>
      <c r="VHT59" s="63"/>
      <c r="VHU59" s="63"/>
      <c r="VHV59" s="63"/>
      <c r="VHW59" s="63"/>
      <c r="VHX59" s="63"/>
      <c r="VHY59" s="63"/>
      <c r="VHZ59" s="63"/>
      <c r="VIA59" s="63"/>
      <c r="VIB59" s="63"/>
      <c r="VIC59" s="63"/>
      <c r="VID59" s="63"/>
      <c r="VIE59" s="63"/>
      <c r="VIF59" s="63"/>
      <c r="VIG59" s="63"/>
      <c r="VIH59" s="63"/>
      <c r="VII59" s="63"/>
      <c r="VIJ59" s="63"/>
      <c r="VIK59" s="63"/>
      <c r="VIL59" s="63"/>
      <c r="VIM59" s="63"/>
      <c r="VIN59" s="63"/>
      <c r="VIO59" s="63"/>
      <c r="VIP59" s="63"/>
      <c r="VIQ59" s="63"/>
      <c r="VIR59" s="63"/>
      <c r="VIS59" s="63"/>
      <c r="VIT59" s="63"/>
      <c r="VIU59" s="63"/>
      <c r="VIV59" s="63"/>
      <c r="VIW59" s="63"/>
      <c r="VIX59" s="63"/>
      <c r="VIY59" s="63"/>
      <c r="VIZ59" s="63"/>
      <c r="VJA59" s="63"/>
      <c r="VJB59" s="63"/>
      <c r="VJC59" s="63"/>
      <c r="VJD59" s="63"/>
      <c r="VJE59" s="63"/>
      <c r="VJF59" s="63"/>
      <c r="VJG59" s="63"/>
      <c r="VJH59" s="63"/>
      <c r="VJI59" s="63"/>
      <c r="VJJ59" s="63"/>
      <c r="VJK59" s="63"/>
      <c r="VJL59" s="63"/>
      <c r="VJM59" s="63"/>
      <c r="VJN59" s="63"/>
      <c r="VJO59" s="63"/>
      <c r="VJP59" s="63"/>
      <c r="VJQ59" s="63"/>
      <c r="VJR59" s="63"/>
      <c r="VJS59" s="63"/>
      <c r="VJT59" s="63"/>
      <c r="VJU59" s="63"/>
      <c r="VJV59" s="63"/>
      <c r="VJW59" s="63"/>
      <c r="VJX59" s="63"/>
      <c r="VJY59" s="63"/>
      <c r="VJZ59" s="63"/>
      <c r="VKA59" s="63"/>
      <c r="VKB59" s="63"/>
      <c r="VKC59" s="63"/>
      <c r="VKD59" s="63"/>
      <c r="VKE59" s="63"/>
      <c r="VKF59" s="63"/>
      <c r="VKG59" s="63"/>
      <c r="VKH59" s="63"/>
      <c r="VKI59" s="63"/>
      <c r="VKJ59" s="63"/>
      <c r="VKK59" s="63"/>
      <c r="VKL59" s="63"/>
      <c r="VKM59" s="63"/>
      <c r="VKN59" s="63"/>
      <c r="VKO59" s="63"/>
      <c r="VKP59" s="63"/>
      <c r="VKQ59" s="63"/>
      <c r="VKR59" s="63"/>
      <c r="VKS59" s="63"/>
      <c r="VKT59" s="63"/>
      <c r="VKU59" s="63"/>
      <c r="VKV59" s="63"/>
      <c r="VKW59" s="63"/>
      <c r="VKX59" s="63"/>
      <c r="VKY59" s="63"/>
      <c r="VKZ59" s="63"/>
      <c r="VLA59" s="63"/>
      <c r="VLB59" s="63"/>
      <c r="VLC59" s="63"/>
      <c r="VLD59" s="63"/>
      <c r="VLE59" s="63"/>
      <c r="VLF59" s="63"/>
      <c r="VLG59" s="63"/>
      <c r="VLH59" s="63"/>
      <c r="VLI59" s="63"/>
      <c r="VLJ59" s="63"/>
      <c r="VLK59" s="63"/>
      <c r="VLL59" s="63"/>
      <c r="VLM59" s="63"/>
      <c r="VLN59" s="63"/>
      <c r="VLO59" s="63"/>
      <c r="VLP59" s="63"/>
      <c r="VLQ59" s="63"/>
      <c r="VLR59" s="63"/>
      <c r="VLS59" s="63"/>
      <c r="VLT59" s="63"/>
      <c r="VLU59" s="63"/>
      <c r="VLV59" s="63"/>
      <c r="VLW59" s="63"/>
      <c r="VLX59" s="63"/>
      <c r="VLY59" s="63"/>
      <c r="VLZ59" s="63"/>
      <c r="VMA59" s="63"/>
      <c r="VMB59" s="63"/>
      <c r="VMC59" s="63"/>
      <c r="VMD59" s="63"/>
      <c r="VME59" s="63"/>
      <c r="VMF59" s="63"/>
      <c r="VMG59" s="63"/>
      <c r="VMH59" s="63"/>
      <c r="VMI59" s="63"/>
      <c r="VMJ59" s="63"/>
      <c r="VMK59" s="63"/>
      <c r="VML59" s="63"/>
      <c r="VMM59" s="63"/>
      <c r="VMN59" s="63"/>
      <c r="VMO59" s="63"/>
      <c r="VMP59" s="63"/>
      <c r="VMQ59" s="63"/>
      <c r="VMR59" s="63"/>
      <c r="VMS59" s="63"/>
      <c r="VMT59" s="63"/>
      <c r="VMU59" s="63"/>
      <c r="VMV59" s="63"/>
      <c r="VMW59" s="63"/>
      <c r="VMX59" s="63"/>
      <c r="VMY59" s="63"/>
      <c r="VMZ59" s="63"/>
      <c r="VNA59" s="63"/>
      <c r="VNB59" s="63"/>
      <c r="VNC59" s="63"/>
      <c r="VND59" s="63"/>
      <c r="VNE59" s="63"/>
      <c r="VNF59" s="63"/>
      <c r="VNG59" s="63"/>
      <c r="VNH59" s="63"/>
      <c r="VNI59" s="63"/>
      <c r="VNJ59" s="63"/>
      <c r="VNK59" s="63"/>
      <c r="VNL59" s="63"/>
      <c r="VNM59" s="63"/>
      <c r="VNN59" s="63"/>
      <c r="VNO59" s="63"/>
      <c r="VNP59" s="63"/>
      <c r="VNQ59" s="63"/>
      <c r="VNR59" s="63"/>
      <c r="VNS59" s="63"/>
      <c r="VNT59" s="63"/>
      <c r="VNU59" s="63"/>
      <c r="VNV59" s="63"/>
      <c r="VNW59" s="63"/>
      <c r="VNX59" s="63"/>
      <c r="VNY59" s="63"/>
      <c r="VNZ59" s="63"/>
      <c r="VOA59" s="63"/>
      <c r="VOB59" s="63"/>
      <c r="VOC59" s="63"/>
      <c r="VOD59" s="63"/>
      <c r="VOE59" s="63"/>
      <c r="VOF59" s="63"/>
      <c r="VOG59" s="63"/>
      <c r="VOH59" s="63"/>
      <c r="VOI59" s="63"/>
      <c r="VOJ59" s="63"/>
      <c r="VOK59" s="63"/>
      <c r="VOL59" s="63"/>
      <c r="VOM59" s="63"/>
      <c r="VON59" s="63"/>
      <c r="VOO59" s="63"/>
      <c r="VOP59" s="63"/>
      <c r="VOQ59" s="63"/>
      <c r="VOR59" s="63"/>
      <c r="VOS59" s="63"/>
      <c r="VOT59" s="63"/>
      <c r="VOU59" s="63"/>
      <c r="VOV59" s="63"/>
      <c r="VOW59" s="63"/>
      <c r="VOX59" s="63"/>
      <c r="VOY59" s="63"/>
      <c r="VOZ59" s="63"/>
      <c r="VPA59" s="63"/>
      <c r="VPB59" s="63"/>
      <c r="VPC59" s="63"/>
      <c r="VPD59" s="63"/>
      <c r="VPE59" s="63"/>
      <c r="VPF59" s="63"/>
      <c r="VPG59" s="63"/>
      <c r="VPH59" s="63"/>
      <c r="VPI59" s="63"/>
      <c r="VPJ59" s="63"/>
      <c r="VPK59" s="63"/>
      <c r="VPL59" s="63"/>
      <c r="VPM59" s="63"/>
      <c r="VPN59" s="63"/>
      <c r="VPO59" s="63"/>
      <c r="VPP59" s="63"/>
      <c r="VPQ59" s="63"/>
      <c r="VPR59" s="63"/>
      <c r="VPS59" s="63"/>
      <c r="VPT59" s="63"/>
      <c r="VPU59" s="63"/>
      <c r="VPV59" s="63"/>
      <c r="VPW59" s="63"/>
      <c r="VPX59" s="63"/>
      <c r="VPY59" s="63"/>
      <c r="VPZ59" s="63"/>
      <c r="VQA59" s="63"/>
      <c r="VQB59" s="63"/>
      <c r="VQC59" s="63"/>
      <c r="VQD59" s="63"/>
      <c r="VQE59" s="63"/>
      <c r="VQF59" s="63"/>
      <c r="VQG59" s="63"/>
      <c r="VQH59" s="63"/>
      <c r="VQI59" s="63"/>
      <c r="VQJ59" s="63"/>
      <c r="VQK59" s="63"/>
      <c r="VQL59" s="63"/>
      <c r="VQM59" s="63"/>
      <c r="VQN59" s="63"/>
      <c r="VQO59" s="63"/>
      <c r="VQP59" s="63"/>
      <c r="VQQ59" s="63"/>
      <c r="VQR59" s="63"/>
      <c r="VQS59" s="63"/>
      <c r="VQT59" s="63"/>
      <c r="VQU59" s="63"/>
      <c r="VQV59" s="63"/>
      <c r="VQW59" s="63"/>
      <c r="VQX59" s="63"/>
      <c r="VQY59" s="63"/>
      <c r="VQZ59" s="63"/>
      <c r="VRA59" s="63"/>
      <c r="VRB59" s="63"/>
      <c r="VRC59" s="63"/>
      <c r="VRD59" s="63"/>
      <c r="VRE59" s="63"/>
      <c r="VRF59" s="63"/>
      <c r="VRG59" s="63"/>
      <c r="VRH59" s="63"/>
      <c r="VRI59" s="63"/>
      <c r="VRJ59" s="63"/>
      <c r="VRK59" s="63"/>
      <c r="VRL59" s="63"/>
      <c r="VRM59" s="63"/>
      <c r="VRN59" s="63"/>
      <c r="VRO59" s="63"/>
      <c r="VRP59" s="63"/>
      <c r="VRQ59" s="63"/>
      <c r="VRR59" s="63"/>
      <c r="VRS59" s="63"/>
      <c r="VRT59" s="63"/>
      <c r="VRU59" s="63"/>
      <c r="VRV59" s="63"/>
      <c r="VRW59" s="63"/>
      <c r="VRX59" s="63"/>
      <c r="VRY59" s="63"/>
      <c r="VRZ59" s="63"/>
      <c r="VSA59" s="63"/>
      <c r="VSB59" s="63"/>
      <c r="VSC59" s="63"/>
      <c r="VSD59" s="63"/>
      <c r="VSE59" s="63"/>
      <c r="VSF59" s="63"/>
      <c r="VSG59" s="63"/>
      <c r="VSH59" s="63"/>
      <c r="VSI59" s="63"/>
      <c r="VSJ59" s="63"/>
      <c r="VSK59" s="63"/>
      <c r="VSL59" s="63"/>
      <c r="VSM59" s="63"/>
      <c r="VSN59" s="63"/>
      <c r="VSO59" s="63"/>
      <c r="VSP59" s="63"/>
      <c r="VSQ59" s="63"/>
      <c r="VSR59" s="63"/>
      <c r="VSS59" s="63"/>
      <c r="VST59" s="63"/>
      <c r="VSU59" s="63"/>
      <c r="VSV59" s="63"/>
      <c r="VSW59" s="63"/>
      <c r="VSX59" s="63"/>
      <c r="VSY59" s="63"/>
      <c r="VSZ59" s="63"/>
      <c r="VTA59" s="63"/>
      <c r="VTB59" s="63"/>
      <c r="VTC59" s="63"/>
      <c r="VTD59" s="63"/>
      <c r="VTE59" s="63"/>
      <c r="VTF59" s="63"/>
      <c r="VTG59" s="63"/>
      <c r="VTH59" s="63"/>
      <c r="VTI59" s="63"/>
      <c r="VTJ59" s="63"/>
      <c r="VTK59" s="63"/>
      <c r="VTL59" s="63"/>
      <c r="VTM59" s="63"/>
      <c r="VTN59" s="63"/>
      <c r="VTO59" s="63"/>
      <c r="VTP59" s="63"/>
      <c r="VTQ59" s="63"/>
      <c r="VTR59" s="63"/>
      <c r="VTS59" s="63"/>
      <c r="VTT59" s="63"/>
      <c r="VTU59" s="63"/>
      <c r="VTV59" s="63"/>
      <c r="VTW59" s="63"/>
      <c r="VTX59" s="63"/>
      <c r="VTY59" s="63"/>
      <c r="VTZ59" s="63"/>
      <c r="VUA59" s="63"/>
      <c r="VUB59" s="63"/>
      <c r="VUC59" s="63"/>
      <c r="VUD59" s="63"/>
      <c r="VUE59" s="63"/>
      <c r="VUF59" s="63"/>
      <c r="VUG59" s="63"/>
      <c r="VUH59" s="63"/>
      <c r="VUI59" s="63"/>
      <c r="VUJ59" s="63"/>
      <c r="VUK59" s="63"/>
      <c r="VUL59" s="63"/>
      <c r="VUM59" s="63"/>
      <c r="VUN59" s="63"/>
      <c r="VUO59" s="63"/>
      <c r="VUP59" s="63"/>
      <c r="VUQ59" s="63"/>
      <c r="VUR59" s="63"/>
      <c r="VUS59" s="63"/>
      <c r="VUT59" s="63"/>
      <c r="VUU59" s="63"/>
      <c r="VUV59" s="63"/>
      <c r="VUW59" s="63"/>
      <c r="VUX59" s="63"/>
      <c r="VUY59" s="63"/>
      <c r="VUZ59" s="63"/>
      <c r="VVA59" s="63"/>
      <c r="VVB59" s="63"/>
      <c r="VVC59" s="63"/>
      <c r="VVD59" s="63"/>
      <c r="VVE59" s="63"/>
      <c r="VVF59" s="63"/>
      <c r="VVG59" s="63"/>
      <c r="VVH59" s="63"/>
      <c r="VVI59" s="63"/>
      <c r="VVJ59" s="63"/>
      <c r="VVK59" s="63"/>
      <c r="VVL59" s="63"/>
      <c r="VVM59" s="63"/>
      <c r="VVN59" s="63"/>
      <c r="VVO59" s="63"/>
      <c r="VVP59" s="63"/>
      <c r="VVQ59" s="63"/>
      <c r="VVR59" s="63"/>
      <c r="VVS59" s="63"/>
      <c r="VVT59" s="63"/>
      <c r="VVU59" s="63"/>
      <c r="VVV59" s="63"/>
      <c r="VVW59" s="63"/>
      <c r="VVX59" s="63"/>
      <c r="VVY59" s="63"/>
      <c r="VVZ59" s="63"/>
      <c r="VWA59" s="63"/>
      <c r="VWB59" s="63"/>
      <c r="VWC59" s="63"/>
      <c r="VWD59" s="63"/>
      <c r="VWE59" s="63"/>
      <c r="VWF59" s="63"/>
      <c r="VWG59" s="63"/>
      <c r="VWH59" s="63"/>
      <c r="VWI59" s="63"/>
      <c r="VWJ59" s="63"/>
      <c r="VWK59" s="63"/>
      <c r="VWL59" s="63"/>
      <c r="VWM59" s="63"/>
      <c r="VWN59" s="63"/>
      <c r="VWO59" s="63"/>
      <c r="VWP59" s="63"/>
      <c r="VWQ59" s="63"/>
      <c r="VWR59" s="63"/>
      <c r="VWS59" s="63"/>
      <c r="VWT59" s="63"/>
      <c r="VWU59" s="63"/>
      <c r="VWV59" s="63"/>
      <c r="VWW59" s="63"/>
      <c r="VWX59" s="63"/>
      <c r="VWY59" s="63"/>
      <c r="VWZ59" s="63"/>
      <c r="VXA59" s="63"/>
      <c r="VXB59" s="63"/>
      <c r="VXC59" s="63"/>
      <c r="VXD59" s="63"/>
      <c r="VXE59" s="63"/>
      <c r="VXF59" s="63"/>
      <c r="VXG59" s="63"/>
      <c r="VXH59" s="63"/>
      <c r="VXI59" s="63"/>
      <c r="VXJ59" s="63"/>
      <c r="VXK59" s="63"/>
      <c r="VXL59" s="63"/>
      <c r="VXM59" s="63"/>
      <c r="VXN59" s="63"/>
      <c r="VXO59" s="63"/>
      <c r="VXP59" s="63"/>
      <c r="VXQ59" s="63"/>
      <c r="VXR59" s="63"/>
      <c r="VXS59" s="63"/>
      <c r="VXT59" s="63"/>
      <c r="VXU59" s="63"/>
      <c r="VXV59" s="63"/>
      <c r="VXW59" s="63"/>
      <c r="VXX59" s="63"/>
      <c r="VXY59" s="63"/>
      <c r="VXZ59" s="63"/>
      <c r="VYA59" s="63"/>
      <c r="VYB59" s="63"/>
      <c r="VYC59" s="63"/>
      <c r="VYD59" s="63"/>
      <c r="VYE59" s="63"/>
      <c r="VYF59" s="63"/>
      <c r="VYG59" s="63"/>
      <c r="VYH59" s="63"/>
      <c r="VYI59" s="63"/>
      <c r="VYJ59" s="63"/>
      <c r="VYK59" s="63"/>
      <c r="VYL59" s="63"/>
      <c r="VYM59" s="63"/>
      <c r="VYN59" s="63"/>
      <c r="VYO59" s="63"/>
      <c r="VYP59" s="63"/>
      <c r="VYQ59" s="63"/>
      <c r="VYR59" s="63"/>
      <c r="VYS59" s="63"/>
      <c r="VYT59" s="63"/>
      <c r="VYU59" s="63"/>
      <c r="VYV59" s="63"/>
      <c r="VYW59" s="63"/>
      <c r="VYX59" s="63"/>
      <c r="VYY59" s="63"/>
      <c r="VYZ59" s="63"/>
      <c r="VZA59" s="63"/>
      <c r="VZB59" s="63"/>
      <c r="VZC59" s="63"/>
      <c r="VZD59" s="63"/>
      <c r="VZE59" s="63"/>
      <c r="VZF59" s="63"/>
      <c r="VZG59" s="63"/>
      <c r="VZH59" s="63"/>
      <c r="VZI59" s="63"/>
      <c r="VZJ59" s="63"/>
      <c r="VZK59" s="63"/>
      <c r="VZL59" s="63"/>
      <c r="VZM59" s="63"/>
      <c r="VZN59" s="63"/>
      <c r="VZO59" s="63"/>
      <c r="VZP59" s="63"/>
      <c r="VZQ59" s="63"/>
      <c r="VZR59" s="63"/>
      <c r="VZS59" s="63"/>
      <c r="VZT59" s="63"/>
      <c r="VZU59" s="63"/>
      <c r="VZV59" s="63"/>
      <c r="VZW59" s="63"/>
      <c r="VZX59" s="63"/>
      <c r="VZY59" s="63"/>
      <c r="VZZ59" s="63"/>
      <c r="WAA59" s="63"/>
      <c r="WAB59" s="63"/>
      <c r="WAC59" s="63"/>
      <c r="WAD59" s="63"/>
      <c r="WAE59" s="63"/>
      <c r="WAF59" s="63"/>
      <c r="WAG59" s="63"/>
      <c r="WAH59" s="63"/>
      <c r="WAI59" s="63"/>
      <c r="WAJ59" s="63"/>
      <c r="WAK59" s="63"/>
      <c r="WAL59" s="63"/>
      <c r="WAM59" s="63"/>
      <c r="WAN59" s="63"/>
      <c r="WAO59" s="63"/>
      <c r="WAP59" s="63"/>
      <c r="WAQ59" s="63"/>
      <c r="WAR59" s="63"/>
      <c r="WAS59" s="63"/>
      <c r="WAT59" s="63"/>
      <c r="WAU59" s="63"/>
      <c r="WAV59" s="63"/>
      <c r="WAW59" s="63"/>
      <c r="WAX59" s="63"/>
      <c r="WAY59" s="63"/>
      <c r="WAZ59" s="63"/>
      <c r="WBA59" s="63"/>
      <c r="WBB59" s="63"/>
      <c r="WBC59" s="63"/>
      <c r="WBD59" s="63"/>
      <c r="WBE59" s="63"/>
      <c r="WBF59" s="63"/>
      <c r="WBG59" s="63"/>
      <c r="WBH59" s="63"/>
      <c r="WBI59" s="63"/>
      <c r="WBJ59" s="63"/>
      <c r="WBK59" s="63"/>
      <c r="WBL59" s="63"/>
      <c r="WBM59" s="63"/>
      <c r="WBN59" s="63"/>
      <c r="WBO59" s="63"/>
      <c r="WBP59" s="63"/>
      <c r="WBQ59" s="63"/>
      <c r="WBR59" s="63"/>
      <c r="WBS59" s="63"/>
      <c r="WBT59" s="63"/>
      <c r="WBU59" s="63"/>
      <c r="WBV59" s="63"/>
      <c r="WBW59" s="63"/>
      <c r="WBX59" s="63"/>
      <c r="WBY59" s="63"/>
      <c r="WBZ59" s="63"/>
      <c r="WCA59" s="63"/>
      <c r="WCB59" s="63"/>
      <c r="WCC59" s="63"/>
      <c r="WCD59" s="63"/>
      <c r="WCE59" s="63"/>
      <c r="WCF59" s="63"/>
      <c r="WCG59" s="63"/>
      <c r="WCH59" s="63"/>
      <c r="WCI59" s="63"/>
      <c r="WCJ59" s="63"/>
      <c r="WCK59" s="63"/>
      <c r="WCL59" s="63"/>
      <c r="WCM59" s="63"/>
      <c r="WCN59" s="63"/>
      <c r="WCO59" s="63"/>
      <c r="WCP59" s="63"/>
      <c r="WCQ59" s="63"/>
      <c r="WCR59" s="63"/>
      <c r="WCS59" s="63"/>
      <c r="WCT59" s="63"/>
      <c r="WCU59" s="63"/>
      <c r="WCV59" s="63"/>
      <c r="WCW59" s="63"/>
      <c r="WCX59" s="63"/>
      <c r="WCY59" s="63"/>
      <c r="WCZ59" s="63"/>
      <c r="WDA59" s="63"/>
      <c r="WDB59" s="63"/>
      <c r="WDC59" s="63"/>
      <c r="WDD59" s="63"/>
      <c r="WDE59" s="63"/>
      <c r="WDF59" s="63"/>
      <c r="WDG59" s="63"/>
      <c r="WDH59" s="63"/>
      <c r="WDI59" s="63"/>
      <c r="WDJ59" s="63"/>
      <c r="WDK59" s="63"/>
      <c r="WDL59" s="63"/>
      <c r="WDM59" s="63"/>
      <c r="WDN59" s="63"/>
      <c r="WDO59" s="63"/>
      <c r="WDP59" s="63"/>
      <c r="WDQ59" s="63"/>
      <c r="WDR59" s="63"/>
      <c r="WDS59" s="63"/>
      <c r="WDT59" s="63"/>
      <c r="WDU59" s="63"/>
      <c r="WDV59" s="63"/>
      <c r="WDW59" s="63"/>
      <c r="WDX59" s="63"/>
      <c r="WDY59" s="63"/>
      <c r="WDZ59" s="63"/>
      <c r="WEA59" s="63"/>
      <c r="WEB59" s="63"/>
      <c r="WEC59" s="63"/>
      <c r="WED59" s="63"/>
      <c r="WEE59" s="63"/>
      <c r="WEF59" s="63"/>
      <c r="WEG59" s="63"/>
      <c r="WEH59" s="63"/>
      <c r="WEI59" s="63"/>
      <c r="WEJ59" s="63"/>
      <c r="WEK59" s="63"/>
      <c r="WEL59" s="63"/>
      <c r="WEM59" s="63"/>
      <c r="WEN59" s="63"/>
      <c r="WEO59" s="63"/>
      <c r="WEP59" s="63"/>
      <c r="WEQ59" s="63"/>
      <c r="WER59" s="63"/>
      <c r="WES59" s="63"/>
      <c r="WET59" s="63"/>
      <c r="WEU59" s="63"/>
      <c r="WEV59" s="63"/>
      <c r="WEW59" s="63"/>
      <c r="WEX59" s="63"/>
      <c r="WEY59" s="63"/>
      <c r="WEZ59" s="63"/>
      <c r="WFA59" s="63"/>
      <c r="WFB59" s="63"/>
      <c r="WFC59" s="63"/>
      <c r="WFD59" s="63"/>
      <c r="WFE59" s="63"/>
      <c r="WFF59" s="63"/>
      <c r="WFG59" s="63"/>
      <c r="WFH59" s="63"/>
      <c r="WFI59" s="63"/>
      <c r="WFJ59" s="63"/>
      <c r="WFK59" s="63"/>
      <c r="WFL59" s="63"/>
      <c r="WFM59" s="63"/>
      <c r="WFN59" s="63"/>
      <c r="WFO59" s="63"/>
      <c r="WFP59" s="63"/>
      <c r="WFQ59" s="63"/>
      <c r="WFR59" s="63"/>
      <c r="WFS59" s="63"/>
      <c r="WFT59" s="63"/>
      <c r="WFU59" s="63"/>
      <c r="WFV59" s="63"/>
      <c r="WFW59" s="63"/>
      <c r="WFX59" s="63"/>
      <c r="WFY59" s="63"/>
      <c r="WFZ59" s="63"/>
      <c r="WGA59" s="63"/>
      <c r="WGB59" s="63"/>
      <c r="WGC59" s="63"/>
      <c r="WGD59" s="63"/>
      <c r="WGE59" s="63"/>
      <c r="WGF59" s="63"/>
      <c r="WGG59" s="63"/>
      <c r="WGH59" s="63"/>
      <c r="WGI59" s="63"/>
      <c r="WGJ59" s="63"/>
      <c r="WGK59" s="63"/>
      <c r="WGL59" s="63"/>
      <c r="WGM59" s="63"/>
      <c r="WGN59" s="63"/>
      <c r="WGO59" s="63"/>
      <c r="WGP59" s="63"/>
      <c r="WGQ59" s="63"/>
      <c r="WGR59" s="63"/>
      <c r="WGS59" s="63"/>
      <c r="WGT59" s="63"/>
      <c r="WGU59" s="63"/>
      <c r="WGV59" s="63"/>
      <c r="WGW59" s="63"/>
      <c r="WGX59" s="63"/>
      <c r="WGY59" s="63"/>
      <c r="WGZ59" s="63"/>
      <c r="WHA59" s="63"/>
      <c r="WHB59" s="63"/>
      <c r="WHC59" s="63"/>
      <c r="WHD59" s="63"/>
      <c r="WHE59" s="63"/>
      <c r="WHF59" s="63"/>
      <c r="WHG59" s="63"/>
      <c r="WHH59" s="63"/>
      <c r="WHI59" s="63"/>
      <c r="WHJ59" s="63"/>
      <c r="WHK59" s="63"/>
      <c r="WHL59" s="63"/>
      <c r="WHM59" s="63"/>
      <c r="WHN59" s="63"/>
      <c r="WHO59" s="63"/>
      <c r="WHP59" s="63"/>
      <c r="WHQ59" s="63"/>
      <c r="WHR59" s="63"/>
      <c r="WHS59" s="63"/>
      <c r="WHT59" s="63"/>
      <c r="WHU59" s="63"/>
      <c r="WHV59" s="63"/>
      <c r="WHW59" s="63"/>
      <c r="WHX59" s="63"/>
      <c r="WHY59" s="63"/>
      <c r="WHZ59" s="63"/>
      <c r="WIA59" s="63"/>
      <c r="WIB59" s="63"/>
      <c r="WIC59" s="63"/>
      <c r="WID59" s="63"/>
      <c r="WIE59" s="63"/>
      <c r="WIF59" s="63"/>
      <c r="WIG59" s="63"/>
      <c r="WIH59" s="63"/>
      <c r="WII59" s="63"/>
      <c r="WIJ59" s="63"/>
      <c r="WIK59" s="63"/>
      <c r="WIL59" s="63"/>
      <c r="WIM59" s="63"/>
      <c r="WIN59" s="63"/>
      <c r="WIO59" s="63"/>
      <c r="WIP59" s="63"/>
      <c r="WIQ59" s="63"/>
      <c r="WIR59" s="63"/>
      <c r="WIS59" s="63"/>
      <c r="WIT59" s="63"/>
      <c r="WIU59" s="63"/>
      <c r="WIV59" s="63"/>
      <c r="WIW59" s="63"/>
      <c r="WIX59" s="63"/>
      <c r="WIY59" s="63"/>
      <c r="WIZ59" s="63"/>
      <c r="WJA59" s="63"/>
      <c r="WJB59" s="63"/>
      <c r="WJC59" s="63"/>
      <c r="WJD59" s="63"/>
      <c r="WJE59" s="63"/>
      <c r="WJF59" s="63"/>
      <c r="WJG59" s="63"/>
      <c r="WJH59" s="63"/>
      <c r="WJI59" s="63"/>
      <c r="WJJ59" s="63"/>
      <c r="WJK59" s="63"/>
      <c r="WJL59" s="63"/>
      <c r="WJM59" s="63"/>
      <c r="WJN59" s="63"/>
      <c r="WJO59" s="63"/>
      <c r="WJP59" s="63"/>
      <c r="WJQ59" s="63"/>
      <c r="WJR59" s="63"/>
      <c r="WJS59" s="63"/>
      <c r="WJT59" s="63"/>
      <c r="WJU59" s="63"/>
      <c r="WJV59" s="63"/>
      <c r="WJW59" s="63"/>
      <c r="WJX59" s="63"/>
      <c r="WJY59" s="63"/>
      <c r="WJZ59" s="63"/>
      <c r="WKA59" s="63"/>
      <c r="WKB59" s="63"/>
      <c r="WKC59" s="63"/>
      <c r="WKD59" s="63"/>
      <c r="WKE59" s="63"/>
      <c r="WKF59" s="63"/>
      <c r="WKG59" s="63"/>
      <c r="WKH59" s="63"/>
      <c r="WKI59" s="63"/>
      <c r="WKJ59" s="63"/>
      <c r="WKK59" s="63"/>
      <c r="WKL59" s="63"/>
      <c r="WKM59" s="63"/>
      <c r="WKN59" s="63"/>
      <c r="WKO59" s="63"/>
      <c r="WKP59" s="63"/>
      <c r="WKQ59" s="63"/>
      <c r="WKR59" s="63"/>
      <c r="WKS59" s="63"/>
      <c r="WKT59" s="63"/>
      <c r="WKU59" s="63"/>
      <c r="WKV59" s="63"/>
      <c r="WKW59" s="63"/>
      <c r="WKX59" s="63"/>
      <c r="WKY59" s="63"/>
      <c r="WKZ59" s="63"/>
      <c r="WLA59" s="63"/>
      <c r="WLB59" s="63"/>
      <c r="WLC59" s="63"/>
      <c r="WLD59" s="63"/>
      <c r="WLE59" s="63"/>
      <c r="WLF59" s="63"/>
      <c r="WLG59" s="63"/>
      <c r="WLH59" s="63"/>
      <c r="WLI59" s="63"/>
      <c r="WLJ59" s="63"/>
      <c r="WLK59" s="63"/>
      <c r="WLL59" s="63"/>
      <c r="WLM59" s="63"/>
      <c r="WLN59" s="63"/>
      <c r="WLO59" s="63"/>
      <c r="WLP59" s="63"/>
      <c r="WLQ59" s="63"/>
      <c r="WLR59" s="63"/>
      <c r="WLS59" s="63"/>
      <c r="WLT59" s="63"/>
      <c r="WLU59" s="63"/>
      <c r="WLV59" s="63"/>
      <c r="WLW59" s="63"/>
      <c r="WLX59" s="63"/>
      <c r="WLY59" s="63"/>
      <c r="WLZ59" s="63"/>
      <c r="WMA59" s="63"/>
      <c r="WMB59" s="63"/>
      <c r="WMC59" s="63"/>
      <c r="WMD59" s="63"/>
      <c r="WME59" s="63"/>
      <c r="WMF59" s="63"/>
      <c r="WMG59" s="63"/>
      <c r="WMH59" s="63"/>
      <c r="WMI59" s="63"/>
      <c r="WMJ59" s="63"/>
      <c r="WMK59" s="63"/>
      <c r="WML59" s="63"/>
      <c r="WMM59" s="63"/>
      <c r="WMN59" s="63"/>
      <c r="WMO59" s="63"/>
      <c r="WMP59" s="63"/>
      <c r="WMQ59" s="63"/>
      <c r="WMR59" s="63"/>
      <c r="WMS59" s="63"/>
      <c r="WMT59" s="63"/>
      <c r="WMU59" s="63"/>
      <c r="WMV59" s="63"/>
      <c r="WMW59" s="63"/>
      <c r="WMX59" s="63"/>
      <c r="WMY59" s="63"/>
      <c r="WMZ59" s="63"/>
      <c r="WNA59" s="63"/>
      <c r="WNB59" s="63"/>
      <c r="WNC59" s="63"/>
      <c r="WND59" s="63"/>
      <c r="WNE59" s="63"/>
      <c r="WNF59" s="63"/>
      <c r="WNG59" s="63"/>
      <c r="WNH59" s="63"/>
      <c r="WNI59" s="63"/>
      <c r="WNJ59" s="63"/>
      <c r="WNK59" s="63"/>
      <c r="WNL59" s="63"/>
      <c r="WNM59" s="63"/>
      <c r="WNN59" s="63"/>
      <c r="WNO59" s="63"/>
      <c r="WNP59" s="63"/>
      <c r="WNQ59" s="63"/>
      <c r="WNR59" s="63"/>
      <c r="WNS59" s="63"/>
      <c r="WNT59" s="63"/>
      <c r="WNU59" s="63"/>
      <c r="WNV59" s="63"/>
      <c r="WNW59" s="63"/>
      <c r="WNX59" s="63"/>
      <c r="WNY59" s="63"/>
      <c r="WNZ59" s="63"/>
      <c r="WOA59" s="63"/>
      <c r="WOB59" s="63"/>
      <c r="WOC59" s="63"/>
      <c r="WOD59" s="63"/>
      <c r="WOE59" s="63"/>
      <c r="WOF59" s="63"/>
      <c r="WOG59" s="63"/>
      <c r="WOH59" s="63"/>
      <c r="WOI59" s="63"/>
      <c r="WOJ59" s="63"/>
      <c r="WOK59" s="63"/>
      <c r="WOL59" s="63"/>
      <c r="WOM59" s="63"/>
      <c r="WON59" s="63"/>
      <c r="WOO59" s="63"/>
      <c r="WOP59" s="63"/>
      <c r="WOQ59" s="63"/>
      <c r="WOR59" s="63"/>
      <c r="WOS59" s="63"/>
      <c r="WOT59" s="63"/>
      <c r="WOU59" s="63"/>
      <c r="WOV59" s="63"/>
      <c r="WOW59" s="63"/>
      <c r="WOX59" s="63"/>
      <c r="WOY59" s="63"/>
      <c r="WOZ59" s="63"/>
      <c r="WPA59" s="63"/>
      <c r="WPB59" s="63"/>
      <c r="WPC59" s="63"/>
      <c r="WPD59" s="63"/>
      <c r="WPE59" s="63"/>
      <c r="WPF59" s="63"/>
      <c r="WPG59" s="63"/>
      <c r="WPH59" s="63"/>
      <c r="WPI59" s="63"/>
      <c r="WPJ59" s="63"/>
      <c r="WPK59" s="63"/>
      <c r="WPL59" s="63"/>
      <c r="WPM59" s="63"/>
      <c r="WPN59" s="63"/>
      <c r="WPO59" s="63"/>
      <c r="WPP59" s="63"/>
      <c r="WPQ59" s="63"/>
      <c r="WPR59" s="63"/>
      <c r="WPS59" s="63"/>
      <c r="WPT59" s="63"/>
      <c r="WPU59" s="63"/>
      <c r="WPV59" s="63"/>
      <c r="WPW59" s="63"/>
      <c r="WPX59" s="63"/>
      <c r="WPY59" s="63"/>
      <c r="WPZ59" s="63"/>
      <c r="WQA59" s="63"/>
      <c r="WQB59" s="63"/>
      <c r="WQC59" s="63"/>
      <c r="WQD59" s="63"/>
      <c r="WQE59" s="63"/>
      <c r="WQF59" s="63"/>
      <c r="WQG59" s="63"/>
      <c r="WQH59" s="63"/>
      <c r="WQI59" s="63"/>
      <c r="WQJ59" s="63"/>
      <c r="WQK59" s="63"/>
      <c r="WQL59" s="63"/>
      <c r="WQM59" s="63"/>
      <c r="WQN59" s="63"/>
      <c r="WQO59" s="63"/>
      <c r="WQP59" s="63"/>
      <c r="WQQ59" s="63"/>
      <c r="WQR59" s="63"/>
      <c r="WQS59" s="63"/>
      <c r="WQT59" s="63"/>
      <c r="WQU59" s="63"/>
      <c r="WQV59" s="63"/>
      <c r="WQW59" s="63"/>
      <c r="WQX59" s="63"/>
      <c r="WQY59" s="63"/>
      <c r="WQZ59" s="63"/>
      <c r="WRA59" s="63"/>
      <c r="WRB59" s="63"/>
      <c r="WRC59" s="63"/>
      <c r="WRD59" s="63"/>
      <c r="WRE59" s="63"/>
      <c r="WRF59" s="63"/>
      <c r="WRG59" s="63"/>
      <c r="WRH59" s="63"/>
      <c r="WRI59" s="63"/>
      <c r="WRJ59" s="63"/>
      <c r="WRK59" s="63"/>
      <c r="WRL59" s="63"/>
      <c r="WRM59" s="63"/>
      <c r="WRN59" s="63"/>
      <c r="WRO59" s="63"/>
      <c r="WRP59" s="63"/>
      <c r="WRQ59" s="63"/>
      <c r="WRR59" s="63"/>
      <c r="WRS59" s="63"/>
      <c r="WRT59" s="63"/>
      <c r="WRU59" s="63"/>
      <c r="WRV59" s="63"/>
      <c r="WRW59" s="63"/>
      <c r="WRX59" s="63"/>
      <c r="WRY59" s="63"/>
      <c r="WRZ59" s="63"/>
      <c r="WSA59" s="63"/>
      <c r="WSB59" s="63"/>
      <c r="WSC59" s="63"/>
      <c r="WSD59" s="63"/>
      <c r="WSE59" s="63"/>
      <c r="WSF59" s="63"/>
      <c r="WSG59" s="63"/>
      <c r="WSH59" s="63"/>
      <c r="WSI59" s="63"/>
      <c r="WSJ59" s="63"/>
      <c r="WSK59" s="63"/>
      <c r="WSL59" s="63"/>
      <c r="WSM59" s="63"/>
      <c r="WSN59" s="63"/>
      <c r="WSO59" s="63"/>
      <c r="WSP59" s="63"/>
      <c r="WSQ59" s="63"/>
      <c r="WSR59" s="63"/>
      <c r="WSS59" s="63"/>
      <c r="WST59" s="63"/>
      <c r="WSU59" s="63"/>
      <c r="WSV59" s="63"/>
      <c r="WSW59" s="63"/>
      <c r="WSX59" s="63"/>
      <c r="WSY59" s="63"/>
      <c r="WSZ59" s="63"/>
      <c r="WTA59" s="63"/>
      <c r="WTB59" s="63"/>
      <c r="WTC59" s="63"/>
      <c r="WTD59" s="63"/>
      <c r="WTE59" s="63"/>
      <c r="WTF59" s="63"/>
      <c r="WTG59" s="63"/>
      <c r="WTH59" s="63"/>
      <c r="WTI59" s="63"/>
      <c r="WTJ59" s="63"/>
      <c r="WTK59" s="63"/>
      <c r="WTL59" s="63"/>
      <c r="WTM59" s="63"/>
      <c r="WTN59" s="63"/>
      <c r="WTO59" s="63"/>
      <c r="WTP59" s="63"/>
      <c r="WTQ59" s="63"/>
      <c r="WTR59" s="63"/>
      <c r="WTS59" s="63"/>
      <c r="WTT59" s="63"/>
      <c r="WTU59" s="63"/>
      <c r="WTV59" s="63"/>
      <c r="WTW59" s="63"/>
      <c r="WTX59" s="63"/>
      <c r="WTY59" s="63"/>
      <c r="WTZ59" s="63"/>
      <c r="WUA59" s="63"/>
      <c r="WUB59" s="63"/>
      <c r="WUC59" s="63"/>
      <c r="WUD59" s="63"/>
      <c r="WUE59" s="63"/>
      <c r="WUF59" s="63"/>
      <c r="WUG59" s="63"/>
      <c r="WUH59" s="63"/>
      <c r="WUI59" s="63"/>
      <c r="WUJ59" s="63"/>
      <c r="WUK59" s="63"/>
      <c r="WUL59" s="63"/>
      <c r="WUM59" s="63"/>
      <c r="WUN59" s="63"/>
      <c r="WUO59" s="63"/>
      <c r="WUP59" s="63"/>
      <c r="WUQ59" s="63"/>
      <c r="WUR59" s="63"/>
      <c r="WUS59" s="63"/>
      <c r="WUT59" s="63"/>
      <c r="WUU59" s="63"/>
      <c r="WUV59" s="63"/>
      <c r="WUW59" s="63"/>
      <c r="WUX59" s="63"/>
      <c r="WUY59" s="63"/>
      <c r="WUZ59" s="63"/>
      <c r="WVA59" s="63"/>
      <c r="WVB59" s="63"/>
      <c r="WVC59" s="63"/>
      <c r="WVD59" s="63"/>
      <c r="WVE59" s="63"/>
      <c r="WVF59" s="63"/>
      <c r="WVG59" s="63"/>
      <c r="WVH59" s="63"/>
      <c r="WVI59" s="63"/>
      <c r="WVJ59" s="63"/>
      <c r="WVK59" s="63"/>
      <c r="WVL59" s="63"/>
      <c r="WVM59" s="63"/>
      <c r="WVN59" s="63"/>
      <c r="WVO59" s="63"/>
      <c r="WVP59" s="63"/>
      <c r="WVQ59" s="63"/>
      <c r="WVR59" s="63"/>
      <c r="WVS59" s="63"/>
      <c r="WVT59" s="63"/>
      <c r="WVU59" s="63"/>
      <c r="WVV59" s="63"/>
      <c r="WVW59" s="63"/>
      <c r="WVX59" s="63"/>
      <c r="WVY59" s="63"/>
      <c r="WVZ59" s="63"/>
      <c r="WWA59" s="63"/>
      <c r="WWB59" s="63"/>
      <c r="WWC59" s="63"/>
      <c r="WWD59" s="63"/>
      <c r="WWE59" s="63"/>
      <c r="WWF59" s="63"/>
      <c r="WWG59" s="63"/>
      <c r="WWH59" s="63"/>
      <c r="WWI59" s="63"/>
      <c r="WWJ59" s="63"/>
      <c r="WWK59" s="63"/>
      <c r="WWL59" s="63"/>
      <c r="WWM59" s="63"/>
      <c r="WWN59" s="63"/>
      <c r="WWO59" s="63"/>
      <c r="WWP59" s="63"/>
      <c r="WWQ59" s="63"/>
      <c r="WWR59" s="63"/>
      <c r="WWS59" s="63"/>
      <c r="WWT59" s="63"/>
      <c r="WWU59" s="63"/>
      <c r="WWV59" s="63"/>
      <c r="WWW59" s="63"/>
      <c r="WWX59" s="63"/>
      <c r="WWY59" s="63"/>
      <c r="WWZ59" s="63"/>
      <c r="WXA59" s="63"/>
      <c r="WXB59" s="63"/>
      <c r="WXC59" s="63"/>
      <c r="WXD59" s="63"/>
      <c r="WXE59" s="63"/>
      <c r="WXF59" s="63"/>
      <c r="WXG59" s="63"/>
      <c r="WXH59" s="63"/>
      <c r="WXI59" s="63"/>
      <c r="WXJ59" s="63"/>
      <c r="WXK59" s="63"/>
      <c r="WXL59" s="63"/>
      <c r="WXM59" s="63"/>
      <c r="WXN59" s="63"/>
      <c r="WXO59" s="63"/>
      <c r="WXP59" s="63"/>
      <c r="WXQ59" s="63"/>
      <c r="WXR59" s="63"/>
      <c r="WXS59" s="63"/>
      <c r="WXT59" s="63"/>
      <c r="WXU59" s="63"/>
      <c r="WXV59" s="63"/>
      <c r="WXW59" s="63"/>
      <c r="WXX59" s="63"/>
      <c r="WXY59" s="63"/>
      <c r="WXZ59" s="63"/>
      <c r="WYA59" s="63"/>
      <c r="WYB59" s="63"/>
      <c r="WYC59" s="63"/>
      <c r="WYD59" s="63"/>
      <c r="WYE59" s="63"/>
      <c r="WYF59" s="63"/>
      <c r="WYG59" s="63"/>
      <c r="WYH59" s="63"/>
      <c r="WYI59" s="63"/>
      <c r="WYJ59" s="63"/>
      <c r="WYK59" s="63"/>
      <c r="WYL59" s="63"/>
      <c r="WYM59" s="63"/>
      <c r="WYN59" s="63"/>
      <c r="WYO59" s="63"/>
      <c r="WYP59" s="63"/>
      <c r="WYQ59" s="63"/>
      <c r="WYR59" s="63"/>
      <c r="WYS59" s="63"/>
      <c r="WYT59" s="63"/>
      <c r="WYU59" s="63"/>
      <c r="WYV59" s="63"/>
      <c r="WYW59" s="63"/>
      <c r="WYX59" s="63"/>
      <c r="WYY59" s="63"/>
      <c r="WYZ59" s="63"/>
      <c r="WZA59" s="63"/>
      <c r="WZB59" s="63"/>
      <c r="WZC59" s="63"/>
      <c r="WZD59" s="63"/>
      <c r="WZE59" s="63"/>
      <c r="WZF59" s="63"/>
      <c r="WZG59" s="63"/>
      <c r="WZH59" s="63"/>
      <c r="WZI59" s="63"/>
      <c r="WZJ59" s="63"/>
      <c r="WZK59" s="63"/>
      <c r="WZL59" s="63"/>
      <c r="WZM59" s="63"/>
      <c r="WZN59" s="63"/>
      <c r="WZO59" s="63"/>
      <c r="WZP59" s="63"/>
      <c r="WZQ59" s="63"/>
      <c r="WZR59" s="63"/>
      <c r="WZS59" s="63"/>
      <c r="WZT59" s="63"/>
      <c r="WZU59" s="63"/>
      <c r="WZV59" s="63"/>
      <c r="WZW59" s="63"/>
      <c r="WZX59" s="63"/>
      <c r="WZY59" s="63"/>
      <c r="WZZ59" s="63"/>
      <c r="XAA59" s="63"/>
      <c r="XAB59" s="63"/>
      <c r="XAC59" s="63"/>
      <c r="XAD59" s="63"/>
      <c r="XAE59" s="63"/>
      <c r="XAF59" s="63"/>
      <c r="XAG59" s="63"/>
      <c r="XAH59" s="63"/>
      <c r="XAI59" s="63"/>
      <c r="XAJ59" s="63"/>
      <c r="XAK59" s="63"/>
      <c r="XAL59" s="63"/>
      <c r="XAM59" s="63"/>
      <c r="XAN59" s="63"/>
      <c r="XAO59" s="63"/>
      <c r="XAP59" s="63"/>
      <c r="XAQ59" s="63"/>
      <c r="XAR59" s="63"/>
      <c r="XAS59" s="63"/>
      <c r="XAT59" s="63"/>
      <c r="XAU59" s="63"/>
      <c r="XAV59" s="63"/>
      <c r="XAW59" s="63"/>
      <c r="XAX59" s="63"/>
      <c r="XAY59" s="63"/>
      <c r="XAZ59" s="63"/>
      <c r="XBA59" s="63"/>
      <c r="XBB59" s="63"/>
      <c r="XBC59" s="63"/>
      <c r="XBD59" s="63"/>
      <c r="XBE59" s="63"/>
      <c r="XBF59" s="63"/>
      <c r="XBG59" s="63"/>
      <c r="XBH59" s="63"/>
      <c r="XBI59" s="63"/>
      <c r="XBJ59" s="63"/>
      <c r="XBK59" s="63"/>
      <c r="XBL59" s="63"/>
      <c r="XBM59" s="63"/>
      <c r="XBN59" s="63"/>
      <c r="XBO59" s="63"/>
      <c r="XBP59" s="63"/>
      <c r="XBQ59" s="63"/>
      <c r="XBR59" s="63"/>
      <c r="XBS59" s="63"/>
      <c r="XBT59" s="63"/>
      <c r="XBU59" s="63"/>
      <c r="XBV59" s="63"/>
      <c r="XBW59" s="63"/>
      <c r="XBX59" s="63"/>
      <c r="XBY59" s="63"/>
      <c r="XBZ59" s="63"/>
      <c r="XCA59" s="63"/>
      <c r="XCB59" s="63"/>
      <c r="XCC59" s="63"/>
      <c r="XCD59" s="63"/>
      <c r="XCE59" s="63"/>
      <c r="XCF59" s="63"/>
      <c r="XCG59" s="63"/>
      <c r="XCH59" s="63"/>
      <c r="XCI59" s="63"/>
      <c r="XCJ59" s="63"/>
      <c r="XCK59" s="63"/>
      <c r="XCL59" s="63"/>
      <c r="XCM59" s="63"/>
      <c r="XCN59" s="63"/>
      <c r="XCO59" s="63"/>
      <c r="XCP59" s="63"/>
      <c r="XCQ59" s="63"/>
      <c r="XCR59" s="63"/>
      <c r="XCS59" s="63"/>
      <c r="XCT59" s="63"/>
      <c r="XCU59" s="63"/>
      <c r="XCV59" s="63"/>
      <c r="XCW59" s="63"/>
      <c r="XCX59" s="63"/>
      <c r="XCY59" s="63"/>
      <c r="XCZ59" s="63"/>
      <c r="XDA59" s="63"/>
      <c r="XDB59" s="63"/>
      <c r="XDC59" s="63"/>
      <c r="XDD59" s="63"/>
      <c r="XDE59" s="63"/>
      <c r="XDF59" s="63"/>
      <c r="XDG59" s="63"/>
      <c r="XDH59" s="63"/>
      <c r="XDI59" s="63"/>
      <c r="XDJ59" s="63"/>
      <c r="XDK59" s="63"/>
      <c r="XDL59" s="63"/>
      <c r="XDM59" s="63"/>
      <c r="XDN59" s="63"/>
      <c r="XDO59" s="63"/>
      <c r="XDP59" s="63"/>
      <c r="XDQ59" s="63"/>
      <c r="XDR59" s="63"/>
      <c r="XDS59" s="63"/>
      <c r="XDT59" s="63"/>
      <c r="XDU59" s="63"/>
      <c r="XDV59" s="63"/>
      <c r="XDW59" s="63"/>
      <c r="XDX59" s="63"/>
      <c r="XDY59" s="63"/>
      <c r="XDZ59" s="63"/>
      <c r="XEA59" s="63"/>
      <c r="XEB59" s="63"/>
      <c r="XEC59" s="63"/>
      <c r="XED59" s="63"/>
      <c r="XEE59" s="63"/>
      <c r="XEF59" s="63"/>
      <c r="XEG59" s="63"/>
      <c r="XEH59" s="63"/>
      <c r="XEI59" s="63"/>
      <c r="XEJ59" s="63"/>
      <c r="XEK59" s="63"/>
      <c r="XEL59" s="63"/>
      <c r="XEM59" s="63"/>
      <c r="XEN59" s="63"/>
      <c r="XEO59" s="63"/>
      <c r="XEP59" s="63"/>
      <c r="XEQ59" s="63"/>
      <c r="XER59" s="63"/>
      <c r="XES59" s="63"/>
      <c r="XET59" s="63"/>
      <c r="XEU59" s="63"/>
      <c r="XEV59" s="63"/>
      <c r="XEW59" s="63"/>
      <c r="XEX59" s="63"/>
      <c r="XEY59" s="63"/>
      <c r="XEZ59" s="63"/>
      <c r="XFA59" s="63"/>
      <c r="XFB59" s="63"/>
      <c r="XFC59" s="63"/>
      <c r="XFD59" s="63"/>
    </row>
    <row r="60" s="3" customFormat="1" ht="30" customHeight="1" spans="1:16384">
      <c r="A60" s="16">
        <v>13</v>
      </c>
      <c r="B60" s="38" t="s">
        <v>1004</v>
      </c>
      <c r="C60" s="18"/>
      <c r="D60" s="19" t="s">
        <v>1005</v>
      </c>
      <c r="E60" s="19" t="s">
        <v>1006</v>
      </c>
      <c r="F60" s="19" t="s">
        <v>979</v>
      </c>
      <c r="G60" s="20"/>
      <c r="H60" s="20"/>
      <c r="I60" s="50"/>
      <c r="J60" s="50"/>
      <c r="K60" s="51"/>
      <c r="L60" s="62"/>
      <c r="M60" s="63"/>
      <c r="N60" s="5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c r="IZ60" s="63"/>
      <c r="JA60" s="63"/>
      <c r="JB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c r="MQ60" s="63"/>
      <c r="MR60" s="63"/>
      <c r="MS60" s="63"/>
      <c r="MT60" s="63"/>
      <c r="MU60" s="63"/>
      <c r="MV60" s="63"/>
      <c r="MW60" s="63"/>
      <c r="MX60" s="63"/>
      <c r="MY60" s="63"/>
      <c r="MZ60" s="63"/>
      <c r="NA60" s="63"/>
      <c r="NB60" s="63"/>
      <c r="NC60" s="63"/>
      <c r="ND60" s="63"/>
      <c r="NE60" s="63"/>
      <c r="NF60" s="63"/>
      <c r="NG60" s="63"/>
      <c r="NH60" s="63"/>
      <c r="NI60" s="63"/>
      <c r="NJ60" s="63"/>
      <c r="NK60" s="63"/>
      <c r="NL60" s="63"/>
      <c r="NM60" s="63"/>
      <c r="NN60" s="63"/>
      <c r="NO60" s="63"/>
      <c r="NP60" s="63"/>
      <c r="NQ60" s="63"/>
      <c r="NR60" s="63"/>
      <c r="NS60" s="63"/>
      <c r="NT60" s="63"/>
      <c r="NU60" s="63"/>
      <c r="NV60" s="63"/>
      <c r="NW60" s="63"/>
      <c r="NX60" s="63"/>
      <c r="NY60" s="63"/>
      <c r="NZ60" s="63"/>
      <c r="OA60" s="63"/>
      <c r="OB60" s="63"/>
      <c r="OC60" s="63"/>
      <c r="OD60" s="63"/>
      <c r="OE60" s="63"/>
      <c r="OF60" s="63"/>
      <c r="OG60" s="63"/>
      <c r="OH60" s="63"/>
      <c r="OI60" s="63"/>
      <c r="OJ60" s="63"/>
      <c r="OK60" s="63"/>
      <c r="OL60" s="63"/>
      <c r="OM60" s="63"/>
      <c r="ON60" s="63"/>
      <c r="OO60" s="63"/>
      <c r="OP60" s="63"/>
      <c r="OQ60" s="63"/>
      <c r="OR60" s="63"/>
      <c r="OS60" s="63"/>
      <c r="OT60" s="63"/>
      <c r="OU60" s="63"/>
      <c r="OV60" s="63"/>
      <c r="OW60" s="63"/>
      <c r="OX60" s="63"/>
      <c r="OY60" s="63"/>
      <c r="OZ60" s="63"/>
      <c r="PA60" s="63"/>
      <c r="PB60" s="63"/>
      <c r="PC60" s="63"/>
      <c r="PD60" s="63"/>
      <c r="PE60" s="63"/>
      <c r="PF60" s="63"/>
      <c r="PG60" s="63"/>
      <c r="PH60" s="63"/>
      <c r="PI60" s="63"/>
      <c r="PJ60" s="63"/>
      <c r="PK60" s="63"/>
      <c r="PL60" s="63"/>
      <c r="PM60" s="63"/>
      <c r="PN60" s="63"/>
      <c r="PO60" s="63"/>
      <c r="PP60" s="63"/>
      <c r="PQ60" s="63"/>
      <c r="PR60" s="63"/>
      <c r="PS60" s="63"/>
      <c r="PT60" s="63"/>
      <c r="PU60" s="63"/>
      <c r="PV60" s="63"/>
      <c r="PW60" s="63"/>
      <c r="PX60" s="63"/>
      <c r="PY60" s="63"/>
      <c r="PZ60" s="63"/>
      <c r="QA60" s="63"/>
      <c r="QB60" s="63"/>
      <c r="QC60" s="63"/>
      <c r="QD60" s="63"/>
      <c r="QE60" s="63"/>
      <c r="QF60" s="63"/>
      <c r="QG60" s="63"/>
      <c r="QH60" s="63"/>
      <c r="QI60" s="63"/>
      <c r="QJ60" s="63"/>
      <c r="QK60" s="63"/>
      <c r="QL60" s="63"/>
      <c r="QM60" s="63"/>
      <c r="QN60" s="63"/>
      <c r="QO60" s="63"/>
      <c r="QP60" s="63"/>
      <c r="QQ60" s="63"/>
      <c r="QR60" s="63"/>
      <c r="QS60" s="63"/>
      <c r="QT60" s="63"/>
      <c r="QU60" s="63"/>
      <c r="QV60" s="63"/>
      <c r="QW60" s="63"/>
      <c r="QX60" s="63"/>
      <c r="QY60" s="63"/>
      <c r="QZ60" s="63"/>
      <c r="RA60" s="63"/>
      <c r="RB60" s="63"/>
      <c r="RC60" s="63"/>
      <c r="RD60" s="63"/>
      <c r="RE60" s="63"/>
      <c r="RF60" s="63"/>
      <c r="RG60" s="63"/>
      <c r="RH60" s="63"/>
      <c r="RI60" s="63"/>
      <c r="RJ60" s="63"/>
      <c r="RK60" s="63"/>
      <c r="RL60" s="63"/>
      <c r="RM60" s="63"/>
      <c r="RN60" s="63"/>
      <c r="RO60" s="63"/>
      <c r="RP60" s="63"/>
      <c r="RQ60" s="63"/>
      <c r="RR60" s="63"/>
      <c r="RS60" s="63"/>
      <c r="RT60" s="63"/>
      <c r="RU60" s="63"/>
      <c r="RV60" s="63"/>
      <c r="RW60" s="63"/>
      <c r="RX60" s="63"/>
      <c r="RY60" s="63"/>
      <c r="RZ60" s="63"/>
      <c r="SA60" s="63"/>
      <c r="SB60" s="63"/>
      <c r="SC60" s="63"/>
      <c r="SD60" s="63"/>
      <c r="SE60" s="63"/>
      <c r="SF60" s="63"/>
      <c r="SG60" s="63"/>
      <c r="SH60" s="63"/>
      <c r="SI60" s="63"/>
      <c r="SJ60" s="63"/>
      <c r="SK60" s="63"/>
      <c r="SL60" s="63"/>
      <c r="SM60" s="63"/>
      <c r="SN60" s="63"/>
      <c r="SO60" s="63"/>
      <c r="SP60" s="63"/>
      <c r="SQ60" s="63"/>
      <c r="SR60" s="63"/>
      <c r="SS60" s="63"/>
      <c r="ST60" s="63"/>
      <c r="SU60" s="63"/>
      <c r="SV60" s="63"/>
      <c r="SW60" s="63"/>
      <c r="SX60" s="63"/>
      <c r="SY60" s="63"/>
      <c r="SZ60" s="63"/>
      <c r="TA60" s="63"/>
      <c r="TB60" s="63"/>
      <c r="TC60" s="63"/>
      <c r="TD60" s="63"/>
      <c r="TE60" s="63"/>
      <c r="TF60" s="63"/>
      <c r="TG60" s="63"/>
      <c r="TH60" s="63"/>
      <c r="TI60" s="63"/>
      <c r="TJ60" s="63"/>
      <c r="TK60" s="63"/>
      <c r="TL60" s="63"/>
      <c r="TM60" s="63"/>
      <c r="TN60" s="63"/>
      <c r="TO60" s="63"/>
      <c r="TP60" s="63"/>
      <c r="TQ60" s="63"/>
      <c r="TR60" s="63"/>
      <c r="TS60" s="63"/>
      <c r="TT60" s="63"/>
      <c r="TU60" s="63"/>
      <c r="TV60" s="63"/>
      <c r="TW60" s="63"/>
      <c r="TX60" s="63"/>
      <c r="TY60" s="63"/>
      <c r="TZ60" s="63"/>
      <c r="UA60" s="63"/>
      <c r="UB60" s="63"/>
      <c r="UC60" s="63"/>
      <c r="UD60" s="63"/>
      <c r="UE60" s="63"/>
      <c r="UF60" s="63"/>
      <c r="UG60" s="63"/>
      <c r="UH60" s="63"/>
      <c r="UI60" s="63"/>
      <c r="UJ60" s="63"/>
      <c r="UK60" s="63"/>
      <c r="UL60" s="63"/>
      <c r="UM60" s="63"/>
      <c r="UN60" s="63"/>
      <c r="UO60" s="63"/>
      <c r="UP60" s="63"/>
      <c r="UQ60" s="63"/>
      <c r="UR60" s="63"/>
      <c r="US60" s="63"/>
      <c r="UT60" s="63"/>
      <c r="UU60" s="63"/>
      <c r="UV60" s="63"/>
      <c r="UW60" s="63"/>
      <c r="UX60" s="63"/>
      <c r="UY60" s="63"/>
      <c r="UZ60" s="63"/>
      <c r="VA60" s="63"/>
      <c r="VB60" s="63"/>
      <c r="VC60" s="63"/>
      <c r="VD60" s="63"/>
      <c r="VE60" s="63"/>
      <c r="VF60" s="63"/>
      <c r="VG60" s="63"/>
      <c r="VH60" s="63"/>
      <c r="VI60" s="63"/>
      <c r="VJ60" s="63"/>
      <c r="VK60" s="63"/>
      <c r="VL60" s="63"/>
      <c r="VM60" s="63"/>
      <c r="VN60" s="63"/>
      <c r="VO60" s="63"/>
      <c r="VP60" s="63"/>
      <c r="VQ60" s="63"/>
      <c r="VR60" s="63"/>
      <c r="VS60" s="63"/>
      <c r="VT60" s="63"/>
      <c r="VU60" s="63"/>
      <c r="VV60" s="63"/>
      <c r="VW60" s="63"/>
      <c r="VX60" s="63"/>
      <c r="VY60" s="63"/>
      <c r="VZ60" s="63"/>
      <c r="WA60" s="63"/>
      <c r="WB60" s="63"/>
      <c r="WC60" s="63"/>
      <c r="WD60" s="63"/>
      <c r="WE60" s="63"/>
      <c r="WF60" s="63"/>
      <c r="WG60" s="63"/>
      <c r="WH60" s="63"/>
      <c r="WI60" s="63"/>
      <c r="WJ60" s="63"/>
      <c r="WK60" s="63"/>
      <c r="WL60" s="63"/>
      <c r="WM60" s="63"/>
      <c r="WN60" s="63"/>
      <c r="WO60" s="63"/>
      <c r="WP60" s="63"/>
      <c r="WQ60" s="63"/>
      <c r="WR60" s="63"/>
      <c r="WS60" s="63"/>
      <c r="WT60" s="63"/>
      <c r="WU60" s="63"/>
      <c r="WV60" s="63"/>
      <c r="WW60" s="63"/>
      <c r="WX60" s="63"/>
      <c r="WY60" s="63"/>
      <c r="WZ60" s="63"/>
      <c r="XA60" s="63"/>
      <c r="XB60" s="63"/>
      <c r="XC60" s="63"/>
      <c r="XD60" s="63"/>
      <c r="XE60" s="63"/>
      <c r="XF60" s="63"/>
      <c r="XG60" s="63"/>
      <c r="XH60" s="63"/>
      <c r="XI60" s="63"/>
      <c r="XJ60" s="63"/>
      <c r="XK60" s="63"/>
      <c r="XL60" s="63"/>
      <c r="XM60" s="63"/>
      <c r="XN60" s="63"/>
      <c r="XO60" s="63"/>
      <c r="XP60" s="63"/>
      <c r="XQ60" s="63"/>
      <c r="XR60" s="63"/>
      <c r="XS60" s="63"/>
      <c r="XT60" s="63"/>
      <c r="XU60" s="63"/>
      <c r="XV60" s="63"/>
      <c r="XW60" s="63"/>
      <c r="XX60" s="63"/>
      <c r="XY60" s="63"/>
      <c r="XZ60" s="63"/>
      <c r="YA60" s="63"/>
      <c r="YB60" s="63"/>
      <c r="YC60" s="63"/>
      <c r="YD60" s="63"/>
      <c r="YE60" s="63"/>
      <c r="YF60" s="63"/>
      <c r="YG60" s="63"/>
      <c r="YH60" s="63"/>
      <c r="YI60" s="63"/>
      <c r="YJ60" s="63"/>
      <c r="YK60" s="63"/>
      <c r="YL60" s="63"/>
      <c r="YM60" s="63"/>
      <c r="YN60" s="63"/>
      <c r="YO60" s="63"/>
      <c r="YP60" s="63"/>
      <c r="YQ60" s="63"/>
      <c r="YR60" s="63"/>
      <c r="YS60" s="63"/>
      <c r="YT60" s="63"/>
      <c r="YU60" s="63"/>
      <c r="YV60" s="63"/>
      <c r="YW60" s="63"/>
      <c r="YX60" s="63"/>
      <c r="YY60" s="63"/>
      <c r="YZ60" s="63"/>
      <c r="ZA60" s="63"/>
      <c r="ZB60" s="63"/>
      <c r="ZC60" s="63"/>
      <c r="ZD60" s="63"/>
      <c r="ZE60" s="63"/>
      <c r="ZF60" s="63"/>
      <c r="ZG60" s="63"/>
      <c r="ZH60" s="63"/>
      <c r="ZI60" s="63"/>
      <c r="ZJ60" s="63"/>
      <c r="ZK60" s="63"/>
      <c r="ZL60" s="63"/>
      <c r="ZM60" s="63"/>
      <c r="ZN60" s="63"/>
      <c r="ZO60" s="63"/>
      <c r="ZP60" s="63"/>
      <c r="ZQ60" s="63"/>
      <c r="ZR60" s="63"/>
      <c r="ZS60" s="63"/>
      <c r="ZT60" s="63"/>
      <c r="ZU60" s="63"/>
      <c r="ZV60" s="63"/>
      <c r="ZW60" s="63"/>
      <c r="ZX60" s="63"/>
      <c r="ZY60" s="63"/>
      <c r="ZZ60" s="63"/>
      <c r="AAA60" s="63"/>
      <c r="AAB60" s="63"/>
      <c r="AAC60" s="63"/>
      <c r="AAD60" s="63"/>
      <c r="AAE60" s="63"/>
      <c r="AAF60" s="63"/>
      <c r="AAG60" s="63"/>
      <c r="AAH60" s="63"/>
      <c r="AAI60" s="63"/>
      <c r="AAJ60" s="63"/>
      <c r="AAK60" s="63"/>
      <c r="AAL60" s="63"/>
      <c r="AAM60" s="63"/>
      <c r="AAN60" s="63"/>
      <c r="AAO60" s="63"/>
      <c r="AAP60" s="63"/>
      <c r="AAQ60" s="63"/>
      <c r="AAR60" s="63"/>
      <c r="AAS60" s="63"/>
      <c r="AAT60" s="63"/>
      <c r="AAU60" s="63"/>
      <c r="AAV60" s="63"/>
      <c r="AAW60" s="63"/>
      <c r="AAX60" s="63"/>
      <c r="AAY60" s="63"/>
      <c r="AAZ60" s="63"/>
      <c r="ABA60" s="63"/>
      <c r="ABB60" s="63"/>
      <c r="ABC60" s="63"/>
      <c r="ABD60" s="63"/>
      <c r="ABE60" s="63"/>
      <c r="ABF60" s="63"/>
      <c r="ABG60" s="63"/>
      <c r="ABH60" s="63"/>
      <c r="ABI60" s="63"/>
      <c r="ABJ60" s="63"/>
      <c r="ABK60" s="63"/>
      <c r="ABL60" s="63"/>
      <c r="ABM60" s="63"/>
      <c r="ABN60" s="63"/>
      <c r="ABO60" s="63"/>
      <c r="ABP60" s="63"/>
      <c r="ABQ60" s="63"/>
      <c r="ABR60" s="63"/>
      <c r="ABS60" s="63"/>
      <c r="ABT60" s="63"/>
      <c r="ABU60" s="63"/>
      <c r="ABV60" s="63"/>
      <c r="ABW60" s="63"/>
      <c r="ABX60" s="63"/>
      <c r="ABY60" s="63"/>
      <c r="ABZ60" s="63"/>
      <c r="ACA60" s="63"/>
      <c r="ACB60" s="63"/>
      <c r="ACC60" s="63"/>
      <c r="ACD60" s="63"/>
      <c r="ACE60" s="63"/>
      <c r="ACF60" s="63"/>
      <c r="ACG60" s="63"/>
      <c r="ACH60" s="63"/>
      <c r="ACI60" s="63"/>
      <c r="ACJ60" s="63"/>
      <c r="ACK60" s="63"/>
      <c r="ACL60" s="63"/>
      <c r="ACM60" s="63"/>
      <c r="ACN60" s="63"/>
      <c r="ACO60" s="63"/>
      <c r="ACP60" s="63"/>
      <c r="ACQ60" s="63"/>
      <c r="ACR60" s="63"/>
      <c r="ACS60" s="63"/>
      <c r="ACT60" s="63"/>
      <c r="ACU60" s="63"/>
      <c r="ACV60" s="63"/>
      <c r="ACW60" s="63"/>
      <c r="ACX60" s="63"/>
      <c r="ACY60" s="63"/>
      <c r="ACZ60" s="63"/>
      <c r="ADA60" s="63"/>
      <c r="ADB60" s="63"/>
      <c r="ADC60" s="63"/>
      <c r="ADD60" s="63"/>
      <c r="ADE60" s="63"/>
      <c r="ADF60" s="63"/>
      <c r="ADG60" s="63"/>
      <c r="ADH60" s="63"/>
      <c r="ADI60" s="63"/>
      <c r="ADJ60" s="63"/>
      <c r="ADK60" s="63"/>
      <c r="ADL60" s="63"/>
      <c r="ADM60" s="63"/>
      <c r="ADN60" s="63"/>
      <c r="ADO60" s="63"/>
      <c r="ADP60" s="63"/>
      <c r="ADQ60" s="63"/>
      <c r="ADR60" s="63"/>
      <c r="ADS60" s="63"/>
      <c r="ADT60" s="63"/>
      <c r="ADU60" s="63"/>
      <c r="ADV60" s="63"/>
      <c r="ADW60" s="63"/>
      <c r="ADX60" s="63"/>
      <c r="ADY60" s="63"/>
      <c r="ADZ60" s="63"/>
      <c r="AEA60" s="63"/>
      <c r="AEB60" s="63"/>
      <c r="AEC60" s="63"/>
      <c r="AED60" s="63"/>
      <c r="AEE60" s="63"/>
      <c r="AEF60" s="63"/>
      <c r="AEG60" s="63"/>
      <c r="AEH60" s="63"/>
      <c r="AEI60" s="63"/>
      <c r="AEJ60" s="63"/>
      <c r="AEK60" s="63"/>
      <c r="AEL60" s="63"/>
      <c r="AEM60" s="63"/>
      <c r="AEN60" s="63"/>
      <c r="AEO60" s="63"/>
      <c r="AEP60" s="63"/>
      <c r="AEQ60" s="63"/>
      <c r="AER60" s="63"/>
      <c r="AES60" s="63"/>
      <c r="AET60" s="63"/>
      <c r="AEU60" s="63"/>
      <c r="AEV60" s="63"/>
      <c r="AEW60" s="63"/>
      <c r="AEX60" s="63"/>
      <c r="AEY60" s="63"/>
      <c r="AEZ60" s="63"/>
      <c r="AFA60" s="63"/>
      <c r="AFB60" s="63"/>
      <c r="AFC60" s="63"/>
      <c r="AFD60" s="63"/>
      <c r="AFE60" s="63"/>
      <c r="AFF60" s="63"/>
      <c r="AFG60" s="63"/>
      <c r="AFH60" s="63"/>
      <c r="AFI60" s="63"/>
      <c r="AFJ60" s="63"/>
      <c r="AFK60" s="63"/>
      <c r="AFL60" s="63"/>
      <c r="AFM60" s="63"/>
      <c r="AFN60" s="63"/>
      <c r="AFO60" s="63"/>
      <c r="AFP60" s="63"/>
      <c r="AFQ60" s="63"/>
      <c r="AFR60" s="63"/>
      <c r="AFS60" s="63"/>
      <c r="AFT60" s="63"/>
      <c r="AFU60" s="63"/>
      <c r="AFV60" s="63"/>
      <c r="AFW60" s="63"/>
      <c r="AFX60" s="63"/>
      <c r="AFY60" s="63"/>
      <c r="AFZ60" s="63"/>
      <c r="AGA60" s="63"/>
      <c r="AGB60" s="63"/>
      <c r="AGC60" s="63"/>
      <c r="AGD60" s="63"/>
      <c r="AGE60" s="63"/>
      <c r="AGF60" s="63"/>
      <c r="AGG60" s="63"/>
      <c r="AGH60" s="63"/>
      <c r="AGI60" s="63"/>
      <c r="AGJ60" s="63"/>
      <c r="AGK60" s="63"/>
      <c r="AGL60" s="63"/>
      <c r="AGM60" s="63"/>
      <c r="AGN60" s="63"/>
      <c r="AGO60" s="63"/>
      <c r="AGP60" s="63"/>
      <c r="AGQ60" s="63"/>
      <c r="AGR60" s="63"/>
      <c r="AGS60" s="63"/>
      <c r="AGT60" s="63"/>
      <c r="AGU60" s="63"/>
      <c r="AGV60" s="63"/>
      <c r="AGW60" s="63"/>
      <c r="AGX60" s="63"/>
      <c r="AGY60" s="63"/>
      <c r="AGZ60" s="63"/>
      <c r="AHA60" s="63"/>
      <c r="AHB60" s="63"/>
      <c r="AHC60" s="63"/>
      <c r="AHD60" s="63"/>
      <c r="AHE60" s="63"/>
      <c r="AHF60" s="63"/>
      <c r="AHG60" s="63"/>
      <c r="AHH60" s="63"/>
      <c r="AHI60" s="63"/>
      <c r="AHJ60" s="63"/>
      <c r="AHK60" s="63"/>
      <c r="AHL60" s="63"/>
      <c r="AHM60" s="63"/>
      <c r="AHN60" s="63"/>
      <c r="AHO60" s="63"/>
      <c r="AHP60" s="63"/>
      <c r="AHQ60" s="63"/>
      <c r="AHR60" s="63"/>
      <c r="AHS60" s="63"/>
      <c r="AHT60" s="63"/>
      <c r="AHU60" s="63"/>
      <c r="AHV60" s="63"/>
      <c r="AHW60" s="63"/>
      <c r="AHX60" s="63"/>
      <c r="AHY60" s="63"/>
      <c r="AHZ60" s="63"/>
      <c r="AIA60" s="63"/>
      <c r="AIB60" s="63"/>
      <c r="AIC60" s="63"/>
      <c r="AID60" s="63"/>
      <c r="AIE60" s="63"/>
      <c r="AIF60" s="63"/>
      <c r="AIG60" s="63"/>
      <c r="AIH60" s="63"/>
      <c r="AII60" s="63"/>
      <c r="AIJ60" s="63"/>
      <c r="AIK60" s="63"/>
      <c r="AIL60" s="63"/>
      <c r="AIM60" s="63"/>
      <c r="AIN60" s="63"/>
      <c r="AIO60" s="63"/>
      <c r="AIP60" s="63"/>
      <c r="AIQ60" s="63"/>
      <c r="AIR60" s="63"/>
      <c r="AIS60" s="63"/>
      <c r="AIT60" s="63"/>
      <c r="AIU60" s="63"/>
      <c r="AIV60" s="63"/>
      <c r="AIW60" s="63"/>
      <c r="AIX60" s="63"/>
      <c r="AIY60" s="63"/>
      <c r="AIZ60" s="63"/>
      <c r="AJA60" s="63"/>
      <c r="AJB60" s="63"/>
      <c r="AJC60" s="63"/>
      <c r="AJD60" s="63"/>
      <c r="AJE60" s="63"/>
      <c r="AJF60" s="63"/>
      <c r="AJG60" s="63"/>
      <c r="AJH60" s="63"/>
      <c r="AJI60" s="63"/>
      <c r="AJJ60" s="63"/>
      <c r="AJK60" s="63"/>
      <c r="AJL60" s="63"/>
      <c r="AJM60" s="63"/>
      <c r="AJN60" s="63"/>
      <c r="AJO60" s="63"/>
      <c r="AJP60" s="63"/>
      <c r="AJQ60" s="63"/>
      <c r="AJR60" s="63"/>
      <c r="AJS60" s="63"/>
      <c r="AJT60" s="63"/>
      <c r="AJU60" s="63"/>
      <c r="AJV60" s="63"/>
      <c r="AJW60" s="63"/>
      <c r="AJX60" s="63"/>
      <c r="AJY60" s="63"/>
      <c r="AJZ60" s="63"/>
      <c r="AKA60" s="63"/>
      <c r="AKB60" s="63"/>
      <c r="AKC60" s="63"/>
      <c r="AKD60" s="63"/>
      <c r="AKE60" s="63"/>
      <c r="AKF60" s="63"/>
      <c r="AKG60" s="63"/>
      <c r="AKH60" s="63"/>
      <c r="AKI60" s="63"/>
      <c r="AKJ60" s="63"/>
      <c r="AKK60" s="63"/>
      <c r="AKL60" s="63"/>
      <c r="AKM60" s="63"/>
      <c r="AKN60" s="63"/>
      <c r="AKO60" s="63"/>
      <c r="AKP60" s="63"/>
      <c r="AKQ60" s="63"/>
      <c r="AKR60" s="63"/>
      <c r="AKS60" s="63"/>
      <c r="AKT60" s="63"/>
      <c r="AKU60" s="63"/>
      <c r="AKV60" s="63"/>
      <c r="AKW60" s="63"/>
      <c r="AKX60" s="63"/>
      <c r="AKY60" s="63"/>
      <c r="AKZ60" s="63"/>
      <c r="ALA60" s="63"/>
      <c r="ALB60" s="63"/>
      <c r="ALC60" s="63"/>
      <c r="ALD60" s="63"/>
      <c r="ALE60" s="63"/>
      <c r="ALF60" s="63"/>
      <c r="ALG60" s="63"/>
      <c r="ALH60" s="63"/>
      <c r="ALI60" s="63"/>
      <c r="ALJ60" s="63"/>
      <c r="ALK60" s="63"/>
      <c r="ALL60" s="63"/>
      <c r="ALM60" s="63"/>
      <c r="ALN60" s="63"/>
      <c r="ALO60" s="63"/>
      <c r="ALP60" s="63"/>
      <c r="ALQ60" s="63"/>
      <c r="ALR60" s="63"/>
      <c r="ALS60" s="63"/>
      <c r="ALT60" s="63"/>
      <c r="ALU60" s="63"/>
      <c r="ALV60" s="63"/>
      <c r="ALW60" s="63"/>
      <c r="ALX60" s="63"/>
      <c r="ALY60" s="63"/>
      <c r="ALZ60" s="63"/>
      <c r="AMA60" s="63"/>
      <c r="AMB60" s="63"/>
      <c r="AMC60" s="63"/>
      <c r="AMD60" s="63"/>
      <c r="AME60" s="63"/>
      <c r="AMF60" s="63"/>
      <c r="AMG60" s="63"/>
      <c r="AMH60" s="63"/>
      <c r="AMI60" s="63"/>
      <c r="AMJ60" s="63"/>
      <c r="AMK60" s="63"/>
      <c r="AML60" s="63"/>
      <c r="AMM60" s="63"/>
      <c r="AMN60" s="63"/>
      <c r="AMO60" s="63"/>
      <c r="AMP60" s="63"/>
      <c r="AMQ60" s="63"/>
      <c r="AMR60" s="63"/>
      <c r="AMS60" s="63"/>
      <c r="AMT60" s="63"/>
      <c r="AMU60" s="63"/>
      <c r="AMV60" s="63"/>
      <c r="AMW60" s="63"/>
      <c r="AMX60" s="63"/>
      <c r="AMY60" s="63"/>
      <c r="AMZ60" s="63"/>
      <c r="ANA60" s="63"/>
      <c r="ANB60" s="63"/>
      <c r="ANC60" s="63"/>
      <c r="AND60" s="63"/>
      <c r="ANE60" s="63"/>
      <c r="ANF60" s="63"/>
      <c r="ANG60" s="63"/>
      <c r="ANH60" s="63"/>
      <c r="ANI60" s="63"/>
      <c r="ANJ60" s="63"/>
      <c r="ANK60" s="63"/>
      <c r="ANL60" s="63"/>
      <c r="ANM60" s="63"/>
      <c r="ANN60" s="63"/>
      <c r="ANO60" s="63"/>
      <c r="ANP60" s="63"/>
      <c r="ANQ60" s="63"/>
      <c r="ANR60" s="63"/>
      <c r="ANS60" s="63"/>
      <c r="ANT60" s="63"/>
      <c r="ANU60" s="63"/>
      <c r="ANV60" s="63"/>
      <c r="ANW60" s="63"/>
      <c r="ANX60" s="63"/>
      <c r="ANY60" s="63"/>
      <c r="ANZ60" s="63"/>
      <c r="AOA60" s="63"/>
      <c r="AOB60" s="63"/>
      <c r="AOC60" s="63"/>
      <c r="AOD60" s="63"/>
      <c r="AOE60" s="63"/>
      <c r="AOF60" s="63"/>
      <c r="AOG60" s="63"/>
      <c r="AOH60" s="63"/>
      <c r="AOI60" s="63"/>
      <c r="AOJ60" s="63"/>
      <c r="AOK60" s="63"/>
      <c r="AOL60" s="63"/>
      <c r="AOM60" s="63"/>
      <c r="AON60" s="63"/>
      <c r="AOO60" s="63"/>
      <c r="AOP60" s="63"/>
      <c r="AOQ60" s="63"/>
      <c r="AOR60" s="63"/>
      <c r="AOS60" s="63"/>
      <c r="AOT60" s="63"/>
      <c r="AOU60" s="63"/>
      <c r="AOV60" s="63"/>
      <c r="AOW60" s="63"/>
      <c r="AOX60" s="63"/>
      <c r="AOY60" s="63"/>
      <c r="AOZ60" s="63"/>
      <c r="APA60" s="63"/>
      <c r="APB60" s="63"/>
      <c r="APC60" s="63"/>
      <c r="APD60" s="63"/>
      <c r="APE60" s="63"/>
      <c r="APF60" s="63"/>
      <c r="APG60" s="63"/>
      <c r="APH60" s="63"/>
      <c r="API60" s="63"/>
      <c r="APJ60" s="63"/>
      <c r="APK60" s="63"/>
      <c r="APL60" s="63"/>
      <c r="APM60" s="63"/>
      <c r="APN60" s="63"/>
      <c r="APO60" s="63"/>
      <c r="APP60" s="63"/>
      <c r="APQ60" s="63"/>
      <c r="APR60" s="63"/>
      <c r="APS60" s="63"/>
      <c r="APT60" s="63"/>
      <c r="APU60" s="63"/>
      <c r="APV60" s="63"/>
      <c r="APW60" s="63"/>
      <c r="APX60" s="63"/>
      <c r="APY60" s="63"/>
      <c r="APZ60" s="63"/>
      <c r="AQA60" s="63"/>
      <c r="AQB60" s="63"/>
      <c r="AQC60" s="63"/>
      <c r="AQD60" s="63"/>
      <c r="AQE60" s="63"/>
      <c r="AQF60" s="63"/>
      <c r="AQG60" s="63"/>
      <c r="AQH60" s="63"/>
      <c r="AQI60" s="63"/>
      <c r="AQJ60" s="63"/>
      <c r="AQK60" s="63"/>
      <c r="AQL60" s="63"/>
      <c r="AQM60" s="63"/>
      <c r="AQN60" s="63"/>
      <c r="AQO60" s="63"/>
      <c r="AQP60" s="63"/>
      <c r="AQQ60" s="63"/>
      <c r="AQR60" s="63"/>
      <c r="AQS60" s="63"/>
      <c r="AQT60" s="63"/>
      <c r="AQU60" s="63"/>
      <c r="AQV60" s="63"/>
      <c r="AQW60" s="63"/>
      <c r="AQX60" s="63"/>
      <c r="AQY60" s="63"/>
      <c r="AQZ60" s="63"/>
      <c r="ARA60" s="63"/>
      <c r="ARB60" s="63"/>
      <c r="ARC60" s="63"/>
      <c r="ARD60" s="63"/>
      <c r="ARE60" s="63"/>
      <c r="ARF60" s="63"/>
      <c r="ARG60" s="63"/>
      <c r="ARH60" s="63"/>
      <c r="ARI60" s="63"/>
      <c r="ARJ60" s="63"/>
      <c r="ARK60" s="63"/>
      <c r="ARL60" s="63"/>
      <c r="ARM60" s="63"/>
      <c r="ARN60" s="63"/>
      <c r="ARO60" s="63"/>
      <c r="ARP60" s="63"/>
      <c r="ARQ60" s="63"/>
      <c r="ARR60" s="63"/>
      <c r="ARS60" s="63"/>
      <c r="ART60" s="63"/>
      <c r="ARU60" s="63"/>
      <c r="ARV60" s="63"/>
      <c r="ARW60" s="63"/>
      <c r="ARX60" s="63"/>
      <c r="ARY60" s="63"/>
      <c r="ARZ60" s="63"/>
      <c r="ASA60" s="63"/>
      <c r="ASB60" s="63"/>
      <c r="ASC60" s="63"/>
      <c r="ASD60" s="63"/>
      <c r="ASE60" s="63"/>
      <c r="ASF60" s="63"/>
      <c r="ASG60" s="63"/>
      <c r="ASH60" s="63"/>
      <c r="ASI60" s="63"/>
      <c r="ASJ60" s="63"/>
      <c r="ASK60" s="63"/>
      <c r="ASL60" s="63"/>
      <c r="ASM60" s="63"/>
      <c r="ASN60" s="63"/>
      <c r="ASO60" s="63"/>
      <c r="ASP60" s="63"/>
      <c r="ASQ60" s="63"/>
      <c r="ASR60" s="63"/>
      <c r="ASS60" s="63"/>
      <c r="AST60" s="63"/>
      <c r="ASU60" s="63"/>
      <c r="ASV60" s="63"/>
      <c r="ASW60" s="63"/>
      <c r="ASX60" s="63"/>
      <c r="ASY60" s="63"/>
      <c r="ASZ60" s="63"/>
      <c r="ATA60" s="63"/>
      <c r="ATB60" s="63"/>
      <c r="ATC60" s="63"/>
      <c r="ATD60" s="63"/>
      <c r="ATE60" s="63"/>
      <c r="ATF60" s="63"/>
      <c r="ATG60" s="63"/>
      <c r="ATH60" s="63"/>
      <c r="ATI60" s="63"/>
      <c r="ATJ60" s="63"/>
      <c r="ATK60" s="63"/>
      <c r="ATL60" s="63"/>
      <c r="ATM60" s="63"/>
      <c r="ATN60" s="63"/>
      <c r="ATO60" s="63"/>
      <c r="ATP60" s="63"/>
      <c r="ATQ60" s="63"/>
      <c r="ATR60" s="63"/>
      <c r="ATS60" s="63"/>
      <c r="ATT60" s="63"/>
      <c r="ATU60" s="63"/>
      <c r="ATV60" s="63"/>
      <c r="ATW60" s="63"/>
      <c r="ATX60" s="63"/>
      <c r="ATY60" s="63"/>
      <c r="ATZ60" s="63"/>
      <c r="AUA60" s="63"/>
      <c r="AUB60" s="63"/>
      <c r="AUC60" s="63"/>
      <c r="AUD60" s="63"/>
      <c r="AUE60" s="63"/>
      <c r="AUF60" s="63"/>
      <c r="AUG60" s="63"/>
      <c r="AUH60" s="63"/>
      <c r="AUI60" s="63"/>
      <c r="AUJ60" s="63"/>
      <c r="AUK60" s="63"/>
      <c r="AUL60" s="63"/>
      <c r="AUM60" s="63"/>
      <c r="AUN60" s="63"/>
      <c r="AUO60" s="63"/>
      <c r="AUP60" s="63"/>
      <c r="AUQ60" s="63"/>
      <c r="AUR60" s="63"/>
      <c r="AUS60" s="63"/>
      <c r="AUT60" s="63"/>
      <c r="AUU60" s="63"/>
      <c r="AUV60" s="63"/>
      <c r="AUW60" s="63"/>
      <c r="AUX60" s="63"/>
      <c r="AUY60" s="63"/>
      <c r="AUZ60" s="63"/>
      <c r="AVA60" s="63"/>
      <c r="AVB60" s="63"/>
      <c r="AVC60" s="63"/>
      <c r="AVD60" s="63"/>
      <c r="AVE60" s="63"/>
      <c r="AVF60" s="63"/>
      <c r="AVG60" s="63"/>
      <c r="AVH60" s="63"/>
      <c r="AVI60" s="63"/>
      <c r="AVJ60" s="63"/>
      <c r="AVK60" s="63"/>
      <c r="AVL60" s="63"/>
      <c r="AVM60" s="63"/>
      <c r="AVN60" s="63"/>
      <c r="AVO60" s="63"/>
      <c r="AVP60" s="63"/>
      <c r="AVQ60" s="63"/>
      <c r="AVR60" s="63"/>
      <c r="AVS60" s="63"/>
      <c r="AVT60" s="63"/>
      <c r="AVU60" s="63"/>
      <c r="AVV60" s="63"/>
      <c r="AVW60" s="63"/>
      <c r="AVX60" s="63"/>
      <c r="AVY60" s="63"/>
      <c r="AVZ60" s="63"/>
      <c r="AWA60" s="63"/>
      <c r="AWB60" s="63"/>
      <c r="AWC60" s="63"/>
      <c r="AWD60" s="63"/>
      <c r="AWE60" s="63"/>
      <c r="AWF60" s="63"/>
      <c r="AWG60" s="63"/>
      <c r="AWH60" s="63"/>
      <c r="AWI60" s="63"/>
      <c r="AWJ60" s="63"/>
      <c r="AWK60" s="63"/>
      <c r="AWL60" s="63"/>
      <c r="AWM60" s="63"/>
      <c r="AWN60" s="63"/>
      <c r="AWO60" s="63"/>
      <c r="AWP60" s="63"/>
      <c r="AWQ60" s="63"/>
      <c r="AWR60" s="63"/>
      <c r="AWS60" s="63"/>
      <c r="AWT60" s="63"/>
      <c r="AWU60" s="63"/>
      <c r="AWV60" s="63"/>
      <c r="AWW60" s="63"/>
      <c r="AWX60" s="63"/>
      <c r="AWY60" s="63"/>
      <c r="AWZ60" s="63"/>
      <c r="AXA60" s="63"/>
      <c r="AXB60" s="63"/>
      <c r="AXC60" s="63"/>
      <c r="AXD60" s="63"/>
      <c r="AXE60" s="63"/>
      <c r="AXF60" s="63"/>
      <c r="AXG60" s="63"/>
      <c r="AXH60" s="63"/>
      <c r="AXI60" s="63"/>
      <c r="AXJ60" s="63"/>
      <c r="AXK60" s="63"/>
      <c r="AXL60" s="63"/>
      <c r="AXM60" s="63"/>
      <c r="AXN60" s="63"/>
      <c r="AXO60" s="63"/>
      <c r="AXP60" s="63"/>
      <c r="AXQ60" s="63"/>
      <c r="AXR60" s="63"/>
      <c r="AXS60" s="63"/>
      <c r="AXT60" s="63"/>
      <c r="AXU60" s="63"/>
      <c r="AXV60" s="63"/>
      <c r="AXW60" s="63"/>
      <c r="AXX60" s="63"/>
      <c r="AXY60" s="63"/>
      <c r="AXZ60" s="63"/>
      <c r="AYA60" s="63"/>
      <c r="AYB60" s="63"/>
      <c r="AYC60" s="63"/>
      <c r="AYD60" s="63"/>
      <c r="AYE60" s="63"/>
      <c r="AYF60" s="63"/>
      <c r="AYG60" s="63"/>
      <c r="AYH60" s="63"/>
      <c r="AYI60" s="63"/>
      <c r="AYJ60" s="63"/>
      <c r="AYK60" s="63"/>
      <c r="AYL60" s="63"/>
      <c r="AYM60" s="63"/>
      <c r="AYN60" s="63"/>
      <c r="AYO60" s="63"/>
      <c r="AYP60" s="63"/>
      <c r="AYQ60" s="63"/>
      <c r="AYR60" s="63"/>
      <c r="AYS60" s="63"/>
      <c r="AYT60" s="63"/>
      <c r="AYU60" s="63"/>
      <c r="AYV60" s="63"/>
      <c r="AYW60" s="63"/>
      <c r="AYX60" s="63"/>
      <c r="AYY60" s="63"/>
      <c r="AYZ60" s="63"/>
      <c r="AZA60" s="63"/>
      <c r="AZB60" s="63"/>
      <c r="AZC60" s="63"/>
      <c r="AZD60" s="63"/>
      <c r="AZE60" s="63"/>
      <c r="AZF60" s="63"/>
      <c r="AZG60" s="63"/>
      <c r="AZH60" s="63"/>
      <c r="AZI60" s="63"/>
      <c r="AZJ60" s="63"/>
      <c r="AZK60" s="63"/>
      <c r="AZL60" s="63"/>
      <c r="AZM60" s="63"/>
      <c r="AZN60" s="63"/>
      <c r="AZO60" s="63"/>
      <c r="AZP60" s="63"/>
      <c r="AZQ60" s="63"/>
      <c r="AZR60" s="63"/>
      <c r="AZS60" s="63"/>
      <c r="AZT60" s="63"/>
      <c r="AZU60" s="63"/>
      <c r="AZV60" s="63"/>
      <c r="AZW60" s="63"/>
      <c r="AZX60" s="63"/>
      <c r="AZY60" s="63"/>
      <c r="AZZ60" s="63"/>
      <c r="BAA60" s="63"/>
      <c r="BAB60" s="63"/>
      <c r="BAC60" s="63"/>
      <c r="BAD60" s="63"/>
      <c r="BAE60" s="63"/>
      <c r="BAF60" s="63"/>
      <c r="BAG60" s="63"/>
      <c r="BAH60" s="63"/>
      <c r="BAI60" s="63"/>
      <c r="BAJ60" s="63"/>
      <c r="BAK60" s="63"/>
      <c r="BAL60" s="63"/>
      <c r="BAM60" s="63"/>
      <c r="BAN60" s="63"/>
      <c r="BAO60" s="63"/>
      <c r="BAP60" s="63"/>
      <c r="BAQ60" s="63"/>
      <c r="BAR60" s="63"/>
      <c r="BAS60" s="63"/>
      <c r="BAT60" s="63"/>
      <c r="BAU60" s="63"/>
      <c r="BAV60" s="63"/>
      <c r="BAW60" s="63"/>
      <c r="BAX60" s="63"/>
      <c r="BAY60" s="63"/>
      <c r="BAZ60" s="63"/>
      <c r="BBA60" s="63"/>
      <c r="BBB60" s="63"/>
      <c r="BBC60" s="63"/>
      <c r="BBD60" s="63"/>
      <c r="BBE60" s="63"/>
      <c r="BBF60" s="63"/>
      <c r="BBG60" s="63"/>
      <c r="BBH60" s="63"/>
      <c r="BBI60" s="63"/>
      <c r="BBJ60" s="63"/>
      <c r="BBK60" s="63"/>
      <c r="BBL60" s="63"/>
      <c r="BBM60" s="63"/>
      <c r="BBN60" s="63"/>
      <c r="BBO60" s="63"/>
      <c r="BBP60" s="63"/>
      <c r="BBQ60" s="63"/>
      <c r="BBR60" s="63"/>
      <c r="BBS60" s="63"/>
      <c r="BBT60" s="63"/>
      <c r="BBU60" s="63"/>
      <c r="BBV60" s="63"/>
      <c r="BBW60" s="63"/>
      <c r="BBX60" s="63"/>
      <c r="BBY60" s="63"/>
      <c r="BBZ60" s="63"/>
      <c r="BCA60" s="63"/>
      <c r="BCB60" s="63"/>
      <c r="BCC60" s="63"/>
      <c r="BCD60" s="63"/>
      <c r="BCE60" s="63"/>
      <c r="BCF60" s="63"/>
      <c r="BCG60" s="63"/>
      <c r="BCH60" s="63"/>
      <c r="BCI60" s="63"/>
      <c r="BCJ60" s="63"/>
      <c r="BCK60" s="63"/>
      <c r="BCL60" s="63"/>
      <c r="BCM60" s="63"/>
      <c r="BCN60" s="63"/>
      <c r="BCO60" s="63"/>
      <c r="BCP60" s="63"/>
      <c r="BCQ60" s="63"/>
      <c r="BCR60" s="63"/>
      <c r="BCS60" s="63"/>
      <c r="BCT60" s="63"/>
      <c r="BCU60" s="63"/>
      <c r="BCV60" s="63"/>
      <c r="BCW60" s="63"/>
      <c r="BCX60" s="63"/>
      <c r="BCY60" s="63"/>
      <c r="BCZ60" s="63"/>
      <c r="BDA60" s="63"/>
      <c r="BDB60" s="63"/>
      <c r="BDC60" s="63"/>
      <c r="BDD60" s="63"/>
      <c r="BDE60" s="63"/>
      <c r="BDF60" s="63"/>
      <c r="BDG60" s="63"/>
      <c r="BDH60" s="63"/>
      <c r="BDI60" s="63"/>
      <c r="BDJ60" s="63"/>
      <c r="BDK60" s="63"/>
      <c r="BDL60" s="63"/>
      <c r="BDM60" s="63"/>
      <c r="BDN60" s="63"/>
      <c r="BDO60" s="63"/>
      <c r="BDP60" s="63"/>
      <c r="BDQ60" s="63"/>
      <c r="BDR60" s="63"/>
      <c r="BDS60" s="63"/>
      <c r="BDT60" s="63"/>
      <c r="BDU60" s="63"/>
      <c r="BDV60" s="63"/>
      <c r="BDW60" s="63"/>
      <c r="BDX60" s="63"/>
      <c r="BDY60" s="63"/>
      <c r="BDZ60" s="63"/>
      <c r="BEA60" s="63"/>
      <c r="BEB60" s="63"/>
      <c r="BEC60" s="63"/>
      <c r="BED60" s="63"/>
      <c r="BEE60" s="63"/>
      <c r="BEF60" s="63"/>
      <c r="BEG60" s="63"/>
      <c r="BEH60" s="63"/>
      <c r="BEI60" s="63"/>
      <c r="BEJ60" s="63"/>
      <c r="BEK60" s="63"/>
      <c r="BEL60" s="63"/>
      <c r="BEM60" s="63"/>
      <c r="BEN60" s="63"/>
      <c r="BEO60" s="63"/>
      <c r="BEP60" s="63"/>
      <c r="BEQ60" s="63"/>
      <c r="BER60" s="63"/>
      <c r="BES60" s="63"/>
      <c r="BET60" s="63"/>
      <c r="BEU60" s="63"/>
      <c r="BEV60" s="63"/>
      <c r="BEW60" s="63"/>
      <c r="BEX60" s="63"/>
      <c r="BEY60" s="63"/>
      <c r="BEZ60" s="63"/>
      <c r="BFA60" s="63"/>
      <c r="BFB60" s="63"/>
      <c r="BFC60" s="63"/>
      <c r="BFD60" s="63"/>
      <c r="BFE60" s="63"/>
      <c r="BFF60" s="63"/>
      <c r="BFG60" s="63"/>
      <c r="BFH60" s="63"/>
      <c r="BFI60" s="63"/>
      <c r="BFJ60" s="63"/>
      <c r="BFK60" s="63"/>
      <c r="BFL60" s="63"/>
      <c r="BFM60" s="63"/>
      <c r="BFN60" s="63"/>
      <c r="BFO60" s="63"/>
      <c r="BFP60" s="63"/>
      <c r="BFQ60" s="63"/>
      <c r="BFR60" s="63"/>
      <c r="BFS60" s="63"/>
      <c r="BFT60" s="63"/>
      <c r="BFU60" s="63"/>
      <c r="BFV60" s="63"/>
      <c r="BFW60" s="63"/>
      <c r="BFX60" s="63"/>
      <c r="BFY60" s="63"/>
      <c r="BFZ60" s="63"/>
      <c r="BGA60" s="63"/>
      <c r="BGB60" s="63"/>
      <c r="BGC60" s="63"/>
      <c r="BGD60" s="63"/>
      <c r="BGE60" s="63"/>
      <c r="BGF60" s="63"/>
      <c r="BGG60" s="63"/>
      <c r="BGH60" s="63"/>
      <c r="BGI60" s="63"/>
      <c r="BGJ60" s="63"/>
      <c r="BGK60" s="63"/>
      <c r="BGL60" s="63"/>
      <c r="BGM60" s="63"/>
      <c r="BGN60" s="63"/>
      <c r="BGO60" s="63"/>
      <c r="BGP60" s="63"/>
      <c r="BGQ60" s="63"/>
      <c r="BGR60" s="63"/>
      <c r="BGS60" s="63"/>
      <c r="BGT60" s="63"/>
      <c r="BGU60" s="63"/>
      <c r="BGV60" s="63"/>
      <c r="BGW60" s="63"/>
      <c r="BGX60" s="63"/>
      <c r="BGY60" s="63"/>
      <c r="BGZ60" s="63"/>
      <c r="BHA60" s="63"/>
      <c r="BHB60" s="63"/>
      <c r="BHC60" s="63"/>
      <c r="BHD60" s="63"/>
      <c r="BHE60" s="63"/>
      <c r="BHF60" s="63"/>
      <c r="BHG60" s="63"/>
      <c r="BHH60" s="63"/>
      <c r="BHI60" s="63"/>
      <c r="BHJ60" s="63"/>
      <c r="BHK60" s="63"/>
      <c r="BHL60" s="63"/>
      <c r="BHM60" s="63"/>
      <c r="BHN60" s="63"/>
      <c r="BHO60" s="63"/>
      <c r="BHP60" s="63"/>
      <c r="BHQ60" s="63"/>
      <c r="BHR60" s="63"/>
      <c r="BHS60" s="63"/>
      <c r="BHT60" s="63"/>
      <c r="BHU60" s="63"/>
      <c r="BHV60" s="63"/>
      <c r="BHW60" s="63"/>
      <c r="BHX60" s="63"/>
      <c r="BHY60" s="63"/>
      <c r="BHZ60" s="63"/>
      <c r="BIA60" s="63"/>
      <c r="BIB60" s="63"/>
      <c r="BIC60" s="63"/>
      <c r="BID60" s="63"/>
      <c r="BIE60" s="63"/>
      <c r="BIF60" s="63"/>
      <c r="BIG60" s="63"/>
      <c r="BIH60" s="63"/>
      <c r="BII60" s="63"/>
      <c r="BIJ60" s="63"/>
      <c r="BIK60" s="63"/>
      <c r="BIL60" s="63"/>
      <c r="BIM60" s="63"/>
      <c r="BIN60" s="63"/>
      <c r="BIO60" s="63"/>
      <c r="BIP60" s="63"/>
      <c r="BIQ60" s="63"/>
      <c r="BIR60" s="63"/>
      <c r="BIS60" s="63"/>
      <c r="BIT60" s="63"/>
      <c r="BIU60" s="63"/>
      <c r="BIV60" s="63"/>
      <c r="BIW60" s="63"/>
      <c r="BIX60" s="63"/>
      <c r="BIY60" s="63"/>
      <c r="BIZ60" s="63"/>
      <c r="BJA60" s="63"/>
      <c r="BJB60" s="63"/>
      <c r="BJC60" s="63"/>
      <c r="BJD60" s="63"/>
      <c r="BJE60" s="63"/>
      <c r="BJF60" s="63"/>
      <c r="BJG60" s="63"/>
      <c r="BJH60" s="63"/>
      <c r="BJI60" s="63"/>
      <c r="BJJ60" s="63"/>
      <c r="BJK60" s="63"/>
      <c r="BJL60" s="63"/>
      <c r="BJM60" s="63"/>
      <c r="BJN60" s="63"/>
      <c r="BJO60" s="63"/>
      <c r="BJP60" s="63"/>
      <c r="BJQ60" s="63"/>
      <c r="BJR60" s="63"/>
      <c r="BJS60" s="63"/>
      <c r="BJT60" s="63"/>
      <c r="BJU60" s="63"/>
      <c r="BJV60" s="63"/>
      <c r="BJW60" s="63"/>
      <c r="BJX60" s="63"/>
      <c r="BJY60" s="63"/>
      <c r="BJZ60" s="63"/>
      <c r="BKA60" s="63"/>
      <c r="BKB60" s="63"/>
      <c r="BKC60" s="63"/>
      <c r="BKD60" s="63"/>
      <c r="BKE60" s="63"/>
      <c r="BKF60" s="63"/>
      <c r="BKG60" s="63"/>
      <c r="BKH60" s="63"/>
      <c r="BKI60" s="63"/>
      <c r="BKJ60" s="63"/>
      <c r="BKK60" s="63"/>
      <c r="BKL60" s="63"/>
      <c r="BKM60" s="63"/>
      <c r="BKN60" s="63"/>
      <c r="BKO60" s="63"/>
      <c r="BKP60" s="63"/>
      <c r="BKQ60" s="63"/>
      <c r="BKR60" s="63"/>
      <c r="BKS60" s="63"/>
      <c r="BKT60" s="63"/>
      <c r="BKU60" s="63"/>
      <c r="BKV60" s="63"/>
      <c r="BKW60" s="63"/>
      <c r="BKX60" s="63"/>
      <c r="BKY60" s="63"/>
      <c r="BKZ60" s="63"/>
      <c r="BLA60" s="63"/>
      <c r="BLB60" s="63"/>
      <c r="BLC60" s="63"/>
      <c r="BLD60" s="63"/>
      <c r="BLE60" s="63"/>
      <c r="BLF60" s="63"/>
      <c r="BLG60" s="63"/>
      <c r="BLH60" s="63"/>
      <c r="BLI60" s="63"/>
      <c r="BLJ60" s="63"/>
      <c r="BLK60" s="63"/>
      <c r="BLL60" s="63"/>
      <c r="BLM60" s="63"/>
      <c r="BLN60" s="63"/>
      <c r="BLO60" s="63"/>
      <c r="BLP60" s="63"/>
      <c r="BLQ60" s="63"/>
      <c r="BLR60" s="63"/>
      <c r="BLS60" s="63"/>
      <c r="BLT60" s="63"/>
      <c r="BLU60" s="63"/>
      <c r="BLV60" s="63"/>
      <c r="BLW60" s="63"/>
      <c r="BLX60" s="63"/>
      <c r="BLY60" s="63"/>
      <c r="BLZ60" s="63"/>
      <c r="BMA60" s="63"/>
      <c r="BMB60" s="63"/>
      <c r="BMC60" s="63"/>
      <c r="BMD60" s="63"/>
      <c r="BME60" s="63"/>
      <c r="BMF60" s="63"/>
      <c r="BMG60" s="63"/>
      <c r="BMH60" s="63"/>
      <c r="BMI60" s="63"/>
      <c r="BMJ60" s="63"/>
      <c r="BMK60" s="63"/>
      <c r="BML60" s="63"/>
      <c r="BMM60" s="63"/>
      <c r="BMN60" s="63"/>
      <c r="BMO60" s="63"/>
      <c r="BMP60" s="63"/>
      <c r="BMQ60" s="63"/>
      <c r="BMR60" s="63"/>
      <c r="BMS60" s="63"/>
      <c r="BMT60" s="63"/>
      <c r="BMU60" s="63"/>
      <c r="BMV60" s="63"/>
      <c r="BMW60" s="63"/>
      <c r="BMX60" s="63"/>
      <c r="BMY60" s="63"/>
      <c r="BMZ60" s="63"/>
      <c r="BNA60" s="63"/>
      <c r="BNB60" s="63"/>
      <c r="BNC60" s="63"/>
      <c r="BND60" s="63"/>
      <c r="BNE60" s="63"/>
      <c r="BNF60" s="63"/>
      <c r="BNG60" s="63"/>
      <c r="BNH60" s="63"/>
      <c r="BNI60" s="63"/>
      <c r="BNJ60" s="63"/>
      <c r="BNK60" s="63"/>
      <c r="BNL60" s="63"/>
      <c r="BNM60" s="63"/>
      <c r="BNN60" s="63"/>
      <c r="BNO60" s="63"/>
      <c r="BNP60" s="63"/>
      <c r="BNQ60" s="63"/>
      <c r="BNR60" s="63"/>
      <c r="BNS60" s="63"/>
      <c r="BNT60" s="63"/>
      <c r="BNU60" s="63"/>
      <c r="BNV60" s="63"/>
      <c r="BNW60" s="63"/>
      <c r="BNX60" s="63"/>
      <c r="BNY60" s="63"/>
      <c r="BNZ60" s="63"/>
      <c r="BOA60" s="63"/>
      <c r="BOB60" s="63"/>
      <c r="BOC60" s="63"/>
      <c r="BOD60" s="63"/>
      <c r="BOE60" s="63"/>
      <c r="BOF60" s="63"/>
      <c r="BOG60" s="63"/>
      <c r="BOH60" s="63"/>
      <c r="BOI60" s="63"/>
      <c r="BOJ60" s="63"/>
      <c r="BOK60" s="63"/>
      <c r="BOL60" s="63"/>
      <c r="BOM60" s="63"/>
      <c r="BON60" s="63"/>
      <c r="BOO60" s="63"/>
      <c r="BOP60" s="63"/>
      <c r="BOQ60" s="63"/>
      <c r="BOR60" s="63"/>
      <c r="BOS60" s="63"/>
      <c r="BOT60" s="63"/>
      <c r="BOU60" s="63"/>
      <c r="BOV60" s="63"/>
      <c r="BOW60" s="63"/>
      <c r="BOX60" s="63"/>
      <c r="BOY60" s="63"/>
      <c r="BOZ60" s="63"/>
      <c r="BPA60" s="63"/>
      <c r="BPB60" s="63"/>
      <c r="BPC60" s="63"/>
      <c r="BPD60" s="63"/>
      <c r="BPE60" s="63"/>
      <c r="BPF60" s="63"/>
      <c r="BPG60" s="63"/>
      <c r="BPH60" s="63"/>
      <c r="BPI60" s="63"/>
      <c r="BPJ60" s="63"/>
      <c r="BPK60" s="63"/>
      <c r="BPL60" s="63"/>
      <c r="BPM60" s="63"/>
      <c r="BPN60" s="63"/>
      <c r="BPO60" s="63"/>
      <c r="BPP60" s="63"/>
      <c r="BPQ60" s="63"/>
      <c r="BPR60" s="63"/>
      <c r="BPS60" s="63"/>
      <c r="BPT60" s="63"/>
      <c r="BPU60" s="63"/>
      <c r="BPV60" s="63"/>
      <c r="BPW60" s="63"/>
      <c r="BPX60" s="63"/>
      <c r="BPY60" s="63"/>
      <c r="BPZ60" s="63"/>
      <c r="BQA60" s="63"/>
      <c r="BQB60" s="63"/>
      <c r="BQC60" s="63"/>
      <c r="BQD60" s="63"/>
      <c r="BQE60" s="63"/>
      <c r="BQF60" s="63"/>
      <c r="BQG60" s="63"/>
      <c r="BQH60" s="63"/>
      <c r="BQI60" s="63"/>
      <c r="BQJ60" s="63"/>
      <c r="BQK60" s="63"/>
      <c r="BQL60" s="63"/>
      <c r="BQM60" s="63"/>
      <c r="BQN60" s="63"/>
      <c r="BQO60" s="63"/>
      <c r="BQP60" s="63"/>
      <c r="BQQ60" s="63"/>
      <c r="BQR60" s="63"/>
      <c r="BQS60" s="63"/>
      <c r="BQT60" s="63"/>
      <c r="BQU60" s="63"/>
      <c r="BQV60" s="63"/>
      <c r="BQW60" s="63"/>
      <c r="BQX60" s="63"/>
      <c r="BQY60" s="63"/>
      <c r="BQZ60" s="63"/>
      <c r="BRA60" s="63"/>
      <c r="BRB60" s="63"/>
      <c r="BRC60" s="63"/>
      <c r="BRD60" s="63"/>
      <c r="BRE60" s="63"/>
      <c r="BRF60" s="63"/>
      <c r="BRG60" s="63"/>
      <c r="BRH60" s="63"/>
      <c r="BRI60" s="63"/>
      <c r="BRJ60" s="63"/>
      <c r="BRK60" s="63"/>
      <c r="BRL60" s="63"/>
      <c r="BRM60" s="63"/>
      <c r="BRN60" s="63"/>
      <c r="BRO60" s="63"/>
      <c r="BRP60" s="63"/>
      <c r="BRQ60" s="63"/>
      <c r="BRR60" s="63"/>
      <c r="BRS60" s="63"/>
      <c r="BRT60" s="63"/>
      <c r="BRU60" s="63"/>
      <c r="BRV60" s="63"/>
      <c r="BRW60" s="63"/>
      <c r="BRX60" s="63"/>
      <c r="BRY60" s="63"/>
      <c r="BRZ60" s="63"/>
      <c r="BSA60" s="63"/>
      <c r="BSB60" s="63"/>
      <c r="BSC60" s="63"/>
      <c r="BSD60" s="63"/>
      <c r="BSE60" s="63"/>
      <c r="BSF60" s="63"/>
      <c r="BSG60" s="63"/>
      <c r="BSH60" s="63"/>
      <c r="BSI60" s="63"/>
      <c r="BSJ60" s="63"/>
      <c r="BSK60" s="63"/>
      <c r="BSL60" s="63"/>
      <c r="BSM60" s="63"/>
      <c r="BSN60" s="63"/>
      <c r="BSO60" s="63"/>
      <c r="BSP60" s="63"/>
      <c r="BSQ60" s="63"/>
      <c r="BSR60" s="63"/>
      <c r="BSS60" s="63"/>
      <c r="BST60" s="63"/>
      <c r="BSU60" s="63"/>
      <c r="BSV60" s="63"/>
      <c r="BSW60" s="63"/>
      <c r="BSX60" s="63"/>
      <c r="BSY60" s="63"/>
      <c r="BSZ60" s="63"/>
      <c r="BTA60" s="63"/>
      <c r="BTB60" s="63"/>
      <c r="BTC60" s="63"/>
      <c r="BTD60" s="63"/>
      <c r="BTE60" s="63"/>
      <c r="BTF60" s="63"/>
      <c r="BTG60" s="63"/>
      <c r="BTH60" s="63"/>
      <c r="BTI60" s="63"/>
      <c r="BTJ60" s="63"/>
      <c r="BTK60" s="63"/>
      <c r="BTL60" s="63"/>
      <c r="BTM60" s="63"/>
      <c r="BTN60" s="63"/>
      <c r="BTO60" s="63"/>
      <c r="BTP60" s="63"/>
      <c r="BTQ60" s="63"/>
      <c r="BTR60" s="63"/>
      <c r="BTS60" s="63"/>
      <c r="BTT60" s="63"/>
      <c r="BTU60" s="63"/>
      <c r="BTV60" s="63"/>
      <c r="BTW60" s="63"/>
      <c r="BTX60" s="63"/>
      <c r="BTY60" s="63"/>
      <c r="BTZ60" s="63"/>
      <c r="BUA60" s="63"/>
      <c r="BUB60" s="63"/>
      <c r="BUC60" s="63"/>
      <c r="BUD60" s="63"/>
      <c r="BUE60" s="63"/>
      <c r="BUF60" s="63"/>
      <c r="BUG60" s="63"/>
      <c r="BUH60" s="63"/>
      <c r="BUI60" s="63"/>
      <c r="BUJ60" s="63"/>
      <c r="BUK60" s="63"/>
      <c r="BUL60" s="63"/>
      <c r="BUM60" s="63"/>
      <c r="BUN60" s="63"/>
      <c r="BUO60" s="63"/>
      <c r="BUP60" s="63"/>
      <c r="BUQ60" s="63"/>
      <c r="BUR60" s="63"/>
      <c r="BUS60" s="63"/>
      <c r="BUT60" s="63"/>
      <c r="BUU60" s="63"/>
      <c r="BUV60" s="63"/>
      <c r="BUW60" s="63"/>
      <c r="BUX60" s="63"/>
      <c r="BUY60" s="63"/>
      <c r="BUZ60" s="63"/>
      <c r="BVA60" s="63"/>
      <c r="BVB60" s="63"/>
      <c r="BVC60" s="63"/>
      <c r="BVD60" s="63"/>
      <c r="BVE60" s="63"/>
      <c r="BVF60" s="63"/>
      <c r="BVG60" s="63"/>
      <c r="BVH60" s="63"/>
      <c r="BVI60" s="63"/>
      <c r="BVJ60" s="63"/>
      <c r="BVK60" s="63"/>
      <c r="BVL60" s="63"/>
      <c r="BVM60" s="63"/>
      <c r="BVN60" s="63"/>
      <c r="BVO60" s="63"/>
      <c r="BVP60" s="63"/>
      <c r="BVQ60" s="63"/>
      <c r="BVR60" s="63"/>
      <c r="BVS60" s="63"/>
      <c r="BVT60" s="63"/>
      <c r="BVU60" s="63"/>
      <c r="BVV60" s="63"/>
      <c r="BVW60" s="63"/>
      <c r="BVX60" s="63"/>
      <c r="BVY60" s="63"/>
      <c r="BVZ60" s="63"/>
      <c r="BWA60" s="63"/>
      <c r="BWB60" s="63"/>
      <c r="BWC60" s="63"/>
      <c r="BWD60" s="63"/>
      <c r="BWE60" s="63"/>
      <c r="BWF60" s="63"/>
      <c r="BWG60" s="63"/>
      <c r="BWH60" s="63"/>
      <c r="BWI60" s="63"/>
      <c r="BWJ60" s="63"/>
      <c r="BWK60" s="63"/>
      <c r="BWL60" s="63"/>
      <c r="BWM60" s="63"/>
      <c r="BWN60" s="63"/>
      <c r="BWO60" s="63"/>
      <c r="BWP60" s="63"/>
      <c r="BWQ60" s="63"/>
      <c r="BWR60" s="63"/>
      <c r="BWS60" s="63"/>
      <c r="BWT60" s="63"/>
      <c r="BWU60" s="63"/>
      <c r="BWV60" s="63"/>
      <c r="BWW60" s="63"/>
      <c r="BWX60" s="63"/>
      <c r="BWY60" s="63"/>
      <c r="BWZ60" s="63"/>
      <c r="BXA60" s="63"/>
      <c r="BXB60" s="63"/>
      <c r="BXC60" s="63"/>
      <c r="BXD60" s="63"/>
      <c r="BXE60" s="63"/>
      <c r="BXF60" s="63"/>
      <c r="BXG60" s="63"/>
      <c r="BXH60" s="63"/>
      <c r="BXI60" s="63"/>
      <c r="BXJ60" s="63"/>
      <c r="BXK60" s="63"/>
      <c r="BXL60" s="63"/>
      <c r="BXM60" s="63"/>
      <c r="BXN60" s="63"/>
      <c r="BXO60" s="63"/>
      <c r="BXP60" s="63"/>
      <c r="BXQ60" s="63"/>
      <c r="BXR60" s="63"/>
      <c r="BXS60" s="63"/>
      <c r="BXT60" s="63"/>
      <c r="BXU60" s="63"/>
      <c r="BXV60" s="63"/>
      <c r="BXW60" s="63"/>
      <c r="BXX60" s="63"/>
      <c r="BXY60" s="63"/>
      <c r="BXZ60" s="63"/>
      <c r="BYA60" s="63"/>
      <c r="BYB60" s="63"/>
      <c r="BYC60" s="63"/>
      <c r="BYD60" s="63"/>
      <c r="BYE60" s="63"/>
      <c r="BYF60" s="63"/>
      <c r="BYG60" s="63"/>
      <c r="BYH60" s="63"/>
      <c r="BYI60" s="63"/>
      <c r="BYJ60" s="63"/>
      <c r="BYK60" s="63"/>
      <c r="BYL60" s="63"/>
      <c r="BYM60" s="63"/>
      <c r="BYN60" s="63"/>
      <c r="BYO60" s="63"/>
      <c r="BYP60" s="63"/>
      <c r="BYQ60" s="63"/>
      <c r="BYR60" s="63"/>
      <c r="BYS60" s="63"/>
      <c r="BYT60" s="63"/>
      <c r="BYU60" s="63"/>
      <c r="BYV60" s="63"/>
      <c r="BYW60" s="63"/>
      <c r="BYX60" s="63"/>
      <c r="BYY60" s="63"/>
      <c r="BYZ60" s="63"/>
      <c r="BZA60" s="63"/>
      <c r="BZB60" s="63"/>
      <c r="BZC60" s="63"/>
      <c r="BZD60" s="63"/>
      <c r="BZE60" s="63"/>
      <c r="BZF60" s="63"/>
      <c r="BZG60" s="63"/>
      <c r="BZH60" s="63"/>
      <c r="BZI60" s="63"/>
      <c r="BZJ60" s="63"/>
      <c r="BZK60" s="63"/>
      <c r="BZL60" s="63"/>
      <c r="BZM60" s="63"/>
      <c r="BZN60" s="63"/>
      <c r="BZO60" s="63"/>
      <c r="BZP60" s="63"/>
      <c r="BZQ60" s="63"/>
      <c r="BZR60" s="63"/>
      <c r="BZS60" s="63"/>
      <c r="BZT60" s="63"/>
      <c r="BZU60" s="63"/>
      <c r="BZV60" s="63"/>
      <c r="BZW60" s="63"/>
      <c r="BZX60" s="63"/>
      <c r="BZY60" s="63"/>
      <c r="BZZ60" s="63"/>
      <c r="CAA60" s="63"/>
      <c r="CAB60" s="63"/>
      <c r="CAC60" s="63"/>
      <c r="CAD60" s="63"/>
      <c r="CAE60" s="63"/>
      <c r="CAF60" s="63"/>
      <c r="CAG60" s="63"/>
      <c r="CAH60" s="63"/>
      <c r="CAI60" s="63"/>
      <c r="CAJ60" s="63"/>
      <c r="CAK60" s="63"/>
      <c r="CAL60" s="63"/>
      <c r="CAM60" s="63"/>
      <c r="CAN60" s="63"/>
      <c r="CAO60" s="63"/>
      <c r="CAP60" s="63"/>
      <c r="CAQ60" s="63"/>
      <c r="CAR60" s="63"/>
      <c r="CAS60" s="63"/>
      <c r="CAT60" s="63"/>
      <c r="CAU60" s="63"/>
      <c r="CAV60" s="63"/>
      <c r="CAW60" s="63"/>
      <c r="CAX60" s="63"/>
      <c r="CAY60" s="63"/>
      <c r="CAZ60" s="63"/>
      <c r="CBA60" s="63"/>
      <c r="CBB60" s="63"/>
      <c r="CBC60" s="63"/>
      <c r="CBD60" s="63"/>
      <c r="CBE60" s="63"/>
      <c r="CBF60" s="63"/>
      <c r="CBG60" s="63"/>
      <c r="CBH60" s="63"/>
      <c r="CBI60" s="63"/>
      <c r="CBJ60" s="63"/>
      <c r="CBK60" s="63"/>
      <c r="CBL60" s="63"/>
      <c r="CBM60" s="63"/>
      <c r="CBN60" s="63"/>
      <c r="CBO60" s="63"/>
      <c r="CBP60" s="63"/>
      <c r="CBQ60" s="63"/>
      <c r="CBR60" s="63"/>
      <c r="CBS60" s="63"/>
      <c r="CBT60" s="63"/>
      <c r="CBU60" s="63"/>
      <c r="CBV60" s="63"/>
      <c r="CBW60" s="63"/>
      <c r="CBX60" s="63"/>
      <c r="CBY60" s="63"/>
      <c r="CBZ60" s="63"/>
      <c r="CCA60" s="63"/>
      <c r="CCB60" s="63"/>
      <c r="CCC60" s="63"/>
      <c r="CCD60" s="63"/>
      <c r="CCE60" s="63"/>
      <c r="CCF60" s="63"/>
      <c r="CCG60" s="63"/>
      <c r="CCH60" s="63"/>
      <c r="CCI60" s="63"/>
      <c r="CCJ60" s="63"/>
      <c r="CCK60" s="63"/>
      <c r="CCL60" s="63"/>
      <c r="CCM60" s="63"/>
      <c r="CCN60" s="63"/>
      <c r="CCO60" s="63"/>
      <c r="CCP60" s="63"/>
      <c r="CCQ60" s="63"/>
      <c r="CCR60" s="63"/>
      <c r="CCS60" s="63"/>
      <c r="CCT60" s="63"/>
      <c r="CCU60" s="63"/>
      <c r="CCV60" s="63"/>
      <c r="CCW60" s="63"/>
      <c r="CCX60" s="63"/>
      <c r="CCY60" s="63"/>
      <c r="CCZ60" s="63"/>
      <c r="CDA60" s="63"/>
      <c r="CDB60" s="63"/>
      <c r="CDC60" s="63"/>
      <c r="CDD60" s="63"/>
      <c r="CDE60" s="63"/>
      <c r="CDF60" s="63"/>
      <c r="CDG60" s="63"/>
      <c r="CDH60" s="63"/>
      <c r="CDI60" s="63"/>
      <c r="CDJ60" s="63"/>
      <c r="CDK60" s="63"/>
      <c r="CDL60" s="63"/>
      <c r="CDM60" s="63"/>
      <c r="CDN60" s="63"/>
      <c r="CDO60" s="63"/>
      <c r="CDP60" s="63"/>
      <c r="CDQ60" s="63"/>
      <c r="CDR60" s="63"/>
      <c r="CDS60" s="63"/>
      <c r="CDT60" s="63"/>
      <c r="CDU60" s="63"/>
      <c r="CDV60" s="63"/>
      <c r="CDW60" s="63"/>
      <c r="CDX60" s="63"/>
      <c r="CDY60" s="63"/>
      <c r="CDZ60" s="63"/>
      <c r="CEA60" s="63"/>
      <c r="CEB60" s="63"/>
      <c r="CEC60" s="63"/>
      <c r="CED60" s="63"/>
      <c r="CEE60" s="63"/>
      <c r="CEF60" s="63"/>
      <c r="CEG60" s="63"/>
      <c r="CEH60" s="63"/>
      <c r="CEI60" s="63"/>
      <c r="CEJ60" s="63"/>
      <c r="CEK60" s="63"/>
      <c r="CEL60" s="63"/>
      <c r="CEM60" s="63"/>
      <c r="CEN60" s="63"/>
      <c r="CEO60" s="63"/>
      <c r="CEP60" s="63"/>
      <c r="CEQ60" s="63"/>
      <c r="CER60" s="63"/>
      <c r="CES60" s="63"/>
      <c r="CET60" s="63"/>
      <c r="CEU60" s="63"/>
      <c r="CEV60" s="63"/>
      <c r="CEW60" s="63"/>
      <c r="CEX60" s="63"/>
      <c r="CEY60" s="63"/>
      <c r="CEZ60" s="63"/>
      <c r="CFA60" s="63"/>
      <c r="CFB60" s="63"/>
      <c r="CFC60" s="63"/>
      <c r="CFD60" s="63"/>
      <c r="CFE60" s="63"/>
      <c r="CFF60" s="63"/>
      <c r="CFG60" s="63"/>
      <c r="CFH60" s="63"/>
      <c r="CFI60" s="63"/>
      <c r="CFJ60" s="63"/>
      <c r="CFK60" s="63"/>
      <c r="CFL60" s="63"/>
      <c r="CFM60" s="63"/>
      <c r="CFN60" s="63"/>
      <c r="CFO60" s="63"/>
      <c r="CFP60" s="63"/>
      <c r="CFQ60" s="63"/>
      <c r="CFR60" s="63"/>
      <c r="CFS60" s="63"/>
      <c r="CFT60" s="63"/>
      <c r="CFU60" s="63"/>
      <c r="CFV60" s="63"/>
      <c r="CFW60" s="63"/>
      <c r="CFX60" s="63"/>
      <c r="CFY60" s="63"/>
      <c r="CFZ60" s="63"/>
      <c r="CGA60" s="63"/>
      <c r="CGB60" s="63"/>
      <c r="CGC60" s="63"/>
      <c r="CGD60" s="63"/>
      <c r="CGE60" s="63"/>
      <c r="CGF60" s="63"/>
      <c r="CGG60" s="63"/>
      <c r="CGH60" s="63"/>
      <c r="CGI60" s="63"/>
      <c r="CGJ60" s="63"/>
      <c r="CGK60" s="63"/>
      <c r="CGL60" s="63"/>
      <c r="CGM60" s="63"/>
      <c r="CGN60" s="63"/>
      <c r="CGO60" s="63"/>
      <c r="CGP60" s="63"/>
      <c r="CGQ60" s="63"/>
      <c r="CGR60" s="63"/>
      <c r="CGS60" s="63"/>
      <c r="CGT60" s="63"/>
      <c r="CGU60" s="63"/>
      <c r="CGV60" s="63"/>
      <c r="CGW60" s="63"/>
      <c r="CGX60" s="63"/>
      <c r="CGY60" s="63"/>
      <c r="CGZ60" s="63"/>
      <c r="CHA60" s="63"/>
      <c r="CHB60" s="63"/>
      <c r="CHC60" s="63"/>
      <c r="CHD60" s="63"/>
      <c r="CHE60" s="63"/>
      <c r="CHF60" s="63"/>
      <c r="CHG60" s="63"/>
      <c r="CHH60" s="63"/>
      <c r="CHI60" s="63"/>
      <c r="CHJ60" s="63"/>
      <c r="CHK60" s="63"/>
      <c r="CHL60" s="63"/>
      <c r="CHM60" s="63"/>
      <c r="CHN60" s="63"/>
      <c r="CHO60" s="63"/>
      <c r="CHP60" s="63"/>
      <c r="CHQ60" s="63"/>
      <c r="CHR60" s="63"/>
      <c r="CHS60" s="63"/>
      <c r="CHT60" s="63"/>
      <c r="CHU60" s="63"/>
      <c r="CHV60" s="63"/>
      <c r="CHW60" s="63"/>
      <c r="CHX60" s="63"/>
      <c r="CHY60" s="63"/>
      <c r="CHZ60" s="63"/>
      <c r="CIA60" s="63"/>
      <c r="CIB60" s="63"/>
      <c r="CIC60" s="63"/>
      <c r="CID60" s="63"/>
      <c r="CIE60" s="63"/>
      <c r="CIF60" s="63"/>
      <c r="CIG60" s="63"/>
      <c r="CIH60" s="63"/>
      <c r="CII60" s="63"/>
      <c r="CIJ60" s="63"/>
      <c r="CIK60" s="63"/>
      <c r="CIL60" s="63"/>
      <c r="CIM60" s="63"/>
      <c r="CIN60" s="63"/>
      <c r="CIO60" s="63"/>
      <c r="CIP60" s="63"/>
      <c r="CIQ60" s="63"/>
      <c r="CIR60" s="63"/>
      <c r="CIS60" s="63"/>
      <c r="CIT60" s="63"/>
      <c r="CIU60" s="63"/>
      <c r="CIV60" s="63"/>
      <c r="CIW60" s="63"/>
      <c r="CIX60" s="63"/>
      <c r="CIY60" s="63"/>
      <c r="CIZ60" s="63"/>
      <c r="CJA60" s="63"/>
      <c r="CJB60" s="63"/>
      <c r="CJC60" s="63"/>
      <c r="CJD60" s="63"/>
      <c r="CJE60" s="63"/>
      <c r="CJF60" s="63"/>
      <c r="CJG60" s="63"/>
      <c r="CJH60" s="63"/>
      <c r="CJI60" s="63"/>
      <c r="CJJ60" s="63"/>
      <c r="CJK60" s="63"/>
      <c r="CJL60" s="63"/>
      <c r="CJM60" s="63"/>
      <c r="CJN60" s="63"/>
      <c r="CJO60" s="63"/>
      <c r="CJP60" s="63"/>
      <c r="CJQ60" s="63"/>
      <c r="CJR60" s="63"/>
      <c r="CJS60" s="63"/>
      <c r="CJT60" s="63"/>
      <c r="CJU60" s="63"/>
      <c r="CJV60" s="63"/>
      <c r="CJW60" s="63"/>
      <c r="CJX60" s="63"/>
      <c r="CJY60" s="63"/>
      <c r="CJZ60" s="63"/>
      <c r="CKA60" s="63"/>
      <c r="CKB60" s="63"/>
      <c r="CKC60" s="63"/>
      <c r="CKD60" s="63"/>
      <c r="CKE60" s="63"/>
      <c r="CKF60" s="63"/>
      <c r="CKG60" s="63"/>
      <c r="CKH60" s="63"/>
      <c r="CKI60" s="63"/>
      <c r="CKJ60" s="63"/>
      <c r="CKK60" s="63"/>
      <c r="CKL60" s="63"/>
      <c r="CKM60" s="63"/>
      <c r="CKN60" s="63"/>
      <c r="CKO60" s="63"/>
      <c r="CKP60" s="63"/>
      <c r="CKQ60" s="63"/>
      <c r="CKR60" s="63"/>
      <c r="CKS60" s="63"/>
      <c r="CKT60" s="63"/>
      <c r="CKU60" s="63"/>
      <c r="CKV60" s="63"/>
      <c r="CKW60" s="63"/>
      <c r="CKX60" s="63"/>
      <c r="CKY60" s="63"/>
      <c r="CKZ60" s="63"/>
      <c r="CLA60" s="63"/>
      <c r="CLB60" s="63"/>
      <c r="CLC60" s="63"/>
      <c r="CLD60" s="63"/>
      <c r="CLE60" s="63"/>
      <c r="CLF60" s="63"/>
      <c r="CLG60" s="63"/>
      <c r="CLH60" s="63"/>
      <c r="CLI60" s="63"/>
      <c r="CLJ60" s="63"/>
      <c r="CLK60" s="63"/>
      <c r="CLL60" s="63"/>
      <c r="CLM60" s="63"/>
      <c r="CLN60" s="63"/>
      <c r="CLO60" s="63"/>
      <c r="CLP60" s="63"/>
      <c r="CLQ60" s="63"/>
      <c r="CLR60" s="63"/>
      <c r="CLS60" s="63"/>
      <c r="CLT60" s="63"/>
      <c r="CLU60" s="63"/>
      <c r="CLV60" s="63"/>
      <c r="CLW60" s="63"/>
      <c r="CLX60" s="63"/>
      <c r="CLY60" s="63"/>
      <c r="CLZ60" s="63"/>
      <c r="CMA60" s="63"/>
      <c r="CMB60" s="63"/>
      <c r="CMC60" s="63"/>
      <c r="CMD60" s="63"/>
      <c r="CME60" s="63"/>
      <c r="CMF60" s="63"/>
      <c r="CMG60" s="63"/>
      <c r="CMH60" s="63"/>
      <c r="CMI60" s="63"/>
      <c r="CMJ60" s="63"/>
      <c r="CMK60" s="63"/>
      <c r="CML60" s="63"/>
      <c r="CMM60" s="63"/>
      <c r="CMN60" s="63"/>
      <c r="CMO60" s="63"/>
      <c r="CMP60" s="63"/>
      <c r="CMQ60" s="63"/>
      <c r="CMR60" s="63"/>
      <c r="CMS60" s="63"/>
      <c r="CMT60" s="63"/>
      <c r="CMU60" s="63"/>
      <c r="CMV60" s="63"/>
      <c r="CMW60" s="63"/>
      <c r="CMX60" s="63"/>
      <c r="CMY60" s="63"/>
      <c r="CMZ60" s="63"/>
      <c r="CNA60" s="63"/>
      <c r="CNB60" s="63"/>
      <c r="CNC60" s="63"/>
      <c r="CND60" s="63"/>
      <c r="CNE60" s="63"/>
      <c r="CNF60" s="63"/>
      <c r="CNG60" s="63"/>
      <c r="CNH60" s="63"/>
      <c r="CNI60" s="63"/>
      <c r="CNJ60" s="63"/>
      <c r="CNK60" s="63"/>
      <c r="CNL60" s="63"/>
      <c r="CNM60" s="63"/>
      <c r="CNN60" s="63"/>
      <c r="CNO60" s="63"/>
      <c r="CNP60" s="63"/>
      <c r="CNQ60" s="63"/>
      <c r="CNR60" s="63"/>
      <c r="CNS60" s="63"/>
      <c r="CNT60" s="63"/>
      <c r="CNU60" s="63"/>
      <c r="CNV60" s="63"/>
      <c r="CNW60" s="63"/>
      <c r="CNX60" s="63"/>
      <c r="CNY60" s="63"/>
      <c r="CNZ60" s="63"/>
      <c r="COA60" s="63"/>
      <c r="COB60" s="63"/>
      <c r="COC60" s="63"/>
      <c r="COD60" s="63"/>
      <c r="COE60" s="63"/>
      <c r="COF60" s="63"/>
      <c r="COG60" s="63"/>
      <c r="COH60" s="63"/>
      <c r="COI60" s="63"/>
      <c r="COJ60" s="63"/>
      <c r="COK60" s="63"/>
      <c r="COL60" s="63"/>
      <c r="COM60" s="63"/>
      <c r="CON60" s="63"/>
      <c r="COO60" s="63"/>
      <c r="COP60" s="63"/>
      <c r="COQ60" s="63"/>
      <c r="COR60" s="63"/>
      <c r="COS60" s="63"/>
      <c r="COT60" s="63"/>
      <c r="COU60" s="63"/>
      <c r="COV60" s="63"/>
      <c r="COW60" s="63"/>
      <c r="COX60" s="63"/>
      <c r="COY60" s="63"/>
      <c r="COZ60" s="63"/>
      <c r="CPA60" s="63"/>
      <c r="CPB60" s="63"/>
      <c r="CPC60" s="63"/>
      <c r="CPD60" s="63"/>
      <c r="CPE60" s="63"/>
      <c r="CPF60" s="63"/>
      <c r="CPG60" s="63"/>
      <c r="CPH60" s="63"/>
      <c r="CPI60" s="63"/>
      <c r="CPJ60" s="63"/>
      <c r="CPK60" s="63"/>
      <c r="CPL60" s="63"/>
      <c r="CPM60" s="63"/>
      <c r="CPN60" s="63"/>
      <c r="CPO60" s="63"/>
      <c r="CPP60" s="63"/>
      <c r="CPQ60" s="63"/>
      <c r="CPR60" s="63"/>
      <c r="CPS60" s="63"/>
      <c r="CPT60" s="63"/>
      <c r="CPU60" s="63"/>
      <c r="CPV60" s="63"/>
      <c r="CPW60" s="63"/>
      <c r="CPX60" s="63"/>
      <c r="CPY60" s="63"/>
      <c r="CPZ60" s="63"/>
      <c r="CQA60" s="63"/>
      <c r="CQB60" s="63"/>
      <c r="CQC60" s="63"/>
      <c r="CQD60" s="63"/>
      <c r="CQE60" s="63"/>
      <c r="CQF60" s="63"/>
      <c r="CQG60" s="63"/>
      <c r="CQH60" s="63"/>
      <c r="CQI60" s="63"/>
      <c r="CQJ60" s="63"/>
      <c r="CQK60" s="63"/>
      <c r="CQL60" s="63"/>
      <c r="CQM60" s="63"/>
      <c r="CQN60" s="63"/>
      <c r="CQO60" s="63"/>
      <c r="CQP60" s="63"/>
      <c r="CQQ60" s="63"/>
      <c r="CQR60" s="63"/>
      <c r="CQS60" s="63"/>
      <c r="CQT60" s="63"/>
      <c r="CQU60" s="63"/>
      <c r="CQV60" s="63"/>
      <c r="CQW60" s="63"/>
      <c r="CQX60" s="63"/>
      <c r="CQY60" s="63"/>
      <c r="CQZ60" s="63"/>
      <c r="CRA60" s="63"/>
      <c r="CRB60" s="63"/>
      <c r="CRC60" s="63"/>
      <c r="CRD60" s="63"/>
      <c r="CRE60" s="63"/>
      <c r="CRF60" s="63"/>
      <c r="CRG60" s="63"/>
      <c r="CRH60" s="63"/>
      <c r="CRI60" s="63"/>
      <c r="CRJ60" s="63"/>
      <c r="CRK60" s="63"/>
      <c r="CRL60" s="63"/>
      <c r="CRM60" s="63"/>
      <c r="CRN60" s="63"/>
      <c r="CRO60" s="63"/>
      <c r="CRP60" s="63"/>
      <c r="CRQ60" s="63"/>
      <c r="CRR60" s="63"/>
      <c r="CRS60" s="63"/>
      <c r="CRT60" s="63"/>
      <c r="CRU60" s="63"/>
      <c r="CRV60" s="63"/>
      <c r="CRW60" s="63"/>
      <c r="CRX60" s="63"/>
      <c r="CRY60" s="63"/>
      <c r="CRZ60" s="63"/>
      <c r="CSA60" s="63"/>
      <c r="CSB60" s="63"/>
      <c r="CSC60" s="63"/>
      <c r="CSD60" s="63"/>
      <c r="CSE60" s="63"/>
      <c r="CSF60" s="63"/>
      <c r="CSG60" s="63"/>
      <c r="CSH60" s="63"/>
      <c r="CSI60" s="63"/>
      <c r="CSJ60" s="63"/>
      <c r="CSK60" s="63"/>
      <c r="CSL60" s="63"/>
      <c r="CSM60" s="63"/>
      <c r="CSN60" s="63"/>
      <c r="CSO60" s="63"/>
      <c r="CSP60" s="63"/>
      <c r="CSQ60" s="63"/>
      <c r="CSR60" s="63"/>
      <c r="CSS60" s="63"/>
      <c r="CST60" s="63"/>
      <c r="CSU60" s="63"/>
      <c r="CSV60" s="63"/>
      <c r="CSW60" s="63"/>
      <c r="CSX60" s="63"/>
      <c r="CSY60" s="63"/>
      <c r="CSZ60" s="63"/>
      <c r="CTA60" s="63"/>
      <c r="CTB60" s="63"/>
      <c r="CTC60" s="63"/>
      <c r="CTD60" s="63"/>
      <c r="CTE60" s="63"/>
      <c r="CTF60" s="63"/>
      <c r="CTG60" s="63"/>
      <c r="CTH60" s="63"/>
      <c r="CTI60" s="63"/>
      <c r="CTJ60" s="63"/>
      <c r="CTK60" s="63"/>
      <c r="CTL60" s="63"/>
      <c r="CTM60" s="63"/>
      <c r="CTN60" s="63"/>
      <c r="CTO60" s="63"/>
      <c r="CTP60" s="63"/>
      <c r="CTQ60" s="63"/>
      <c r="CTR60" s="63"/>
      <c r="CTS60" s="63"/>
      <c r="CTT60" s="63"/>
      <c r="CTU60" s="63"/>
      <c r="CTV60" s="63"/>
      <c r="CTW60" s="63"/>
      <c r="CTX60" s="63"/>
      <c r="CTY60" s="63"/>
      <c r="CTZ60" s="63"/>
      <c r="CUA60" s="63"/>
      <c r="CUB60" s="63"/>
      <c r="CUC60" s="63"/>
      <c r="CUD60" s="63"/>
      <c r="CUE60" s="63"/>
      <c r="CUF60" s="63"/>
      <c r="CUG60" s="63"/>
      <c r="CUH60" s="63"/>
      <c r="CUI60" s="63"/>
      <c r="CUJ60" s="63"/>
      <c r="CUK60" s="63"/>
      <c r="CUL60" s="63"/>
      <c r="CUM60" s="63"/>
      <c r="CUN60" s="63"/>
      <c r="CUO60" s="63"/>
      <c r="CUP60" s="63"/>
      <c r="CUQ60" s="63"/>
      <c r="CUR60" s="63"/>
      <c r="CUS60" s="63"/>
      <c r="CUT60" s="63"/>
      <c r="CUU60" s="63"/>
      <c r="CUV60" s="63"/>
      <c r="CUW60" s="63"/>
      <c r="CUX60" s="63"/>
      <c r="CUY60" s="63"/>
      <c r="CUZ60" s="63"/>
      <c r="CVA60" s="63"/>
      <c r="CVB60" s="63"/>
      <c r="CVC60" s="63"/>
      <c r="CVD60" s="63"/>
      <c r="CVE60" s="63"/>
      <c r="CVF60" s="63"/>
      <c r="CVG60" s="63"/>
      <c r="CVH60" s="63"/>
      <c r="CVI60" s="63"/>
      <c r="CVJ60" s="63"/>
      <c r="CVK60" s="63"/>
      <c r="CVL60" s="63"/>
      <c r="CVM60" s="63"/>
      <c r="CVN60" s="63"/>
      <c r="CVO60" s="63"/>
      <c r="CVP60" s="63"/>
      <c r="CVQ60" s="63"/>
      <c r="CVR60" s="63"/>
      <c r="CVS60" s="63"/>
      <c r="CVT60" s="63"/>
      <c r="CVU60" s="63"/>
      <c r="CVV60" s="63"/>
      <c r="CVW60" s="63"/>
      <c r="CVX60" s="63"/>
      <c r="CVY60" s="63"/>
      <c r="CVZ60" s="63"/>
      <c r="CWA60" s="63"/>
      <c r="CWB60" s="63"/>
      <c r="CWC60" s="63"/>
      <c r="CWD60" s="63"/>
      <c r="CWE60" s="63"/>
      <c r="CWF60" s="63"/>
      <c r="CWG60" s="63"/>
      <c r="CWH60" s="63"/>
      <c r="CWI60" s="63"/>
      <c r="CWJ60" s="63"/>
      <c r="CWK60" s="63"/>
      <c r="CWL60" s="63"/>
      <c r="CWM60" s="63"/>
      <c r="CWN60" s="63"/>
      <c r="CWO60" s="63"/>
      <c r="CWP60" s="63"/>
      <c r="CWQ60" s="63"/>
      <c r="CWR60" s="63"/>
      <c r="CWS60" s="63"/>
      <c r="CWT60" s="63"/>
      <c r="CWU60" s="63"/>
      <c r="CWV60" s="63"/>
      <c r="CWW60" s="63"/>
      <c r="CWX60" s="63"/>
      <c r="CWY60" s="63"/>
      <c r="CWZ60" s="63"/>
      <c r="CXA60" s="63"/>
      <c r="CXB60" s="63"/>
      <c r="CXC60" s="63"/>
      <c r="CXD60" s="63"/>
      <c r="CXE60" s="63"/>
      <c r="CXF60" s="63"/>
      <c r="CXG60" s="63"/>
      <c r="CXH60" s="63"/>
      <c r="CXI60" s="63"/>
      <c r="CXJ60" s="63"/>
      <c r="CXK60" s="63"/>
      <c r="CXL60" s="63"/>
      <c r="CXM60" s="63"/>
      <c r="CXN60" s="63"/>
      <c r="CXO60" s="63"/>
      <c r="CXP60" s="63"/>
      <c r="CXQ60" s="63"/>
      <c r="CXR60" s="63"/>
      <c r="CXS60" s="63"/>
      <c r="CXT60" s="63"/>
      <c r="CXU60" s="63"/>
      <c r="CXV60" s="63"/>
      <c r="CXW60" s="63"/>
      <c r="CXX60" s="63"/>
      <c r="CXY60" s="63"/>
      <c r="CXZ60" s="63"/>
      <c r="CYA60" s="63"/>
      <c r="CYB60" s="63"/>
      <c r="CYC60" s="63"/>
      <c r="CYD60" s="63"/>
      <c r="CYE60" s="63"/>
      <c r="CYF60" s="63"/>
      <c r="CYG60" s="63"/>
      <c r="CYH60" s="63"/>
      <c r="CYI60" s="63"/>
      <c r="CYJ60" s="63"/>
      <c r="CYK60" s="63"/>
      <c r="CYL60" s="63"/>
      <c r="CYM60" s="63"/>
      <c r="CYN60" s="63"/>
      <c r="CYO60" s="63"/>
      <c r="CYP60" s="63"/>
      <c r="CYQ60" s="63"/>
      <c r="CYR60" s="63"/>
      <c r="CYS60" s="63"/>
      <c r="CYT60" s="63"/>
      <c r="CYU60" s="63"/>
      <c r="CYV60" s="63"/>
      <c r="CYW60" s="63"/>
      <c r="CYX60" s="63"/>
      <c r="CYY60" s="63"/>
      <c r="CYZ60" s="63"/>
      <c r="CZA60" s="63"/>
      <c r="CZB60" s="63"/>
      <c r="CZC60" s="63"/>
      <c r="CZD60" s="63"/>
      <c r="CZE60" s="63"/>
      <c r="CZF60" s="63"/>
      <c r="CZG60" s="63"/>
      <c r="CZH60" s="63"/>
      <c r="CZI60" s="63"/>
      <c r="CZJ60" s="63"/>
      <c r="CZK60" s="63"/>
      <c r="CZL60" s="63"/>
      <c r="CZM60" s="63"/>
      <c r="CZN60" s="63"/>
      <c r="CZO60" s="63"/>
      <c r="CZP60" s="63"/>
      <c r="CZQ60" s="63"/>
      <c r="CZR60" s="63"/>
      <c r="CZS60" s="63"/>
      <c r="CZT60" s="63"/>
      <c r="CZU60" s="63"/>
      <c r="CZV60" s="63"/>
      <c r="CZW60" s="63"/>
      <c r="CZX60" s="63"/>
      <c r="CZY60" s="63"/>
      <c r="CZZ60" s="63"/>
      <c r="DAA60" s="63"/>
      <c r="DAB60" s="63"/>
      <c r="DAC60" s="63"/>
      <c r="DAD60" s="63"/>
      <c r="DAE60" s="63"/>
      <c r="DAF60" s="63"/>
      <c r="DAG60" s="63"/>
      <c r="DAH60" s="63"/>
      <c r="DAI60" s="63"/>
      <c r="DAJ60" s="63"/>
      <c r="DAK60" s="63"/>
      <c r="DAL60" s="63"/>
      <c r="DAM60" s="63"/>
      <c r="DAN60" s="63"/>
      <c r="DAO60" s="63"/>
      <c r="DAP60" s="63"/>
      <c r="DAQ60" s="63"/>
      <c r="DAR60" s="63"/>
      <c r="DAS60" s="63"/>
      <c r="DAT60" s="63"/>
      <c r="DAU60" s="63"/>
      <c r="DAV60" s="63"/>
      <c r="DAW60" s="63"/>
      <c r="DAX60" s="63"/>
      <c r="DAY60" s="63"/>
      <c r="DAZ60" s="63"/>
      <c r="DBA60" s="63"/>
      <c r="DBB60" s="63"/>
      <c r="DBC60" s="63"/>
      <c r="DBD60" s="63"/>
      <c r="DBE60" s="63"/>
      <c r="DBF60" s="63"/>
      <c r="DBG60" s="63"/>
      <c r="DBH60" s="63"/>
      <c r="DBI60" s="63"/>
      <c r="DBJ60" s="63"/>
      <c r="DBK60" s="63"/>
      <c r="DBL60" s="63"/>
      <c r="DBM60" s="63"/>
      <c r="DBN60" s="63"/>
      <c r="DBO60" s="63"/>
      <c r="DBP60" s="63"/>
      <c r="DBQ60" s="63"/>
      <c r="DBR60" s="63"/>
      <c r="DBS60" s="63"/>
      <c r="DBT60" s="63"/>
      <c r="DBU60" s="63"/>
      <c r="DBV60" s="63"/>
      <c r="DBW60" s="63"/>
      <c r="DBX60" s="63"/>
      <c r="DBY60" s="63"/>
      <c r="DBZ60" s="63"/>
      <c r="DCA60" s="63"/>
      <c r="DCB60" s="63"/>
      <c r="DCC60" s="63"/>
      <c r="DCD60" s="63"/>
      <c r="DCE60" s="63"/>
      <c r="DCF60" s="63"/>
      <c r="DCG60" s="63"/>
      <c r="DCH60" s="63"/>
      <c r="DCI60" s="63"/>
      <c r="DCJ60" s="63"/>
      <c r="DCK60" s="63"/>
      <c r="DCL60" s="63"/>
      <c r="DCM60" s="63"/>
      <c r="DCN60" s="63"/>
      <c r="DCO60" s="63"/>
      <c r="DCP60" s="63"/>
      <c r="DCQ60" s="63"/>
      <c r="DCR60" s="63"/>
      <c r="DCS60" s="63"/>
      <c r="DCT60" s="63"/>
      <c r="DCU60" s="63"/>
      <c r="DCV60" s="63"/>
      <c r="DCW60" s="63"/>
      <c r="DCX60" s="63"/>
      <c r="DCY60" s="63"/>
      <c r="DCZ60" s="63"/>
      <c r="DDA60" s="63"/>
      <c r="DDB60" s="63"/>
      <c r="DDC60" s="63"/>
      <c r="DDD60" s="63"/>
      <c r="DDE60" s="63"/>
      <c r="DDF60" s="63"/>
      <c r="DDG60" s="63"/>
      <c r="DDH60" s="63"/>
      <c r="DDI60" s="63"/>
      <c r="DDJ60" s="63"/>
      <c r="DDK60" s="63"/>
      <c r="DDL60" s="63"/>
      <c r="DDM60" s="63"/>
      <c r="DDN60" s="63"/>
      <c r="DDO60" s="63"/>
      <c r="DDP60" s="63"/>
      <c r="DDQ60" s="63"/>
      <c r="DDR60" s="63"/>
      <c r="DDS60" s="63"/>
      <c r="DDT60" s="63"/>
      <c r="DDU60" s="63"/>
      <c r="DDV60" s="63"/>
      <c r="DDW60" s="63"/>
      <c r="DDX60" s="63"/>
      <c r="DDY60" s="63"/>
      <c r="DDZ60" s="63"/>
      <c r="DEA60" s="63"/>
      <c r="DEB60" s="63"/>
      <c r="DEC60" s="63"/>
      <c r="DED60" s="63"/>
      <c r="DEE60" s="63"/>
      <c r="DEF60" s="63"/>
      <c r="DEG60" s="63"/>
      <c r="DEH60" s="63"/>
      <c r="DEI60" s="63"/>
      <c r="DEJ60" s="63"/>
      <c r="DEK60" s="63"/>
      <c r="DEL60" s="63"/>
      <c r="DEM60" s="63"/>
      <c r="DEN60" s="63"/>
      <c r="DEO60" s="63"/>
      <c r="DEP60" s="63"/>
      <c r="DEQ60" s="63"/>
      <c r="DER60" s="63"/>
      <c r="DES60" s="63"/>
      <c r="DET60" s="63"/>
      <c r="DEU60" s="63"/>
      <c r="DEV60" s="63"/>
      <c r="DEW60" s="63"/>
      <c r="DEX60" s="63"/>
      <c r="DEY60" s="63"/>
      <c r="DEZ60" s="63"/>
      <c r="DFA60" s="63"/>
      <c r="DFB60" s="63"/>
      <c r="DFC60" s="63"/>
      <c r="DFD60" s="63"/>
      <c r="DFE60" s="63"/>
      <c r="DFF60" s="63"/>
      <c r="DFG60" s="63"/>
      <c r="DFH60" s="63"/>
      <c r="DFI60" s="63"/>
      <c r="DFJ60" s="63"/>
      <c r="DFK60" s="63"/>
      <c r="DFL60" s="63"/>
      <c r="DFM60" s="63"/>
      <c r="DFN60" s="63"/>
      <c r="DFO60" s="63"/>
      <c r="DFP60" s="63"/>
      <c r="DFQ60" s="63"/>
      <c r="DFR60" s="63"/>
      <c r="DFS60" s="63"/>
      <c r="DFT60" s="63"/>
      <c r="DFU60" s="63"/>
      <c r="DFV60" s="63"/>
      <c r="DFW60" s="63"/>
      <c r="DFX60" s="63"/>
      <c r="DFY60" s="63"/>
      <c r="DFZ60" s="63"/>
      <c r="DGA60" s="63"/>
      <c r="DGB60" s="63"/>
      <c r="DGC60" s="63"/>
      <c r="DGD60" s="63"/>
      <c r="DGE60" s="63"/>
      <c r="DGF60" s="63"/>
      <c r="DGG60" s="63"/>
      <c r="DGH60" s="63"/>
      <c r="DGI60" s="63"/>
      <c r="DGJ60" s="63"/>
      <c r="DGK60" s="63"/>
      <c r="DGL60" s="63"/>
      <c r="DGM60" s="63"/>
      <c r="DGN60" s="63"/>
      <c r="DGO60" s="63"/>
      <c r="DGP60" s="63"/>
      <c r="DGQ60" s="63"/>
      <c r="DGR60" s="63"/>
      <c r="DGS60" s="63"/>
      <c r="DGT60" s="63"/>
      <c r="DGU60" s="63"/>
      <c r="DGV60" s="63"/>
      <c r="DGW60" s="63"/>
      <c r="DGX60" s="63"/>
      <c r="DGY60" s="63"/>
      <c r="DGZ60" s="63"/>
      <c r="DHA60" s="63"/>
      <c r="DHB60" s="63"/>
      <c r="DHC60" s="63"/>
      <c r="DHD60" s="63"/>
      <c r="DHE60" s="63"/>
      <c r="DHF60" s="63"/>
      <c r="DHG60" s="63"/>
      <c r="DHH60" s="63"/>
      <c r="DHI60" s="63"/>
      <c r="DHJ60" s="63"/>
      <c r="DHK60" s="63"/>
      <c r="DHL60" s="63"/>
      <c r="DHM60" s="63"/>
      <c r="DHN60" s="63"/>
      <c r="DHO60" s="63"/>
      <c r="DHP60" s="63"/>
      <c r="DHQ60" s="63"/>
      <c r="DHR60" s="63"/>
      <c r="DHS60" s="63"/>
      <c r="DHT60" s="63"/>
      <c r="DHU60" s="63"/>
      <c r="DHV60" s="63"/>
      <c r="DHW60" s="63"/>
      <c r="DHX60" s="63"/>
      <c r="DHY60" s="63"/>
      <c r="DHZ60" s="63"/>
      <c r="DIA60" s="63"/>
      <c r="DIB60" s="63"/>
      <c r="DIC60" s="63"/>
      <c r="DID60" s="63"/>
      <c r="DIE60" s="63"/>
      <c r="DIF60" s="63"/>
      <c r="DIG60" s="63"/>
      <c r="DIH60" s="63"/>
      <c r="DII60" s="63"/>
      <c r="DIJ60" s="63"/>
      <c r="DIK60" s="63"/>
      <c r="DIL60" s="63"/>
      <c r="DIM60" s="63"/>
      <c r="DIN60" s="63"/>
      <c r="DIO60" s="63"/>
      <c r="DIP60" s="63"/>
      <c r="DIQ60" s="63"/>
      <c r="DIR60" s="63"/>
      <c r="DIS60" s="63"/>
      <c r="DIT60" s="63"/>
      <c r="DIU60" s="63"/>
      <c r="DIV60" s="63"/>
      <c r="DIW60" s="63"/>
      <c r="DIX60" s="63"/>
      <c r="DIY60" s="63"/>
      <c r="DIZ60" s="63"/>
      <c r="DJA60" s="63"/>
      <c r="DJB60" s="63"/>
      <c r="DJC60" s="63"/>
      <c r="DJD60" s="63"/>
      <c r="DJE60" s="63"/>
      <c r="DJF60" s="63"/>
      <c r="DJG60" s="63"/>
      <c r="DJH60" s="63"/>
      <c r="DJI60" s="63"/>
      <c r="DJJ60" s="63"/>
      <c r="DJK60" s="63"/>
      <c r="DJL60" s="63"/>
      <c r="DJM60" s="63"/>
      <c r="DJN60" s="63"/>
      <c r="DJO60" s="63"/>
      <c r="DJP60" s="63"/>
      <c r="DJQ60" s="63"/>
      <c r="DJR60" s="63"/>
      <c r="DJS60" s="63"/>
      <c r="DJT60" s="63"/>
      <c r="DJU60" s="63"/>
      <c r="DJV60" s="63"/>
      <c r="DJW60" s="63"/>
      <c r="DJX60" s="63"/>
      <c r="DJY60" s="63"/>
      <c r="DJZ60" s="63"/>
      <c r="DKA60" s="63"/>
      <c r="DKB60" s="63"/>
      <c r="DKC60" s="63"/>
      <c r="DKD60" s="63"/>
      <c r="DKE60" s="63"/>
      <c r="DKF60" s="63"/>
      <c r="DKG60" s="63"/>
      <c r="DKH60" s="63"/>
      <c r="DKI60" s="63"/>
      <c r="DKJ60" s="63"/>
      <c r="DKK60" s="63"/>
      <c r="DKL60" s="63"/>
      <c r="DKM60" s="63"/>
      <c r="DKN60" s="63"/>
      <c r="DKO60" s="63"/>
      <c r="DKP60" s="63"/>
      <c r="DKQ60" s="63"/>
      <c r="DKR60" s="63"/>
      <c r="DKS60" s="63"/>
      <c r="DKT60" s="63"/>
      <c r="DKU60" s="63"/>
      <c r="DKV60" s="63"/>
      <c r="DKW60" s="63"/>
      <c r="DKX60" s="63"/>
      <c r="DKY60" s="63"/>
      <c r="DKZ60" s="63"/>
      <c r="DLA60" s="63"/>
      <c r="DLB60" s="63"/>
      <c r="DLC60" s="63"/>
      <c r="DLD60" s="63"/>
      <c r="DLE60" s="63"/>
      <c r="DLF60" s="63"/>
      <c r="DLG60" s="63"/>
      <c r="DLH60" s="63"/>
      <c r="DLI60" s="63"/>
      <c r="DLJ60" s="63"/>
      <c r="DLK60" s="63"/>
      <c r="DLL60" s="63"/>
      <c r="DLM60" s="63"/>
      <c r="DLN60" s="63"/>
      <c r="DLO60" s="63"/>
      <c r="DLP60" s="63"/>
      <c r="DLQ60" s="63"/>
      <c r="DLR60" s="63"/>
      <c r="DLS60" s="63"/>
      <c r="DLT60" s="63"/>
      <c r="DLU60" s="63"/>
      <c r="DLV60" s="63"/>
      <c r="DLW60" s="63"/>
      <c r="DLX60" s="63"/>
      <c r="DLY60" s="63"/>
      <c r="DLZ60" s="63"/>
      <c r="DMA60" s="63"/>
      <c r="DMB60" s="63"/>
      <c r="DMC60" s="63"/>
      <c r="DMD60" s="63"/>
      <c r="DME60" s="63"/>
      <c r="DMF60" s="63"/>
      <c r="DMG60" s="63"/>
      <c r="DMH60" s="63"/>
      <c r="DMI60" s="63"/>
      <c r="DMJ60" s="63"/>
      <c r="DMK60" s="63"/>
      <c r="DML60" s="63"/>
      <c r="DMM60" s="63"/>
      <c r="DMN60" s="63"/>
      <c r="DMO60" s="63"/>
      <c r="DMP60" s="63"/>
      <c r="DMQ60" s="63"/>
      <c r="DMR60" s="63"/>
      <c r="DMS60" s="63"/>
      <c r="DMT60" s="63"/>
      <c r="DMU60" s="63"/>
      <c r="DMV60" s="63"/>
      <c r="DMW60" s="63"/>
      <c r="DMX60" s="63"/>
      <c r="DMY60" s="63"/>
      <c r="DMZ60" s="63"/>
      <c r="DNA60" s="63"/>
      <c r="DNB60" s="63"/>
      <c r="DNC60" s="63"/>
      <c r="DND60" s="63"/>
      <c r="DNE60" s="63"/>
      <c r="DNF60" s="63"/>
      <c r="DNG60" s="63"/>
      <c r="DNH60" s="63"/>
      <c r="DNI60" s="63"/>
      <c r="DNJ60" s="63"/>
      <c r="DNK60" s="63"/>
      <c r="DNL60" s="63"/>
      <c r="DNM60" s="63"/>
      <c r="DNN60" s="63"/>
      <c r="DNO60" s="63"/>
      <c r="DNP60" s="63"/>
      <c r="DNQ60" s="63"/>
      <c r="DNR60" s="63"/>
      <c r="DNS60" s="63"/>
      <c r="DNT60" s="63"/>
      <c r="DNU60" s="63"/>
      <c r="DNV60" s="63"/>
      <c r="DNW60" s="63"/>
      <c r="DNX60" s="63"/>
      <c r="DNY60" s="63"/>
      <c r="DNZ60" s="63"/>
      <c r="DOA60" s="63"/>
      <c r="DOB60" s="63"/>
      <c r="DOC60" s="63"/>
      <c r="DOD60" s="63"/>
      <c r="DOE60" s="63"/>
      <c r="DOF60" s="63"/>
      <c r="DOG60" s="63"/>
      <c r="DOH60" s="63"/>
      <c r="DOI60" s="63"/>
      <c r="DOJ60" s="63"/>
      <c r="DOK60" s="63"/>
      <c r="DOL60" s="63"/>
      <c r="DOM60" s="63"/>
      <c r="DON60" s="63"/>
      <c r="DOO60" s="63"/>
      <c r="DOP60" s="63"/>
      <c r="DOQ60" s="63"/>
      <c r="DOR60" s="63"/>
      <c r="DOS60" s="63"/>
      <c r="DOT60" s="63"/>
      <c r="DOU60" s="63"/>
      <c r="DOV60" s="63"/>
      <c r="DOW60" s="63"/>
      <c r="DOX60" s="63"/>
      <c r="DOY60" s="63"/>
      <c r="DOZ60" s="63"/>
      <c r="DPA60" s="63"/>
      <c r="DPB60" s="63"/>
      <c r="DPC60" s="63"/>
      <c r="DPD60" s="63"/>
      <c r="DPE60" s="63"/>
      <c r="DPF60" s="63"/>
      <c r="DPG60" s="63"/>
      <c r="DPH60" s="63"/>
      <c r="DPI60" s="63"/>
      <c r="DPJ60" s="63"/>
      <c r="DPK60" s="63"/>
      <c r="DPL60" s="63"/>
      <c r="DPM60" s="63"/>
      <c r="DPN60" s="63"/>
      <c r="DPO60" s="63"/>
      <c r="DPP60" s="63"/>
      <c r="DPQ60" s="63"/>
      <c r="DPR60" s="63"/>
      <c r="DPS60" s="63"/>
      <c r="DPT60" s="63"/>
      <c r="DPU60" s="63"/>
      <c r="DPV60" s="63"/>
      <c r="DPW60" s="63"/>
      <c r="DPX60" s="63"/>
      <c r="DPY60" s="63"/>
      <c r="DPZ60" s="63"/>
      <c r="DQA60" s="63"/>
      <c r="DQB60" s="63"/>
      <c r="DQC60" s="63"/>
      <c r="DQD60" s="63"/>
      <c r="DQE60" s="63"/>
      <c r="DQF60" s="63"/>
      <c r="DQG60" s="63"/>
      <c r="DQH60" s="63"/>
      <c r="DQI60" s="63"/>
      <c r="DQJ60" s="63"/>
      <c r="DQK60" s="63"/>
      <c r="DQL60" s="63"/>
      <c r="DQM60" s="63"/>
      <c r="DQN60" s="63"/>
      <c r="DQO60" s="63"/>
      <c r="DQP60" s="63"/>
      <c r="DQQ60" s="63"/>
      <c r="DQR60" s="63"/>
      <c r="DQS60" s="63"/>
      <c r="DQT60" s="63"/>
      <c r="DQU60" s="63"/>
      <c r="DQV60" s="63"/>
      <c r="DQW60" s="63"/>
      <c r="DQX60" s="63"/>
      <c r="DQY60" s="63"/>
      <c r="DQZ60" s="63"/>
      <c r="DRA60" s="63"/>
      <c r="DRB60" s="63"/>
      <c r="DRC60" s="63"/>
      <c r="DRD60" s="63"/>
      <c r="DRE60" s="63"/>
      <c r="DRF60" s="63"/>
      <c r="DRG60" s="63"/>
      <c r="DRH60" s="63"/>
      <c r="DRI60" s="63"/>
      <c r="DRJ60" s="63"/>
      <c r="DRK60" s="63"/>
      <c r="DRL60" s="63"/>
      <c r="DRM60" s="63"/>
      <c r="DRN60" s="63"/>
      <c r="DRO60" s="63"/>
      <c r="DRP60" s="63"/>
      <c r="DRQ60" s="63"/>
      <c r="DRR60" s="63"/>
      <c r="DRS60" s="63"/>
      <c r="DRT60" s="63"/>
      <c r="DRU60" s="63"/>
      <c r="DRV60" s="63"/>
      <c r="DRW60" s="63"/>
      <c r="DRX60" s="63"/>
      <c r="DRY60" s="63"/>
      <c r="DRZ60" s="63"/>
      <c r="DSA60" s="63"/>
      <c r="DSB60" s="63"/>
      <c r="DSC60" s="63"/>
      <c r="DSD60" s="63"/>
      <c r="DSE60" s="63"/>
      <c r="DSF60" s="63"/>
      <c r="DSG60" s="63"/>
      <c r="DSH60" s="63"/>
      <c r="DSI60" s="63"/>
      <c r="DSJ60" s="63"/>
      <c r="DSK60" s="63"/>
      <c r="DSL60" s="63"/>
      <c r="DSM60" s="63"/>
      <c r="DSN60" s="63"/>
      <c r="DSO60" s="63"/>
      <c r="DSP60" s="63"/>
      <c r="DSQ60" s="63"/>
      <c r="DSR60" s="63"/>
      <c r="DSS60" s="63"/>
      <c r="DST60" s="63"/>
      <c r="DSU60" s="63"/>
      <c r="DSV60" s="63"/>
      <c r="DSW60" s="63"/>
      <c r="DSX60" s="63"/>
      <c r="DSY60" s="63"/>
      <c r="DSZ60" s="63"/>
      <c r="DTA60" s="63"/>
      <c r="DTB60" s="63"/>
      <c r="DTC60" s="63"/>
      <c r="DTD60" s="63"/>
      <c r="DTE60" s="63"/>
      <c r="DTF60" s="63"/>
      <c r="DTG60" s="63"/>
      <c r="DTH60" s="63"/>
      <c r="DTI60" s="63"/>
      <c r="DTJ60" s="63"/>
      <c r="DTK60" s="63"/>
      <c r="DTL60" s="63"/>
      <c r="DTM60" s="63"/>
      <c r="DTN60" s="63"/>
      <c r="DTO60" s="63"/>
      <c r="DTP60" s="63"/>
      <c r="DTQ60" s="63"/>
      <c r="DTR60" s="63"/>
      <c r="DTS60" s="63"/>
      <c r="DTT60" s="63"/>
      <c r="DTU60" s="63"/>
      <c r="DTV60" s="63"/>
      <c r="DTW60" s="63"/>
      <c r="DTX60" s="63"/>
      <c r="DTY60" s="63"/>
      <c r="DTZ60" s="63"/>
      <c r="DUA60" s="63"/>
      <c r="DUB60" s="63"/>
      <c r="DUC60" s="63"/>
      <c r="DUD60" s="63"/>
      <c r="DUE60" s="63"/>
      <c r="DUF60" s="63"/>
      <c r="DUG60" s="63"/>
      <c r="DUH60" s="63"/>
      <c r="DUI60" s="63"/>
      <c r="DUJ60" s="63"/>
      <c r="DUK60" s="63"/>
      <c r="DUL60" s="63"/>
      <c r="DUM60" s="63"/>
      <c r="DUN60" s="63"/>
      <c r="DUO60" s="63"/>
      <c r="DUP60" s="63"/>
      <c r="DUQ60" s="63"/>
      <c r="DUR60" s="63"/>
      <c r="DUS60" s="63"/>
      <c r="DUT60" s="63"/>
      <c r="DUU60" s="63"/>
      <c r="DUV60" s="63"/>
      <c r="DUW60" s="63"/>
      <c r="DUX60" s="63"/>
      <c r="DUY60" s="63"/>
      <c r="DUZ60" s="63"/>
      <c r="DVA60" s="63"/>
      <c r="DVB60" s="63"/>
      <c r="DVC60" s="63"/>
      <c r="DVD60" s="63"/>
      <c r="DVE60" s="63"/>
      <c r="DVF60" s="63"/>
      <c r="DVG60" s="63"/>
      <c r="DVH60" s="63"/>
      <c r="DVI60" s="63"/>
      <c r="DVJ60" s="63"/>
      <c r="DVK60" s="63"/>
      <c r="DVL60" s="63"/>
      <c r="DVM60" s="63"/>
      <c r="DVN60" s="63"/>
      <c r="DVO60" s="63"/>
      <c r="DVP60" s="63"/>
      <c r="DVQ60" s="63"/>
      <c r="DVR60" s="63"/>
      <c r="DVS60" s="63"/>
      <c r="DVT60" s="63"/>
      <c r="DVU60" s="63"/>
      <c r="DVV60" s="63"/>
      <c r="DVW60" s="63"/>
      <c r="DVX60" s="63"/>
      <c r="DVY60" s="63"/>
      <c r="DVZ60" s="63"/>
      <c r="DWA60" s="63"/>
      <c r="DWB60" s="63"/>
      <c r="DWC60" s="63"/>
      <c r="DWD60" s="63"/>
      <c r="DWE60" s="63"/>
      <c r="DWF60" s="63"/>
      <c r="DWG60" s="63"/>
      <c r="DWH60" s="63"/>
      <c r="DWI60" s="63"/>
      <c r="DWJ60" s="63"/>
      <c r="DWK60" s="63"/>
      <c r="DWL60" s="63"/>
      <c r="DWM60" s="63"/>
      <c r="DWN60" s="63"/>
      <c r="DWO60" s="63"/>
      <c r="DWP60" s="63"/>
      <c r="DWQ60" s="63"/>
      <c r="DWR60" s="63"/>
      <c r="DWS60" s="63"/>
      <c r="DWT60" s="63"/>
      <c r="DWU60" s="63"/>
      <c r="DWV60" s="63"/>
      <c r="DWW60" s="63"/>
      <c r="DWX60" s="63"/>
      <c r="DWY60" s="63"/>
      <c r="DWZ60" s="63"/>
      <c r="DXA60" s="63"/>
      <c r="DXB60" s="63"/>
      <c r="DXC60" s="63"/>
      <c r="DXD60" s="63"/>
      <c r="DXE60" s="63"/>
      <c r="DXF60" s="63"/>
      <c r="DXG60" s="63"/>
      <c r="DXH60" s="63"/>
      <c r="DXI60" s="63"/>
      <c r="DXJ60" s="63"/>
      <c r="DXK60" s="63"/>
      <c r="DXL60" s="63"/>
      <c r="DXM60" s="63"/>
      <c r="DXN60" s="63"/>
      <c r="DXO60" s="63"/>
      <c r="DXP60" s="63"/>
      <c r="DXQ60" s="63"/>
      <c r="DXR60" s="63"/>
      <c r="DXS60" s="63"/>
      <c r="DXT60" s="63"/>
      <c r="DXU60" s="63"/>
      <c r="DXV60" s="63"/>
      <c r="DXW60" s="63"/>
      <c r="DXX60" s="63"/>
      <c r="DXY60" s="63"/>
      <c r="DXZ60" s="63"/>
      <c r="DYA60" s="63"/>
      <c r="DYB60" s="63"/>
      <c r="DYC60" s="63"/>
      <c r="DYD60" s="63"/>
      <c r="DYE60" s="63"/>
      <c r="DYF60" s="63"/>
      <c r="DYG60" s="63"/>
      <c r="DYH60" s="63"/>
      <c r="DYI60" s="63"/>
      <c r="DYJ60" s="63"/>
      <c r="DYK60" s="63"/>
      <c r="DYL60" s="63"/>
      <c r="DYM60" s="63"/>
      <c r="DYN60" s="63"/>
      <c r="DYO60" s="63"/>
      <c r="DYP60" s="63"/>
      <c r="DYQ60" s="63"/>
      <c r="DYR60" s="63"/>
      <c r="DYS60" s="63"/>
      <c r="DYT60" s="63"/>
      <c r="DYU60" s="63"/>
      <c r="DYV60" s="63"/>
      <c r="DYW60" s="63"/>
      <c r="DYX60" s="63"/>
      <c r="DYY60" s="63"/>
      <c r="DYZ60" s="63"/>
      <c r="DZA60" s="63"/>
      <c r="DZB60" s="63"/>
      <c r="DZC60" s="63"/>
      <c r="DZD60" s="63"/>
      <c r="DZE60" s="63"/>
      <c r="DZF60" s="63"/>
      <c r="DZG60" s="63"/>
      <c r="DZH60" s="63"/>
      <c r="DZI60" s="63"/>
      <c r="DZJ60" s="63"/>
      <c r="DZK60" s="63"/>
      <c r="DZL60" s="63"/>
      <c r="DZM60" s="63"/>
      <c r="DZN60" s="63"/>
      <c r="DZO60" s="63"/>
      <c r="DZP60" s="63"/>
      <c r="DZQ60" s="63"/>
      <c r="DZR60" s="63"/>
      <c r="DZS60" s="63"/>
      <c r="DZT60" s="63"/>
      <c r="DZU60" s="63"/>
      <c r="DZV60" s="63"/>
      <c r="DZW60" s="63"/>
      <c r="DZX60" s="63"/>
      <c r="DZY60" s="63"/>
      <c r="DZZ60" s="63"/>
      <c r="EAA60" s="63"/>
      <c r="EAB60" s="63"/>
      <c r="EAC60" s="63"/>
      <c r="EAD60" s="63"/>
      <c r="EAE60" s="63"/>
      <c r="EAF60" s="63"/>
      <c r="EAG60" s="63"/>
      <c r="EAH60" s="63"/>
      <c r="EAI60" s="63"/>
      <c r="EAJ60" s="63"/>
      <c r="EAK60" s="63"/>
      <c r="EAL60" s="63"/>
      <c r="EAM60" s="63"/>
      <c r="EAN60" s="63"/>
      <c r="EAO60" s="63"/>
      <c r="EAP60" s="63"/>
      <c r="EAQ60" s="63"/>
      <c r="EAR60" s="63"/>
      <c r="EAS60" s="63"/>
      <c r="EAT60" s="63"/>
      <c r="EAU60" s="63"/>
      <c r="EAV60" s="63"/>
      <c r="EAW60" s="63"/>
      <c r="EAX60" s="63"/>
      <c r="EAY60" s="63"/>
      <c r="EAZ60" s="63"/>
      <c r="EBA60" s="63"/>
      <c r="EBB60" s="63"/>
      <c r="EBC60" s="63"/>
      <c r="EBD60" s="63"/>
      <c r="EBE60" s="63"/>
      <c r="EBF60" s="63"/>
      <c r="EBG60" s="63"/>
      <c r="EBH60" s="63"/>
      <c r="EBI60" s="63"/>
      <c r="EBJ60" s="63"/>
      <c r="EBK60" s="63"/>
      <c r="EBL60" s="63"/>
      <c r="EBM60" s="63"/>
      <c r="EBN60" s="63"/>
      <c r="EBO60" s="63"/>
      <c r="EBP60" s="63"/>
      <c r="EBQ60" s="63"/>
      <c r="EBR60" s="63"/>
      <c r="EBS60" s="63"/>
      <c r="EBT60" s="63"/>
      <c r="EBU60" s="63"/>
      <c r="EBV60" s="63"/>
      <c r="EBW60" s="63"/>
      <c r="EBX60" s="63"/>
      <c r="EBY60" s="63"/>
      <c r="EBZ60" s="63"/>
      <c r="ECA60" s="63"/>
      <c r="ECB60" s="63"/>
      <c r="ECC60" s="63"/>
      <c r="ECD60" s="63"/>
      <c r="ECE60" s="63"/>
      <c r="ECF60" s="63"/>
      <c r="ECG60" s="63"/>
      <c r="ECH60" s="63"/>
      <c r="ECI60" s="63"/>
      <c r="ECJ60" s="63"/>
      <c r="ECK60" s="63"/>
      <c r="ECL60" s="63"/>
      <c r="ECM60" s="63"/>
      <c r="ECN60" s="63"/>
      <c r="ECO60" s="63"/>
      <c r="ECP60" s="63"/>
      <c r="ECQ60" s="63"/>
      <c r="ECR60" s="63"/>
      <c r="ECS60" s="63"/>
      <c r="ECT60" s="63"/>
      <c r="ECU60" s="63"/>
      <c r="ECV60" s="63"/>
      <c r="ECW60" s="63"/>
      <c r="ECX60" s="63"/>
      <c r="ECY60" s="63"/>
      <c r="ECZ60" s="63"/>
      <c r="EDA60" s="63"/>
      <c r="EDB60" s="63"/>
      <c r="EDC60" s="63"/>
      <c r="EDD60" s="63"/>
      <c r="EDE60" s="63"/>
      <c r="EDF60" s="63"/>
      <c r="EDG60" s="63"/>
      <c r="EDH60" s="63"/>
      <c r="EDI60" s="63"/>
      <c r="EDJ60" s="63"/>
      <c r="EDK60" s="63"/>
      <c r="EDL60" s="63"/>
      <c r="EDM60" s="63"/>
      <c r="EDN60" s="63"/>
      <c r="EDO60" s="63"/>
      <c r="EDP60" s="63"/>
      <c r="EDQ60" s="63"/>
      <c r="EDR60" s="63"/>
      <c r="EDS60" s="63"/>
      <c r="EDT60" s="63"/>
      <c r="EDU60" s="63"/>
      <c r="EDV60" s="63"/>
      <c r="EDW60" s="63"/>
      <c r="EDX60" s="63"/>
      <c r="EDY60" s="63"/>
      <c r="EDZ60" s="63"/>
      <c r="EEA60" s="63"/>
      <c r="EEB60" s="63"/>
      <c r="EEC60" s="63"/>
      <c r="EED60" s="63"/>
      <c r="EEE60" s="63"/>
      <c r="EEF60" s="63"/>
      <c r="EEG60" s="63"/>
      <c r="EEH60" s="63"/>
      <c r="EEI60" s="63"/>
      <c r="EEJ60" s="63"/>
      <c r="EEK60" s="63"/>
      <c r="EEL60" s="63"/>
      <c r="EEM60" s="63"/>
      <c r="EEN60" s="63"/>
      <c r="EEO60" s="63"/>
      <c r="EEP60" s="63"/>
      <c r="EEQ60" s="63"/>
      <c r="EER60" s="63"/>
      <c r="EES60" s="63"/>
      <c r="EET60" s="63"/>
      <c r="EEU60" s="63"/>
      <c r="EEV60" s="63"/>
      <c r="EEW60" s="63"/>
      <c r="EEX60" s="63"/>
      <c r="EEY60" s="63"/>
      <c r="EEZ60" s="63"/>
      <c r="EFA60" s="63"/>
      <c r="EFB60" s="63"/>
      <c r="EFC60" s="63"/>
      <c r="EFD60" s="63"/>
      <c r="EFE60" s="63"/>
      <c r="EFF60" s="63"/>
      <c r="EFG60" s="63"/>
      <c r="EFH60" s="63"/>
      <c r="EFI60" s="63"/>
      <c r="EFJ60" s="63"/>
      <c r="EFK60" s="63"/>
      <c r="EFL60" s="63"/>
      <c r="EFM60" s="63"/>
      <c r="EFN60" s="63"/>
      <c r="EFO60" s="63"/>
      <c r="EFP60" s="63"/>
      <c r="EFQ60" s="63"/>
      <c r="EFR60" s="63"/>
      <c r="EFS60" s="63"/>
      <c r="EFT60" s="63"/>
      <c r="EFU60" s="63"/>
      <c r="EFV60" s="63"/>
      <c r="EFW60" s="63"/>
      <c r="EFX60" s="63"/>
      <c r="EFY60" s="63"/>
      <c r="EFZ60" s="63"/>
      <c r="EGA60" s="63"/>
      <c r="EGB60" s="63"/>
      <c r="EGC60" s="63"/>
      <c r="EGD60" s="63"/>
      <c r="EGE60" s="63"/>
      <c r="EGF60" s="63"/>
      <c r="EGG60" s="63"/>
      <c r="EGH60" s="63"/>
      <c r="EGI60" s="63"/>
      <c r="EGJ60" s="63"/>
      <c r="EGK60" s="63"/>
      <c r="EGL60" s="63"/>
      <c r="EGM60" s="63"/>
      <c r="EGN60" s="63"/>
      <c r="EGO60" s="63"/>
      <c r="EGP60" s="63"/>
      <c r="EGQ60" s="63"/>
      <c r="EGR60" s="63"/>
      <c r="EGS60" s="63"/>
      <c r="EGT60" s="63"/>
      <c r="EGU60" s="63"/>
      <c r="EGV60" s="63"/>
      <c r="EGW60" s="63"/>
      <c r="EGX60" s="63"/>
      <c r="EGY60" s="63"/>
      <c r="EGZ60" s="63"/>
      <c r="EHA60" s="63"/>
      <c r="EHB60" s="63"/>
      <c r="EHC60" s="63"/>
      <c r="EHD60" s="63"/>
      <c r="EHE60" s="63"/>
      <c r="EHF60" s="63"/>
      <c r="EHG60" s="63"/>
      <c r="EHH60" s="63"/>
      <c r="EHI60" s="63"/>
      <c r="EHJ60" s="63"/>
      <c r="EHK60" s="63"/>
      <c r="EHL60" s="63"/>
      <c r="EHM60" s="63"/>
      <c r="EHN60" s="63"/>
      <c r="EHO60" s="63"/>
      <c r="EHP60" s="63"/>
      <c r="EHQ60" s="63"/>
      <c r="EHR60" s="63"/>
      <c r="EHS60" s="63"/>
      <c r="EHT60" s="63"/>
      <c r="EHU60" s="63"/>
      <c r="EHV60" s="63"/>
      <c r="EHW60" s="63"/>
      <c r="EHX60" s="63"/>
      <c r="EHY60" s="63"/>
      <c r="EHZ60" s="63"/>
      <c r="EIA60" s="63"/>
      <c r="EIB60" s="63"/>
      <c r="EIC60" s="63"/>
      <c r="EID60" s="63"/>
      <c r="EIE60" s="63"/>
      <c r="EIF60" s="63"/>
      <c r="EIG60" s="63"/>
      <c r="EIH60" s="63"/>
      <c r="EII60" s="63"/>
      <c r="EIJ60" s="63"/>
      <c r="EIK60" s="63"/>
      <c r="EIL60" s="63"/>
      <c r="EIM60" s="63"/>
      <c r="EIN60" s="63"/>
      <c r="EIO60" s="63"/>
      <c r="EIP60" s="63"/>
      <c r="EIQ60" s="63"/>
      <c r="EIR60" s="63"/>
      <c r="EIS60" s="63"/>
      <c r="EIT60" s="63"/>
      <c r="EIU60" s="63"/>
      <c r="EIV60" s="63"/>
      <c r="EIW60" s="63"/>
      <c r="EIX60" s="63"/>
      <c r="EIY60" s="63"/>
      <c r="EIZ60" s="63"/>
      <c r="EJA60" s="63"/>
      <c r="EJB60" s="63"/>
      <c r="EJC60" s="63"/>
      <c r="EJD60" s="63"/>
      <c r="EJE60" s="63"/>
      <c r="EJF60" s="63"/>
      <c r="EJG60" s="63"/>
      <c r="EJH60" s="63"/>
      <c r="EJI60" s="63"/>
      <c r="EJJ60" s="63"/>
      <c r="EJK60" s="63"/>
      <c r="EJL60" s="63"/>
      <c r="EJM60" s="63"/>
      <c r="EJN60" s="63"/>
      <c r="EJO60" s="63"/>
      <c r="EJP60" s="63"/>
      <c r="EJQ60" s="63"/>
      <c r="EJR60" s="63"/>
      <c r="EJS60" s="63"/>
      <c r="EJT60" s="63"/>
      <c r="EJU60" s="63"/>
      <c r="EJV60" s="63"/>
      <c r="EJW60" s="63"/>
      <c r="EJX60" s="63"/>
      <c r="EJY60" s="63"/>
      <c r="EJZ60" s="63"/>
      <c r="EKA60" s="63"/>
      <c r="EKB60" s="63"/>
      <c r="EKC60" s="63"/>
      <c r="EKD60" s="63"/>
      <c r="EKE60" s="63"/>
      <c r="EKF60" s="63"/>
      <c r="EKG60" s="63"/>
      <c r="EKH60" s="63"/>
      <c r="EKI60" s="63"/>
      <c r="EKJ60" s="63"/>
      <c r="EKK60" s="63"/>
      <c r="EKL60" s="63"/>
      <c r="EKM60" s="63"/>
      <c r="EKN60" s="63"/>
      <c r="EKO60" s="63"/>
      <c r="EKP60" s="63"/>
      <c r="EKQ60" s="63"/>
      <c r="EKR60" s="63"/>
      <c r="EKS60" s="63"/>
      <c r="EKT60" s="63"/>
      <c r="EKU60" s="63"/>
      <c r="EKV60" s="63"/>
      <c r="EKW60" s="63"/>
      <c r="EKX60" s="63"/>
      <c r="EKY60" s="63"/>
      <c r="EKZ60" s="63"/>
      <c r="ELA60" s="63"/>
      <c r="ELB60" s="63"/>
      <c r="ELC60" s="63"/>
      <c r="ELD60" s="63"/>
      <c r="ELE60" s="63"/>
      <c r="ELF60" s="63"/>
      <c r="ELG60" s="63"/>
      <c r="ELH60" s="63"/>
      <c r="ELI60" s="63"/>
      <c r="ELJ60" s="63"/>
      <c r="ELK60" s="63"/>
      <c r="ELL60" s="63"/>
      <c r="ELM60" s="63"/>
      <c r="ELN60" s="63"/>
      <c r="ELO60" s="63"/>
      <c r="ELP60" s="63"/>
      <c r="ELQ60" s="63"/>
      <c r="ELR60" s="63"/>
      <c r="ELS60" s="63"/>
      <c r="ELT60" s="63"/>
      <c r="ELU60" s="63"/>
      <c r="ELV60" s="63"/>
      <c r="ELW60" s="63"/>
      <c r="ELX60" s="63"/>
      <c r="ELY60" s="63"/>
      <c r="ELZ60" s="63"/>
      <c r="EMA60" s="63"/>
      <c r="EMB60" s="63"/>
      <c r="EMC60" s="63"/>
      <c r="EMD60" s="63"/>
      <c r="EME60" s="63"/>
      <c r="EMF60" s="63"/>
      <c r="EMG60" s="63"/>
      <c r="EMH60" s="63"/>
      <c r="EMI60" s="63"/>
      <c r="EMJ60" s="63"/>
      <c r="EMK60" s="63"/>
      <c r="EML60" s="63"/>
      <c r="EMM60" s="63"/>
      <c r="EMN60" s="63"/>
      <c r="EMO60" s="63"/>
      <c r="EMP60" s="63"/>
      <c r="EMQ60" s="63"/>
      <c r="EMR60" s="63"/>
      <c r="EMS60" s="63"/>
      <c r="EMT60" s="63"/>
      <c r="EMU60" s="63"/>
      <c r="EMV60" s="63"/>
      <c r="EMW60" s="63"/>
      <c r="EMX60" s="63"/>
      <c r="EMY60" s="63"/>
      <c r="EMZ60" s="63"/>
      <c r="ENA60" s="63"/>
      <c r="ENB60" s="63"/>
      <c r="ENC60" s="63"/>
      <c r="END60" s="63"/>
      <c r="ENE60" s="63"/>
      <c r="ENF60" s="63"/>
      <c r="ENG60" s="63"/>
      <c r="ENH60" s="63"/>
      <c r="ENI60" s="63"/>
      <c r="ENJ60" s="63"/>
      <c r="ENK60" s="63"/>
      <c r="ENL60" s="63"/>
      <c r="ENM60" s="63"/>
      <c r="ENN60" s="63"/>
      <c r="ENO60" s="63"/>
      <c r="ENP60" s="63"/>
      <c r="ENQ60" s="63"/>
      <c r="ENR60" s="63"/>
      <c r="ENS60" s="63"/>
      <c r="ENT60" s="63"/>
      <c r="ENU60" s="63"/>
      <c r="ENV60" s="63"/>
      <c r="ENW60" s="63"/>
      <c r="ENX60" s="63"/>
      <c r="ENY60" s="63"/>
      <c r="ENZ60" s="63"/>
      <c r="EOA60" s="63"/>
      <c r="EOB60" s="63"/>
      <c r="EOC60" s="63"/>
      <c r="EOD60" s="63"/>
      <c r="EOE60" s="63"/>
      <c r="EOF60" s="63"/>
      <c r="EOG60" s="63"/>
      <c r="EOH60" s="63"/>
      <c r="EOI60" s="63"/>
      <c r="EOJ60" s="63"/>
      <c r="EOK60" s="63"/>
      <c r="EOL60" s="63"/>
      <c r="EOM60" s="63"/>
      <c r="EON60" s="63"/>
      <c r="EOO60" s="63"/>
      <c r="EOP60" s="63"/>
      <c r="EOQ60" s="63"/>
      <c r="EOR60" s="63"/>
      <c r="EOS60" s="63"/>
      <c r="EOT60" s="63"/>
      <c r="EOU60" s="63"/>
      <c r="EOV60" s="63"/>
      <c r="EOW60" s="63"/>
      <c r="EOX60" s="63"/>
      <c r="EOY60" s="63"/>
      <c r="EOZ60" s="63"/>
      <c r="EPA60" s="63"/>
      <c r="EPB60" s="63"/>
      <c r="EPC60" s="63"/>
      <c r="EPD60" s="63"/>
      <c r="EPE60" s="63"/>
      <c r="EPF60" s="63"/>
      <c r="EPG60" s="63"/>
      <c r="EPH60" s="63"/>
      <c r="EPI60" s="63"/>
      <c r="EPJ60" s="63"/>
      <c r="EPK60" s="63"/>
      <c r="EPL60" s="63"/>
      <c r="EPM60" s="63"/>
      <c r="EPN60" s="63"/>
      <c r="EPO60" s="63"/>
      <c r="EPP60" s="63"/>
      <c r="EPQ60" s="63"/>
      <c r="EPR60" s="63"/>
      <c r="EPS60" s="63"/>
      <c r="EPT60" s="63"/>
      <c r="EPU60" s="63"/>
      <c r="EPV60" s="63"/>
      <c r="EPW60" s="63"/>
      <c r="EPX60" s="63"/>
      <c r="EPY60" s="63"/>
      <c r="EPZ60" s="63"/>
      <c r="EQA60" s="63"/>
      <c r="EQB60" s="63"/>
      <c r="EQC60" s="63"/>
      <c r="EQD60" s="63"/>
      <c r="EQE60" s="63"/>
      <c r="EQF60" s="63"/>
      <c r="EQG60" s="63"/>
      <c r="EQH60" s="63"/>
      <c r="EQI60" s="63"/>
      <c r="EQJ60" s="63"/>
      <c r="EQK60" s="63"/>
      <c r="EQL60" s="63"/>
      <c r="EQM60" s="63"/>
      <c r="EQN60" s="63"/>
      <c r="EQO60" s="63"/>
      <c r="EQP60" s="63"/>
      <c r="EQQ60" s="63"/>
      <c r="EQR60" s="63"/>
      <c r="EQS60" s="63"/>
      <c r="EQT60" s="63"/>
      <c r="EQU60" s="63"/>
      <c r="EQV60" s="63"/>
      <c r="EQW60" s="63"/>
      <c r="EQX60" s="63"/>
      <c r="EQY60" s="63"/>
      <c r="EQZ60" s="63"/>
      <c r="ERA60" s="63"/>
      <c r="ERB60" s="63"/>
      <c r="ERC60" s="63"/>
      <c r="ERD60" s="63"/>
      <c r="ERE60" s="63"/>
      <c r="ERF60" s="63"/>
      <c r="ERG60" s="63"/>
      <c r="ERH60" s="63"/>
      <c r="ERI60" s="63"/>
      <c r="ERJ60" s="63"/>
      <c r="ERK60" s="63"/>
      <c r="ERL60" s="63"/>
      <c r="ERM60" s="63"/>
      <c r="ERN60" s="63"/>
      <c r="ERO60" s="63"/>
      <c r="ERP60" s="63"/>
      <c r="ERQ60" s="63"/>
      <c r="ERR60" s="63"/>
      <c r="ERS60" s="63"/>
      <c r="ERT60" s="63"/>
      <c r="ERU60" s="63"/>
      <c r="ERV60" s="63"/>
      <c r="ERW60" s="63"/>
      <c r="ERX60" s="63"/>
      <c r="ERY60" s="63"/>
      <c r="ERZ60" s="63"/>
      <c r="ESA60" s="63"/>
      <c r="ESB60" s="63"/>
      <c r="ESC60" s="63"/>
      <c r="ESD60" s="63"/>
      <c r="ESE60" s="63"/>
      <c r="ESF60" s="63"/>
      <c r="ESG60" s="63"/>
      <c r="ESH60" s="63"/>
      <c r="ESI60" s="63"/>
      <c r="ESJ60" s="63"/>
      <c r="ESK60" s="63"/>
      <c r="ESL60" s="63"/>
      <c r="ESM60" s="63"/>
      <c r="ESN60" s="63"/>
      <c r="ESO60" s="63"/>
      <c r="ESP60" s="63"/>
      <c r="ESQ60" s="63"/>
      <c r="ESR60" s="63"/>
      <c r="ESS60" s="63"/>
      <c r="EST60" s="63"/>
      <c r="ESU60" s="63"/>
      <c r="ESV60" s="63"/>
      <c r="ESW60" s="63"/>
      <c r="ESX60" s="63"/>
      <c r="ESY60" s="63"/>
      <c r="ESZ60" s="63"/>
      <c r="ETA60" s="63"/>
      <c r="ETB60" s="63"/>
      <c r="ETC60" s="63"/>
      <c r="ETD60" s="63"/>
      <c r="ETE60" s="63"/>
      <c r="ETF60" s="63"/>
      <c r="ETG60" s="63"/>
      <c r="ETH60" s="63"/>
      <c r="ETI60" s="63"/>
      <c r="ETJ60" s="63"/>
      <c r="ETK60" s="63"/>
      <c r="ETL60" s="63"/>
      <c r="ETM60" s="63"/>
      <c r="ETN60" s="63"/>
      <c r="ETO60" s="63"/>
      <c r="ETP60" s="63"/>
      <c r="ETQ60" s="63"/>
      <c r="ETR60" s="63"/>
      <c r="ETS60" s="63"/>
      <c r="ETT60" s="63"/>
      <c r="ETU60" s="63"/>
      <c r="ETV60" s="63"/>
      <c r="ETW60" s="63"/>
      <c r="ETX60" s="63"/>
      <c r="ETY60" s="63"/>
      <c r="ETZ60" s="63"/>
      <c r="EUA60" s="63"/>
      <c r="EUB60" s="63"/>
      <c r="EUC60" s="63"/>
      <c r="EUD60" s="63"/>
      <c r="EUE60" s="63"/>
      <c r="EUF60" s="63"/>
      <c r="EUG60" s="63"/>
      <c r="EUH60" s="63"/>
      <c r="EUI60" s="63"/>
      <c r="EUJ60" s="63"/>
      <c r="EUK60" s="63"/>
      <c r="EUL60" s="63"/>
      <c r="EUM60" s="63"/>
      <c r="EUN60" s="63"/>
      <c r="EUO60" s="63"/>
      <c r="EUP60" s="63"/>
      <c r="EUQ60" s="63"/>
      <c r="EUR60" s="63"/>
      <c r="EUS60" s="63"/>
      <c r="EUT60" s="63"/>
      <c r="EUU60" s="63"/>
      <c r="EUV60" s="63"/>
      <c r="EUW60" s="63"/>
      <c r="EUX60" s="63"/>
      <c r="EUY60" s="63"/>
      <c r="EUZ60" s="63"/>
      <c r="EVA60" s="63"/>
      <c r="EVB60" s="63"/>
      <c r="EVC60" s="63"/>
      <c r="EVD60" s="63"/>
      <c r="EVE60" s="63"/>
      <c r="EVF60" s="63"/>
      <c r="EVG60" s="63"/>
      <c r="EVH60" s="63"/>
      <c r="EVI60" s="63"/>
      <c r="EVJ60" s="63"/>
      <c r="EVK60" s="63"/>
      <c r="EVL60" s="63"/>
      <c r="EVM60" s="63"/>
      <c r="EVN60" s="63"/>
      <c r="EVO60" s="63"/>
      <c r="EVP60" s="63"/>
      <c r="EVQ60" s="63"/>
      <c r="EVR60" s="63"/>
      <c r="EVS60" s="63"/>
      <c r="EVT60" s="63"/>
      <c r="EVU60" s="63"/>
      <c r="EVV60" s="63"/>
      <c r="EVW60" s="63"/>
      <c r="EVX60" s="63"/>
      <c r="EVY60" s="63"/>
      <c r="EVZ60" s="63"/>
      <c r="EWA60" s="63"/>
      <c r="EWB60" s="63"/>
      <c r="EWC60" s="63"/>
      <c r="EWD60" s="63"/>
      <c r="EWE60" s="63"/>
      <c r="EWF60" s="63"/>
      <c r="EWG60" s="63"/>
      <c r="EWH60" s="63"/>
      <c r="EWI60" s="63"/>
      <c r="EWJ60" s="63"/>
      <c r="EWK60" s="63"/>
      <c r="EWL60" s="63"/>
      <c r="EWM60" s="63"/>
      <c r="EWN60" s="63"/>
      <c r="EWO60" s="63"/>
      <c r="EWP60" s="63"/>
      <c r="EWQ60" s="63"/>
      <c r="EWR60" s="63"/>
      <c r="EWS60" s="63"/>
      <c r="EWT60" s="63"/>
      <c r="EWU60" s="63"/>
      <c r="EWV60" s="63"/>
      <c r="EWW60" s="63"/>
      <c r="EWX60" s="63"/>
      <c r="EWY60" s="63"/>
      <c r="EWZ60" s="63"/>
      <c r="EXA60" s="63"/>
      <c r="EXB60" s="63"/>
      <c r="EXC60" s="63"/>
      <c r="EXD60" s="63"/>
      <c r="EXE60" s="63"/>
      <c r="EXF60" s="63"/>
      <c r="EXG60" s="63"/>
      <c r="EXH60" s="63"/>
      <c r="EXI60" s="63"/>
      <c r="EXJ60" s="63"/>
      <c r="EXK60" s="63"/>
      <c r="EXL60" s="63"/>
      <c r="EXM60" s="63"/>
      <c r="EXN60" s="63"/>
      <c r="EXO60" s="63"/>
      <c r="EXP60" s="63"/>
      <c r="EXQ60" s="63"/>
      <c r="EXR60" s="63"/>
      <c r="EXS60" s="63"/>
      <c r="EXT60" s="63"/>
      <c r="EXU60" s="63"/>
      <c r="EXV60" s="63"/>
      <c r="EXW60" s="63"/>
      <c r="EXX60" s="63"/>
      <c r="EXY60" s="63"/>
      <c r="EXZ60" s="63"/>
      <c r="EYA60" s="63"/>
      <c r="EYB60" s="63"/>
      <c r="EYC60" s="63"/>
      <c r="EYD60" s="63"/>
      <c r="EYE60" s="63"/>
      <c r="EYF60" s="63"/>
      <c r="EYG60" s="63"/>
      <c r="EYH60" s="63"/>
      <c r="EYI60" s="63"/>
      <c r="EYJ60" s="63"/>
      <c r="EYK60" s="63"/>
      <c r="EYL60" s="63"/>
      <c r="EYM60" s="63"/>
      <c r="EYN60" s="63"/>
      <c r="EYO60" s="63"/>
      <c r="EYP60" s="63"/>
      <c r="EYQ60" s="63"/>
      <c r="EYR60" s="63"/>
      <c r="EYS60" s="63"/>
      <c r="EYT60" s="63"/>
      <c r="EYU60" s="63"/>
      <c r="EYV60" s="63"/>
      <c r="EYW60" s="63"/>
      <c r="EYX60" s="63"/>
      <c r="EYY60" s="63"/>
      <c r="EYZ60" s="63"/>
      <c r="EZA60" s="63"/>
      <c r="EZB60" s="63"/>
      <c r="EZC60" s="63"/>
      <c r="EZD60" s="63"/>
      <c r="EZE60" s="63"/>
      <c r="EZF60" s="63"/>
      <c r="EZG60" s="63"/>
      <c r="EZH60" s="63"/>
      <c r="EZI60" s="63"/>
      <c r="EZJ60" s="63"/>
      <c r="EZK60" s="63"/>
      <c r="EZL60" s="63"/>
      <c r="EZM60" s="63"/>
      <c r="EZN60" s="63"/>
      <c r="EZO60" s="63"/>
      <c r="EZP60" s="63"/>
      <c r="EZQ60" s="63"/>
      <c r="EZR60" s="63"/>
      <c r="EZS60" s="63"/>
      <c r="EZT60" s="63"/>
      <c r="EZU60" s="63"/>
      <c r="EZV60" s="63"/>
      <c r="EZW60" s="63"/>
      <c r="EZX60" s="63"/>
      <c r="EZY60" s="63"/>
      <c r="EZZ60" s="63"/>
      <c r="FAA60" s="63"/>
      <c r="FAB60" s="63"/>
      <c r="FAC60" s="63"/>
      <c r="FAD60" s="63"/>
      <c r="FAE60" s="63"/>
      <c r="FAF60" s="63"/>
      <c r="FAG60" s="63"/>
      <c r="FAH60" s="63"/>
      <c r="FAI60" s="63"/>
      <c r="FAJ60" s="63"/>
      <c r="FAK60" s="63"/>
      <c r="FAL60" s="63"/>
      <c r="FAM60" s="63"/>
      <c r="FAN60" s="63"/>
      <c r="FAO60" s="63"/>
      <c r="FAP60" s="63"/>
      <c r="FAQ60" s="63"/>
      <c r="FAR60" s="63"/>
      <c r="FAS60" s="63"/>
      <c r="FAT60" s="63"/>
      <c r="FAU60" s="63"/>
      <c r="FAV60" s="63"/>
      <c r="FAW60" s="63"/>
      <c r="FAX60" s="63"/>
      <c r="FAY60" s="63"/>
      <c r="FAZ60" s="63"/>
      <c r="FBA60" s="63"/>
      <c r="FBB60" s="63"/>
      <c r="FBC60" s="63"/>
      <c r="FBD60" s="63"/>
      <c r="FBE60" s="63"/>
      <c r="FBF60" s="63"/>
      <c r="FBG60" s="63"/>
      <c r="FBH60" s="63"/>
      <c r="FBI60" s="63"/>
      <c r="FBJ60" s="63"/>
      <c r="FBK60" s="63"/>
      <c r="FBL60" s="63"/>
      <c r="FBM60" s="63"/>
      <c r="FBN60" s="63"/>
      <c r="FBO60" s="63"/>
      <c r="FBP60" s="63"/>
      <c r="FBQ60" s="63"/>
      <c r="FBR60" s="63"/>
      <c r="FBS60" s="63"/>
      <c r="FBT60" s="63"/>
      <c r="FBU60" s="63"/>
      <c r="FBV60" s="63"/>
      <c r="FBW60" s="63"/>
      <c r="FBX60" s="63"/>
      <c r="FBY60" s="63"/>
      <c r="FBZ60" s="63"/>
      <c r="FCA60" s="63"/>
      <c r="FCB60" s="63"/>
      <c r="FCC60" s="63"/>
      <c r="FCD60" s="63"/>
      <c r="FCE60" s="63"/>
      <c r="FCF60" s="63"/>
      <c r="FCG60" s="63"/>
      <c r="FCH60" s="63"/>
      <c r="FCI60" s="63"/>
      <c r="FCJ60" s="63"/>
      <c r="FCK60" s="63"/>
      <c r="FCL60" s="63"/>
      <c r="FCM60" s="63"/>
      <c r="FCN60" s="63"/>
      <c r="FCO60" s="63"/>
      <c r="FCP60" s="63"/>
      <c r="FCQ60" s="63"/>
      <c r="FCR60" s="63"/>
      <c r="FCS60" s="63"/>
      <c r="FCT60" s="63"/>
      <c r="FCU60" s="63"/>
      <c r="FCV60" s="63"/>
      <c r="FCW60" s="63"/>
      <c r="FCX60" s="63"/>
      <c r="FCY60" s="63"/>
      <c r="FCZ60" s="63"/>
      <c r="FDA60" s="63"/>
      <c r="FDB60" s="63"/>
      <c r="FDC60" s="63"/>
      <c r="FDD60" s="63"/>
      <c r="FDE60" s="63"/>
      <c r="FDF60" s="63"/>
      <c r="FDG60" s="63"/>
      <c r="FDH60" s="63"/>
      <c r="FDI60" s="63"/>
      <c r="FDJ60" s="63"/>
      <c r="FDK60" s="63"/>
      <c r="FDL60" s="63"/>
      <c r="FDM60" s="63"/>
      <c r="FDN60" s="63"/>
      <c r="FDO60" s="63"/>
      <c r="FDP60" s="63"/>
      <c r="FDQ60" s="63"/>
      <c r="FDR60" s="63"/>
      <c r="FDS60" s="63"/>
      <c r="FDT60" s="63"/>
      <c r="FDU60" s="63"/>
      <c r="FDV60" s="63"/>
      <c r="FDW60" s="63"/>
      <c r="FDX60" s="63"/>
      <c r="FDY60" s="63"/>
      <c r="FDZ60" s="63"/>
      <c r="FEA60" s="63"/>
      <c r="FEB60" s="63"/>
      <c r="FEC60" s="63"/>
      <c r="FED60" s="63"/>
      <c r="FEE60" s="63"/>
      <c r="FEF60" s="63"/>
      <c r="FEG60" s="63"/>
      <c r="FEH60" s="63"/>
      <c r="FEI60" s="63"/>
      <c r="FEJ60" s="63"/>
      <c r="FEK60" s="63"/>
      <c r="FEL60" s="63"/>
      <c r="FEM60" s="63"/>
      <c r="FEN60" s="63"/>
      <c r="FEO60" s="63"/>
      <c r="FEP60" s="63"/>
      <c r="FEQ60" s="63"/>
      <c r="FER60" s="63"/>
      <c r="FES60" s="63"/>
      <c r="FET60" s="63"/>
      <c r="FEU60" s="63"/>
      <c r="FEV60" s="63"/>
      <c r="FEW60" s="63"/>
      <c r="FEX60" s="63"/>
      <c r="FEY60" s="63"/>
      <c r="FEZ60" s="63"/>
      <c r="FFA60" s="63"/>
      <c r="FFB60" s="63"/>
      <c r="FFC60" s="63"/>
      <c r="FFD60" s="63"/>
      <c r="FFE60" s="63"/>
      <c r="FFF60" s="63"/>
      <c r="FFG60" s="63"/>
      <c r="FFH60" s="63"/>
      <c r="FFI60" s="63"/>
      <c r="FFJ60" s="63"/>
      <c r="FFK60" s="63"/>
      <c r="FFL60" s="63"/>
      <c r="FFM60" s="63"/>
      <c r="FFN60" s="63"/>
      <c r="FFO60" s="63"/>
      <c r="FFP60" s="63"/>
      <c r="FFQ60" s="63"/>
      <c r="FFR60" s="63"/>
      <c r="FFS60" s="63"/>
      <c r="FFT60" s="63"/>
      <c r="FFU60" s="63"/>
      <c r="FFV60" s="63"/>
      <c r="FFW60" s="63"/>
      <c r="FFX60" s="63"/>
      <c r="FFY60" s="63"/>
      <c r="FFZ60" s="63"/>
      <c r="FGA60" s="63"/>
      <c r="FGB60" s="63"/>
      <c r="FGC60" s="63"/>
      <c r="FGD60" s="63"/>
      <c r="FGE60" s="63"/>
      <c r="FGF60" s="63"/>
      <c r="FGG60" s="63"/>
      <c r="FGH60" s="63"/>
      <c r="FGI60" s="63"/>
      <c r="FGJ60" s="63"/>
      <c r="FGK60" s="63"/>
      <c r="FGL60" s="63"/>
      <c r="FGM60" s="63"/>
      <c r="FGN60" s="63"/>
      <c r="FGO60" s="63"/>
      <c r="FGP60" s="63"/>
      <c r="FGQ60" s="63"/>
      <c r="FGR60" s="63"/>
      <c r="FGS60" s="63"/>
      <c r="FGT60" s="63"/>
      <c r="FGU60" s="63"/>
      <c r="FGV60" s="63"/>
      <c r="FGW60" s="63"/>
      <c r="FGX60" s="63"/>
      <c r="FGY60" s="63"/>
      <c r="FGZ60" s="63"/>
      <c r="FHA60" s="63"/>
      <c r="FHB60" s="63"/>
      <c r="FHC60" s="63"/>
      <c r="FHD60" s="63"/>
      <c r="FHE60" s="63"/>
      <c r="FHF60" s="63"/>
      <c r="FHG60" s="63"/>
      <c r="FHH60" s="63"/>
      <c r="FHI60" s="63"/>
      <c r="FHJ60" s="63"/>
      <c r="FHK60" s="63"/>
      <c r="FHL60" s="63"/>
      <c r="FHM60" s="63"/>
      <c r="FHN60" s="63"/>
      <c r="FHO60" s="63"/>
      <c r="FHP60" s="63"/>
      <c r="FHQ60" s="63"/>
      <c r="FHR60" s="63"/>
      <c r="FHS60" s="63"/>
      <c r="FHT60" s="63"/>
      <c r="FHU60" s="63"/>
      <c r="FHV60" s="63"/>
      <c r="FHW60" s="63"/>
      <c r="FHX60" s="63"/>
      <c r="FHY60" s="63"/>
      <c r="FHZ60" s="63"/>
      <c r="FIA60" s="63"/>
      <c r="FIB60" s="63"/>
      <c r="FIC60" s="63"/>
      <c r="FID60" s="63"/>
      <c r="FIE60" s="63"/>
      <c r="FIF60" s="63"/>
      <c r="FIG60" s="63"/>
      <c r="FIH60" s="63"/>
      <c r="FII60" s="63"/>
      <c r="FIJ60" s="63"/>
      <c r="FIK60" s="63"/>
      <c r="FIL60" s="63"/>
      <c r="FIM60" s="63"/>
      <c r="FIN60" s="63"/>
      <c r="FIO60" s="63"/>
      <c r="FIP60" s="63"/>
      <c r="FIQ60" s="63"/>
      <c r="FIR60" s="63"/>
      <c r="FIS60" s="63"/>
      <c r="FIT60" s="63"/>
      <c r="FIU60" s="63"/>
      <c r="FIV60" s="63"/>
      <c r="FIW60" s="63"/>
      <c r="FIX60" s="63"/>
      <c r="FIY60" s="63"/>
      <c r="FIZ60" s="63"/>
      <c r="FJA60" s="63"/>
      <c r="FJB60" s="63"/>
      <c r="FJC60" s="63"/>
      <c r="FJD60" s="63"/>
      <c r="FJE60" s="63"/>
      <c r="FJF60" s="63"/>
      <c r="FJG60" s="63"/>
      <c r="FJH60" s="63"/>
      <c r="FJI60" s="63"/>
      <c r="FJJ60" s="63"/>
      <c r="FJK60" s="63"/>
      <c r="FJL60" s="63"/>
      <c r="FJM60" s="63"/>
      <c r="FJN60" s="63"/>
      <c r="FJO60" s="63"/>
      <c r="FJP60" s="63"/>
      <c r="FJQ60" s="63"/>
      <c r="FJR60" s="63"/>
      <c r="FJS60" s="63"/>
      <c r="FJT60" s="63"/>
      <c r="FJU60" s="63"/>
      <c r="FJV60" s="63"/>
      <c r="FJW60" s="63"/>
      <c r="FJX60" s="63"/>
      <c r="FJY60" s="63"/>
      <c r="FJZ60" s="63"/>
      <c r="FKA60" s="63"/>
      <c r="FKB60" s="63"/>
      <c r="FKC60" s="63"/>
      <c r="FKD60" s="63"/>
      <c r="FKE60" s="63"/>
      <c r="FKF60" s="63"/>
      <c r="FKG60" s="63"/>
      <c r="FKH60" s="63"/>
      <c r="FKI60" s="63"/>
      <c r="FKJ60" s="63"/>
      <c r="FKK60" s="63"/>
      <c r="FKL60" s="63"/>
      <c r="FKM60" s="63"/>
      <c r="FKN60" s="63"/>
      <c r="FKO60" s="63"/>
      <c r="FKP60" s="63"/>
      <c r="FKQ60" s="63"/>
      <c r="FKR60" s="63"/>
      <c r="FKS60" s="63"/>
      <c r="FKT60" s="63"/>
      <c r="FKU60" s="63"/>
      <c r="FKV60" s="63"/>
      <c r="FKW60" s="63"/>
      <c r="FKX60" s="63"/>
      <c r="FKY60" s="63"/>
      <c r="FKZ60" s="63"/>
      <c r="FLA60" s="63"/>
      <c r="FLB60" s="63"/>
      <c r="FLC60" s="63"/>
      <c r="FLD60" s="63"/>
      <c r="FLE60" s="63"/>
      <c r="FLF60" s="63"/>
      <c r="FLG60" s="63"/>
      <c r="FLH60" s="63"/>
      <c r="FLI60" s="63"/>
      <c r="FLJ60" s="63"/>
      <c r="FLK60" s="63"/>
      <c r="FLL60" s="63"/>
      <c r="FLM60" s="63"/>
      <c r="FLN60" s="63"/>
      <c r="FLO60" s="63"/>
      <c r="FLP60" s="63"/>
      <c r="FLQ60" s="63"/>
      <c r="FLR60" s="63"/>
      <c r="FLS60" s="63"/>
      <c r="FLT60" s="63"/>
      <c r="FLU60" s="63"/>
      <c r="FLV60" s="63"/>
      <c r="FLW60" s="63"/>
      <c r="FLX60" s="63"/>
      <c r="FLY60" s="63"/>
      <c r="FLZ60" s="63"/>
      <c r="FMA60" s="63"/>
      <c r="FMB60" s="63"/>
      <c r="FMC60" s="63"/>
      <c r="FMD60" s="63"/>
      <c r="FME60" s="63"/>
      <c r="FMF60" s="63"/>
      <c r="FMG60" s="63"/>
      <c r="FMH60" s="63"/>
      <c r="FMI60" s="63"/>
      <c r="FMJ60" s="63"/>
      <c r="FMK60" s="63"/>
      <c r="FML60" s="63"/>
      <c r="FMM60" s="63"/>
      <c r="FMN60" s="63"/>
      <c r="FMO60" s="63"/>
      <c r="FMP60" s="63"/>
      <c r="FMQ60" s="63"/>
      <c r="FMR60" s="63"/>
      <c r="FMS60" s="63"/>
      <c r="FMT60" s="63"/>
      <c r="FMU60" s="63"/>
      <c r="FMV60" s="63"/>
      <c r="FMW60" s="63"/>
      <c r="FMX60" s="63"/>
      <c r="FMY60" s="63"/>
      <c r="FMZ60" s="63"/>
      <c r="FNA60" s="63"/>
      <c r="FNB60" s="63"/>
      <c r="FNC60" s="63"/>
      <c r="FND60" s="63"/>
      <c r="FNE60" s="63"/>
      <c r="FNF60" s="63"/>
      <c r="FNG60" s="63"/>
      <c r="FNH60" s="63"/>
      <c r="FNI60" s="63"/>
      <c r="FNJ60" s="63"/>
      <c r="FNK60" s="63"/>
      <c r="FNL60" s="63"/>
      <c r="FNM60" s="63"/>
      <c r="FNN60" s="63"/>
      <c r="FNO60" s="63"/>
      <c r="FNP60" s="63"/>
      <c r="FNQ60" s="63"/>
      <c r="FNR60" s="63"/>
      <c r="FNS60" s="63"/>
      <c r="FNT60" s="63"/>
      <c r="FNU60" s="63"/>
      <c r="FNV60" s="63"/>
      <c r="FNW60" s="63"/>
      <c r="FNX60" s="63"/>
      <c r="FNY60" s="63"/>
      <c r="FNZ60" s="63"/>
      <c r="FOA60" s="63"/>
      <c r="FOB60" s="63"/>
      <c r="FOC60" s="63"/>
      <c r="FOD60" s="63"/>
      <c r="FOE60" s="63"/>
      <c r="FOF60" s="63"/>
      <c r="FOG60" s="63"/>
      <c r="FOH60" s="63"/>
      <c r="FOI60" s="63"/>
      <c r="FOJ60" s="63"/>
      <c r="FOK60" s="63"/>
      <c r="FOL60" s="63"/>
      <c r="FOM60" s="63"/>
      <c r="FON60" s="63"/>
      <c r="FOO60" s="63"/>
      <c r="FOP60" s="63"/>
      <c r="FOQ60" s="63"/>
      <c r="FOR60" s="63"/>
      <c r="FOS60" s="63"/>
      <c r="FOT60" s="63"/>
      <c r="FOU60" s="63"/>
      <c r="FOV60" s="63"/>
      <c r="FOW60" s="63"/>
      <c r="FOX60" s="63"/>
      <c r="FOY60" s="63"/>
      <c r="FOZ60" s="63"/>
      <c r="FPA60" s="63"/>
      <c r="FPB60" s="63"/>
      <c r="FPC60" s="63"/>
      <c r="FPD60" s="63"/>
      <c r="FPE60" s="63"/>
      <c r="FPF60" s="63"/>
      <c r="FPG60" s="63"/>
      <c r="FPH60" s="63"/>
      <c r="FPI60" s="63"/>
      <c r="FPJ60" s="63"/>
      <c r="FPK60" s="63"/>
      <c r="FPL60" s="63"/>
      <c r="FPM60" s="63"/>
      <c r="FPN60" s="63"/>
      <c r="FPO60" s="63"/>
      <c r="FPP60" s="63"/>
      <c r="FPQ60" s="63"/>
      <c r="FPR60" s="63"/>
      <c r="FPS60" s="63"/>
      <c r="FPT60" s="63"/>
      <c r="FPU60" s="63"/>
      <c r="FPV60" s="63"/>
      <c r="FPW60" s="63"/>
      <c r="FPX60" s="63"/>
      <c r="FPY60" s="63"/>
      <c r="FPZ60" s="63"/>
      <c r="FQA60" s="63"/>
      <c r="FQB60" s="63"/>
      <c r="FQC60" s="63"/>
      <c r="FQD60" s="63"/>
      <c r="FQE60" s="63"/>
      <c r="FQF60" s="63"/>
      <c r="FQG60" s="63"/>
      <c r="FQH60" s="63"/>
      <c r="FQI60" s="63"/>
      <c r="FQJ60" s="63"/>
      <c r="FQK60" s="63"/>
      <c r="FQL60" s="63"/>
      <c r="FQM60" s="63"/>
      <c r="FQN60" s="63"/>
      <c r="FQO60" s="63"/>
      <c r="FQP60" s="63"/>
      <c r="FQQ60" s="63"/>
      <c r="FQR60" s="63"/>
      <c r="FQS60" s="63"/>
      <c r="FQT60" s="63"/>
      <c r="FQU60" s="63"/>
      <c r="FQV60" s="63"/>
      <c r="FQW60" s="63"/>
      <c r="FQX60" s="63"/>
      <c r="FQY60" s="63"/>
      <c r="FQZ60" s="63"/>
      <c r="FRA60" s="63"/>
      <c r="FRB60" s="63"/>
      <c r="FRC60" s="63"/>
      <c r="FRD60" s="63"/>
      <c r="FRE60" s="63"/>
      <c r="FRF60" s="63"/>
      <c r="FRG60" s="63"/>
      <c r="FRH60" s="63"/>
      <c r="FRI60" s="63"/>
      <c r="FRJ60" s="63"/>
      <c r="FRK60" s="63"/>
      <c r="FRL60" s="63"/>
      <c r="FRM60" s="63"/>
      <c r="FRN60" s="63"/>
      <c r="FRO60" s="63"/>
      <c r="FRP60" s="63"/>
      <c r="FRQ60" s="63"/>
      <c r="FRR60" s="63"/>
      <c r="FRS60" s="63"/>
      <c r="FRT60" s="63"/>
      <c r="FRU60" s="63"/>
      <c r="FRV60" s="63"/>
      <c r="FRW60" s="63"/>
      <c r="FRX60" s="63"/>
      <c r="FRY60" s="63"/>
      <c r="FRZ60" s="63"/>
      <c r="FSA60" s="63"/>
      <c r="FSB60" s="63"/>
      <c r="FSC60" s="63"/>
      <c r="FSD60" s="63"/>
      <c r="FSE60" s="63"/>
      <c r="FSF60" s="63"/>
      <c r="FSG60" s="63"/>
      <c r="FSH60" s="63"/>
      <c r="FSI60" s="63"/>
      <c r="FSJ60" s="63"/>
      <c r="FSK60" s="63"/>
      <c r="FSL60" s="63"/>
      <c r="FSM60" s="63"/>
      <c r="FSN60" s="63"/>
      <c r="FSO60" s="63"/>
      <c r="FSP60" s="63"/>
      <c r="FSQ60" s="63"/>
      <c r="FSR60" s="63"/>
      <c r="FSS60" s="63"/>
      <c r="FST60" s="63"/>
      <c r="FSU60" s="63"/>
      <c r="FSV60" s="63"/>
      <c r="FSW60" s="63"/>
      <c r="FSX60" s="63"/>
      <c r="FSY60" s="63"/>
      <c r="FSZ60" s="63"/>
      <c r="FTA60" s="63"/>
      <c r="FTB60" s="63"/>
      <c r="FTC60" s="63"/>
      <c r="FTD60" s="63"/>
      <c r="FTE60" s="63"/>
      <c r="FTF60" s="63"/>
      <c r="FTG60" s="63"/>
      <c r="FTH60" s="63"/>
      <c r="FTI60" s="63"/>
      <c r="FTJ60" s="63"/>
      <c r="FTK60" s="63"/>
      <c r="FTL60" s="63"/>
      <c r="FTM60" s="63"/>
      <c r="FTN60" s="63"/>
      <c r="FTO60" s="63"/>
      <c r="FTP60" s="63"/>
      <c r="FTQ60" s="63"/>
      <c r="FTR60" s="63"/>
      <c r="FTS60" s="63"/>
      <c r="FTT60" s="63"/>
      <c r="FTU60" s="63"/>
      <c r="FTV60" s="63"/>
      <c r="FTW60" s="63"/>
      <c r="FTX60" s="63"/>
      <c r="FTY60" s="63"/>
      <c r="FTZ60" s="63"/>
      <c r="FUA60" s="63"/>
      <c r="FUB60" s="63"/>
      <c r="FUC60" s="63"/>
      <c r="FUD60" s="63"/>
      <c r="FUE60" s="63"/>
      <c r="FUF60" s="63"/>
      <c r="FUG60" s="63"/>
      <c r="FUH60" s="63"/>
      <c r="FUI60" s="63"/>
      <c r="FUJ60" s="63"/>
      <c r="FUK60" s="63"/>
      <c r="FUL60" s="63"/>
      <c r="FUM60" s="63"/>
      <c r="FUN60" s="63"/>
      <c r="FUO60" s="63"/>
      <c r="FUP60" s="63"/>
      <c r="FUQ60" s="63"/>
      <c r="FUR60" s="63"/>
      <c r="FUS60" s="63"/>
      <c r="FUT60" s="63"/>
      <c r="FUU60" s="63"/>
      <c r="FUV60" s="63"/>
      <c r="FUW60" s="63"/>
      <c r="FUX60" s="63"/>
      <c r="FUY60" s="63"/>
      <c r="FUZ60" s="63"/>
      <c r="FVA60" s="63"/>
      <c r="FVB60" s="63"/>
      <c r="FVC60" s="63"/>
      <c r="FVD60" s="63"/>
      <c r="FVE60" s="63"/>
      <c r="FVF60" s="63"/>
      <c r="FVG60" s="63"/>
      <c r="FVH60" s="63"/>
      <c r="FVI60" s="63"/>
      <c r="FVJ60" s="63"/>
      <c r="FVK60" s="63"/>
      <c r="FVL60" s="63"/>
      <c r="FVM60" s="63"/>
      <c r="FVN60" s="63"/>
      <c r="FVO60" s="63"/>
      <c r="FVP60" s="63"/>
      <c r="FVQ60" s="63"/>
      <c r="FVR60" s="63"/>
      <c r="FVS60" s="63"/>
      <c r="FVT60" s="63"/>
      <c r="FVU60" s="63"/>
      <c r="FVV60" s="63"/>
      <c r="FVW60" s="63"/>
      <c r="FVX60" s="63"/>
      <c r="FVY60" s="63"/>
      <c r="FVZ60" s="63"/>
      <c r="FWA60" s="63"/>
      <c r="FWB60" s="63"/>
      <c r="FWC60" s="63"/>
      <c r="FWD60" s="63"/>
      <c r="FWE60" s="63"/>
      <c r="FWF60" s="63"/>
      <c r="FWG60" s="63"/>
      <c r="FWH60" s="63"/>
      <c r="FWI60" s="63"/>
      <c r="FWJ60" s="63"/>
      <c r="FWK60" s="63"/>
      <c r="FWL60" s="63"/>
      <c r="FWM60" s="63"/>
      <c r="FWN60" s="63"/>
      <c r="FWO60" s="63"/>
      <c r="FWP60" s="63"/>
      <c r="FWQ60" s="63"/>
      <c r="FWR60" s="63"/>
      <c r="FWS60" s="63"/>
      <c r="FWT60" s="63"/>
      <c r="FWU60" s="63"/>
      <c r="FWV60" s="63"/>
      <c r="FWW60" s="63"/>
      <c r="FWX60" s="63"/>
      <c r="FWY60" s="63"/>
      <c r="FWZ60" s="63"/>
      <c r="FXA60" s="63"/>
      <c r="FXB60" s="63"/>
      <c r="FXC60" s="63"/>
      <c r="FXD60" s="63"/>
      <c r="FXE60" s="63"/>
      <c r="FXF60" s="63"/>
      <c r="FXG60" s="63"/>
      <c r="FXH60" s="63"/>
      <c r="FXI60" s="63"/>
      <c r="FXJ60" s="63"/>
      <c r="FXK60" s="63"/>
      <c r="FXL60" s="63"/>
      <c r="FXM60" s="63"/>
      <c r="FXN60" s="63"/>
      <c r="FXO60" s="63"/>
      <c r="FXP60" s="63"/>
      <c r="FXQ60" s="63"/>
      <c r="FXR60" s="63"/>
      <c r="FXS60" s="63"/>
      <c r="FXT60" s="63"/>
      <c r="FXU60" s="63"/>
      <c r="FXV60" s="63"/>
      <c r="FXW60" s="63"/>
      <c r="FXX60" s="63"/>
      <c r="FXY60" s="63"/>
      <c r="FXZ60" s="63"/>
      <c r="FYA60" s="63"/>
      <c r="FYB60" s="63"/>
      <c r="FYC60" s="63"/>
      <c r="FYD60" s="63"/>
      <c r="FYE60" s="63"/>
      <c r="FYF60" s="63"/>
      <c r="FYG60" s="63"/>
      <c r="FYH60" s="63"/>
      <c r="FYI60" s="63"/>
      <c r="FYJ60" s="63"/>
      <c r="FYK60" s="63"/>
      <c r="FYL60" s="63"/>
      <c r="FYM60" s="63"/>
      <c r="FYN60" s="63"/>
      <c r="FYO60" s="63"/>
      <c r="FYP60" s="63"/>
      <c r="FYQ60" s="63"/>
      <c r="FYR60" s="63"/>
      <c r="FYS60" s="63"/>
      <c r="FYT60" s="63"/>
      <c r="FYU60" s="63"/>
      <c r="FYV60" s="63"/>
      <c r="FYW60" s="63"/>
      <c r="FYX60" s="63"/>
      <c r="FYY60" s="63"/>
      <c r="FYZ60" s="63"/>
      <c r="FZA60" s="63"/>
      <c r="FZB60" s="63"/>
      <c r="FZC60" s="63"/>
      <c r="FZD60" s="63"/>
      <c r="FZE60" s="63"/>
      <c r="FZF60" s="63"/>
      <c r="FZG60" s="63"/>
      <c r="FZH60" s="63"/>
      <c r="FZI60" s="63"/>
      <c r="FZJ60" s="63"/>
      <c r="FZK60" s="63"/>
      <c r="FZL60" s="63"/>
      <c r="FZM60" s="63"/>
      <c r="FZN60" s="63"/>
      <c r="FZO60" s="63"/>
      <c r="FZP60" s="63"/>
      <c r="FZQ60" s="63"/>
      <c r="FZR60" s="63"/>
      <c r="FZS60" s="63"/>
      <c r="FZT60" s="63"/>
      <c r="FZU60" s="63"/>
      <c r="FZV60" s="63"/>
      <c r="FZW60" s="63"/>
      <c r="FZX60" s="63"/>
      <c r="FZY60" s="63"/>
      <c r="FZZ60" s="63"/>
      <c r="GAA60" s="63"/>
      <c r="GAB60" s="63"/>
      <c r="GAC60" s="63"/>
      <c r="GAD60" s="63"/>
      <c r="GAE60" s="63"/>
      <c r="GAF60" s="63"/>
      <c r="GAG60" s="63"/>
      <c r="GAH60" s="63"/>
      <c r="GAI60" s="63"/>
      <c r="GAJ60" s="63"/>
      <c r="GAK60" s="63"/>
      <c r="GAL60" s="63"/>
      <c r="GAM60" s="63"/>
      <c r="GAN60" s="63"/>
      <c r="GAO60" s="63"/>
      <c r="GAP60" s="63"/>
      <c r="GAQ60" s="63"/>
      <c r="GAR60" s="63"/>
      <c r="GAS60" s="63"/>
      <c r="GAT60" s="63"/>
      <c r="GAU60" s="63"/>
      <c r="GAV60" s="63"/>
      <c r="GAW60" s="63"/>
      <c r="GAX60" s="63"/>
      <c r="GAY60" s="63"/>
      <c r="GAZ60" s="63"/>
      <c r="GBA60" s="63"/>
      <c r="GBB60" s="63"/>
      <c r="GBC60" s="63"/>
      <c r="GBD60" s="63"/>
      <c r="GBE60" s="63"/>
      <c r="GBF60" s="63"/>
      <c r="GBG60" s="63"/>
      <c r="GBH60" s="63"/>
      <c r="GBI60" s="63"/>
      <c r="GBJ60" s="63"/>
      <c r="GBK60" s="63"/>
      <c r="GBL60" s="63"/>
      <c r="GBM60" s="63"/>
      <c r="GBN60" s="63"/>
      <c r="GBO60" s="63"/>
      <c r="GBP60" s="63"/>
      <c r="GBQ60" s="63"/>
      <c r="GBR60" s="63"/>
      <c r="GBS60" s="63"/>
      <c r="GBT60" s="63"/>
      <c r="GBU60" s="63"/>
      <c r="GBV60" s="63"/>
      <c r="GBW60" s="63"/>
      <c r="GBX60" s="63"/>
      <c r="GBY60" s="63"/>
      <c r="GBZ60" s="63"/>
      <c r="GCA60" s="63"/>
      <c r="GCB60" s="63"/>
      <c r="GCC60" s="63"/>
      <c r="GCD60" s="63"/>
      <c r="GCE60" s="63"/>
      <c r="GCF60" s="63"/>
      <c r="GCG60" s="63"/>
      <c r="GCH60" s="63"/>
      <c r="GCI60" s="63"/>
      <c r="GCJ60" s="63"/>
      <c r="GCK60" s="63"/>
      <c r="GCL60" s="63"/>
      <c r="GCM60" s="63"/>
      <c r="GCN60" s="63"/>
      <c r="GCO60" s="63"/>
      <c r="GCP60" s="63"/>
      <c r="GCQ60" s="63"/>
      <c r="GCR60" s="63"/>
      <c r="GCS60" s="63"/>
      <c r="GCT60" s="63"/>
      <c r="GCU60" s="63"/>
      <c r="GCV60" s="63"/>
      <c r="GCW60" s="63"/>
      <c r="GCX60" s="63"/>
      <c r="GCY60" s="63"/>
      <c r="GCZ60" s="63"/>
      <c r="GDA60" s="63"/>
      <c r="GDB60" s="63"/>
      <c r="GDC60" s="63"/>
      <c r="GDD60" s="63"/>
      <c r="GDE60" s="63"/>
      <c r="GDF60" s="63"/>
      <c r="GDG60" s="63"/>
      <c r="GDH60" s="63"/>
      <c r="GDI60" s="63"/>
      <c r="GDJ60" s="63"/>
      <c r="GDK60" s="63"/>
      <c r="GDL60" s="63"/>
      <c r="GDM60" s="63"/>
      <c r="GDN60" s="63"/>
      <c r="GDO60" s="63"/>
      <c r="GDP60" s="63"/>
      <c r="GDQ60" s="63"/>
      <c r="GDR60" s="63"/>
      <c r="GDS60" s="63"/>
      <c r="GDT60" s="63"/>
      <c r="GDU60" s="63"/>
      <c r="GDV60" s="63"/>
      <c r="GDW60" s="63"/>
      <c r="GDX60" s="63"/>
      <c r="GDY60" s="63"/>
      <c r="GDZ60" s="63"/>
      <c r="GEA60" s="63"/>
      <c r="GEB60" s="63"/>
      <c r="GEC60" s="63"/>
      <c r="GED60" s="63"/>
      <c r="GEE60" s="63"/>
      <c r="GEF60" s="63"/>
      <c r="GEG60" s="63"/>
      <c r="GEH60" s="63"/>
      <c r="GEI60" s="63"/>
      <c r="GEJ60" s="63"/>
      <c r="GEK60" s="63"/>
      <c r="GEL60" s="63"/>
      <c r="GEM60" s="63"/>
      <c r="GEN60" s="63"/>
      <c r="GEO60" s="63"/>
      <c r="GEP60" s="63"/>
      <c r="GEQ60" s="63"/>
      <c r="GER60" s="63"/>
      <c r="GES60" s="63"/>
      <c r="GET60" s="63"/>
      <c r="GEU60" s="63"/>
      <c r="GEV60" s="63"/>
      <c r="GEW60" s="63"/>
      <c r="GEX60" s="63"/>
      <c r="GEY60" s="63"/>
      <c r="GEZ60" s="63"/>
      <c r="GFA60" s="63"/>
      <c r="GFB60" s="63"/>
      <c r="GFC60" s="63"/>
      <c r="GFD60" s="63"/>
      <c r="GFE60" s="63"/>
      <c r="GFF60" s="63"/>
      <c r="GFG60" s="63"/>
      <c r="GFH60" s="63"/>
      <c r="GFI60" s="63"/>
      <c r="GFJ60" s="63"/>
      <c r="GFK60" s="63"/>
      <c r="GFL60" s="63"/>
      <c r="GFM60" s="63"/>
      <c r="GFN60" s="63"/>
      <c r="GFO60" s="63"/>
      <c r="GFP60" s="63"/>
      <c r="GFQ60" s="63"/>
      <c r="GFR60" s="63"/>
      <c r="GFS60" s="63"/>
      <c r="GFT60" s="63"/>
      <c r="GFU60" s="63"/>
      <c r="GFV60" s="63"/>
      <c r="GFW60" s="63"/>
      <c r="GFX60" s="63"/>
      <c r="GFY60" s="63"/>
      <c r="GFZ60" s="63"/>
      <c r="GGA60" s="63"/>
      <c r="GGB60" s="63"/>
      <c r="GGC60" s="63"/>
      <c r="GGD60" s="63"/>
      <c r="GGE60" s="63"/>
      <c r="GGF60" s="63"/>
      <c r="GGG60" s="63"/>
      <c r="GGH60" s="63"/>
      <c r="GGI60" s="63"/>
      <c r="GGJ60" s="63"/>
      <c r="GGK60" s="63"/>
      <c r="GGL60" s="63"/>
      <c r="GGM60" s="63"/>
      <c r="GGN60" s="63"/>
      <c r="GGO60" s="63"/>
      <c r="GGP60" s="63"/>
      <c r="GGQ60" s="63"/>
      <c r="GGR60" s="63"/>
      <c r="GGS60" s="63"/>
      <c r="GGT60" s="63"/>
      <c r="GGU60" s="63"/>
      <c r="GGV60" s="63"/>
      <c r="GGW60" s="63"/>
      <c r="GGX60" s="63"/>
      <c r="GGY60" s="63"/>
      <c r="GGZ60" s="63"/>
      <c r="GHA60" s="63"/>
      <c r="GHB60" s="63"/>
      <c r="GHC60" s="63"/>
      <c r="GHD60" s="63"/>
      <c r="GHE60" s="63"/>
      <c r="GHF60" s="63"/>
      <c r="GHG60" s="63"/>
      <c r="GHH60" s="63"/>
      <c r="GHI60" s="63"/>
      <c r="GHJ60" s="63"/>
      <c r="GHK60" s="63"/>
      <c r="GHL60" s="63"/>
      <c r="GHM60" s="63"/>
      <c r="GHN60" s="63"/>
      <c r="GHO60" s="63"/>
      <c r="GHP60" s="63"/>
      <c r="GHQ60" s="63"/>
      <c r="GHR60" s="63"/>
      <c r="GHS60" s="63"/>
      <c r="GHT60" s="63"/>
      <c r="GHU60" s="63"/>
      <c r="GHV60" s="63"/>
      <c r="GHW60" s="63"/>
      <c r="GHX60" s="63"/>
      <c r="GHY60" s="63"/>
      <c r="GHZ60" s="63"/>
      <c r="GIA60" s="63"/>
      <c r="GIB60" s="63"/>
      <c r="GIC60" s="63"/>
      <c r="GID60" s="63"/>
      <c r="GIE60" s="63"/>
      <c r="GIF60" s="63"/>
      <c r="GIG60" s="63"/>
      <c r="GIH60" s="63"/>
      <c r="GII60" s="63"/>
      <c r="GIJ60" s="63"/>
      <c r="GIK60" s="63"/>
      <c r="GIL60" s="63"/>
      <c r="GIM60" s="63"/>
      <c r="GIN60" s="63"/>
      <c r="GIO60" s="63"/>
      <c r="GIP60" s="63"/>
      <c r="GIQ60" s="63"/>
      <c r="GIR60" s="63"/>
      <c r="GIS60" s="63"/>
      <c r="GIT60" s="63"/>
      <c r="GIU60" s="63"/>
      <c r="GIV60" s="63"/>
      <c r="GIW60" s="63"/>
      <c r="GIX60" s="63"/>
      <c r="GIY60" s="63"/>
      <c r="GIZ60" s="63"/>
      <c r="GJA60" s="63"/>
      <c r="GJB60" s="63"/>
      <c r="GJC60" s="63"/>
      <c r="GJD60" s="63"/>
      <c r="GJE60" s="63"/>
      <c r="GJF60" s="63"/>
      <c r="GJG60" s="63"/>
      <c r="GJH60" s="63"/>
      <c r="GJI60" s="63"/>
      <c r="GJJ60" s="63"/>
      <c r="GJK60" s="63"/>
      <c r="GJL60" s="63"/>
      <c r="GJM60" s="63"/>
      <c r="GJN60" s="63"/>
      <c r="GJO60" s="63"/>
      <c r="GJP60" s="63"/>
      <c r="GJQ60" s="63"/>
      <c r="GJR60" s="63"/>
      <c r="GJS60" s="63"/>
      <c r="GJT60" s="63"/>
      <c r="GJU60" s="63"/>
      <c r="GJV60" s="63"/>
      <c r="GJW60" s="63"/>
      <c r="GJX60" s="63"/>
      <c r="GJY60" s="63"/>
      <c r="GJZ60" s="63"/>
      <c r="GKA60" s="63"/>
      <c r="GKB60" s="63"/>
      <c r="GKC60" s="63"/>
      <c r="GKD60" s="63"/>
      <c r="GKE60" s="63"/>
      <c r="GKF60" s="63"/>
      <c r="GKG60" s="63"/>
      <c r="GKH60" s="63"/>
      <c r="GKI60" s="63"/>
      <c r="GKJ60" s="63"/>
      <c r="GKK60" s="63"/>
      <c r="GKL60" s="63"/>
      <c r="GKM60" s="63"/>
      <c r="GKN60" s="63"/>
      <c r="GKO60" s="63"/>
      <c r="GKP60" s="63"/>
      <c r="GKQ60" s="63"/>
      <c r="GKR60" s="63"/>
      <c r="GKS60" s="63"/>
      <c r="GKT60" s="63"/>
      <c r="GKU60" s="63"/>
      <c r="GKV60" s="63"/>
      <c r="GKW60" s="63"/>
      <c r="GKX60" s="63"/>
      <c r="GKY60" s="63"/>
      <c r="GKZ60" s="63"/>
      <c r="GLA60" s="63"/>
      <c r="GLB60" s="63"/>
      <c r="GLC60" s="63"/>
      <c r="GLD60" s="63"/>
      <c r="GLE60" s="63"/>
      <c r="GLF60" s="63"/>
      <c r="GLG60" s="63"/>
      <c r="GLH60" s="63"/>
      <c r="GLI60" s="63"/>
      <c r="GLJ60" s="63"/>
      <c r="GLK60" s="63"/>
      <c r="GLL60" s="63"/>
      <c r="GLM60" s="63"/>
      <c r="GLN60" s="63"/>
      <c r="GLO60" s="63"/>
      <c r="GLP60" s="63"/>
      <c r="GLQ60" s="63"/>
      <c r="GLR60" s="63"/>
      <c r="GLS60" s="63"/>
      <c r="GLT60" s="63"/>
      <c r="GLU60" s="63"/>
      <c r="GLV60" s="63"/>
      <c r="GLW60" s="63"/>
      <c r="GLX60" s="63"/>
      <c r="GLY60" s="63"/>
      <c r="GLZ60" s="63"/>
      <c r="GMA60" s="63"/>
      <c r="GMB60" s="63"/>
      <c r="GMC60" s="63"/>
      <c r="GMD60" s="63"/>
      <c r="GME60" s="63"/>
      <c r="GMF60" s="63"/>
      <c r="GMG60" s="63"/>
      <c r="GMH60" s="63"/>
      <c r="GMI60" s="63"/>
      <c r="GMJ60" s="63"/>
      <c r="GMK60" s="63"/>
      <c r="GML60" s="63"/>
      <c r="GMM60" s="63"/>
      <c r="GMN60" s="63"/>
      <c r="GMO60" s="63"/>
      <c r="GMP60" s="63"/>
      <c r="GMQ60" s="63"/>
      <c r="GMR60" s="63"/>
      <c r="GMS60" s="63"/>
      <c r="GMT60" s="63"/>
      <c r="GMU60" s="63"/>
      <c r="GMV60" s="63"/>
      <c r="GMW60" s="63"/>
      <c r="GMX60" s="63"/>
      <c r="GMY60" s="63"/>
      <c r="GMZ60" s="63"/>
      <c r="GNA60" s="63"/>
      <c r="GNB60" s="63"/>
      <c r="GNC60" s="63"/>
      <c r="GND60" s="63"/>
      <c r="GNE60" s="63"/>
      <c r="GNF60" s="63"/>
      <c r="GNG60" s="63"/>
      <c r="GNH60" s="63"/>
      <c r="GNI60" s="63"/>
      <c r="GNJ60" s="63"/>
      <c r="GNK60" s="63"/>
      <c r="GNL60" s="63"/>
      <c r="GNM60" s="63"/>
      <c r="GNN60" s="63"/>
      <c r="GNO60" s="63"/>
      <c r="GNP60" s="63"/>
      <c r="GNQ60" s="63"/>
      <c r="GNR60" s="63"/>
      <c r="GNS60" s="63"/>
      <c r="GNT60" s="63"/>
      <c r="GNU60" s="63"/>
      <c r="GNV60" s="63"/>
      <c r="GNW60" s="63"/>
      <c r="GNX60" s="63"/>
      <c r="GNY60" s="63"/>
      <c r="GNZ60" s="63"/>
      <c r="GOA60" s="63"/>
      <c r="GOB60" s="63"/>
      <c r="GOC60" s="63"/>
      <c r="GOD60" s="63"/>
      <c r="GOE60" s="63"/>
      <c r="GOF60" s="63"/>
      <c r="GOG60" s="63"/>
      <c r="GOH60" s="63"/>
      <c r="GOI60" s="63"/>
      <c r="GOJ60" s="63"/>
      <c r="GOK60" s="63"/>
      <c r="GOL60" s="63"/>
      <c r="GOM60" s="63"/>
      <c r="GON60" s="63"/>
      <c r="GOO60" s="63"/>
      <c r="GOP60" s="63"/>
      <c r="GOQ60" s="63"/>
      <c r="GOR60" s="63"/>
      <c r="GOS60" s="63"/>
      <c r="GOT60" s="63"/>
      <c r="GOU60" s="63"/>
      <c r="GOV60" s="63"/>
      <c r="GOW60" s="63"/>
      <c r="GOX60" s="63"/>
      <c r="GOY60" s="63"/>
      <c r="GOZ60" s="63"/>
      <c r="GPA60" s="63"/>
      <c r="GPB60" s="63"/>
      <c r="GPC60" s="63"/>
      <c r="GPD60" s="63"/>
      <c r="GPE60" s="63"/>
      <c r="GPF60" s="63"/>
      <c r="GPG60" s="63"/>
      <c r="GPH60" s="63"/>
      <c r="GPI60" s="63"/>
      <c r="GPJ60" s="63"/>
      <c r="GPK60" s="63"/>
      <c r="GPL60" s="63"/>
      <c r="GPM60" s="63"/>
      <c r="GPN60" s="63"/>
      <c r="GPO60" s="63"/>
      <c r="GPP60" s="63"/>
      <c r="GPQ60" s="63"/>
      <c r="GPR60" s="63"/>
      <c r="GPS60" s="63"/>
      <c r="GPT60" s="63"/>
      <c r="GPU60" s="63"/>
      <c r="GPV60" s="63"/>
      <c r="GPW60" s="63"/>
      <c r="GPX60" s="63"/>
      <c r="GPY60" s="63"/>
      <c r="GPZ60" s="63"/>
      <c r="GQA60" s="63"/>
      <c r="GQB60" s="63"/>
      <c r="GQC60" s="63"/>
      <c r="GQD60" s="63"/>
      <c r="GQE60" s="63"/>
      <c r="GQF60" s="63"/>
      <c r="GQG60" s="63"/>
      <c r="GQH60" s="63"/>
      <c r="GQI60" s="63"/>
      <c r="GQJ60" s="63"/>
      <c r="GQK60" s="63"/>
      <c r="GQL60" s="63"/>
      <c r="GQM60" s="63"/>
      <c r="GQN60" s="63"/>
      <c r="GQO60" s="63"/>
      <c r="GQP60" s="63"/>
      <c r="GQQ60" s="63"/>
      <c r="GQR60" s="63"/>
      <c r="GQS60" s="63"/>
      <c r="GQT60" s="63"/>
      <c r="GQU60" s="63"/>
      <c r="GQV60" s="63"/>
      <c r="GQW60" s="63"/>
      <c r="GQX60" s="63"/>
      <c r="GQY60" s="63"/>
      <c r="GQZ60" s="63"/>
      <c r="GRA60" s="63"/>
      <c r="GRB60" s="63"/>
      <c r="GRC60" s="63"/>
      <c r="GRD60" s="63"/>
      <c r="GRE60" s="63"/>
      <c r="GRF60" s="63"/>
      <c r="GRG60" s="63"/>
      <c r="GRH60" s="63"/>
      <c r="GRI60" s="63"/>
      <c r="GRJ60" s="63"/>
      <c r="GRK60" s="63"/>
      <c r="GRL60" s="63"/>
      <c r="GRM60" s="63"/>
      <c r="GRN60" s="63"/>
      <c r="GRO60" s="63"/>
      <c r="GRP60" s="63"/>
      <c r="GRQ60" s="63"/>
      <c r="GRR60" s="63"/>
      <c r="GRS60" s="63"/>
      <c r="GRT60" s="63"/>
      <c r="GRU60" s="63"/>
      <c r="GRV60" s="63"/>
      <c r="GRW60" s="63"/>
      <c r="GRX60" s="63"/>
      <c r="GRY60" s="63"/>
      <c r="GRZ60" s="63"/>
      <c r="GSA60" s="63"/>
      <c r="GSB60" s="63"/>
      <c r="GSC60" s="63"/>
      <c r="GSD60" s="63"/>
      <c r="GSE60" s="63"/>
      <c r="GSF60" s="63"/>
      <c r="GSG60" s="63"/>
      <c r="GSH60" s="63"/>
      <c r="GSI60" s="63"/>
      <c r="GSJ60" s="63"/>
      <c r="GSK60" s="63"/>
      <c r="GSL60" s="63"/>
      <c r="GSM60" s="63"/>
      <c r="GSN60" s="63"/>
      <c r="GSO60" s="63"/>
      <c r="GSP60" s="63"/>
      <c r="GSQ60" s="63"/>
      <c r="GSR60" s="63"/>
      <c r="GSS60" s="63"/>
      <c r="GST60" s="63"/>
      <c r="GSU60" s="63"/>
      <c r="GSV60" s="63"/>
      <c r="GSW60" s="63"/>
      <c r="GSX60" s="63"/>
      <c r="GSY60" s="63"/>
      <c r="GSZ60" s="63"/>
      <c r="GTA60" s="63"/>
      <c r="GTB60" s="63"/>
      <c r="GTC60" s="63"/>
      <c r="GTD60" s="63"/>
      <c r="GTE60" s="63"/>
      <c r="GTF60" s="63"/>
      <c r="GTG60" s="63"/>
      <c r="GTH60" s="63"/>
      <c r="GTI60" s="63"/>
      <c r="GTJ60" s="63"/>
      <c r="GTK60" s="63"/>
      <c r="GTL60" s="63"/>
      <c r="GTM60" s="63"/>
      <c r="GTN60" s="63"/>
      <c r="GTO60" s="63"/>
      <c r="GTP60" s="63"/>
      <c r="GTQ60" s="63"/>
      <c r="GTR60" s="63"/>
      <c r="GTS60" s="63"/>
      <c r="GTT60" s="63"/>
      <c r="GTU60" s="63"/>
      <c r="GTV60" s="63"/>
      <c r="GTW60" s="63"/>
      <c r="GTX60" s="63"/>
      <c r="GTY60" s="63"/>
      <c r="GTZ60" s="63"/>
      <c r="GUA60" s="63"/>
      <c r="GUB60" s="63"/>
      <c r="GUC60" s="63"/>
      <c r="GUD60" s="63"/>
      <c r="GUE60" s="63"/>
      <c r="GUF60" s="63"/>
      <c r="GUG60" s="63"/>
      <c r="GUH60" s="63"/>
      <c r="GUI60" s="63"/>
      <c r="GUJ60" s="63"/>
      <c r="GUK60" s="63"/>
      <c r="GUL60" s="63"/>
      <c r="GUM60" s="63"/>
      <c r="GUN60" s="63"/>
      <c r="GUO60" s="63"/>
      <c r="GUP60" s="63"/>
      <c r="GUQ60" s="63"/>
      <c r="GUR60" s="63"/>
      <c r="GUS60" s="63"/>
      <c r="GUT60" s="63"/>
      <c r="GUU60" s="63"/>
      <c r="GUV60" s="63"/>
      <c r="GUW60" s="63"/>
      <c r="GUX60" s="63"/>
      <c r="GUY60" s="63"/>
      <c r="GUZ60" s="63"/>
      <c r="GVA60" s="63"/>
      <c r="GVB60" s="63"/>
      <c r="GVC60" s="63"/>
      <c r="GVD60" s="63"/>
      <c r="GVE60" s="63"/>
      <c r="GVF60" s="63"/>
      <c r="GVG60" s="63"/>
      <c r="GVH60" s="63"/>
      <c r="GVI60" s="63"/>
      <c r="GVJ60" s="63"/>
      <c r="GVK60" s="63"/>
      <c r="GVL60" s="63"/>
      <c r="GVM60" s="63"/>
      <c r="GVN60" s="63"/>
      <c r="GVO60" s="63"/>
      <c r="GVP60" s="63"/>
      <c r="GVQ60" s="63"/>
      <c r="GVR60" s="63"/>
      <c r="GVS60" s="63"/>
      <c r="GVT60" s="63"/>
      <c r="GVU60" s="63"/>
      <c r="GVV60" s="63"/>
      <c r="GVW60" s="63"/>
      <c r="GVX60" s="63"/>
      <c r="GVY60" s="63"/>
      <c r="GVZ60" s="63"/>
      <c r="GWA60" s="63"/>
      <c r="GWB60" s="63"/>
      <c r="GWC60" s="63"/>
      <c r="GWD60" s="63"/>
      <c r="GWE60" s="63"/>
      <c r="GWF60" s="63"/>
      <c r="GWG60" s="63"/>
      <c r="GWH60" s="63"/>
      <c r="GWI60" s="63"/>
      <c r="GWJ60" s="63"/>
      <c r="GWK60" s="63"/>
      <c r="GWL60" s="63"/>
      <c r="GWM60" s="63"/>
      <c r="GWN60" s="63"/>
      <c r="GWO60" s="63"/>
      <c r="GWP60" s="63"/>
      <c r="GWQ60" s="63"/>
      <c r="GWR60" s="63"/>
      <c r="GWS60" s="63"/>
      <c r="GWT60" s="63"/>
      <c r="GWU60" s="63"/>
      <c r="GWV60" s="63"/>
      <c r="GWW60" s="63"/>
      <c r="GWX60" s="63"/>
      <c r="GWY60" s="63"/>
      <c r="GWZ60" s="63"/>
      <c r="GXA60" s="63"/>
      <c r="GXB60" s="63"/>
      <c r="GXC60" s="63"/>
      <c r="GXD60" s="63"/>
      <c r="GXE60" s="63"/>
      <c r="GXF60" s="63"/>
      <c r="GXG60" s="63"/>
      <c r="GXH60" s="63"/>
      <c r="GXI60" s="63"/>
      <c r="GXJ60" s="63"/>
      <c r="GXK60" s="63"/>
      <c r="GXL60" s="63"/>
      <c r="GXM60" s="63"/>
      <c r="GXN60" s="63"/>
      <c r="GXO60" s="63"/>
      <c r="GXP60" s="63"/>
      <c r="GXQ60" s="63"/>
      <c r="GXR60" s="63"/>
      <c r="GXS60" s="63"/>
      <c r="GXT60" s="63"/>
      <c r="GXU60" s="63"/>
      <c r="GXV60" s="63"/>
      <c r="GXW60" s="63"/>
      <c r="GXX60" s="63"/>
      <c r="GXY60" s="63"/>
      <c r="GXZ60" s="63"/>
      <c r="GYA60" s="63"/>
      <c r="GYB60" s="63"/>
      <c r="GYC60" s="63"/>
      <c r="GYD60" s="63"/>
      <c r="GYE60" s="63"/>
      <c r="GYF60" s="63"/>
      <c r="GYG60" s="63"/>
      <c r="GYH60" s="63"/>
      <c r="GYI60" s="63"/>
      <c r="GYJ60" s="63"/>
      <c r="GYK60" s="63"/>
      <c r="GYL60" s="63"/>
      <c r="GYM60" s="63"/>
      <c r="GYN60" s="63"/>
      <c r="GYO60" s="63"/>
      <c r="GYP60" s="63"/>
      <c r="GYQ60" s="63"/>
      <c r="GYR60" s="63"/>
      <c r="GYS60" s="63"/>
      <c r="GYT60" s="63"/>
      <c r="GYU60" s="63"/>
      <c r="GYV60" s="63"/>
      <c r="GYW60" s="63"/>
      <c r="GYX60" s="63"/>
      <c r="GYY60" s="63"/>
      <c r="GYZ60" s="63"/>
      <c r="GZA60" s="63"/>
      <c r="GZB60" s="63"/>
      <c r="GZC60" s="63"/>
      <c r="GZD60" s="63"/>
      <c r="GZE60" s="63"/>
      <c r="GZF60" s="63"/>
      <c r="GZG60" s="63"/>
      <c r="GZH60" s="63"/>
      <c r="GZI60" s="63"/>
      <c r="GZJ60" s="63"/>
      <c r="GZK60" s="63"/>
      <c r="GZL60" s="63"/>
      <c r="GZM60" s="63"/>
      <c r="GZN60" s="63"/>
      <c r="GZO60" s="63"/>
      <c r="GZP60" s="63"/>
      <c r="GZQ60" s="63"/>
      <c r="GZR60" s="63"/>
      <c r="GZS60" s="63"/>
      <c r="GZT60" s="63"/>
      <c r="GZU60" s="63"/>
      <c r="GZV60" s="63"/>
      <c r="GZW60" s="63"/>
      <c r="GZX60" s="63"/>
      <c r="GZY60" s="63"/>
      <c r="GZZ60" s="63"/>
      <c r="HAA60" s="63"/>
      <c r="HAB60" s="63"/>
      <c r="HAC60" s="63"/>
      <c r="HAD60" s="63"/>
      <c r="HAE60" s="63"/>
      <c r="HAF60" s="63"/>
      <c r="HAG60" s="63"/>
      <c r="HAH60" s="63"/>
      <c r="HAI60" s="63"/>
      <c r="HAJ60" s="63"/>
      <c r="HAK60" s="63"/>
      <c r="HAL60" s="63"/>
      <c r="HAM60" s="63"/>
      <c r="HAN60" s="63"/>
      <c r="HAO60" s="63"/>
      <c r="HAP60" s="63"/>
      <c r="HAQ60" s="63"/>
      <c r="HAR60" s="63"/>
      <c r="HAS60" s="63"/>
      <c r="HAT60" s="63"/>
      <c r="HAU60" s="63"/>
      <c r="HAV60" s="63"/>
      <c r="HAW60" s="63"/>
      <c r="HAX60" s="63"/>
      <c r="HAY60" s="63"/>
      <c r="HAZ60" s="63"/>
      <c r="HBA60" s="63"/>
      <c r="HBB60" s="63"/>
      <c r="HBC60" s="63"/>
      <c r="HBD60" s="63"/>
      <c r="HBE60" s="63"/>
      <c r="HBF60" s="63"/>
      <c r="HBG60" s="63"/>
      <c r="HBH60" s="63"/>
      <c r="HBI60" s="63"/>
      <c r="HBJ60" s="63"/>
      <c r="HBK60" s="63"/>
      <c r="HBL60" s="63"/>
      <c r="HBM60" s="63"/>
      <c r="HBN60" s="63"/>
      <c r="HBO60" s="63"/>
      <c r="HBP60" s="63"/>
      <c r="HBQ60" s="63"/>
      <c r="HBR60" s="63"/>
      <c r="HBS60" s="63"/>
      <c r="HBT60" s="63"/>
      <c r="HBU60" s="63"/>
      <c r="HBV60" s="63"/>
      <c r="HBW60" s="63"/>
      <c r="HBX60" s="63"/>
      <c r="HBY60" s="63"/>
      <c r="HBZ60" s="63"/>
      <c r="HCA60" s="63"/>
      <c r="HCB60" s="63"/>
      <c r="HCC60" s="63"/>
      <c r="HCD60" s="63"/>
      <c r="HCE60" s="63"/>
      <c r="HCF60" s="63"/>
      <c r="HCG60" s="63"/>
      <c r="HCH60" s="63"/>
      <c r="HCI60" s="63"/>
      <c r="HCJ60" s="63"/>
      <c r="HCK60" s="63"/>
      <c r="HCL60" s="63"/>
      <c r="HCM60" s="63"/>
      <c r="HCN60" s="63"/>
      <c r="HCO60" s="63"/>
      <c r="HCP60" s="63"/>
      <c r="HCQ60" s="63"/>
      <c r="HCR60" s="63"/>
      <c r="HCS60" s="63"/>
      <c r="HCT60" s="63"/>
      <c r="HCU60" s="63"/>
      <c r="HCV60" s="63"/>
      <c r="HCW60" s="63"/>
      <c r="HCX60" s="63"/>
      <c r="HCY60" s="63"/>
      <c r="HCZ60" s="63"/>
      <c r="HDA60" s="63"/>
      <c r="HDB60" s="63"/>
      <c r="HDC60" s="63"/>
      <c r="HDD60" s="63"/>
      <c r="HDE60" s="63"/>
      <c r="HDF60" s="63"/>
      <c r="HDG60" s="63"/>
      <c r="HDH60" s="63"/>
      <c r="HDI60" s="63"/>
      <c r="HDJ60" s="63"/>
      <c r="HDK60" s="63"/>
      <c r="HDL60" s="63"/>
      <c r="HDM60" s="63"/>
      <c r="HDN60" s="63"/>
      <c r="HDO60" s="63"/>
      <c r="HDP60" s="63"/>
      <c r="HDQ60" s="63"/>
      <c r="HDR60" s="63"/>
      <c r="HDS60" s="63"/>
      <c r="HDT60" s="63"/>
      <c r="HDU60" s="63"/>
      <c r="HDV60" s="63"/>
      <c r="HDW60" s="63"/>
      <c r="HDX60" s="63"/>
      <c r="HDY60" s="63"/>
      <c r="HDZ60" s="63"/>
      <c r="HEA60" s="63"/>
      <c r="HEB60" s="63"/>
      <c r="HEC60" s="63"/>
      <c r="HED60" s="63"/>
      <c r="HEE60" s="63"/>
      <c r="HEF60" s="63"/>
      <c r="HEG60" s="63"/>
      <c r="HEH60" s="63"/>
      <c r="HEI60" s="63"/>
      <c r="HEJ60" s="63"/>
      <c r="HEK60" s="63"/>
      <c r="HEL60" s="63"/>
      <c r="HEM60" s="63"/>
      <c r="HEN60" s="63"/>
      <c r="HEO60" s="63"/>
      <c r="HEP60" s="63"/>
      <c r="HEQ60" s="63"/>
      <c r="HER60" s="63"/>
      <c r="HES60" s="63"/>
      <c r="HET60" s="63"/>
      <c r="HEU60" s="63"/>
      <c r="HEV60" s="63"/>
      <c r="HEW60" s="63"/>
      <c r="HEX60" s="63"/>
      <c r="HEY60" s="63"/>
      <c r="HEZ60" s="63"/>
      <c r="HFA60" s="63"/>
      <c r="HFB60" s="63"/>
      <c r="HFC60" s="63"/>
      <c r="HFD60" s="63"/>
      <c r="HFE60" s="63"/>
      <c r="HFF60" s="63"/>
      <c r="HFG60" s="63"/>
      <c r="HFH60" s="63"/>
      <c r="HFI60" s="63"/>
      <c r="HFJ60" s="63"/>
      <c r="HFK60" s="63"/>
      <c r="HFL60" s="63"/>
      <c r="HFM60" s="63"/>
      <c r="HFN60" s="63"/>
      <c r="HFO60" s="63"/>
      <c r="HFP60" s="63"/>
      <c r="HFQ60" s="63"/>
      <c r="HFR60" s="63"/>
      <c r="HFS60" s="63"/>
      <c r="HFT60" s="63"/>
      <c r="HFU60" s="63"/>
      <c r="HFV60" s="63"/>
      <c r="HFW60" s="63"/>
      <c r="HFX60" s="63"/>
      <c r="HFY60" s="63"/>
      <c r="HFZ60" s="63"/>
      <c r="HGA60" s="63"/>
      <c r="HGB60" s="63"/>
      <c r="HGC60" s="63"/>
      <c r="HGD60" s="63"/>
      <c r="HGE60" s="63"/>
      <c r="HGF60" s="63"/>
      <c r="HGG60" s="63"/>
      <c r="HGH60" s="63"/>
      <c r="HGI60" s="63"/>
      <c r="HGJ60" s="63"/>
      <c r="HGK60" s="63"/>
      <c r="HGL60" s="63"/>
      <c r="HGM60" s="63"/>
      <c r="HGN60" s="63"/>
      <c r="HGO60" s="63"/>
      <c r="HGP60" s="63"/>
      <c r="HGQ60" s="63"/>
      <c r="HGR60" s="63"/>
      <c r="HGS60" s="63"/>
      <c r="HGT60" s="63"/>
      <c r="HGU60" s="63"/>
      <c r="HGV60" s="63"/>
      <c r="HGW60" s="63"/>
      <c r="HGX60" s="63"/>
      <c r="HGY60" s="63"/>
      <c r="HGZ60" s="63"/>
      <c r="HHA60" s="63"/>
      <c r="HHB60" s="63"/>
      <c r="HHC60" s="63"/>
      <c r="HHD60" s="63"/>
      <c r="HHE60" s="63"/>
      <c r="HHF60" s="63"/>
      <c r="HHG60" s="63"/>
      <c r="HHH60" s="63"/>
      <c r="HHI60" s="63"/>
      <c r="HHJ60" s="63"/>
      <c r="HHK60" s="63"/>
      <c r="HHL60" s="63"/>
      <c r="HHM60" s="63"/>
      <c r="HHN60" s="63"/>
      <c r="HHO60" s="63"/>
      <c r="HHP60" s="63"/>
      <c r="HHQ60" s="63"/>
      <c r="HHR60" s="63"/>
      <c r="HHS60" s="63"/>
      <c r="HHT60" s="63"/>
      <c r="HHU60" s="63"/>
      <c r="HHV60" s="63"/>
      <c r="HHW60" s="63"/>
      <c r="HHX60" s="63"/>
      <c r="HHY60" s="63"/>
      <c r="HHZ60" s="63"/>
      <c r="HIA60" s="63"/>
      <c r="HIB60" s="63"/>
      <c r="HIC60" s="63"/>
      <c r="HID60" s="63"/>
      <c r="HIE60" s="63"/>
      <c r="HIF60" s="63"/>
      <c r="HIG60" s="63"/>
      <c r="HIH60" s="63"/>
      <c r="HII60" s="63"/>
      <c r="HIJ60" s="63"/>
      <c r="HIK60" s="63"/>
      <c r="HIL60" s="63"/>
      <c r="HIM60" s="63"/>
      <c r="HIN60" s="63"/>
      <c r="HIO60" s="63"/>
      <c r="HIP60" s="63"/>
      <c r="HIQ60" s="63"/>
      <c r="HIR60" s="63"/>
      <c r="HIS60" s="63"/>
      <c r="HIT60" s="63"/>
      <c r="HIU60" s="63"/>
      <c r="HIV60" s="63"/>
      <c r="HIW60" s="63"/>
      <c r="HIX60" s="63"/>
      <c r="HIY60" s="63"/>
      <c r="HIZ60" s="63"/>
      <c r="HJA60" s="63"/>
      <c r="HJB60" s="63"/>
      <c r="HJC60" s="63"/>
      <c r="HJD60" s="63"/>
      <c r="HJE60" s="63"/>
      <c r="HJF60" s="63"/>
      <c r="HJG60" s="63"/>
      <c r="HJH60" s="63"/>
      <c r="HJI60" s="63"/>
      <c r="HJJ60" s="63"/>
      <c r="HJK60" s="63"/>
      <c r="HJL60" s="63"/>
      <c r="HJM60" s="63"/>
      <c r="HJN60" s="63"/>
      <c r="HJO60" s="63"/>
      <c r="HJP60" s="63"/>
      <c r="HJQ60" s="63"/>
      <c r="HJR60" s="63"/>
      <c r="HJS60" s="63"/>
      <c r="HJT60" s="63"/>
      <c r="HJU60" s="63"/>
      <c r="HJV60" s="63"/>
      <c r="HJW60" s="63"/>
      <c r="HJX60" s="63"/>
      <c r="HJY60" s="63"/>
      <c r="HJZ60" s="63"/>
      <c r="HKA60" s="63"/>
      <c r="HKB60" s="63"/>
      <c r="HKC60" s="63"/>
      <c r="HKD60" s="63"/>
      <c r="HKE60" s="63"/>
      <c r="HKF60" s="63"/>
      <c r="HKG60" s="63"/>
      <c r="HKH60" s="63"/>
      <c r="HKI60" s="63"/>
      <c r="HKJ60" s="63"/>
      <c r="HKK60" s="63"/>
      <c r="HKL60" s="63"/>
      <c r="HKM60" s="63"/>
      <c r="HKN60" s="63"/>
      <c r="HKO60" s="63"/>
      <c r="HKP60" s="63"/>
      <c r="HKQ60" s="63"/>
      <c r="HKR60" s="63"/>
      <c r="HKS60" s="63"/>
      <c r="HKT60" s="63"/>
      <c r="HKU60" s="63"/>
      <c r="HKV60" s="63"/>
      <c r="HKW60" s="63"/>
      <c r="HKX60" s="63"/>
      <c r="HKY60" s="63"/>
      <c r="HKZ60" s="63"/>
      <c r="HLA60" s="63"/>
      <c r="HLB60" s="63"/>
      <c r="HLC60" s="63"/>
      <c r="HLD60" s="63"/>
      <c r="HLE60" s="63"/>
      <c r="HLF60" s="63"/>
      <c r="HLG60" s="63"/>
      <c r="HLH60" s="63"/>
      <c r="HLI60" s="63"/>
      <c r="HLJ60" s="63"/>
      <c r="HLK60" s="63"/>
      <c r="HLL60" s="63"/>
      <c r="HLM60" s="63"/>
      <c r="HLN60" s="63"/>
      <c r="HLO60" s="63"/>
      <c r="HLP60" s="63"/>
      <c r="HLQ60" s="63"/>
      <c r="HLR60" s="63"/>
      <c r="HLS60" s="63"/>
      <c r="HLT60" s="63"/>
      <c r="HLU60" s="63"/>
      <c r="HLV60" s="63"/>
      <c r="HLW60" s="63"/>
      <c r="HLX60" s="63"/>
      <c r="HLY60" s="63"/>
      <c r="HLZ60" s="63"/>
      <c r="HMA60" s="63"/>
      <c r="HMB60" s="63"/>
      <c r="HMC60" s="63"/>
      <c r="HMD60" s="63"/>
      <c r="HME60" s="63"/>
      <c r="HMF60" s="63"/>
      <c r="HMG60" s="63"/>
      <c r="HMH60" s="63"/>
      <c r="HMI60" s="63"/>
      <c r="HMJ60" s="63"/>
      <c r="HMK60" s="63"/>
      <c r="HML60" s="63"/>
      <c r="HMM60" s="63"/>
      <c r="HMN60" s="63"/>
      <c r="HMO60" s="63"/>
      <c r="HMP60" s="63"/>
      <c r="HMQ60" s="63"/>
      <c r="HMR60" s="63"/>
      <c r="HMS60" s="63"/>
      <c r="HMT60" s="63"/>
      <c r="HMU60" s="63"/>
      <c r="HMV60" s="63"/>
      <c r="HMW60" s="63"/>
      <c r="HMX60" s="63"/>
      <c r="HMY60" s="63"/>
      <c r="HMZ60" s="63"/>
      <c r="HNA60" s="63"/>
      <c r="HNB60" s="63"/>
      <c r="HNC60" s="63"/>
      <c r="HND60" s="63"/>
      <c r="HNE60" s="63"/>
      <c r="HNF60" s="63"/>
      <c r="HNG60" s="63"/>
      <c r="HNH60" s="63"/>
      <c r="HNI60" s="63"/>
      <c r="HNJ60" s="63"/>
      <c r="HNK60" s="63"/>
      <c r="HNL60" s="63"/>
      <c r="HNM60" s="63"/>
      <c r="HNN60" s="63"/>
      <c r="HNO60" s="63"/>
      <c r="HNP60" s="63"/>
      <c r="HNQ60" s="63"/>
      <c r="HNR60" s="63"/>
      <c r="HNS60" s="63"/>
      <c r="HNT60" s="63"/>
      <c r="HNU60" s="63"/>
      <c r="HNV60" s="63"/>
      <c r="HNW60" s="63"/>
      <c r="HNX60" s="63"/>
      <c r="HNY60" s="63"/>
      <c r="HNZ60" s="63"/>
      <c r="HOA60" s="63"/>
      <c r="HOB60" s="63"/>
      <c r="HOC60" s="63"/>
      <c r="HOD60" s="63"/>
      <c r="HOE60" s="63"/>
      <c r="HOF60" s="63"/>
      <c r="HOG60" s="63"/>
      <c r="HOH60" s="63"/>
      <c r="HOI60" s="63"/>
      <c r="HOJ60" s="63"/>
      <c r="HOK60" s="63"/>
      <c r="HOL60" s="63"/>
      <c r="HOM60" s="63"/>
      <c r="HON60" s="63"/>
      <c r="HOO60" s="63"/>
      <c r="HOP60" s="63"/>
      <c r="HOQ60" s="63"/>
      <c r="HOR60" s="63"/>
      <c r="HOS60" s="63"/>
      <c r="HOT60" s="63"/>
      <c r="HOU60" s="63"/>
      <c r="HOV60" s="63"/>
      <c r="HOW60" s="63"/>
      <c r="HOX60" s="63"/>
      <c r="HOY60" s="63"/>
      <c r="HOZ60" s="63"/>
      <c r="HPA60" s="63"/>
      <c r="HPB60" s="63"/>
      <c r="HPC60" s="63"/>
      <c r="HPD60" s="63"/>
      <c r="HPE60" s="63"/>
      <c r="HPF60" s="63"/>
      <c r="HPG60" s="63"/>
      <c r="HPH60" s="63"/>
      <c r="HPI60" s="63"/>
      <c r="HPJ60" s="63"/>
      <c r="HPK60" s="63"/>
      <c r="HPL60" s="63"/>
      <c r="HPM60" s="63"/>
      <c r="HPN60" s="63"/>
      <c r="HPO60" s="63"/>
      <c r="HPP60" s="63"/>
      <c r="HPQ60" s="63"/>
      <c r="HPR60" s="63"/>
      <c r="HPS60" s="63"/>
      <c r="HPT60" s="63"/>
      <c r="HPU60" s="63"/>
      <c r="HPV60" s="63"/>
      <c r="HPW60" s="63"/>
      <c r="HPX60" s="63"/>
      <c r="HPY60" s="63"/>
      <c r="HPZ60" s="63"/>
      <c r="HQA60" s="63"/>
      <c r="HQB60" s="63"/>
      <c r="HQC60" s="63"/>
      <c r="HQD60" s="63"/>
      <c r="HQE60" s="63"/>
      <c r="HQF60" s="63"/>
      <c r="HQG60" s="63"/>
      <c r="HQH60" s="63"/>
      <c r="HQI60" s="63"/>
      <c r="HQJ60" s="63"/>
      <c r="HQK60" s="63"/>
      <c r="HQL60" s="63"/>
      <c r="HQM60" s="63"/>
      <c r="HQN60" s="63"/>
      <c r="HQO60" s="63"/>
      <c r="HQP60" s="63"/>
      <c r="HQQ60" s="63"/>
      <c r="HQR60" s="63"/>
      <c r="HQS60" s="63"/>
      <c r="HQT60" s="63"/>
      <c r="HQU60" s="63"/>
      <c r="HQV60" s="63"/>
      <c r="HQW60" s="63"/>
      <c r="HQX60" s="63"/>
      <c r="HQY60" s="63"/>
      <c r="HQZ60" s="63"/>
      <c r="HRA60" s="63"/>
      <c r="HRB60" s="63"/>
      <c r="HRC60" s="63"/>
      <c r="HRD60" s="63"/>
      <c r="HRE60" s="63"/>
      <c r="HRF60" s="63"/>
      <c r="HRG60" s="63"/>
      <c r="HRH60" s="63"/>
      <c r="HRI60" s="63"/>
      <c r="HRJ60" s="63"/>
      <c r="HRK60" s="63"/>
      <c r="HRL60" s="63"/>
      <c r="HRM60" s="63"/>
      <c r="HRN60" s="63"/>
      <c r="HRO60" s="63"/>
      <c r="HRP60" s="63"/>
      <c r="HRQ60" s="63"/>
      <c r="HRR60" s="63"/>
      <c r="HRS60" s="63"/>
      <c r="HRT60" s="63"/>
      <c r="HRU60" s="63"/>
      <c r="HRV60" s="63"/>
      <c r="HRW60" s="63"/>
      <c r="HRX60" s="63"/>
      <c r="HRY60" s="63"/>
      <c r="HRZ60" s="63"/>
      <c r="HSA60" s="63"/>
      <c r="HSB60" s="63"/>
      <c r="HSC60" s="63"/>
      <c r="HSD60" s="63"/>
      <c r="HSE60" s="63"/>
      <c r="HSF60" s="63"/>
      <c r="HSG60" s="63"/>
      <c r="HSH60" s="63"/>
      <c r="HSI60" s="63"/>
      <c r="HSJ60" s="63"/>
      <c r="HSK60" s="63"/>
      <c r="HSL60" s="63"/>
      <c r="HSM60" s="63"/>
      <c r="HSN60" s="63"/>
      <c r="HSO60" s="63"/>
      <c r="HSP60" s="63"/>
      <c r="HSQ60" s="63"/>
      <c r="HSR60" s="63"/>
      <c r="HSS60" s="63"/>
      <c r="HST60" s="63"/>
      <c r="HSU60" s="63"/>
      <c r="HSV60" s="63"/>
      <c r="HSW60" s="63"/>
      <c r="HSX60" s="63"/>
      <c r="HSY60" s="63"/>
      <c r="HSZ60" s="63"/>
      <c r="HTA60" s="63"/>
      <c r="HTB60" s="63"/>
      <c r="HTC60" s="63"/>
      <c r="HTD60" s="63"/>
      <c r="HTE60" s="63"/>
      <c r="HTF60" s="63"/>
      <c r="HTG60" s="63"/>
      <c r="HTH60" s="63"/>
      <c r="HTI60" s="63"/>
      <c r="HTJ60" s="63"/>
      <c r="HTK60" s="63"/>
      <c r="HTL60" s="63"/>
      <c r="HTM60" s="63"/>
      <c r="HTN60" s="63"/>
      <c r="HTO60" s="63"/>
      <c r="HTP60" s="63"/>
      <c r="HTQ60" s="63"/>
      <c r="HTR60" s="63"/>
      <c r="HTS60" s="63"/>
      <c r="HTT60" s="63"/>
      <c r="HTU60" s="63"/>
      <c r="HTV60" s="63"/>
      <c r="HTW60" s="63"/>
      <c r="HTX60" s="63"/>
      <c r="HTY60" s="63"/>
      <c r="HTZ60" s="63"/>
      <c r="HUA60" s="63"/>
      <c r="HUB60" s="63"/>
      <c r="HUC60" s="63"/>
      <c r="HUD60" s="63"/>
      <c r="HUE60" s="63"/>
      <c r="HUF60" s="63"/>
      <c r="HUG60" s="63"/>
      <c r="HUH60" s="63"/>
      <c r="HUI60" s="63"/>
      <c r="HUJ60" s="63"/>
      <c r="HUK60" s="63"/>
      <c r="HUL60" s="63"/>
      <c r="HUM60" s="63"/>
      <c r="HUN60" s="63"/>
      <c r="HUO60" s="63"/>
      <c r="HUP60" s="63"/>
      <c r="HUQ60" s="63"/>
      <c r="HUR60" s="63"/>
      <c r="HUS60" s="63"/>
      <c r="HUT60" s="63"/>
      <c r="HUU60" s="63"/>
      <c r="HUV60" s="63"/>
      <c r="HUW60" s="63"/>
      <c r="HUX60" s="63"/>
      <c r="HUY60" s="63"/>
      <c r="HUZ60" s="63"/>
      <c r="HVA60" s="63"/>
      <c r="HVB60" s="63"/>
      <c r="HVC60" s="63"/>
      <c r="HVD60" s="63"/>
      <c r="HVE60" s="63"/>
      <c r="HVF60" s="63"/>
      <c r="HVG60" s="63"/>
      <c r="HVH60" s="63"/>
      <c r="HVI60" s="63"/>
      <c r="HVJ60" s="63"/>
      <c r="HVK60" s="63"/>
      <c r="HVL60" s="63"/>
      <c r="HVM60" s="63"/>
      <c r="HVN60" s="63"/>
      <c r="HVO60" s="63"/>
      <c r="HVP60" s="63"/>
      <c r="HVQ60" s="63"/>
      <c r="HVR60" s="63"/>
      <c r="HVS60" s="63"/>
      <c r="HVT60" s="63"/>
      <c r="HVU60" s="63"/>
      <c r="HVV60" s="63"/>
      <c r="HVW60" s="63"/>
      <c r="HVX60" s="63"/>
      <c r="HVY60" s="63"/>
      <c r="HVZ60" s="63"/>
      <c r="HWA60" s="63"/>
      <c r="HWB60" s="63"/>
      <c r="HWC60" s="63"/>
      <c r="HWD60" s="63"/>
      <c r="HWE60" s="63"/>
      <c r="HWF60" s="63"/>
      <c r="HWG60" s="63"/>
      <c r="HWH60" s="63"/>
      <c r="HWI60" s="63"/>
      <c r="HWJ60" s="63"/>
      <c r="HWK60" s="63"/>
      <c r="HWL60" s="63"/>
      <c r="HWM60" s="63"/>
      <c r="HWN60" s="63"/>
      <c r="HWO60" s="63"/>
      <c r="HWP60" s="63"/>
      <c r="HWQ60" s="63"/>
      <c r="HWR60" s="63"/>
      <c r="HWS60" s="63"/>
      <c r="HWT60" s="63"/>
      <c r="HWU60" s="63"/>
      <c r="HWV60" s="63"/>
      <c r="HWW60" s="63"/>
      <c r="HWX60" s="63"/>
      <c r="HWY60" s="63"/>
      <c r="HWZ60" s="63"/>
      <c r="HXA60" s="63"/>
      <c r="HXB60" s="63"/>
      <c r="HXC60" s="63"/>
      <c r="HXD60" s="63"/>
      <c r="HXE60" s="63"/>
      <c r="HXF60" s="63"/>
      <c r="HXG60" s="63"/>
      <c r="HXH60" s="63"/>
      <c r="HXI60" s="63"/>
      <c r="HXJ60" s="63"/>
      <c r="HXK60" s="63"/>
      <c r="HXL60" s="63"/>
      <c r="HXM60" s="63"/>
      <c r="HXN60" s="63"/>
      <c r="HXO60" s="63"/>
      <c r="HXP60" s="63"/>
      <c r="HXQ60" s="63"/>
      <c r="HXR60" s="63"/>
      <c r="HXS60" s="63"/>
      <c r="HXT60" s="63"/>
      <c r="HXU60" s="63"/>
      <c r="HXV60" s="63"/>
      <c r="HXW60" s="63"/>
      <c r="HXX60" s="63"/>
      <c r="HXY60" s="63"/>
      <c r="HXZ60" s="63"/>
      <c r="HYA60" s="63"/>
      <c r="HYB60" s="63"/>
      <c r="HYC60" s="63"/>
      <c r="HYD60" s="63"/>
      <c r="HYE60" s="63"/>
      <c r="HYF60" s="63"/>
      <c r="HYG60" s="63"/>
      <c r="HYH60" s="63"/>
      <c r="HYI60" s="63"/>
      <c r="HYJ60" s="63"/>
      <c r="HYK60" s="63"/>
      <c r="HYL60" s="63"/>
      <c r="HYM60" s="63"/>
      <c r="HYN60" s="63"/>
      <c r="HYO60" s="63"/>
      <c r="HYP60" s="63"/>
      <c r="HYQ60" s="63"/>
      <c r="HYR60" s="63"/>
      <c r="HYS60" s="63"/>
      <c r="HYT60" s="63"/>
      <c r="HYU60" s="63"/>
      <c r="HYV60" s="63"/>
      <c r="HYW60" s="63"/>
      <c r="HYX60" s="63"/>
      <c r="HYY60" s="63"/>
      <c r="HYZ60" s="63"/>
      <c r="HZA60" s="63"/>
      <c r="HZB60" s="63"/>
      <c r="HZC60" s="63"/>
      <c r="HZD60" s="63"/>
      <c r="HZE60" s="63"/>
      <c r="HZF60" s="63"/>
      <c r="HZG60" s="63"/>
      <c r="HZH60" s="63"/>
      <c r="HZI60" s="63"/>
      <c r="HZJ60" s="63"/>
      <c r="HZK60" s="63"/>
      <c r="HZL60" s="63"/>
      <c r="HZM60" s="63"/>
      <c r="HZN60" s="63"/>
      <c r="HZO60" s="63"/>
      <c r="HZP60" s="63"/>
      <c r="HZQ60" s="63"/>
      <c r="HZR60" s="63"/>
      <c r="HZS60" s="63"/>
      <c r="HZT60" s="63"/>
      <c r="HZU60" s="63"/>
      <c r="HZV60" s="63"/>
      <c r="HZW60" s="63"/>
      <c r="HZX60" s="63"/>
      <c r="HZY60" s="63"/>
      <c r="HZZ60" s="63"/>
      <c r="IAA60" s="63"/>
      <c r="IAB60" s="63"/>
      <c r="IAC60" s="63"/>
      <c r="IAD60" s="63"/>
      <c r="IAE60" s="63"/>
      <c r="IAF60" s="63"/>
      <c r="IAG60" s="63"/>
      <c r="IAH60" s="63"/>
      <c r="IAI60" s="63"/>
      <c r="IAJ60" s="63"/>
      <c r="IAK60" s="63"/>
      <c r="IAL60" s="63"/>
      <c r="IAM60" s="63"/>
      <c r="IAN60" s="63"/>
      <c r="IAO60" s="63"/>
      <c r="IAP60" s="63"/>
      <c r="IAQ60" s="63"/>
      <c r="IAR60" s="63"/>
      <c r="IAS60" s="63"/>
      <c r="IAT60" s="63"/>
      <c r="IAU60" s="63"/>
      <c r="IAV60" s="63"/>
      <c r="IAW60" s="63"/>
      <c r="IAX60" s="63"/>
      <c r="IAY60" s="63"/>
      <c r="IAZ60" s="63"/>
      <c r="IBA60" s="63"/>
      <c r="IBB60" s="63"/>
      <c r="IBC60" s="63"/>
      <c r="IBD60" s="63"/>
      <c r="IBE60" s="63"/>
      <c r="IBF60" s="63"/>
      <c r="IBG60" s="63"/>
      <c r="IBH60" s="63"/>
      <c r="IBI60" s="63"/>
      <c r="IBJ60" s="63"/>
      <c r="IBK60" s="63"/>
      <c r="IBL60" s="63"/>
      <c r="IBM60" s="63"/>
      <c r="IBN60" s="63"/>
      <c r="IBO60" s="63"/>
      <c r="IBP60" s="63"/>
      <c r="IBQ60" s="63"/>
      <c r="IBR60" s="63"/>
      <c r="IBS60" s="63"/>
      <c r="IBT60" s="63"/>
      <c r="IBU60" s="63"/>
      <c r="IBV60" s="63"/>
      <c r="IBW60" s="63"/>
      <c r="IBX60" s="63"/>
      <c r="IBY60" s="63"/>
      <c r="IBZ60" s="63"/>
      <c r="ICA60" s="63"/>
      <c r="ICB60" s="63"/>
      <c r="ICC60" s="63"/>
      <c r="ICD60" s="63"/>
      <c r="ICE60" s="63"/>
      <c r="ICF60" s="63"/>
      <c r="ICG60" s="63"/>
      <c r="ICH60" s="63"/>
      <c r="ICI60" s="63"/>
      <c r="ICJ60" s="63"/>
      <c r="ICK60" s="63"/>
      <c r="ICL60" s="63"/>
      <c r="ICM60" s="63"/>
      <c r="ICN60" s="63"/>
      <c r="ICO60" s="63"/>
      <c r="ICP60" s="63"/>
      <c r="ICQ60" s="63"/>
      <c r="ICR60" s="63"/>
      <c r="ICS60" s="63"/>
      <c r="ICT60" s="63"/>
      <c r="ICU60" s="63"/>
      <c r="ICV60" s="63"/>
      <c r="ICW60" s="63"/>
      <c r="ICX60" s="63"/>
      <c r="ICY60" s="63"/>
      <c r="ICZ60" s="63"/>
      <c r="IDA60" s="63"/>
      <c r="IDB60" s="63"/>
      <c r="IDC60" s="63"/>
      <c r="IDD60" s="63"/>
      <c r="IDE60" s="63"/>
      <c r="IDF60" s="63"/>
      <c r="IDG60" s="63"/>
      <c r="IDH60" s="63"/>
      <c r="IDI60" s="63"/>
      <c r="IDJ60" s="63"/>
      <c r="IDK60" s="63"/>
      <c r="IDL60" s="63"/>
      <c r="IDM60" s="63"/>
      <c r="IDN60" s="63"/>
      <c r="IDO60" s="63"/>
      <c r="IDP60" s="63"/>
      <c r="IDQ60" s="63"/>
      <c r="IDR60" s="63"/>
      <c r="IDS60" s="63"/>
      <c r="IDT60" s="63"/>
      <c r="IDU60" s="63"/>
      <c r="IDV60" s="63"/>
      <c r="IDW60" s="63"/>
      <c r="IDX60" s="63"/>
      <c r="IDY60" s="63"/>
      <c r="IDZ60" s="63"/>
      <c r="IEA60" s="63"/>
      <c r="IEB60" s="63"/>
      <c r="IEC60" s="63"/>
      <c r="IED60" s="63"/>
      <c r="IEE60" s="63"/>
      <c r="IEF60" s="63"/>
      <c r="IEG60" s="63"/>
      <c r="IEH60" s="63"/>
      <c r="IEI60" s="63"/>
      <c r="IEJ60" s="63"/>
      <c r="IEK60" s="63"/>
      <c r="IEL60" s="63"/>
      <c r="IEM60" s="63"/>
      <c r="IEN60" s="63"/>
      <c r="IEO60" s="63"/>
      <c r="IEP60" s="63"/>
      <c r="IEQ60" s="63"/>
      <c r="IER60" s="63"/>
      <c r="IES60" s="63"/>
      <c r="IET60" s="63"/>
      <c r="IEU60" s="63"/>
      <c r="IEV60" s="63"/>
      <c r="IEW60" s="63"/>
      <c r="IEX60" s="63"/>
      <c r="IEY60" s="63"/>
      <c r="IEZ60" s="63"/>
      <c r="IFA60" s="63"/>
      <c r="IFB60" s="63"/>
      <c r="IFC60" s="63"/>
      <c r="IFD60" s="63"/>
      <c r="IFE60" s="63"/>
      <c r="IFF60" s="63"/>
      <c r="IFG60" s="63"/>
      <c r="IFH60" s="63"/>
      <c r="IFI60" s="63"/>
      <c r="IFJ60" s="63"/>
      <c r="IFK60" s="63"/>
      <c r="IFL60" s="63"/>
      <c r="IFM60" s="63"/>
      <c r="IFN60" s="63"/>
      <c r="IFO60" s="63"/>
      <c r="IFP60" s="63"/>
      <c r="IFQ60" s="63"/>
      <c r="IFR60" s="63"/>
      <c r="IFS60" s="63"/>
      <c r="IFT60" s="63"/>
      <c r="IFU60" s="63"/>
      <c r="IFV60" s="63"/>
      <c r="IFW60" s="63"/>
      <c r="IFX60" s="63"/>
      <c r="IFY60" s="63"/>
      <c r="IFZ60" s="63"/>
      <c r="IGA60" s="63"/>
      <c r="IGB60" s="63"/>
      <c r="IGC60" s="63"/>
      <c r="IGD60" s="63"/>
      <c r="IGE60" s="63"/>
      <c r="IGF60" s="63"/>
      <c r="IGG60" s="63"/>
      <c r="IGH60" s="63"/>
      <c r="IGI60" s="63"/>
      <c r="IGJ60" s="63"/>
      <c r="IGK60" s="63"/>
      <c r="IGL60" s="63"/>
      <c r="IGM60" s="63"/>
      <c r="IGN60" s="63"/>
      <c r="IGO60" s="63"/>
      <c r="IGP60" s="63"/>
      <c r="IGQ60" s="63"/>
      <c r="IGR60" s="63"/>
      <c r="IGS60" s="63"/>
      <c r="IGT60" s="63"/>
      <c r="IGU60" s="63"/>
      <c r="IGV60" s="63"/>
      <c r="IGW60" s="63"/>
      <c r="IGX60" s="63"/>
      <c r="IGY60" s="63"/>
      <c r="IGZ60" s="63"/>
      <c r="IHA60" s="63"/>
      <c r="IHB60" s="63"/>
      <c r="IHC60" s="63"/>
      <c r="IHD60" s="63"/>
      <c r="IHE60" s="63"/>
      <c r="IHF60" s="63"/>
      <c r="IHG60" s="63"/>
      <c r="IHH60" s="63"/>
      <c r="IHI60" s="63"/>
      <c r="IHJ60" s="63"/>
      <c r="IHK60" s="63"/>
      <c r="IHL60" s="63"/>
      <c r="IHM60" s="63"/>
      <c r="IHN60" s="63"/>
      <c r="IHO60" s="63"/>
      <c r="IHP60" s="63"/>
      <c r="IHQ60" s="63"/>
      <c r="IHR60" s="63"/>
      <c r="IHS60" s="63"/>
      <c r="IHT60" s="63"/>
      <c r="IHU60" s="63"/>
      <c r="IHV60" s="63"/>
      <c r="IHW60" s="63"/>
      <c r="IHX60" s="63"/>
      <c r="IHY60" s="63"/>
      <c r="IHZ60" s="63"/>
      <c r="IIA60" s="63"/>
      <c r="IIB60" s="63"/>
      <c r="IIC60" s="63"/>
      <c r="IID60" s="63"/>
      <c r="IIE60" s="63"/>
      <c r="IIF60" s="63"/>
      <c r="IIG60" s="63"/>
      <c r="IIH60" s="63"/>
      <c r="III60" s="63"/>
      <c r="IIJ60" s="63"/>
      <c r="IIK60" s="63"/>
      <c r="IIL60" s="63"/>
      <c r="IIM60" s="63"/>
      <c r="IIN60" s="63"/>
      <c r="IIO60" s="63"/>
      <c r="IIP60" s="63"/>
      <c r="IIQ60" s="63"/>
      <c r="IIR60" s="63"/>
      <c r="IIS60" s="63"/>
      <c r="IIT60" s="63"/>
      <c r="IIU60" s="63"/>
      <c r="IIV60" s="63"/>
      <c r="IIW60" s="63"/>
      <c r="IIX60" s="63"/>
      <c r="IIY60" s="63"/>
      <c r="IIZ60" s="63"/>
      <c r="IJA60" s="63"/>
      <c r="IJB60" s="63"/>
      <c r="IJC60" s="63"/>
      <c r="IJD60" s="63"/>
      <c r="IJE60" s="63"/>
      <c r="IJF60" s="63"/>
      <c r="IJG60" s="63"/>
      <c r="IJH60" s="63"/>
      <c r="IJI60" s="63"/>
      <c r="IJJ60" s="63"/>
      <c r="IJK60" s="63"/>
      <c r="IJL60" s="63"/>
      <c r="IJM60" s="63"/>
      <c r="IJN60" s="63"/>
      <c r="IJO60" s="63"/>
      <c r="IJP60" s="63"/>
      <c r="IJQ60" s="63"/>
      <c r="IJR60" s="63"/>
      <c r="IJS60" s="63"/>
      <c r="IJT60" s="63"/>
      <c r="IJU60" s="63"/>
      <c r="IJV60" s="63"/>
      <c r="IJW60" s="63"/>
      <c r="IJX60" s="63"/>
      <c r="IJY60" s="63"/>
      <c r="IJZ60" s="63"/>
      <c r="IKA60" s="63"/>
      <c r="IKB60" s="63"/>
      <c r="IKC60" s="63"/>
      <c r="IKD60" s="63"/>
      <c r="IKE60" s="63"/>
      <c r="IKF60" s="63"/>
      <c r="IKG60" s="63"/>
      <c r="IKH60" s="63"/>
      <c r="IKI60" s="63"/>
      <c r="IKJ60" s="63"/>
      <c r="IKK60" s="63"/>
      <c r="IKL60" s="63"/>
      <c r="IKM60" s="63"/>
      <c r="IKN60" s="63"/>
      <c r="IKO60" s="63"/>
      <c r="IKP60" s="63"/>
      <c r="IKQ60" s="63"/>
      <c r="IKR60" s="63"/>
      <c r="IKS60" s="63"/>
      <c r="IKT60" s="63"/>
      <c r="IKU60" s="63"/>
      <c r="IKV60" s="63"/>
      <c r="IKW60" s="63"/>
      <c r="IKX60" s="63"/>
      <c r="IKY60" s="63"/>
      <c r="IKZ60" s="63"/>
      <c r="ILA60" s="63"/>
      <c r="ILB60" s="63"/>
      <c r="ILC60" s="63"/>
      <c r="ILD60" s="63"/>
      <c r="ILE60" s="63"/>
      <c r="ILF60" s="63"/>
      <c r="ILG60" s="63"/>
      <c r="ILH60" s="63"/>
      <c r="ILI60" s="63"/>
      <c r="ILJ60" s="63"/>
      <c r="ILK60" s="63"/>
      <c r="ILL60" s="63"/>
      <c r="ILM60" s="63"/>
      <c r="ILN60" s="63"/>
      <c r="ILO60" s="63"/>
      <c r="ILP60" s="63"/>
      <c r="ILQ60" s="63"/>
      <c r="ILR60" s="63"/>
      <c r="ILS60" s="63"/>
      <c r="ILT60" s="63"/>
      <c r="ILU60" s="63"/>
      <c r="ILV60" s="63"/>
      <c r="ILW60" s="63"/>
      <c r="ILX60" s="63"/>
      <c r="ILY60" s="63"/>
      <c r="ILZ60" s="63"/>
      <c r="IMA60" s="63"/>
      <c r="IMB60" s="63"/>
      <c r="IMC60" s="63"/>
      <c r="IMD60" s="63"/>
      <c r="IME60" s="63"/>
      <c r="IMF60" s="63"/>
      <c r="IMG60" s="63"/>
      <c r="IMH60" s="63"/>
      <c r="IMI60" s="63"/>
      <c r="IMJ60" s="63"/>
      <c r="IMK60" s="63"/>
      <c r="IML60" s="63"/>
      <c r="IMM60" s="63"/>
      <c r="IMN60" s="63"/>
      <c r="IMO60" s="63"/>
      <c r="IMP60" s="63"/>
      <c r="IMQ60" s="63"/>
      <c r="IMR60" s="63"/>
      <c r="IMS60" s="63"/>
      <c r="IMT60" s="63"/>
      <c r="IMU60" s="63"/>
      <c r="IMV60" s="63"/>
      <c r="IMW60" s="63"/>
      <c r="IMX60" s="63"/>
      <c r="IMY60" s="63"/>
      <c r="IMZ60" s="63"/>
      <c r="INA60" s="63"/>
      <c r="INB60" s="63"/>
      <c r="INC60" s="63"/>
      <c r="IND60" s="63"/>
      <c r="INE60" s="63"/>
      <c r="INF60" s="63"/>
      <c r="ING60" s="63"/>
      <c r="INH60" s="63"/>
      <c r="INI60" s="63"/>
      <c r="INJ60" s="63"/>
      <c r="INK60" s="63"/>
      <c r="INL60" s="63"/>
      <c r="INM60" s="63"/>
      <c r="INN60" s="63"/>
      <c r="INO60" s="63"/>
      <c r="INP60" s="63"/>
      <c r="INQ60" s="63"/>
      <c r="INR60" s="63"/>
      <c r="INS60" s="63"/>
      <c r="INT60" s="63"/>
      <c r="INU60" s="63"/>
      <c r="INV60" s="63"/>
      <c r="INW60" s="63"/>
      <c r="INX60" s="63"/>
      <c r="INY60" s="63"/>
      <c r="INZ60" s="63"/>
      <c r="IOA60" s="63"/>
      <c r="IOB60" s="63"/>
      <c r="IOC60" s="63"/>
      <c r="IOD60" s="63"/>
      <c r="IOE60" s="63"/>
      <c r="IOF60" s="63"/>
      <c r="IOG60" s="63"/>
      <c r="IOH60" s="63"/>
      <c r="IOI60" s="63"/>
      <c r="IOJ60" s="63"/>
      <c r="IOK60" s="63"/>
      <c r="IOL60" s="63"/>
      <c r="IOM60" s="63"/>
      <c r="ION60" s="63"/>
      <c r="IOO60" s="63"/>
      <c r="IOP60" s="63"/>
      <c r="IOQ60" s="63"/>
      <c r="IOR60" s="63"/>
      <c r="IOS60" s="63"/>
      <c r="IOT60" s="63"/>
      <c r="IOU60" s="63"/>
      <c r="IOV60" s="63"/>
      <c r="IOW60" s="63"/>
      <c r="IOX60" s="63"/>
      <c r="IOY60" s="63"/>
      <c r="IOZ60" s="63"/>
      <c r="IPA60" s="63"/>
      <c r="IPB60" s="63"/>
      <c r="IPC60" s="63"/>
      <c r="IPD60" s="63"/>
      <c r="IPE60" s="63"/>
      <c r="IPF60" s="63"/>
      <c r="IPG60" s="63"/>
      <c r="IPH60" s="63"/>
      <c r="IPI60" s="63"/>
      <c r="IPJ60" s="63"/>
      <c r="IPK60" s="63"/>
      <c r="IPL60" s="63"/>
      <c r="IPM60" s="63"/>
      <c r="IPN60" s="63"/>
      <c r="IPO60" s="63"/>
      <c r="IPP60" s="63"/>
      <c r="IPQ60" s="63"/>
      <c r="IPR60" s="63"/>
      <c r="IPS60" s="63"/>
      <c r="IPT60" s="63"/>
      <c r="IPU60" s="63"/>
      <c r="IPV60" s="63"/>
      <c r="IPW60" s="63"/>
      <c r="IPX60" s="63"/>
      <c r="IPY60" s="63"/>
      <c r="IPZ60" s="63"/>
      <c r="IQA60" s="63"/>
      <c r="IQB60" s="63"/>
      <c r="IQC60" s="63"/>
      <c r="IQD60" s="63"/>
      <c r="IQE60" s="63"/>
      <c r="IQF60" s="63"/>
      <c r="IQG60" s="63"/>
      <c r="IQH60" s="63"/>
      <c r="IQI60" s="63"/>
      <c r="IQJ60" s="63"/>
      <c r="IQK60" s="63"/>
      <c r="IQL60" s="63"/>
      <c r="IQM60" s="63"/>
      <c r="IQN60" s="63"/>
      <c r="IQO60" s="63"/>
      <c r="IQP60" s="63"/>
      <c r="IQQ60" s="63"/>
      <c r="IQR60" s="63"/>
      <c r="IQS60" s="63"/>
      <c r="IQT60" s="63"/>
      <c r="IQU60" s="63"/>
      <c r="IQV60" s="63"/>
      <c r="IQW60" s="63"/>
      <c r="IQX60" s="63"/>
      <c r="IQY60" s="63"/>
      <c r="IQZ60" s="63"/>
      <c r="IRA60" s="63"/>
      <c r="IRB60" s="63"/>
      <c r="IRC60" s="63"/>
      <c r="IRD60" s="63"/>
      <c r="IRE60" s="63"/>
      <c r="IRF60" s="63"/>
      <c r="IRG60" s="63"/>
      <c r="IRH60" s="63"/>
      <c r="IRI60" s="63"/>
      <c r="IRJ60" s="63"/>
      <c r="IRK60" s="63"/>
      <c r="IRL60" s="63"/>
      <c r="IRM60" s="63"/>
      <c r="IRN60" s="63"/>
      <c r="IRO60" s="63"/>
      <c r="IRP60" s="63"/>
      <c r="IRQ60" s="63"/>
      <c r="IRR60" s="63"/>
      <c r="IRS60" s="63"/>
      <c r="IRT60" s="63"/>
      <c r="IRU60" s="63"/>
      <c r="IRV60" s="63"/>
      <c r="IRW60" s="63"/>
      <c r="IRX60" s="63"/>
      <c r="IRY60" s="63"/>
      <c r="IRZ60" s="63"/>
      <c r="ISA60" s="63"/>
      <c r="ISB60" s="63"/>
      <c r="ISC60" s="63"/>
      <c r="ISD60" s="63"/>
      <c r="ISE60" s="63"/>
      <c r="ISF60" s="63"/>
      <c r="ISG60" s="63"/>
      <c r="ISH60" s="63"/>
      <c r="ISI60" s="63"/>
      <c r="ISJ60" s="63"/>
      <c r="ISK60" s="63"/>
      <c r="ISL60" s="63"/>
      <c r="ISM60" s="63"/>
      <c r="ISN60" s="63"/>
      <c r="ISO60" s="63"/>
      <c r="ISP60" s="63"/>
      <c r="ISQ60" s="63"/>
      <c r="ISR60" s="63"/>
      <c r="ISS60" s="63"/>
      <c r="IST60" s="63"/>
      <c r="ISU60" s="63"/>
      <c r="ISV60" s="63"/>
      <c r="ISW60" s="63"/>
      <c r="ISX60" s="63"/>
      <c r="ISY60" s="63"/>
      <c r="ISZ60" s="63"/>
      <c r="ITA60" s="63"/>
      <c r="ITB60" s="63"/>
      <c r="ITC60" s="63"/>
      <c r="ITD60" s="63"/>
      <c r="ITE60" s="63"/>
      <c r="ITF60" s="63"/>
      <c r="ITG60" s="63"/>
      <c r="ITH60" s="63"/>
      <c r="ITI60" s="63"/>
      <c r="ITJ60" s="63"/>
      <c r="ITK60" s="63"/>
      <c r="ITL60" s="63"/>
      <c r="ITM60" s="63"/>
      <c r="ITN60" s="63"/>
      <c r="ITO60" s="63"/>
      <c r="ITP60" s="63"/>
      <c r="ITQ60" s="63"/>
      <c r="ITR60" s="63"/>
      <c r="ITS60" s="63"/>
      <c r="ITT60" s="63"/>
      <c r="ITU60" s="63"/>
      <c r="ITV60" s="63"/>
      <c r="ITW60" s="63"/>
      <c r="ITX60" s="63"/>
      <c r="ITY60" s="63"/>
      <c r="ITZ60" s="63"/>
      <c r="IUA60" s="63"/>
      <c r="IUB60" s="63"/>
      <c r="IUC60" s="63"/>
      <c r="IUD60" s="63"/>
      <c r="IUE60" s="63"/>
      <c r="IUF60" s="63"/>
      <c r="IUG60" s="63"/>
      <c r="IUH60" s="63"/>
      <c r="IUI60" s="63"/>
      <c r="IUJ60" s="63"/>
      <c r="IUK60" s="63"/>
      <c r="IUL60" s="63"/>
      <c r="IUM60" s="63"/>
      <c r="IUN60" s="63"/>
      <c r="IUO60" s="63"/>
      <c r="IUP60" s="63"/>
      <c r="IUQ60" s="63"/>
      <c r="IUR60" s="63"/>
      <c r="IUS60" s="63"/>
      <c r="IUT60" s="63"/>
      <c r="IUU60" s="63"/>
      <c r="IUV60" s="63"/>
      <c r="IUW60" s="63"/>
      <c r="IUX60" s="63"/>
      <c r="IUY60" s="63"/>
      <c r="IUZ60" s="63"/>
      <c r="IVA60" s="63"/>
      <c r="IVB60" s="63"/>
      <c r="IVC60" s="63"/>
      <c r="IVD60" s="63"/>
      <c r="IVE60" s="63"/>
      <c r="IVF60" s="63"/>
      <c r="IVG60" s="63"/>
      <c r="IVH60" s="63"/>
      <c r="IVI60" s="63"/>
      <c r="IVJ60" s="63"/>
      <c r="IVK60" s="63"/>
      <c r="IVL60" s="63"/>
      <c r="IVM60" s="63"/>
      <c r="IVN60" s="63"/>
      <c r="IVO60" s="63"/>
      <c r="IVP60" s="63"/>
      <c r="IVQ60" s="63"/>
      <c r="IVR60" s="63"/>
      <c r="IVS60" s="63"/>
      <c r="IVT60" s="63"/>
      <c r="IVU60" s="63"/>
      <c r="IVV60" s="63"/>
      <c r="IVW60" s="63"/>
      <c r="IVX60" s="63"/>
      <c r="IVY60" s="63"/>
      <c r="IVZ60" s="63"/>
      <c r="IWA60" s="63"/>
      <c r="IWB60" s="63"/>
      <c r="IWC60" s="63"/>
      <c r="IWD60" s="63"/>
      <c r="IWE60" s="63"/>
      <c r="IWF60" s="63"/>
      <c r="IWG60" s="63"/>
      <c r="IWH60" s="63"/>
      <c r="IWI60" s="63"/>
      <c r="IWJ60" s="63"/>
      <c r="IWK60" s="63"/>
      <c r="IWL60" s="63"/>
      <c r="IWM60" s="63"/>
      <c r="IWN60" s="63"/>
      <c r="IWO60" s="63"/>
      <c r="IWP60" s="63"/>
      <c r="IWQ60" s="63"/>
      <c r="IWR60" s="63"/>
      <c r="IWS60" s="63"/>
      <c r="IWT60" s="63"/>
      <c r="IWU60" s="63"/>
      <c r="IWV60" s="63"/>
      <c r="IWW60" s="63"/>
      <c r="IWX60" s="63"/>
      <c r="IWY60" s="63"/>
      <c r="IWZ60" s="63"/>
      <c r="IXA60" s="63"/>
      <c r="IXB60" s="63"/>
      <c r="IXC60" s="63"/>
      <c r="IXD60" s="63"/>
      <c r="IXE60" s="63"/>
      <c r="IXF60" s="63"/>
      <c r="IXG60" s="63"/>
      <c r="IXH60" s="63"/>
      <c r="IXI60" s="63"/>
      <c r="IXJ60" s="63"/>
      <c r="IXK60" s="63"/>
      <c r="IXL60" s="63"/>
      <c r="IXM60" s="63"/>
      <c r="IXN60" s="63"/>
      <c r="IXO60" s="63"/>
      <c r="IXP60" s="63"/>
      <c r="IXQ60" s="63"/>
      <c r="IXR60" s="63"/>
      <c r="IXS60" s="63"/>
      <c r="IXT60" s="63"/>
      <c r="IXU60" s="63"/>
      <c r="IXV60" s="63"/>
      <c r="IXW60" s="63"/>
      <c r="IXX60" s="63"/>
      <c r="IXY60" s="63"/>
      <c r="IXZ60" s="63"/>
      <c r="IYA60" s="63"/>
      <c r="IYB60" s="63"/>
      <c r="IYC60" s="63"/>
      <c r="IYD60" s="63"/>
      <c r="IYE60" s="63"/>
      <c r="IYF60" s="63"/>
      <c r="IYG60" s="63"/>
      <c r="IYH60" s="63"/>
      <c r="IYI60" s="63"/>
      <c r="IYJ60" s="63"/>
      <c r="IYK60" s="63"/>
      <c r="IYL60" s="63"/>
      <c r="IYM60" s="63"/>
      <c r="IYN60" s="63"/>
      <c r="IYO60" s="63"/>
      <c r="IYP60" s="63"/>
      <c r="IYQ60" s="63"/>
      <c r="IYR60" s="63"/>
      <c r="IYS60" s="63"/>
      <c r="IYT60" s="63"/>
      <c r="IYU60" s="63"/>
      <c r="IYV60" s="63"/>
      <c r="IYW60" s="63"/>
      <c r="IYX60" s="63"/>
      <c r="IYY60" s="63"/>
      <c r="IYZ60" s="63"/>
      <c r="IZA60" s="63"/>
      <c r="IZB60" s="63"/>
      <c r="IZC60" s="63"/>
      <c r="IZD60" s="63"/>
      <c r="IZE60" s="63"/>
      <c r="IZF60" s="63"/>
      <c r="IZG60" s="63"/>
      <c r="IZH60" s="63"/>
      <c r="IZI60" s="63"/>
      <c r="IZJ60" s="63"/>
      <c r="IZK60" s="63"/>
      <c r="IZL60" s="63"/>
      <c r="IZM60" s="63"/>
      <c r="IZN60" s="63"/>
      <c r="IZO60" s="63"/>
      <c r="IZP60" s="63"/>
      <c r="IZQ60" s="63"/>
      <c r="IZR60" s="63"/>
      <c r="IZS60" s="63"/>
      <c r="IZT60" s="63"/>
      <c r="IZU60" s="63"/>
      <c r="IZV60" s="63"/>
      <c r="IZW60" s="63"/>
      <c r="IZX60" s="63"/>
      <c r="IZY60" s="63"/>
      <c r="IZZ60" s="63"/>
      <c r="JAA60" s="63"/>
      <c r="JAB60" s="63"/>
      <c r="JAC60" s="63"/>
      <c r="JAD60" s="63"/>
      <c r="JAE60" s="63"/>
      <c r="JAF60" s="63"/>
      <c r="JAG60" s="63"/>
      <c r="JAH60" s="63"/>
      <c r="JAI60" s="63"/>
      <c r="JAJ60" s="63"/>
      <c r="JAK60" s="63"/>
      <c r="JAL60" s="63"/>
      <c r="JAM60" s="63"/>
      <c r="JAN60" s="63"/>
      <c r="JAO60" s="63"/>
      <c r="JAP60" s="63"/>
      <c r="JAQ60" s="63"/>
      <c r="JAR60" s="63"/>
      <c r="JAS60" s="63"/>
      <c r="JAT60" s="63"/>
      <c r="JAU60" s="63"/>
      <c r="JAV60" s="63"/>
      <c r="JAW60" s="63"/>
      <c r="JAX60" s="63"/>
      <c r="JAY60" s="63"/>
      <c r="JAZ60" s="63"/>
      <c r="JBA60" s="63"/>
      <c r="JBB60" s="63"/>
      <c r="JBC60" s="63"/>
      <c r="JBD60" s="63"/>
      <c r="JBE60" s="63"/>
      <c r="JBF60" s="63"/>
      <c r="JBG60" s="63"/>
      <c r="JBH60" s="63"/>
      <c r="JBI60" s="63"/>
      <c r="JBJ60" s="63"/>
      <c r="JBK60" s="63"/>
      <c r="JBL60" s="63"/>
      <c r="JBM60" s="63"/>
      <c r="JBN60" s="63"/>
      <c r="JBO60" s="63"/>
      <c r="JBP60" s="63"/>
      <c r="JBQ60" s="63"/>
      <c r="JBR60" s="63"/>
      <c r="JBS60" s="63"/>
      <c r="JBT60" s="63"/>
      <c r="JBU60" s="63"/>
      <c r="JBV60" s="63"/>
      <c r="JBW60" s="63"/>
      <c r="JBX60" s="63"/>
      <c r="JBY60" s="63"/>
      <c r="JBZ60" s="63"/>
      <c r="JCA60" s="63"/>
      <c r="JCB60" s="63"/>
      <c r="JCC60" s="63"/>
      <c r="JCD60" s="63"/>
      <c r="JCE60" s="63"/>
      <c r="JCF60" s="63"/>
      <c r="JCG60" s="63"/>
      <c r="JCH60" s="63"/>
      <c r="JCI60" s="63"/>
      <c r="JCJ60" s="63"/>
      <c r="JCK60" s="63"/>
      <c r="JCL60" s="63"/>
      <c r="JCM60" s="63"/>
      <c r="JCN60" s="63"/>
      <c r="JCO60" s="63"/>
      <c r="JCP60" s="63"/>
      <c r="JCQ60" s="63"/>
      <c r="JCR60" s="63"/>
      <c r="JCS60" s="63"/>
      <c r="JCT60" s="63"/>
      <c r="JCU60" s="63"/>
      <c r="JCV60" s="63"/>
      <c r="JCW60" s="63"/>
      <c r="JCX60" s="63"/>
      <c r="JCY60" s="63"/>
      <c r="JCZ60" s="63"/>
      <c r="JDA60" s="63"/>
      <c r="JDB60" s="63"/>
      <c r="JDC60" s="63"/>
      <c r="JDD60" s="63"/>
      <c r="JDE60" s="63"/>
      <c r="JDF60" s="63"/>
      <c r="JDG60" s="63"/>
      <c r="JDH60" s="63"/>
      <c r="JDI60" s="63"/>
      <c r="JDJ60" s="63"/>
      <c r="JDK60" s="63"/>
      <c r="JDL60" s="63"/>
      <c r="JDM60" s="63"/>
      <c r="JDN60" s="63"/>
      <c r="JDO60" s="63"/>
      <c r="JDP60" s="63"/>
      <c r="JDQ60" s="63"/>
      <c r="JDR60" s="63"/>
      <c r="JDS60" s="63"/>
      <c r="JDT60" s="63"/>
      <c r="JDU60" s="63"/>
      <c r="JDV60" s="63"/>
      <c r="JDW60" s="63"/>
      <c r="JDX60" s="63"/>
      <c r="JDY60" s="63"/>
      <c r="JDZ60" s="63"/>
      <c r="JEA60" s="63"/>
      <c r="JEB60" s="63"/>
      <c r="JEC60" s="63"/>
      <c r="JED60" s="63"/>
      <c r="JEE60" s="63"/>
      <c r="JEF60" s="63"/>
      <c r="JEG60" s="63"/>
      <c r="JEH60" s="63"/>
      <c r="JEI60" s="63"/>
      <c r="JEJ60" s="63"/>
      <c r="JEK60" s="63"/>
      <c r="JEL60" s="63"/>
      <c r="JEM60" s="63"/>
      <c r="JEN60" s="63"/>
      <c r="JEO60" s="63"/>
      <c r="JEP60" s="63"/>
      <c r="JEQ60" s="63"/>
      <c r="JER60" s="63"/>
      <c r="JES60" s="63"/>
      <c r="JET60" s="63"/>
      <c r="JEU60" s="63"/>
      <c r="JEV60" s="63"/>
      <c r="JEW60" s="63"/>
      <c r="JEX60" s="63"/>
      <c r="JEY60" s="63"/>
      <c r="JEZ60" s="63"/>
      <c r="JFA60" s="63"/>
      <c r="JFB60" s="63"/>
      <c r="JFC60" s="63"/>
      <c r="JFD60" s="63"/>
      <c r="JFE60" s="63"/>
      <c r="JFF60" s="63"/>
      <c r="JFG60" s="63"/>
      <c r="JFH60" s="63"/>
      <c r="JFI60" s="63"/>
      <c r="JFJ60" s="63"/>
      <c r="JFK60" s="63"/>
      <c r="JFL60" s="63"/>
      <c r="JFM60" s="63"/>
      <c r="JFN60" s="63"/>
      <c r="JFO60" s="63"/>
      <c r="JFP60" s="63"/>
      <c r="JFQ60" s="63"/>
      <c r="JFR60" s="63"/>
      <c r="JFS60" s="63"/>
      <c r="JFT60" s="63"/>
      <c r="JFU60" s="63"/>
      <c r="JFV60" s="63"/>
      <c r="JFW60" s="63"/>
      <c r="JFX60" s="63"/>
      <c r="JFY60" s="63"/>
      <c r="JFZ60" s="63"/>
      <c r="JGA60" s="63"/>
      <c r="JGB60" s="63"/>
      <c r="JGC60" s="63"/>
      <c r="JGD60" s="63"/>
      <c r="JGE60" s="63"/>
      <c r="JGF60" s="63"/>
      <c r="JGG60" s="63"/>
      <c r="JGH60" s="63"/>
      <c r="JGI60" s="63"/>
      <c r="JGJ60" s="63"/>
      <c r="JGK60" s="63"/>
      <c r="JGL60" s="63"/>
      <c r="JGM60" s="63"/>
      <c r="JGN60" s="63"/>
      <c r="JGO60" s="63"/>
      <c r="JGP60" s="63"/>
      <c r="JGQ60" s="63"/>
      <c r="JGR60" s="63"/>
      <c r="JGS60" s="63"/>
      <c r="JGT60" s="63"/>
      <c r="JGU60" s="63"/>
      <c r="JGV60" s="63"/>
      <c r="JGW60" s="63"/>
      <c r="JGX60" s="63"/>
      <c r="JGY60" s="63"/>
      <c r="JGZ60" s="63"/>
      <c r="JHA60" s="63"/>
      <c r="JHB60" s="63"/>
      <c r="JHC60" s="63"/>
      <c r="JHD60" s="63"/>
      <c r="JHE60" s="63"/>
      <c r="JHF60" s="63"/>
      <c r="JHG60" s="63"/>
      <c r="JHH60" s="63"/>
      <c r="JHI60" s="63"/>
      <c r="JHJ60" s="63"/>
      <c r="JHK60" s="63"/>
      <c r="JHL60" s="63"/>
      <c r="JHM60" s="63"/>
      <c r="JHN60" s="63"/>
      <c r="JHO60" s="63"/>
      <c r="JHP60" s="63"/>
      <c r="JHQ60" s="63"/>
      <c r="JHR60" s="63"/>
      <c r="JHS60" s="63"/>
      <c r="JHT60" s="63"/>
      <c r="JHU60" s="63"/>
      <c r="JHV60" s="63"/>
      <c r="JHW60" s="63"/>
      <c r="JHX60" s="63"/>
      <c r="JHY60" s="63"/>
      <c r="JHZ60" s="63"/>
      <c r="JIA60" s="63"/>
      <c r="JIB60" s="63"/>
      <c r="JIC60" s="63"/>
      <c r="JID60" s="63"/>
      <c r="JIE60" s="63"/>
      <c r="JIF60" s="63"/>
      <c r="JIG60" s="63"/>
      <c r="JIH60" s="63"/>
      <c r="JII60" s="63"/>
      <c r="JIJ60" s="63"/>
      <c r="JIK60" s="63"/>
      <c r="JIL60" s="63"/>
      <c r="JIM60" s="63"/>
      <c r="JIN60" s="63"/>
      <c r="JIO60" s="63"/>
      <c r="JIP60" s="63"/>
      <c r="JIQ60" s="63"/>
      <c r="JIR60" s="63"/>
      <c r="JIS60" s="63"/>
      <c r="JIT60" s="63"/>
      <c r="JIU60" s="63"/>
      <c r="JIV60" s="63"/>
      <c r="JIW60" s="63"/>
      <c r="JIX60" s="63"/>
      <c r="JIY60" s="63"/>
      <c r="JIZ60" s="63"/>
      <c r="JJA60" s="63"/>
      <c r="JJB60" s="63"/>
      <c r="JJC60" s="63"/>
      <c r="JJD60" s="63"/>
      <c r="JJE60" s="63"/>
      <c r="JJF60" s="63"/>
      <c r="JJG60" s="63"/>
      <c r="JJH60" s="63"/>
      <c r="JJI60" s="63"/>
      <c r="JJJ60" s="63"/>
      <c r="JJK60" s="63"/>
      <c r="JJL60" s="63"/>
      <c r="JJM60" s="63"/>
      <c r="JJN60" s="63"/>
      <c r="JJO60" s="63"/>
      <c r="JJP60" s="63"/>
      <c r="JJQ60" s="63"/>
      <c r="JJR60" s="63"/>
      <c r="JJS60" s="63"/>
      <c r="JJT60" s="63"/>
      <c r="JJU60" s="63"/>
      <c r="JJV60" s="63"/>
      <c r="JJW60" s="63"/>
      <c r="JJX60" s="63"/>
      <c r="JJY60" s="63"/>
      <c r="JJZ60" s="63"/>
      <c r="JKA60" s="63"/>
      <c r="JKB60" s="63"/>
      <c r="JKC60" s="63"/>
      <c r="JKD60" s="63"/>
      <c r="JKE60" s="63"/>
      <c r="JKF60" s="63"/>
      <c r="JKG60" s="63"/>
      <c r="JKH60" s="63"/>
      <c r="JKI60" s="63"/>
      <c r="JKJ60" s="63"/>
      <c r="JKK60" s="63"/>
      <c r="JKL60" s="63"/>
      <c r="JKM60" s="63"/>
      <c r="JKN60" s="63"/>
      <c r="JKO60" s="63"/>
      <c r="JKP60" s="63"/>
      <c r="JKQ60" s="63"/>
      <c r="JKR60" s="63"/>
      <c r="JKS60" s="63"/>
      <c r="JKT60" s="63"/>
      <c r="JKU60" s="63"/>
      <c r="JKV60" s="63"/>
      <c r="JKW60" s="63"/>
      <c r="JKX60" s="63"/>
      <c r="JKY60" s="63"/>
      <c r="JKZ60" s="63"/>
      <c r="JLA60" s="63"/>
      <c r="JLB60" s="63"/>
      <c r="JLC60" s="63"/>
      <c r="JLD60" s="63"/>
      <c r="JLE60" s="63"/>
      <c r="JLF60" s="63"/>
      <c r="JLG60" s="63"/>
      <c r="JLH60" s="63"/>
      <c r="JLI60" s="63"/>
      <c r="JLJ60" s="63"/>
      <c r="JLK60" s="63"/>
      <c r="JLL60" s="63"/>
      <c r="JLM60" s="63"/>
      <c r="JLN60" s="63"/>
      <c r="JLO60" s="63"/>
      <c r="JLP60" s="63"/>
      <c r="JLQ60" s="63"/>
      <c r="JLR60" s="63"/>
      <c r="JLS60" s="63"/>
      <c r="JLT60" s="63"/>
      <c r="JLU60" s="63"/>
      <c r="JLV60" s="63"/>
      <c r="JLW60" s="63"/>
      <c r="JLX60" s="63"/>
      <c r="JLY60" s="63"/>
      <c r="JLZ60" s="63"/>
      <c r="JMA60" s="63"/>
      <c r="JMB60" s="63"/>
      <c r="JMC60" s="63"/>
      <c r="JMD60" s="63"/>
      <c r="JME60" s="63"/>
      <c r="JMF60" s="63"/>
      <c r="JMG60" s="63"/>
      <c r="JMH60" s="63"/>
      <c r="JMI60" s="63"/>
      <c r="JMJ60" s="63"/>
      <c r="JMK60" s="63"/>
      <c r="JML60" s="63"/>
      <c r="JMM60" s="63"/>
      <c r="JMN60" s="63"/>
      <c r="JMO60" s="63"/>
      <c r="JMP60" s="63"/>
      <c r="JMQ60" s="63"/>
      <c r="JMR60" s="63"/>
      <c r="JMS60" s="63"/>
      <c r="JMT60" s="63"/>
      <c r="JMU60" s="63"/>
      <c r="JMV60" s="63"/>
      <c r="JMW60" s="63"/>
      <c r="JMX60" s="63"/>
      <c r="JMY60" s="63"/>
      <c r="JMZ60" s="63"/>
      <c r="JNA60" s="63"/>
      <c r="JNB60" s="63"/>
      <c r="JNC60" s="63"/>
      <c r="JND60" s="63"/>
      <c r="JNE60" s="63"/>
      <c r="JNF60" s="63"/>
      <c r="JNG60" s="63"/>
      <c r="JNH60" s="63"/>
      <c r="JNI60" s="63"/>
      <c r="JNJ60" s="63"/>
      <c r="JNK60" s="63"/>
      <c r="JNL60" s="63"/>
      <c r="JNM60" s="63"/>
      <c r="JNN60" s="63"/>
      <c r="JNO60" s="63"/>
      <c r="JNP60" s="63"/>
      <c r="JNQ60" s="63"/>
      <c r="JNR60" s="63"/>
      <c r="JNS60" s="63"/>
      <c r="JNT60" s="63"/>
      <c r="JNU60" s="63"/>
      <c r="JNV60" s="63"/>
      <c r="JNW60" s="63"/>
      <c r="JNX60" s="63"/>
      <c r="JNY60" s="63"/>
      <c r="JNZ60" s="63"/>
      <c r="JOA60" s="63"/>
      <c r="JOB60" s="63"/>
      <c r="JOC60" s="63"/>
      <c r="JOD60" s="63"/>
      <c r="JOE60" s="63"/>
      <c r="JOF60" s="63"/>
      <c r="JOG60" s="63"/>
      <c r="JOH60" s="63"/>
      <c r="JOI60" s="63"/>
      <c r="JOJ60" s="63"/>
      <c r="JOK60" s="63"/>
      <c r="JOL60" s="63"/>
      <c r="JOM60" s="63"/>
      <c r="JON60" s="63"/>
      <c r="JOO60" s="63"/>
      <c r="JOP60" s="63"/>
      <c r="JOQ60" s="63"/>
      <c r="JOR60" s="63"/>
      <c r="JOS60" s="63"/>
      <c r="JOT60" s="63"/>
      <c r="JOU60" s="63"/>
      <c r="JOV60" s="63"/>
      <c r="JOW60" s="63"/>
      <c r="JOX60" s="63"/>
      <c r="JOY60" s="63"/>
      <c r="JOZ60" s="63"/>
      <c r="JPA60" s="63"/>
      <c r="JPB60" s="63"/>
      <c r="JPC60" s="63"/>
      <c r="JPD60" s="63"/>
      <c r="JPE60" s="63"/>
      <c r="JPF60" s="63"/>
      <c r="JPG60" s="63"/>
      <c r="JPH60" s="63"/>
      <c r="JPI60" s="63"/>
      <c r="JPJ60" s="63"/>
      <c r="JPK60" s="63"/>
      <c r="JPL60" s="63"/>
      <c r="JPM60" s="63"/>
      <c r="JPN60" s="63"/>
      <c r="JPO60" s="63"/>
      <c r="JPP60" s="63"/>
      <c r="JPQ60" s="63"/>
      <c r="JPR60" s="63"/>
      <c r="JPS60" s="63"/>
      <c r="JPT60" s="63"/>
      <c r="JPU60" s="63"/>
      <c r="JPV60" s="63"/>
      <c r="JPW60" s="63"/>
      <c r="JPX60" s="63"/>
      <c r="JPY60" s="63"/>
      <c r="JPZ60" s="63"/>
      <c r="JQA60" s="63"/>
      <c r="JQB60" s="63"/>
      <c r="JQC60" s="63"/>
      <c r="JQD60" s="63"/>
      <c r="JQE60" s="63"/>
      <c r="JQF60" s="63"/>
      <c r="JQG60" s="63"/>
      <c r="JQH60" s="63"/>
      <c r="JQI60" s="63"/>
      <c r="JQJ60" s="63"/>
      <c r="JQK60" s="63"/>
      <c r="JQL60" s="63"/>
      <c r="JQM60" s="63"/>
      <c r="JQN60" s="63"/>
      <c r="JQO60" s="63"/>
      <c r="JQP60" s="63"/>
      <c r="JQQ60" s="63"/>
      <c r="JQR60" s="63"/>
      <c r="JQS60" s="63"/>
      <c r="JQT60" s="63"/>
      <c r="JQU60" s="63"/>
      <c r="JQV60" s="63"/>
      <c r="JQW60" s="63"/>
      <c r="JQX60" s="63"/>
      <c r="JQY60" s="63"/>
      <c r="JQZ60" s="63"/>
      <c r="JRA60" s="63"/>
      <c r="JRB60" s="63"/>
      <c r="JRC60" s="63"/>
      <c r="JRD60" s="63"/>
      <c r="JRE60" s="63"/>
      <c r="JRF60" s="63"/>
      <c r="JRG60" s="63"/>
      <c r="JRH60" s="63"/>
      <c r="JRI60" s="63"/>
      <c r="JRJ60" s="63"/>
      <c r="JRK60" s="63"/>
      <c r="JRL60" s="63"/>
      <c r="JRM60" s="63"/>
      <c r="JRN60" s="63"/>
      <c r="JRO60" s="63"/>
      <c r="JRP60" s="63"/>
      <c r="JRQ60" s="63"/>
      <c r="JRR60" s="63"/>
      <c r="JRS60" s="63"/>
      <c r="JRT60" s="63"/>
      <c r="JRU60" s="63"/>
      <c r="JRV60" s="63"/>
      <c r="JRW60" s="63"/>
      <c r="JRX60" s="63"/>
      <c r="JRY60" s="63"/>
      <c r="JRZ60" s="63"/>
      <c r="JSA60" s="63"/>
      <c r="JSB60" s="63"/>
      <c r="JSC60" s="63"/>
      <c r="JSD60" s="63"/>
      <c r="JSE60" s="63"/>
      <c r="JSF60" s="63"/>
      <c r="JSG60" s="63"/>
      <c r="JSH60" s="63"/>
      <c r="JSI60" s="63"/>
      <c r="JSJ60" s="63"/>
      <c r="JSK60" s="63"/>
      <c r="JSL60" s="63"/>
      <c r="JSM60" s="63"/>
      <c r="JSN60" s="63"/>
      <c r="JSO60" s="63"/>
      <c r="JSP60" s="63"/>
      <c r="JSQ60" s="63"/>
      <c r="JSR60" s="63"/>
      <c r="JSS60" s="63"/>
      <c r="JST60" s="63"/>
      <c r="JSU60" s="63"/>
      <c r="JSV60" s="63"/>
      <c r="JSW60" s="63"/>
      <c r="JSX60" s="63"/>
      <c r="JSY60" s="63"/>
      <c r="JSZ60" s="63"/>
      <c r="JTA60" s="63"/>
      <c r="JTB60" s="63"/>
      <c r="JTC60" s="63"/>
      <c r="JTD60" s="63"/>
      <c r="JTE60" s="63"/>
      <c r="JTF60" s="63"/>
      <c r="JTG60" s="63"/>
      <c r="JTH60" s="63"/>
      <c r="JTI60" s="63"/>
      <c r="JTJ60" s="63"/>
      <c r="JTK60" s="63"/>
      <c r="JTL60" s="63"/>
      <c r="JTM60" s="63"/>
      <c r="JTN60" s="63"/>
      <c r="JTO60" s="63"/>
      <c r="JTP60" s="63"/>
      <c r="JTQ60" s="63"/>
      <c r="JTR60" s="63"/>
      <c r="JTS60" s="63"/>
      <c r="JTT60" s="63"/>
      <c r="JTU60" s="63"/>
      <c r="JTV60" s="63"/>
      <c r="JTW60" s="63"/>
      <c r="JTX60" s="63"/>
      <c r="JTY60" s="63"/>
      <c r="JTZ60" s="63"/>
      <c r="JUA60" s="63"/>
      <c r="JUB60" s="63"/>
      <c r="JUC60" s="63"/>
      <c r="JUD60" s="63"/>
      <c r="JUE60" s="63"/>
      <c r="JUF60" s="63"/>
      <c r="JUG60" s="63"/>
      <c r="JUH60" s="63"/>
      <c r="JUI60" s="63"/>
      <c r="JUJ60" s="63"/>
      <c r="JUK60" s="63"/>
      <c r="JUL60" s="63"/>
      <c r="JUM60" s="63"/>
      <c r="JUN60" s="63"/>
      <c r="JUO60" s="63"/>
      <c r="JUP60" s="63"/>
      <c r="JUQ60" s="63"/>
      <c r="JUR60" s="63"/>
      <c r="JUS60" s="63"/>
      <c r="JUT60" s="63"/>
      <c r="JUU60" s="63"/>
      <c r="JUV60" s="63"/>
      <c r="JUW60" s="63"/>
      <c r="JUX60" s="63"/>
      <c r="JUY60" s="63"/>
      <c r="JUZ60" s="63"/>
      <c r="JVA60" s="63"/>
      <c r="JVB60" s="63"/>
      <c r="JVC60" s="63"/>
      <c r="JVD60" s="63"/>
      <c r="JVE60" s="63"/>
      <c r="JVF60" s="63"/>
      <c r="JVG60" s="63"/>
      <c r="JVH60" s="63"/>
      <c r="JVI60" s="63"/>
      <c r="JVJ60" s="63"/>
      <c r="JVK60" s="63"/>
      <c r="JVL60" s="63"/>
      <c r="JVM60" s="63"/>
      <c r="JVN60" s="63"/>
      <c r="JVO60" s="63"/>
      <c r="JVP60" s="63"/>
      <c r="JVQ60" s="63"/>
      <c r="JVR60" s="63"/>
      <c r="JVS60" s="63"/>
      <c r="JVT60" s="63"/>
      <c r="JVU60" s="63"/>
      <c r="JVV60" s="63"/>
      <c r="JVW60" s="63"/>
      <c r="JVX60" s="63"/>
      <c r="JVY60" s="63"/>
      <c r="JVZ60" s="63"/>
      <c r="JWA60" s="63"/>
      <c r="JWB60" s="63"/>
      <c r="JWC60" s="63"/>
      <c r="JWD60" s="63"/>
      <c r="JWE60" s="63"/>
      <c r="JWF60" s="63"/>
      <c r="JWG60" s="63"/>
      <c r="JWH60" s="63"/>
      <c r="JWI60" s="63"/>
      <c r="JWJ60" s="63"/>
      <c r="JWK60" s="63"/>
      <c r="JWL60" s="63"/>
      <c r="JWM60" s="63"/>
      <c r="JWN60" s="63"/>
      <c r="JWO60" s="63"/>
      <c r="JWP60" s="63"/>
      <c r="JWQ60" s="63"/>
      <c r="JWR60" s="63"/>
      <c r="JWS60" s="63"/>
      <c r="JWT60" s="63"/>
      <c r="JWU60" s="63"/>
      <c r="JWV60" s="63"/>
      <c r="JWW60" s="63"/>
      <c r="JWX60" s="63"/>
      <c r="JWY60" s="63"/>
      <c r="JWZ60" s="63"/>
      <c r="JXA60" s="63"/>
      <c r="JXB60" s="63"/>
      <c r="JXC60" s="63"/>
      <c r="JXD60" s="63"/>
      <c r="JXE60" s="63"/>
      <c r="JXF60" s="63"/>
      <c r="JXG60" s="63"/>
      <c r="JXH60" s="63"/>
      <c r="JXI60" s="63"/>
      <c r="JXJ60" s="63"/>
      <c r="JXK60" s="63"/>
      <c r="JXL60" s="63"/>
      <c r="JXM60" s="63"/>
      <c r="JXN60" s="63"/>
      <c r="JXO60" s="63"/>
      <c r="JXP60" s="63"/>
      <c r="JXQ60" s="63"/>
      <c r="JXR60" s="63"/>
      <c r="JXS60" s="63"/>
      <c r="JXT60" s="63"/>
      <c r="JXU60" s="63"/>
      <c r="JXV60" s="63"/>
      <c r="JXW60" s="63"/>
      <c r="JXX60" s="63"/>
      <c r="JXY60" s="63"/>
      <c r="JXZ60" s="63"/>
      <c r="JYA60" s="63"/>
      <c r="JYB60" s="63"/>
      <c r="JYC60" s="63"/>
      <c r="JYD60" s="63"/>
      <c r="JYE60" s="63"/>
      <c r="JYF60" s="63"/>
      <c r="JYG60" s="63"/>
      <c r="JYH60" s="63"/>
      <c r="JYI60" s="63"/>
      <c r="JYJ60" s="63"/>
      <c r="JYK60" s="63"/>
      <c r="JYL60" s="63"/>
      <c r="JYM60" s="63"/>
      <c r="JYN60" s="63"/>
      <c r="JYO60" s="63"/>
      <c r="JYP60" s="63"/>
      <c r="JYQ60" s="63"/>
      <c r="JYR60" s="63"/>
      <c r="JYS60" s="63"/>
      <c r="JYT60" s="63"/>
      <c r="JYU60" s="63"/>
      <c r="JYV60" s="63"/>
      <c r="JYW60" s="63"/>
      <c r="JYX60" s="63"/>
      <c r="JYY60" s="63"/>
      <c r="JYZ60" s="63"/>
      <c r="JZA60" s="63"/>
      <c r="JZB60" s="63"/>
      <c r="JZC60" s="63"/>
      <c r="JZD60" s="63"/>
      <c r="JZE60" s="63"/>
      <c r="JZF60" s="63"/>
      <c r="JZG60" s="63"/>
      <c r="JZH60" s="63"/>
      <c r="JZI60" s="63"/>
      <c r="JZJ60" s="63"/>
      <c r="JZK60" s="63"/>
      <c r="JZL60" s="63"/>
      <c r="JZM60" s="63"/>
      <c r="JZN60" s="63"/>
      <c r="JZO60" s="63"/>
      <c r="JZP60" s="63"/>
      <c r="JZQ60" s="63"/>
      <c r="JZR60" s="63"/>
      <c r="JZS60" s="63"/>
      <c r="JZT60" s="63"/>
      <c r="JZU60" s="63"/>
      <c r="JZV60" s="63"/>
      <c r="JZW60" s="63"/>
      <c r="JZX60" s="63"/>
      <c r="JZY60" s="63"/>
      <c r="JZZ60" s="63"/>
      <c r="KAA60" s="63"/>
      <c r="KAB60" s="63"/>
      <c r="KAC60" s="63"/>
      <c r="KAD60" s="63"/>
      <c r="KAE60" s="63"/>
      <c r="KAF60" s="63"/>
      <c r="KAG60" s="63"/>
      <c r="KAH60" s="63"/>
      <c r="KAI60" s="63"/>
      <c r="KAJ60" s="63"/>
      <c r="KAK60" s="63"/>
      <c r="KAL60" s="63"/>
      <c r="KAM60" s="63"/>
      <c r="KAN60" s="63"/>
      <c r="KAO60" s="63"/>
      <c r="KAP60" s="63"/>
      <c r="KAQ60" s="63"/>
      <c r="KAR60" s="63"/>
      <c r="KAS60" s="63"/>
      <c r="KAT60" s="63"/>
      <c r="KAU60" s="63"/>
      <c r="KAV60" s="63"/>
      <c r="KAW60" s="63"/>
      <c r="KAX60" s="63"/>
      <c r="KAY60" s="63"/>
      <c r="KAZ60" s="63"/>
      <c r="KBA60" s="63"/>
      <c r="KBB60" s="63"/>
      <c r="KBC60" s="63"/>
      <c r="KBD60" s="63"/>
      <c r="KBE60" s="63"/>
      <c r="KBF60" s="63"/>
      <c r="KBG60" s="63"/>
      <c r="KBH60" s="63"/>
      <c r="KBI60" s="63"/>
      <c r="KBJ60" s="63"/>
      <c r="KBK60" s="63"/>
      <c r="KBL60" s="63"/>
      <c r="KBM60" s="63"/>
      <c r="KBN60" s="63"/>
      <c r="KBO60" s="63"/>
      <c r="KBP60" s="63"/>
      <c r="KBQ60" s="63"/>
      <c r="KBR60" s="63"/>
      <c r="KBS60" s="63"/>
      <c r="KBT60" s="63"/>
      <c r="KBU60" s="63"/>
      <c r="KBV60" s="63"/>
      <c r="KBW60" s="63"/>
      <c r="KBX60" s="63"/>
      <c r="KBY60" s="63"/>
      <c r="KBZ60" s="63"/>
      <c r="KCA60" s="63"/>
      <c r="KCB60" s="63"/>
      <c r="KCC60" s="63"/>
      <c r="KCD60" s="63"/>
      <c r="KCE60" s="63"/>
      <c r="KCF60" s="63"/>
      <c r="KCG60" s="63"/>
      <c r="KCH60" s="63"/>
      <c r="KCI60" s="63"/>
      <c r="KCJ60" s="63"/>
      <c r="KCK60" s="63"/>
      <c r="KCL60" s="63"/>
      <c r="KCM60" s="63"/>
      <c r="KCN60" s="63"/>
      <c r="KCO60" s="63"/>
      <c r="KCP60" s="63"/>
      <c r="KCQ60" s="63"/>
      <c r="KCR60" s="63"/>
      <c r="KCS60" s="63"/>
      <c r="KCT60" s="63"/>
      <c r="KCU60" s="63"/>
      <c r="KCV60" s="63"/>
      <c r="KCW60" s="63"/>
      <c r="KCX60" s="63"/>
      <c r="KCY60" s="63"/>
      <c r="KCZ60" s="63"/>
      <c r="KDA60" s="63"/>
      <c r="KDB60" s="63"/>
      <c r="KDC60" s="63"/>
      <c r="KDD60" s="63"/>
      <c r="KDE60" s="63"/>
      <c r="KDF60" s="63"/>
      <c r="KDG60" s="63"/>
      <c r="KDH60" s="63"/>
      <c r="KDI60" s="63"/>
      <c r="KDJ60" s="63"/>
      <c r="KDK60" s="63"/>
      <c r="KDL60" s="63"/>
      <c r="KDM60" s="63"/>
      <c r="KDN60" s="63"/>
      <c r="KDO60" s="63"/>
      <c r="KDP60" s="63"/>
      <c r="KDQ60" s="63"/>
      <c r="KDR60" s="63"/>
      <c r="KDS60" s="63"/>
      <c r="KDT60" s="63"/>
      <c r="KDU60" s="63"/>
      <c r="KDV60" s="63"/>
      <c r="KDW60" s="63"/>
      <c r="KDX60" s="63"/>
      <c r="KDY60" s="63"/>
      <c r="KDZ60" s="63"/>
      <c r="KEA60" s="63"/>
      <c r="KEB60" s="63"/>
      <c r="KEC60" s="63"/>
      <c r="KED60" s="63"/>
      <c r="KEE60" s="63"/>
      <c r="KEF60" s="63"/>
      <c r="KEG60" s="63"/>
      <c r="KEH60" s="63"/>
      <c r="KEI60" s="63"/>
      <c r="KEJ60" s="63"/>
      <c r="KEK60" s="63"/>
      <c r="KEL60" s="63"/>
      <c r="KEM60" s="63"/>
      <c r="KEN60" s="63"/>
      <c r="KEO60" s="63"/>
      <c r="KEP60" s="63"/>
      <c r="KEQ60" s="63"/>
      <c r="KER60" s="63"/>
      <c r="KES60" s="63"/>
      <c r="KET60" s="63"/>
      <c r="KEU60" s="63"/>
      <c r="KEV60" s="63"/>
      <c r="KEW60" s="63"/>
      <c r="KEX60" s="63"/>
      <c r="KEY60" s="63"/>
      <c r="KEZ60" s="63"/>
      <c r="KFA60" s="63"/>
      <c r="KFB60" s="63"/>
      <c r="KFC60" s="63"/>
      <c r="KFD60" s="63"/>
      <c r="KFE60" s="63"/>
      <c r="KFF60" s="63"/>
      <c r="KFG60" s="63"/>
      <c r="KFH60" s="63"/>
      <c r="KFI60" s="63"/>
      <c r="KFJ60" s="63"/>
      <c r="KFK60" s="63"/>
      <c r="KFL60" s="63"/>
      <c r="KFM60" s="63"/>
      <c r="KFN60" s="63"/>
      <c r="KFO60" s="63"/>
      <c r="KFP60" s="63"/>
      <c r="KFQ60" s="63"/>
      <c r="KFR60" s="63"/>
      <c r="KFS60" s="63"/>
      <c r="KFT60" s="63"/>
      <c r="KFU60" s="63"/>
      <c r="KFV60" s="63"/>
      <c r="KFW60" s="63"/>
      <c r="KFX60" s="63"/>
      <c r="KFY60" s="63"/>
      <c r="KFZ60" s="63"/>
      <c r="KGA60" s="63"/>
      <c r="KGB60" s="63"/>
      <c r="KGC60" s="63"/>
      <c r="KGD60" s="63"/>
      <c r="KGE60" s="63"/>
      <c r="KGF60" s="63"/>
      <c r="KGG60" s="63"/>
      <c r="KGH60" s="63"/>
      <c r="KGI60" s="63"/>
      <c r="KGJ60" s="63"/>
      <c r="KGK60" s="63"/>
      <c r="KGL60" s="63"/>
      <c r="KGM60" s="63"/>
      <c r="KGN60" s="63"/>
      <c r="KGO60" s="63"/>
      <c r="KGP60" s="63"/>
      <c r="KGQ60" s="63"/>
      <c r="KGR60" s="63"/>
      <c r="KGS60" s="63"/>
      <c r="KGT60" s="63"/>
      <c r="KGU60" s="63"/>
      <c r="KGV60" s="63"/>
      <c r="KGW60" s="63"/>
      <c r="KGX60" s="63"/>
      <c r="KGY60" s="63"/>
      <c r="KGZ60" s="63"/>
      <c r="KHA60" s="63"/>
      <c r="KHB60" s="63"/>
      <c r="KHC60" s="63"/>
      <c r="KHD60" s="63"/>
      <c r="KHE60" s="63"/>
      <c r="KHF60" s="63"/>
      <c r="KHG60" s="63"/>
      <c r="KHH60" s="63"/>
      <c r="KHI60" s="63"/>
      <c r="KHJ60" s="63"/>
      <c r="KHK60" s="63"/>
      <c r="KHL60" s="63"/>
      <c r="KHM60" s="63"/>
      <c r="KHN60" s="63"/>
      <c r="KHO60" s="63"/>
      <c r="KHP60" s="63"/>
      <c r="KHQ60" s="63"/>
      <c r="KHR60" s="63"/>
      <c r="KHS60" s="63"/>
      <c r="KHT60" s="63"/>
      <c r="KHU60" s="63"/>
      <c r="KHV60" s="63"/>
      <c r="KHW60" s="63"/>
      <c r="KHX60" s="63"/>
      <c r="KHY60" s="63"/>
      <c r="KHZ60" s="63"/>
      <c r="KIA60" s="63"/>
      <c r="KIB60" s="63"/>
      <c r="KIC60" s="63"/>
      <c r="KID60" s="63"/>
      <c r="KIE60" s="63"/>
      <c r="KIF60" s="63"/>
      <c r="KIG60" s="63"/>
      <c r="KIH60" s="63"/>
      <c r="KII60" s="63"/>
      <c r="KIJ60" s="63"/>
      <c r="KIK60" s="63"/>
      <c r="KIL60" s="63"/>
      <c r="KIM60" s="63"/>
      <c r="KIN60" s="63"/>
      <c r="KIO60" s="63"/>
      <c r="KIP60" s="63"/>
      <c r="KIQ60" s="63"/>
      <c r="KIR60" s="63"/>
      <c r="KIS60" s="63"/>
      <c r="KIT60" s="63"/>
      <c r="KIU60" s="63"/>
      <c r="KIV60" s="63"/>
      <c r="KIW60" s="63"/>
      <c r="KIX60" s="63"/>
      <c r="KIY60" s="63"/>
      <c r="KIZ60" s="63"/>
      <c r="KJA60" s="63"/>
      <c r="KJB60" s="63"/>
      <c r="KJC60" s="63"/>
      <c r="KJD60" s="63"/>
      <c r="KJE60" s="63"/>
      <c r="KJF60" s="63"/>
      <c r="KJG60" s="63"/>
      <c r="KJH60" s="63"/>
      <c r="KJI60" s="63"/>
      <c r="KJJ60" s="63"/>
      <c r="KJK60" s="63"/>
      <c r="KJL60" s="63"/>
      <c r="KJM60" s="63"/>
      <c r="KJN60" s="63"/>
      <c r="KJO60" s="63"/>
      <c r="KJP60" s="63"/>
      <c r="KJQ60" s="63"/>
      <c r="KJR60" s="63"/>
      <c r="KJS60" s="63"/>
      <c r="KJT60" s="63"/>
      <c r="KJU60" s="63"/>
      <c r="KJV60" s="63"/>
      <c r="KJW60" s="63"/>
      <c r="KJX60" s="63"/>
      <c r="KJY60" s="63"/>
      <c r="KJZ60" s="63"/>
      <c r="KKA60" s="63"/>
      <c r="KKB60" s="63"/>
      <c r="KKC60" s="63"/>
      <c r="KKD60" s="63"/>
      <c r="KKE60" s="63"/>
      <c r="KKF60" s="63"/>
      <c r="KKG60" s="63"/>
      <c r="KKH60" s="63"/>
      <c r="KKI60" s="63"/>
      <c r="KKJ60" s="63"/>
      <c r="KKK60" s="63"/>
      <c r="KKL60" s="63"/>
      <c r="KKM60" s="63"/>
      <c r="KKN60" s="63"/>
      <c r="KKO60" s="63"/>
      <c r="KKP60" s="63"/>
      <c r="KKQ60" s="63"/>
      <c r="KKR60" s="63"/>
      <c r="KKS60" s="63"/>
      <c r="KKT60" s="63"/>
      <c r="KKU60" s="63"/>
      <c r="KKV60" s="63"/>
      <c r="KKW60" s="63"/>
      <c r="KKX60" s="63"/>
      <c r="KKY60" s="63"/>
      <c r="KKZ60" s="63"/>
      <c r="KLA60" s="63"/>
      <c r="KLB60" s="63"/>
      <c r="KLC60" s="63"/>
      <c r="KLD60" s="63"/>
      <c r="KLE60" s="63"/>
      <c r="KLF60" s="63"/>
      <c r="KLG60" s="63"/>
      <c r="KLH60" s="63"/>
      <c r="KLI60" s="63"/>
      <c r="KLJ60" s="63"/>
      <c r="KLK60" s="63"/>
      <c r="KLL60" s="63"/>
      <c r="KLM60" s="63"/>
      <c r="KLN60" s="63"/>
      <c r="KLO60" s="63"/>
      <c r="KLP60" s="63"/>
      <c r="KLQ60" s="63"/>
      <c r="KLR60" s="63"/>
      <c r="KLS60" s="63"/>
      <c r="KLT60" s="63"/>
      <c r="KLU60" s="63"/>
      <c r="KLV60" s="63"/>
      <c r="KLW60" s="63"/>
      <c r="KLX60" s="63"/>
      <c r="KLY60" s="63"/>
      <c r="KLZ60" s="63"/>
      <c r="KMA60" s="63"/>
      <c r="KMB60" s="63"/>
      <c r="KMC60" s="63"/>
      <c r="KMD60" s="63"/>
      <c r="KME60" s="63"/>
      <c r="KMF60" s="63"/>
      <c r="KMG60" s="63"/>
      <c r="KMH60" s="63"/>
      <c r="KMI60" s="63"/>
      <c r="KMJ60" s="63"/>
      <c r="KMK60" s="63"/>
      <c r="KML60" s="63"/>
      <c r="KMM60" s="63"/>
      <c r="KMN60" s="63"/>
      <c r="KMO60" s="63"/>
      <c r="KMP60" s="63"/>
      <c r="KMQ60" s="63"/>
      <c r="KMR60" s="63"/>
      <c r="KMS60" s="63"/>
      <c r="KMT60" s="63"/>
      <c r="KMU60" s="63"/>
      <c r="KMV60" s="63"/>
      <c r="KMW60" s="63"/>
      <c r="KMX60" s="63"/>
      <c r="KMY60" s="63"/>
      <c r="KMZ60" s="63"/>
      <c r="KNA60" s="63"/>
      <c r="KNB60" s="63"/>
      <c r="KNC60" s="63"/>
      <c r="KND60" s="63"/>
      <c r="KNE60" s="63"/>
      <c r="KNF60" s="63"/>
      <c r="KNG60" s="63"/>
      <c r="KNH60" s="63"/>
      <c r="KNI60" s="63"/>
      <c r="KNJ60" s="63"/>
      <c r="KNK60" s="63"/>
      <c r="KNL60" s="63"/>
      <c r="KNM60" s="63"/>
      <c r="KNN60" s="63"/>
      <c r="KNO60" s="63"/>
      <c r="KNP60" s="63"/>
      <c r="KNQ60" s="63"/>
      <c r="KNR60" s="63"/>
      <c r="KNS60" s="63"/>
      <c r="KNT60" s="63"/>
      <c r="KNU60" s="63"/>
      <c r="KNV60" s="63"/>
      <c r="KNW60" s="63"/>
      <c r="KNX60" s="63"/>
      <c r="KNY60" s="63"/>
      <c r="KNZ60" s="63"/>
      <c r="KOA60" s="63"/>
      <c r="KOB60" s="63"/>
      <c r="KOC60" s="63"/>
      <c r="KOD60" s="63"/>
      <c r="KOE60" s="63"/>
      <c r="KOF60" s="63"/>
      <c r="KOG60" s="63"/>
      <c r="KOH60" s="63"/>
      <c r="KOI60" s="63"/>
      <c r="KOJ60" s="63"/>
      <c r="KOK60" s="63"/>
      <c r="KOL60" s="63"/>
      <c r="KOM60" s="63"/>
      <c r="KON60" s="63"/>
      <c r="KOO60" s="63"/>
      <c r="KOP60" s="63"/>
      <c r="KOQ60" s="63"/>
      <c r="KOR60" s="63"/>
      <c r="KOS60" s="63"/>
      <c r="KOT60" s="63"/>
      <c r="KOU60" s="63"/>
      <c r="KOV60" s="63"/>
      <c r="KOW60" s="63"/>
      <c r="KOX60" s="63"/>
      <c r="KOY60" s="63"/>
      <c r="KOZ60" s="63"/>
      <c r="KPA60" s="63"/>
      <c r="KPB60" s="63"/>
      <c r="KPC60" s="63"/>
      <c r="KPD60" s="63"/>
      <c r="KPE60" s="63"/>
      <c r="KPF60" s="63"/>
      <c r="KPG60" s="63"/>
      <c r="KPH60" s="63"/>
      <c r="KPI60" s="63"/>
      <c r="KPJ60" s="63"/>
      <c r="KPK60" s="63"/>
      <c r="KPL60" s="63"/>
      <c r="KPM60" s="63"/>
      <c r="KPN60" s="63"/>
      <c r="KPO60" s="63"/>
      <c r="KPP60" s="63"/>
      <c r="KPQ60" s="63"/>
      <c r="KPR60" s="63"/>
      <c r="KPS60" s="63"/>
      <c r="KPT60" s="63"/>
      <c r="KPU60" s="63"/>
      <c r="KPV60" s="63"/>
      <c r="KPW60" s="63"/>
      <c r="KPX60" s="63"/>
      <c r="KPY60" s="63"/>
      <c r="KPZ60" s="63"/>
      <c r="KQA60" s="63"/>
      <c r="KQB60" s="63"/>
      <c r="KQC60" s="63"/>
      <c r="KQD60" s="63"/>
      <c r="KQE60" s="63"/>
      <c r="KQF60" s="63"/>
      <c r="KQG60" s="63"/>
      <c r="KQH60" s="63"/>
      <c r="KQI60" s="63"/>
      <c r="KQJ60" s="63"/>
      <c r="KQK60" s="63"/>
      <c r="KQL60" s="63"/>
      <c r="KQM60" s="63"/>
      <c r="KQN60" s="63"/>
      <c r="KQO60" s="63"/>
      <c r="KQP60" s="63"/>
      <c r="KQQ60" s="63"/>
      <c r="KQR60" s="63"/>
      <c r="KQS60" s="63"/>
      <c r="KQT60" s="63"/>
      <c r="KQU60" s="63"/>
      <c r="KQV60" s="63"/>
      <c r="KQW60" s="63"/>
      <c r="KQX60" s="63"/>
      <c r="KQY60" s="63"/>
      <c r="KQZ60" s="63"/>
      <c r="KRA60" s="63"/>
      <c r="KRB60" s="63"/>
      <c r="KRC60" s="63"/>
      <c r="KRD60" s="63"/>
      <c r="KRE60" s="63"/>
      <c r="KRF60" s="63"/>
      <c r="KRG60" s="63"/>
      <c r="KRH60" s="63"/>
      <c r="KRI60" s="63"/>
      <c r="KRJ60" s="63"/>
      <c r="KRK60" s="63"/>
      <c r="KRL60" s="63"/>
      <c r="KRM60" s="63"/>
      <c r="KRN60" s="63"/>
      <c r="KRO60" s="63"/>
      <c r="KRP60" s="63"/>
      <c r="KRQ60" s="63"/>
      <c r="KRR60" s="63"/>
      <c r="KRS60" s="63"/>
      <c r="KRT60" s="63"/>
      <c r="KRU60" s="63"/>
      <c r="KRV60" s="63"/>
      <c r="KRW60" s="63"/>
      <c r="KRX60" s="63"/>
      <c r="KRY60" s="63"/>
      <c r="KRZ60" s="63"/>
      <c r="KSA60" s="63"/>
      <c r="KSB60" s="63"/>
      <c r="KSC60" s="63"/>
      <c r="KSD60" s="63"/>
      <c r="KSE60" s="63"/>
      <c r="KSF60" s="63"/>
      <c r="KSG60" s="63"/>
      <c r="KSH60" s="63"/>
      <c r="KSI60" s="63"/>
      <c r="KSJ60" s="63"/>
      <c r="KSK60" s="63"/>
      <c r="KSL60" s="63"/>
      <c r="KSM60" s="63"/>
      <c r="KSN60" s="63"/>
      <c r="KSO60" s="63"/>
      <c r="KSP60" s="63"/>
      <c r="KSQ60" s="63"/>
      <c r="KSR60" s="63"/>
      <c r="KSS60" s="63"/>
      <c r="KST60" s="63"/>
      <c r="KSU60" s="63"/>
      <c r="KSV60" s="63"/>
      <c r="KSW60" s="63"/>
      <c r="KSX60" s="63"/>
      <c r="KSY60" s="63"/>
      <c r="KSZ60" s="63"/>
      <c r="KTA60" s="63"/>
      <c r="KTB60" s="63"/>
      <c r="KTC60" s="63"/>
      <c r="KTD60" s="63"/>
      <c r="KTE60" s="63"/>
      <c r="KTF60" s="63"/>
      <c r="KTG60" s="63"/>
      <c r="KTH60" s="63"/>
      <c r="KTI60" s="63"/>
      <c r="KTJ60" s="63"/>
      <c r="KTK60" s="63"/>
      <c r="KTL60" s="63"/>
      <c r="KTM60" s="63"/>
      <c r="KTN60" s="63"/>
      <c r="KTO60" s="63"/>
      <c r="KTP60" s="63"/>
      <c r="KTQ60" s="63"/>
      <c r="KTR60" s="63"/>
      <c r="KTS60" s="63"/>
      <c r="KTT60" s="63"/>
      <c r="KTU60" s="63"/>
      <c r="KTV60" s="63"/>
      <c r="KTW60" s="63"/>
      <c r="KTX60" s="63"/>
      <c r="KTY60" s="63"/>
      <c r="KTZ60" s="63"/>
      <c r="KUA60" s="63"/>
      <c r="KUB60" s="63"/>
      <c r="KUC60" s="63"/>
      <c r="KUD60" s="63"/>
      <c r="KUE60" s="63"/>
      <c r="KUF60" s="63"/>
      <c r="KUG60" s="63"/>
      <c r="KUH60" s="63"/>
      <c r="KUI60" s="63"/>
      <c r="KUJ60" s="63"/>
      <c r="KUK60" s="63"/>
      <c r="KUL60" s="63"/>
      <c r="KUM60" s="63"/>
      <c r="KUN60" s="63"/>
      <c r="KUO60" s="63"/>
      <c r="KUP60" s="63"/>
      <c r="KUQ60" s="63"/>
      <c r="KUR60" s="63"/>
      <c r="KUS60" s="63"/>
      <c r="KUT60" s="63"/>
      <c r="KUU60" s="63"/>
      <c r="KUV60" s="63"/>
      <c r="KUW60" s="63"/>
      <c r="KUX60" s="63"/>
      <c r="KUY60" s="63"/>
      <c r="KUZ60" s="63"/>
      <c r="KVA60" s="63"/>
      <c r="KVB60" s="63"/>
      <c r="KVC60" s="63"/>
      <c r="KVD60" s="63"/>
      <c r="KVE60" s="63"/>
      <c r="KVF60" s="63"/>
      <c r="KVG60" s="63"/>
      <c r="KVH60" s="63"/>
      <c r="KVI60" s="63"/>
      <c r="KVJ60" s="63"/>
      <c r="KVK60" s="63"/>
      <c r="KVL60" s="63"/>
      <c r="KVM60" s="63"/>
      <c r="KVN60" s="63"/>
      <c r="KVO60" s="63"/>
      <c r="KVP60" s="63"/>
      <c r="KVQ60" s="63"/>
      <c r="KVR60" s="63"/>
      <c r="KVS60" s="63"/>
      <c r="KVT60" s="63"/>
      <c r="KVU60" s="63"/>
      <c r="KVV60" s="63"/>
      <c r="KVW60" s="63"/>
      <c r="KVX60" s="63"/>
      <c r="KVY60" s="63"/>
      <c r="KVZ60" s="63"/>
      <c r="KWA60" s="63"/>
      <c r="KWB60" s="63"/>
      <c r="KWC60" s="63"/>
      <c r="KWD60" s="63"/>
      <c r="KWE60" s="63"/>
      <c r="KWF60" s="63"/>
      <c r="KWG60" s="63"/>
      <c r="KWH60" s="63"/>
      <c r="KWI60" s="63"/>
      <c r="KWJ60" s="63"/>
      <c r="KWK60" s="63"/>
      <c r="KWL60" s="63"/>
      <c r="KWM60" s="63"/>
      <c r="KWN60" s="63"/>
      <c r="KWO60" s="63"/>
      <c r="KWP60" s="63"/>
      <c r="KWQ60" s="63"/>
      <c r="KWR60" s="63"/>
      <c r="KWS60" s="63"/>
      <c r="KWT60" s="63"/>
      <c r="KWU60" s="63"/>
      <c r="KWV60" s="63"/>
      <c r="KWW60" s="63"/>
      <c r="KWX60" s="63"/>
      <c r="KWY60" s="63"/>
      <c r="KWZ60" s="63"/>
      <c r="KXA60" s="63"/>
      <c r="KXB60" s="63"/>
      <c r="KXC60" s="63"/>
      <c r="KXD60" s="63"/>
      <c r="KXE60" s="63"/>
      <c r="KXF60" s="63"/>
      <c r="KXG60" s="63"/>
      <c r="KXH60" s="63"/>
      <c r="KXI60" s="63"/>
      <c r="KXJ60" s="63"/>
      <c r="KXK60" s="63"/>
      <c r="KXL60" s="63"/>
      <c r="KXM60" s="63"/>
      <c r="KXN60" s="63"/>
      <c r="KXO60" s="63"/>
      <c r="KXP60" s="63"/>
      <c r="KXQ60" s="63"/>
      <c r="KXR60" s="63"/>
      <c r="KXS60" s="63"/>
      <c r="KXT60" s="63"/>
      <c r="KXU60" s="63"/>
      <c r="KXV60" s="63"/>
      <c r="KXW60" s="63"/>
      <c r="KXX60" s="63"/>
      <c r="KXY60" s="63"/>
      <c r="KXZ60" s="63"/>
      <c r="KYA60" s="63"/>
      <c r="KYB60" s="63"/>
      <c r="KYC60" s="63"/>
      <c r="KYD60" s="63"/>
      <c r="KYE60" s="63"/>
      <c r="KYF60" s="63"/>
      <c r="KYG60" s="63"/>
      <c r="KYH60" s="63"/>
      <c r="KYI60" s="63"/>
      <c r="KYJ60" s="63"/>
      <c r="KYK60" s="63"/>
      <c r="KYL60" s="63"/>
      <c r="KYM60" s="63"/>
      <c r="KYN60" s="63"/>
      <c r="KYO60" s="63"/>
      <c r="KYP60" s="63"/>
      <c r="KYQ60" s="63"/>
      <c r="KYR60" s="63"/>
      <c r="KYS60" s="63"/>
      <c r="KYT60" s="63"/>
      <c r="KYU60" s="63"/>
      <c r="KYV60" s="63"/>
      <c r="KYW60" s="63"/>
      <c r="KYX60" s="63"/>
      <c r="KYY60" s="63"/>
      <c r="KYZ60" s="63"/>
      <c r="KZA60" s="63"/>
      <c r="KZB60" s="63"/>
      <c r="KZC60" s="63"/>
      <c r="KZD60" s="63"/>
      <c r="KZE60" s="63"/>
      <c r="KZF60" s="63"/>
      <c r="KZG60" s="63"/>
      <c r="KZH60" s="63"/>
      <c r="KZI60" s="63"/>
      <c r="KZJ60" s="63"/>
      <c r="KZK60" s="63"/>
      <c r="KZL60" s="63"/>
      <c r="KZM60" s="63"/>
      <c r="KZN60" s="63"/>
      <c r="KZO60" s="63"/>
      <c r="KZP60" s="63"/>
      <c r="KZQ60" s="63"/>
      <c r="KZR60" s="63"/>
      <c r="KZS60" s="63"/>
      <c r="KZT60" s="63"/>
      <c r="KZU60" s="63"/>
      <c r="KZV60" s="63"/>
      <c r="KZW60" s="63"/>
      <c r="KZX60" s="63"/>
      <c r="KZY60" s="63"/>
      <c r="KZZ60" s="63"/>
      <c r="LAA60" s="63"/>
      <c r="LAB60" s="63"/>
      <c r="LAC60" s="63"/>
      <c r="LAD60" s="63"/>
      <c r="LAE60" s="63"/>
      <c r="LAF60" s="63"/>
      <c r="LAG60" s="63"/>
      <c r="LAH60" s="63"/>
      <c r="LAI60" s="63"/>
      <c r="LAJ60" s="63"/>
      <c r="LAK60" s="63"/>
      <c r="LAL60" s="63"/>
      <c r="LAM60" s="63"/>
      <c r="LAN60" s="63"/>
      <c r="LAO60" s="63"/>
      <c r="LAP60" s="63"/>
      <c r="LAQ60" s="63"/>
      <c r="LAR60" s="63"/>
      <c r="LAS60" s="63"/>
      <c r="LAT60" s="63"/>
      <c r="LAU60" s="63"/>
      <c r="LAV60" s="63"/>
      <c r="LAW60" s="63"/>
      <c r="LAX60" s="63"/>
      <c r="LAY60" s="63"/>
      <c r="LAZ60" s="63"/>
      <c r="LBA60" s="63"/>
      <c r="LBB60" s="63"/>
      <c r="LBC60" s="63"/>
      <c r="LBD60" s="63"/>
      <c r="LBE60" s="63"/>
      <c r="LBF60" s="63"/>
      <c r="LBG60" s="63"/>
      <c r="LBH60" s="63"/>
      <c r="LBI60" s="63"/>
      <c r="LBJ60" s="63"/>
      <c r="LBK60" s="63"/>
      <c r="LBL60" s="63"/>
      <c r="LBM60" s="63"/>
      <c r="LBN60" s="63"/>
      <c r="LBO60" s="63"/>
      <c r="LBP60" s="63"/>
      <c r="LBQ60" s="63"/>
      <c r="LBR60" s="63"/>
      <c r="LBS60" s="63"/>
      <c r="LBT60" s="63"/>
      <c r="LBU60" s="63"/>
      <c r="LBV60" s="63"/>
      <c r="LBW60" s="63"/>
      <c r="LBX60" s="63"/>
      <c r="LBY60" s="63"/>
      <c r="LBZ60" s="63"/>
      <c r="LCA60" s="63"/>
      <c r="LCB60" s="63"/>
      <c r="LCC60" s="63"/>
      <c r="LCD60" s="63"/>
      <c r="LCE60" s="63"/>
      <c r="LCF60" s="63"/>
      <c r="LCG60" s="63"/>
      <c r="LCH60" s="63"/>
      <c r="LCI60" s="63"/>
      <c r="LCJ60" s="63"/>
      <c r="LCK60" s="63"/>
      <c r="LCL60" s="63"/>
      <c r="LCM60" s="63"/>
      <c r="LCN60" s="63"/>
      <c r="LCO60" s="63"/>
      <c r="LCP60" s="63"/>
      <c r="LCQ60" s="63"/>
      <c r="LCR60" s="63"/>
      <c r="LCS60" s="63"/>
      <c r="LCT60" s="63"/>
      <c r="LCU60" s="63"/>
      <c r="LCV60" s="63"/>
      <c r="LCW60" s="63"/>
      <c r="LCX60" s="63"/>
      <c r="LCY60" s="63"/>
      <c r="LCZ60" s="63"/>
      <c r="LDA60" s="63"/>
      <c r="LDB60" s="63"/>
      <c r="LDC60" s="63"/>
      <c r="LDD60" s="63"/>
      <c r="LDE60" s="63"/>
      <c r="LDF60" s="63"/>
      <c r="LDG60" s="63"/>
      <c r="LDH60" s="63"/>
      <c r="LDI60" s="63"/>
      <c r="LDJ60" s="63"/>
      <c r="LDK60" s="63"/>
      <c r="LDL60" s="63"/>
      <c r="LDM60" s="63"/>
      <c r="LDN60" s="63"/>
      <c r="LDO60" s="63"/>
      <c r="LDP60" s="63"/>
      <c r="LDQ60" s="63"/>
      <c r="LDR60" s="63"/>
      <c r="LDS60" s="63"/>
      <c r="LDT60" s="63"/>
      <c r="LDU60" s="63"/>
      <c r="LDV60" s="63"/>
      <c r="LDW60" s="63"/>
      <c r="LDX60" s="63"/>
      <c r="LDY60" s="63"/>
      <c r="LDZ60" s="63"/>
      <c r="LEA60" s="63"/>
      <c r="LEB60" s="63"/>
      <c r="LEC60" s="63"/>
      <c r="LED60" s="63"/>
      <c r="LEE60" s="63"/>
      <c r="LEF60" s="63"/>
      <c r="LEG60" s="63"/>
      <c r="LEH60" s="63"/>
      <c r="LEI60" s="63"/>
      <c r="LEJ60" s="63"/>
      <c r="LEK60" s="63"/>
      <c r="LEL60" s="63"/>
      <c r="LEM60" s="63"/>
      <c r="LEN60" s="63"/>
      <c r="LEO60" s="63"/>
      <c r="LEP60" s="63"/>
      <c r="LEQ60" s="63"/>
      <c r="LER60" s="63"/>
      <c r="LES60" s="63"/>
      <c r="LET60" s="63"/>
      <c r="LEU60" s="63"/>
      <c r="LEV60" s="63"/>
      <c r="LEW60" s="63"/>
      <c r="LEX60" s="63"/>
      <c r="LEY60" s="63"/>
      <c r="LEZ60" s="63"/>
      <c r="LFA60" s="63"/>
      <c r="LFB60" s="63"/>
      <c r="LFC60" s="63"/>
      <c r="LFD60" s="63"/>
      <c r="LFE60" s="63"/>
      <c r="LFF60" s="63"/>
      <c r="LFG60" s="63"/>
      <c r="LFH60" s="63"/>
      <c r="LFI60" s="63"/>
      <c r="LFJ60" s="63"/>
      <c r="LFK60" s="63"/>
      <c r="LFL60" s="63"/>
      <c r="LFM60" s="63"/>
      <c r="LFN60" s="63"/>
      <c r="LFO60" s="63"/>
      <c r="LFP60" s="63"/>
      <c r="LFQ60" s="63"/>
      <c r="LFR60" s="63"/>
      <c r="LFS60" s="63"/>
      <c r="LFT60" s="63"/>
      <c r="LFU60" s="63"/>
      <c r="LFV60" s="63"/>
      <c r="LFW60" s="63"/>
      <c r="LFX60" s="63"/>
      <c r="LFY60" s="63"/>
      <c r="LFZ60" s="63"/>
      <c r="LGA60" s="63"/>
      <c r="LGB60" s="63"/>
      <c r="LGC60" s="63"/>
      <c r="LGD60" s="63"/>
      <c r="LGE60" s="63"/>
      <c r="LGF60" s="63"/>
      <c r="LGG60" s="63"/>
      <c r="LGH60" s="63"/>
      <c r="LGI60" s="63"/>
      <c r="LGJ60" s="63"/>
      <c r="LGK60" s="63"/>
      <c r="LGL60" s="63"/>
      <c r="LGM60" s="63"/>
      <c r="LGN60" s="63"/>
      <c r="LGO60" s="63"/>
      <c r="LGP60" s="63"/>
      <c r="LGQ60" s="63"/>
      <c r="LGR60" s="63"/>
      <c r="LGS60" s="63"/>
      <c r="LGT60" s="63"/>
      <c r="LGU60" s="63"/>
      <c r="LGV60" s="63"/>
      <c r="LGW60" s="63"/>
      <c r="LGX60" s="63"/>
      <c r="LGY60" s="63"/>
      <c r="LGZ60" s="63"/>
      <c r="LHA60" s="63"/>
      <c r="LHB60" s="63"/>
      <c r="LHC60" s="63"/>
      <c r="LHD60" s="63"/>
      <c r="LHE60" s="63"/>
      <c r="LHF60" s="63"/>
      <c r="LHG60" s="63"/>
      <c r="LHH60" s="63"/>
      <c r="LHI60" s="63"/>
      <c r="LHJ60" s="63"/>
      <c r="LHK60" s="63"/>
      <c r="LHL60" s="63"/>
      <c r="LHM60" s="63"/>
      <c r="LHN60" s="63"/>
      <c r="LHO60" s="63"/>
      <c r="LHP60" s="63"/>
      <c r="LHQ60" s="63"/>
      <c r="LHR60" s="63"/>
      <c r="LHS60" s="63"/>
      <c r="LHT60" s="63"/>
      <c r="LHU60" s="63"/>
      <c r="LHV60" s="63"/>
      <c r="LHW60" s="63"/>
      <c r="LHX60" s="63"/>
      <c r="LHY60" s="63"/>
      <c r="LHZ60" s="63"/>
      <c r="LIA60" s="63"/>
      <c r="LIB60" s="63"/>
      <c r="LIC60" s="63"/>
      <c r="LID60" s="63"/>
      <c r="LIE60" s="63"/>
      <c r="LIF60" s="63"/>
      <c r="LIG60" s="63"/>
      <c r="LIH60" s="63"/>
      <c r="LII60" s="63"/>
      <c r="LIJ60" s="63"/>
      <c r="LIK60" s="63"/>
      <c r="LIL60" s="63"/>
      <c r="LIM60" s="63"/>
      <c r="LIN60" s="63"/>
      <c r="LIO60" s="63"/>
      <c r="LIP60" s="63"/>
      <c r="LIQ60" s="63"/>
      <c r="LIR60" s="63"/>
      <c r="LIS60" s="63"/>
      <c r="LIT60" s="63"/>
      <c r="LIU60" s="63"/>
      <c r="LIV60" s="63"/>
      <c r="LIW60" s="63"/>
      <c r="LIX60" s="63"/>
      <c r="LIY60" s="63"/>
      <c r="LIZ60" s="63"/>
      <c r="LJA60" s="63"/>
      <c r="LJB60" s="63"/>
      <c r="LJC60" s="63"/>
      <c r="LJD60" s="63"/>
      <c r="LJE60" s="63"/>
      <c r="LJF60" s="63"/>
      <c r="LJG60" s="63"/>
      <c r="LJH60" s="63"/>
      <c r="LJI60" s="63"/>
      <c r="LJJ60" s="63"/>
      <c r="LJK60" s="63"/>
      <c r="LJL60" s="63"/>
      <c r="LJM60" s="63"/>
      <c r="LJN60" s="63"/>
      <c r="LJO60" s="63"/>
      <c r="LJP60" s="63"/>
      <c r="LJQ60" s="63"/>
      <c r="LJR60" s="63"/>
      <c r="LJS60" s="63"/>
      <c r="LJT60" s="63"/>
      <c r="LJU60" s="63"/>
      <c r="LJV60" s="63"/>
      <c r="LJW60" s="63"/>
      <c r="LJX60" s="63"/>
      <c r="LJY60" s="63"/>
      <c r="LJZ60" s="63"/>
      <c r="LKA60" s="63"/>
      <c r="LKB60" s="63"/>
      <c r="LKC60" s="63"/>
      <c r="LKD60" s="63"/>
      <c r="LKE60" s="63"/>
      <c r="LKF60" s="63"/>
      <c r="LKG60" s="63"/>
      <c r="LKH60" s="63"/>
      <c r="LKI60" s="63"/>
      <c r="LKJ60" s="63"/>
      <c r="LKK60" s="63"/>
      <c r="LKL60" s="63"/>
      <c r="LKM60" s="63"/>
      <c r="LKN60" s="63"/>
      <c r="LKO60" s="63"/>
      <c r="LKP60" s="63"/>
      <c r="LKQ60" s="63"/>
      <c r="LKR60" s="63"/>
      <c r="LKS60" s="63"/>
      <c r="LKT60" s="63"/>
      <c r="LKU60" s="63"/>
      <c r="LKV60" s="63"/>
      <c r="LKW60" s="63"/>
      <c r="LKX60" s="63"/>
      <c r="LKY60" s="63"/>
      <c r="LKZ60" s="63"/>
      <c r="LLA60" s="63"/>
      <c r="LLB60" s="63"/>
      <c r="LLC60" s="63"/>
      <c r="LLD60" s="63"/>
      <c r="LLE60" s="63"/>
      <c r="LLF60" s="63"/>
      <c r="LLG60" s="63"/>
      <c r="LLH60" s="63"/>
      <c r="LLI60" s="63"/>
      <c r="LLJ60" s="63"/>
      <c r="LLK60" s="63"/>
      <c r="LLL60" s="63"/>
      <c r="LLM60" s="63"/>
      <c r="LLN60" s="63"/>
      <c r="LLO60" s="63"/>
      <c r="LLP60" s="63"/>
      <c r="LLQ60" s="63"/>
      <c r="LLR60" s="63"/>
      <c r="LLS60" s="63"/>
      <c r="LLT60" s="63"/>
      <c r="LLU60" s="63"/>
      <c r="LLV60" s="63"/>
      <c r="LLW60" s="63"/>
      <c r="LLX60" s="63"/>
      <c r="LLY60" s="63"/>
      <c r="LLZ60" s="63"/>
      <c r="LMA60" s="63"/>
      <c r="LMB60" s="63"/>
      <c r="LMC60" s="63"/>
      <c r="LMD60" s="63"/>
      <c r="LME60" s="63"/>
      <c r="LMF60" s="63"/>
      <c r="LMG60" s="63"/>
      <c r="LMH60" s="63"/>
      <c r="LMI60" s="63"/>
      <c r="LMJ60" s="63"/>
      <c r="LMK60" s="63"/>
      <c r="LML60" s="63"/>
      <c r="LMM60" s="63"/>
      <c r="LMN60" s="63"/>
      <c r="LMO60" s="63"/>
      <c r="LMP60" s="63"/>
      <c r="LMQ60" s="63"/>
      <c r="LMR60" s="63"/>
      <c r="LMS60" s="63"/>
      <c r="LMT60" s="63"/>
      <c r="LMU60" s="63"/>
      <c r="LMV60" s="63"/>
      <c r="LMW60" s="63"/>
      <c r="LMX60" s="63"/>
      <c r="LMY60" s="63"/>
      <c r="LMZ60" s="63"/>
      <c r="LNA60" s="63"/>
      <c r="LNB60" s="63"/>
      <c r="LNC60" s="63"/>
      <c r="LND60" s="63"/>
      <c r="LNE60" s="63"/>
      <c r="LNF60" s="63"/>
      <c r="LNG60" s="63"/>
      <c r="LNH60" s="63"/>
      <c r="LNI60" s="63"/>
      <c r="LNJ60" s="63"/>
      <c r="LNK60" s="63"/>
      <c r="LNL60" s="63"/>
      <c r="LNM60" s="63"/>
      <c r="LNN60" s="63"/>
      <c r="LNO60" s="63"/>
      <c r="LNP60" s="63"/>
      <c r="LNQ60" s="63"/>
      <c r="LNR60" s="63"/>
      <c r="LNS60" s="63"/>
      <c r="LNT60" s="63"/>
      <c r="LNU60" s="63"/>
      <c r="LNV60" s="63"/>
      <c r="LNW60" s="63"/>
      <c r="LNX60" s="63"/>
      <c r="LNY60" s="63"/>
      <c r="LNZ60" s="63"/>
      <c r="LOA60" s="63"/>
      <c r="LOB60" s="63"/>
      <c r="LOC60" s="63"/>
      <c r="LOD60" s="63"/>
      <c r="LOE60" s="63"/>
      <c r="LOF60" s="63"/>
      <c r="LOG60" s="63"/>
      <c r="LOH60" s="63"/>
      <c r="LOI60" s="63"/>
      <c r="LOJ60" s="63"/>
      <c r="LOK60" s="63"/>
      <c r="LOL60" s="63"/>
      <c r="LOM60" s="63"/>
      <c r="LON60" s="63"/>
      <c r="LOO60" s="63"/>
      <c r="LOP60" s="63"/>
      <c r="LOQ60" s="63"/>
      <c r="LOR60" s="63"/>
      <c r="LOS60" s="63"/>
      <c r="LOT60" s="63"/>
      <c r="LOU60" s="63"/>
      <c r="LOV60" s="63"/>
      <c r="LOW60" s="63"/>
      <c r="LOX60" s="63"/>
      <c r="LOY60" s="63"/>
      <c r="LOZ60" s="63"/>
      <c r="LPA60" s="63"/>
      <c r="LPB60" s="63"/>
      <c r="LPC60" s="63"/>
      <c r="LPD60" s="63"/>
      <c r="LPE60" s="63"/>
      <c r="LPF60" s="63"/>
      <c r="LPG60" s="63"/>
      <c r="LPH60" s="63"/>
      <c r="LPI60" s="63"/>
      <c r="LPJ60" s="63"/>
      <c r="LPK60" s="63"/>
      <c r="LPL60" s="63"/>
      <c r="LPM60" s="63"/>
      <c r="LPN60" s="63"/>
      <c r="LPO60" s="63"/>
      <c r="LPP60" s="63"/>
      <c r="LPQ60" s="63"/>
      <c r="LPR60" s="63"/>
      <c r="LPS60" s="63"/>
      <c r="LPT60" s="63"/>
      <c r="LPU60" s="63"/>
      <c r="LPV60" s="63"/>
      <c r="LPW60" s="63"/>
      <c r="LPX60" s="63"/>
      <c r="LPY60" s="63"/>
      <c r="LPZ60" s="63"/>
      <c r="LQA60" s="63"/>
      <c r="LQB60" s="63"/>
      <c r="LQC60" s="63"/>
      <c r="LQD60" s="63"/>
      <c r="LQE60" s="63"/>
      <c r="LQF60" s="63"/>
      <c r="LQG60" s="63"/>
      <c r="LQH60" s="63"/>
      <c r="LQI60" s="63"/>
      <c r="LQJ60" s="63"/>
      <c r="LQK60" s="63"/>
      <c r="LQL60" s="63"/>
      <c r="LQM60" s="63"/>
      <c r="LQN60" s="63"/>
      <c r="LQO60" s="63"/>
      <c r="LQP60" s="63"/>
      <c r="LQQ60" s="63"/>
      <c r="LQR60" s="63"/>
      <c r="LQS60" s="63"/>
      <c r="LQT60" s="63"/>
      <c r="LQU60" s="63"/>
      <c r="LQV60" s="63"/>
      <c r="LQW60" s="63"/>
      <c r="LQX60" s="63"/>
      <c r="LQY60" s="63"/>
      <c r="LQZ60" s="63"/>
      <c r="LRA60" s="63"/>
      <c r="LRB60" s="63"/>
      <c r="LRC60" s="63"/>
      <c r="LRD60" s="63"/>
      <c r="LRE60" s="63"/>
      <c r="LRF60" s="63"/>
      <c r="LRG60" s="63"/>
      <c r="LRH60" s="63"/>
      <c r="LRI60" s="63"/>
      <c r="LRJ60" s="63"/>
      <c r="LRK60" s="63"/>
      <c r="LRL60" s="63"/>
      <c r="LRM60" s="63"/>
      <c r="LRN60" s="63"/>
      <c r="LRO60" s="63"/>
      <c r="LRP60" s="63"/>
      <c r="LRQ60" s="63"/>
      <c r="LRR60" s="63"/>
      <c r="LRS60" s="63"/>
      <c r="LRT60" s="63"/>
      <c r="LRU60" s="63"/>
      <c r="LRV60" s="63"/>
      <c r="LRW60" s="63"/>
      <c r="LRX60" s="63"/>
      <c r="LRY60" s="63"/>
      <c r="LRZ60" s="63"/>
      <c r="LSA60" s="63"/>
      <c r="LSB60" s="63"/>
      <c r="LSC60" s="63"/>
      <c r="LSD60" s="63"/>
      <c r="LSE60" s="63"/>
      <c r="LSF60" s="63"/>
      <c r="LSG60" s="63"/>
      <c r="LSH60" s="63"/>
      <c r="LSI60" s="63"/>
      <c r="LSJ60" s="63"/>
      <c r="LSK60" s="63"/>
      <c r="LSL60" s="63"/>
      <c r="LSM60" s="63"/>
      <c r="LSN60" s="63"/>
      <c r="LSO60" s="63"/>
      <c r="LSP60" s="63"/>
      <c r="LSQ60" s="63"/>
      <c r="LSR60" s="63"/>
      <c r="LSS60" s="63"/>
      <c r="LST60" s="63"/>
      <c r="LSU60" s="63"/>
      <c r="LSV60" s="63"/>
      <c r="LSW60" s="63"/>
      <c r="LSX60" s="63"/>
      <c r="LSY60" s="63"/>
      <c r="LSZ60" s="63"/>
      <c r="LTA60" s="63"/>
      <c r="LTB60" s="63"/>
      <c r="LTC60" s="63"/>
      <c r="LTD60" s="63"/>
      <c r="LTE60" s="63"/>
      <c r="LTF60" s="63"/>
      <c r="LTG60" s="63"/>
      <c r="LTH60" s="63"/>
      <c r="LTI60" s="63"/>
      <c r="LTJ60" s="63"/>
      <c r="LTK60" s="63"/>
      <c r="LTL60" s="63"/>
      <c r="LTM60" s="63"/>
      <c r="LTN60" s="63"/>
      <c r="LTO60" s="63"/>
      <c r="LTP60" s="63"/>
      <c r="LTQ60" s="63"/>
      <c r="LTR60" s="63"/>
      <c r="LTS60" s="63"/>
      <c r="LTT60" s="63"/>
      <c r="LTU60" s="63"/>
      <c r="LTV60" s="63"/>
      <c r="LTW60" s="63"/>
      <c r="LTX60" s="63"/>
      <c r="LTY60" s="63"/>
      <c r="LTZ60" s="63"/>
      <c r="LUA60" s="63"/>
      <c r="LUB60" s="63"/>
      <c r="LUC60" s="63"/>
      <c r="LUD60" s="63"/>
      <c r="LUE60" s="63"/>
      <c r="LUF60" s="63"/>
      <c r="LUG60" s="63"/>
      <c r="LUH60" s="63"/>
      <c r="LUI60" s="63"/>
      <c r="LUJ60" s="63"/>
      <c r="LUK60" s="63"/>
      <c r="LUL60" s="63"/>
      <c r="LUM60" s="63"/>
      <c r="LUN60" s="63"/>
      <c r="LUO60" s="63"/>
      <c r="LUP60" s="63"/>
      <c r="LUQ60" s="63"/>
      <c r="LUR60" s="63"/>
      <c r="LUS60" s="63"/>
      <c r="LUT60" s="63"/>
      <c r="LUU60" s="63"/>
      <c r="LUV60" s="63"/>
      <c r="LUW60" s="63"/>
      <c r="LUX60" s="63"/>
      <c r="LUY60" s="63"/>
      <c r="LUZ60" s="63"/>
      <c r="LVA60" s="63"/>
      <c r="LVB60" s="63"/>
      <c r="LVC60" s="63"/>
      <c r="LVD60" s="63"/>
      <c r="LVE60" s="63"/>
      <c r="LVF60" s="63"/>
      <c r="LVG60" s="63"/>
      <c r="LVH60" s="63"/>
      <c r="LVI60" s="63"/>
      <c r="LVJ60" s="63"/>
      <c r="LVK60" s="63"/>
      <c r="LVL60" s="63"/>
      <c r="LVM60" s="63"/>
      <c r="LVN60" s="63"/>
      <c r="LVO60" s="63"/>
      <c r="LVP60" s="63"/>
      <c r="LVQ60" s="63"/>
      <c r="LVR60" s="63"/>
      <c r="LVS60" s="63"/>
      <c r="LVT60" s="63"/>
      <c r="LVU60" s="63"/>
      <c r="LVV60" s="63"/>
      <c r="LVW60" s="63"/>
      <c r="LVX60" s="63"/>
      <c r="LVY60" s="63"/>
      <c r="LVZ60" s="63"/>
      <c r="LWA60" s="63"/>
      <c r="LWB60" s="63"/>
      <c r="LWC60" s="63"/>
      <c r="LWD60" s="63"/>
      <c r="LWE60" s="63"/>
      <c r="LWF60" s="63"/>
      <c r="LWG60" s="63"/>
      <c r="LWH60" s="63"/>
      <c r="LWI60" s="63"/>
      <c r="LWJ60" s="63"/>
      <c r="LWK60" s="63"/>
      <c r="LWL60" s="63"/>
      <c r="LWM60" s="63"/>
      <c r="LWN60" s="63"/>
      <c r="LWO60" s="63"/>
      <c r="LWP60" s="63"/>
      <c r="LWQ60" s="63"/>
      <c r="LWR60" s="63"/>
      <c r="LWS60" s="63"/>
      <c r="LWT60" s="63"/>
      <c r="LWU60" s="63"/>
      <c r="LWV60" s="63"/>
      <c r="LWW60" s="63"/>
      <c r="LWX60" s="63"/>
      <c r="LWY60" s="63"/>
      <c r="LWZ60" s="63"/>
      <c r="LXA60" s="63"/>
      <c r="LXB60" s="63"/>
      <c r="LXC60" s="63"/>
      <c r="LXD60" s="63"/>
      <c r="LXE60" s="63"/>
      <c r="LXF60" s="63"/>
      <c r="LXG60" s="63"/>
      <c r="LXH60" s="63"/>
      <c r="LXI60" s="63"/>
      <c r="LXJ60" s="63"/>
      <c r="LXK60" s="63"/>
      <c r="LXL60" s="63"/>
      <c r="LXM60" s="63"/>
      <c r="LXN60" s="63"/>
      <c r="LXO60" s="63"/>
      <c r="LXP60" s="63"/>
      <c r="LXQ60" s="63"/>
      <c r="LXR60" s="63"/>
      <c r="LXS60" s="63"/>
      <c r="LXT60" s="63"/>
      <c r="LXU60" s="63"/>
      <c r="LXV60" s="63"/>
      <c r="LXW60" s="63"/>
      <c r="LXX60" s="63"/>
      <c r="LXY60" s="63"/>
      <c r="LXZ60" s="63"/>
      <c r="LYA60" s="63"/>
      <c r="LYB60" s="63"/>
      <c r="LYC60" s="63"/>
      <c r="LYD60" s="63"/>
      <c r="LYE60" s="63"/>
      <c r="LYF60" s="63"/>
      <c r="LYG60" s="63"/>
      <c r="LYH60" s="63"/>
      <c r="LYI60" s="63"/>
      <c r="LYJ60" s="63"/>
      <c r="LYK60" s="63"/>
      <c r="LYL60" s="63"/>
      <c r="LYM60" s="63"/>
      <c r="LYN60" s="63"/>
      <c r="LYO60" s="63"/>
      <c r="LYP60" s="63"/>
      <c r="LYQ60" s="63"/>
      <c r="LYR60" s="63"/>
      <c r="LYS60" s="63"/>
      <c r="LYT60" s="63"/>
      <c r="LYU60" s="63"/>
      <c r="LYV60" s="63"/>
      <c r="LYW60" s="63"/>
      <c r="LYX60" s="63"/>
      <c r="LYY60" s="63"/>
      <c r="LYZ60" s="63"/>
      <c r="LZA60" s="63"/>
      <c r="LZB60" s="63"/>
      <c r="LZC60" s="63"/>
      <c r="LZD60" s="63"/>
      <c r="LZE60" s="63"/>
      <c r="LZF60" s="63"/>
      <c r="LZG60" s="63"/>
      <c r="LZH60" s="63"/>
      <c r="LZI60" s="63"/>
      <c r="LZJ60" s="63"/>
      <c r="LZK60" s="63"/>
      <c r="LZL60" s="63"/>
      <c r="LZM60" s="63"/>
      <c r="LZN60" s="63"/>
      <c r="LZO60" s="63"/>
      <c r="LZP60" s="63"/>
      <c r="LZQ60" s="63"/>
      <c r="LZR60" s="63"/>
      <c r="LZS60" s="63"/>
      <c r="LZT60" s="63"/>
      <c r="LZU60" s="63"/>
      <c r="LZV60" s="63"/>
      <c r="LZW60" s="63"/>
      <c r="LZX60" s="63"/>
      <c r="LZY60" s="63"/>
      <c r="LZZ60" s="63"/>
      <c r="MAA60" s="63"/>
      <c r="MAB60" s="63"/>
      <c r="MAC60" s="63"/>
      <c r="MAD60" s="63"/>
      <c r="MAE60" s="63"/>
      <c r="MAF60" s="63"/>
      <c r="MAG60" s="63"/>
      <c r="MAH60" s="63"/>
      <c r="MAI60" s="63"/>
      <c r="MAJ60" s="63"/>
      <c r="MAK60" s="63"/>
      <c r="MAL60" s="63"/>
      <c r="MAM60" s="63"/>
      <c r="MAN60" s="63"/>
      <c r="MAO60" s="63"/>
      <c r="MAP60" s="63"/>
      <c r="MAQ60" s="63"/>
      <c r="MAR60" s="63"/>
      <c r="MAS60" s="63"/>
      <c r="MAT60" s="63"/>
      <c r="MAU60" s="63"/>
      <c r="MAV60" s="63"/>
      <c r="MAW60" s="63"/>
      <c r="MAX60" s="63"/>
      <c r="MAY60" s="63"/>
      <c r="MAZ60" s="63"/>
      <c r="MBA60" s="63"/>
      <c r="MBB60" s="63"/>
      <c r="MBC60" s="63"/>
      <c r="MBD60" s="63"/>
      <c r="MBE60" s="63"/>
      <c r="MBF60" s="63"/>
      <c r="MBG60" s="63"/>
      <c r="MBH60" s="63"/>
      <c r="MBI60" s="63"/>
      <c r="MBJ60" s="63"/>
      <c r="MBK60" s="63"/>
      <c r="MBL60" s="63"/>
      <c r="MBM60" s="63"/>
      <c r="MBN60" s="63"/>
      <c r="MBO60" s="63"/>
      <c r="MBP60" s="63"/>
      <c r="MBQ60" s="63"/>
      <c r="MBR60" s="63"/>
      <c r="MBS60" s="63"/>
      <c r="MBT60" s="63"/>
      <c r="MBU60" s="63"/>
      <c r="MBV60" s="63"/>
      <c r="MBW60" s="63"/>
      <c r="MBX60" s="63"/>
      <c r="MBY60" s="63"/>
      <c r="MBZ60" s="63"/>
      <c r="MCA60" s="63"/>
      <c r="MCB60" s="63"/>
      <c r="MCC60" s="63"/>
      <c r="MCD60" s="63"/>
      <c r="MCE60" s="63"/>
      <c r="MCF60" s="63"/>
      <c r="MCG60" s="63"/>
      <c r="MCH60" s="63"/>
      <c r="MCI60" s="63"/>
      <c r="MCJ60" s="63"/>
      <c r="MCK60" s="63"/>
      <c r="MCL60" s="63"/>
      <c r="MCM60" s="63"/>
      <c r="MCN60" s="63"/>
      <c r="MCO60" s="63"/>
      <c r="MCP60" s="63"/>
      <c r="MCQ60" s="63"/>
      <c r="MCR60" s="63"/>
      <c r="MCS60" s="63"/>
      <c r="MCT60" s="63"/>
      <c r="MCU60" s="63"/>
      <c r="MCV60" s="63"/>
      <c r="MCW60" s="63"/>
      <c r="MCX60" s="63"/>
      <c r="MCY60" s="63"/>
      <c r="MCZ60" s="63"/>
      <c r="MDA60" s="63"/>
      <c r="MDB60" s="63"/>
      <c r="MDC60" s="63"/>
      <c r="MDD60" s="63"/>
      <c r="MDE60" s="63"/>
      <c r="MDF60" s="63"/>
      <c r="MDG60" s="63"/>
      <c r="MDH60" s="63"/>
      <c r="MDI60" s="63"/>
      <c r="MDJ60" s="63"/>
      <c r="MDK60" s="63"/>
      <c r="MDL60" s="63"/>
      <c r="MDM60" s="63"/>
      <c r="MDN60" s="63"/>
      <c r="MDO60" s="63"/>
      <c r="MDP60" s="63"/>
      <c r="MDQ60" s="63"/>
      <c r="MDR60" s="63"/>
      <c r="MDS60" s="63"/>
      <c r="MDT60" s="63"/>
      <c r="MDU60" s="63"/>
      <c r="MDV60" s="63"/>
      <c r="MDW60" s="63"/>
      <c r="MDX60" s="63"/>
      <c r="MDY60" s="63"/>
      <c r="MDZ60" s="63"/>
      <c r="MEA60" s="63"/>
      <c r="MEB60" s="63"/>
      <c r="MEC60" s="63"/>
      <c r="MED60" s="63"/>
      <c r="MEE60" s="63"/>
      <c r="MEF60" s="63"/>
      <c r="MEG60" s="63"/>
      <c r="MEH60" s="63"/>
      <c r="MEI60" s="63"/>
      <c r="MEJ60" s="63"/>
      <c r="MEK60" s="63"/>
      <c r="MEL60" s="63"/>
      <c r="MEM60" s="63"/>
      <c r="MEN60" s="63"/>
      <c r="MEO60" s="63"/>
      <c r="MEP60" s="63"/>
      <c r="MEQ60" s="63"/>
      <c r="MER60" s="63"/>
      <c r="MES60" s="63"/>
      <c r="MET60" s="63"/>
      <c r="MEU60" s="63"/>
      <c r="MEV60" s="63"/>
      <c r="MEW60" s="63"/>
      <c r="MEX60" s="63"/>
      <c r="MEY60" s="63"/>
      <c r="MEZ60" s="63"/>
      <c r="MFA60" s="63"/>
      <c r="MFB60" s="63"/>
      <c r="MFC60" s="63"/>
      <c r="MFD60" s="63"/>
      <c r="MFE60" s="63"/>
      <c r="MFF60" s="63"/>
      <c r="MFG60" s="63"/>
      <c r="MFH60" s="63"/>
      <c r="MFI60" s="63"/>
      <c r="MFJ60" s="63"/>
      <c r="MFK60" s="63"/>
      <c r="MFL60" s="63"/>
      <c r="MFM60" s="63"/>
      <c r="MFN60" s="63"/>
      <c r="MFO60" s="63"/>
      <c r="MFP60" s="63"/>
      <c r="MFQ60" s="63"/>
      <c r="MFR60" s="63"/>
      <c r="MFS60" s="63"/>
      <c r="MFT60" s="63"/>
      <c r="MFU60" s="63"/>
      <c r="MFV60" s="63"/>
      <c r="MFW60" s="63"/>
      <c r="MFX60" s="63"/>
      <c r="MFY60" s="63"/>
      <c r="MFZ60" s="63"/>
      <c r="MGA60" s="63"/>
      <c r="MGB60" s="63"/>
      <c r="MGC60" s="63"/>
      <c r="MGD60" s="63"/>
      <c r="MGE60" s="63"/>
      <c r="MGF60" s="63"/>
      <c r="MGG60" s="63"/>
      <c r="MGH60" s="63"/>
      <c r="MGI60" s="63"/>
      <c r="MGJ60" s="63"/>
      <c r="MGK60" s="63"/>
      <c r="MGL60" s="63"/>
      <c r="MGM60" s="63"/>
      <c r="MGN60" s="63"/>
      <c r="MGO60" s="63"/>
      <c r="MGP60" s="63"/>
      <c r="MGQ60" s="63"/>
      <c r="MGR60" s="63"/>
      <c r="MGS60" s="63"/>
      <c r="MGT60" s="63"/>
      <c r="MGU60" s="63"/>
      <c r="MGV60" s="63"/>
      <c r="MGW60" s="63"/>
      <c r="MGX60" s="63"/>
      <c r="MGY60" s="63"/>
      <c r="MGZ60" s="63"/>
      <c r="MHA60" s="63"/>
      <c r="MHB60" s="63"/>
      <c r="MHC60" s="63"/>
      <c r="MHD60" s="63"/>
      <c r="MHE60" s="63"/>
      <c r="MHF60" s="63"/>
      <c r="MHG60" s="63"/>
      <c r="MHH60" s="63"/>
      <c r="MHI60" s="63"/>
      <c r="MHJ60" s="63"/>
      <c r="MHK60" s="63"/>
      <c r="MHL60" s="63"/>
      <c r="MHM60" s="63"/>
      <c r="MHN60" s="63"/>
      <c r="MHO60" s="63"/>
      <c r="MHP60" s="63"/>
      <c r="MHQ60" s="63"/>
      <c r="MHR60" s="63"/>
      <c r="MHS60" s="63"/>
      <c r="MHT60" s="63"/>
      <c r="MHU60" s="63"/>
      <c r="MHV60" s="63"/>
      <c r="MHW60" s="63"/>
      <c r="MHX60" s="63"/>
      <c r="MHY60" s="63"/>
      <c r="MHZ60" s="63"/>
      <c r="MIA60" s="63"/>
      <c r="MIB60" s="63"/>
      <c r="MIC60" s="63"/>
      <c r="MID60" s="63"/>
      <c r="MIE60" s="63"/>
      <c r="MIF60" s="63"/>
      <c r="MIG60" s="63"/>
      <c r="MIH60" s="63"/>
      <c r="MII60" s="63"/>
      <c r="MIJ60" s="63"/>
      <c r="MIK60" s="63"/>
      <c r="MIL60" s="63"/>
      <c r="MIM60" s="63"/>
      <c r="MIN60" s="63"/>
      <c r="MIO60" s="63"/>
      <c r="MIP60" s="63"/>
      <c r="MIQ60" s="63"/>
      <c r="MIR60" s="63"/>
      <c r="MIS60" s="63"/>
      <c r="MIT60" s="63"/>
      <c r="MIU60" s="63"/>
      <c r="MIV60" s="63"/>
      <c r="MIW60" s="63"/>
      <c r="MIX60" s="63"/>
      <c r="MIY60" s="63"/>
      <c r="MIZ60" s="63"/>
      <c r="MJA60" s="63"/>
      <c r="MJB60" s="63"/>
      <c r="MJC60" s="63"/>
      <c r="MJD60" s="63"/>
      <c r="MJE60" s="63"/>
      <c r="MJF60" s="63"/>
      <c r="MJG60" s="63"/>
      <c r="MJH60" s="63"/>
      <c r="MJI60" s="63"/>
      <c r="MJJ60" s="63"/>
      <c r="MJK60" s="63"/>
      <c r="MJL60" s="63"/>
      <c r="MJM60" s="63"/>
      <c r="MJN60" s="63"/>
      <c r="MJO60" s="63"/>
      <c r="MJP60" s="63"/>
      <c r="MJQ60" s="63"/>
      <c r="MJR60" s="63"/>
      <c r="MJS60" s="63"/>
      <c r="MJT60" s="63"/>
      <c r="MJU60" s="63"/>
      <c r="MJV60" s="63"/>
      <c r="MJW60" s="63"/>
      <c r="MJX60" s="63"/>
      <c r="MJY60" s="63"/>
      <c r="MJZ60" s="63"/>
      <c r="MKA60" s="63"/>
      <c r="MKB60" s="63"/>
      <c r="MKC60" s="63"/>
      <c r="MKD60" s="63"/>
      <c r="MKE60" s="63"/>
      <c r="MKF60" s="63"/>
      <c r="MKG60" s="63"/>
      <c r="MKH60" s="63"/>
      <c r="MKI60" s="63"/>
      <c r="MKJ60" s="63"/>
      <c r="MKK60" s="63"/>
      <c r="MKL60" s="63"/>
      <c r="MKM60" s="63"/>
      <c r="MKN60" s="63"/>
      <c r="MKO60" s="63"/>
      <c r="MKP60" s="63"/>
      <c r="MKQ60" s="63"/>
      <c r="MKR60" s="63"/>
      <c r="MKS60" s="63"/>
      <c r="MKT60" s="63"/>
      <c r="MKU60" s="63"/>
      <c r="MKV60" s="63"/>
      <c r="MKW60" s="63"/>
      <c r="MKX60" s="63"/>
      <c r="MKY60" s="63"/>
      <c r="MKZ60" s="63"/>
      <c r="MLA60" s="63"/>
      <c r="MLB60" s="63"/>
      <c r="MLC60" s="63"/>
      <c r="MLD60" s="63"/>
      <c r="MLE60" s="63"/>
      <c r="MLF60" s="63"/>
      <c r="MLG60" s="63"/>
      <c r="MLH60" s="63"/>
      <c r="MLI60" s="63"/>
      <c r="MLJ60" s="63"/>
      <c r="MLK60" s="63"/>
      <c r="MLL60" s="63"/>
      <c r="MLM60" s="63"/>
      <c r="MLN60" s="63"/>
      <c r="MLO60" s="63"/>
      <c r="MLP60" s="63"/>
      <c r="MLQ60" s="63"/>
      <c r="MLR60" s="63"/>
      <c r="MLS60" s="63"/>
      <c r="MLT60" s="63"/>
      <c r="MLU60" s="63"/>
      <c r="MLV60" s="63"/>
      <c r="MLW60" s="63"/>
      <c r="MLX60" s="63"/>
      <c r="MLY60" s="63"/>
      <c r="MLZ60" s="63"/>
      <c r="MMA60" s="63"/>
      <c r="MMB60" s="63"/>
      <c r="MMC60" s="63"/>
      <c r="MMD60" s="63"/>
      <c r="MME60" s="63"/>
      <c r="MMF60" s="63"/>
      <c r="MMG60" s="63"/>
      <c r="MMH60" s="63"/>
      <c r="MMI60" s="63"/>
      <c r="MMJ60" s="63"/>
      <c r="MMK60" s="63"/>
      <c r="MML60" s="63"/>
      <c r="MMM60" s="63"/>
      <c r="MMN60" s="63"/>
      <c r="MMO60" s="63"/>
      <c r="MMP60" s="63"/>
      <c r="MMQ60" s="63"/>
      <c r="MMR60" s="63"/>
      <c r="MMS60" s="63"/>
      <c r="MMT60" s="63"/>
      <c r="MMU60" s="63"/>
      <c r="MMV60" s="63"/>
      <c r="MMW60" s="63"/>
      <c r="MMX60" s="63"/>
      <c r="MMY60" s="63"/>
      <c r="MMZ60" s="63"/>
      <c r="MNA60" s="63"/>
      <c r="MNB60" s="63"/>
      <c r="MNC60" s="63"/>
      <c r="MND60" s="63"/>
      <c r="MNE60" s="63"/>
      <c r="MNF60" s="63"/>
      <c r="MNG60" s="63"/>
      <c r="MNH60" s="63"/>
      <c r="MNI60" s="63"/>
      <c r="MNJ60" s="63"/>
      <c r="MNK60" s="63"/>
      <c r="MNL60" s="63"/>
      <c r="MNM60" s="63"/>
      <c r="MNN60" s="63"/>
      <c r="MNO60" s="63"/>
      <c r="MNP60" s="63"/>
      <c r="MNQ60" s="63"/>
      <c r="MNR60" s="63"/>
      <c r="MNS60" s="63"/>
      <c r="MNT60" s="63"/>
      <c r="MNU60" s="63"/>
      <c r="MNV60" s="63"/>
      <c r="MNW60" s="63"/>
      <c r="MNX60" s="63"/>
      <c r="MNY60" s="63"/>
      <c r="MNZ60" s="63"/>
      <c r="MOA60" s="63"/>
      <c r="MOB60" s="63"/>
      <c r="MOC60" s="63"/>
      <c r="MOD60" s="63"/>
      <c r="MOE60" s="63"/>
      <c r="MOF60" s="63"/>
      <c r="MOG60" s="63"/>
      <c r="MOH60" s="63"/>
      <c r="MOI60" s="63"/>
      <c r="MOJ60" s="63"/>
      <c r="MOK60" s="63"/>
      <c r="MOL60" s="63"/>
      <c r="MOM60" s="63"/>
      <c r="MON60" s="63"/>
      <c r="MOO60" s="63"/>
      <c r="MOP60" s="63"/>
      <c r="MOQ60" s="63"/>
      <c r="MOR60" s="63"/>
      <c r="MOS60" s="63"/>
      <c r="MOT60" s="63"/>
      <c r="MOU60" s="63"/>
      <c r="MOV60" s="63"/>
      <c r="MOW60" s="63"/>
      <c r="MOX60" s="63"/>
      <c r="MOY60" s="63"/>
      <c r="MOZ60" s="63"/>
      <c r="MPA60" s="63"/>
      <c r="MPB60" s="63"/>
      <c r="MPC60" s="63"/>
      <c r="MPD60" s="63"/>
      <c r="MPE60" s="63"/>
      <c r="MPF60" s="63"/>
      <c r="MPG60" s="63"/>
      <c r="MPH60" s="63"/>
      <c r="MPI60" s="63"/>
      <c r="MPJ60" s="63"/>
      <c r="MPK60" s="63"/>
      <c r="MPL60" s="63"/>
      <c r="MPM60" s="63"/>
      <c r="MPN60" s="63"/>
      <c r="MPO60" s="63"/>
      <c r="MPP60" s="63"/>
      <c r="MPQ60" s="63"/>
      <c r="MPR60" s="63"/>
      <c r="MPS60" s="63"/>
      <c r="MPT60" s="63"/>
      <c r="MPU60" s="63"/>
      <c r="MPV60" s="63"/>
      <c r="MPW60" s="63"/>
      <c r="MPX60" s="63"/>
      <c r="MPY60" s="63"/>
      <c r="MPZ60" s="63"/>
      <c r="MQA60" s="63"/>
      <c r="MQB60" s="63"/>
      <c r="MQC60" s="63"/>
      <c r="MQD60" s="63"/>
      <c r="MQE60" s="63"/>
      <c r="MQF60" s="63"/>
      <c r="MQG60" s="63"/>
      <c r="MQH60" s="63"/>
      <c r="MQI60" s="63"/>
      <c r="MQJ60" s="63"/>
      <c r="MQK60" s="63"/>
      <c r="MQL60" s="63"/>
      <c r="MQM60" s="63"/>
      <c r="MQN60" s="63"/>
      <c r="MQO60" s="63"/>
      <c r="MQP60" s="63"/>
      <c r="MQQ60" s="63"/>
      <c r="MQR60" s="63"/>
      <c r="MQS60" s="63"/>
      <c r="MQT60" s="63"/>
      <c r="MQU60" s="63"/>
      <c r="MQV60" s="63"/>
      <c r="MQW60" s="63"/>
      <c r="MQX60" s="63"/>
      <c r="MQY60" s="63"/>
      <c r="MQZ60" s="63"/>
      <c r="MRA60" s="63"/>
      <c r="MRB60" s="63"/>
      <c r="MRC60" s="63"/>
      <c r="MRD60" s="63"/>
      <c r="MRE60" s="63"/>
      <c r="MRF60" s="63"/>
      <c r="MRG60" s="63"/>
      <c r="MRH60" s="63"/>
      <c r="MRI60" s="63"/>
      <c r="MRJ60" s="63"/>
      <c r="MRK60" s="63"/>
      <c r="MRL60" s="63"/>
      <c r="MRM60" s="63"/>
      <c r="MRN60" s="63"/>
      <c r="MRO60" s="63"/>
      <c r="MRP60" s="63"/>
      <c r="MRQ60" s="63"/>
      <c r="MRR60" s="63"/>
      <c r="MRS60" s="63"/>
      <c r="MRT60" s="63"/>
      <c r="MRU60" s="63"/>
      <c r="MRV60" s="63"/>
      <c r="MRW60" s="63"/>
      <c r="MRX60" s="63"/>
      <c r="MRY60" s="63"/>
      <c r="MRZ60" s="63"/>
      <c r="MSA60" s="63"/>
      <c r="MSB60" s="63"/>
      <c r="MSC60" s="63"/>
      <c r="MSD60" s="63"/>
      <c r="MSE60" s="63"/>
      <c r="MSF60" s="63"/>
      <c r="MSG60" s="63"/>
      <c r="MSH60" s="63"/>
      <c r="MSI60" s="63"/>
      <c r="MSJ60" s="63"/>
      <c r="MSK60" s="63"/>
      <c r="MSL60" s="63"/>
      <c r="MSM60" s="63"/>
      <c r="MSN60" s="63"/>
      <c r="MSO60" s="63"/>
      <c r="MSP60" s="63"/>
      <c r="MSQ60" s="63"/>
      <c r="MSR60" s="63"/>
      <c r="MSS60" s="63"/>
      <c r="MST60" s="63"/>
      <c r="MSU60" s="63"/>
      <c r="MSV60" s="63"/>
      <c r="MSW60" s="63"/>
      <c r="MSX60" s="63"/>
      <c r="MSY60" s="63"/>
      <c r="MSZ60" s="63"/>
      <c r="MTA60" s="63"/>
      <c r="MTB60" s="63"/>
      <c r="MTC60" s="63"/>
      <c r="MTD60" s="63"/>
      <c r="MTE60" s="63"/>
      <c r="MTF60" s="63"/>
      <c r="MTG60" s="63"/>
      <c r="MTH60" s="63"/>
      <c r="MTI60" s="63"/>
      <c r="MTJ60" s="63"/>
      <c r="MTK60" s="63"/>
      <c r="MTL60" s="63"/>
      <c r="MTM60" s="63"/>
      <c r="MTN60" s="63"/>
      <c r="MTO60" s="63"/>
      <c r="MTP60" s="63"/>
      <c r="MTQ60" s="63"/>
      <c r="MTR60" s="63"/>
      <c r="MTS60" s="63"/>
      <c r="MTT60" s="63"/>
      <c r="MTU60" s="63"/>
      <c r="MTV60" s="63"/>
      <c r="MTW60" s="63"/>
      <c r="MTX60" s="63"/>
      <c r="MTY60" s="63"/>
      <c r="MTZ60" s="63"/>
      <c r="MUA60" s="63"/>
      <c r="MUB60" s="63"/>
      <c r="MUC60" s="63"/>
      <c r="MUD60" s="63"/>
      <c r="MUE60" s="63"/>
      <c r="MUF60" s="63"/>
      <c r="MUG60" s="63"/>
      <c r="MUH60" s="63"/>
      <c r="MUI60" s="63"/>
      <c r="MUJ60" s="63"/>
      <c r="MUK60" s="63"/>
      <c r="MUL60" s="63"/>
      <c r="MUM60" s="63"/>
      <c r="MUN60" s="63"/>
      <c r="MUO60" s="63"/>
      <c r="MUP60" s="63"/>
      <c r="MUQ60" s="63"/>
      <c r="MUR60" s="63"/>
      <c r="MUS60" s="63"/>
      <c r="MUT60" s="63"/>
      <c r="MUU60" s="63"/>
      <c r="MUV60" s="63"/>
      <c r="MUW60" s="63"/>
      <c r="MUX60" s="63"/>
      <c r="MUY60" s="63"/>
      <c r="MUZ60" s="63"/>
      <c r="MVA60" s="63"/>
      <c r="MVB60" s="63"/>
      <c r="MVC60" s="63"/>
      <c r="MVD60" s="63"/>
      <c r="MVE60" s="63"/>
      <c r="MVF60" s="63"/>
      <c r="MVG60" s="63"/>
      <c r="MVH60" s="63"/>
      <c r="MVI60" s="63"/>
      <c r="MVJ60" s="63"/>
      <c r="MVK60" s="63"/>
      <c r="MVL60" s="63"/>
      <c r="MVM60" s="63"/>
      <c r="MVN60" s="63"/>
      <c r="MVO60" s="63"/>
      <c r="MVP60" s="63"/>
      <c r="MVQ60" s="63"/>
      <c r="MVR60" s="63"/>
      <c r="MVS60" s="63"/>
      <c r="MVT60" s="63"/>
      <c r="MVU60" s="63"/>
      <c r="MVV60" s="63"/>
      <c r="MVW60" s="63"/>
      <c r="MVX60" s="63"/>
      <c r="MVY60" s="63"/>
      <c r="MVZ60" s="63"/>
      <c r="MWA60" s="63"/>
      <c r="MWB60" s="63"/>
      <c r="MWC60" s="63"/>
      <c r="MWD60" s="63"/>
      <c r="MWE60" s="63"/>
      <c r="MWF60" s="63"/>
      <c r="MWG60" s="63"/>
      <c r="MWH60" s="63"/>
      <c r="MWI60" s="63"/>
      <c r="MWJ60" s="63"/>
      <c r="MWK60" s="63"/>
      <c r="MWL60" s="63"/>
      <c r="MWM60" s="63"/>
      <c r="MWN60" s="63"/>
      <c r="MWO60" s="63"/>
      <c r="MWP60" s="63"/>
      <c r="MWQ60" s="63"/>
      <c r="MWR60" s="63"/>
      <c r="MWS60" s="63"/>
      <c r="MWT60" s="63"/>
      <c r="MWU60" s="63"/>
      <c r="MWV60" s="63"/>
      <c r="MWW60" s="63"/>
      <c r="MWX60" s="63"/>
      <c r="MWY60" s="63"/>
      <c r="MWZ60" s="63"/>
      <c r="MXA60" s="63"/>
      <c r="MXB60" s="63"/>
      <c r="MXC60" s="63"/>
      <c r="MXD60" s="63"/>
      <c r="MXE60" s="63"/>
      <c r="MXF60" s="63"/>
      <c r="MXG60" s="63"/>
      <c r="MXH60" s="63"/>
      <c r="MXI60" s="63"/>
      <c r="MXJ60" s="63"/>
      <c r="MXK60" s="63"/>
      <c r="MXL60" s="63"/>
      <c r="MXM60" s="63"/>
      <c r="MXN60" s="63"/>
      <c r="MXO60" s="63"/>
      <c r="MXP60" s="63"/>
      <c r="MXQ60" s="63"/>
      <c r="MXR60" s="63"/>
      <c r="MXS60" s="63"/>
      <c r="MXT60" s="63"/>
      <c r="MXU60" s="63"/>
      <c r="MXV60" s="63"/>
      <c r="MXW60" s="63"/>
      <c r="MXX60" s="63"/>
      <c r="MXY60" s="63"/>
      <c r="MXZ60" s="63"/>
      <c r="MYA60" s="63"/>
      <c r="MYB60" s="63"/>
      <c r="MYC60" s="63"/>
      <c r="MYD60" s="63"/>
      <c r="MYE60" s="63"/>
      <c r="MYF60" s="63"/>
      <c r="MYG60" s="63"/>
      <c r="MYH60" s="63"/>
      <c r="MYI60" s="63"/>
      <c r="MYJ60" s="63"/>
      <c r="MYK60" s="63"/>
      <c r="MYL60" s="63"/>
      <c r="MYM60" s="63"/>
      <c r="MYN60" s="63"/>
      <c r="MYO60" s="63"/>
      <c r="MYP60" s="63"/>
      <c r="MYQ60" s="63"/>
      <c r="MYR60" s="63"/>
      <c r="MYS60" s="63"/>
      <c r="MYT60" s="63"/>
      <c r="MYU60" s="63"/>
      <c r="MYV60" s="63"/>
      <c r="MYW60" s="63"/>
      <c r="MYX60" s="63"/>
      <c r="MYY60" s="63"/>
      <c r="MYZ60" s="63"/>
      <c r="MZA60" s="63"/>
      <c r="MZB60" s="63"/>
      <c r="MZC60" s="63"/>
      <c r="MZD60" s="63"/>
      <c r="MZE60" s="63"/>
      <c r="MZF60" s="63"/>
      <c r="MZG60" s="63"/>
      <c r="MZH60" s="63"/>
      <c r="MZI60" s="63"/>
      <c r="MZJ60" s="63"/>
      <c r="MZK60" s="63"/>
      <c r="MZL60" s="63"/>
      <c r="MZM60" s="63"/>
      <c r="MZN60" s="63"/>
      <c r="MZO60" s="63"/>
      <c r="MZP60" s="63"/>
      <c r="MZQ60" s="63"/>
      <c r="MZR60" s="63"/>
      <c r="MZS60" s="63"/>
      <c r="MZT60" s="63"/>
      <c r="MZU60" s="63"/>
      <c r="MZV60" s="63"/>
      <c r="MZW60" s="63"/>
      <c r="MZX60" s="63"/>
      <c r="MZY60" s="63"/>
      <c r="MZZ60" s="63"/>
      <c r="NAA60" s="63"/>
      <c r="NAB60" s="63"/>
      <c r="NAC60" s="63"/>
      <c r="NAD60" s="63"/>
      <c r="NAE60" s="63"/>
      <c r="NAF60" s="63"/>
      <c r="NAG60" s="63"/>
      <c r="NAH60" s="63"/>
      <c r="NAI60" s="63"/>
      <c r="NAJ60" s="63"/>
      <c r="NAK60" s="63"/>
      <c r="NAL60" s="63"/>
      <c r="NAM60" s="63"/>
      <c r="NAN60" s="63"/>
      <c r="NAO60" s="63"/>
      <c r="NAP60" s="63"/>
      <c r="NAQ60" s="63"/>
      <c r="NAR60" s="63"/>
      <c r="NAS60" s="63"/>
      <c r="NAT60" s="63"/>
      <c r="NAU60" s="63"/>
      <c r="NAV60" s="63"/>
      <c r="NAW60" s="63"/>
      <c r="NAX60" s="63"/>
      <c r="NAY60" s="63"/>
      <c r="NAZ60" s="63"/>
      <c r="NBA60" s="63"/>
      <c r="NBB60" s="63"/>
      <c r="NBC60" s="63"/>
      <c r="NBD60" s="63"/>
      <c r="NBE60" s="63"/>
      <c r="NBF60" s="63"/>
      <c r="NBG60" s="63"/>
      <c r="NBH60" s="63"/>
      <c r="NBI60" s="63"/>
      <c r="NBJ60" s="63"/>
      <c r="NBK60" s="63"/>
      <c r="NBL60" s="63"/>
      <c r="NBM60" s="63"/>
      <c r="NBN60" s="63"/>
      <c r="NBO60" s="63"/>
      <c r="NBP60" s="63"/>
      <c r="NBQ60" s="63"/>
      <c r="NBR60" s="63"/>
      <c r="NBS60" s="63"/>
      <c r="NBT60" s="63"/>
      <c r="NBU60" s="63"/>
      <c r="NBV60" s="63"/>
      <c r="NBW60" s="63"/>
      <c r="NBX60" s="63"/>
      <c r="NBY60" s="63"/>
      <c r="NBZ60" s="63"/>
      <c r="NCA60" s="63"/>
      <c r="NCB60" s="63"/>
      <c r="NCC60" s="63"/>
      <c r="NCD60" s="63"/>
      <c r="NCE60" s="63"/>
      <c r="NCF60" s="63"/>
      <c r="NCG60" s="63"/>
      <c r="NCH60" s="63"/>
      <c r="NCI60" s="63"/>
      <c r="NCJ60" s="63"/>
      <c r="NCK60" s="63"/>
      <c r="NCL60" s="63"/>
      <c r="NCM60" s="63"/>
      <c r="NCN60" s="63"/>
      <c r="NCO60" s="63"/>
      <c r="NCP60" s="63"/>
      <c r="NCQ60" s="63"/>
      <c r="NCR60" s="63"/>
      <c r="NCS60" s="63"/>
      <c r="NCT60" s="63"/>
      <c r="NCU60" s="63"/>
      <c r="NCV60" s="63"/>
      <c r="NCW60" s="63"/>
      <c r="NCX60" s="63"/>
      <c r="NCY60" s="63"/>
      <c r="NCZ60" s="63"/>
      <c r="NDA60" s="63"/>
      <c r="NDB60" s="63"/>
      <c r="NDC60" s="63"/>
      <c r="NDD60" s="63"/>
      <c r="NDE60" s="63"/>
      <c r="NDF60" s="63"/>
      <c r="NDG60" s="63"/>
      <c r="NDH60" s="63"/>
      <c r="NDI60" s="63"/>
      <c r="NDJ60" s="63"/>
      <c r="NDK60" s="63"/>
      <c r="NDL60" s="63"/>
      <c r="NDM60" s="63"/>
      <c r="NDN60" s="63"/>
      <c r="NDO60" s="63"/>
      <c r="NDP60" s="63"/>
      <c r="NDQ60" s="63"/>
      <c r="NDR60" s="63"/>
      <c r="NDS60" s="63"/>
      <c r="NDT60" s="63"/>
      <c r="NDU60" s="63"/>
      <c r="NDV60" s="63"/>
      <c r="NDW60" s="63"/>
      <c r="NDX60" s="63"/>
      <c r="NDY60" s="63"/>
      <c r="NDZ60" s="63"/>
      <c r="NEA60" s="63"/>
      <c r="NEB60" s="63"/>
      <c r="NEC60" s="63"/>
      <c r="NED60" s="63"/>
      <c r="NEE60" s="63"/>
      <c r="NEF60" s="63"/>
      <c r="NEG60" s="63"/>
      <c r="NEH60" s="63"/>
      <c r="NEI60" s="63"/>
      <c r="NEJ60" s="63"/>
      <c r="NEK60" s="63"/>
      <c r="NEL60" s="63"/>
      <c r="NEM60" s="63"/>
      <c r="NEN60" s="63"/>
      <c r="NEO60" s="63"/>
      <c r="NEP60" s="63"/>
      <c r="NEQ60" s="63"/>
      <c r="NER60" s="63"/>
      <c r="NES60" s="63"/>
      <c r="NET60" s="63"/>
      <c r="NEU60" s="63"/>
      <c r="NEV60" s="63"/>
      <c r="NEW60" s="63"/>
      <c r="NEX60" s="63"/>
      <c r="NEY60" s="63"/>
      <c r="NEZ60" s="63"/>
      <c r="NFA60" s="63"/>
      <c r="NFB60" s="63"/>
      <c r="NFC60" s="63"/>
      <c r="NFD60" s="63"/>
      <c r="NFE60" s="63"/>
      <c r="NFF60" s="63"/>
      <c r="NFG60" s="63"/>
      <c r="NFH60" s="63"/>
      <c r="NFI60" s="63"/>
      <c r="NFJ60" s="63"/>
      <c r="NFK60" s="63"/>
      <c r="NFL60" s="63"/>
      <c r="NFM60" s="63"/>
      <c r="NFN60" s="63"/>
      <c r="NFO60" s="63"/>
      <c r="NFP60" s="63"/>
      <c r="NFQ60" s="63"/>
      <c r="NFR60" s="63"/>
      <c r="NFS60" s="63"/>
      <c r="NFT60" s="63"/>
      <c r="NFU60" s="63"/>
      <c r="NFV60" s="63"/>
      <c r="NFW60" s="63"/>
      <c r="NFX60" s="63"/>
      <c r="NFY60" s="63"/>
      <c r="NFZ60" s="63"/>
      <c r="NGA60" s="63"/>
      <c r="NGB60" s="63"/>
      <c r="NGC60" s="63"/>
      <c r="NGD60" s="63"/>
      <c r="NGE60" s="63"/>
      <c r="NGF60" s="63"/>
      <c r="NGG60" s="63"/>
      <c r="NGH60" s="63"/>
      <c r="NGI60" s="63"/>
      <c r="NGJ60" s="63"/>
      <c r="NGK60" s="63"/>
      <c r="NGL60" s="63"/>
      <c r="NGM60" s="63"/>
      <c r="NGN60" s="63"/>
      <c r="NGO60" s="63"/>
      <c r="NGP60" s="63"/>
      <c r="NGQ60" s="63"/>
      <c r="NGR60" s="63"/>
      <c r="NGS60" s="63"/>
      <c r="NGT60" s="63"/>
      <c r="NGU60" s="63"/>
      <c r="NGV60" s="63"/>
      <c r="NGW60" s="63"/>
      <c r="NGX60" s="63"/>
      <c r="NGY60" s="63"/>
      <c r="NGZ60" s="63"/>
      <c r="NHA60" s="63"/>
      <c r="NHB60" s="63"/>
      <c r="NHC60" s="63"/>
      <c r="NHD60" s="63"/>
      <c r="NHE60" s="63"/>
      <c r="NHF60" s="63"/>
      <c r="NHG60" s="63"/>
      <c r="NHH60" s="63"/>
      <c r="NHI60" s="63"/>
      <c r="NHJ60" s="63"/>
      <c r="NHK60" s="63"/>
      <c r="NHL60" s="63"/>
      <c r="NHM60" s="63"/>
      <c r="NHN60" s="63"/>
      <c r="NHO60" s="63"/>
      <c r="NHP60" s="63"/>
      <c r="NHQ60" s="63"/>
      <c r="NHR60" s="63"/>
      <c r="NHS60" s="63"/>
      <c r="NHT60" s="63"/>
      <c r="NHU60" s="63"/>
      <c r="NHV60" s="63"/>
      <c r="NHW60" s="63"/>
      <c r="NHX60" s="63"/>
      <c r="NHY60" s="63"/>
      <c r="NHZ60" s="63"/>
      <c r="NIA60" s="63"/>
      <c r="NIB60" s="63"/>
      <c r="NIC60" s="63"/>
      <c r="NID60" s="63"/>
      <c r="NIE60" s="63"/>
      <c r="NIF60" s="63"/>
      <c r="NIG60" s="63"/>
      <c r="NIH60" s="63"/>
      <c r="NII60" s="63"/>
      <c r="NIJ60" s="63"/>
      <c r="NIK60" s="63"/>
      <c r="NIL60" s="63"/>
      <c r="NIM60" s="63"/>
      <c r="NIN60" s="63"/>
      <c r="NIO60" s="63"/>
      <c r="NIP60" s="63"/>
      <c r="NIQ60" s="63"/>
      <c r="NIR60" s="63"/>
      <c r="NIS60" s="63"/>
      <c r="NIT60" s="63"/>
      <c r="NIU60" s="63"/>
      <c r="NIV60" s="63"/>
      <c r="NIW60" s="63"/>
      <c r="NIX60" s="63"/>
      <c r="NIY60" s="63"/>
      <c r="NIZ60" s="63"/>
      <c r="NJA60" s="63"/>
      <c r="NJB60" s="63"/>
      <c r="NJC60" s="63"/>
      <c r="NJD60" s="63"/>
      <c r="NJE60" s="63"/>
      <c r="NJF60" s="63"/>
      <c r="NJG60" s="63"/>
      <c r="NJH60" s="63"/>
      <c r="NJI60" s="63"/>
      <c r="NJJ60" s="63"/>
      <c r="NJK60" s="63"/>
      <c r="NJL60" s="63"/>
      <c r="NJM60" s="63"/>
      <c r="NJN60" s="63"/>
      <c r="NJO60" s="63"/>
      <c r="NJP60" s="63"/>
      <c r="NJQ60" s="63"/>
      <c r="NJR60" s="63"/>
      <c r="NJS60" s="63"/>
      <c r="NJT60" s="63"/>
      <c r="NJU60" s="63"/>
      <c r="NJV60" s="63"/>
      <c r="NJW60" s="63"/>
      <c r="NJX60" s="63"/>
      <c r="NJY60" s="63"/>
      <c r="NJZ60" s="63"/>
      <c r="NKA60" s="63"/>
      <c r="NKB60" s="63"/>
      <c r="NKC60" s="63"/>
      <c r="NKD60" s="63"/>
      <c r="NKE60" s="63"/>
      <c r="NKF60" s="63"/>
      <c r="NKG60" s="63"/>
      <c r="NKH60" s="63"/>
      <c r="NKI60" s="63"/>
      <c r="NKJ60" s="63"/>
      <c r="NKK60" s="63"/>
      <c r="NKL60" s="63"/>
      <c r="NKM60" s="63"/>
      <c r="NKN60" s="63"/>
      <c r="NKO60" s="63"/>
      <c r="NKP60" s="63"/>
      <c r="NKQ60" s="63"/>
      <c r="NKR60" s="63"/>
      <c r="NKS60" s="63"/>
      <c r="NKT60" s="63"/>
      <c r="NKU60" s="63"/>
      <c r="NKV60" s="63"/>
      <c r="NKW60" s="63"/>
      <c r="NKX60" s="63"/>
      <c r="NKY60" s="63"/>
      <c r="NKZ60" s="63"/>
      <c r="NLA60" s="63"/>
      <c r="NLB60" s="63"/>
      <c r="NLC60" s="63"/>
      <c r="NLD60" s="63"/>
      <c r="NLE60" s="63"/>
      <c r="NLF60" s="63"/>
      <c r="NLG60" s="63"/>
      <c r="NLH60" s="63"/>
      <c r="NLI60" s="63"/>
      <c r="NLJ60" s="63"/>
      <c r="NLK60" s="63"/>
      <c r="NLL60" s="63"/>
      <c r="NLM60" s="63"/>
      <c r="NLN60" s="63"/>
      <c r="NLO60" s="63"/>
      <c r="NLP60" s="63"/>
      <c r="NLQ60" s="63"/>
      <c r="NLR60" s="63"/>
      <c r="NLS60" s="63"/>
      <c r="NLT60" s="63"/>
      <c r="NLU60" s="63"/>
      <c r="NLV60" s="63"/>
      <c r="NLW60" s="63"/>
      <c r="NLX60" s="63"/>
      <c r="NLY60" s="63"/>
      <c r="NLZ60" s="63"/>
      <c r="NMA60" s="63"/>
      <c r="NMB60" s="63"/>
      <c r="NMC60" s="63"/>
      <c r="NMD60" s="63"/>
      <c r="NME60" s="63"/>
      <c r="NMF60" s="63"/>
      <c r="NMG60" s="63"/>
      <c r="NMH60" s="63"/>
      <c r="NMI60" s="63"/>
      <c r="NMJ60" s="63"/>
      <c r="NMK60" s="63"/>
      <c r="NML60" s="63"/>
      <c r="NMM60" s="63"/>
      <c r="NMN60" s="63"/>
      <c r="NMO60" s="63"/>
      <c r="NMP60" s="63"/>
      <c r="NMQ60" s="63"/>
      <c r="NMR60" s="63"/>
      <c r="NMS60" s="63"/>
      <c r="NMT60" s="63"/>
      <c r="NMU60" s="63"/>
      <c r="NMV60" s="63"/>
      <c r="NMW60" s="63"/>
      <c r="NMX60" s="63"/>
      <c r="NMY60" s="63"/>
      <c r="NMZ60" s="63"/>
      <c r="NNA60" s="63"/>
      <c r="NNB60" s="63"/>
      <c r="NNC60" s="63"/>
      <c r="NND60" s="63"/>
      <c r="NNE60" s="63"/>
      <c r="NNF60" s="63"/>
      <c r="NNG60" s="63"/>
      <c r="NNH60" s="63"/>
      <c r="NNI60" s="63"/>
      <c r="NNJ60" s="63"/>
      <c r="NNK60" s="63"/>
      <c r="NNL60" s="63"/>
      <c r="NNM60" s="63"/>
      <c r="NNN60" s="63"/>
      <c r="NNO60" s="63"/>
      <c r="NNP60" s="63"/>
      <c r="NNQ60" s="63"/>
      <c r="NNR60" s="63"/>
      <c r="NNS60" s="63"/>
      <c r="NNT60" s="63"/>
      <c r="NNU60" s="63"/>
      <c r="NNV60" s="63"/>
      <c r="NNW60" s="63"/>
      <c r="NNX60" s="63"/>
      <c r="NNY60" s="63"/>
      <c r="NNZ60" s="63"/>
      <c r="NOA60" s="63"/>
      <c r="NOB60" s="63"/>
      <c r="NOC60" s="63"/>
      <c r="NOD60" s="63"/>
      <c r="NOE60" s="63"/>
      <c r="NOF60" s="63"/>
      <c r="NOG60" s="63"/>
      <c r="NOH60" s="63"/>
      <c r="NOI60" s="63"/>
      <c r="NOJ60" s="63"/>
      <c r="NOK60" s="63"/>
      <c r="NOL60" s="63"/>
      <c r="NOM60" s="63"/>
      <c r="NON60" s="63"/>
      <c r="NOO60" s="63"/>
      <c r="NOP60" s="63"/>
      <c r="NOQ60" s="63"/>
      <c r="NOR60" s="63"/>
      <c r="NOS60" s="63"/>
      <c r="NOT60" s="63"/>
      <c r="NOU60" s="63"/>
      <c r="NOV60" s="63"/>
      <c r="NOW60" s="63"/>
      <c r="NOX60" s="63"/>
      <c r="NOY60" s="63"/>
      <c r="NOZ60" s="63"/>
      <c r="NPA60" s="63"/>
      <c r="NPB60" s="63"/>
      <c r="NPC60" s="63"/>
      <c r="NPD60" s="63"/>
      <c r="NPE60" s="63"/>
      <c r="NPF60" s="63"/>
      <c r="NPG60" s="63"/>
      <c r="NPH60" s="63"/>
      <c r="NPI60" s="63"/>
      <c r="NPJ60" s="63"/>
      <c r="NPK60" s="63"/>
      <c r="NPL60" s="63"/>
      <c r="NPM60" s="63"/>
      <c r="NPN60" s="63"/>
      <c r="NPO60" s="63"/>
      <c r="NPP60" s="63"/>
      <c r="NPQ60" s="63"/>
      <c r="NPR60" s="63"/>
      <c r="NPS60" s="63"/>
      <c r="NPT60" s="63"/>
      <c r="NPU60" s="63"/>
      <c r="NPV60" s="63"/>
      <c r="NPW60" s="63"/>
      <c r="NPX60" s="63"/>
      <c r="NPY60" s="63"/>
      <c r="NPZ60" s="63"/>
      <c r="NQA60" s="63"/>
      <c r="NQB60" s="63"/>
      <c r="NQC60" s="63"/>
      <c r="NQD60" s="63"/>
      <c r="NQE60" s="63"/>
      <c r="NQF60" s="63"/>
      <c r="NQG60" s="63"/>
      <c r="NQH60" s="63"/>
      <c r="NQI60" s="63"/>
      <c r="NQJ60" s="63"/>
      <c r="NQK60" s="63"/>
      <c r="NQL60" s="63"/>
      <c r="NQM60" s="63"/>
      <c r="NQN60" s="63"/>
      <c r="NQO60" s="63"/>
      <c r="NQP60" s="63"/>
      <c r="NQQ60" s="63"/>
      <c r="NQR60" s="63"/>
      <c r="NQS60" s="63"/>
      <c r="NQT60" s="63"/>
      <c r="NQU60" s="63"/>
      <c r="NQV60" s="63"/>
      <c r="NQW60" s="63"/>
      <c r="NQX60" s="63"/>
      <c r="NQY60" s="63"/>
      <c r="NQZ60" s="63"/>
      <c r="NRA60" s="63"/>
      <c r="NRB60" s="63"/>
      <c r="NRC60" s="63"/>
      <c r="NRD60" s="63"/>
      <c r="NRE60" s="63"/>
      <c r="NRF60" s="63"/>
      <c r="NRG60" s="63"/>
      <c r="NRH60" s="63"/>
      <c r="NRI60" s="63"/>
      <c r="NRJ60" s="63"/>
      <c r="NRK60" s="63"/>
      <c r="NRL60" s="63"/>
      <c r="NRM60" s="63"/>
      <c r="NRN60" s="63"/>
      <c r="NRO60" s="63"/>
      <c r="NRP60" s="63"/>
      <c r="NRQ60" s="63"/>
      <c r="NRR60" s="63"/>
      <c r="NRS60" s="63"/>
      <c r="NRT60" s="63"/>
      <c r="NRU60" s="63"/>
      <c r="NRV60" s="63"/>
      <c r="NRW60" s="63"/>
      <c r="NRX60" s="63"/>
      <c r="NRY60" s="63"/>
      <c r="NRZ60" s="63"/>
      <c r="NSA60" s="63"/>
      <c r="NSB60" s="63"/>
      <c r="NSC60" s="63"/>
      <c r="NSD60" s="63"/>
      <c r="NSE60" s="63"/>
      <c r="NSF60" s="63"/>
      <c r="NSG60" s="63"/>
      <c r="NSH60" s="63"/>
      <c r="NSI60" s="63"/>
      <c r="NSJ60" s="63"/>
      <c r="NSK60" s="63"/>
      <c r="NSL60" s="63"/>
      <c r="NSM60" s="63"/>
      <c r="NSN60" s="63"/>
      <c r="NSO60" s="63"/>
      <c r="NSP60" s="63"/>
      <c r="NSQ60" s="63"/>
      <c r="NSR60" s="63"/>
      <c r="NSS60" s="63"/>
      <c r="NST60" s="63"/>
      <c r="NSU60" s="63"/>
      <c r="NSV60" s="63"/>
      <c r="NSW60" s="63"/>
      <c r="NSX60" s="63"/>
      <c r="NSY60" s="63"/>
      <c r="NSZ60" s="63"/>
      <c r="NTA60" s="63"/>
      <c r="NTB60" s="63"/>
      <c r="NTC60" s="63"/>
      <c r="NTD60" s="63"/>
      <c r="NTE60" s="63"/>
      <c r="NTF60" s="63"/>
      <c r="NTG60" s="63"/>
      <c r="NTH60" s="63"/>
      <c r="NTI60" s="63"/>
      <c r="NTJ60" s="63"/>
      <c r="NTK60" s="63"/>
      <c r="NTL60" s="63"/>
      <c r="NTM60" s="63"/>
      <c r="NTN60" s="63"/>
      <c r="NTO60" s="63"/>
      <c r="NTP60" s="63"/>
      <c r="NTQ60" s="63"/>
      <c r="NTR60" s="63"/>
      <c r="NTS60" s="63"/>
      <c r="NTT60" s="63"/>
      <c r="NTU60" s="63"/>
      <c r="NTV60" s="63"/>
      <c r="NTW60" s="63"/>
      <c r="NTX60" s="63"/>
      <c r="NTY60" s="63"/>
      <c r="NTZ60" s="63"/>
      <c r="NUA60" s="63"/>
      <c r="NUB60" s="63"/>
      <c r="NUC60" s="63"/>
      <c r="NUD60" s="63"/>
      <c r="NUE60" s="63"/>
      <c r="NUF60" s="63"/>
      <c r="NUG60" s="63"/>
      <c r="NUH60" s="63"/>
      <c r="NUI60" s="63"/>
      <c r="NUJ60" s="63"/>
      <c r="NUK60" s="63"/>
      <c r="NUL60" s="63"/>
      <c r="NUM60" s="63"/>
      <c r="NUN60" s="63"/>
      <c r="NUO60" s="63"/>
      <c r="NUP60" s="63"/>
      <c r="NUQ60" s="63"/>
      <c r="NUR60" s="63"/>
      <c r="NUS60" s="63"/>
      <c r="NUT60" s="63"/>
      <c r="NUU60" s="63"/>
      <c r="NUV60" s="63"/>
      <c r="NUW60" s="63"/>
      <c r="NUX60" s="63"/>
      <c r="NUY60" s="63"/>
      <c r="NUZ60" s="63"/>
      <c r="NVA60" s="63"/>
      <c r="NVB60" s="63"/>
      <c r="NVC60" s="63"/>
      <c r="NVD60" s="63"/>
      <c r="NVE60" s="63"/>
      <c r="NVF60" s="63"/>
      <c r="NVG60" s="63"/>
      <c r="NVH60" s="63"/>
      <c r="NVI60" s="63"/>
      <c r="NVJ60" s="63"/>
      <c r="NVK60" s="63"/>
      <c r="NVL60" s="63"/>
      <c r="NVM60" s="63"/>
      <c r="NVN60" s="63"/>
      <c r="NVO60" s="63"/>
      <c r="NVP60" s="63"/>
      <c r="NVQ60" s="63"/>
      <c r="NVR60" s="63"/>
      <c r="NVS60" s="63"/>
      <c r="NVT60" s="63"/>
      <c r="NVU60" s="63"/>
      <c r="NVV60" s="63"/>
      <c r="NVW60" s="63"/>
      <c r="NVX60" s="63"/>
      <c r="NVY60" s="63"/>
      <c r="NVZ60" s="63"/>
      <c r="NWA60" s="63"/>
      <c r="NWB60" s="63"/>
      <c r="NWC60" s="63"/>
      <c r="NWD60" s="63"/>
      <c r="NWE60" s="63"/>
      <c r="NWF60" s="63"/>
      <c r="NWG60" s="63"/>
      <c r="NWH60" s="63"/>
      <c r="NWI60" s="63"/>
      <c r="NWJ60" s="63"/>
      <c r="NWK60" s="63"/>
      <c r="NWL60" s="63"/>
      <c r="NWM60" s="63"/>
      <c r="NWN60" s="63"/>
      <c r="NWO60" s="63"/>
      <c r="NWP60" s="63"/>
      <c r="NWQ60" s="63"/>
      <c r="NWR60" s="63"/>
      <c r="NWS60" s="63"/>
      <c r="NWT60" s="63"/>
      <c r="NWU60" s="63"/>
      <c r="NWV60" s="63"/>
      <c r="NWW60" s="63"/>
      <c r="NWX60" s="63"/>
      <c r="NWY60" s="63"/>
      <c r="NWZ60" s="63"/>
      <c r="NXA60" s="63"/>
      <c r="NXB60" s="63"/>
      <c r="NXC60" s="63"/>
      <c r="NXD60" s="63"/>
      <c r="NXE60" s="63"/>
      <c r="NXF60" s="63"/>
      <c r="NXG60" s="63"/>
      <c r="NXH60" s="63"/>
      <c r="NXI60" s="63"/>
      <c r="NXJ60" s="63"/>
      <c r="NXK60" s="63"/>
      <c r="NXL60" s="63"/>
      <c r="NXM60" s="63"/>
      <c r="NXN60" s="63"/>
      <c r="NXO60" s="63"/>
      <c r="NXP60" s="63"/>
      <c r="NXQ60" s="63"/>
      <c r="NXR60" s="63"/>
      <c r="NXS60" s="63"/>
      <c r="NXT60" s="63"/>
      <c r="NXU60" s="63"/>
      <c r="NXV60" s="63"/>
      <c r="NXW60" s="63"/>
      <c r="NXX60" s="63"/>
      <c r="NXY60" s="63"/>
      <c r="NXZ60" s="63"/>
      <c r="NYA60" s="63"/>
      <c r="NYB60" s="63"/>
      <c r="NYC60" s="63"/>
      <c r="NYD60" s="63"/>
      <c r="NYE60" s="63"/>
      <c r="NYF60" s="63"/>
      <c r="NYG60" s="63"/>
      <c r="NYH60" s="63"/>
      <c r="NYI60" s="63"/>
      <c r="NYJ60" s="63"/>
      <c r="NYK60" s="63"/>
      <c r="NYL60" s="63"/>
      <c r="NYM60" s="63"/>
      <c r="NYN60" s="63"/>
      <c r="NYO60" s="63"/>
      <c r="NYP60" s="63"/>
      <c r="NYQ60" s="63"/>
      <c r="NYR60" s="63"/>
      <c r="NYS60" s="63"/>
      <c r="NYT60" s="63"/>
      <c r="NYU60" s="63"/>
      <c r="NYV60" s="63"/>
      <c r="NYW60" s="63"/>
      <c r="NYX60" s="63"/>
      <c r="NYY60" s="63"/>
      <c r="NYZ60" s="63"/>
      <c r="NZA60" s="63"/>
      <c r="NZB60" s="63"/>
      <c r="NZC60" s="63"/>
      <c r="NZD60" s="63"/>
      <c r="NZE60" s="63"/>
      <c r="NZF60" s="63"/>
      <c r="NZG60" s="63"/>
      <c r="NZH60" s="63"/>
      <c r="NZI60" s="63"/>
      <c r="NZJ60" s="63"/>
      <c r="NZK60" s="63"/>
      <c r="NZL60" s="63"/>
      <c r="NZM60" s="63"/>
      <c r="NZN60" s="63"/>
      <c r="NZO60" s="63"/>
      <c r="NZP60" s="63"/>
      <c r="NZQ60" s="63"/>
      <c r="NZR60" s="63"/>
      <c r="NZS60" s="63"/>
      <c r="NZT60" s="63"/>
      <c r="NZU60" s="63"/>
      <c r="NZV60" s="63"/>
      <c r="NZW60" s="63"/>
      <c r="NZX60" s="63"/>
      <c r="NZY60" s="63"/>
      <c r="NZZ60" s="63"/>
      <c r="OAA60" s="63"/>
      <c r="OAB60" s="63"/>
      <c r="OAC60" s="63"/>
      <c r="OAD60" s="63"/>
      <c r="OAE60" s="63"/>
      <c r="OAF60" s="63"/>
      <c r="OAG60" s="63"/>
      <c r="OAH60" s="63"/>
      <c r="OAI60" s="63"/>
      <c r="OAJ60" s="63"/>
      <c r="OAK60" s="63"/>
      <c r="OAL60" s="63"/>
      <c r="OAM60" s="63"/>
      <c r="OAN60" s="63"/>
      <c r="OAO60" s="63"/>
      <c r="OAP60" s="63"/>
      <c r="OAQ60" s="63"/>
      <c r="OAR60" s="63"/>
      <c r="OAS60" s="63"/>
      <c r="OAT60" s="63"/>
      <c r="OAU60" s="63"/>
      <c r="OAV60" s="63"/>
      <c r="OAW60" s="63"/>
      <c r="OAX60" s="63"/>
      <c r="OAY60" s="63"/>
      <c r="OAZ60" s="63"/>
      <c r="OBA60" s="63"/>
      <c r="OBB60" s="63"/>
      <c r="OBC60" s="63"/>
      <c r="OBD60" s="63"/>
      <c r="OBE60" s="63"/>
      <c r="OBF60" s="63"/>
      <c r="OBG60" s="63"/>
      <c r="OBH60" s="63"/>
      <c r="OBI60" s="63"/>
      <c r="OBJ60" s="63"/>
      <c r="OBK60" s="63"/>
      <c r="OBL60" s="63"/>
      <c r="OBM60" s="63"/>
      <c r="OBN60" s="63"/>
      <c r="OBO60" s="63"/>
      <c r="OBP60" s="63"/>
      <c r="OBQ60" s="63"/>
      <c r="OBR60" s="63"/>
      <c r="OBS60" s="63"/>
      <c r="OBT60" s="63"/>
      <c r="OBU60" s="63"/>
      <c r="OBV60" s="63"/>
      <c r="OBW60" s="63"/>
      <c r="OBX60" s="63"/>
      <c r="OBY60" s="63"/>
      <c r="OBZ60" s="63"/>
      <c r="OCA60" s="63"/>
      <c r="OCB60" s="63"/>
      <c r="OCC60" s="63"/>
      <c r="OCD60" s="63"/>
      <c r="OCE60" s="63"/>
      <c r="OCF60" s="63"/>
      <c r="OCG60" s="63"/>
      <c r="OCH60" s="63"/>
      <c r="OCI60" s="63"/>
      <c r="OCJ60" s="63"/>
      <c r="OCK60" s="63"/>
      <c r="OCL60" s="63"/>
      <c r="OCM60" s="63"/>
      <c r="OCN60" s="63"/>
      <c r="OCO60" s="63"/>
      <c r="OCP60" s="63"/>
      <c r="OCQ60" s="63"/>
      <c r="OCR60" s="63"/>
      <c r="OCS60" s="63"/>
      <c r="OCT60" s="63"/>
      <c r="OCU60" s="63"/>
      <c r="OCV60" s="63"/>
      <c r="OCW60" s="63"/>
      <c r="OCX60" s="63"/>
      <c r="OCY60" s="63"/>
      <c r="OCZ60" s="63"/>
      <c r="ODA60" s="63"/>
      <c r="ODB60" s="63"/>
      <c r="ODC60" s="63"/>
      <c r="ODD60" s="63"/>
      <c r="ODE60" s="63"/>
      <c r="ODF60" s="63"/>
      <c r="ODG60" s="63"/>
      <c r="ODH60" s="63"/>
      <c r="ODI60" s="63"/>
      <c r="ODJ60" s="63"/>
      <c r="ODK60" s="63"/>
      <c r="ODL60" s="63"/>
      <c r="ODM60" s="63"/>
      <c r="ODN60" s="63"/>
      <c r="ODO60" s="63"/>
      <c r="ODP60" s="63"/>
      <c r="ODQ60" s="63"/>
      <c r="ODR60" s="63"/>
      <c r="ODS60" s="63"/>
      <c r="ODT60" s="63"/>
      <c r="ODU60" s="63"/>
      <c r="ODV60" s="63"/>
      <c r="ODW60" s="63"/>
      <c r="ODX60" s="63"/>
      <c r="ODY60" s="63"/>
      <c r="ODZ60" s="63"/>
      <c r="OEA60" s="63"/>
      <c r="OEB60" s="63"/>
      <c r="OEC60" s="63"/>
      <c r="OED60" s="63"/>
      <c r="OEE60" s="63"/>
      <c r="OEF60" s="63"/>
      <c r="OEG60" s="63"/>
      <c r="OEH60" s="63"/>
      <c r="OEI60" s="63"/>
      <c r="OEJ60" s="63"/>
      <c r="OEK60" s="63"/>
      <c r="OEL60" s="63"/>
      <c r="OEM60" s="63"/>
      <c r="OEN60" s="63"/>
      <c r="OEO60" s="63"/>
      <c r="OEP60" s="63"/>
      <c r="OEQ60" s="63"/>
      <c r="OER60" s="63"/>
      <c r="OES60" s="63"/>
      <c r="OET60" s="63"/>
      <c r="OEU60" s="63"/>
      <c r="OEV60" s="63"/>
      <c r="OEW60" s="63"/>
      <c r="OEX60" s="63"/>
      <c r="OEY60" s="63"/>
      <c r="OEZ60" s="63"/>
      <c r="OFA60" s="63"/>
      <c r="OFB60" s="63"/>
      <c r="OFC60" s="63"/>
      <c r="OFD60" s="63"/>
      <c r="OFE60" s="63"/>
      <c r="OFF60" s="63"/>
      <c r="OFG60" s="63"/>
      <c r="OFH60" s="63"/>
      <c r="OFI60" s="63"/>
      <c r="OFJ60" s="63"/>
      <c r="OFK60" s="63"/>
      <c r="OFL60" s="63"/>
      <c r="OFM60" s="63"/>
      <c r="OFN60" s="63"/>
      <c r="OFO60" s="63"/>
      <c r="OFP60" s="63"/>
      <c r="OFQ60" s="63"/>
      <c r="OFR60" s="63"/>
      <c r="OFS60" s="63"/>
      <c r="OFT60" s="63"/>
      <c r="OFU60" s="63"/>
      <c r="OFV60" s="63"/>
      <c r="OFW60" s="63"/>
      <c r="OFX60" s="63"/>
      <c r="OFY60" s="63"/>
      <c r="OFZ60" s="63"/>
      <c r="OGA60" s="63"/>
      <c r="OGB60" s="63"/>
      <c r="OGC60" s="63"/>
      <c r="OGD60" s="63"/>
      <c r="OGE60" s="63"/>
      <c r="OGF60" s="63"/>
      <c r="OGG60" s="63"/>
      <c r="OGH60" s="63"/>
      <c r="OGI60" s="63"/>
      <c r="OGJ60" s="63"/>
      <c r="OGK60" s="63"/>
      <c r="OGL60" s="63"/>
      <c r="OGM60" s="63"/>
      <c r="OGN60" s="63"/>
      <c r="OGO60" s="63"/>
      <c r="OGP60" s="63"/>
      <c r="OGQ60" s="63"/>
      <c r="OGR60" s="63"/>
      <c r="OGS60" s="63"/>
      <c r="OGT60" s="63"/>
      <c r="OGU60" s="63"/>
      <c r="OGV60" s="63"/>
      <c r="OGW60" s="63"/>
      <c r="OGX60" s="63"/>
      <c r="OGY60" s="63"/>
      <c r="OGZ60" s="63"/>
      <c r="OHA60" s="63"/>
      <c r="OHB60" s="63"/>
      <c r="OHC60" s="63"/>
      <c r="OHD60" s="63"/>
      <c r="OHE60" s="63"/>
      <c r="OHF60" s="63"/>
      <c r="OHG60" s="63"/>
      <c r="OHH60" s="63"/>
      <c r="OHI60" s="63"/>
      <c r="OHJ60" s="63"/>
      <c r="OHK60" s="63"/>
      <c r="OHL60" s="63"/>
      <c r="OHM60" s="63"/>
      <c r="OHN60" s="63"/>
      <c r="OHO60" s="63"/>
      <c r="OHP60" s="63"/>
      <c r="OHQ60" s="63"/>
      <c r="OHR60" s="63"/>
      <c r="OHS60" s="63"/>
      <c r="OHT60" s="63"/>
      <c r="OHU60" s="63"/>
      <c r="OHV60" s="63"/>
      <c r="OHW60" s="63"/>
      <c r="OHX60" s="63"/>
      <c r="OHY60" s="63"/>
      <c r="OHZ60" s="63"/>
      <c r="OIA60" s="63"/>
      <c r="OIB60" s="63"/>
      <c r="OIC60" s="63"/>
      <c r="OID60" s="63"/>
      <c r="OIE60" s="63"/>
      <c r="OIF60" s="63"/>
      <c r="OIG60" s="63"/>
      <c r="OIH60" s="63"/>
      <c r="OII60" s="63"/>
      <c r="OIJ60" s="63"/>
      <c r="OIK60" s="63"/>
      <c r="OIL60" s="63"/>
      <c r="OIM60" s="63"/>
      <c r="OIN60" s="63"/>
      <c r="OIO60" s="63"/>
      <c r="OIP60" s="63"/>
      <c r="OIQ60" s="63"/>
      <c r="OIR60" s="63"/>
      <c r="OIS60" s="63"/>
      <c r="OIT60" s="63"/>
      <c r="OIU60" s="63"/>
      <c r="OIV60" s="63"/>
      <c r="OIW60" s="63"/>
      <c r="OIX60" s="63"/>
      <c r="OIY60" s="63"/>
      <c r="OIZ60" s="63"/>
      <c r="OJA60" s="63"/>
      <c r="OJB60" s="63"/>
      <c r="OJC60" s="63"/>
      <c r="OJD60" s="63"/>
      <c r="OJE60" s="63"/>
      <c r="OJF60" s="63"/>
      <c r="OJG60" s="63"/>
      <c r="OJH60" s="63"/>
      <c r="OJI60" s="63"/>
      <c r="OJJ60" s="63"/>
      <c r="OJK60" s="63"/>
      <c r="OJL60" s="63"/>
      <c r="OJM60" s="63"/>
      <c r="OJN60" s="63"/>
      <c r="OJO60" s="63"/>
      <c r="OJP60" s="63"/>
      <c r="OJQ60" s="63"/>
      <c r="OJR60" s="63"/>
      <c r="OJS60" s="63"/>
      <c r="OJT60" s="63"/>
      <c r="OJU60" s="63"/>
      <c r="OJV60" s="63"/>
      <c r="OJW60" s="63"/>
      <c r="OJX60" s="63"/>
      <c r="OJY60" s="63"/>
      <c r="OJZ60" s="63"/>
      <c r="OKA60" s="63"/>
      <c r="OKB60" s="63"/>
      <c r="OKC60" s="63"/>
      <c r="OKD60" s="63"/>
      <c r="OKE60" s="63"/>
      <c r="OKF60" s="63"/>
      <c r="OKG60" s="63"/>
      <c r="OKH60" s="63"/>
      <c r="OKI60" s="63"/>
      <c r="OKJ60" s="63"/>
      <c r="OKK60" s="63"/>
      <c r="OKL60" s="63"/>
      <c r="OKM60" s="63"/>
      <c r="OKN60" s="63"/>
      <c r="OKO60" s="63"/>
      <c r="OKP60" s="63"/>
      <c r="OKQ60" s="63"/>
      <c r="OKR60" s="63"/>
      <c r="OKS60" s="63"/>
      <c r="OKT60" s="63"/>
      <c r="OKU60" s="63"/>
      <c r="OKV60" s="63"/>
      <c r="OKW60" s="63"/>
      <c r="OKX60" s="63"/>
      <c r="OKY60" s="63"/>
      <c r="OKZ60" s="63"/>
      <c r="OLA60" s="63"/>
      <c r="OLB60" s="63"/>
      <c r="OLC60" s="63"/>
      <c r="OLD60" s="63"/>
      <c r="OLE60" s="63"/>
      <c r="OLF60" s="63"/>
      <c r="OLG60" s="63"/>
      <c r="OLH60" s="63"/>
      <c r="OLI60" s="63"/>
      <c r="OLJ60" s="63"/>
      <c r="OLK60" s="63"/>
      <c r="OLL60" s="63"/>
      <c r="OLM60" s="63"/>
      <c r="OLN60" s="63"/>
      <c r="OLO60" s="63"/>
      <c r="OLP60" s="63"/>
      <c r="OLQ60" s="63"/>
      <c r="OLR60" s="63"/>
      <c r="OLS60" s="63"/>
      <c r="OLT60" s="63"/>
      <c r="OLU60" s="63"/>
      <c r="OLV60" s="63"/>
      <c r="OLW60" s="63"/>
      <c r="OLX60" s="63"/>
      <c r="OLY60" s="63"/>
      <c r="OLZ60" s="63"/>
      <c r="OMA60" s="63"/>
      <c r="OMB60" s="63"/>
      <c r="OMC60" s="63"/>
      <c r="OMD60" s="63"/>
      <c r="OME60" s="63"/>
      <c r="OMF60" s="63"/>
      <c r="OMG60" s="63"/>
      <c r="OMH60" s="63"/>
      <c r="OMI60" s="63"/>
      <c r="OMJ60" s="63"/>
      <c r="OMK60" s="63"/>
      <c r="OML60" s="63"/>
      <c r="OMM60" s="63"/>
      <c r="OMN60" s="63"/>
      <c r="OMO60" s="63"/>
      <c r="OMP60" s="63"/>
      <c r="OMQ60" s="63"/>
      <c r="OMR60" s="63"/>
      <c r="OMS60" s="63"/>
      <c r="OMT60" s="63"/>
      <c r="OMU60" s="63"/>
      <c r="OMV60" s="63"/>
      <c r="OMW60" s="63"/>
      <c r="OMX60" s="63"/>
      <c r="OMY60" s="63"/>
      <c r="OMZ60" s="63"/>
      <c r="ONA60" s="63"/>
      <c r="ONB60" s="63"/>
      <c r="ONC60" s="63"/>
      <c r="OND60" s="63"/>
      <c r="ONE60" s="63"/>
      <c r="ONF60" s="63"/>
      <c r="ONG60" s="63"/>
      <c r="ONH60" s="63"/>
      <c r="ONI60" s="63"/>
      <c r="ONJ60" s="63"/>
      <c r="ONK60" s="63"/>
      <c r="ONL60" s="63"/>
      <c r="ONM60" s="63"/>
      <c r="ONN60" s="63"/>
      <c r="ONO60" s="63"/>
      <c r="ONP60" s="63"/>
      <c r="ONQ60" s="63"/>
      <c r="ONR60" s="63"/>
      <c r="ONS60" s="63"/>
      <c r="ONT60" s="63"/>
      <c r="ONU60" s="63"/>
      <c r="ONV60" s="63"/>
      <c r="ONW60" s="63"/>
      <c r="ONX60" s="63"/>
      <c r="ONY60" s="63"/>
      <c r="ONZ60" s="63"/>
      <c r="OOA60" s="63"/>
      <c r="OOB60" s="63"/>
      <c r="OOC60" s="63"/>
      <c r="OOD60" s="63"/>
      <c r="OOE60" s="63"/>
      <c r="OOF60" s="63"/>
      <c r="OOG60" s="63"/>
      <c r="OOH60" s="63"/>
      <c r="OOI60" s="63"/>
      <c r="OOJ60" s="63"/>
      <c r="OOK60" s="63"/>
      <c r="OOL60" s="63"/>
      <c r="OOM60" s="63"/>
      <c r="OON60" s="63"/>
      <c r="OOO60" s="63"/>
      <c r="OOP60" s="63"/>
      <c r="OOQ60" s="63"/>
      <c r="OOR60" s="63"/>
      <c r="OOS60" s="63"/>
      <c r="OOT60" s="63"/>
      <c r="OOU60" s="63"/>
      <c r="OOV60" s="63"/>
      <c r="OOW60" s="63"/>
      <c r="OOX60" s="63"/>
      <c r="OOY60" s="63"/>
      <c r="OOZ60" s="63"/>
      <c r="OPA60" s="63"/>
      <c r="OPB60" s="63"/>
      <c r="OPC60" s="63"/>
      <c r="OPD60" s="63"/>
      <c r="OPE60" s="63"/>
      <c r="OPF60" s="63"/>
      <c r="OPG60" s="63"/>
      <c r="OPH60" s="63"/>
      <c r="OPI60" s="63"/>
      <c r="OPJ60" s="63"/>
      <c r="OPK60" s="63"/>
      <c r="OPL60" s="63"/>
      <c r="OPM60" s="63"/>
      <c r="OPN60" s="63"/>
      <c r="OPO60" s="63"/>
      <c r="OPP60" s="63"/>
      <c r="OPQ60" s="63"/>
      <c r="OPR60" s="63"/>
      <c r="OPS60" s="63"/>
      <c r="OPT60" s="63"/>
      <c r="OPU60" s="63"/>
      <c r="OPV60" s="63"/>
      <c r="OPW60" s="63"/>
      <c r="OPX60" s="63"/>
      <c r="OPY60" s="63"/>
      <c r="OPZ60" s="63"/>
      <c r="OQA60" s="63"/>
      <c r="OQB60" s="63"/>
      <c r="OQC60" s="63"/>
      <c r="OQD60" s="63"/>
      <c r="OQE60" s="63"/>
      <c r="OQF60" s="63"/>
      <c r="OQG60" s="63"/>
      <c r="OQH60" s="63"/>
      <c r="OQI60" s="63"/>
      <c r="OQJ60" s="63"/>
      <c r="OQK60" s="63"/>
      <c r="OQL60" s="63"/>
      <c r="OQM60" s="63"/>
      <c r="OQN60" s="63"/>
      <c r="OQO60" s="63"/>
      <c r="OQP60" s="63"/>
      <c r="OQQ60" s="63"/>
      <c r="OQR60" s="63"/>
      <c r="OQS60" s="63"/>
      <c r="OQT60" s="63"/>
      <c r="OQU60" s="63"/>
      <c r="OQV60" s="63"/>
      <c r="OQW60" s="63"/>
      <c r="OQX60" s="63"/>
      <c r="OQY60" s="63"/>
      <c r="OQZ60" s="63"/>
      <c r="ORA60" s="63"/>
      <c r="ORB60" s="63"/>
      <c r="ORC60" s="63"/>
      <c r="ORD60" s="63"/>
      <c r="ORE60" s="63"/>
      <c r="ORF60" s="63"/>
      <c r="ORG60" s="63"/>
      <c r="ORH60" s="63"/>
      <c r="ORI60" s="63"/>
      <c r="ORJ60" s="63"/>
      <c r="ORK60" s="63"/>
      <c r="ORL60" s="63"/>
      <c r="ORM60" s="63"/>
      <c r="ORN60" s="63"/>
      <c r="ORO60" s="63"/>
      <c r="ORP60" s="63"/>
      <c r="ORQ60" s="63"/>
      <c r="ORR60" s="63"/>
      <c r="ORS60" s="63"/>
      <c r="ORT60" s="63"/>
      <c r="ORU60" s="63"/>
      <c r="ORV60" s="63"/>
      <c r="ORW60" s="63"/>
      <c r="ORX60" s="63"/>
      <c r="ORY60" s="63"/>
      <c r="ORZ60" s="63"/>
      <c r="OSA60" s="63"/>
      <c r="OSB60" s="63"/>
      <c r="OSC60" s="63"/>
      <c r="OSD60" s="63"/>
      <c r="OSE60" s="63"/>
      <c r="OSF60" s="63"/>
      <c r="OSG60" s="63"/>
      <c r="OSH60" s="63"/>
      <c r="OSI60" s="63"/>
      <c r="OSJ60" s="63"/>
      <c r="OSK60" s="63"/>
      <c r="OSL60" s="63"/>
      <c r="OSM60" s="63"/>
      <c r="OSN60" s="63"/>
      <c r="OSO60" s="63"/>
      <c r="OSP60" s="63"/>
      <c r="OSQ60" s="63"/>
      <c r="OSR60" s="63"/>
      <c r="OSS60" s="63"/>
      <c r="OST60" s="63"/>
      <c r="OSU60" s="63"/>
      <c r="OSV60" s="63"/>
      <c r="OSW60" s="63"/>
      <c r="OSX60" s="63"/>
      <c r="OSY60" s="63"/>
      <c r="OSZ60" s="63"/>
      <c r="OTA60" s="63"/>
      <c r="OTB60" s="63"/>
      <c r="OTC60" s="63"/>
      <c r="OTD60" s="63"/>
      <c r="OTE60" s="63"/>
      <c r="OTF60" s="63"/>
      <c r="OTG60" s="63"/>
      <c r="OTH60" s="63"/>
      <c r="OTI60" s="63"/>
      <c r="OTJ60" s="63"/>
      <c r="OTK60" s="63"/>
      <c r="OTL60" s="63"/>
      <c r="OTM60" s="63"/>
      <c r="OTN60" s="63"/>
      <c r="OTO60" s="63"/>
      <c r="OTP60" s="63"/>
      <c r="OTQ60" s="63"/>
      <c r="OTR60" s="63"/>
      <c r="OTS60" s="63"/>
      <c r="OTT60" s="63"/>
      <c r="OTU60" s="63"/>
      <c r="OTV60" s="63"/>
      <c r="OTW60" s="63"/>
      <c r="OTX60" s="63"/>
      <c r="OTY60" s="63"/>
      <c r="OTZ60" s="63"/>
      <c r="OUA60" s="63"/>
      <c r="OUB60" s="63"/>
      <c r="OUC60" s="63"/>
      <c r="OUD60" s="63"/>
      <c r="OUE60" s="63"/>
      <c r="OUF60" s="63"/>
      <c r="OUG60" s="63"/>
      <c r="OUH60" s="63"/>
      <c r="OUI60" s="63"/>
      <c r="OUJ60" s="63"/>
      <c r="OUK60" s="63"/>
      <c r="OUL60" s="63"/>
      <c r="OUM60" s="63"/>
      <c r="OUN60" s="63"/>
      <c r="OUO60" s="63"/>
      <c r="OUP60" s="63"/>
      <c r="OUQ60" s="63"/>
      <c r="OUR60" s="63"/>
      <c r="OUS60" s="63"/>
      <c r="OUT60" s="63"/>
      <c r="OUU60" s="63"/>
      <c r="OUV60" s="63"/>
      <c r="OUW60" s="63"/>
      <c r="OUX60" s="63"/>
      <c r="OUY60" s="63"/>
      <c r="OUZ60" s="63"/>
      <c r="OVA60" s="63"/>
      <c r="OVB60" s="63"/>
      <c r="OVC60" s="63"/>
      <c r="OVD60" s="63"/>
      <c r="OVE60" s="63"/>
      <c r="OVF60" s="63"/>
      <c r="OVG60" s="63"/>
      <c r="OVH60" s="63"/>
      <c r="OVI60" s="63"/>
      <c r="OVJ60" s="63"/>
      <c r="OVK60" s="63"/>
      <c r="OVL60" s="63"/>
      <c r="OVM60" s="63"/>
      <c r="OVN60" s="63"/>
      <c r="OVO60" s="63"/>
      <c r="OVP60" s="63"/>
      <c r="OVQ60" s="63"/>
      <c r="OVR60" s="63"/>
      <c r="OVS60" s="63"/>
      <c r="OVT60" s="63"/>
      <c r="OVU60" s="63"/>
      <c r="OVV60" s="63"/>
      <c r="OVW60" s="63"/>
      <c r="OVX60" s="63"/>
      <c r="OVY60" s="63"/>
      <c r="OVZ60" s="63"/>
      <c r="OWA60" s="63"/>
      <c r="OWB60" s="63"/>
      <c r="OWC60" s="63"/>
      <c r="OWD60" s="63"/>
      <c r="OWE60" s="63"/>
      <c r="OWF60" s="63"/>
      <c r="OWG60" s="63"/>
      <c r="OWH60" s="63"/>
      <c r="OWI60" s="63"/>
      <c r="OWJ60" s="63"/>
      <c r="OWK60" s="63"/>
      <c r="OWL60" s="63"/>
      <c r="OWM60" s="63"/>
      <c r="OWN60" s="63"/>
      <c r="OWO60" s="63"/>
      <c r="OWP60" s="63"/>
      <c r="OWQ60" s="63"/>
      <c r="OWR60" s="63"/>
      <c r="OWS60" s="63"/>
      <c r="OWT60" s="63"/>
      <c r="OWU60" s="63"/>
      <c r="OWV60" s="63"/>
      <c r="OWW60" s="63"/>
      <c r="OWX60" s="63"/>
      <c r="OWY60" s="63"/>
      <c r="OWZ60" s="63"/>
      <c r="OXA60" s="63"/>
      <c r="OXB60" s="63"/>
      <c r="OXC60" s="63"/>
      <c r="OXD60" s="63"/>
      <c r="OXE60" s="63"/>
      <c r="OXF60" s="63"/>
      <c r="OXG60" s="63"/>
      <c r="OXH60" s="63"/>
      <c r="OXI60" s="63"/>
      <c r="OXJ60" s="63"/>
      <c r="OXK60" s="63"/>
      <c r="OXL60" s="63"/>
      <c r="OXM60" s="63"/>
      <c r="OXN60" s="63"/>
      <c r="OXO60" s="63"/>
      <c r="OXP60" s="63"/>
      <c r="OXQ60" s="63"/>
      <c r="OXR60" s="63"/>
      <c r="OXS60" s="63"/>
      <c r="OXT60" s="63"/>
      <c r="OXU60" s="63"/>
      <c r="OXV60" s="63"/>
      <c r="OXW60" s="63"/>
      <c r="OXX60" s="63"/>
      <c r="OXY60" s="63"/>
      <c r="OXZ60" s="63"/>
      <c r="OYA60" s="63"/>
      <c r="OYB60" s="63"/>
      <c r="OYC60" s="63"/>
      <c r="OYD60" s="63"/>
      <c r="OYE60" s="63"/>
      <c r="OYF60" s="63"/>
      <c r="OYG60" s="63"/>
      <c r="OYH60" s="63"/>
      <c r="OYI60" s="63"/>
      <c r="OYJ60" s="63"/>
      <c r="OYK60" s="63"/>
      <c r="OYL60" s="63"/>
      <c r="OYM60" s="63"/>
      <c r="OYN60" s="63"/>
      <c r="OYO60" s="63"/>
      <c r="OYP60" s="63"/>
      <c r="OYQ60" s="63"/>
      <c r="OYR60" s="63"/>
      <c r="OYS60" s="63"/>
      <c r="OYT60" s="63"/>
      <c r="OYU60" s="63"/>
      <c r="OYV60" s="63"/>
      <c r="OYW60" s="63"/>
      <c r="OYX60" s="63"/>
      <c r="OYY60" s="63"/>
      <c r="OYZ60" s="63"/>
      <c r="OZA60" s="63"/>
      <c r="OZB60" s="63"/>
      <c r="OZC60" s="63"/>
      <c r="OZD60" s="63"/>
      <c r="OZE60" s="63"/>
      <c r="OZF60" s="63"/>
      <c r="OZG60" s="63"/>
      <c r="OZH60" s="63"/>
      <c r="OZI60" s="63"/>
      <c r="OZJ60" s="63"/>
      <c r="OZK60" s="63"/>
      <c r="OZL60" s="63"/>
      <c r="OZM60" s="63"/>
      <c r="OZN60" s="63"/>
      <c r="OZO60" s="63"/>
      <c r="OZP60" s="63"/>
      <c r="OZQ60" s="63"/>
      <c r="OZR60" s="63"/>
      <c r="OZS60" s="63"/>
      <c r="OZT60" s="63"/>
      <c r="OZU60" s="63"/>
      <c r="OZV60" s="63"/>
      <c r="OZW60" s="63"/>
      <c r="OZX60" s="63"/>
      <c r="OZY60" s="63"/>
      <c r="OZZ60" s="63"/>
      <c r="PAA60" s="63"/>
      <c r="PAB60" s="63"/>
      <c r="PAC60" s="63"/>
      <c r="PAD60" s="63"/>
      <c r="PAE60" s="63"/>
      <c r="PAF60" s="63"/>
      <c r="PAG60" s="63"/>
      <c r="PAH60" s="63"/>
      <c r="PAI60" s="63"/>
      <c r="PAJ60" s="63"/>
      <c r="PAK60" s="63"/>
      <c r="PAL60" s="63"/>
      <c r="PAM60" s="63"/>
      <c r="PAN60" s="63"/>
      <c r="PAO60" s="63"/>
      <c r="PAP60" s="63"/>
      <c r="PAQ60" s="63"/>
      <c r="PAR60" s="63"/>
      <c r="PAS60" s="63"/>
      <c r="PAT60" s="63"/>
      <c r="PAU60" s="63"/>
      <c r="PAV60" s="63"/>
      <c r="PAW60" s="63"/>
      <c r="PAX60" s="63"/>
      <c r="PAY60" s="63"/>
      <c r="PAZ60" s="63"/>
      <c r="PBA60" s="63"/>
      <c r="PBB60" s="63"/>
      <c r="PBC60" s="63"/>
      <c r="PBD60" s="63"/>
      <c r="PBE60" s="63"/>
      <c r="PBF60" s="63"/>
      <c r="PBG60" s="63"/>
      <c r="PBH60" s="63"/>
      <c r="PBI60" s="63"/>
      <c r="PBJ60" s="63"/>
      <c r="PBK60" s="63"/>
      <c r="PBL60" s="63"/>
      <c r="PBM60" s="63"/>
      <c r="PBN60" s="63"/>
      <c r="PBO60" s="63"/>
      <c r="PBP60" s="63"/>
      <c r="PBQ60" s="63"/>
      <c r="PBR60" s="63"/>
      <c r="PBS60" s="63"/>
      <c r="PBT60" s="63"/>
      <c r="PBU60" s="63"/>
      <c r="PBV60" s="63"/>
      <c r="PBW60" s="63"/>
      <c r="PBX60" s="63"/>
      <c r="PBY60" s="63"/>
      <c r="PBZ60" s="63"/>
      <c r="PCA60" s="63"/>
      <c r="PCB60" s="63"/>
      <c r="PCC60" s="63"/>
      <c r="PCD60" s="63"/>
      <c r="PCE60" s="63"/>
      <c r="PCF60" s="63"/>
      <c r="PCG60" s="63"/>
      <c r="PCH60" s="63"/>
      <c r="PCI60" s="63"/>
      <c r="PCJ60" s="63"/>
      <c r="PCK60" s="63"/>
      <c r="PCL60" s="63"/>
      <c r="PCM60" s="63"/>
      <c r="PCN60" s="63"/>
      <c r="PCO60" s="63"/>
      <c r="PCP60" s="63"/>
      <c r="PCQ60" s="63"/>
      <c r="PCR60" s="63"/>
      <c r="PCS60" s="63"/>
      <c r="PCT60" s="63"/>
      <c r="PCU60" s="63"/>
      <c r="PCV60" s="63"/>
      <c r="PCW60" s="63"/>
      <c r="PCX60" s="63"/>
      <c r="PCY60" s="63"/>
      <c r="PCZ60" s="63"/>
      <c r="PDA60" s="63"/>
      <c r="PDB60" s="63"/>
      <c r="PDC60" s="63"/>
      <c r="PDD60" s="63"/>
      <c r="PDE60" s="63"/>
      <c r="PDF60" s="63"/>
      <c r="PDG60" s="63"/>
      <c r="PDH60" s="63"/>
      <c r="PDI60" s="63"/>
      <c r="PDJ60" s="63"/>
      <c r="PDK60" s="63"/>
      <c r="PDL60" s="63"/>
      <c r="PDM60" s="63"/>
      <c r="PDN60" s="63"/>
      <c r="PDO60" s="63"/>
      <c r="PDP60" s="63"/>
      <c r="PDQ60" s="63"/>
      <c r="PDR60" s="63"/>
      <c r="PDS60" s="63"/>
      <c r="PDT60" s="63"/>
      <c r="PDU60" s="63"/>
      <c r="PDV60" s="63"/>
      <c r="PDW60" s="63"/>
      <c r="PDX60" s="63"/>
      <c r="PDY60" s="63"/>
      <c r="PDZ60" s="63"/>
      <c r="PEA60" s="63"/>
      <c r="PEB60" s="63"/>
      <c r="PEC60" s="63"/>
      <c r="PED60" s="63"/>
      <c r="PEE60" s="63"/>
      <c r="PEF60" s="63"/>
      <c r="PEG60" s="63"/>
      <c r="PEH60" s="63"/>
      <c r="PEI60" s="63"/>
      <c r="PEJ60" s="63"/>
      <c r="PEK60" s="63"/>
      <c r="PEL60" s="63"/>
      <c r="PEM60" s="63"/>
      <c r="PEN60" s="63"/>
      <c r="PEO60" s="63"/>
      <c r="PEP60" s="63"/>
      <c r="PEQ60" s="63"/>
      <c r="PER60" s="63"/>
      <c r="PES60" s="63"/>
      <c r="PET60" s="63"/>
      <c r="PEU60" s="63"/>
      <c r="PEV60" s="63"/>
      <c r="PEW60" s="63"/>
      <c r="PEX60" s="63"/>
      <c r="PEY60" s="63"/>
      <c r="PEZ60" s="63"/>
      <c r="PFA60" s="63"/>
      <c r="PFB60" s="63"/>
      <c r="PFC60" s="63"/>
      <c r="PFD60" s="63"/>
      <c r="PFE60" s="63"/>
      <c r="PFF60" s="63"/>
      <c r="PFG60" s="63"/>
      <c r="PFH60" s="63"/>
      <c r="PFI60" s="63"/>
      <c r="PFJ60" s="63"/>
      <c r="PFK60" s="63"/>
      <c r="PFL60" s="63"/>
      <c r="PFM60" s="63"/>
      <c r="PFN60" s="63"/>
      <c r="PFO60" s="63"/>
      <c r="PFP60" s="63"/>
      <c r="PFQ60" s="63"/>
      <c r="PFR60" s="63"/>
      <c r="PFS60" s="63"/>
      <c r="PFT60" s="63"/>
      <c r="PFU60" s="63"/>
      <c r="PFV60" s="63"/>
      <c r="PFW60" s="63"/>
      <c r="PFX60" s="63"/>
      <c r="PFY60" s="63"/>
      <c r="PFZ60" s="63"/>
      <c r="PGA60" s="63"/>
      <c r="PGB60" s="63"/>
      <c r="PGC60" s="63"/>
      <c r="PGD60" s="63"/>
      <c r="PGE60" s="63"/>
      <c r="PGF60" s="63"/>
      <c r="PGG60" s="63"/>
      <c r="PGH60" s="63"/>
      <c r="PGI60" s="63"/>
      <c r="PGJ60" s="63"/>
      <c r="PGK60" s="63"/>
      <c r="PGL60" s="63"/>
      <c r="PGM60" s="63"/>
      <c r="PGN60" s="63"/>
      <c r="PGO60" s="63"/>
      <c r="PGP60" s="63"/>
      <c r="PGQ60" s="63"/>
      <c r="PGR60" s="63"/>
      <c r="PGS60" s="63"/>
      <c r="PGT60" s="63"/>
      <c r="PGU60" s="63"/>
      <c r="PGV60" s="63"/>
      <c r="PGW60" s="63"/>
      <c r="PGX60" s="63"/>
      <c r="PGY60" s="63"/>
      <c r="PGZ60" s="63"/>
      <c r="PHA60" s="63"/>
      <c r="PHB60" s="63"/>
      <c r="PHC60" s="63"/>
      <c r="PHD60" s="63"/>
      <c r="PHE60" s="63"/>
      <c r="PHF60" s="63"/>
      <c r="PHG60" s="63"/>
      <c r="PHH60" s="63"/>
      <c r="PHI60" s="63"/>
      <c r="PHJ60" s="63"/>
      <c r="PHK60" s="63"/>
      <c r="PHL60" s="63"/>
      <c r="PHM60" s="63"/>
      <c r="PHN60" s="63"/>
      <c r="PHO60" s="63"/>
      <c r="PHP60" s="63"/>
      <c r="PHQ60" s="63"/>
      <c r="PHR60" s="63"/>
      <c r="PHS60" s="63"/>
      <c r="PHT60" s="63"/>
      <c r="PHU60" s="63"/>
      <c r="PHV60" s="63"/>
      <c r="PHW60" s="63"/>
      <c r="PHX60" s="63"/>
      <c r="PHY60" s="63"/>
      <c r="PHZ60" s="63"/>
      <c r="PIA60" s="63"/>
      <c r="PIB60" s="63"/>
      <c r="PIC60" s="63"/>
      <c r="PID60" s="63"/>
      <c r="PIE60" s="63"/>
      <c r="PIF60" s="63"/>
      <c r="PIG60" s="63"/>
      <c r="PIH60" s="63"/>
      <c r="PII60" s="63"/>
      <c r="PIJ60" s="63"/>
      <c r="PIK60" s="63"/>
      <c r="PIL60" s="63"/>
      <c r="PIM60" s="63"/>
      <c r="PIN60" s="63"/>
      <c r="PIO60" s="63"/>
      <c r="PIP60" s="63"/>
      <c r="PIQ60" s="63"/>
      <c r="PIR60" s="63"/>
      <c r="PIS60" s="63"/>
      <c r="PIT60" s="63"/>
      <c r="PIU60" s="63"/>
      <c r="PIV60" s="63"/>
      <c r="PIW60" s="63"/>
      <c r="PIX60" s="63"/>
      <c r="PIY60" s="63"/>
      <c r="PIZ60" s="63"/>
      <c r="PJA60" s="63"/>
      <c r="PJB60" s="63"/>
      <c r="PJC60" s="63"/>
      <c r="PJD60" s="63"/>
      <c r="PJE60" s="63"/>
      <c r="PJF60" s="63"/>
      <c r="PJG60" s="63"/>
      <c r="PJH60" s="63"/>
      <c r="PJI60" s="63"/>
      <c r="PJJ60" s="63"/>
      <c r="PJK60" s="63"/>
      <c r="PJL60" s="63"/>
      <c r="PJM60" s="63"/>
      <c r="PJN60" s="63"/>
      <c r="PJO60" s="63"/>
      <c r="PJP60" s="63"/>
      <c r="PJQ60" s="63"/>
      <c r="PJR60" s="63"/>
      <c r="PJS60" s="63"/>
      <c r="PJT60" s="63"/>
      <c r="PJU60" s="63"/>
      <c r="PJV60" s="63"/>
      <c r="PJW60" s="63"/>
      <c r="PJX60" s="63"/>
      <c r="PJY60" s="63"/>
      <c r="PJZ60" s="63"/>
      <c r="PKA60" s="63"/>
      <c r="PKB60" s="63"/>
      <c r="PKC60" s="63"/>
      <c r="PKD60" s="63"/>
      <c r="PKE60" s="63"/>
      <c r="PKF60" s="63"/>
      <c r="PKG60" s="63"/>
      <c r="PKH60" s="63"/>
      <c r="PKI60" s="63"/>
      <c r="PKJ60" s="63"/>
      <c r="PKK60" s="63"/>
      <c r="PKL60" s="63"/>
      <c r="PKM60" s="63"/>
      <c r="PKN60" s="63"/>
      <c r="PKO60" s="63"/>
      <c r="PKP60" s="63"/>
      <c r="PKQ60" s="63"/>
      <c r="PKR60" s="63"/>
      <c r="PKS60" s="63"/>
      <c r="PKT60" s="63"/>
      <c r="PKU60" s="63"/>
      <c r="PKV60" s="63"/>
      <c r="PKW60" s="63"/>
      <c r="PKX60" s="63"/>
      <c r="PKY60" s="63"/>
      <c r="PKZ60" s="63"/>
      <c r="PLA60" s="63"/>
      <c r="PLB60" s="63"/>
      <c r="PLC60" s="63"/>
      <c r="PLD60" s="63"/>
      <c r="PLE60" s="63"/>
      <c r="PLF60" s="63"/>
      <c r="PLG60" s="63"/>
      <c r="PLH60" s="63"/>
      <c r="PLI60" s="63"/>
      <c r="PLJ60" s="63"/>
      <c r="PLK60" s="63"/>
      <c r="PLL60" s="63"/>
      <c r="PLM60" s="63"/>
      <c r="PLN60" s="63"/>
      <c r="PLO60" s="63"/>
      <c r="PLP60" s="63"/>
      <c r="PLQ60" s="63"/>
      <c r="PLR60" s="63"/>
      <c r="PLS60" s="63"/>
      <c r="PLT60" s="63"/>
      <c r="PLU60" s="63"/>
      <c r="PLV60" s="63"/>
      <c r="PLW60" s="63"/>
      <c r="PLX60" s="63"/>
      <c r="PLY60" s="63"/>
      <c r="PLZ60" s="63"/>
      <c r="PMA60" s="63"/>
      <c r="PMB60" s="63"/>
      <c r="PMC60" s="63"/>
      <c r="PMD60" s="63"/>
      <c r="PME60" s="63"/>
      <c r="PMF60" s="63"/>
      <c r="PMG60" s="63"/>
      <c r="PMH60" s="63"/>
      <c r="PMI60" s="63"/>
      <c r="PMJ60" s="63"/>
      <c r="PMK60" s="63"/>
      <c r="PML60" s="63"/>
      <c r="PMM60" s="63"/>
      <c r="PMN60" s="63"/>
      <c r="PMO60" s="63"/>
      <c r="PMP60" s="63"/>
      <c r="PMQ60" s="63"/>
      <c r="PMR60" s="63"/>
      <c r="PMS60" s="63"/>
      <c r="PMT60" s="63"/>
      <c r="PMU60" s="63"/>
      <c r="PMV60" s="63"/>
      <c r="PMW60" s="63"/>
      <c r="PMX60" s="63"/>
      <c r="PMY60" s="63"/>
      <c r="PMZ60" s="63"/>
      <c r="PNA60" s="63"/>
      <c r="PNB60" s="63"/>
      <c r="PNC60" s="63"/>
      <c r="PND60" s="63"/>
      <c r="PNE60" s="63"/>
      <c r="PNF60" s="63"/>
      <c r="PNG60" s="63"/>
      <c r="PNH60" s="63"/>
      <c r="PNI60" s="63"/>
      <c r="PNJ60" s="63"/>
      <c r="PNK60" s="63"/>
      <c r="PNL60" s="63"/>
      <c r="PNM60" s="63"/>
      <c r="PNN60" s="63"/>
      <c r="PNO60" s="63"/>
      <c r="PNP60" s="63"/>
      <c r="PNQ60" s="63"/>
      <c r="PNR60" s="63"/>
      <c r="PNS60" s="63"/>
      <c r="PNT60" s="63"/>
      <c r="PNU60" s="63"/>
      <c r="PNV60" s="63"/>
      <c r="PNW60" s="63"/>
      <c r="PNX60" s="63"/>
      <c r="PNY60" s="63"/>
      <c r="PNZ60" s="63"/>
      <c r="POA60" s="63"/>
      <c r="POB60" s="63"/>
      <c r="POC60" s="63"/>
      <c r="POD60" s="63"/>
      <c r="POE60" s="63"/>
      <c r="POF60" s="63"/>
      <c r="POG60" s="63"/>
      <c r="POH60" s="63"/>
      <c r="POI60" s="63"/>
      <c r="POJ60" s="63"/>
      <c r="POK60" s="63"/>
      <c r="POL60" s="63"/>
      <c r="POM60" s="63"/>
      <c r="PON60" s="63"/>
      <c r="POO60" s="63"/>
      <c r="POP60" s="63"/>
      <c r="POQ60" s="63"/>
      <c r="POR60" s="63"/>
      <c r="POS60" s="63"/>
      <c r="POT60" s="63"/>
      <c r="POU60" s="63"/>
      <c r="POV60" s="63"/>
      <c r="POW60" s="63"/>
      <c r="POX60" s="63"/>
      <c r="POY60" s="63"/>
      <c r="POZ60" s="63"/>
      <c r="PPA60" s="63"/>
      <c r="PPB60" s="63"/>
      <c r="PPC60" s="63"/>
      <c r="PPD60" s="63"/>
      <c r="PPE60" s="63"/>
      <c r="PPF60" s="63"/>
      <c r="PPG60" s="63"/>
      <c r="PPH60" s="63"/>
      <c r="PPI60" s="63"/>
      <c r="PPJ60" s="63"/>
      <c r="PPK60" s="63"/>
      <c r="PPL60" s="63"/>
      <c r="PPM60" s="63"/>
      <c r="PPN60" s="63"/>
      <c r="PPO60" s="63"/>
      <c r="PPP60" s="63"/>
      <c r="PPQ60" s="63"/>
      <c r="PPR60" s="63"/>
      <c r="PPS60" s="63"/>
      <c r="PPT60" s="63"/>
      <c r="PPU60" s="63"/>
      <c r="PPV60" s="63"/>
      <c r="PPW60" s="63"/>
      <c r="PPX60" s="63"/>
      <c r="PPY60" s="63"/>
      <c r="PPZ60" s="63"/>
      <c r="PQA60" s="63"/>
      <c r="PQB60" s="63"/>
      <c r="PQC60" s="63"/>
      <c r="PQD60" s="63"/>
      <c r="PQE60" s="63"/>
      <c r="PQF60" s="63"/>
      <c r="PQG60" s="63"/>
      <c r="PQH60" s="63"/>
      <c r="PQI60" s="63"/>
      <c r="PQJ60" s="63"/>
      <c r="PQK60" s="63"/>
      <c r="PQL60" s="63"/>
      <c r="PQM60" s="63"/>
      <c r="PQN60" s="63"/>
      <c r="PQO60" s="63"/>
      <c r="PQP60" s="63"/>
      <c r="PQQ60" s="63"/>
      <c r="PQR60" s="63"/>
      <c r="PQS60" s="63"/>
      <c r="PQT60" s="63"/>
      <c r="PQU60" s="63"/>
      <c r="PQV60" s="63"/>
      <c r="PQW60" s="63"/>
      <c r="PQX60" s="63"/>
      <c r="PQY60" s="63"/>
      <c r="PQZ60" s="63"/>
      <c r="PRA60" s="63"/>
      <c r="PRB60" s="63"/>
      <c r="PRC60" s="63"/>
      <c r="PRD60" s="63"/>
      <c r="PRE60" s="63"/>
      <c r="PRF60" s="63"/>
      <c r="PRG60" s="63"/>
      <c r="PRH60" s="63"/>
      <c r="PRI60" s="63"/>
      <c r="PRJ60" s="63"/>
      <c r="PRK60" s="63"/>
      <c r="PRL60" s="63"/>
      <c r="PRM60" s="63"/>
      <c r="PRN60" s="63"/>
      <c r="PRO60" s="63"/>
      <c r="PRP60" s="63"/>
      <c r="PRQ60" s="63"/>
      <c r="PRR60" s="63"/>
      <c r="PRS60" s="63"/>
      <c r="PRT60" s="63"/>
      <c r="PRU60" s="63"/>
      <c r="PRV60" s="63"/>
      <c r="PRW60" s="63"/>
      <c r="PRX60" s="63"/>
      <c r="PRY60" s="63"/>
      <c r="PRZ60" s="63"/>
      <c r="PSA60" s="63"/>
      <c r="PSB60" s="63"/>
      <c r="PSC60" s="63"/>
      <c r="PSD60" s="63"/>
      <c r="PSE60" s="63"/>
      <c r="PSF60" s="63"/>
      <c r="PSG60" s="63"/>
      <c r="PSH60" s="63"/>
      <c r="PSI60" s="63"/>
      <c r="PSJ60" s="63"/>
      <c r="PSK60" s="63"/>
      <c r="PSL60" s="63"/>
      <c r="PSM60" s="63"/>
      <c r="PSN60" s="63"/>
      <c r="PSO60" s="63"/>
      <c r="PSP60" s="63"/>
      <c r="PSQ60" s="63"/>
      <c r="PSR60" s="63"/>
      <c r="PSS60" s="63"/>
      <c r="PST60" s="63"/>
      <c r="PSU60" s="63"/>
      <c r="PSV60" s="63"/>
      <c r="PSW60" s="63"/>
      <c r="PSX60" s="63"/>
      <c r="PSY60" s="63"/>
      <c r="PSZ60" s="63"/>
      <c r="PTA60" s="63"/>
      <c r="PTB60" s="63"/>
      <c r="PTC60" s="63"/>
      <c r="PTD60" s="63"/>
      <c r="PTE60" s="63"/>
      <c r="PTF60" s="63"/>
      <c r="PTG60" s="63"/>
      <c r="PTH60" s="63"/>
      <c r="PTI60" s="63"/>
      <c r="PTJ60" s="63"/>
      <c r="PTK60" s="63"/>
      <c r="PTL60" s="63"/>
      <c r="PTM60" s="63"/>
      <c r="PTN60" s="63"/>
      <c r="PTO60" s="63"/>
      <c r="PTP60" s="63"/>
      <c r="PTQ60" s="63"/>
      <c r="PTR60" s="63"/>
      <c r="PTS60" s="63"/>
      <c r="PTT60" s="63"/>
      <c r="PTU60" s="63"/>
      <c r="PTV60" s="63"/>
      <c r="PTW60" s="63"/>
      <c r="PTX60" s="63"/>
      <c r="PTY60" s="63"/>
      <c r="PTZ60" s="63"/>
      <c r="PUA60" s="63"/>
      <c r="PUB60" s="63"/>
      <c r="PUC60" s="63"/>
      <c r="PUD60" s="63"/>
      <c r="PUE60" s="63"/>
      <c r="PUF60" s="63"/>
      <c r="PUG60" s="63"/>
      <c r="PUH60" s="63"/>
      <c r="PUI60" s="63"/>
      <c r="PUJ60" s="63"/>
      <c r="PUK60" s="63"/>
      <c r="PUL60" s="63"/>
      <c r="PUM60" s="63"/>
      <c r="PUN60" s="63"/>
      <c r="PUO60" s="63"/>
      <c r="PUP60" s="63"/>
      <c r="PUQ60" s="63"/>
      <c r="PUR60" s="63"/>
      <c r="PUS60" s="63"/>
      <c r="PUT60" s="63"/>
      <c r="PUU60" s="63"/>
      <c r="PUV60" s="63"/>
      <c r="PUW60" s="63"/>
      <c r="PUX60" s="63"/>
      <c r="PUY60" s="63"/>
      <c r="PUZ60" s="63"/>
      <c r="PVA60" s="63"/>
      <c r="PVB60" s="63"/>
      <c r="PVC60" s="63"/>
      <c r="PVD60" s="63"/>
      <c r="PVE60" s="63"/>
      <c r="PVF60" s="63"/>
      <c r="PVG60" s="63"/>
      <c r="PVH60" s="63"/>
      <c r="PVI60" s="63"/>
      <c r="PVJ60" s="63"/>
      <c r="PVK60" s="63"/>
      <c r="PVL60" s="63"/>
      <c r="PVM60" s="63"/>
      <c r="PVN60" s="63"/>
      <c r="PVO60" s="63"/>
      <c r="PVP60" s="63"/>
      <c r="PVQ60" s="63"/>
      <c r="PVR60" s="63"/>
      <c r="PVS60" s="63"/>
      <c r="PVT60" s="63"/>
      <c r="PVU60" s="63"/>
      <c r="PVV60" s="63"/>
      <c r="PVW60" s="63"/>
      <c r="PVX60" s="63"/>
      <c r="PVY60" s="63"/>
      <c r="PVZ60" s="63"/>
      <c r="PWA60" s="63"/>
      <c r="PWB60" s="63"/>
      <c r="PWC60" s="63"/>
      <c r="PWD60" s="63"/>
      <c r="PWE60" s="63"/>
      <c r="PWF60" s="63"/>
      <c r="PWG60" s="63"/>
      <c r="PWH60" s="63"/>
      <c r="PWI60" s="63"/>
      <c r="PWJ60" s="63"/>
      <c r="PWK60" s="63"/>
      <c r="PWL60" s="63"/>
      <c r="PWM60" s="63"/>
      <c r="PWN60" s="63"/>
      <c r="PWO60" s="63"/>
      <c r="PWP60" s="63"/>
      <c r="PWQ60" s="63"/>
      <c r="PWR60" s="63"/>
      <c r="PWS60" s="63"/>
      <c r="PWT60" s="63"/>
      <c r="PWU60" s="63"/>
      <c r="PWV60" s="63"/>
      <c r="PWW60" s="63"/>
      <c r="PWX60" s="63"/>
      <c r="PWY60" s="63"/>
      <c r="PWZ60" s="63"/>
      <c r="PXA60" s="63"/>
      <c r="PXB60" s="63"/>
      <c r="PXC60" s="63"/>
      <c r="PXD60" s="63"/>
      <c r="PXE60" s="63"/>
      <c r="PXF60" s="63"/>
      <c r="PXG60" s="63"/>
      <c r="PXH60" s="63"/>
      <c r="PXI60" s="63"/>
      <c r="PXJ60" s="63"/>
      <c r="PXK60" s="63"/>
      <c r="PXL60" s="63"/>
      <c r="PXM60" s="63"/>
      <c r="PXN60" s="63"/>
      <c r="PXO60" s="63"/>
      <c r="PXP60" s="63"/>
      <c r="PXQ60" s="63"/>
      <c r="PXR60" s="63"/>
      <c r="PXS60" s="63"/>
      <c r="PXT60" s="63"/>
      <c r="PXU60" s="63"/>
      <c r="PXV60" s="63"/>
      <c r="PXW60" s="63"/>
      <c r="PXX60" s="63"/>
      <c r="PXY60" s="63"/>
      <c r="PXZ60" s="63"/>
      <c r="PYA60" s="63"/>
      <c r="PYB60" s="63"/>
      <c r="PYC60" s="63"/>
      <c r="PYD60" s="63"/>
      <c r="PYE60" s="63"/>
      <c r="PYF60" s="63"/>
      <c r="PYG60" s="63"/>
      <c r="PYH60" s="63"/>
      <c r="PYI60" s="63"/>
      <c r="PYJ60" s="63"/>
      <c r="PYK60" s="63"/>
      <c r="PYL60" s="63"/>
      <c r="PYM60" s="63"/>
      <c r="PYN60" s="63"/>
      <c r="PYO60" s="63"/>
      <c r="PYP60" s="63"/>
      <c r="PYQ60" s="63"/>
      <c r="PYR60" s="63"/>
      <c r="PYS60" s="63"/>
      <c r="PYT60" s="63"/>
      <c r="PYU60" s="63"/>
      <c r="PYV60" s="63"/>
      <c r="PYW60" s="63"/>
      <c r="PYX60" s="63"/>
      <c r="PYY60" s="63"/>
      <c r="PYZ60" s="63"/>
      <c r="PZA60" s="63"/>
      <c r="PZB60" s="63"/>
      <c r="PZC60" s="63"/>
      <c r="PZD60" s="63"/>
      <c r="PZE60" s="63"/>
      <c r="PZF60" s="63"/>
      <c r="PZG60" s="63"/>
      <c r="PZH60" s="63"/>
      <c r="PZI60" s="63"/>
      <c r="PZJ60" s="63"/>
      <c r="PZK60" s="63"/>
      <c r="PZL60" s="63"/>
      <c r="PZM60" s="63"/>
      <c r="PZN60" s="63"/>
      <c r="PZO60" s="63"/>
      <c r="PZP60" s="63"/>
      <c r="PZQ60" s="63"/>
      <c r="PZR60" s="63"/>
      <c r="PZS60" s="63"/>
      <c r="PZT60" s="63"/>
      <c r="PZU60" s="63"/>
      <c r="PZV60" s="63"/>
      <c r="PZW60" s="63"/>
      <c r="PZX60" s="63"/>
      <c r="PZY60" s="63"/>
      <c r="PZZ60" s="63"/>
      <c r="QAA60" s="63"/>
      <c r="QAB60" s="63"/>
      <c r="QAC60" s="63"/>
      <c r="QAD60" s="63"/>
      <c r="QAE60" s="63"/>
      <c r="QAF60" s="63"/>
      <c r="QAG60" s="63"/>
      <c r="QAH60" s="63"/>
      <c r="QAI60" s="63"/>
      <c r="QAJ60" s="63"/>
      <c r="QAK60" s="63"/>
      <c r="QAL60" s="63"/>
      <c r="QAM60" s="63"/>
      <c r="QAN60" s="63"/>
      <c r="QAO60" s="63"/>
      <c r="QAP60" s="63"/>
      <c r="QAQ60" s="63"/>
      <c r="QAR60" s="63"/>
      <c r="QAS60" s="63"/>
      <c r="QAT60" s="63"/>
      <c r="QAU60" s="63"/>
      <c r="QAV60" s="63"/>
      <c r="QAW60" s="63"/>
      <c r="QAX60" s="63"/>
      <c r="QAY60" s="63"/>
      <c r="QAZ60" s="63"/>
      <c r="QBA60" s="63"/>
      <c r="QBB60" s="63"/>
      <c r="QBC60" s="63"/>
      <c r="QBD60" s="63"/>
      <c r="QBE60" s="63"/>
      <c r="QBF60" s="63"/>
      <c r="QBG60" s="63"/>
      <c r="QBH60" s="63"/>
      <c r="QBI60" s="63"/>
      <c r="QBJ60" s="63"/>
      <c r="QBK60" s="63"/>
      <c r="QBL60" s="63"/>
      <c r="QBM60" s="63"/>
      <c r="QBN60" s="63"/>
      <c r="QBO60" s="63"/>
      <c r="QBP60" s="63"/>
      <c r="QBQ60" s="63"/>
      <c r="QBR60" s="63"/>
      <c r="QBS60" s="63"/>
      <c r="QBT60" s="63"/>
      <c r="QBU60" s="63"/>
      <c r="QBV60" s="63"/>
      <c r="QBW60" s="63"/>
      <c r="QBX60" s="63"/>
      <c r="QBY60" s="63"/>
      <c r="QBZ60" s="63"/>
      <c r="QCA60" s="63"/>
      <c r="QCB60" s="63"/>
      <c r="QCC60" s="63"/>
      <c r="QCD60" s="63"/>
      <c r="QCE60" s="63"/>
      <c r="QCF60" s="63"/>
      <c r="QCG60" s="63"/>
      <c r="QCH60" s="63"/>
      <c r="QCI60" s="63"/>
      <c r="QCJ60" s="63"/>
      <c r="QCK60" s="63"/>
      <c r="QCL60" s="63"/>
      <c r="QCM60" s="63"/>
      <c r="QCN60" s="63"/>
      <c r="QCO60" s="63"/>
      <c r="QCP60" s="63"/>
      <c r="QCQ60" s="63"/>
      <c r="QCR60" s="63"/>
      <c r="QCS60" s="63"/>
      <c r="QCT60" s="63"/>
      <c r="QCU60" s="63"/>
      <c r="QCV60" s="63"/>
      <c r="QCW60" s="63"/>
      <c r="QCX60" s="63"/>
      <c r="QCY60" s="63"/>
      <c r="QCZ60" s="63"/>
      <c r="QDA60" s="63"/>
      <c r="QDB60" s="63"/>
      <c r="QDC60" s="63"/>
      <c r="QDD60" s="63"/>
      <c r="QDE60" s="63"/>
      <c r="QDF60" s="63"/>
      <c r="QDG60" s="63"/>
      <c r="QDH60" s="63"/>
      <c r="QDI60" s="63"/>
      <c r="QDJ60" s="63"/>
      <c r="QDK60" s="63"/>
      <c r="QDL60" s="63"/>
      <c r="QDM60" s="63"/>
      <c r="QDN60" s="63"/>
      <c r="QDO60" s="63"/>
      <c r="QDP60" s="63"/>
      <c r="QDQ60" s="63"/>
      <c r="QDR60" s="63"/>
      <c r="QDS60" s="63"/>
      <c r="QDT60" s="63"/>
      <c r="QDU60" s="63"/>
      <c r="QDV60" s="63"/>
      <c r="QDW60" s="63"/>
      <c r="QDX60" s="63"/>
      <c r="QDY60" s="63"/>
      <c r="QDZ60" s="63"/>
      <c r="QEA60" s="63"/>
      <c r="QEB60" s="63"/>
      <c r="QEC60" s="63"/>
      <c r="QED60" s="63"/>
      <c r="QEE60" s="63"/>
      <c r="QEF60" s="63"/>
      <c r="QEG60" s="63"/>
      <c r="QEH60" s="63"/>
      <c r="QEI60" s="63"/>
      <c r="QEJ60" s="63"/>
      <c r="QEK60" s="63"/>
      <c r="QEL60" s="63"/>
      <c r="QEM60" s="63"/>
      <c r="QEN60" s="63"/>
      <c r="QEO60" s="63"/>
      <c r="QEP60" s="63"/>
      <c r="QEQ60" s="63"/>
      <c r="QER60" s="63"/>
      <c r="QES60" s="63"/>
      <c r="QET60" s="63"/>
      <c r="QEU60" s="63"/>
      <c r="QEV60" s="63"/>
      <c r="QEW60" s="63"/>
      <c r="QEX60" s="63"/>
      <c r="QEY60" s="63"/>
      <c r="QEZ60" s="63"/>
      <c r="QFA60" s="63"/>
      <c r="QFB60" s="63"/>
      <c r="QFC60" s="63"/>
      <c r="QFD60" s="63"/>
      <c r="QFE60" s="63"/>
      <c r="QFF60" s="63"/>
      <c r="QFG60" s="63"/>
      <c r="QFH60" s="63"/>
      <c r="QFI60" s="63"/>
      <c r="QFJ60" s="63"/>
      <c r="QFK60" s="63"/>
      <c r="QFL60" s="63"/>
      <c r="QFM60" s="63"/>
      <c r="QFN60" s="63"/>
      <c r="QFO60" s="63"/>
      <c r="QFP60" s="63"/>
      <c r="QFQ60" s="63"/>
      <c r="QFR60" s="63"/>
      <c r="QFS60" s="63"/>
      <c r="QFT60" s="63"/>
      <c r="QFU60" s="63"/>
      <c r="QFV60" s="63"/>
      <c r="QFW60" s="63"/>
      <c r="QFX60" s="63"/>
      <c r="QFY60" s="63"/>
      <c r="QFZ60" s="63"/>
      <c r="QGA60" s="63"/>
      <c r="QGB60" s="63"/>
      <c r="QGC60" s="63"/>
      <c r="QGD60" s="63"/>
      <c r="QGE60" s="63"/>
      <c r="QGF60" s="63"/>
      <c r="QGG60" s="63"/>
      <c r="QGH60" s="63"/>
      <c r="QGI60" s="63"/>
      <c r="QGJ60" s="63"/>
      <c r="QGK60" s="63"/>
      <c r="QGL60" s="63"/>
      <c r="QGM60" s="63"/>
      <c r="QGN60" s="63"/>
      <c r="QGO60" s="63"/>
      <c r="QGP60" s="63"/>
      <c r="QGQ60" s="63"/>
      <c r="QGR60" s="63"/>
      <c r="QGS60" s="63"/>
      <c r="QGT60" s="63"/>
      <c r="QGU60" s="63"/>
      <c r="QGV60" s="63"/>
      <c r="QGW60" s="63"/>
      <c r="QGX60" s="63"/>
      <c r="QGY60" s="63"/>
      <c r="QGZ60" s="63"/>
      <c r="QHA60" s="63"/>
      <c r="QHB60" s="63"/>
      <c r="QHC60" s="63"/>
      <c r="QHD60" s="63"/>
      <c r="QHE60" s="63"/>
      <c r="QHF60" s="63"/>
      <c r="QHG60" s="63"/>
      <c r="QHH60" s="63"/>
      <c r="QHI60" s="63"/>
      <c r="QHJ60" s="63"/>
      <c r="QHK60" s="63"/>
      <c r="QHL60" s="63"/>
      <c r="QHM60" s="63"/>
      <c r="QHN60" s="63"/>
      <c r="QHO60" s="63"/>
      <c r="QHP60" s="63"/>
      <c r="QHQ60" s="63"/>
      <c r="QHR60" s="63"/>
      <c r="QHS60" s="63"/>
      <c r="QHT60" s="63"/>
      <c r="QHU60" s="63"/>
      <c r="QHV60" s="63"/>
      <c r="QHW60" s="63"/>
      <c r="QHX60" s="63"/>
      <c r="QHY60" s="63"/>
      <c r="QHZ60" s="63"/>
      <c r="QIA60" s="63"/>
      <c r="QIB60" s="63"/>
      <c r="QIC60" s="63"/>
      <c r="QID60" s="63"/>
      <c r="QIE60" s="63"/>
      <c r="QIF60" s="63"/>
      <c r="QIG60" s="63"/>
      <c r="QIH60" s="63"/>
      <c r="QII60" s="63"/>
      <c r="QIJ60" s="63"/>
      <c r="QIK60" s="63"/>
      <c r="QIL60" s="63"/>
      <c r="QIM60" s="63"/>
      <c r="QIN60" s="63"/>
      <c r="QIO60" s="63"/>
      <c r="QIP60" s="63"/>
      <c r="QIQ60" s="63"/>
      <c r="QIR60" s="63"/>
      <c r="QIS60" s="63"/>
      <c r="QIT60" s="63"/>
      <c r="QIU60" s="63"/>
      <c r="QIV60" s="63"/>
      <c r="QIW60" s="63"/>
      <c r="QIX60" s="63"/>
      <c r="QIY60" s="63"/>
      <c r="QIZ60" s="63"/>
      <c r="QJA60" s="63"/>
      <c r="QJB60" s="63"/>
      <c r="QJC60" s="63"/>
      <c r="QJD60" s="63"/>
      <c r="QJE60" s="63"/>
      <c r="QJF60" s="63"/>
      <c r="QJG60" s="63"/>
      <c r="QJH60" s="63"/>
      <c r="QJI60" s="63"/>
      <c r="QJJ60" s="63"/>
      <c r="QJK60" s="63"/>
      <c r="QJL60" s="63"/>
      <c r="QJM60" s="63"/>
      <c r="QJN60" s="63"/>
      <c r="QJO60" s="63"/>
      <c r="QJP60" s="63"/>
      <c r="QJQ60" s="63"/>
      <c r="QJR60" s="63"/>
      <c r="QJS60" s="63"/>
      <c r="QJT60" s="63"/>
      <c r="QJU60" s="63"/>
      <c r="QJV60" s="63"/>
      <c r="QJW60" s="63"/>
      <c r="QJX60" s="63"/>
      <c r="QJY60" s="63"/>
      <c r="QJZ60" s="63"/>
      <c r="QKA60" s="63"/>
      <c r="QKB60" s="63"/>
      <c r="QKC60" s="63"/>
      <c r="QKD60" s="63"/>
      <c r="QKE60" s="63"/>
      <c r="QKF60" s="63"/>
      <c r="QKG60" s="63"/>
      <c r="QKH60" s="63"/>
      <c r="QKI60" s="63"/>
      <c r="QKJ60" s="63"/>
      <c r="QKK60" s="63"/>
      <c r="QKL60" s="63"/>
      <c r="QKM60" s="63"/>
      <c r="QKN60" s="63"/>
      <c r="QKO60" s="63"/>
      <c r="QKP60" s="63"/>
      <c r="QKQ60" s="63"/>
      <c r="QKR60" s="63"/>
      <c r="QKS60" s="63"/>
      <c r="QKT60" s="63"/>
      <c r="QKU60" s="63"/>
      <c r="QKV60" s="63"/>
      <c r="QKW60" s="63"/>
      <c r="QKX60" s="63"/>
      <c r="QKY60" s="63"/>
      <c r="QKZ60" s="63"/>
      <c r="QLA60" s="63"/>
      <c r="QLB60" s="63"/>
      <c r="QLC60" s="63"/>
      <c r="QLD60" s="63"/>
      <c r="QLE60" s="63"/>
      <c r="QLF60" s="63"/>
      <c r="QLG60" s="63"/>
      <c r="QLH60" s="63"/>
      <c r="QLI60" s="63"/>
      <c r="QLJ60" s="63"/>
      <c r="QLK60" s="63"/>
      <c r="QLL60" s="63"/>
      <c r="QLM60" s="63"/>
      <c r="QLN60" s="63"/>
      <c r="QLO60" s="63"/>
      <c r="QLP60" s="63"/>
      <c r="QLQ60" s="63"/>
      <c r="QLR60" s="63"/>
      <c r="QLS60" s="63"/>
      <c r="QLT60" s="63"/>
      <c r="QLU60" s="63"/>
      <c r="QLV60" s="63"/>
      <c r="QLW60" s="63"/>
      <c r="QLX60" s="63"/>
      <c r="QLY60" s="63"/>
      <c r="QLZ60" s="63"/>
      <c r="QMA60" s="63"/>
      <c r="QMB60" s="63"/>
      <c r="QMC60" s="63"/>
      <c r="QMD60" s="63"/>
      <c r="QME60" s="63"/>
      <c r="QMF60" s="63"/>
      <c r="QMG60" s="63"/>
      <c r="QMH60" s="63"/>
      <c r="QMI60" s="63"/>
      <c r="QMJ60" s="63"/>
      <c r="QMK60" s="63"/>
      <c r="QML60" s="63"/>
      <c r="QMM60" s="63"/>
      <c r="QMN60" s="63"/>
      <c r="QMO60" s="63"/>
      <c r="QMP60" s="63"/>
      <c r="QMQ60" s="63"/>
      <c r="QMR60" s="63"/>
      <c r="QMS60" s="63"/>
      <c r="QMT60" s="63"/>
      <c r="QMU60" s="63"/>
      <c r="QMV60" s="63"/>
      <c r="QMW60" s="63"/>
      <c r="QMX60" s="63"/>
      <c r="QMY60" s="63"/>
      <c r="QMZ60" s="63"/>
      <c r="QNA60" s="63"/>
      <c r="QNB60" s="63"/>
      <c r="QNC60" s="63"/>
      <c r="QND60" s="63"/>
      <c r="QNE60" s="63"/>
      <c r="QNF60" s="63"/>
      <c r="QNG60" s="63"/>
      <c r="QNH60" s="63"/>
      <c r="QNI60" s="63"/>
      <c r="QNJ60" s="63"/>
      <c r="QNK60" s="63"/>
      <c r="QNL60" s="63"/>
      <c r="QNM60" s="63"/>
      <c r="QNN60" s="63"/>
      <c r="QNO60" s="63"/>
      <c r="QNP60" s="63"/>
      <c r="QNQ60" s="63"/>
      <c r="QNR60" s="63"/>
      <c r="QNS60" s="63"/>
      <c r="QNT60" s="63"/>
      <c r="QNU60" s="63"/>
      <c r="QNV60" s="63"/>
      <c r="QNW60" s="63"/>
      <c r="QNX60" s="63"/>
      <c r="QNY60" s="63"/>
      <c r="QNZ60" s="63"/>
      <c r="QOA60" s="63"/>
      <c r="QOB60" s="63"/>
      <c r="QOC60" s="63"/>
      <c r="QOD60" s="63"/>
      <c r="QOE60" s="63"/>
      <c r="QOF60" s="63"/>
      <c r="QOG60" s="63"/>
      <c r="QOH60" s="63"/>
      <c r="QOI60" s="63"/>
      <c r="QOJ60" s="63"/>
      <c r="QOK60" s="63"/>
      <c r="QOL60" s="63"/>
      <c r="QOM60" s="63"/>
      <c r="QON60" s="63"/>
      <c r="QOO60" s="63"/>
      <c r="QOP60" s="63"/>
      <c r="QOQ60" s="63"/>
      <c r="QOR60" s="63"/>
      <c r="QOS60" s="63"/>
      <c r="QOT60" s="63"/>
      <c r="QOU60" s="63"/>
      <c r="QOV60" s="63"/>
      <c r="QOW60" s="63"/>
      <c r="QOX60" s="63"/>
      <c r="QOY60" s="63"/>
      <c r="QOZ60" s="63"/>
      <c r="QPA60" s="63"/>
      <c r="QPB60" s="63"/>
      <c r="QPC60" s="63"/>
      <c r="QPD60" s="63"/>
      <c r="QPE60" s="63"/>
      <c r="QPF60" s="63"/>
      <c r="QPG60" s="63"/>
      <c r="QPH60" s="63"/>
      <c r="QPI60" s="63"/>
      <c r="QPJ60" s="63"/>
      <c r="QPK60" s="63"/>
      <c r="QPL60" s="63"/>
      <c r="QPM60" s="63"/>
      <c r="QPN60" s="63"/>
      <c r="QPO60" s="63"/>
      <c r="QPP60" s="63"/>
      <c r="QPQ60" s="63"/>
      <c r="QPR60" s="63"/>
      <c r="QPS60" s="63"/>
      <c r="QPT60" s="63"/>
      <c r="QPU60" s="63"/>
      <c r="QPV60" s="63"/>
      <c r="QPW60" s="63"/>
      <c r="QPX60" s="63"/>
      <c r="QPY60" s="63"/>
      <c r="QPZ60" s="63"/>
      <c r="QQA60" s="63"/>
      <c r="QQB60" s="63"/>
      <c r="QQC60" s="63"/>
      <c r="QQD60" s="63"/>
      <c r="QQE60" s="63"/>
      <c r="QQF60" s="63"/>
      <c r="QQG60" s="63"/>
      <c r="QQH60" s="63"/>
      <c r="QQI60" s="63"/>
      <c r="QQJ60" s="63"/>
      <c r="QQK60" s="63"/>
      <c r="QQL60" s="63"/>
      <c r="QQM60" s="63"/>
      <c r="QQN60" s="63"/>
      <c r="QQO60" s="63"/>
      <c r="QQP60" s="63"/>
      <c r="QQQ60" s="63"/>
      <c r="QQR60" s="63"/>
      <c r="QQS60" s="63"/>
      <c r="QQT60" s="63"/>
      <c r="QQU60" s="63"/>
      <c r="QQV60" s="63"/>
      <c r="QQW60" s="63"/>
      <c r="QQX60" s="63"/>
      <c r="QQY60" s="63"/>
      <c r="QQZ60" s="63"/>
      <c r="QRA60" s="63"/>
      <c r="QRB60" s="63"/>
      <c r="QRC60" s="63"/>
      <c r="QRD60" s="63"/>
      <c r="QRE60" s="63"/>
      <c r="QRF60" s="63"/>
      <c r="QRG60" s="63"/>
      <c r="QRH60" s="63"/>
      <c r="QRI60" s="63"/>
      <c r="QRJ60" s="63"/>
      <c r="QRK60" s="63"/>
      <c r="QRL60" s="63"/>
      <c r="QRM60" s="63"/>
      <c r="QRN60" s="63"/>
      <c r="QRO60" s="63"/>
      <c r="QRP60" s="63"/>
      <c r="QRQ60" s="63"/>
      <c r="QRR60" s="63"/>
      <c r="QRS60" s="63"/>
      <c r="QRT60" s="63"/>
      <c r="QRU60" s="63"/>
      <c r="QRV60" s="63"/>
      <c r="QRW60" s="63"/>
      <c r="QRX60" s="63"/>
      <c r="QRY60" s="63"/>
      <c r="QRZ60" s="63"/>
      <c r="QSA60" s="63"/>
      <c r="QSB60" s="63"/>
      <c r="QSC60" s="63"/>
      <c r="QSD60" s="63"/>
      <c r="QSE60" s="63"/>
      <c r="QSF60" s="63"/>
      <c r="QSG60" s="63"/>
      <c r="QSH60" s="63"/>
      <c r="QSI60" s="63"/>
      <c r="QSJ60" s="63"/>
      <c r="QSK60" s="63"/>
      <c r="QSL60" s="63"/>
      <c r="QSM60" s="63"/>
      <c r="QSN60" s="63"/>
      <c r="QSO60" s="63"/>
      <c r="QSP60" s="63"/>
      <c r="QSQ60" s="63"/>
      <c r="QSR60" s="63"/>
      <c r="QSS60" s="63"/>
      <c r="QST60" s="63"/>
      <c r="QSU60" s="63"/>
      <c r="QSV60" s="63"/>
      <c r="QSW60" s="63"/>
      <c r="QSX60" s="63"/>
      <c r="QSY60" s="63"/>
      <c r="QSZ60" s="63"/>
      <c r="QTA60" s="63"/>
      <c r="QTB60" s="63"/>
      <c r="QTC60" s="63"/>
      <c r="QTD60" s="63"/>
      <c r="QTE60" s="63"/>
      <c r="QTF60" s="63"/>
      <c r="QTG60" s="63"/>
      <c r="QTH60" s="63"/>
      <c r="QTI60" s="63"/>
      <c r="QTJ60" s="63"/>
      <c r="QTK60" s="63"/>
      <c r="QTL60" s="63"/>
      <c r="QTM60" s="63"/>
      <c r="QTN60" s="63"/>
      <c r="QTO60" s="63"/>
      <c r="QTP60" s="63"/>
      <c r="QTQ60" s="63"/>
      <c r="QTR60" s="63"/>
      <c r="QTS60" s="63"/>
      <c r="QTT60" s="63"/>
      <c r="QTU60" s="63"/>
      <c r="QTV60" s="63"/>
      <c r="QTW60" s="63"/>
      <c r="QTX60" s="63"/>
      <c r="QTY60" s="63"/>
      <c r="QTZ60" s="63"/>
      <c r="QUA60" s="63"/>
      <c r="QUB60" s="63"/>
      <c r="QUC60" s="63"/>
      <c r="QUD60" s="63"/>
      <c r="QUE60" s="63"/>
      <c r="QUF60" s="63"/>
      <c r="QUG60" s="63"/>
      <c r="QUH60" s="63"/>
      <c r="QUI60" s="63"/>
      <c r="QUJ60" s="63"/>
      <c r="QUK60" s="63"/>
      <c r="QUL60" s="63"/>
      <c r="QUM60" s="63"/>
      <c r="QUN60" s="63"/>
      <c r="QUO60" s="63"/>
      <c r="QUP60" s="63"/>
      <c r="QUQ60" s="63"/>
      <c r="QUR60" s="63"/>
      <c r="QUS60" s="63"/>
      <c r="QUT60" s="63"/>
      <c r="QUU60" s="63"/>
      <c r="QUV60" s="63"/>
      <c r="QUW60" s="63"/>
      <c r="QUX60" s="63"/>
      <c r="QUY60" s="63"/>
      <c r="QUZ60" s="63"/>
      <c r="QVA60" s="63"/>
      <c r="QVB60" s="63"/>
      <c r="QVC60" s="63"/>
      <c r="QVD60" s="63"/>
      <c r="QVE60" s="63"/>
      <c r="QVF60" s="63"/>
      <c r="QVG60" s="63"/>
      <c r="QVH60" s="63"/>
      <c r="QVI60" s="63"/>
      <c r="QVJ60" s="63"/>
      <c r="QVK60" s="63"/>
      <c r="QVL60" s="63"/>
      <c r="QVM60" s="63"/>
      <c r="QVN60" s="63"/>
      <c r="QVO60" s="63"/>
      <c r="QVP60" s="63"/>
      <c r="QVQ60" s="63"/>
      <c r="QVR60" s="63"/>
      <c r="QVS60" s="63"/>
      <c r="QVT60" s="63"/>
      <c r="QVU60" s="63"/>
      <c r="QVV60" s="63"/>
      <c r="QVW60" s="63"/>
      <c r="QVX60" s="63"/>
      <c r="QVY60" s="63"/>
      <c r="QVZ60" s="63"/>
      <c r="QWA60" s="63"/>
      <c r="QWB60" s="63"/>
      <c r="QWC60" s="63"/>
      <c r="QWD60" s="63"/>
      <c r="QWE60" s="63"/>
      <c r="QWF60" s="63"/>
      <c r="QWG60" s="63"/>
      <c r="QWH60" s="63"/>
      <c r="QWI60" s="63"/>
      <c r="QWJ60" s="63"/>
      <c r="QWK60" s="63"/>
      <c r="QWL60" s="63"/>
      <c r="QWM60" s="63"/>
      <c r="QWN60" s="63"/>
      <c r="QWO60" s="63"/>
      <c r="QWP60" s="63"/>
      <c r="QWQ60" s="63"/>
      <c r="QWR60" s="63"/>
      <c r="QWS60" s="63"/>
      <c r="QWT60" s="63"/>
      <c r="QWU60" s="63"/>
      <c r="QWV60" s="63"/>
      <c r="QWW60" s="63"/>
      <c r="QWX60" s="63"/>
      <c r="QWY60" s="63"/>
      <c r="QWZ60" s="63"/>
      <c r="QXA60" s="63"/>
      <c r="QXB60" s="63"/>
      <c r="QXC60" s="63"/>
      <c r="QXD60" s="63"/>
      <c r="QXE60" s="63"/>
      <c r="QXF60" s="63"/>
      <c r="QXG60" s="63"/>
      <c r="QXH60" s="63"/>
      <c r="QXI60" s="63"/>
      <c r="QXJ60" s="63"/>
      <c r="QXK60" s="63"/>
      <c r="QXL60" s="63"/>
      <c r="QXM60" s="63"/>
      <c r="QXN60" s="63"/>
      <c r="QXO60" s="63"/>
      <c r="QXP60" s="63"/>
      <c r="QXQ60" s="63"/>
      <c r="QXR60" s="63"/>
      <c r="QXS60" s="63"/>
      <c r="QXT60" s="63"/>
      <c r="QXU60" s="63"/>
      <c r="QXV60" s="63"/>
      <c r="QXW60" s="63"/>
      <c r="QXX60" s="63"/>
      <c r="QXY60" s="63"/>
      <c r="QXZ60" s="63"/>
      <c r="QYA60" s="63"/>
      <c r="QYB60" s="63"/>
      <c r="QYC60" s="63"/>
      <c r="QYD60" s="63"/>
      <c r="QYE60" s="63"/>
      <c r="QYF60" s="63"/>
      <c r="QYG60" s="63"/>
      <c r="QYH60" s="63"/>
      <c r="QYI60" s="63"/>
      <c r="QYJ60" s="63"/>
      <c r="QYK60" s="63"/>
      <c r="QYL60" s="63"/>
      <c r="QYM60" s="63"/>
      <c r="QYN60" s="63"/>
      <c r="QYO60" s="63"/>
      <c r="QYP60" s="63"/>
      <c r="QYQ60" s="63"/>
      <c r="QYR60" s="63"/>
      <c r="QYS60" s="63"/>
      <c r="QYT60" s="63"/>
      <c r="QYU60" s="63"/>
      <c r="QYV60" s="63"/>
      <c r="QYW60" s="63"/>
      <c r="QYX60" s="63"/>
      <c r="QYY60" s="63"/>
      <c r="QYZ60" s="63"/>
      <c r="QZA60" s="63"/>
      <c r="QZB60" s="63"/>
      <c r="QZC60" s="63"/>
      <c r="QZD60" s="63"/>
      <c r="QZE60" s="63"/>
      <c r="QZF60" s="63"/>
      <c r="QZG60" s="63"/>
      <c r="QZH60" s="63"/>
      <c r="QZI60" s="63"/>
      <c r="QZJ60" s="63"/>
      <c r="QZK60" s="63"/>
      <c r="QZL60" s="63"/>
      <c r="QZM60" s="63"/>
      <c r="QZN60" s="63"/>
      <c r="QZO60" s="63"/>
      <c r="QZP60" s="63"/>
      <c r="QZQ60" s="63"/>
      <c r="QZR60" s="63"/>
      <c r="QZS60" s="63"/>
      <c r="QZT60" s="63"/>
      <c r="QZU60" s="63"/>
      <c r="QZV60" s="63"/>
      <c r="QZW60" s="63"/>
      <c r="QZX60" s="63"/>
      <c r="QZY60" s="63"/>
      <c r="QZZ60" s="63"/>
      <c r="RAA60" s="63"/>
      <c r="RAB60" s="63"/>
      <c r="RAC60" s="63"/>
      <c r="RAD60" s="63"/>
      <c r="RAE60" s="63"/>
      <c r="RAF60" s="63"/>
      <c r="RAG60" s="63"/>
      <c r="RAH60" s="63"/>
      <c r="RAI60" s="63"/>
      <c r="RAJ60" s="63"/>
      <c r="RAK60" s="63"/>
      <c r="RAL60" s="63"/>
      <c r="RAM60" s="63"/>
      <c r="RAN60" s="63"/>
      <c r="RAO60" s="63"/>
      <c r="RAP60" s="63"/>
      <c r="RAQ60" s="63"/>
      <c r="RAR60" s="63"/>
      <c r="RAS60" s="63"/>
      <c r="RAT60" s="63"/>
      <c r="RAU60" s="63"/>
      <c r="RAV60" s="63"/>
      <c r="RAW60" s="63"/>
      <c r="RAX60" s="63"/>
      <c r="RAY60" s="63"/>
      <c r="RAZ60" s="63"/>
      <c r="RBA60" s="63"/>
      <c r="RBB60" s="63"/>
      <c r="RBC60" s="63"/>
      <c r="RBD60" s="63"/>
      <c r="RBE60" s="63"/>
      <c r="RBF60" s="63"/>
      <c r="RBG60" s="63"/>
      <c r="RBH60" s="63"/>
      <c r="RBI60" s="63"/>
      <c r="RBJ60" s="63"/>
      <c r="RBK60" s="63"/>
      <c r="RBL60" s="63"/>
      <c r="RBM60" s="63"/>
      <c r="RBN60" s="63"/>
      <c r="RBO60" s="63"/>
      <c r="RBP60" s="63"/>
      <c r="RBQ60" s="63"/>
      <c r="RBR60" s="63"/>
      <c r="RBS60" s="63"/>
      <c r="RBT60" s="63"/>
      <c r="RBU60" s="63"/>
      <c r="RBV60" s="63"/>
      <c r="RBW60" s="63"/>
      <c r="RBX60" s="63"/>
      <c r="RBY60" s="63"/>
      <c r="RBZ60" s="63"/>
      <c r="RCA60" s="63"/>
      <c r="RCB60" s="63"/>
      <c r="RCC60" s="63"/>
      <c r="RCD60" s="63"/>
      <c r="RCE60" s="63"/>
      <c r="RCF60" s="63"/>
      <c r="RCG60" s="63"/>
      <c r="RCH60" s="63"/>
      <c r="RCI60" s="63"/>
      <c r="RCJ60" s="63"/>
      <c r="RCK60" s="63"/>
      <c r="RCL60" s="63"/>
      <c r="RCM60" s="63"/>
      <c r="RCN60" s="63"/>
      <c r="RCO60" s="63"/>
      <c r="RCP60" s="63"/>
      <c r="RCQ60" s="63"/>
      <c r="RCR60" s="63"/>
      <c r="RCS60" s="63"/>
      <c r="RCT60" s="63"/>
      <c r="RCU60" s="63"/>
      <c r="RCV60" s="63"/>
      <c r="RCW60" s="63"/>
      <c r="RCX60" s="63"/>
      <c r="RCY60" s="63"/>
      <c r="RCZ60" s="63"/>
      <c r="RDA60" s="63"/>
      <c r="RDB60" s="63"/>
      <c r="RDC60" s="63"/>
      <c r="RDD60" s="63"/>
      <c r="RDE60" s="63"/>
      <c r="RDF60" s="63"/>
      <c r="RDG60" s="63"/>
      <c r="RDH60" s="63"/>
      <c r="RDI60" s="63"/>
      <c r="RDJ60" s="63"/>
      <c r="RDK60" s="63"/>
      <c r="RDL60" s="63"/>
      <c r="RDM60" s="63"/>
      <c r="RDN60" s="63"/>
      <c r="RDO60" s="63"/>
      <c r="RDP60" s="63"/>
      <c r="RDQ60" s="63"/>
      <c r="RDR60" s="63"/>
      <c r="RDS60" s="63"/>
      <c r="RDT60" s="63"/>
      <c r="RDU60" s="63"/>
      <c r="RDV60" s="63"/>
      <c r="RDW60" s="63"/>
      <c r="RDX60" s="63"/>
      <c r="RDY60" s="63"/>
      <c r="RDZ60" s="63"/>
      <c r="REA60" s="63"/>
      <c r="REB60" s="63"/>
      <c r="REC60" s="63"/>
      <c r="RED60" s="63"/>
      <c r="REE60" s="63"/>
      <c r="REF60" s="63"/>
      <c r="REG60" s="63"/>
      <c r="REH60" s="63"/>
      <c r="REI60" s="63"/>
      <c r="REJ60" s="63"/>
      <c r="REK60" s="63"/>
      <c r="REL60" s="63"/>
      <c r="REM60" s="63"/>
      <c r="REN60" s="63"/>
      <c r="REO60" s="63"/>
      <c r="REP60" s="63"/>
      <c r="REQ60" s="63"/>
      <c r="RER60" s="63"/>
      <c r="RES60" s="63"/>
      <c r="RET60" s="63"/>
      <c r="REU60" s="63"/>
      <c r="REV60" s="63"/>
      <c r="REW60" s="63"/>
      <c r="REX60" s="63"/>
      <c r="REY60" s="63"/>
      <c r="REZ60" s="63"/>
      <c r="RFA60" s="63"/>
      <c r="RFB60" s="63"/>
      <c r="RFC60" s="63"/>
      <c r="RFD60" s="63"/>
      <c r="RFE60" s="63"/>
      <c r="RFF60" s="63"/>
      <c r="RFG60" s="63"/>
      <c r="RFH60" s="63"/>
      <c r="RFI60" s="63"/>
      <c r="RFJ60" s="63"/>
      <c r="RFK60" s="63"/>
      <c r="RFL60" s="63"/>
      <c r="RFM60" s="63"/>
      <c r="RFN60" s="63"/>
      <c r="RFO60" s="63"/>
      <c r="RFP60" s="63"/>
      <c r="RFQ60" s="63"/>
      <c r="RFR60" s="63"/>
      <c r="RFS60" s="63"/>
      <c r="RFT60" s="63"/>
      <c r="RFU60" s="63"/>
      <c r="RFV60" s="63"/>
      <c r="RFW60" s="63"/>
      <c r="RFX60" s="63"/>
      <c r="RFY60" s="63"/>
      <c r="RFZ60" s="63"/>
      <c r="RGA60" s="63"/>
      <c r="RGB60" s="63"/>
      <c r="RGC60" s="63"/>
      <c r="RGD60" s="63"/>
      <c r="RGE60" s="63"/>
      <c r="RGF60" s="63"/>
      <c r="RGG60" s="63"/>
      <c r="RGH60" s="63"/>
      <c r="RGI60" s="63"/>
      <c r="RGJ60" s="63"/>
      <c r="RGK60" s="63"/>
      <c r="RGL60" s="63"/>
      <c r="RGM60" s="63"/>
      <c r="RGN60" s="63"/>
      <c r="RGO60" s="63"/>
      <c r="RGP60" s="63"/>
      <c r="RGQ60" s="63"/>
      <c r="RGR60" s="63"/>
      <c r="RGS60" s="63"/>
      <c r="RGT60" s="63"/>
      <c r="RGU60" s="63"/>
      <c r="RGV60" s="63"/>
      <c r="RGW60" s="63"/>
      <c r="RGX60" s="63"/>
      <c r="RGY60" s="63"/>
      <c r="RGZ60" s="63"/>
      <c r="RHA60" s="63"/>
      <c r="RHB60" s="63"/>
      <c r="RHC60" s="63"/>
      <c r="RHD60" s="63"/>
      <c r="RHE60" s="63"/>
      <c r="RHF60" s="63"/>
      <c r="RHG60" s="63"/>
      <c r="RHH60" s="63"/>
      <c r="RHI60" s="63"/>
      <c r="RHJ60" s="63"/>
      <c r="RHK60" s="63"/>
      <c r="RHL60" s="63"/>
      <c r="RHM60" s="63"/>
      <c r="RHN60" s="63"/>
      <c r="RHO60" s="63"/>
      <c r="RHP60" s="63"/>
      <c r="RHQ60" s="63"/>
      <c r="RHR60" s="63"/>
      <c r="RHS60" s="63"/>
      <c r="RHT60" s="63"/>
      <c r="RHU60" s="63"/>
      <c r="RHV60" s="63"/>
      <c r="RHW60" s="63"/>
      <c r="RHX60" s="63"/>
      <c r="RHY60" s="63"/>
      <c r="RHZ60" s="63"/>
      <c r="RIA60" s="63"/>
      <c r="RIB60" s="63"/>
      <c r="RIC60" s="63"/>
      <c r="RID60" s="63"/>
      <c r="RIE60" s="63"/>
      <c r="RIF60" s="63"/>
      <c r="RIG60" s="63"/>
      <c r="RIH60" s="63"/>
      <c r="RII60" s="63"/>
      <c r="RIJ60" s="63"/>
      <c r="RIK60" s="63"/>
      <c r="RIL60" s="63"/>
      <c r="RIM60" s="63"/>
      <c r="RIN60" s="63"/>
      <c r="RIO60" s="63"/>
      <c r="RIP60" s="63"/>
      <c r="RIQ60" s="63"/>
      <c r="RIR60" s="63"/>
      <c r="RIS60" s="63"/>
      <c r="RIT60" s="63"/>
      <c r="RIU60" s="63"/>
      <c r="RIV60" s="63"/>
      <c r="RIW60" s="63"/>
      <c r="RIX60" s="63"/>
      <c r="RIY60" s="63"/>
      <c r="RIZ60" s="63"/>
      <c r="RJA60" s="63"/>
      <c r="RJB60" s="63"/>
      <c r="RJC60" s="63"/>
      <c r="RJD60" s="63"/>
      <c r="RJE60" s="63"/>
      <c r="RJF60" s="63"/>
      <c r="RJG60" s="63"/>
      <c r="RJH60" s="63"/>
      <c r="RJI60" s="63"/>
      <c r="RJJ60" s="63"/>
      <c r="RJK60" s="63"/>
      <c r="RJL60" s="63"/>
      <c r="RJM60" s="63"/>
      <c r="RJN60" s="63"/>
      <c r="RJO60" s="63"/>
      <c r="RJP60" s="63"/>
      <c r="RJQ60" s="63"/>
      <c r="RJR60" s="63"/>
      <c r="RJS60" s="63"/>
      <c r="RJT60" s="63"/>
      <c r="RJU60" s="63"/>
      <c r="RJV60" s="63"/>
      <c r="RJW60" s="63"/>
      <c r="RJX60" s="63"/>
      <c r="RJY60" s="63"/>
      <c r="RJZ60" s="63"/>
      <c r="RKA60" s="63"/>
      <c r="RKB60" s="63"/>
      <c r="RKC60" s="63"/>
      <c r="RKD60" s="63"/>
      <c r="RKE60" s="63"/>
      <c r="RKF60" s="63"/>
      <c r="RKG60" s="63"/>
      <c r="RKH60" s="63"/>
      <c r="RKI60" s="63"/>
      <c r="RKJ60" s="63"/>
      <c r="RKK60" s="63"/>
      <c r="RKL60" s="63"/>
      <c r="RKM60" s="63"/>
      <c r="RKN60" s="63"/>
      <c r="RKO60" s="63"/>
      <c r="RKP60" s="63"/>
      <c r="RKQ60" s="63"/>
      <c r="RKR60" s="63"/>
      <c r="RKS60" s="63"/>
      <c r="RKT60" s="63"/>
      <c r="RKU60" s="63"/>
      <c r="RKV60" s="63"/>
      <c r="RKW60" s="63"/>
      <c r="RKX60" s="63"/>
      <c r="RKY60" s="63"/>
      <c r="RKZ60" s="63"/>
      <c r="RLA60" s="63"/>
      <c r="RLB60" s="63"/>
      <c r="RLC60" s="63"/>
      <c r="RLD60" s="63"/>
      <c r="RLE60" s="63"/>
      <c r="RLF60" s="63"/>
      <c r="RLG60" s="63"/>
      <c r="RLH60" s="63"/>
      <c r="RLI60" s="63"/>
      <c r="RLJ60" s="63"/>
      <c r="RLK60" s="63"/>
      <c r="RLL60" s="63"/>
      <c r="RLM60" s="63"/>
      <c r="RLN60" s="63"/>
      <c r="RLO60" s="63"/>
      <c r="RLP60" s="63"/>
      <c r="RLQ60" s="63"/>
      <c r="RLR60" s="63"/>
      <c r="RLS60" s="63"/>
      <c r="RLT60" s="63"/>
      <c r="RLU60" s="63"/>
      <c r="RLV60" s="63"/>
      <c r="RLW60" s="63"/>
      <c r="RLX60" s="63"/>
      <c r="RLY60" s="63"/>
      <c r="RLZ60" s="63"/>
      <c r="RMA60" s="63"/>
      <c r="RMB60" s="63"/>
      <c r="RMC60" s="63"/>
      <c r="RMD60" s="63"/>
      <c r="RME60" s="63"/>
      <c r="RMF60" s="63"/>
      <c r="RMG60" s="63"/>
      <c r="RMH60" s="63"/>
      <c r="RMI60" s="63"/>
      <c r="RMJ60" s="63"/>
      <c r="RMK60" s="63"/>
      <c r="RML60" s="63"/>
      <c r="RMM60" s="63"/>
      <c r="RMN60" s="63"/>
      <c r="RMO60" s="63"/>
      <c r="RMP60" s="63"/>
      <c r="RMQ60" s="63"/>
      <c r="RMR60" s="63"/>
      <c r="RMS60" s="63"/>
      <c r="RMT60" s="63"/>
      <c r="RMU60" s="63"/>
      <c r="RMV60" s="63"/>
      <c r="RMW60" s="63"/>
      <c r="RMX60" s="63"/>
      <c r="RMY60" s="63"/>
      <c r="RMZ60" s="63"/>
      <c r="RNA60" s="63"/>
      <c r="RNB60" s="63"/>
      <c r="RNC60" s="63"/>
      <c r="RND60" s="63"/>
      <c r="RNE60" s="63"/>
      <c r="RNF60" s="63"/>
      <c r="RNG60" s="63"/>
      <c r="RNH60" s="63"/>
      <c r="RNI60" s="63"/>
      <c r="RNJ60" s="63"/>
      <c r="RNK60" s="63"/>
      <c r="RNL60" s="63"/>
      <c r="RNM60" s="63"/>
      <c r="RNN60" s="63"/>
      <c r="RNO60" s="63"/>
      <c r="RNP60" s="63"/>
      <c r="RNQ60" s="63"/>
      <c r="RNR60" s="63"/>
      <c r="RNS60" s="63"/>
      <c r="RNT60" s="63"/>
      <c r="RNU60" s="63"/>
      <c r="RNV60" s="63"/>
      <c r="RNW60" s="63"/>
      <c r="RNX60" s="63"/>
      <c r="RNY60" s="63"/>
      <c r="RNZ60" s="63"/>
      <c r="ROA60" s="63"/>
      <c r="ROB60" s="63"/>
      <c r="ROC60" s="63"/>
      <c r="ROD60" s="63"/>
      <c r="ROE60" s="63"/>
      <c r="ROF60" s="63"/>
      <c r="ROG60" s="63"/>
      <c r="ROH60" s="63"/>
      <c r="ROI60" s="63"/>
      <c r="ROJ60" s="63"/>
      <c r="ROK60" s="63"/>
      <c r="ROL60" s="63"/>
      <c r="ROM60" s="63"/>
      <c r="RON60" s="63"/>
      <c r="ROO60" s="63"/>
      <c r="ROP60" s="63"/>
      <c r="ROQ60" s="63"/>
      <c r="ROR60" s="63"/>
      <c r="ROS60" s="63"/>
      <c r="ROT60" s="63"/>
      <c r="ROU60" s="63"/>
      <c r="ROV60" s="63"/>
      <c r="ROW60" s="63"/>
      <c r="ROX60" s="63"/>
      <c r="ROY60" s="63"/>
      <c r="ROZ60" s="63"/>
      <c r="RPA60" s="63"/>
      <c r="RPB60" s="63"/>
      <c r="RPC60" s="63"/>
      <c r="RPD60" s="63"/>
      <c r="RPE60" s="63"/>
      <c r="RPF60" s="63"/>
      <c r="RPG60" s="63"/>
      <c r="RPH60" s="63"/>
      <c r="RPI60" s="63"/>
      <c r="RPJ60" s="63"/>
      <c r="RPK60" s="63"/>
      <c r="RPL60" s="63"/>
      <c r="RPM60" s="63"/>
      <c r="RPN60" s="63"/>
      <c r="RPO60" s="63"/>
      <c r="RPP60" s="63"/>
      <c r="RPQ60" s="63"/>
      <c r="RPR60" s="63"/>
      <c r="RPS60" s="63"/>
      <c r="RPT60" s="63"/>
      <c r="RPU60" s="63"/>
      <c r="RPV60" s="63"/>
      <c r="RPW60" s="63"/>
      <c r="RPX60" s="63"/>
      <c r="RPY60" s="63"/>
      <c r="RPZ60" s="63"/>
      <c r="RQA60" s="63"/>
      <c r="RQB60" s="63"/>
      <c r="RQC60" s="63"/>
      <c r="RQD60" s="63"/>
      <c r="RQE60" s="63"/>
      <c r="RQF60" s="63"/>
      <c r="RQG60" s="63"/>
      <c r="RQH60" s="63"/>
      <c r="RQI60" s="63"/>
      <c r="RQJ60" s="63"/>
      <c r="RQK60" s="63"/>
      <c r="RQL60" s="63"/>
      <c r="RQM60" s="63"/>
      <c r="RQN60" s="63"/>
      <c r="RQO60" s="63"/>
      <c r="RQP60" s="63"/>
      <c r="RQQ60" s="63"/>
      <c r="RQR60" s="63"/>
      <c r="RQS60" s="63"/>
      <c r="RQT60" s="63"/>
      <c r="RQU60" s="63"/>
      <c r="RQV60" s="63"/>
      <c r="RQW60" s="63"/>
      <c r="RQX60" s="63"/>
      <c r="RQY60" s="63"/>
      <c r="RQZ60" s="63"/>
      <c r="RRA60" s="63"/>
      <c r="RRB60" s="63"/>
      <c r="RRC60" s="63"/>
      <c r="RRD60" s="63"/>
      <c r="RRE60" s="63"/>
      <c r="RRF60" s="63"/>
      <c r="RRG60" s="63"/>
      <c r="RRH60" s="63"/>
      <c r="RRI60" s="63"/>
      <c r="RRJ60" s="63"/>
      <c r="RRK60" s="63"/>
      <c r="RRL60" s="63"/>
      <c r="RRM60" s="63"/>
      <c r="RRN60" s="63"/>
      <c r="RRO60" s="63"/>
      <c r="RRP60" s="63"/>
      <c r="RRQ60" s="63"/>
      <c r="RRR60" s="63"/>
      <c r="RRS60" s="63"/>
      <c r="RRT60" s="63"/>
      <c r="RRU60" s="63"/>
      <c r="RRV60" s="63"/>
      <c r="RRW60" s="63"/>
      <c r="RRX60" s="63"/>
      <c r="RRY60" s="63"/>
      <c r="RRZ60" s="63"/>
      <c r="RSA60" s="63"/>
      <c r="RSB60" s="63"/>
      <c r="RSC60" s="63"/>
      <c r="RSD60" s="63"/>
      <c r="RSE60" s="63"/>
      <c r="RSF60" s="63"/>
      <c r="RSG60" s="63"/>
      <c r="RSH60" s="63"/>
      <c r="RSI60" s="63"/>
      <c r="RSJ60" s="63"/>
      <c r="RSK60" s="63"/>
      <c r="RSL60" s="63"/>
      <c r="RSM60" s="63"/>
      <c r="RSN60" s="63"/>
      <c r="RSO60" s="63"/>
      <c r="RSP60" s="63"/>
      <c r="RSQ60" s="63"/>
      <c r="RSR60" s="63"/>
      <c r="RSS60" s="63"/>
      <c r="RST60" s="63"/>
      <c r="RSU60" s="63"/>
      <c r="RSV60" s="63"/>
      <c r="RSW60" s="63"/>
      <c r="RSX60" s="63"/>
      <c r="RSY60" s="63"/>
      <c r="RSZ60" s="63"/>
      <c r="RTA60" s="63"/>
      <c r="RTB60" s="63"/>
      <c r="RTC60" s="63"/>
      <c r="RTD60" s="63"/>
      <c r="RTE60" s="63"/>
      <c r="RTF60" s="63"/>
      <c r="RTG60" s="63"/>
      <c r="RTH60" s="63"/>
      <c r="RTI60" s="63"/>
      <c r="RTJ60" s="63"/>
      <c r="RTK60" s="63"/>
      <c r="RTL60" s="63"/>
      <c r="RTM60" s="63"/>
      <c r="RTN60" s="63"/>
      <c r="RTO60" s="63"/>
      <c r="RTP60" s="63"/>
      <c r="RTQ60" s="63"/>
      <c r="RTR60" s="63"/>
      <c r="RTS60" s="63"/>
      <c r="RTT60" s="63"/>
      <c r="RTU60" s="63"/>
      <c r="RTV60" s="63"/>
      <c r="RTW60" s="63"/>
      <c r="RTX60" s="63"/>
      <c r="RTY60" s="63"/>
      <c r="RTZ60" s="63"/>
      <c r="RUA60" s="63"/>
      <c r="RUB60" s="63"/>
      <c r="RUC60" s="63"/>
      <c r="RUD60" s="63"/>
      <c r="RUE60" s="63"/>
      <c r="RUF60" s="63"/>
      <c r="RUG60" s="63"/>
      <c r="RUH60" s="63"/>
      <c r="RUI60" s="63"/>
      <c r="RUJ60" s="63"/>
      <c r="RUK60" s="63"/>
      <c r="RUL60" s="63"/>
      <c r="RUM60" s="63"/>
      <c r="RUN60" s="63"/>
      <c r="RUO60" s="63"/>
      <c r="RUP60" s="63"/>
      <c r="RUQ60" s="63"/>
      <c r="RUR60" s="63"/>
      <c r="RUS60" s="63"/>
      <c r="RUT60" s="63"/>
      <c r="RUU60" s="63"/>
      <c r="RUV60" s="63"/>
      <c r="RUW60" s="63"/>
      <c r="RUX60" s="63"/>
      <c r="RUY60" s="63"/>
      <c r="RUZ60" s="63"/>
      <c r="RVA60" s="63"/>
      <c r="RVB60" s="63"/>
      <c r="RVC60" s="63"/>
      <c r="RVD60" s="63"/>
      <c r="RVE60" s="63"/>
      <c r="RVF60" s="63"/>
      <c r="RVG60" s="63"/>
      <c r="RVH60" s="63"/>
      <c r="RVI60" s="63"/>
      <c r="RVJ60" s="63"/>
      <c r="RVK60" s="63"/>
      <c r="RVL60" s="63"/>
      <c r="RVM60" s="63"/>
      <c r="RVN60" s="63"/>
      <c r="RVO60" s="63"/>
      <c r="RVP60" s="63"/>
      <c r="RVQ60" s="63"/>
      <c r="RVR60" s="63"/>
      <c r="RVS60" s="63"/>
      <c r="RVT60" s="63"/>
      <c r="RVU60" s="63"/>
      <c r="RVV60" s="63"/>
      <c r="RVW60" s="63"/>
      <c r="RVX60" s="63"/>
      <c r="RVY60" s="63"/>
      <c r="RVZ60" s="63"/>
      <c r="RWA60" s="63"/>
      <c r="RWB60" s="63"/>
      <c r="RWC60" s="63"/>
      <c r="RWD60" s="63"/>
      <c r="RWE60" s="63"/>
      <c r="RWF60" s="63"/>
      <c r="RWG60" s="63"/>
      <c r="RWH60" s="63"/>
      <c r="RWI60" s="63"/>
      <c r="RWJ60" s="63"/>
      <c r="RWK60" s="63"/>
      <c r="RWL60" s="63"/>
      <c r="RWM60" s="63"/>
      <c r="RWN60" s="63"/>
      <c r="RWO60" s="63"/>
      <c r="RWP60" s="63"/>
      <c r="RWQ60" s="63"/>
      <c r="RWR60" s="63"/>
      <c r="RWS60" s="63"/>
      <c r="RWT60" s="63"/>
      <c r="RWU60" s="63"/>
      <c r="RWV60" s="63"/>
      <c r="RWW60" s="63"/>
      <c r="RWX60" s="63"/>
      <c r="RWY60" s="63"/>
      <c r="RWZ60" s="63"/>
      <c r="RXA60" s="63"/>
      <c r="RXB60" s="63"/>
      <c r="RXC60" s="63"/>
      <c r="RXD60" s="63"/>
      <c r="RXE60" s="63"/>
      <c r="RXF60" s="63"/>
      <c r="RXG60" s="63"/>
      <c r="RXH60" s="63"/>
      <c r="RXI60" s="63"/>
      <c r="RXJ60" s="63"/>
      <c r="RXK60" s="63"/>
      <c r="RXL60" s="63"/>
      <c r="RXM60" s="63"/>
      <c r="RXN60" s="63"/>
      <c r="RXO60" s="63"/>
      <c r="RXP60" s="63"/>
      <c r="RXQ60" s="63"/>
      <c r="RXR60" s="63"/>
      <c r="RXS60" s="63"/>
      <c r="RXT60" s="63"/>
      <c r="RXU60" s="63"/>
      <c r="RXV60" s="63"/>
      <c r="RXW60" s="63"/>
      <c r="RXX60" s="63"/>
      <c r="RXY60" s="63"/>
      <c r="RXZ60" s="63"/>
      <c r="RYA60" s="63"/>
      <c r="RYB60" s="63"/>
      <c r="RYC60" s="63"/>
      <c r="RYD60" s="63"/>
      <c r="RYE60" s="63"/>
      <c r="RYF60" s="63"/>
      <c r="RYG60" s="63"/>
      <c r="RYH60" s="63"/>
      <c r="RYI60" s="63"/>
      <c r="RYJ60" s="63"/>
      <c r="RYK60" s="63"/>
      <c r="RYL60" s="63"/>
      <c r="RYM60" s="63"/>
      <c r="RYN60" s="63"/>
      <c r="RYO60" s="63"/>
      <c r="RYP60" s="63"/>
      <c r="RYQ60" s="63"/>
      <c r="RYR60" s="63"/>
      <c r="RYS60" s="63"/>
      <c r="RYT60" s="63"/>
      <c r="RYU60" s="63"/>
      <c r="RYV60" s="63"/>
      <c r="RYW60" s="63"/>
      <c r="RYX60" s="63"/>
      <c r="RYY60" s="63"/>
      <c r="RYZ60" s="63"/>
      <c r="RZA60" s="63"/>
      <c r="RZB60" s="63"/>
      <c r="RZC60" s="63"/>
      <c r="RZD60" s="63"/>
      <c r="RZE60" s="63"/>
      <c r="RZF60" s="63"/>
      <c r="RZG60" s="63"/>
      <c r="RZH60" s="63"/>
      <c r="RZI60" s="63"/>
      <c r="RZJ60" s="63"/>
      <c r="RZK60" s="63"/>
      <c r="RZL60" s="63"/>
      <c r="RZM60" s="63"/>
      <c r="RZN60" s="63"/>
      <c r="RZO60" s="63"/>
      <c r="RZP60" s="63"/>
      <c r="RZQ60" s="63"/>
      <c r="RZR60" s="63"/>
      <c r="RZS60" s="63"/>
      <c r="RZT60" s="63"/>
      <c r="RZU60" s="63"/>
      <c r="RZV60" s="63"/>
      <c r="RZW60" s="63"/>
      <c r="RZX60" s="63"/>
      <c r="RZY60" s="63"/>
      <c r="RZZ60" s="63"/>
      <c r="SAA60" s="63"/>
      <c r="SAB60" s="63"/>
      <c r="SAC60" s="63"/>
      <c r="SAD60" s="63"/>
      <c r="SAE60" s="63"/>
      <c r="SAF60" s="63"/>
      <c r="SAG60" s="63"/>
      <c r="SAH60" s="63"/>
      <c r="SAI60" s="63"/>
      <c r="SAJ60" s="63"/>
      <c r="SAK60" s="63"/>
      <c r="SAL60" s="63"/>
      <c r="SAM60" s="63"/>
      <c r="SAN60" s="63"/>
      <c r="SAO60" s="63"/>
      <c r="SAP60" s="63"/>
      <c r="SAQ60" s="63"/>
      <c r="SAR60" s="63"/>
      <c r="SAS60" s="63"/>
      <c r="SAT60" s="63"/>
      <c r="SAU60" s="63"/>
      <c r="SAV60" s="63"/>
      <c r="SAW60" s="63"/>
      <c r="SAX60" s="63"/>
      <c r="SAY60" s="63"/>
      <c r="SAZ60" s="63"/>
      <c r="SBA60" s="63"/>
      <c r="SBB60" s="63"/>
      <c r="SBC60" s="63"/>
      <c r="SBD60" s="63"/>
      <c r="SBE60" s="63"/>
      <c r="SBF60" s="63"/>
      <c r="SBG60" s="63"/>
      <c r="SBH60" s="63"/>
      <c r="SBI60" s="63"/>
      <c r="SBJ60" s="63"/>
      <c r="SBK60" s="63"/>
      <c r="SBL60" s="63"/>
      <c r="SBM60" s="63"/>
      <c r="SBN60" s="63"/>
      <c r="SBO60" s="63"/>
      <c r="SBP60" s="63"/>
      <c r="SBQ60" s="63"/>
      <c r="SBR60" s="63"/>
      <c r="SBS60" s="63"/>
      <c r="SBT60" s="63"/>
      <c r="SBU60" s="63"/>
      <c r="SBV60" s="63"/>
      <c r="SBW60" s="63"/>
      <c r="SBX60" s="63"/>
      <c r="SBY60" s="63"/>
      <c r="SBZ60" s="63"/>
      <c r="SCA60" s="63"/>
      <c r="SCB60" s="63"/>
      <c r="SCC60" s="63"/>
      <c r="SCD60" s="63"/>
      <c r="SCE60" s="63"/>
      <c r="SCF60" s="63"/>
      <c r="SCG60" s="63"/>
      <c r="SCH60" s="63"/>
      <c r="SCI60" s="63"/>
      <c r="SCJ60" s="63"/>
      <c r="SCK60" s="63"/>
      <c r="SCL60" s="63"/>
      <c r="SCM60" s="63"/>
      <c r="SCN60" s="63"/>
      <c r="SCO60" s="63"/>
      <c r="SCP60" s="63"/>
      <c r="SCQ60" s="63"/>
      <c r="SCR60" s="63"/>
      <c r="SCS60" s="63"/>
      <c r="SCT60" s="63"/>
      <c r="SCU60" s="63"/>
      <c r="SCV60" s="63"/>
      <c r="SCW60" s="63"/>
      <c r="SCX60" s="63"/>
      <c r="SCY60" s="63"/>
      <c r="SCZ60" s="63"/>
      <c r="SDA60" s="63"/>
      <c r="SDB60" s="63"/>
      <c r="SDC60" s="63"/>
      <c r="SDD60" s="63"/>
      <c r="SDE60" s="63"/>
      <c r="SDF60" s="63"/>
      <c r="SDG60" s="63"/>
      <c r="SDH60" s="63"/>
      <c r="SDI60" s="63"/>
      <c r="SDJ60" s="63"/>
      <c r="SDK60" s="63"/>
      <c r="SDL60" s="63"/>
      <c r="SDM60" s="63"/>
      <c r="SDN60" s="63"/>
      <c r="SDO60" s="63"/>
      <c r="SDP60" s="63"/>
      <c r="SDQ60" s="63"/>
      <c r="SDR60" s="63"/>
      <c r="SDS60" s="63"/>
      <c r="SDT60" s="63"/>
      <c r="SDU60" s="63"/>
      <c r="SDV60" s="63"/>
      <c r="SDW60" s="63"/>
      <c r="SDX60" s="63"/>
      <c r="SDY60" s="63"/>
      <c r="SDZ60" s="63"/>
      <c r="SEA60" s="63"/>
      <c r="SEB60" s="63"/>
      <c r="SEC60" s="63"/>
      <c r="SED60" s="63"/>
      <c r="SEE60" s="63"/>
      <c r="SEF60" s="63"/>
      <c r="SEG60" s="63"/>
      <c r="SEH60" s="63"/>
      <c r="SEI60" s="63"/>
      <c r="SEJ60" s="63"/>
      <c r="SEK60" s="63"/>
      <c r="SEL60" s="63"/>
      <c r="SEM60" s="63"/>
      <c r="SEN60" s="63"/>
      <c r="SEO60" s="63"/>
      <c r="SEP60" s="63"/>
      <c r="SEQ60" s="63"/>
      <c r="SER60" s="63"/>
      <c r="SES60" s="63"/>
      <c r="SET60" s="63"/>
      <c r="SEU60" s="63"/>
      <c r="SEV60" s="63"/>
      <c r="SEW60" s="63"/>
      <c r="SEX60" s="63"/>
      <c r="SEY60" s="63"/>
      <c r="SEZ60" s="63"/>
      <c r="SFA60" s="63"/>
      <c r="SFB60" s="63"/>
      <c r="SFC60" s="63"/>
      <c r="SFD60" s="63"/>
      <c r="SFE60" s="63"/>
      <c r="SFF60" s="63"/>
      <c r="SFG60" s="63"/>
      <c r="SFH60" s="63"/>
      <c r="SFI60" s="63"/>
      <c r="SFJ60" s="63"/>
      <c r="SFK60" s="63"/>
      <c r="SFL60" s="63"/>
      <c r="SFM60" s="63"/>
      <c r="SFN60" s="63"/>
      <c r="SFO60" s="63"/>
      <c r="SFP60" s="63"/>
      <c r="SFQ60" s="63"/>
      <c r="SFR60" s="63"/>
      <c r="SFS60" s="63"/>
      <c r="SFT60" s="63"/>
      <c r="SFU60" s="63"/>
      <c r="SFV60" s="63"/>
      <c r="SFW60" s="63"/>
      <c r="SFX60" s="63"/>
      <c r="SFY60" s="63"/>
      <c r="SFZ60" s="63"/>
      <c r="SGA60" s="63"/>
      <c r="SGB60" s="63"/>
      <c r="SGC60" s="63"/>
      <c r="SGD60" s="63"/>
      <c r="SGE60" s="63"/>
      <c r="SGF60" s="63"/>
      <c r="SGG60" s="63"/>
      <c r="SGH60" s="63"/>
      <c r="SGI60" s="63"/>
      <c r="SGJ60" s="63"/>
      <c r="SGK60" s="63"/>
      <c r="SGL60" s="63"/>
      <c r="SGM60" s="63"/>
      <c r="SGN60" s="63"/>
      <c r="SGO60" s="63"/>
      <c r="SGP60" s="63"/>
      <c r="SGQ60" s="63"/>
      <c r="SGR60" s="63"/>
      <c r="SGS60" s="63"/>
      <c r="SGT60" s="63"/>
      <c r="SGU60" s="63"/>
      <c r="SGV60" s="63"/>
      <c r="SGW60" s="63"/>
      <c r="SGX60" s="63"/>
      <c r="SGY60" s="63"/>
      <c r="SGZ60" s="63"/>
      <c r="SHA60" s="63"/>
      <c r="SHB60" s="63"/>
      <c r="SHC60" s="63"/>
      <c r="SHD60" s="63"/>
      <c r="SHE60" s="63"/>
      <c r="SHF60" s="63"/>
      <c r="SHG60" s="63"/>
      <c r="SHH60" s="63"/>
      <c r="SHI60" s="63"/>
      <c r="SHJ60" s="63"/>
      <c r="SHK60" s="63"/>
      <c r="SHL60" s="63"/>
      <c r="SHM60" s="63"/>
      <c r="SHN60" s="63"/>
      <c r="SHO60" s="63"/>
      <c r="SHP60" s="63"/>
      <c r="SHQ60" s="63"/>
      <c r="SHR60" s="63"/>
      <c r="SHS60" s="63"/>
      <c r="SHT60" s="63"/>
      <c r="SHU60" s="63"/>
      <c r="SHV60" s="63"/>
      <c r="SHW60" s="63"/>
      <c r="SHX60" s="63"/>
      <c r="SHY60" s="63"/>
      <c r="SHZ60" s="63"/>
      <c r="SIA60" s="63"/>
      <c r="SIB60" s="63"/>
      <c r="SIC60" s="63"/>
      <c r="SID60" s="63"/>
      <c r="SIE60" s="63"/>
      <c r="SIF60" s="63"/>
      <c r="SIG60" s="63"/>
      <c r="SIH60" s="63"/>
      <c r="SII60" s="63"/>
      <c r="SIJ60" s="63"/>
      <c r="SIK60" s="63"/>
      <c r="SIL60" s="63"/>
      <c r="SIM60" s="63"/>
      <c r="SIN60" s="63"/>
      <c r="SIO60" s="63"/>
      <c r="SIP60" s="63"/>
      <c r="SIQ60" s="63"/>
      <c r="SIR60" s="63"/>
      <c r="SIS60" s="63"/>
      <c r="SIT60" s="63"/>
      <c r="SIU60" s="63"/>
      <c r="SIV60" s="63"/>
      <c r="SIW60" s="63"/>
      <c r="SIX60" s="63"/>
      <c r="SIY60" s="63"/>
      <c r="SIZ60" s="63"/>
      <c r="SJA60" s="63"/>
      <c r="SJB60" s="63"/>
      <c r="SJC60" s="63"/>
      <c r="SJD60" s="63"/>
      <c r="SJE60" s="63"/>
      <c r="SJF60" s="63"/>
      <c r="SJG60" s="63"/>
      <c r="SJH60" s="63"/>
      <c r="SJI60" s="63"/>
      <c r="SJJ60" s="63"/>
      <c r="SJK60" s="63"/>
      <c r="SJL60" s="63"/>
      <c r="SJM60" s="63"/>
      <c r="SJN60" s="63"/>
      <c r="SJO60" s="63"/>
      <c r="SJP60" s="63"/>
      <c r="SJQ60" s="63"/>
      <c r="SJR60" s="63"/>
      <c r="SJS60" s="63"/>
      <c r="SJT60" s="63"/>
      <c r="SJU60" s="63"/>
      <c r="SJV60" s="63"/>
      <c r="SJW60" s="63"/>
      <c r="SJX60" s="63"/>
      <c r="SJY60" s="63"/>
      <c r="SJZ60" s="63"/>
      <c r="SKA60" s="63"/>
      <c r="SKB60" s="63"/>
      <c r="SKC60" s="63"/>
      <c r="SKD60" s="63"/>
      <c r="SKE60" s="63"/>
      <c r="SKF60" s="63"/>
      <c r="SKG60" s="63"/>
      <c r="SKH60" s="63"/>
      <c r="SKI60" s="63"/>
      <c r="SKJ60" s="63"/>
      <c r="SKK60" s="63"/>
      <c r="SKL60" s="63"/>
      <c r="SKM60" s="63"/>
      <c r="SKN60" s="63"/>
      <c r="SKO60" s="63"/>
      <c r="SKP60" s="63"/>
      <c r="SKQ60" s="63"/>
      <c r="SKR60" s="63"/>
      <c r="SKS60" s="63"/>
      <c r="SKT60" s="63"/>
      <c r="SKU60" s="63"/>
      <c r="SKV60" s="63"/>
      <c r="SKW60" s="63"/>
      <c r="SKX60" s="63"/>
      <c r="SKY60" s="63"/>
      <c r="SKZ60" s="63"/>
      <c r="SLA60" s="63"/>
      <c r="SLB60" s="63"/>
      <c r="SLC60" s="63"/>
      <c r="SLD60" s="63"/>
      <c r="SLE60" s="63"/>
      <c r="SLF60" s="63"/>
      <c r="SLG60" s="63"/>
      <c r="SLH60" s="63"/>
      <c r="SLI60" s="63"/>
      <c r="SLJ60" s="63"/>
      <c r="SLK60" s="63"/>
      <c r="SLL60" s="63"/>
      <c r="SLM60" s="63"/>
      <c r="SLN60" s="63"/>
      <c r="SLO60" s="63"/>
      <c r="SLP60" s="63"/>
      <c r="SLQ60" s="63"/>
      <c r="SLR60" s="63"/>
      <c r="SLS60" s="63"/>
      <c r="SLT60" s="63"/>
      <c r="SLU60" s="63"/>
      <c r="SLV60" s="63"/>
      <c r="SLW60" s="63"/>
      <c r="SLX60" s="63"/>
      <c r="SLY60" s="63"/>
      <c r="SLZ60" s="63"/>
      <c r="SMA60" s="63"/>
      <c r="SMB60" s="63"/>
      <c r="SMC60" s="63"/>
      <c r="SMD60" s="63"/>
      <c r="SME60" s="63"/>
      <c r="SMF60" s="63"/>
      <c r="SMG60" s="63"/>
      <c r="SMH60" s="63"/>
      <c r="SMI60" s="63"/>
      <c r="SMJ60" s="63"/>
      <c r="SMK60" s="63"/>
      <c r="SML60" s="63"/>
      <c r="SMM60" s="63"/>
      <c r="SMN60" s="63"/>
      <c r="SMO60" s="63"/>
      <c r="SMP60" s="63"/>
      <c r="SMQ60" s="63"/>
      <c r="SMR60" s="63"/>
      <c r="SMS60" s="63"/>
      <c r="SMT60" s="63"/>
      <c r="SMU60" s="63"/>
      <c r="SMV60" s="63"/>
      <c r="SMW60" s="63"/>
      <c r="SMX60" s="63"/>
      <c r="SMY60" s="63"/>
      <c r="SMZ60" s="63"/>
      <c r="SNA60" s="63"/>
      <c r="SNB60" s="63"/>
      <c r="SNC60" s="63"/>
      <c r="SND60" s="63"/>
      <c r="SNE60" s="63"/>
      <c r="SNF60" s="63"/>
      <c r="SNG60" s="63"/>
      <c r="SNH60" s="63"/>
      <c r="SNI60" s="63"/>
      <c r="SNJ60" s="63"/>
      <c r="SNK60" s="63"/>
      <c r="SNL60" s="63"/>
      <c r="SNM60" s="63"/>
      <c r="SNN60" s="63"/>
      <c r="SNO60" s="63"/>
      <c r="SNP60" s="63"/>
      <c r="SNQ60" s="63"/>
      <c r="SNR60" s="63"/>
      <c r="SNS60" s="63"/>
      <c r="SNT60" s="63"/>
      <c r="SNU60" s="63"/>
      <c r="SNV60" s="63"/>
      <c r="SNW60" s="63"/>
      <c r="SNX60" s="63"/>
      <c r="SNY60" s="63"/>
      <c r="SNZ60" s="63"/>
      <c r="SOA60" s="63"/>
      <c r="SOB60" s="63"/>
      <c r="SOC60" s="63"/>
      <c r="SOD60" s="63"/>
      <c r="SOE60" s="63"/>
      <c r="SOF60" s="63"/>
      <c r="SOG60" s="63"/>
      <c r="SOH60" s="63"/>
      <c r="SOI60" s="63"/>
      <c r="SOJ60" s="63"/>
      <c r="SOK60" s="63"/>
      <c r="SOL60" s="63"/>
      <c r="SOM60" s="63"/>
      <c r="SON60" s="63"/>
      <c r="SOO60" s="63"/>
      <c r="SOP60" s="63"/>
      <c r="SOQ60" s="63"/>
      <c r="SOR60" s="63"/>
      <c r="SOS60" s="63"/>
      <c r="SOT60" s="63"/>
      <c r="SOU60" s="63"/>
      <c r="SOV60" s="63"/>
      <c r="SOW60" s="63"/>
      <c r="SOX60" s="63"/>
      <c r="SOY60" s="63"/>
      <c r="SOZ60" s="63"/>
      <c r="SPA60" s="63"/>
      <c r="SPB60" s="63"/>
      <c r="SPC60" s="63"/>
      <c r="SPD60" s="63"/>
      <c r="SPE60" s="63"/>
      <c r="SPF60" s="63"/>
      <c r="SPG60" s="63"/>
      <c r="SPH60" s="63"/>
      <c r="SPI60" s="63"/>
      <c r="SPJ60" s="63"/>
      <c r="SPK60" s="63"/>
      <c r="SPL60" s="63"/>
      <c r="SPM60" s="63"/>
      <c r="SPN60" s="63"/>
      <c r="SPO60" s="63"/>
      <c r="SPP60" s="63"/>
      <c r="SPQ60" s="63"/>
      <c r="SPR60" s="63"/>
      <c r="SPS60" s="63"/>
      <c r="SPT60" s="63"/>
      <c r="SPU60" s="63"/>
      <c r="SPV60" s="63"/>
      <c r="SPW60" s="63"/>
      <c r="SPX60" s="63"/>
      <c r="SPY60" s="63"/>
      <c r="SPZ60" s="63"/>
      <c r="SQA60" s="63"/>
      <c r="SQB60" s="63"/>
      <c r="SQC60" s="63"/>
      <c r="SQD60" s="63"/>
      <c r="SQE60" s="63"/>
      <c r="SQF60" s="63"/>
      <c r="SQG60" s="63"/>
      <c r="SQH60" s="63"/>
      <c r="SQI60" s="63"/>
      <c r="SQJ60" s="63"/>
      <c r="SQK60" s="63"/>
      <c r="SQL60" s="63"/>
      <c r="SQM60" s="63"/>
      <c r="SQN60" s="63"/>
      <c r="SQO60" s="63"/>
      <c r="SQP60" s="63"/>
      <c r="SQQ60" s="63"/>
      <c r="SQR60" s="63"/>
      <c r="SQS60" s="63"/>
      <c r="SQT60" s="63"/>
      <c r="SQU60" s="63"/>
      <c r="SQV60" s="63"/>
      <c r="SQW60" s="63"/>
      <c r="SQX60" s="63"/>
      <c r="SQY60" s="63"/>
      <c r="SQZ60" s="63"/>
      <c r="SRA60" s="63"/>
      <c r="SRB60" s="63"/>
      <c r="SRC60" s="63"/>
      <c r="SRD60" s="63"/>
      <c r="SRE60" s="63"/>
      <c r="SRF60" s="63"/>
      <c r="SRG60" s="63"/>
      <c r="SRH60" s="63"/>
      <c r="SRI60" s="63"/>
      <c r="SRJ60" s="63"/>
      <c r="SRK60" s="63"/>
      <c r="SRL60" s="63"/>
      <c r="SRM60" s="63"/>
      <c r="SRN60" s="63"/>
      <c r="SRO60" s="63"/>
      <c r="SRP60" s="63"/>
      <c r="SRQ60" s="63"/>
      <c r="SRR60" s="63"/>
      <c r="SRS60" s="63"/>
      <c r="SRT60" s="63"/>
      <c r="SRU60" s="63"/>
      <c r="SRV60" s="63"/>
      <c r="SRW60" s="63"/>
      <c r="SRX60" s="63"/>
      <c r="SRY60" s="63"/>
      <c r="SRZ60" s="63"/>
      <c r="SSA60" s="63"/>
      <c r="SSB60" s="63"/>
      <c r="SSC60" s="63"/>
      <c r="SSD60" s="63"/>
      <c r="SSE60" s="63"/>
      <c r="SSF60" s="63"/>
      <c r="SSG60" s="63"/>
      <c r="SSH60" s="63"/>
      <c r="SSI60" s="63"/>
      <c r="SSJ60" s="63"/>
      <c r="SSK60" s="63"/>
      <c r="SSL60" s="63"/>
      <c r="SSM60" s="63"/>
      <c r="SSN60" s="63"/>
      <c r="SSO60" s="63"/>
      <c r="SSP60" s="63"/>
      <c r="SSQ60" s="63"/>
      <c r="SSR60" s="63"/>
      <c r="SSS60" s="63"/>
      <c r="SST60" s="63"/>
      <c r="SSU60" s="63"/>
      <c r="SSV60" s="63"/>
      <c r="SSW60" s="63"/>
      <c r="SSX60" s="63"/>
      <c r="SSY60" s="63"/>
      <c r="SSZ60" s="63"/>
      <c r="STA60" s="63"/>
      <c r="STB60" s="63"/>
      <c r="STC60" s="63"/>
      <c r="STD60" s="63"/>
      <c r="STE60" s="63"/>
      <c r="STF60" s="63"/>
      <c r="STG60" s="63"/>
      <c r="STH60" s="63"/>
      <c r="STI60" s="63"/>
      <c r="STJ60" s="63"/>
      <c r="STK60" s="63"/>
      <c r="STL60" s="63"/>
      <c r="STM60" s="63"/>
      <c r="STN60" s="63"/>
      <c r="STO60" s="63"/>
      <c r="STP60" s="63"/>
      <c r="STQ60" s="63"/>
      <c r="STR60" s="63"/>
      <c r="STS60" s="63"/>
      <c r="STT60" s="63"/>
      <c r="STU60" s="63"/>
      <c r="STV60" s="63"/>
      <c r="STW60" s="63"/>
      <c r="STX60" s="63"/>
      <c r="STY60" s="63"/>
      <c r="STZ60" s="63"/>
      <c r="SUA60" s="63"/>
      <c r="SUB60" s="63"/>
      <c r="SUC60" s="63"/>
      <c r="SUD60" s="63"/>
      <c r="SUE60" s="63"/>
      <c r="SUF60" s="63"/>
      <c r="SUG60" s="63"/>
      <c r="SUH60" s="63"/>
      <c r="SUI60" s="63"/>
      <c r="SUJ60" s="63"/>
      <c r="SUK60" s="63"/>
      <c r="SUL60" s="63"/>
      <c r="SUM60" s="63"/>
      <c r="SUN60" s="63"/>
      <c r="SUO60" s="63"/>
      <c r="SUP60" s="63"/>
      <c r="SUQ60" s="63"/>
      <c r="SUR60" s="63"/>
      <c r="SUS60" s="63"/>
      <c r="SUT60" s="63"/>
      <c r="SUU60" s="63"/>
      <c r="SUV60" s="63"/>
      <c r="SUW60" s="63"/>
      <c r="SUX60" s="63"/>
      <c r="SUY60" s="63"/>
      <c r="SUZ60" s="63"/>
      <c r="SVA60" s="63"/>
      <c r="SVB60" s="63"/>
      <c r="SVC60" s="63"/>
      <c r="SVD60" s="63"/>
      <c r="SVE60" s="63"/>
      <c r="SVF60" s="63"/>
      <c r="SVG60" s="63"/>
      <c r="SVH60" s="63"/>
      <c r="SVI60" s="63"/>
      <c r="SVJ60" s="63"/>
      <c r="SVK60" s="63"/>
      <c r="SVL60" s="63"/>
      <c r="SVM60" s="63"/>
      <c r="SVN60" s="63"/>
      <c r="SVO60" s="63"/>
      <c r="SVP60" s="63"/>
      <c r="SVQ60" s="63"/>
      <c r="SVR60" s="63"/>
      <c r="SVS60" s="63"/>
      <c r="SVT60" s="63"/>
      <c r="SVU60" s="63"/>
      <c r="SVV60" s="63"/>
      <c r="SVW60" s="63"/>
      <c r="SVX60" s="63"/>
      <c r="SVY60" s="63"/>
      <c r="SVZ60" s="63"/>
      <c r="SWA60" s="63"/>
      <c r="SWB60" s="63"/>
      <c r="SWC60" s="63"/>
      <c r="SWD60" s="63"/>
      <c r="SWE60" s="63"/>
      <c r="SWF60" s="63"/>
      <c r="SWG60" s="63"/>
      <c r="SWH60" s="63"/>
      <c r="SWI60" s="63"/>
      <c r="SWJ60" s="63"/>
      <c r="SWK60" s="63"/>
      <c r="SWL60" s="63"/>
      <c r="SWM60" s="63"/>
      <c r="SWN60" s="63"/>
      <c r="SWO60" s="63"/>
      <c r="SWP60" s="63"/>
      <c r="SWQ60" s="63"/>
      <c r="SWR60" s="63"/>
      <c r="SWS60" s="63"/>
      <c r="SWT60" s="63"/>
      <c r="SWU60" s="63"/>
      <c r="SWV60" s="63"/>
      <c r="SWW60" s="63"/>
      <c r="SWX60" s="63"/>
      <c r="SWY60" s="63"/>
      <c r="SWZ60" s="63"/>
      <c r="SXA60" s="63"/>
      <c r="SXB60" s="63"/>
      <c r="SXC60" s="63"/>
      <c r="SXD60" s="63"/>
      <c r="SXE60" s="63"/>
      <c r="SXF60" s="63"/>
      <c r="SXG60" s="63"/>
      <c r="SXH60" s="63"/>
      <c r="SXI60" s="63"/>
      <c r="SXJ60" s="63"/>
      <c r="SXK60" s="63"/>
      <c r="SXL60" s="63"/>
      <c r="SXM60" s="63"/>
      <c r="SXN60" s="63"/>
      <c r="SXO60" s="63"/>
      <c r="SXP60" s="63"/>
      <c r="SXQ60" s="63"/>
      <c r="SXR60" s="63"/>
      <c r="SXS60" s="63"/>
      <c r="SXT60" s="63"/>
      <c r="SXU60" s="63"/>
      <c r="SXV60" s="63"/>
      <c r="SXW60" s="63"/>
      <c r="SXX60" s="63"/>
      <c r="SXY60" s="63"/>
      <c r="SXZ60" s="63"/>
      <c r="SYA60" s="63"/>
      <c r="SYB60" s="63"/>
      <c r="SYC60" s="63"/>
      <c r="SYD60" s="63"/>
      <c r="SYE60" s="63"/>
      <c r="SYF60" s="63"/>
      <c r="SYG60" s="63"/>
      <c r="SYH60" s="63"/>
      <c r="SYI60" s="63"/>
      <c r="SYJ60" s="63"/>
      <c r="SYK60" s="63"/>
      <c r="SYL60" s="63"/>
      <c r="SYM60" s="63"/>
      <c r="SYN60" s="63"/>
      <c r="SYO60" s="63"/>
      <c r="SYP60" s="63"/>
      <c r="SYQ60" s="63"/>
      <c r="SYR60" s="63"/>
      <c r="SYS60" s="63"/>
      <c r="SYT60" s="63"/>
      <c r="SYU60" s="63"/>
      <c r="SYV60" s="63"/>
      <c r="SYW60" s="63"/>
      <c r="SYX60" s="63"/>
      <c r="SYY60" s="63"/>
      <c r="SYZ60" s="63"/>
      <c r="SZA60" s="63"/>
      <c r="SZB60" s="63"/>
      <c r="SZC60" s="63"/>
      <c r="SZD60" s="63"/>
      <c r="SZE60" s="63"/>
      <c r="SZF60" s="63"/>
      <c r="SZG60" s="63"/>
      <c r="SZH60" s="63"/>
      <c r="SZI60" s="63"/>
      <c r="SZJ60" s="63"/>
      <c r="SZK60" s="63"/>
      <c r="SZL60" s="63"/>
      <c r="SZM60" s="63"/>
      <c r="SZN60" s="63"/>
      <c r="SZO60" s="63"/>
      <c r="SZP60" s="63"/>
      <c r="SZQ60" s="63"/>
      <c r="SZR60" s="63"/>
      <c r="SZS60" s="63"/>
      <c r="SZT60" s="63"/>
      <c r="SZU60" s="63"/>
      <c r="SZV60" s="63"/>
      <c r="SZW60" s="63"/>
      <c r="SZX60" s="63"/>
      <c r="SZY60" s="63"/>
      <c r="SZZ60" s="63"/>
      <c r="TAA60" s="63"/>
      <c r="TAB60" s="63"/>
      <c r="TAC60" s="63"/>
      <c r="TAD60" s="63"/>
      <c r="TAE60" s="63"/>
      <c r="TAF60" s="63"/>
      <c r="TAG60" s="63"/>
      <c r="TAH60" s="63"/>
      <c r="TAI60" s="63"/>
      <c r="TAJ60" s="63"/>
      <c r="TAK60" s="63"/>
      <c r="TAL60" s="63"/>
      <c r="TAM60" s="63"/>
      <c r="TAN60" s="63"/>
      <c r="TAO60" s="63"/>
      <c r="TAP60" s="63"/>
      <c r="TAQ60" s="63"/>
      <c r="TAR60" s="63"/>
      <c r="TAS60" s="63"/>
      <c r="TAT60" s="63"/>
      <c r="TAU60" s="63"/>
      <c r="TAV60" s="63"/>
      <c r="TAW60" s="63"/>
      <c r="TAX60" s="63"/>
      <c r="TAY60" s="63"/>
      <c r="TAZ60" s="63"/>
      <c r="TBA60" s="63"/>
      <c r="TBB60" s="63"/>
      <c r="TBC60" s="63"/>
      <c r="TBD60" s="63"/>
      <c r="TBE60" s="63"/>
      <c r="TBF60" s="63"/>
      <c r="TBG60" s="63"/>
      <c r="TBH60" s="63"/>
      <c r="TBI60" s="63"/>
      <c r="TBJ60" s="63"/>
      <c r="TBK60" s="63"/>
      <c r="TBL60" s="63"/>
      <c r="TBM60" s="63"/>
      <c r="TBN60" s="63"/>
      <c r="TBO60" s="63"/>
      <c r="TBP60" s="63"/>
      <c r="TBQ60" s="63"/>
      <c r="TBR60" s="63"/>
      <c r="TBS60" s="63"/>
      <c r="TBT60" s="63"/>
      <c r="TBU60" s="63"/>
      <c r="TBV60" s="63"/>
      <c r="TBW60" s="63"/>
      <c r="TBX60" s="63"/>
      <c r="TBY60" s="63"/>
      <c r="TBZ60" s="63"/>
      <c r="TCA60" s="63"/>
      <c r="TCB60" s="63"/>
      <c r="TCC60" s="63"/>
      <c r="TCD60" s="63"/>
      <c r="TCE60" s="63"/>
      <c r="TCF60" s="63"/>
      <c r="TCG60" s="63"/>
      <c r="TCH60" s="63"/>
      <c r="TCI60" s="63"/>
      <c r="TCJ60" s="63"/>
      <c r="TCK60" s="63"/>
      <c r="TCL60" s="63"/>
      <c r="TCM60" s="63"/>
      <c r="TCN60" s="63"/>
      <c r="TCO60" s="63"/>
      <c r="TCP60" s="63"/>
      <c r="TCQ60" s="63"/>
      <c r="TCR60" s="63"/>
      <c r="TCS60" s="63"/>
      <c r="TCT60" s="63"/>
      <c r="TCU60" s="63"/>
      <c r="TCV60" s="63"/>
      <c r="TCW60" s="63"/>
      <c r="TCX60" s="63"/>
      <c r="TCY60" s="63"/>
      <c r="TCZ60" s="63"/>
      <c r="TDA60" s="63"/>
      <c r="TDB60" s="63"/>
      <c r="TDC60" s="63"/>
      <c r="TDD60" s="63"/>
      <c r="TDE60" s="63"/>
      <c r="TDF60" s="63"/>
      <c r="TDG60" s="63"/>
      <c r="TDH60" s="63"/>
      <c r="TDI60" s="63"/>
      <c r="TDJ60" s="63"/>
      <c r="TDK60" s="63"/>
      <c r="TDL60" s="63"/>
      <c r="TDM60" s="63"/>
      <c r="TDN60" s="63"/>
      <c r="TDO60" s="63"/>
      <c r="TDP60" s="63"/>
      <c r="TDQ60" s="63"/>
      <c r="TDR60" s="63"/>
      <c r="TDS60" s="63"/>
      <c r="TDT60" s="63"/>
      <c r="TDU60" s="63"/>
      <c r="TDV60" s="63"/>
      <c r="TDW60" s="63"/>
      <c r="TDX60" s="63"/>
      <c r="TDY60" s="63"/>
      <c r="TDZ60" s="63"/>
      <c r="TEA60" s="63"/>
      <c r="TEB60" s="63"/>
      <c r="TEC60" s="63"/>
      <c r="TED60" s="63"/>
      <c r="TEE60" s="63"/>
      <c r="TEF60" s="63"/>
      <c r="TEG60" s="63"/>
      <c r="TEH60" s="63"/>
      <c r="TEI60" s="63"/>
      <c r="TEJ60" s="63"/>
      <c r="TEK60" s="63"/>
      <c r="TEL60" s="63"/>
      <c r="TEM60" s="63"/>
      <c r="TEN60" s="63"/>
      <c r="TEO60" s="63"/>
      <c r="TEP60" s="63"/>
      <c r="TEQ60" s="63"/>
      <c r="TER60" s="63"/>
      <c r="TES60" s="63"/>
      <c r="TET60" s="63"/>
      <c r="TEU60" s="63"/>
      <c r="TEV60" s="63"/>
      <c r="TEW60" s="63"/>
      <c r="TEX60" s="63"/>
      <c r="TEY60" s="63"/>
      <c r="TEZ60" s="63"/>
      <c r="TFA60" s="63"/>
      <c r="TFB60" s="63"/>
      <c r="TFC60" s="63"/>
      <c r="TFD60" s="63"/>
      <c r="TFE60" s="63"/>
      <c r="TFF60" s="63"/>
      <c r="TFG60" s="63"/>
      <c r="TFH60" s="63"/>
      <c r="TFI60" s="63"/>
      <c r="TFJ60" s="63"/>
      <c r="TFK60" s="63"/>
      <c r="TFL60" s="63"/>
      <c r="TFM60" s="63"/>
      <c r="TFN60" s="63"/>
      <c r="TFO60" s="63"/>
      <c r="TFP60" s="63"/>
      <c r="TFQ60" s="63"/>
      <c r="TFR60" s="63"/>
      <c r="TFS60" s="63"/>
      <c r="TFT60" s="63"/>
      <c r="TFU60" s="63"/>
      <c r="TFV60" s="63"/>
      <c r="TFW60" s="63"/>
      <c r="TFX60" s="63"/>
      <c r="TFY60" s="63"/>
      <c r="TFZ60" s="63"/>
      <c r="TGA60" s="63"/>
      <c r="TGB60" s="63"/>
      <c r="TGC60" s="63"/>
      <c r="TGD60" s="63"/>
      <c r="TGE60" s="63"/>
      <c r="TGF60" s="63"/>
      <c r="TGG60" s="63"/>
      <c r="TGH60" s="63"/>
      <c r="TGI60" s="63"/>
      <c r="TGJ60" s="63"/>
      <c r="TGK60" s="63"/>
      <c r="TGL60" s="63"/>
      <c r="TGM60" s="63"/>
      <c r="TGN60" s="63"/>
      <c r="TGO60" s="63"/>
      <c r="TGP60" s="63"/>
      <c r="TGQ60" s="63"/>
      <c r="TGR60" s="63"/>
      <c r="TGS60" s="63"/>
      <c r="TGT60" s="63"/>
      <c r="TGU60" s="63"/>
      <c r="TGV60" s="63"/>
      <c r="TGW60" s="63"/>
      <c r="TGX60" s="63"/>
      <c r="TGY60" s="63"/>
      <c r="TGZ60" s="63"/>
      <c r="THA60" s="63"/>
      <c r="THB60" s="63"/>
      <c r="THC60" s="63"/>
      <c r="THD60" s="63"/>
      <c r="THE60" s="63"/>
      <c r="THF60" s="63"/>
      <c r="THG60" s="63"/>
      <c r="THH60" s="63"/>
      <c r="THI60" s="63"/>
      <c r="THJ60" s="63"/>
      <c r="THK60" s="63"/>
      <c r="THL60" s="63"/>
      <c r="THM60" s="63"/>
      <c r="THN60" s="63"/>
      <c r="THO60" s="63"/>
      <c r="THP60" s="63"/>
      <c r="THQ60" s="63"/>
      <c r="THR60" s="63"/>
      <c r="THS60" s="63"/>
      <c r="THT60" s="63"/>
      <c r="THU60" s="63"/>
      <c r="THV60" s="63"/>
      <c r="THW60" s="63"/>
      <c r="THX60" s="63"/>
      <c r="THY60" s="63"/>
      <c r="THZ60" s="63"/>
      <c r="TIA60" s="63"/>
      <c r="TIB60" s="63"/>
      <c r="TIC60" s="63"/>
      <c r="TID60" s="63"/>
      <c r="TIE60" s="63"/>
      <c r="TIF60" s="63"/>
      <c r="TIG60" s="63"/>
      <c r="TIH60" s="63"/>
      <c r="TII60" s="63"/>
      <c r="TIJ60" s="63"/>
      <c r="TIK60" s="63"/>
      <c r="TIL60" s="63"/>
      <c r="TIM60" s="63"/>
      <c r="TIN60" s="63"/>
      <c r="TIO60" s="63"/>
      <c r="TIP60" s="63"/>
      <c r="TIQ60" s="63"/>
      <c r="TIR60" s="63"/>
      <c r="TIS60" s="63"/>
      <c r="TIT60" s="63"/>
      <c r="TIU60" s="63"/>
      <c r="TIV60" s="63"/>
      <c r="TIW60" s="63"/>
      <c r="TIX60" s="63"/>
      <c r="TIY60" s="63"/>
      <c r="TIZ60" s="63"/>
      <c r="TJA60" s="63"/>
      <c r="TJB60" s="63"/>
      <c r="TJC60" s="63"/>
      <c r="TJD60" s="63"/>
      <c r="TJE60" s="63"/>
      <c r="TJF60" s="63"/>
      <c r="TJG60" s="63"/>
      <c r="TJH60" s="63"/>
      <c r="TJI60" s="63"/>
      <c r="TJJ60" s="63"/>
      <c r="TJK60" s="63"/>
      <c r="TJL60" s="63"/>
      <c r="TJM60" s="63"/>
      <c r="TJN60" s="63"/>
      <c r="TJO60" s="63"/>
      <c r="TJP60" s="63"/>
      <c r="TJQ60" s="63"/>
      <c r="TJR60" s="63"/>
      <c r="TJS60" s="63"/>
      <c r="TJT60" s="63"/>
      <c r="TJU60" s="63"/>
      <c r="TJV60" s="63"/>
      <c r="TJW60" s="63"/>
      <c r="TJX60" s="63"/>
      <c r="TJY60" s="63"/>
      <c r="TJZ60" s="63"/>
      <c r="TKA60" s="63"/>
      <c r="TKB60" s="63"/>
      <c r="TKC60" s="63"/>
      <c r="TKD60" s="63"/>
      <c r="TKE60" s="63"/>
      <c r="TKF60" s="63"/>
      <c r="TKG60" s="63"/>
      <c r="TKH60" s="63"/>
      <c r="TKI60" s="63"/>
      <c r="TKJ60" s="63"/>
      <c r="TKK60" s="63"/>
      <c r="TKL60" s="63"/>
      <c r="TKM60" s="63"/>
      <c r="TKN60" s="63"/>
      <c r="TKO60" s="63"/>
      <c r="TKP60" s="63"/>
      <c r="TKQ60" s="63"/>
      <c r="TKR60" s="63"/>
      <c r="TKS60" s="63"/>
      <c r="TKT60" s="63"/>
      <c r="TKU60" s="63"/>
      <c r="TKV60" s="63"/>
      <c r="TKW60" s="63"/>
      <c r="TKX60" s="63"/>
      <c r="TKY60" s="63"/>
      <c r="TKZ60" s="63"/>
      <c r="TLA60" s="63"/>
      <c r="TLB60" s="63"/>
      <c r="TLC60" s="63"/>
      <c r="TLD60" s="63"/>
      <c r="TLE60" s="63"/>
      <c r="TLF60" s="63"/>
      <c r="TLG60" s="63"/>
      <c r="TLH60" s="63"/>
      <c r="TLI60" s="63"/>
      <c r="TLJ60" s="63"/>
      <c r="TLK60" s="63"/>
      <c r="TLL60" s="63"/>
      <c r="TLM60" s="63"/>
      <c r="TLN60" s="63"/>
      <c r="TLO60" s="63"/>
      <c r="TLP60" s="63"/>
      <c r="TLQ60" s="63"/>
      <c r="TLR60" s="63"/>
      <c r="TLS60" s="63"/>
      <c r="TLT60" s="63"/>
      <c r="TLU60" s="63"/>
      <c r="TLV60" s="63"/>
      <c r="TLW60" s="63"/>
      <c r="TLX60" s="63"/>
      <c r="TLY60" s="63"/>
      <c r="TLZ60" s="63"/>
      <c r="TMA60" s="63"/>
      <c r="TMB60" s="63"/>
      <c r="TMC60" s="63"/>
      <c r="TMD60" s="63"/>
      <c r="TME60" s="63"/>
      <c r="TMF60" s="63"/>
      <c r="TMG60" s="63"/>
      <c r="TMH60" s="63"/>
      <c r="TMI60" s="63"/>
      <c r="TMJ60" s="63"/>
      <c r="TMK60" s="63"/>
      <c r="TML60" s="63"/>
      <c r="TMM60" s="63"/>
      <c r="TMN60" s="63"/>
      <c r="TMO60" s="63"/>
      <c r="TMP60" s="63"/>
      <c r="TMQ60" s="63"/>
      <c r="TMR60" s="63"/>
      <c r="TMS60" s="63"/>
      <c r="TMT60" s="63"/>
      <c r="TMU60" s="63"/>
      <c r="TMV60" s="63"/>
      <c r="TMW60" s="63"/>
      <c r="TMX60" s="63"/>
      <c r="TMY60" s="63"/>
      <c r="TMZ60" s="63"/>
      <c r="TNA60" s="63"/>
      <c r="TNB60" s="63"/>
      <c r="TNC60" s="63"/>
      <c r="TND60" s="63"/>
      <c r="TNE60" s="63"/>
      <c r="TNF60" s="63"/>
      <c r="TNG60" s="63"/>
      <c r="TNH60" s="63"/>
      <c r="TNI60" s="63"/>
      <c r="TNJ60" s="63"/>
      <c r="TNK60" s="63"/>
      <c r="TNL60" s="63"/>
      <c r="TNM60" s="63"/>
      <c r="TNN60" s="63"/>
      <c r="TNO60" s="63"/>
      <c r="TNP60" s="63"/>
      <c r="TNQ60" s="63"/>
      <c r="TNR60" s="63"/>
      <c r="TNS60" s="63"/>
      <c r="TNT60" s="63"/>
      <c r="TNU60" s="63"/>
      <c r="TNV60" s="63"/>
      <c r="TNW60" s="63"/>
      <c r="TNX60" s="63"/>
      <c r="TNY60" s="63"/>
      <c r="TNZ60" s="63"/>
      <c r="TOA60" s="63"/>
      <c r="TOB60" s="63"/>
      <c r="TOC60" s="63"/>
      <c r="TOD60" s="63"/>
      <c r="TOE60" s="63"/>
      <c r="TOF60" s="63"/>
      <c r="TOG60" s="63"/>
      <c r="TOH60" s="63"/>
      <c r="TOI60" s="63"/>
      <c r="TOJ60" s="63"/>
      <c r="TOK60" s="63"/>
      <c r="TOL60" s="63"/>
      <c r="TOM60" s="63"/>
      <c r="TON60" s="63"/>
      <c r="TOO60" s="63"/>
      <c r="TOP60" s="63"/>
      <c r="TOQ60" s="63"/>
      <c r="TOR60" s="63"/>
      <c r="TOS60" s="63"/>
      <c r="TOT60" s="63"/>
      <c r="TOU60" s="63"/>
      <c r="TOV60" s="63"/>
      <c r="TOW60" s="63"/>
      <c r="TOX60" s="63"/>
      <c r="TOY60" s="63"/>
      <c r="TOZ60" s="63"/>
      <c r="TPA60" s="63"/>
      <c r="TPB60" s="63"/>
      <c r="TPC60" s="63"/>
      <c r="TPD60" s="63"/>
      <c r="TPE60" s="63"/>
      <c r="TPF60" s="63"/>
      <c r="TPG60" s="63"/>
      <c r="TPH60" s="63"/>
      <c r="TPI60" s="63"/>
      <c r="TPJ60" s="63"/>
      <c r="TPK60" s="63"/>
      <c r="TPL60" s="63"/>
      <c r="TPM60" s="63"/>
      <c r="TPN60" s="63"/>
      <c r="TPO60" s="63"/>
      <c r="TPP60" s="63"/>
      <c r="TPQ60" s="63"/>
      <c r="TPR60" s="63"/>
      <c r="TPS60" s="63"/>
      <c r="TPT60" s="63"/>
      <c r="TPU60" s="63"/>
      <c r="TPV60" s="63"/>
      <c r="TPW60" s="63"/>
      <c r="TPX60" s="63"/>
      <c r="TPY60" s="63"/>
      <c r="TPZ60" s="63"/>
      <c r="TQA60" s="63"/>
      <c r="TQB60" s="63"/>
      <c r="TQC60" s="63"/>
      <c r="TQD60" s="63"/>
      <c r="TQE60" s="63"/>
      <c r="TQF60" s="63"/>
      <c r="TQG60" s="63"/>
      <c r="TQH60" s="63"/>
      <c r="TQI60" s="63"/>
      <c r="TQJ60" s="63"/>
      <c r="TQK60" s="63"/>
      <c r="TQL60" s="63"/>
      <c r="TQM60" s="63"/>
      <c r="TQN60" s="63"/>
      <c r="TQO60" s="63"/>
      <c r="TQP60" s="63"/>
      <c r="TQQ60" s="63"/>
      <c r="TQR60" s="63"/>
      <c r="TQS60" s="63"/>
      <c r="TQT60" s="63"/>
      <c r="TQU60" s="63"/>
      <c r="TQV60" s="63"/>
      <c r="TQW60" s="63"/>
      <c r="TQX60" s="63"/>
      <c r="TQY60" s="63"/>
      <c r="TQZ60" s="63"/>
      <c r="TRA60" s="63"/>
      <c r="TRB60" s="63"/>
      <c r="TRC60" s="63"/>
      <c r="TRD60" s="63"/>
      <c r="TRE60" s="63"/>
      <c r="TRF60" s="63"/>
      <c r="TRG60" s="63"/>
      <c r="TRH60" s="63"/>
      <c r="TRI60" s="63"/>
      <c r="TRJ60" s="63"/>
      <c r="TRK60" s="63"/>
      <c r="TRL60" s="63"/>
      <c r="TRM60" s="63"/>
      <c r="TRN60" s="63"/>
      <c r="TRO60" s="63"/>
      <c r="TRP60" s="63"/>
      <c r="TRQ60" s="63"/>
      <c r="TRR60" s="63"/>
      <c r="TRS60" s="63"/>
      <c r="TRT60" s="63"/>
      <c r="TRU60" s="63"/>
      <c r="TRV60" s="63"/>
      <c r="TRW60" s="63"/>
      <c r="TRX60" s="63"/>
      <c r="TRY60" s="63"/>
      <c r="TRZ60" s="63"/>
      <c r="TSA60" s="63"/>
      <c r="TSB60" s="63"/>
      <c r="TSC60" s="63"/>
      <c r="TSD60" s="63"/>
      <c r="TSE60" s="63"/>
      <c r="TSF60" s="63"/>
      <c r="TSG60" s="63"/>
      <c r="TSH60" s="63"/>
      <c r="TSI60" s="63"/>
      <c r="TSJ60" s="63"/>
      <c r="TSK60" s="63"/>
      <c r="TSL60" s="63"/>
      <c r="TSM60" s="63"/>
      <c r="TSN60" s="63"/>
      <c r="TSO60" s="63"/>
      <c r="TSP60" s="63"/>
      <c r="TSQ60" s="63"/>
      <c r="TSR60" s="63"/>
      <c r="TSS60" s="63"/>
      <c r="TST60" s="63"/>
      <c r="TSU60" s="63"/>
      <c r="TSV60" s="63"/>
      <c r="TSW60" s="63"/>
      <c r="TSX60" s="63"/>
      <c r="TSY60" s="63"/>
      <c r="TSZ60" s="63"/>
      <c r="TTA60" s="63"/>
      <c r="TTB60" s="63"/>
      <c r="TTC60" s="63"/>
      <c r="TTD60" s="63"/>
      <c r="TTE60" s="63"/>
      <c r="TTF60" s="63"/>
      <c r="TTG60" s="63"/>
      <c r="TTH60" s="63"/>
      <c r="TTI60" s="63"/>
      <c r="TTJ60" s="63"/>
      <c r="TTK60" s="63"/>
      <c r="TTL60" s="63"/>
      <c r="TTM60" s="63"/>
      <c r="TTN60" s="63"/>
      <c r="TTO60" s="63"/>
      <c r="TTP60" s="63"/>
      <c r="TTQ60" s="63"/>
      <c r="TTR60" s="63"/>
      <c r="TTS60" s="63"/>
      <c r="TTT60" s="63"/>
      <c r="TTU60" s="63"/>
      <c r="TTV60" s="63"/>
      <c r="TTW60" s="63"/>
      <c r="TTX60" s="63"/>
      <c r="TTY60" s="63"/>
      <c r="TTZ60" s="63"/>
      <c r="TUA60" s="63"/>
      <c r="TUB60" s="63"/>
      <c r="TUC60" s="63"/>
      <c r="TUD60" s="63"/>
      <c r="TUE60" s="63"/>
      <c r="TUF60" s="63"/>
      <c r="TUG60" s="63"/>
      <c r="TUH60" s="63"/>
      <c r="TUI60" s="63"/>
      <c r="TUJ60" s="63"/>
      <c r="TUK60" s="63"/>
      <c r="TUL60" s="63"/>
      <c r="TUM60" s="63"/>
      <c r="TUN60" s="63"/>
      <c r="TUO60" s="63"/>
      <c r="TUP60" s="63"/>
      <c r="TUQ60" s="63"/>
      <c r="TUR60" s="63"/>
      <c r="TUS60" s="63"/>
      <c r="TUT60" s="63"/>
      <c r="TUU60" s="63"/>
      <c r="TUV60" s="63"/>
      <c r="TUW60" s="63"/>
      <c r="TUX60" s="63"/>
      <c r="TUY60" s="63"/>
      <c r="TUZ60" s="63"/>
      <c r="TVA60" s="63"/>
      <c r="TVB60" s="63"/>
      <c r="TVC60" s="63"/>
      <c r="TVD60" s="63"/>
      <c r="TVE60" s="63"/>
      <c r="TVF60" s="63"/>
      <c r="TVG60" s="63"/>
      <c r="TVH60" s="63"/>
      <c r="TVI60" s="63"/>
      <c r="TVJ60" s="63"/>
      <c r="TVK60" s="63"/>
      <c r="TVL60" s="63"/>
      <c r="TVM60" s="63"/>
      <c r="TVN60" s="63"/>
      <c r="TVO60" s="63"/>
      <c r="TVP60" s="63"/>
      <c r="TVQ60" s="63"/>
      <c r="TVR60" s="63"/>
      <c r="TVS60" s="63"/>
      <c r="TVT60" s="63"/>
      <c r="TVU60" s="63"/>
      <c r="TVV60" s="63"/>
      <c r="TVW60" s="63"/>
      <c r="TVX60" s="63"/>
      <c r="TVY60" s="63"/>
      <c r="TVZ60" s="63"/>
      <c r="TWA60" s="63"/>
      <c r="TWB60" s="63"/>
      <c r="TWC60" s="63"/>
      <c r="TWD60" s="63"/>
      <c r="TWE60" s="63"/>
      <c r="TWF60" s="63"/>
      <c r="TWG60" s="63"/>
      <c r="TWH60" s="63"/>
      <c r="TWI60" s="63"/>
      <c r="TWJ60" s="63"/>
      <c r="TWK60" s="63"/>
      <c r="TWL60" s="63"/>
      <c r="TWM60" s="63"/>
      <c r="TWN60" s="63"/>
      <c r="TWO60" s="63"/>
      <c r="TWP60" s="63"/>
      <c r="TWQ60" s="63"/>
      <c r="TWR60" s="63"/>
      <c r="TWS60" s="63"/>
      <c r="TWT60" s="63"/>
      <c r="TWU60" s="63"/>
      <c r="TWV60" s="63"/>
      <c r="TWW60" s="63"/>
      <c r="TWX60" s="63"/>
      <c r="TWY60" s="63"/>
      <c r="TWZ60" s="63"/>
      <c r="TXA60" s="63"/>
      <c r="TXB60" s="63"/>
      <c r="TXC60" s="63"/>
      <c r="TXD60" s="63"/>
      <c r="TXE60" s="63"/>
      <c r="TXF60" s="63"/>
      <c r="TXG60" s="63"/>
      <c r="TXH60" s="63"/>
      <c r="TXI60" s="63"/>
      <c r="TXJ60" s="63"/>
      <c r="TXK60" s="63"/>
      <c r="TXL60" s="63"/>
      <c r="TXM60" s="63"/>
      <c r="TXN60" s="63"/>
      <c r="TXO60" s="63"/>
      <c r="TXP60" s="63"/>
      <c r="TXQ60" s="63"/>
      <c r="TXR60" s="63"/>
      <c r="TXS60" s="63"/>
      <c r="TXT60" s="63"/>
      <c r="TXU60" s="63"/>
      <c r="TXV60" s="63"/>
      <c r="TXW60" s="63"/>
      <c r="TXX60" s="63"/>
      <c r="TXY60" s="63"/>
      <c r="TXZ60" s="63"/>
      <c r="TYA60" s="63"/>
      <c r="TYB60" s="63"/>
      <c r="TYC60" s="63"/>
      <c r="TYD60" s="63"/>
      <c r="TYE60" s="63"/>
      <c r="TYF60" s="63"/>
      <c r="TYG60" s="63"/>
      <c r="TYH60" s="63"/>
      <c r="TYI60" s="63"/>
      <c r="TYJ60" s="63"/>
      <c r="TYK60" s="63"/>
      <c r="TYL60" s="63"/>
      <c r="TYM60" s="63"/>
      <c r="TYN60" s="63"/>
      <c r="TYO60" s="63"/>
      <c r="TYP60" s="63"/>
      <c r="TYQ60" s="63"/>
      <c r="TYR60" s="63"/>
      <c r="TYS60" s="63"/>
      <c r="TYT60" s="63"/>
      <c r="TYU60" s="63"/>
      <c r="TYV60" s="63"/>
      <c r="TYW60" s="63"/>
      <c r="TYX60" s="63"/>
      <c r="TYY60" s="63"/>
      <c r="TYZ60" s="63"/>
      <c r="TZA60" s="63"/>
      <c r="TZB60" s="63"/>
      <c r="TZC60" s="63"/>
      <c r="TZD60" s="63"/>
      <c r="TZE60" s="63"/>
      <c r="TZF60" s="63"/>
      <c r="TZG60" s="63"/>
      <c r="TZH60" s="63"/>
      <c r="TZI60" s="63"/>
      <c r="TZJ60" s="63"/>
      <c r="TZK60" s="63"/>
      <c r="TZL60" s="63"/>
      <c r="TZM60" s="63"/>
      <c r="TZN60" s="63"/>
      <c r="TZO60" s="63"/>
      <c r="TZP60" s="63"/>
      <c r="TZQ60" s="63"/>
      <c r="TZR60" s="63"/>
      <c r="TZS60" s="63"/>
      <c r="TZT60" s="63"/>
      <c r="TZU60" s="63"/>
      <c r="TZV60" s="63"/>
      <c r="TZW60" s="63"/>
      <c r="TZX60" s="63"/>
      <c r="TZY60" s="63"/>
      <c r="TZZ60" s="63"/>
      <c r="UAA60" s="63"/>
      <c r="UAB60" s="63"/>
      <c r="UAC60" s="63"/>
      <c r="UAD60" s="63"/>
      <c r="UAE60" s="63"/>
      <c r="UAF60" s="63"/>
      <c r="UAG60" s="63"/>
      <c r="UAH60" s="63"/>
      <c r="UAI60" s="63"/>
      <c r="UAJ60" s="63"/>
      <c r="UAK60" s="63"/>
      <c r="UAL60" s="63"/>
      <c r="UAM60" s="63"/>
      <c r="UAN60" s="63"/>
      <c r="UAO60" s="63"/>
      <c r="UAP60" s="63"/>
      <c r="UAQ60" s="63"/>
      <c r="UAR60" s="63"/>
      <c r="UAS60" s="63"/>
      <c r="UAT60" s="63"/>
      <c r="UAU60" s="63"/>
      <c r="UAV60" s="63"/>
      <c r="UAW60" s="63"/>
      <c r="UAX60" s="63"/>
      <c r="UAY60" s="63"/>
      <c r="UAZ60" s="63"/>
      <c r="UBA60" s="63"/>
      <c r="UBB60" s="63"/>
      <c r="UBC60" s="63"/>
      <c r="UBD60" s="63"/>
      <c r="UBE60" s="63"/>
      <c r="UBF60" s="63"/>
      <c r="UBG60" s="63"/>
      <c r="UBH60" s="63"/>
      <c r="UBI60" s="63"/>
      <c r="UBJ60" s="63"/>
      <c r="UBK60" s="63"/>
      <c r="UBL60" s="63"/>
      <c r="UBM60" s="63"/>
      <c r="UBN60" s="63"/>
      <c r="UBO60" s="63"/>
      <c r="UBP60" s="63"/>
      <c r="UBQ60" s="63"/>
      <c r="UBR60" s="63"/>
      <c r="UBS60" s="63"/>
      <c r="UBT60" s="63"/>
      <c r="UBU60" s="63"/>
      <c r="UBV60" s="63"/>
      <c r="UBW60" s="63"/>
      <c r="UBX60" s="63"/>
      <c r="UBY60" s="63"/>
      <c r="UBZ60" s="63"/>
      <c r="UCA60" s="63"/>
      <c r="UCB60" s="63"/>
      <c r="UCC60" s="63"/>
      <c r="UCD60" s="63"/>
      <c r="UCE60" s="63"/>
      <c r="UCF60" s="63"/>
      <c r="UCG60" s="63"/>
      <c r="UCH60" s="63"/>
      <c r="UCI60" s="63"/>
      <c r="UCJ60" s="63"/>
      <c r="UCK60" s="63"/>
      <c r="UCL60" s="63"/>
      <c r="UCM60" s="63"/>
      <c r="UCN60" s="63"/>
      <c r="UCO60" s="63"/>
      <c r="UCP60" s="63"/>
      <c r="UCQ60" s="63"/>
      <c r="UCR60" s="63"/>
      <c r="UCS60" s="63"/>
      <c r="UCT60" s="63"/>
      <c r="UCU60" s="63"/>
      <c r="UCV60" s="63"/>
      <c r="UCW60" s="63"/>
      <c r="UCX60" s="63"/>
      <c r="UCY60" s="63"/>
      <c r="UCZ60" s="63"/>
      <c r="UDA60" s="63"/>
      <c r="UDB60" s="63"/>
      <c r="UDC60" s="63"/>
      <c r="UDD60" s="63"/>
      <c r="UDE60" s="63"/>
      <c r="UDF60" s="63"/>
      <c r="UDG60" s="63"/>
      <c r="UDH60" s="63"/>
      <c r="UDI60" s="63"/>
      <c r="UDJ60" s="63"/>
      <c r="UDK60" s="63"/>
      <c r="UDL60" s="63"/>
      <c r="UDM60" s="63"/>
      <c r="UDN60" s="63"/>
      <c r="UDO60" s="63"/>
      <c r="UDP60" s="63"/>
      <c r="UDQ60" s="63"/>
      <c r="UDR60" s="63"/>
      <c r="UDS60" s="63"/>
      <c r="UDT60" s="63"/>
      <c r="UDU60" s="63"/>
      <c r="UDV60" s="63"/>
      <c r="UDW60" s="63"/>
      <c r="UDX60" s="63"/>
      <c r="UDY60" s="63"/>
      <c r="UDZ60" s="63"/>
      <c r="UEA60" s="63"/>
      <c r="UEB60" s="63"/>
      <c r="UEC60" s="63"/>
      <c r="UED60" s="63"/>
      <c r="UEE60" s="63"/>
      <c r="UEF60" s="63"/>
      <c r="UEG60" s="63"/>
      <c r="UEH60" s="63"/>
      <c r="UEI60" s="63"/>
      <c r="UEJ60" s="63"/>
      <c r="UEK60" s="63"/>
      <c r="UEL60" s="63"/>
      <c r="UEM60" s="63"/>
      <c r="UEN60" s="63"/>
      <c r="UEO60" s="63"/>
      <c r="UEP60" s="63"/>
      <c r="UEQ60" s="63"/>
      <c r="UER60" s="63"/>
      <c r="UES60" s="63"/>
      <c r="UET60" s="63"/>
      <c r="UEU60" s="63"/>
      <c r="UEV60" s="63"/>
      <c r="UEW60" s="63"/>
      <c r="UEX60" s="63"/>
      <c r="UEY60" s="63"/>
      <c r="UEZ60" s="63"/>
      <c r="UFA60" s="63"/>
      <c r="UFB60" s="63"/>
      <c r="UFC60" s="63"/>
      <c r="UFD60" s="63"/>
      <c r="UFE60" s="63"/>
      <c r="UFF60" s="63"/>
      <c r="UFG60" s="63"/>
      <c r="UFH60" s="63"/>
      <c r="UFI60" s="63"/>
      <c r="UFJ60" s="63"/>
      <c r="UFK60" s="63"/>
      <c r="UFL60" s="63"/>
      <c r="UFM60" s="63"/>
      <c r="UFN60" s="63"/>
      <c r="UFO60" s="63"/>
      <c r="UFP60" s="63"/>
      <c r="UFQ60" s="63"/>
      <c r="UFR60" s="63"/>
      <c r="UFS60" s="63"/>
      <c r="UFT60" s="63"/>
      <c r="UFU60" s="63"/>
      <c r="UFV60" s="63"/>
      <c r="UFW60" s="63"/>
      <c r="UFX60" s="63"/>
      <c r="UFY60" s="63"/>
      <c r="UFZ60" s="63"/>
      <c r="UGA60" s="63"/>
      <c r="UGB60" s="63"/>
      <c r="UGC60" s="63"/>
      <c r="UGD60" s="63"/>
      <c r="UGE60" s="63"/>
      <c r="UGF60" s="63"/>
      <c r="UGG60" s="63"/>
      <c r="UGH60" s="63"/>
      <c r="UGI60" s="63"/>
      <c r="UGJ60" s="63"/>
      <c r="UGK60" s="63"/>
      <c r="UGL60" s="63"/>
      <c r="UGM60" s="63"/>
      <c r="UGN60" s="63"/>
      <c r="UGO60" s="63"/>
      <c r="UGP60" s="63"/>
      <c r="UGQ60" s="63"/>
      <c r="UGR60" s="63"/>
      <c r="UGS60" s="63"/>
      <c r="UGT60" s="63"/>
      <c r="UGU60" s="63"/>
      <c r="UGV60" s="63"/>
      <c r="UGW60" s="63"/>
      <c r="UGX60" s="63"/>
      <c r="UGY60" s="63"/>
      <c r="UGZ60" s="63"/>
      <c r="UHA60" s="63"/>
      <c r="UHB60" s="63"/>
      <c r="UHC60" s="63"/>
      <c r="UHD60" s="63"/>
      <c r="UHE60" s="63"/>
      <c r="UHF60" s="63"/>
      <c r="UHG60" s="63"/>
      <c r="UHH60" s="63"/>
      <c r="UHI60" s="63"/>
      <c r="UHJ60" s="63"/>
      <c r="UHK60" s="63"/>
      <c r="UHL60" s="63"/>
      <c r="UHM60" s="63"/>
      <c r="UHN60" s="63"/>
      <c r="UHO60" s="63"/>
      <c r="UHP60" s="63"/>
      <c r="UHQ60" s="63"/>
      <c r="UHR60" s="63"/>
      <c r="UHS60" s="63"/>
      <c r="UHT60" s="63"/>
      <c r="UHU60" s="63"/>
      <c r="UHV60" s="63"/>
      <c r="UHW60" s="63"/>
      <c r="UHX60" s="63"/>
      <c r="UHY60" s="63"/>
      <c r="UHZ60" s="63"/>
      <c r="UIA60" s="63"/>
      <c r="UIB60" s="63"/>
      <c r="UIC60" s="63"/>
      <c r="UID60" s="63"/>
      <c r="UIE60" s="63"/>
      <c r="UIF60" s="63"/>
      <c r="UIG60" s="63"/>
      <c r="UIH60" s="63"/>
      <c r="UII60" s="63"/>
      <c r="UIJ60" s="63"/>
      <c r="UIK60" s="63"/>
      <c r="UIL60" s="63"/>
      <c r="UIM60" s="63"/>
      <c r="UIN60" s="63"/>
      <c r="UIO60" s="63"/>
      <c r="UIP60" s="63"/>
      <c r="UIQ60" s="63"/>
      <c r="UIR60" s="63"/>
      <c r="UIS60" s="63"/>
      <c r="UIT60" s="63"/>
      <c r="UIU60" s="63"/>
      <c r="UIV60" s="63"/>
      <c r="UIW60" s="63"/>
      <c r="UIX60" s="63"/>
      <c r="UIY60" s="63"/>
      <c r="UIZ60" s="63"/>
      <c r="UJA60" s="63"/>
      <c r="UJB60" s="63"/>
      <c r="UJC60" s="63"/>
      <c r="UJD60" s="63"/>
      <c r="UJE60" s="63"/>
      <c r="UJF60" s="63"/>
      <c r="UJG60" s="63"/>
      <c r="UJH60" s="63"/>
      <c r="UJI60" s="63"/>
      <c r="UJJ60" s="63"/>
      <c r="UJK60" s="63"/>
      <c r="UJL60" s="63"/>
      <c r="UJM60" s="63"/>
      <c r="UJN60" s="63"/>
      <c r="UJO60" s="63"/>
      <c r="UJP60" s="63"/>
      <c r="UJQ60" s="63"/>
      <c r="UJR60" s="63"/>
      <c r="UJS60" s="63"/>
      <c r="UJT60" s="63"/>
      <c r="UJU60" s="63"/>
      <c r="UJV60" s="63"/>
      <c r="UJW60" s="63"/>
      <c r="UJX60" s="63"/>
      <c r="UJY60" s="63"/>
      <c r="UJZ60" s="63"/>
      <c r="UKA60" s="63"/>
      <c r="UKB60" s="63"/>
      <c r="UKC60" s="63"/>
      <c r="UKD60" s="63"/>
      <c r="UKE60" s="63"/>
      <c r="UKF60" s="63"/>
      <c r="UKG60" s="63"/>
      <c r="UKH60" s="63"/>
      <c r="UKI60" s="63"/>
      <c r="UKJ60" s="63"/>
      <c r="UKK60" s="63"/>
      <c r="UKL60" s="63"/>
      <c r="UKM60" s="63"/>
      <c r="UKN60" s="63"/>
      <c r="UKO60" s="63"/>
      <c r="UKP60" s="63"/>
      <c r="UKQ60" s="63"/>
      <c r="UKR60" s="63"/>
      <c r="UKS60" s="63"/>
      <c r="UKT60" s="63"/>
      <c r="UKU60" s="63"/>
      <c r="UKV60" s="63"/>
      <c r="UKW60" s="63"/>
      <c r="UKX60" s="63"/>
      <c r="UKY60" s="63"/>
      <c r="UKZ60" s="63"/>
      <c r="ULA60" s="63"/>
      <c r="ULB60" s="63"/>
      <c r="ULC60" s="63"/>
      <c r="ULD60" s="63"/>
      <c r="ULE60" s="63"/>
      <c r="ULF60" s="63"/>
      <c r="ULG60" s="63"/>
      <c r="ULH60" s="63"/>
      <c r="ULI60" s="63"/>
      <c r="ULJ60" s="63"/>
      <c r="ULK60" s="63"/>
      <c r="ULL60" s="63"/>
      <c r="ULM60" s="63"/>
      <c r="ULN60" s="63"/>
      <c r="ULO60" s="63"/>
      <c r="ULP60" s="63"/>
      <c r="ULQ60" s="63"/>
      <c r="ULR60" s="63"/>
      <c r="ULS60" s="63"/>
      <c r="ULT60" s="63"/>
      <c r="ULU60" s="63"/>
      <c r="ULV60" s="63"/>
      <c r="ULW60" s="63"/>
      <c r="ULX60" s="63"/>
      <c r="ULY60" s="63"/>
      <c r="ULZ60" s="63"/>
      <c r="UMA60" s="63"/>
      <c r="UMB60" s="63"/>
      <c r="UMC60" s="63"/>
      <c r="UMD60" s="63"/>
      <c r="UME60" s="63"/>
      <c r="UMF60" s="63"/>
      <c r="UMG60" s="63"/>
      <c r="UMH60" s="63"/>
      <c r="UMI60" s="63"/>
      <c r="UMJ60" s="63"/>
      <c r="UMK60" s="63"/>
      <c r="UML60" s="63"/>
      <c r="UMM60" s="63"/>
      <c r="UMN60" s="63"/>
      <c r="UMO60" s="63"/>
      <c r="UMP60" s="63"/>
      <c r="UMQ60" s="63"/>
      <c r="UMR60" s="63"/>
      <c r="UMS60" s="63"/>
      <c r="UMT60" s="63"/>
      <c r="UMU60" s="63"/>
      <c r="UMV60" s="63"/>
      <c r="UMW60" s="63"/>
      <c r="UMX60" s="63"/>
      <c r="UMY60" s="63"/>
      <c r="UMZ60" s="63"/>
      <c r="UNA60" s="63"/>
      <c r="UNB60" s="63"/>
      <c r="UNC60" s="63"/>
      <c r="UND60" s="63"/>
      <c r="UNE60" s="63"/>
      <c r="UNF60" s="63"/>
      <c r="UNG60" s="63"/>
      <c r="UNH60" s="63"/>
      <c r="UNI60" s="63"/>
      <c r="UNJ60" s="63"/>
      <c r="UNK60" s="63"/>
      <c r="UNL60" s="63"/>
      <c r="UNM60" s="63"/>
      <c r="UNN60" s="63"/>
      <c r="UNO60" s="63"/>
      <c r="UNP60" s="63"/>
      <c r="UNQ60" s="63"/>
      <c r="UNR60" s="63"/>
      <c r="UNS60" s="63"/>
      <c r="UNT60" s="63"/>
      <c r="UNU60" s="63"/>
      <c r="UNV60" s="63"/>
      <c r="UNW60" s="63"/>
      <c r="UNX60" s="63"/>
      <c r="UNY60" s="63"/>
      <c r="UNZ60" s="63"/>
      <c r="UOA60" s="63"/>
      <c r="UOB60" s="63"/>
      <c r="UOC60" s="63"/>
      <c r="UOD60" s="63"/>
      <c r="UOE60" s="63"/>
      <c r="UOF60" s="63"/>
      <c r="UOG60" s="63"/>
      <c r="UOH60" s="63"/>
      <c r="UOI60" s="63"/>
      <c r="UOJ60" s="63"/>
      <c r="UOK60" s="63"/>
      <c r="UOL60" s="63"/>
      <c r="UOM60" s="63"/>
      <c r="UON60" s="63"/>
      <c r="UOO60" s="63"/>
      <c r="UOP60" s="63"/>
      <c r="UOQ60" s="63"/>
      <c r="UOR60" s="63"/>
      <c r="UOS60" s="63"/>
      <c r="UOT60" s="63"/>
      <c r="UOU60" s="63"/>
      <c r="UOV60" s="63"/>
      <c r="UOW60" s="63"/>
      <c r="UOX60" s="63"/>
      <c r="UOY60" s="63"/>
      <c r="UOZ60" s="63"/>
      <c r="UPA60" s="63"/>
      <c r="UPB60" s="63"/>
      <c r="UPC60" s="63"/>
      <c r="UPD60" s="63"/>
      <c r="UPE60" s="63"/>
      <c r="UPF60" s="63"/>
      <c r="UPG60" s="63"/>
      <c r="UPH60" s="63"/>
      <c r="UPI60" s="63"/>
      <c r="UPJ60" s="63"/>
      <c r="UPK60" s="63"/>
      <c r="UPL60" s="63"/>
      <c r="UPM60" s="63"/>
      <c r="UPN60" s="63"/>
      <c r="UPO60" s="63"/>
      <c r="UPP60" s="63"/>
      <c r="UPQ60" s="63"/>
      <c r="UPR60" s="63"/>
      <c r="UPS60" s="63"/>
      <c r="UPT60" s="63"/>
      <c r="UPU60" s="63"/>
      <c r="UPV60" s="63"/>
      <c r="UPW60" s="63"/>
      <c r="UPX60" s="63"/>
      <c r="UPY60" s="63"/>
      <c r="UPZ60" s="63"/>
      <c r="UQA60" s="63"/>
      <c r="UQB60" s="63"/>
      <c r="UQC60" s="63"/>
      <c r="UQD60" s="63"/>
      <c r="UQE60" s="63"/>
      <c r="UQF60" s="63"/>
      <c r="UQG60" s="63"/>
      <c r="UQH60" s="63"/>
      <c r="UQI60" s="63"/>
      <c r="UQJ60" s="63"/>
      <c r="UQK60" s="63"/>
      <c r="UQL60" s="63"/>
      <c r="UQM60" s="63"/>
      <c r="UQN60" s="63"/>
      <c r="UQO60" s="63"/>
      <c r="UQP60" s="63"/>
      <c r="UQQ60" s="63"/>
      <c r="UQR60" s="63"/>
      <c r="UQS60" s="63"/>
      <c r="UQT60" s="63"/>
      <c r="UQU60" s="63"/>
      <c r="UQV60" s="63"/>
      <c r="UQW60" s="63"/>
      <c r="UQX60" s="63"/>
      <c r="UQY60" s="63"/>
      <c r="UQZ60" s="63"/>
      <c r="URA60" s="63"/>
      <c r="URB60" s="63"/>
      <c r="URC60" s="63"/>
      <c r="URD60" s="63"/>
      <c r="URE60" s="63"/>
      <c r="URF60" s="63"/>
      <c r="URG60" s="63"/>
      <c r="URH60" s="63"/>
      <c r="URI60" s="63"/>
      <c r="URJ60" s="63"/>
      <c r="URK60" s="63"/>
      <c r="URL60" s="63"/>
      <c r="URM60" s="63"/>
      <c r="URN60" s="63"/>
      <c r="URO60" s="63"/>
      <c r="URP60" s="63"/>
      <c r="URQ60" s="63"/>
      <c r="URR60" s="63"/>
      <c r="URS60" s="63"/>
      <c r="URT60" s="63"/>
      <c r="URU60" s="63"/>
      <c r="URV60" s="63"/>
      <c r="URW60" s="63"/>
      <c r="URX60" s="63"/>
      <c r="URY60" s="63"/>
      <c r="URZ60" s="63"/>
      <c r="USA60" s="63"/>
      <c r="USB60" s="63"/>
      <c r="USC60" s="63"/>
      <c r="USD60" s="63"/>
      <c r="USE60" s="63"/>
      <c r="USF60" s="63"/>
      <c r="USG60" s="63"/>
      <c r="USH60" s="63"/>
      <c r="USI60" s="63"/>
      <c r="USJ60" s="63"/>
      <c r="USK60" s="63"/>
      <c r="USL60" s="63"/>
      <c r="USM60" s="63"/>
      <c r="USN60" s="63"/>
      <c r="USO60" s="63"/>
      <c r="USP60" s="63"/>
      <c r="USQ60" s="63"/>
      <c r="USR60" s="63"/>
      <c r="USS60" s="63"/>
      <c r="UST60" s="63"/>
      <c r="USU60" s="63"/>
      <c r="USV60" s="63"/>
      <c r="USW60" s="63"/>
      <c r="USX60" s="63"/>
      <c r="USY60" s="63"/>
      <c r="USZ60" s="63"/>
      <c r="UTA60" s="63"/>
      <c r="UTB60" s="63"/>
      <c r="UTC60" s="63"/>
      <c r="UTD60" s="63"/>
      <c r="UTE60" s="63"/>
      <c r="UTF60" s="63"/>
      <c r="UTG60" s="63"/>
      <c r="UTH60" s="63"/>
      <c r="UTI60" s="63"/>
      <c r="UTJ60" s="63"/>
      <c r="UTK60" s="63"/>
      <c r="UTL60" s="63"/>
      <c r="UTM60" s="63"/>
      <c r="UTN60" s="63"/>
      <c r="UTO60" s="63"/>
      <c r="UTP60" s="63"/>
      <c r="UTQ60" s="63"/>
      <c r="UTR60" s="63"/>
      <c r="UTS60" s="63"/>
      <c r="UTT60" s="63"/>
      <c r="UTU60" s="63"/>
      <c r="UTV60" s="63"/>
      <c r="UTW60" s="63"/>
      <c r="UTX60" s="63"/>
      <c r="UTY60" s="63"/>
      <c r="UTZ60" s="63"/>
      <c r="UUA60" s="63"/>
      <c r="UUB60" s="63"/>
      <c r="UUC60" s="63"/>
      <c r="UUD60" s="63"/>
      <c r="UUE60" s="63"/>
      <c r="UUF60" s="63"/>
      <c r="UUG60" s="63"/>
      <c r="UUH60" s="63"/>
      <c r="UUI60" s="63"/>
      <c r="UUJ60" s="63"/>
      <c r="UUK60" s="63"/>
      <c r="UUL60" s="63"/>
      <c r="UUM60" s="63"/>
      <c r="UUN60" s="63"/>
      <c r="UUO60" s="63"/>
      <c r="UUP60" s="63"/>
      <c r="UUQ60" s="63"/>
      <c r="UUR60" s="63"/>
      <c r="UUS60" s="63"/>
      <c r="UUT60" s="63"/>
      <c r="UUU60" s="63"/>
      <c r="UUV60" s="63"/>
      <c r="UUW60" s="63"/>
      <c r="UUX60" s="63"/>
      <c r="UUY60" s="63"/>
      <c r="UUZ60" s="63"/>
      <c r="UVA60" s="63"/>
      <c r="UVB60" s="63"/>
      <c r="UVC60" s="63"/>
      <c r="UVD60" s="63"/>
      <c r="UVE60" s="63"/>
      <c r="UVF60" s="63"/>
      <c r="UVG60" s="63"/>
      <c r="UVH60" s="63"/>
      <c r="UVI60" s="63"/>
      <c r="UVJ60" s="63"/>
      <c r="UVK60" s="63"/>
      <c r="UVL60" s="63"/>
      <c r="UVM60" s="63"/>
      <c r="UVN60" s="63"/>
      <c r="UVO60" s="63"/>
      <c r="UVP60" s="63"/>
      <c r="UVQ60" s="63"/>
      <c r="UVR60" s="63"/>
      <c r="UVS60" s="63"/>
      <c r="UVT60" s="63"/>
      <c r="UVU60" s="63"/>
      <c r="UVV60" s="63"/>
      <c r="UVW60" s="63"/>
      <c r="UVX60" s="63"/>
      <c r="UVY60" s="63"/>
      <c r="UVZ60" s="63"/>
      <c r="UWA60" s="63"/>
      <c r="UWB60" s="63"/>
      <c r="UWC60" s="63"/>
      <c r="UWD60" s="63"/>
      <c r="UWE60" s="63"/>
      <c r="UWF60" s="63"/>
      <c r="UWG60" s="63"/>
      <c r="UWH60" s="63"/>
      <c r="UWI60" s="63"/>
      <c r="UWJ60" s="63"/>
      <c r="UWK60" s="63"/>
      <c r="UWL60" s="63"/>
      <c r="UWM60" s="63"/>
      <c r="UWN60" s="63"/>
      <c r="UWO60" s="63"/>
      <c r="UWP60" s="63"/>
      <c r="UWQ60" s="63"/>
      <c r="UWR60" s="63"/>
      <c r="UWS60" s="63"/>
      <c r="UWT60" s="63"/>
      <c r="UWU60" s="63"/>
      <c r="UWV60" s="63"/>
      <c r="UWW60" s="63"/>
      <c r="UWX60" s="63"/>
      <c r="UWY60" s="63"/>
      <c r="UWZ60" s="63"/>
      <c r="UXA60" s="63"/>
      <c r="UXB60" s="63"/>
      <c r="UXC60" s="63"/>
      <c r="UXD60" s="63"/>
      <c r="UXE60" s="63"/>
      <c r="UXF60" s="63"/>
      <c r="UXG60" s="63"/>
      <c r="UXH60" s="63"/>
      <c r="UXI60" s="63"/>
      <c r="UXJ60" s="63"/>
      <c r="UXK60" s="63"/>
      <c r="UXL60" s="63"/>
      <c r="UXM60" s="63"/>
      <c r="UXN60" s="63"/>
      <c r="UXO60" s="63"/>
      <c r="UXP60" s="63"/>
      <c r="UXQ60" s="63"/>
      <c r="UXR60" s="63"/>
      <c r="UXS60" s="63"/>
      <c r="UXT60" s="63"/>
      <c r="UXU60" s="63"/>
      <c r="UXV60" s="63"/>
      <c r="UXW60" s="63"/>
      <c r="UXX60" s="63"/>
      <c r="UXY60" s="63"/>
      <c r="UXZ60" s="63"/>
      <c r="UYA60" s="63"/>
      <c r="UYB60" s="63"/>
      <c r="UYC60" s="63"/>
      <c r="UYD60" s="63"/>
      <c r="UYE60" s="63"/>
      <c r="UYF60" s="63"/>
      <c r="UYG60" s="63"/>
      <c r="UYH60" s="63"/>
      <c r="UYI60" s="63"/>
      <c r="UYJ60" s="63"/>
      <c r="UYK60" s="63"/>
      <c r="UYL60" s="63"/>
      <c r="UYM60" s="63"/>
      <c r="UYN60" s="63"/>
      <c r="UYO60" s="63"/>
      <c r="UYP60" s="63"/>
      <c r="UYQ60" s="63"/>
      <c r="UYR60" s="63"/>
      <c r="UYS60" s="63"/>
      <c r="UYT60" s="63"/>
      <c r="UYU60" s="63"/>
      <c r="UYV60" s="63"/>
      <c r="UYW60" s="63"/>
      <c r="UYX60" s="63"/>
      <c r="UYY60" s="63"/>
      <c r="UYZ60" s="63"/>
      <c r="UZA60" s="63"/>
      <c r="UZB60" s="63"/>
      <c r="UZC60" s="63"/>
      <c r="UZD60" s="63"/>
      <c r="UZE60" s="63"/>
      <c r="UZF60" s="63"/>
      <c r="UZG60" s="63"/>
      <c r="UZH60" s="63"/>
      <c r="UZI60" s="63"/>
      <c r="UZJ60" s="63"/>
      <c r="UZK60" s="63"/>
      <c r="UZL60" s="63"/>
      <c r="UZM60" s="63"/>
      <c r="UZN60" s="63"/>
      <c r="UZO60" s="63"/>
      <c r="UZP60" s="63"/>
      <c r="UZQ60" s="63"/>
      <c r="UZR60" s="63"/>
      <c r="UZS60" s="63"/>
      <c r="UZT60" s="63"/>
      <c r="UZU60" s="63"/>
      <c r="UZV60" s="63"/>
      <c r="UZW60" s="63"/>
      <c r="UZX60" s="63"/>
      <c r="UZY60" s="63"/>
      <c r="UZZ60" s="63"/>
      <c r="VAA60" s="63"/>
      <c r="VAB60" s="63"/>
      <c r="VAC60" s="63"/>
      <c r="VAD60" s="63"/>
      <c r="VAE60" s="63"/>
      <c r="VAF60" s="63"/>
      <c r="VAG60" s="63"/>
      <c r="VAH60" s="63"/>
      <c r="VAI60" s="63"/>
      <c r="VAJ60" s="63"/>
      <c r="VAK60" s="63"/>
      <c r="VAL60" s="63"/>
      <c r="VAM60" s="63"/>
      <c r="VAN60" s="63"/>
      <c r="VAO60" s="63"/>
      <c r="VAP60" s="63"/>
      <c r="VAQ60" s="63"/>
      <c r="VAR60" s="63"/>
      <c r="VAS60" s="63"/>
      <c r="VAT60" s="63"/>
      <c r="VAU60" s="63"/>
      <c r="VAV60" s="63"/>
      <c r="VAW60" s="63"/>
      <c r="VAX60" s="63"/>
      <c r="VAY60" s="63"/>
      <c r="VAZ60" s="63"/>
      <c r="VBA60" s="63"/>
      <c r="VBB60" s="63"/>
      <c r="VBC60" s="63"/>
      <c r="VBD60" s="63"/>
      <c r="VBE60" s="63"/>
      <c r="VBF60" s="63"/>
      <c r="VBG60" s="63"/>
      <c r="VBH60" s="63"/>
      <c r="VBI60" s="63"/>
      <c r="VBJ60" s="63"/>
      <c r="VBK60" s="63"/>
      <c r="VBL60" s="63"/>
      <c r="VBM60" s="63"/>
      <c r="VBN60" s="63"/>
      <c r="VBO60" s="63"/>
      <c r="VBP60" s="63"/>
      <c r="VBQ60" s="63"/>
      <c r="VBR60" s="63"/>
      <c r="VBS60" s="63"/>
      <c r="VBT60" s="63"/>
      <c r="VBU60" s="63"/>
      <c r="VBV60" s="63"/>
      <c r="VBW60" s="63"/>
      <c r="VBX60" s="63"/>
      <c r="VBY60" s="63"/>
      <c r="VBZ60" s="63"/>
      <c r="VCA60" s="63"/>
      <c r="VCB60" s="63"/>
      <c r="VCC60" s="63"/>
      <c r="VCD60" s="63"/>
      <c r="VCE60" s="63"/>
      <c r="VCF60" s="63"/>
      <c r="VCG60" s="63"/>
      <c r="VCH60" s="63"/>
      <c r="VCI60" s="63"/>
      <c r="VCJ60" s="63"/>
      <c r="VCK60" s="63"/>
      <c r="VCL60" s="63"/>
      <c r="VCM60" s="63"/>
      <c r="VCN60" s="63"/>
      <c r="VCO60" s="63"/>
      <c r="VCP60" s="63"/>
      <c r="VCQ60" s="63"/>
      <c r="VCR60" s="63"/>
      <c r="VCS60" s="63"/>
      <c r="VCT60" s="63"/>
      <c r="VCU60" s="63"/>
      <c r="VCV60" s="63"/>
      <c r="VCW60" s="63"/>
      <c r="VCX60" s="63"/>
      <c r="VCY60" s="63"/>
      <c r="VCZ60" s="63"/>
      <c r="VDA60" s="63"/>
      <c r="VDB60" s="63"/>
      <c r="VDC60" s="63"/>
      <c r="VDD60" s="63"/>
      <c r="VDE60" s="63"/>
      <c r="VDF60" s="63"/>
      <c r="VDG60" s="63"/>
      <c r="VDH60" s="63"/>
      <c r="VDI60" s="63"/>
      <c r="VDJ60" s="63"/>
      <c r="VDK60" s="63"/>
      <c r="VDL60" s="63"/>
      <c r="VDM60" s="63"/>
      <c r="VDN60" s="63"/>
      <c r="VDO60" s="63"/>
      <c r="VDP60" s="63"/>
      <c r="VDQ60" s="63"/>
      <c r="VDR60" s="63"/>
      <c r="VDS60" s="63"/>
      <c r="VDT60" s="63"/>
      <c r="VDU60" s="63"/>
      <c r="VDV60" s="63"/>
      <c r="VDW60" s="63"/>
      <c r="VDX60" s="63"/>
      <c r="VDY60" s="63"/>
      <c r="VDZ60" s="63"/>
      <c r="VEA60" s="63"/>
      <c r="VEB60" s="63"/>
      <c r="VEC60" s="63"/>
      <c r="VED60" s="63"/>
      <c r="VEE60" s="63"/>
      <c r="VEF60" s="63"/>
      <c r="VEG60" s="63"/>
      <c r="VEH60" s="63"/>
      <c r="VEI60" s="63"/>
      <c r="VEJ60" s="63"/>
      <c r="VEK60" s="63"/>
      <c r="VEL60" s="63"/>
      <c r="VEM60" s="63"/>
      <c r="VEN60" s="63"/>
      <c r="VEO60" s="63"/>
      <c r="VEP60" s="63"/>
      <c r="VEQ60" s="63"/>
      <c r="VER60" s="63"/>
      <c r="VES60" s="63"/>
      <c r="VET60" s="63"/>
      <c r="VEU60" s="63"/>
      <c r="VEV60" s="63"/>
      <c r="VEW60" s="63"/>
      <c r="VEX60" s="63"/>
      <c r="VEY60" s="63"/>
      <c r="VEZ60" s="63"/>
      <c r="VFA60" s="63"/>
      <c r="VFB60" s="63"/>
      <c r="VFC60" s="63"/>
      <c r="VFD60" s="63"/>
      <c r="VFE60" s="63"/>
      <c r="VFF60" s="63"/>
      <c r="VFG60" s="63"/>
      <c r="VFH60" s="63"/>
      <c r="VFI60" s="63"/>
      <c r="VFJ60" s="63"/>
      <c r="VFK60" s="63"/>
      <c r="VFL60" s="63"/>
      <c r="VFM60" s="63"/>
      <c r="VFN60" s="63"/>
      <c r="VFO60" s="63"/>
      <c r="VFP60" s="63"/>
      <c r="VFQ60" s="63"/>
      <c r="VFR60" s="63"/>
      <c r="VFS60" s="63"/>
      <c r="VFT60" s="63"/>
      <c r="VFU60" s="63"/>
      <c r="VFV60" s="63"/>
      <c r="VFW60" s="63"/>
      <c r="VFX60" s="63"/>
      <c r="VFY60" s="63"/>
      <c r="VFZ60" s="63"/>
      <c r="VGA60" s="63"/>
      <c r="VGB60" s="63"/>
      <c r="VGC60" s="63"/>
      <c r="VGD60" s="63"/>
      <c r="VGE60" s="63"/>
      <c r="VGF60" s="63"/>
      <c r="VGG60" s="63"/>
      <c r="VGH60" s="63"/>
      <c r="VGI60" s="63"/>
      <c r="VGJ60" s="63"/>
      <c r="VGK60" s="63"/>
      <c r="VGL60" s="63"/>
      <c r="VGM60" s="63"/>
      <c r="VGN60" s="63"/>
      <c r="VGO60" s="63"/>
      <c r="VGP60" s="63"/>
      <c r="VGQ60" s="63"/>
      <c r="VGR60" s="63"/>
      <c r="VGS60" s="63"/>
      <c r="VGT60" s="63"/>
      <c r="VGU60" s="63"/>
      <c r="VGV60" s="63"/>
      <c r="VGW60" s="63"/>
      <c r="VGX60" s="63"/>
      <c r="VGY60" s="63"/>
      <c r="VGZ60" s="63"/>
      <c r="VHA60" s="63"/>
      <c r="VHB60" s="63"/>
      <c r="VHC60" s="63"/>
      <c r="VHD60" s="63"/>
      <c r="VHE60" s="63"/>
      <c r="VHF60" s="63"/>
      <c r="VHG60" s="63"/>
      <c r="VHH60" s="63"/>
      <c r="VHI60" s="63"/>
      <c r="VHJ60" s="63"/>
      <c r="VHK60" s="63"/>
      <c r="VHL60" s="63"/>
      <c r="VHM60" s="63"/>
      <c r="VHN60" s="63"/>
      <c r="VHO60" s="63"/>
      <c r="VHP60" s="63"/>
      <c r="VHQ60" s="63"/>
      <c r="VHR60" s="63"/>
      <c r="VHS60" s="63"/>
      <c r="VHT60" s="63"/>
      <c r="VHU60" s="63"/>
      <c r="VHV60" s="63"/>
      <c r="VHW60" s="63"/>
      <c r="VHX60" s="63"/>
      <c r="VHY60" s="63"/>
      <c r="VHZ60" s="63"/>
      <c r="VIA60" s="63"/>
      <c r="VIB60" s="63"/>
      <c r="VIC60" s="63"/>
      <c r="VID60" s="63"/>
      <c r="VIE60" s="63"/>
      <c r="VIF60" s="63"/>
      <c r="VIG60" s="63"/>
      <c r="VIH60" s="63"/>
      <c r="VII60" s="63"/>
      <c r="VIJ60" s="63"/>
      <c r="VIK60" s="63"/>
      <c r="VIL60" s="63"/>
      <c r="VIM60" s="63"/>
      <c r="VIN60" s="63"/>
      <c r="VIO60" s="63"/>
      <c r="VIP60" s="63"/>
      <c r="VIQ60" s="63"/>
      <c r="VIR60" s="63"/>
      <c r="VIS60" s="63"/>
      <c r="VIT60" s="63"/>
      <c r="VIU60" s="63"/>
      <c r="VIV60" s="63"/>
      <c r="VIW60" s="63"/>
      <c r="VIX60" s="63"/>
      <c r="VIY60" s="63"/>
      <c r="VIZ60" s="63"/>
      <c r="VJA60" s="63"/>
      <c r="VJB60" s="63"/>
      <c r="VJC60" s="63"/>
      <c r="VJD60" s="63"/>
      <c r="VJE60" s="63"/>
      <c r="VJF60" s="63"/>
      <c r="VJG60" s="63"/>
      <c r="VJH60" s="63"/>
      <c r="VJI60" s="63"/>
      <c r="VJJ60" s="63"/>
      <c r="VJK60" s="63"/>
      <c r="VJL60" s="63"/>
      <c r="VJM60" s="63"/>
      <c r="VJN60" s="63"/>
      <c r="VJO60" s="63"/>
      <c r="VJP60" s="63"/>
      <c r="VJQ60" s="63"/>
      <c r="VJR60" s="63"/>
      <c r="VJS60" s="63"/>
      <c r="VJT60" s="63"/>
      <c r="VJU60" s="63"/>
      <c r="VJV60" s="63"/>
      <c r="VJW60" s="63"/>
      <c r="VJX60" s="63"/>
      <c r="VJY60" s="63"/>
      <c r="VJZ60" s="63"/>
      <c r="VKA60" s="63"/>
      <c r="VKB60" s="63"/>
      <c r="VKC60" s="63"/>
      <c r="VKD60" s="63"/>
      <c r="VKE60" s="63"/>
      <c r="VKF60" s="63"/>
      <c r="VKG60" s="63"/>
      <c r="VKH60" s="63"/>
      <c r="VKI60" s="63"/>
      <c r="VKJ60" s="63"/>
      <c r="VKK60" s="63"/>
      <c r="VKL60" s="63"/>
      <c r="VKM60" s="63"/>
      <c r="VKN60" s="63"/>
      <c r="VKO60" s="63"/>
      <c r="VKP60" s="63"/>
      <c r="VKQ60" s="63"/>
      <c r="VKR60" s="63"/>
      <c r="VKS60" s="63"/>
      <c r="VKT60" s="63"/>
      <c r="VKU60" s="63"/>
      <c r="VKV60" s="63"/>
      <c r="VKW60" s="63"/>
      <c r="VKX60" s="63"/>
      <c r="VKY60" s="63"/>
      <c r="VKZ60" s="63"/>
      <c r="VLA60" s="63"/>
      <c r="VLB60" s="63"/>
      <c r="VLC60" s="63"/>
      <c r="VLD60" s="63"/>
      <c r="VLE60" s="63"/>
      <c r="VLF60" s="63"/>
      <c r="VLG60" s="63"/>
      <c r="VLH60" s="63"/>
      <c r="VLI60" s="63"/>
      <c r="VLJ60" s="63"/>
      <c r="VLK60" s="63"/>
      <c r="VLL60" s="63"/>
      <c r="VLM60" s="63"/>
      <c r="VLN60" s="63"/>
      <c r="VLO60" s="63"/>
      <c r="VLP60" s="63"/>
      <c r="VLQ60" s="63"/>
      <c r="VLR60" s="63"/>
      <c r="VLS60" s="63"/>
      <c r="VLT60" s="63"/>
      <c r="VLU60" s="63"/>
      <c r="VLV60" s="63"/>
      <c r="VLW60" s="63"/>
      <c r="VLX60" s="63"/>
      <c r="VLY60" s="63"/>
      <c r="VLZ60" s="63"/>
      <c r="VMA60" s="63"/>
      <c r="VMB60" s="63"/>
      <c r="VMC60" s="63"/>
      <c r="VMD60" s="63"/>
      <c r="VME60" s="63"/>
      <c r="VMF60" s="63"/>
      <c r="VMG60" s="63"/>
      <c r="VMH60" s="63"/>
      <c r="VMI60" s="63"/>
      <c r="VMJ60" s="63"/>
      <c r="VMK60" s="63"/>
      <c r="VML60" s="63"/>
      <c r="VMM60" s="63"/>
      <c r="VMN60" s="63"/>
      <c r="VMO60" s="63"/>
      <c r="VMP60" s="63"/>
      <c r="VMQ60" s="63"/>
      <c r="VMR60" s="63"/>
      <c r="VMS60" s="63"/>
      <c r="VMT60" s="63"/>
      <c r="VMU60" s="63"/>
      <c r="VMV60" s="63"/>
      <c r="VMW60" s="63"/>
      <c r="VMX60" s="63"/>
      <c r="VMY60" s="63"/>
      <c r="VMZ60" s="63"/>
      <c r="VNA60" s="63"/>
      <c r="VNB60" s="63"/>
      <c r="VNC60" s="63"/>
      <c r="VND60" s="63"/>
      <c r="VNE60" s="63"/>
      <c r="VNF60" s="63"/>
      <c r="VNG60" s="63"/>
      <c r="VNH60" s="63"/>
      <c r="VNI60" s="63"/>
      <c r="VNJ60" s="63"/>
      <c r="VNK60" s="63"/>
      <c r="VNL60" s="63"/>
      <c r="VNM60" s="63"/>
      <c r="VNN60" s="63"/>
      <c r="VNO60" s="63"/>
      <c r="VNP60" s="63"/>
      <c r="VNQ60" s="63"/>
      <c r="VNR60" s="63"/>
      <c r="VNS60" s="63"/>
      <c r="VNT60" s="63"/>
      <c r="VNU60" s="63"/>
      <c r="VNV60" s="63"/>
      <c r="VNW60" s="63"/>
      <c r="VNX60" s="63"/>
      <c r="VNY60" s="63"/>
      <c r="VNZ60" s="63"/>
      <c r="VOA60" s="63"/>
      <c r="VOB60" s="63"/>
      <c r="VOC60" s="63"/>
      <c r="VOD60" s="63"/>
      <c r="VOE60" s="63"/>
      <c r="VOF60" s="63"/>
      <c r="VOG60" s="63"/>
      <c r="VOH60" s="63"/>
      <c r="VOI60" s="63"/>
      <c r="VOJ60" s="63"/>
      <c r="VOK60" s="63"/>
      <c r="VOL60" s="63"/>
      <c r="VOM60" s="63"/>
      <c r="VON60" s="63"/>
      <c r="VOO60" s="63"/>
      <c r="VOP60" s="63"/>
      <c r="VOQ60" s="63"/>
      <c r="VOR60" s="63"/>
      <c r="VOS60" s="63"/>
      <c r="VOT60" s="63"/>
      <c r="VOU60" s="63"/>
      <c r="VOV60" s="63"/>
      <c r="VOW60" s="63"/>
      <c r="VOX60" s="63"/>
      <c r="VOY60" s="63"/>
      <c r="VOZ60" s="63"/>
      <c r="VPA60" s="63"/>
      <c r="VPB60" s="63"/>
      <c r="VPC60" s="63"/>
      <c r="VPD60" s="63"/>
      <c r="VPE60" s="63"/>
      <c r="VPF60" s="63"/>
      <c r="VPG60" s="63"/>
      <c r="VPH60" s="63"/>
      <c r="VPI60" s="63"/>
      <c r="VPJ60" s="63"/>
      <c r="VPK60" s="63"/>
      <c r="VPL60" s="63"/>
      <c r="VPM60" s="63"/>
      <c r="VPN60" s="63"/>
      <c r="VPO60" s="63"/>
      <c r="VPP60" s="63"/>
      <c r="VPQ60" s="63"/>
      <c r="VPR60" s="63"/>
      <c r="VPS60" s="63"/>
      <c r="VPT60" s="63"/>
      <c r="VPU60" s="63"/>
      <c r="VPV60" s="63"/>
      <c r="VPW60" s="63"/>
      <c r="VPX60" s="63"/>
      <c r="VPY60" s="63"/>
      <c r="VPZ60" s="63"/>
      <c r="VQA60" s="63"/>
      <c r="VQB60" s="63"/>
      <c r="VQC60" s="63"/>
      <c r="VQD60" s="63"/>
      <c r="VQE60" s="63"/>
      <c r="VQF60" s="63"/>
      <c r="VQG60" s="63"/>
      <c r="VQH60" s="63"/>
      <c r="VQI60" s="63"/>
      <c r="VQJ60" s="63"/>
      <c r="VQK60" s="63"/>
      <c r="VQL60" s="63"/>
      <c r="VQM60" s="63"/>
      <c r="VQN60" s="63"/>
      <c r="VQO60" s="63"/>
      <c r="VQP60" s="63"/>
      <c r="VQQ60" s="63"/>
      <c r="VQR60" s="63"/>
      <c r="VQS60" s="63"/>
      <c r="VQT60" s="63"/>
      <c r="VQU60" s="63"/>
      <c r="VQV60" s="63"/>
      <c r="VQW60" s="63"/>
      <c r="VQX60" s="63"/>
      <c r="VQY60" s="63"/>
      <c r="VQZ60" s="63"/>
      <c r="VRA60" s="63"/>
      <c r="VRB60" s="63"/>
      <c r="VRC60" s="63"/>
      <c r="VRD60" s="63"/>
      <c r="VRE60" s="63"/>
      <c r="VRF60" s="63"/>
      <c r="VRG60" s="63"/>
      <c r="VRH60" s="63"/>
      <c r="VRI60" s="63"/>
      <c r="VRJ60" s="63"/>
      <c r="VRK60" s="63"/>
      <c r="VRL60" s="63"/>
      <c r="VRM60" s="63"/>
      <c r="VRN60" s="63"/>
      <c r="VRO60" s="63"/>
      <c r="VRP60" s="63"/>
      <c r="VRQ60" s="63"/>
      <c r="VRR60" s="63"/>
      <c r="VRS60" s="63"/>
      <c r="VRT60" s="63"/>
      <c r="VRU60" s="63"/>
      <c r="VRV60" s="63"/>
      <c r="VRW60" s="63"/>
      <c r="VRX60" s="63"/>
      <c r="VRY60" s="63"/>
      <c r="VRZ60" s="63"/>
      <c r="VSA60" s="63"/>
      <c r="VSB60" s="63"/>
      <c r="VSC60" s="63"/>
      <c r="VSD60" s="63"/>
      <c r="VSE60" s="63"/>
      <c r="VSF60" s="63"/>
      <c r="VSG60" s="63"/>
      <c r="VSH60" s="63"/>
      <c r="VSI60" s="63"/>
      <c r="VSJ60" s="63"/>
      <c r="VSK60" s="63"/>
      <c r="VSL60" s="63"/>
      <c r="VSM60" s="63"/>
      <c r="VSN60" s="63"/>
      <c r="VSO60" s="63"/>
      <c r="VSP60" s="63"/>
      <c r="VSQ60" s="63"/>
      <c r="VSR60" s="63"/>
      <c r="VSS60" s="63"/>
      <c r="VST60" s="63"/>
      <c r="VSU60" s="63"/>
      <c r="VSV60" s="63"/>
      <c r="VSW60" s="63"/>
      <c r="VSX60" s="63"/>
      <c r="VSY60" s="63"/>
      <c r="VSZ60" s="63"/>
      <c r="VTA60" s="63"/>
      <c r="VTB60" s="63"/>
      <c r="VTC60" s="63"/>
      <c r="VTD60" s="63"/>
      <c r="VTE60" s="63"/>
      <c r="VTF60" s="63"/>
      <c r="VTG60" s="63"/>
      <c r="VTH60" s="63"/>
      <c r="VTI60" s="63"/>
      <c r="VTJ60" s="63"/>
      <c r="VTK60" s="63"/>
      <c r="VTL60" s="63"/>
      <c r="VTM60" s="63"/>
      <c r="VTN60" s="63"/>
      <c r="VTO60" s="63"/>
      <c r="VTP60" s="63"/>
      <c r="VTQ60" s="63"/>
      <c r="VTR60" s="63"/>
      <c r="VTS60" s="63"/>
      <c r="VTT60" s="63"/>
      <c r="VTU60" s="63"/>
      <c r="VTV60" s="63"/>
      <c r="VTW60" s="63"/>
      <c r="VTX60" s="63"/>
      <c r="VTY60" s="63"/>
      <c r="VTZ60" s="63"/>
      <c r="VUA60" s="63"/>
      <c r="VUB60" s="63"/>
      <c r="VUC60" s="63"/>
      <c r="VUD60" s="63"/>
      <c r="VUE60" s="63"/>
      <c r="VUF60" s="63"/>
      <c r="VUG60" s="63"/>
      <c r="VUH60" s="63"/>
      <c r="VUI60" s="63"/>
      <c r="VUJ60" s="63"/>
      <c r="VUK60" s="63"/>
      <c r="VUL60" s="63"/>
      <c r="VUM60" s="63"/>
      <c r="VUN60" s="63"/>
      <c r="VUO60" s="63"/>
      <c r="VUP60" s="63"/>
      <c r="VUQ60" s="63"/>
      <c r="VUR60" s="63"/>
      <c r="VUS60" s="63"/>
      <c r="VUT60" s="63"/>
      <c r="VUU60" s="63"/>
      <c r="VUV60" s="63"/>
      <c r="VUW60" s="63"/>
      <c r="VUX60" s="63"/>
      <c r="VUY60" s="63"/>
      <c r="VUZ60" s="63"/>
      <c r="VVA60" s="63"/>
      <c r="VVB60" s="63"/>
      <c r="VVC60" s="63"/>
      <c r="VVD60" s="63"/>
      <c r="VVE60" s="63"/>
      <c r="VVF60" s="63"/>
      <c r="VVG60" s="63"/>
      <c r="VVH60" s="63"/>
      <c r="VVI60" s="63"/>
      <c r="VVJ60" s="63"/>
      <c r="VVK60" s="63"/>
      <c r="VVL60" s="63"/>
      <c r="VVM60" s="63"/>
      <c r="VVN60" s="63"/>
      <c r="VVO60" s="63"/>
      <c r="VVP60" s="63"/>
      <c r="VVQ60" s="63"/>
      <c r="VVR60" s="63"/>
      <c r="VVS60" s="63"/>
      <c r="VVT60" s="63"/>
      <c r="VVU60" s="63"/>
      <c r="VVV60" s="63"/>
      <c r="VVW60" s="63"/>
      <c r="VVX60" s="63"/>
      <c r="VVY60" s="63"/>
      <c r="VVZ60" s="63"/>
      <c r="VWA60" s="63"/>
      <c r="VWB60" s="63"/>
      <c r="VWC60" s="63"/>
      <c r="VWD60" s="63"/>
      <c r="VWE60" s="63"/>
      <c r="VWF60" s="63"/>
      <c r="VWG60" s="63"/>
      <c r="VWH60" s="63"/>
      <c r="VWI60" s="63"/>
      <c r="VWJ60" s="63"/>
      <c r="VWK60" s="63"/>
      <c r="VWL60" s="63"/>
      <c r="VWM60" s="63"/>
      <c r="VWN60" s="63"/>
      <c r="VWO60" s="63"/>
      <c r="VWP60" s="63"/>
      <c r="VWQ60" s="63"/>
      <c r="VWR60" s="63"/>
      <c r="VWS60" s="63"/>
      <c r="VWT60" s="63"/>
      <c r="VWU60" s="63"/>
      <c r="VWV60" s="63"/>
      <c r="VWW60" s="63"/>
      <c r="VWX60" s="63"/>
      <c r="VWY60" s="63"/>
      <c r="VWZ60" s="63"/>
      <c r="VXA60" s="63"/>
      <c r="VXB60" s="63"/>
      <c r="VXC60" s="63"/>
      <c r="VXD60" s="63"/>
      <c r="VXE60" s="63"/>
      <c r="VXF60" s="63"/>
      <c r="VXG60" s="63"/>
      <c r="VXH60" s="63"/>
      <c r="VXI60" s="63"/>
      <c r="VXJ60" s="63"/>
      <c r="VXK60" s="63"/>
      <c r="VXL60" s="63"/>
      <c r="VXM60" s="63"/>
      <c r="VXN60" s="63"/>
      <c r="VXO60" s="63"/>
      <c r="VXP60" s="63"/>
      <c r="VXQ60" s="63"/>
      <c r="VXR60" s="63"/>
      <c r="VXS60" s="63"/>
      <c r="VXT60" s="63"/>
      <c r="VXU60" s="63"/>
      <c r="VXV60" s="63"/>
      <c r="VXW60" s="63"/>
      <c r="VXX60" s="63"/>
      <c r="VXY60" s="63"/>
      <c r="VXZ60" s="63"/>
      <c r="VYA60" s="63"/>
      <c r="VYB60" s="63"/>
      <c r="VYC60" s="63"/>
      <c r="VYD60" s="63"/>
      <c r="VYE60" s="63"/>
      <c r="VYF60" s="63"/>
      <c r="VYG60" s="63"/>
      <c r="VYH60" s="63"/>
      <c r="VYI60" s="63"/>
      <c r="VYJ60" s="63"/>
      <c r="VYK60" s="63"/>
      <c r="VYL60" s="63"/>
      <c r="VYM60" s="63"/>
      <c r="VYN60" s="63"/>
      <c r="VYO60" s="63"/>
      <c r="VYP60" s="63"/>
      <c r="VYQ60" s="63"/>
      <c r="VYR60" s="63"/>
      <c r="VYS60" s="63"/>
      <c r="VYT60" s="63"/>
      <c r="VYU60" s="63"/>
      <c r="VYV60" s="63"/>
      <c r="VYW60" s="63"/>
      <c r="VYX60" s="63"/>
      <c r="VYY60" s="63"/>
      <c r="VYZ60" s="63"/>
      <c r="VZA60" s="63"/>
      <c r="VZB60" s="63"/>
      <c r="VZC60" s="63"/>
      <c r="VZD60" s="63"/>
      <c r="VZE60" s="63"/>
      <c r="VZF60" s="63"/>
      <c r="VZG60" s="63"/>
      <c r="VZH60" s="63"/>
      <c r="VZI60" s="63"/>
      <c r="VZJ60" s="63"/>
      <c r="VZK60" s="63"/>
      <c r="VZL60" s="63"/>
      <c r="VZM60" s="63"/>
      <c r="VZN60" s="63"/>
      <c r="VZO60" s="63"/>
      <c r="VZP60" s="63"/>
      <c r="VZQ60" s="63"/>
      <c r="VZR60" s="63"/>
      <c r="VZS60" s="63"/>
      <c r="VZT60" s="63"/>
      <c r="VZU60" s="63"/>
      <c r="VZV60" s="63"/>
      <c r="VZW60" s="63"/>
      <c r="VZX60" s="63"/>
      <c r="VZY60" s="63"/>
      <c r="VZZ60" s="63"/>
      <c r="WAA60" s="63"/>
      <c r="WAB60" s="63"/>
      <c r="WAC60" s="63"/>
      <c r="WAD60" s="63"/>
      <c r="WAE60" s="63"/>
      <c r="WAF60" s="63"/>
      <c r="WAG60" s="63"/>
      <c r="WAH60" s="63"/>
      <c r="WAI60" s="63"/>
      <c r="WAJ60" s="63"/>
      <c r="WAK60" s="63"/>
      <c r="WAL60" s="63"/>
      <c r="WAM60" s="63"/>
      <c r="WAN60" s="63"/>
      <c r="WAO60" s="63"/>
      <c r="WAP60" s="63"/>
      <c r="WAQ60" s="63"/>
      <c r="WAR60" s="63"/>
      <c r="WAS60" s="63"/>
      <c r="WAT60" s="63"/>
      <c r="WAU60" s="63"/>
      <c r="WAV60" s="63"/>
      <c r="WAW60" s="63"/>
      <c r="WAX60" s="63"/>
      <c r="WAY60" s="63"/>
      <c r="WAZ60" s="63"/>
      <c r="WBA60" s="63"/>
      <c r="WBB60" s="63"/>
      <c r="WBC60" s="63"/>
      <c r="WBD60" s="63"/>
      <c r="WBE60" s="63"/>
      <c r="WBF60" s="63"/>
      <c r="WBG60" s="63"/>
      <c r="WBH60" s="63"/>
      <c r="WBI60" s="63"/>
      <c r="WBJ60" s="63"/>
      <c r="WBK60" s="63"/>
      <c r="WBL60" s="63"/>
      <c r="WBM60" s="63"/>
      <c r="WBN60" s="63"/>
      <c r="WBO60" s="63"/>
      <c r="WBP60" s="63"/>
      <c r="WBQ60" s="63"/>
      <c r="WBR60" s="63"/>
      <c r="WBS60" s="63"/>
      <c r="WBT60" s="63"/>
      <c r="WBU60" s="63"/>
      <c r="WBV60" s="63"/>
      <c r="WBW60" s="63"/>
      <c r="WBX60" s="63"/>
      <c r="WBY60" s="63"/>
      <c r="WBZ60" s="63"/>
      <c r="WCA60" s="63"/>
      <c r="WCB60" s="63"/>
      <c r="WCC60" s="63"/>
      <c r="WCD60" s="63"/>
      <c r="WCE60" s="63"/>
      <c r="WCF60" s="63"/>
      <c r="WCG60" s="63"/>
      <c r="WCH60" s="63"/>
      <c r="WCI60" s="63"/>
      <c r="WCJ60" s="63"/>
      <c r="WCK60" s="63"/>
      <c r="WCL60" s="63"/>
      <c r="WCM60" s="63"/>
      <c r="WCN60" s="63"/>
      <c r="WCO60" s="63"/>
      <c r="WCP60" s="63"/>
      <c r="WCQ60" s="63"/>
      <c r="WCR60" s="63"/>
      <c r="WCS60" s="63"/>
      <c r="WCT60" s="63"/>
      <c r="WCU60" s="63"/>
      <c r="WCV60" s="63"/>
      <c r="WCW60" s="63"/>
      <c r="WCX60" s="63"/>
      <c r="WCY60" s="63"/>
      <c r="WCZ60" s="63"/>
      <c r="WDA60" s="63"/>
      <c r="WDB60" s="63"/>
      <c r="WDC60" s="63"/>
      <c r="WDD60" s="63"/>
      <c r="WDE60" s="63"/>
      <c r="WDF60" s="63"/>
      <c r="WDG60" s="63"/>
      <c r="WDH60" s="63"/>
      <c r="WDI60" s="63"/>
      <c r="WDJ60" s="63"/>
      <c r="WDK60" s="63"/>
      <c r="WDL60" s="63"/>
      <c r="WDM60" s="63"/>
      <c r="WDN60" s="63"/>
      <c r="WDO60" s="63"/>
      <c r="WDP60" s="63"/>
      <c r="WDQ60" s="63"/>
      <c r="WDR60" s="63"/>
      <c r="WDS60" s="63"/>
      <c r="WDT60" s="63"/>
      <c r="WDU60" s="63"/>
      <c r="WDV60" s="63"/>
      <c r="WDW60" s="63"/>
      <c r="WDX60" s="63"/>
      <c r="WDY60" s="63"/>
      <c r="WDZ60" s="63"/>
      <c r="WEA60" s="63"/>
      <c r="WEB60" s="63"/>
      <c r="WEC60" s="63"/>
      <c r="WED60" s="63"/>
      <c r="WEE60" s="63"/>
      <c r="WEF60" s="63"/>
      <c r="WEG60" s="63"/>
      <c r="WEH60" s="63"/>
      <c r="WEI60" s="63"/>
      <c r="WEJ60" s="63"/>
      <c r="WEK60" s="63"/>
      <c r="WEL60" s="63"/>
      <c r="WEM60" s="63"/>
      <c r="WEN60" s="63"/>
      <c r="WEO60" s="63"/>
      <c r="WEP60" s="63"/>
      <c r="WEQ60" s="63"/>
      <c r="WER60" s="63"/>
      <c r="WES60" s="63"/>
      <c r="WET60" s="63"/>
      <c r="WEU60" s="63"/>
      <c r="WEV60" s="63"/>
      <c r="WEW60" s="63"/>
      <c r="WEX60" s="63"/>
      <c r="WEY60" s="63"/>
      <c r="WEZ60" s="63"/>
      <c r="WFA60" s="63"/>
      <c r="WFB60" s="63"/>
      <c r="WFC60" s="63"/>
      <c r="WFD60" s="63"/>
      <c r="WFE60" s="63"/>
      <c r="WFF60" s="63"/>
      <c r="WFG60" s="63"/>
      <c r="WFH60" s="63"/>
      <c r="WFI60" s="63"/>
      <c r="WFJ60" s="63"/>
      <c r="WFK60" s="63"/>
      <c r="WFL60" s="63"/>
      <c r="WFM60" s="63"/>
      <c r="WFN60" s="63"/>
      <c r="WFO60" s="63"/>
      <c r="WFP60" s="63"/>
      <c r="WFQ60" s="63"/>
      <c r="WFR60" s="63"/>
      <c r="WFS60" s="63"/>
      <c r="WFT60" s="63"/>
      <c r="WFU60" s="63"/>
      <c r="WFV60" s="63"/>
      <c r="WFW60" s="63"/>
      <c r="WFX60" s="63"/>
      <c r="WFY60" s="63"/>
      <c r="WFZ60" s="63"/>
      <c r="WGA60" s="63"/>
      <c r="WGB60" s="63"/>
      <c r="WGC60" s="63"/>
      <c r="WGD60" s="63"/>
      <c r="WGE60" s="63"/>
      <c r="WGF60" s="63"/>
      <c r="WGG60" s="63"/>
      <c r="WGH60" s="63"/>
      <c r="WGI60" s="63"/>
      <c r="WGJ60" s="63"/>
      <c r="WGK60" s="63"/>
      <c r="WGL60" s="63"/>
      <c r="WGM60" s="63"/>
      <c r="WGN60" s="63"/>
      <c r="WGO60" s="63"/>
      <c r="WGP60" s="63"/>
      <c r="WGQ60" s="63"/>
      <c r="WGR60" s="63"/>
      <c r="WGS60" s="63"/>
      <c r="WGT60" s="63"/>
      <c r="WGU60" s="63"/>
      <c r="WGV60" s="63"/>
      <c r="WGW60" s="63"/>
      <c r="WGX60" s="63"/>
      <c r="WGY60" s="63"/>
      <c r="WGZ60" s="63"/>
      <c r="WHA60" s="63"/>
      <c r="WHB60" s="63"/>
      <c r="WHC60" s="63"/>
      <c r="WHD60" s="63"/>
      <c r="WHE60" s="63"/>
      <c r="WHF60" s="63"/>
      <c r="WHG60" s="63"/>
      <c r="WHH60" s="63"/>
      <c r="WHI60" s="63"/>
      <c r="WHJ60" s="63"/>
      <c r="WHK60" s="63"/>
      <c r="WHL60" s="63"/>
      <c r="WHM60" s="63"/>
      <c r="WHN60" s="63"/>
      <c r="WHO60" s="63"/>
      <c r="WHP60" s="63"/>
      <c r="WHQ60" s="63"/>
      <c r="WHR60" s="63"/>
      <c r="WHS60" s="63"/>
      <c r="WHT60" s="63"/>
      <c r="WHU60" s="63"/>
      <c r="WHV60" s="63"/>
      <c r="WHW60" s="63"/>
      <c r="WHX60" s="63"/>
      <c r="WHY60" s="63"/>
      <c r="WHZ60" s="63"/>
      <c r="WIA60" s="63"/>
      <c r="WIB60" s="63"/>
      <c r="WIC60" s="63"/>
      <c r="WID60" s="63"/>
      <c r="WIE60" s="63"/>
      <c r="WIF60" s="63"/>
      <c r="WIG60" s="63"/>
      <c r="WIH60" s="63"/>
      <c r="WII60" s="63"/>
      <c r="WIJ60" s="63"/>
      <c r="WIK60" s="63"/>
      <c r="WIL60" s="63"/>
      <c r="WIM60" s="63"/>
      <c r="WIN60" s="63"/>
      <c r="WIO60" s="63"/>
      <c r="WIP60" s="63"/>
      <c r="WIQ60" s="63"/>
      <c r="WIR60" s="63"/>
      <c r="WIS60" s="63"/>
      <c r="WIT60" s="63"/>
      <c r="WIU60" s="63"/>
      <c r="WIV60" s="63"/>
      <c r="WIW60" s="63"/>
      <c r="WIX60" s="63"/>
      <c r="WIY60" s="63"/>
      <c r="WIZ60" s="63"/>
      <c r="WJA60" s="63"/>
      <c r="WJB60" s="63"/>
      <c r="WJC60" s="63"/>
      <c r="WJD60" s="63"/>
      <c r="WJE60" s="63"/>
      <c r="WJF60" s="63"/>
      <c r="WJG60" s="63"/>
      <c r="WJH60" s="63"/>
      <c r="WJI60" s="63"/>
      <c r="WJJ60" s="63"/>
      <c r="WJK60" s="63"/>
      <c r="WJL60" s="63"/>
      <c r="WJM60" s="63"/>
      <c r="WJN60" s="63"/>
      <c r="WJO60" s="63"/>
      <c r="WJP60" s="63"/>
      <c r="WJQ60" s="63"/>
      <c r="WJR60" s="63"/>
      <c r="WJS60" s="63"/>
      <c r="WJT60" s="63"/>
      <c r="WJU60" s="63"/>
      <c r="WJV60" s="63"/>
      <c r="WJW60" s="63"/>
      <c r="WJX60" s="63"/>
      <c r="WJY60" s="63"/>
      <c r="WJZ60" s="63"/>
      <c r="WKA60" s="63"/>
      <c r="WKB60" s="63"/>
      <c r="WKC60" s="63"/>
      <c r="WKD60" s="63"/>
      <c r="WKE60" s="63"/>
      <c r="WKF60" s="63"/>
      <c r="WKG60" s="63"/>
      <c r="WKH60" s="63"/>
      <c r="WKI60" s="63"/>
      <c r="WKJ60" s="63"/>
      <c r="WKK60" s="63"/>
      <c r="WKL60" s="63"/>
      <c r="WKM60" s="63"/>
      <c r="WKN60" s="63"/>
      <c r="WKO60" s="63"/>
      <c r="WKP60" s="63"/>
      <c r="WKQ60" s="63"/>
      <c r="WKR60" s="63"/>
      <c r="WKS60" s="63"/>
      <c r="WKT60" s="63"/>
      <c r="WKU60" s="63"/>
      <c r="WKV60" s="63"/>
      <c r="WKW60" s="63"/>
      <c r="WKX60" s="63"/>
      <c r="WKY60" s="63"/>
      <c r="WKZ60" s="63"/>
      <c r="WLA60" s="63"/>
      <c r="WLB60" s="63"/>
      <c r="WLC60" s="63"/>
      <c r="WLD60" s="63"/>
      <c r="WLE60" s="63"/>
      <c r="WLF60" s="63"/>
      <c r="WLG60" s="63"/>
      <c r="WLH60" s="63"/>
      <c r="WLI60" s="63"/>
      <c r="WLJ60" s="63"/>
      <c r="WLK60" s="63"/>
      <c r="WLL60" s="63"/>
      <c r="WLM60" s="63"/>
      <c r="WLN60" s="63"/>
      <c r="WLO60" s="63"/>
      <c r="WLP60" s="63"/>
      <c r="WLQ60" s="63"/>
      <c r="WLR60" s="63"/>
      <c r="WLS60" s="63"/>
      <c r="WLT60" s="63"/>
      <c r="WLU60" s="63"/>
      <c r="WLV60" s="63"/>
      <c r="WLW60" s="63"/>
      <c r="WLX60" s="63"/>
      <c r="WLY60" s="63"/>
      <c r="WLZ60" s="63"/>
      <c r="WMA60" s="63"/>
      <c r="WMB60" s="63"/>
      <c r="WMC60" s="63"/>
      <c r="WMD60" s="63"/>
      <c r="WME60" s="63"/>
      <c r="WMF60" s="63"/>
      <c r="WMG60" s="63"/>
      <c r="WMH60" s="63"/>
      <c r="WMI60" s="63"/>
      <c r="WMJ60" s="63"/>
      <c r="WMK60" s="63"/>
      <c r="WML60" s="63"/>
      <c r="WMM60" s="63"/>
      <c r="WMN60" s="63"/>
      <c r="WMO60" s="63"/>
      <c r="WMP60" s="63"/>
      <c r="WMQ60" s="63"/>
      <c r="WMR60" s="63"/>
      <c r="WMS60" s="63"/>
      <c r="WMT60" s="63"/>
      <c r="WMU60" s="63"/>
      <c r="WMV60" s="63"/>
      <c r="WMW60" s="63"/>
      <c r="WMX60" s="63"/>
      <c r="WMY60" s="63"/>
      <c r="WMZ60" s="63"/>
      <c r="WNA60" s="63"/>
      <c r="WNB60" s="63"/>
      <c r="WNC60" s="63"/>
      <c r="WND60" s="63"/>
      <c r="WNE60" s="63"/>
      <c r="WNF60" s="63"/>
      <c r="WNG60" s="63"/>
      <c r="WNH60" s="63"/>
      <c r="WNI60" s="63"/>
      <c r="WNJ60" s="63"/>
      <c r="WNK60" s="63"/>
      <c r="WNL60" s="63"/>
      <c r="WNM60" s="63"/>
      <c r="WNN60" s="63"/>
      <c r="WNO60" s="63"/>
      <c r="WNP60" s="63"/>
      <c r="WNQ60" s="63"/>
      <c r="WNR60" s="63"/>
      <c r="WNS60" s="63"/>
      <c r="WNT60" s="63"/>
      <c r="WNU60" s="63"/>
      <c r="WNV60" s="63"/>
      <c r="WNW60" s="63"/>
      <c r="WNX60" s="63"/>
      <c r="WNY60" s="63"/>
      <c r="WNZ60" s="63"/>
      <c r="WOA60" s="63"/>
      <c r="WOB60" s="63"/>
      <c r="WOC60" s="63"/>
      <c r="WOD60" s="63"/>
      <c r="WOE60" s="63"/>
      <c r="WOF60" s="63"/>
      <c r="WOG60" s="63"/>
      <c r="WOH60" s="63"/>
      <c r="WOI60" s="63"/>
      <c r="WOJ60" s="63"/>
      <c r="WOK60" s="63"/>
      <c r="WOL60" s="63"/>
      <c r="WOM60" s="63"/>
      <c r="WON60" s="63"/>
      <c r="WOO60" s="63"/>
      <c r="WOP60" s="63"/>
      <c r="WOQ60" s="63"/>
      <c r="WOR60" s="63"/>
      <c r="WOS60" s="63"/>
      <c r="WOT60" s="63"/>
      <c r="WOU60" s="63"/>
      <c r="WOV60" s="63"/>
      <c r="WOW60" s="63"/>
      <c r="WOX60" s="63"/>
      <c r="WOY60" s="63"/>
      <c r="WOZ60" s="63"/>
      <c r="WPA60" s="63"/>
      <c r="WPB60" s="63"/>
      <c r="WPC60" s="63"/>
      <c r="WPD60" s="63"/>
      <c r="WPE60" s="63"/>
      <c r="WPF60" s="63"/>
      <c r="WPG60" s="63"/>
      <c r="WPH60" s="63"/>
      <c r="WPI60" s="63"/>
      <c r="WPJ60" s="63"/>
      <c r="WPK60" s="63"/>
      <c r="WPL60" s="63"/>
      <c r="WPM60" s="63"/>
      <c r="WPN60" s="63"/>
      <c r="WPO60" s="63"/>
      <c r="WPP60" s="63"/>
      <c r="WPQ60" s="63"/>
      <c r="WPR60" s="63"/>
      <c r="WPS60" s="63"/>
      <c r="WPT60" s="63"/>
      <c r="WPU60" s="63"/>
      <c r="WPV60" s="63"/>
      <c r="WPW60" s="63"/>
      <c r="WPX60" s="63"/>
      <c r="WPY60" s="63"/>
      <c r="WPZ60" s="63"/>
      <c r="WQA60" s="63"/>
      <c r="WQB60" s="63"/>
      <c r="WQC60" s="63"/>
      <c r="WQD60" s="63"/>
      <c r="WQE60" s="63"/>
      <c r="WQF60" s="63"/>
      <c r="WQG60" s="63"/>
      <c r="WQH60" s="63"/>
      <c r="WQI60" s="63"/>
      <c r="WQJ60" s="63"/>
      <c r="WQK60" s="63"/>
      <c r="WQL60" s="63"/>
      <c r="WQM60" s="63"/>
      <c r="WQN60" s="63"/>
      <c r="WQO60" s="63"/>
      <c r="WQP60" s="63"/>
      <c r="WQQ60" s="63"/>
      <c r="WQR60" s="63"/>
      <c r="WQS60" s="63"/>
      <c r="WQT60" s="63"/>
      <c r="WQU60" s="63"/>
      <c r="WQV60" s="63"/>
      <c r="WQW60" s="63"/>
      <c r="WQX60" s="63"/>
      <c r="WQY60" s="63"/>
      <c r="WQZ60" s="63"/>
      <c r="WRA60" s="63"/>
      <c r="WRB60" s="63"/>
      <c r="WRC60" s="63"/>
      <c r="WRD60" s="63"/>
      <c r="WRE60" s="63"/>
      <c r="WRF60" s="63"/>
      <c r="WRG60" s="63"/>
      <c r="WRH60" s="63"/>
      <c r="WRI60" s="63"/>
      <c r="WRJ60" s="63"/>
      <c r="WRK60" s="63"/>
      <c r="WRL60" s="63"/>
      <c r="WRM60" s="63"/>
      <c r="WRN60" s="63"/>
      <c r="WRO60" s="63"/>
      <c r="WRP60" s="63"/>
      <c r="WRQ60" s="63"/>
      <c r="WRR60" s="63"/>
      <c r="WRS60" s="63"/>
      <c r="WRT60" s="63"/>
      <c r="WRU60" s="63"/>
      <c r="WRV60" s="63"/>
      <c r="WRW60" s="63"/>
      <c r="WRX60" s="63"/>
      <c r="WRY60" s="63"/>
      <c r="WRZ60" s="63"/>
      <c r="WSA60" s="63"/>
      <c r="WSB60" s="63"/>
      <c r="WSC60" s="63"/>
      <c r="WSD60" s="63"/>
      <c r="WSE60" s="63"/>
      <c r="WSF60" s="63"/>
      <c r="WSG60" s="63"/>
      <c r="WSH60" s="63"/>
      <c r="WSI60" s="63"/>
      <c r="WSJ60" s="63"/>
      <c r="WSK60" s="63"/>
      <c r="WSL60" s="63"/>
      <c r="WSM60" s="63"/>
      <c r="WSN60" s="63"/>
      <c r="WSO60" s="63"/>
      <c r="WSP60" s="63"/>
      <c r="WSQ60" s="63"/>
      <c r="WSR60" s="63"/>
      <c r="WSS60" s="63"/>
      <c r="WST60" s="63"/>
      <c r="WSU60" s="63"/>
      <c r="WSV60" s="63"/>
      <c r="WSW60" s="63"/>
      <c r="WSX60" s="63"/>
      <c r="WSY60" s="63"/>
      <c r="WSZ60" s="63"/>
      <c r="WTA60" s="63"/>
      <c r="WTB60" s="63"/>
      <c r="WTC60" s="63"/>
      <c r="WTD60" s="63"/>
      <c r="WTE60" s="63"/>
      <c r="WTF60" s="63"/>
      <c r="WTG60" s="63"/>
      <c r="WTH60" s="63"/>
      <c r="WTI60" s="63"/>
      <c r="WTJ60" s="63"/>
      <c r="WTK60" s="63"/>
      <c r="WTL60" s="63"/>
      <c r="WTM60" s="63"/>
      <c r="WTN60" s="63"/>
      <c r="WTO60" s="63"/>
      <c r="WTP60" s="63"/>
      <c r="WTQ60" s="63"/>
      <c r="WTR60" s="63"/>
      <c r="WTS60" s="63"/>
      <c r="WTT60" s="63"/>
      <c r="WTU60" s="63"/>
      <c r="WTV60" s="63"/>
      <c r="WTW60" s="63"/>
      <c r="WTX60" s="63"/>
      <c r="WTY60" s="63"/>
      <c r="WTZ60" s="63"/>
      <c r="WUA60" s="63"/>
      <c r="WUB60" s="63"/>
      <c r="WUC60" s="63"/>
      <c r="WUD60" s="63"/>
      <c r="WUE60" s="63"/>
      <c r="WUF60" s="63"/>
      <c r="WUG60" s="63"/>
      <c r="WUH60" s="63"/>
      <c r="WUI60" s="63"/>
      <c r="WUJ60" s="63"/>
      <c r="WUK60" s="63"/>
      <c r="WUL60" s="63"/>
      <c r="WUM60" s="63"/>
      <c r="WUN60" s="63"/>
      <c r="WUO60" s="63"/>
      <c r="WUP60" s="63"/>
      <c r="WUQ60" s="63"/>
      <c r="WUR60" s="63"/>
      <c r="WUS60" s="63"/>
      <c r="WUT60" s="63"/>
      <c r="WUU60" s="63"/>
      <c r="WUV60" s="63"/>
      <c r="WUW60" s="63"/>
      <c r="WUX60" s="63"/>
      <c r="WUY60" s="63"/>
      <c r="WUZ60" s="63"/>
      <c r="WVA60" s="63"/>
      <c r="WVB60" s="63"/>
      <c r="WVC60" s="63"/>
      <c r="WVD60" s="63"/>
      <c r="WVE60" s="63"/>
      <c r="WVF60" s="63"/>
      <c r="WVG60" s="63"/>
      <c r="WVH60" s="63"/>
      <c r="WVI60" s="63"/>
      <c r="WVJ60" s="63"/>
      <c r="WVK60" s="63"/>
      <c r="WVL60" s="63"/>
      <c r="WVM60" s="63"/>
      <c r="WVN60" s="63"/>
      <c r="WVO60" s="63"/>
      <c r="WVP60" s="63"/>
      <c r="WVQ60" s="63"/>
      <c r="WVR60" s="63"/>
      <c r="WVS60" s="63"/>
      <c r="WVT60" s="63"/>
      <c r="WVU60" s="63"/>
      <c r="WVV60" s="63"/>
      <c r="WVW60" s="63"/>
      <c r="WVX60" s="63"/>
      <c r="WVY60" s="63"/>
      <c r="WVZ60" s="63"/>
      <c r="WWA60" s="63"/>
      <c r="WWB60" s="63"/>
      <c r="WWC60" s="63"/>
      <c r="WWD60" s="63"/>
      <c r="WWE60" s="63"/>
      <c r="WWF60" s="63"/>
      <c r="WWG60" s="63"/>
      <c r="WWH60" s="63"/>
      <c r="WWI60" s="63"/>
      <c r="WWJ60" s="63"/>
      <c r="WWK60" s="63"/>
      <c r="WWL60" s="63"/>
      <c r="WWM60" s="63"/>
      <c r="WWN60" s="63"/>
      <c r="WWO60" s="63"/>
      <c r="WWP60" s="63"/>
      <c r="WWQ60" s="63"/>
      <c r="WWR60" s="63"/>
      <c r="WWS60" s="63"/>
      <c r="WWT60" s="63"/>
      <c r="WWU60" s="63"/>
      <c r="WWV60" s="63"/>
      <c r="WWW60" s="63"/>
      <c r="WWX60" s="63"/>
      <c r="WWY60" s="63"/>
      <c r="WWZ60" s="63"/>
      <c r="WXA60" s="63"/>
      <c r="WXB60" s="63"/>
      <c r="WXC60" s="63"/>
      <c r="WXD60" s="63"/>
      <c r="WXE60" s="63"/>
      <c r="WXF60" s="63"/>
      <c r="WXG60" s="63"/>
      <c r="WXH60" s="63"/>
      <c r="WXI60" s="63"/>
      <c r="WXJ60" s="63"/>
      <c r="WXK60" s="63"/>
      <c r="WXL60" s="63"/>
      <c r="WXM60" s="63"/>
      <c r="WXN60" s="63"/>
      <c r="WXO60" s="63"/>
      <c r="WXP60" s="63"/>
      <c r="WXQ60" s="63"/>
      <c r="WXR60" s="63"/>
      <c r="WXS60" s="63"/>
      <c r="WXT60" s="63"/>
      <c r="WXU60" s="63"/>
      <c r="WXV60" s="63"/>
      <c r="WXW60" s="63"/>
      <c r="WXX60" s="63"/>
      <c r="WXY60" s="63"/>
      <c r="WXZ60" s="63"/>
      <c r="WYA60" s="63"/>
      <c r="WYB60" s="63"/>
      <c r="WYC60" s="63"/>
      <c r="WYD60" s="63"/>
      <c r="WYE60" s="63"/>
      <c r="WYF60" s="63"/>
      <c r="WYG60" s="63"/>
      <c r="WYH60" s="63"/>
      <c r="WYI60" s="63"/>
      <c r="WYJ60" s="63"/>
      <c r="WYK60" s="63"/>
      <c r="WYL60" s="63"/>
      <c r="WYM60" s="63"/>
      <c r="WYN60" s="63"/>
      <c r="WYO60" s="63"/>
      <c r="WYP60" s="63"/>
      <c r="WYQ60" s="63"/>
      <c r="WYR60" s="63"/>
      <c r="WYS60" s="63"/>
      <c r="WYT60" s="63"/>
      <c r="WYU60" s="63"/>
      <c r="WYV60" s="63"/>
      <c r="WYW60" s="63"/>
      <c r="WYX60" s="63"/>
      <c r="WYY60" s="63"/>
      <c r="WYZ60" s="63"/>
      <c r="WZA60" s="63"/>
      <c r="WZB60" s="63"/>
      <c r="WZC60" s="63"/>
      <c r="WZD60" s="63"/>
      <c r="WZE60" s="63"/>
      <c r="WZF60" s="63"/>
      <c r="WZG60" s="63"/>
      <c r="WZH60" s="63"/>
      <c r="WZI60" s="63"/>
      <c r="WZJ60" s="63"/>
      <c r="WZK60" s="63"/>
      <c r="WZL60" s="63"/>
      <c r="WZM60" s="63"/>
      <c r="WZN60" s="63"/>
      <c r="WZO60" s="63"/>
      <c r="WZP60" s="63"/>
      <c r="WZQ60" s="63"/>
      <c r="WZR60" s="63"/>
      <c r="WZS60" s="63"/>
      <c r="WZT60" s="63"/>
      <c r="WZU60" s="63"/>
      <c r="WZV60" s="63"/>
      <c r="WZW60" s="63"/>
      <c r="WZX60" s="63"/>
      <c r="WZY60" s="63"/>
      <c r="WZZ60" s="63"/>
      <c r="XAA60" s="63"/>
      <c r="XAB60" s="63"/>
      <c r="XAC60" s="63"/>
      <c r="XAD60" s="63"/>
      <c r="XAE60" s="63"/>
      <c r="XAF60" s="63"/>
      <c r="XAG60" s="63"/>
      <c r="XAH60" s="63"/>
      <c r="XAI60" s="63"/>
      <c r="XAJ60" s="63"/>
      <c r="XAK60" s="63"/>
      <c r="XAL60" s="63"/>
      <c r="XAM60" s="63"/>
      <c r="XAN60" s="63"/>
      <c r="XAO60" s="63"/>
      <c r="XAP60" s="63"/>
      <c r="XAQ60" s="63"/>
      <c r="XAR60" s="63"/>
      <c r="XAS60" s="63"/>
      <c r="XAT60" s="63"/>
      <c r="XAU60" s="63"/>
      <c r="XAV60" s="63"/>
      <c r="XAW60" s="63"/>
      <c r="XAX60" s="63"/>
      <c r="XAY60" s="63"/>
      <c r="XAZ60" s="63"/>
      <c r="XBA60" s="63"/>
      <c r="XBB60" s="63"/>
      <c r="XBC60" s="63"/>
      <c r="XBD60" s="63"/>
      <c r="XBE60" s="63"/>
      <c r="XBF60" s="63"/>
      <c r="XBG60" s="63"/>
      <c r="XBH60" s="63"/>
      <c r="XBI60" s="63"/>
      <c r="XBJ60" s="63"/>
      <c r="XBK60" s="63"/>
      <c r="XBL60" s="63"/>
      <c r="XBM60" s="63"/>
      <c r="XBN60" s="63"/>
      <c r="XBO60" s="63"/>
      <c r="XBP60" s="63"/>
      <c r="XBQ60" s="63"/>
      <c r="XBR60" s="63"/>
      <c r="XBS60" s="63"/>
      <c r="XBT60" s="63"/>
      <c r="XBU60" s="63"/>
      <c r="XBV60" s="63"/>
      <c r="XBW60" s="63"/>
      <c r="XBX60" s="63"/>
      <c r="XBY60" s="63"/>
      <c r="XBZ60" s="63"/>
      <c r="XCA60" s="63"/>
      <c r="XCB60" s="63"/>
      <c r="XCC60" s="63"/>
      <c r="XCD60" s="63"/>
      <c r="XCE60" s="63"/>
      <c r="XCF60" s="63"/>
      <c r="XCG60" s="63"/>
      <c r="XCH60" s="63"/>
      <c r="XCI60" s="63"/>
      <c r="XCJ60" s="63"/>
      <c r="XCK60" s="63"/>
      <c r="XCL60" s="63"/>
      <c r="XCM60" s="63"/>
      <c r="XCN60" s="63"/>
      <c r="XCO60" s="63"/>
      <c r="XCP60" s="63"/>
      <c r="XCQ60" s="63"/>
      <c r="XCR60" s="63"/>
      <c r="XCS60" s="63"/>
      <c r="XCT60" s="63"/>
      <c r="XCU60" s="63"/>
      <c r="XCV60" s="63"/>
      <c r="XCW60" s="63"/>
      <c r="XCX60" s="63"/>
      <c r="XCY60" s="63"/>
      <c r="XCZ60" s="63"/>
      <c r="XDA60" s="63"/>
      <c r="XDB60" s="63"/>
      <c r="XDC60" s="63"/>
      <c r="XDD60" s="63"/>
      <c r="XDE60" s="63"/>
      <c r="XDF60" s="63"/>
      <c r="XDG60" s="63"/>
      <c r="XDH60" s="63"/>
      <c r="XDI60" s="63"/>
      <c r="XDJ60" s="63"/>
      <c r="XDK60" s="63"/>
      <c r="XDL60" s="63"/>
      <c r="XDM60" s="63"/>
      <c r="XDN60" s="63"/>
      <c r="XDO60" s="63"/>
      <c r="XDP60" s="63"/>
      <c r="XDQ60" s="63"/>
      <c r="XDR60" s="63"/>
      <c r="XDS60" s="63"/>
      <c r="XDT60" s="63"/>
      <c r="XDU60" s="63"/>
      <c r="XDV60" s="63"/>
      <c r="XDW60" s="63"/>
      <c r="XDX60" s="63"/>
      <c r="XDY60" s="63"/>
      <c r="XDZ60" s="63"/>
      <c r="XEA60" s="63"/>
      <c r="XEB60" s="63"/>
      <c r="XEC60" s="63"/>
      <c r="XED60" s="63"/>
      <c r="XEE60" s="63"/>
      <c r="XEF60" s="63"/>
      <c r="XEG60" s="63"/>
      <c r="XEH60" s="63"/>
      <c r="XEI60" s="63"/>
      <c r="XEJ60" s="63"/>
      <c r="XEK60" s="63"/>
      <c r="XEL60" s="63"/>
      <c r="XEM60" s="63"/>
      <c r="XEN60" s="63"/>
      <c r="XEO60" s="63"/>
      <c r="XEP60" s="63"/>
      <c r="XEQ60" s="63"/>
      <c r="XER60" s="63"/>
      <c r="XES60" s="63"/>
      <c r="XET60" s="63"/>
      <c r="XEU60" s="63"/>
      <c r="XEV60" s="63"/>
      <c r="XEW60" s="63"/>
      <c r="XEX60" s="63"/>
      <c r="XEY60" s="63"/>
      <c r="XEZ60" s="63"/>
      <c r="XFA60" s="63"/>
      <c r="XFB60" s="63"/>
      <c r="XFC60" s="63"/>
      <c r="XFD60" s="63"/>
    </row>
    <row r="61" s="3" customFormat="1" ht="30" customHeight="1" spans="1:16384">
      <c r="A61" s="16">
        <v>14</v>
      </c>
      <c r="B61" s="38" t="s">
        <v>1007</v>
      </c>
      <c r="C61" s="18"/>
      <c r="D61" s="19" t="s">
        <v>1008</v>
      </c>
      <c r="E61" s="19" t="s">
        <v>1009</v>
      </c>
      <c r="F61" s="19" t="s">
        <v>979</v>
      </c>
      <c r="G61" s="20"/>
      <c r="H61" s="20"/>
      <c r="I61" s="50"/>
      <c r="J61" s="50"/>
      <c r="K61" s="51"/>
      <c r="L61" s="62"/>
      <c r="M61" s="63"/>
      <c r="N61" s="5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c r="IF61" s="63"/>
      <c r="IG61" s="63"/>
      <c r="IH61" s="63"/>
      <c r="II61" s="63"/>
      <c r="IJ61" s="63"/>
      <c r="IK61" s="63"/>
      <c r="IL61" s="63"/>
      <c r="IM61" s="63"/>
      <c r="IN61" s="63"/>
      <c r="IO61" s="63"/>
      <c r="IP61" s="63"/>
      <c r="IQ61" s="63"/>
      <c r="IR61" s="63"/>
      <c r="IS61" s="63"/>
      <c r="IT61" s="63"/>
      <c r="IU61" s="63"/>
      <c r="IV61" s="63"/>
      <c r="IW61" s="63"/>
      <c r="IX61" s="63"/>
      <c r="IY61" s="63"/>
      <c r="IZ61" s="63"/>
      <c r="JA61" s="63"/>
      <c r="JB61" s="63"/>
      <c r="JC61" s="63"/>
      <c r="JD61" s="63"/>
      <c r="JE61" s="63"/>
      <c r="JF61" s="63"/>
      <c r="JG61" s="63"/>
      <c r="JH61" s="63"/>
      <c r="JI61" s="63"/>
      <c r="JJ61" s="63"/>
      <c r="JK61" s="63"/>
      <c r="JL61" s="63"/>
      <c r="JM61" s="63"/>
      <c r="JN61" s="63"/>
      <c r="JO61" s="63"/>
      <c r="JP61" s="63"/>
      <c r="JQ61" s="63"/>
      <c r="JR61" s="63"/>
      <c r="JS61" s="63"/>
      <c r="JT61" s="63"/>
      <c r="JU61" s="63"/>
      <c r="JV61" s="63"/>
      <c r="JW61" s="63"/>
      <c r="JX61" s="63"/>
      <c r="JY61" s="63"/>
      <c r="JZ61" s="63"/>
      <c r="KA61" s="63"/>
      <c r="KB61" s="63"/>
      <c r="KC61" s="63"/>
      <c r="KD61" s="63"/>
      <c r="KE61" s="63"/>
      <c r="KF61" s="63"/>
      <c r="KG61" s="63"/>
      <c r="KH61" s="63"/>
      <c r="KI61" s="63"/>
      <c r="KJ61" s="63"/>
      <c r="KK61" s="63"/>
      <c r="KL61" s="63"/>
      <c r="KM61" s="63"/>
      <c r="KN61" s="63"/>
      <c r="KO61" s="63"/>
      <c r="KP61" s="63"/>
      <c r="KQ61" s="63"/>
      <c r="KR61" s="63"/>
      <c r="KS61" s="63"/>
      <c r="KT61" s="63"/>
      <c r="KU61" s="63"/>
      <c r="KV61" s="63"/>
      <c r="KW61" s="63"/>
      <c r="KX61" s="63"/>
      <c r="KY61" s="63"/>
      <c r="KZ61" s="63"/>
      <c r="LA61" s="63"/>
      <c r="LB61" s="63"/>
      <c r="LC61" s="63"/>
      <c r="LD61" s="63"/>
      <c r="LE61" s="63"/>
      <c r="LF61" s="63"/>
      <c r="LG61" s="63"/>
      <c r="LH61" s="63"/>
      <c r="LI61" s="63"/>
      <c r="LJ61" s="63"/>
      <c r="LK61" s="63"/>
      <c r="LL61" s="63"/>
      <c r="LM61" s="63"/>
      <c r="LN61" s="63"/>
      <c r="LO61" s="63"/>
      <c r="LP61" s="63"/>
      <c r="LQ61" s="63"/>
      <c r="LR61" s="63"/>
      <c r="LS61" s="63"/>
      <c r="LT61" s="63"/>
      <c r="LU61" s="63"/>
      <c r="LV61" s="63"/>
      <c r="LW61" s="63"/>
      <c r="LX61" s="63"/>
      <c r="LY61" s="63"/>
      <c r="LZ61" s="63"/>
      <c r="MA61" s="63"/>
      <c r="MB61" s="63"/>
      <c r="MC61" s="63"/>
      <c r="MD61" s="63"/>
      <c r="ME61" s="63"/>
      <c r="MF61" s="63"/>
      <c r="MG61" s="63"/>
      <c r="MH61" s="63"/>
      <c r="MI61" s="63"/>
      <c r="MJ61" s="63"/>
      <c r="MK61" s="63"/>
      <c r="ML61" s="63"/>
      <c r="MM61" s="63"/>
      <c r="MN61" s="63"/>
      <c r="MO61" s="63"/>
      <c r="MP61" s="63"/>
      <c r="MQ61" s="63"/>
      <c r="MR61" s="63"/>
      <c r="MS61" s="63"/>
      <c r="MT61" s="63"/>
      <c r="MU61" s="63"/>
      <c r="MV61" s="63"/>
      <c r="MW61" s="63"/>
      <c r="MX61" s="63"/>
      <c r="MY61" s="63"/>
      <c r="MZ61" s="63"/>
      <c r="NA61" s="63"/>
      <c r="NB61" s="63"/>
      <c r="NC61" s="63"/>
      <c r="ND61" s="63"/>
      <c r="NE61" s="63"/>
      <c r="NF61" s="63"/>
      <c r="NG61" s="63"/>
      <c r="NH61" s="63"/>
      <c r="NI61" s="63"/>
      <c r="NJ61" s="63"/>
      <c r="NK61" s="63"/>
      <c r="NL61" s="63"/>
      <c r="NM61" s="63"/>
      <c r="NN61" s="63"/>
      <c r="NO61" s="63"/>
      <c r="NP61" s="63"/>
      <c r="NQ61" s="63"/>
      <c r="NR61" s="63"/>
      <c r="NS61" s="63"/>
      <c r="NT61" s="63"/>
      <c r="NU61" s="63"/>
      <c r="NV61" s="63"/>
      <c r="NW61" s="63"/>
      <c r="NX61" s="63"/>
      <c r="NY61" s="63"/>
      <c r="NZ61" s="63"/>
      <c r="OA61" s="63"/>
      <c r="OB61" s="63"/>
      <c r="OC61" s="63"/>
      <c r="OD61" s="63"/>
      <c r="OE61" s="63"/>
      <c r="OF61" s="63"/>
      <c r="OG61" s="63"/>
      <c r="OH61" s="63"/>
      <c r="OI61" s="63"/>
      <c r="OJ61" s="63"/>
      <c r="OK61" s="63"/>
      <c r="OL61" s="63"/>
      <c r="OM61" s="63"/>
      <c r="ON61" s="63"/>
      <c r="OO61" s="63"/>
      <c r="OP61" s="63"/>
      <c r="OQ61" s="63"/>
      <c r="OR61" s="63"/>
      <c r="OS61" s="63"/>
      <c r="OT61" s="63"/>
      <c r="OU61" s="63"/>
      <c r="OV61" s="63"/>
      <c r="OW61" s="63"/>
      <c r="OX61" s="63"/>
      <c r="OY61" s="63"/>
      <c r="OZ61" s="63"/>
      <c r="PA61" s="63"/>
      <c r="PB61" s="63"/>
      <c r="PC61" s="63"/>
      <c r="PD61" s="63"/>
      <c r="PE61" s="63"/>
      <c r="PF61" s="63"/>
      <c r="PG61" s="63"/>
      <c r="PH61" s="63"/>
      <c r="PI61" s="63"/>
      <c r="PJ61" s="63"/>
      <c r="PK61" s="63"/>
      <c r="PL61" s="63"/>
      <c r="PM61" s="63"/>
      <c r="PN61" s="63"/>
      <c r="PO61" s="63"/>
      <c r="PP61" s="63"/>
      <c r="PQ61" s="63"/>
      <c r="PR61" s="63"/>
      <c r="PS61" s="63"/>
      <c r="PT61" s="63"/>
      <c r="PU61" s="63"/>
      <c r="PV61" s="63"/>
      <c r="PW61" s="63"/>
      <c r="PX61" s="63"/>
      <c r="PY61" s="63"/>
      <c r="PZ61" s="63"/>
      <c r="QA61" s="63"/>
      <c r="QB61" s="63"/>
      <c r="QC61" s="63"/>
      <c r="QD61" s="63"/>
      <c r="QE61" s="63"/>
      <c r="QF61" s="63"/>
      <c r="QG61" s="63"/>
      <c r="QH61" s="63"/>
      <c r="QI61" s="63"/>
      <c r="QJ61" s="63"/>
      <c r="QK61" s="63"/>
      <c r="QL61" s="63"/>
      <c r="QM61" s="63"/>
      <c r="QN61" s="63"/>
      <c r="QO61" s="63"/>
      <c r="QP61" s="63"/>
      <c r="QQ61" s="63"/>
      <c r="QR61" s="63"/>
      <c r="QS61" s="63"/>
      <c r="QT61" s="63"/>
      <c r="QU61" s="63"/>
      <c r="QV61" s="63"/>
      <c r="QW61" s="63"/>
      <c r="QX61" s="63"/>
      <c r="QY61" s="63"/>
      <c r="QZ61" s="63"/>
      <c r="RA61" s="63"/>
      <c r="RB61" s="63"/>
      <c r="RC61" s="63"/>
      <c r="RD61" s="63"/>
      <c r="RE61" s="63"/>
      <c r="RF61" s="63"/>
      <c r="RG61" s="63"/>
      <c r="RH61" s="63"/>
      <c r="RI61" s="63"/>
      <c r="RJ61" s="63"/>
      <c r="RK61" s="63"/>
      <c r="RL61" s="63"/>
      <c r="RM61" s="63"/>
      <c r="RN61" s="63"/>
      <c r="RO61" s="63"/>
      <c r="RP61" s="63"/>
      <c r="RQ61" s="63"/>
      <c r="RR61" s="63"/>
      <c r="RS61" s="63"/>
      <c r="RT61" s="63"/>
      <c r="RU61" s="63"/>
      <c r="RV61" s="63"/>
      <c r="RW61" s="63"/>
      <c r="RX61" s="63"/>
      <c r="RY61" s="63"/>
      <c r="RZ61" s="63"/>
      <c r="SA61" s="63"/>
      <c r="SB61" s="63"/>
      <c r="SC61" s="63"/>
      <c r="SD61" s="63"/>
      <c r="SE61" s="63"/>
      <c r="SF61" s="63"/>
      <c r="SG61" s="63"/>
      <c r="SH61" s="63"/>
      <c r="SI61" s="63"/>
      <c r="SJ61" s="63"/>
      <c r="SK61" s="63"/>
      <c r="SL61" s="63"/>
      <c r="SM61" s="63"/>
      <c r="SN61" s="63"/>
      <c r="SO61" s="63"/>
      <c r="SP61" s="63"/>
      <c r="SQ61" s="63"/>
      <c r="SR61" s="63"/>
      <c r="SS61" s="63"/>
      <c r="ST61" s="63"/>
      <c r="SU61" s="63"/>
      <c r="SV61" s="63"/>
      <c r="SW61" s="63"/>
      <c r="SX61" s="63"/>
      <c r="SY61" s="63"/>
      <c r="SZ61" s="63"/>
      <c r="TA61" s="63"/>
      <c r="TB61" s="63"/>
      <c r="TC61" s="63"/>
      <c r="TD61" s="63"/>
      <c r="TE61" s="63"/>
      <c r="TF61" s="63"/>
      <c r="TG61" s="63"/>
      <c r="TH61" s="63"/>
      <c r="TI61" s="63"/>
      <c r="TJ61" s="63"/>
      <c r="TK61" s="63"/>
      <c r="TL61" s="63"/>
      <c r="TM61" s="63"/>
      <c r="TN61" s="63"/>
      <c r="TO61" s="63"/>
      <c r="TP61" s="63"/>
      <c r="TQ61" s="63"/>
      <c r="TR61" s="63"/>
      <c r="TS61" s="63"/>
      <c r="TT61" s="63"/>
      <c r="TU61" s="63"/>
      <c r="TV61" s="63"/>
      <c r="TW61" s="63"/>
      <c r="TX61" s="63"/>
      <c r="TY61" s="63"/>
      <c r="TZ61" s="63"/>
      <c r="UA61" s="63"/>
      <c r="UB61" s="63"/>
      <c r="UC61" s="63"/>
      <c r="UD61" s="63"/>
      <c r="UE61" s="63"/>
      <c r="UF61" s="63"/>
      <c r="UG61" s="63"/>
      <c r="UH61" s="63"/>
      <c r="UI61" s="63"/>
      <c r="UJ61" s="63"/>
      <c r="UK61" s="63"/>
      <c r="UL61" s="63"/>
      <c r="UM61" s="63"/>
      <c r="UN61" s="63"/>
      <c r="UO61" s="63"/>
      <c r="UP61" s="63"/>
      <c r="UQ61" s="63"/>
      <c r="UR61" s="63"/>
      <c r="US61" s="63"/>
      <c r="UT61" s="63"/>
      <c r="UU61" s="63"/>
      <c r="UV61" s="63"/>
      <c r="UW61" s="63"/>
      <c r="UX61" s="63"/>
      <c r="UY61" s="63"/>
      <c r="UZ61" s="63"/>
      <c r="VA61" s="63"/>
      <c r="VB61" s="63"/>
      <c r="VC61" s="63"/>
      <c r="VD61" s="63"/>
      <c r="VE61" s="63"/>
      <c r="VF61" s="63"/>
      <c r="VG61" s="63"/>
      <c r="VH61" s="63"/>
      <c r="VI61" s="63"/>
      <c r="VJ61" s="63"/>
      <c r="VK61" s="63"/>
      <c r="VL61" s="63"/>
      <c r="VM61" s="63"/>
      <c r="VN61" s="63"/>
      <c r="VO61" s="63"/>
      <c r="VP61" s="63"/>
      <c r="VQ61" s="63"/>
      <c r="VR61" s="63"/>
      <c r="VS61" s="63"/>
      <c r="VT61" s="63"/>
      <c r="VU61" s="63"/>
      <c r="VV61" s="63"/>
      <c r="VW61" s="63"/>
      <c r="VX61" s="63"/>
      <c r="VY61" s="63"/>
      <c r="VZ61" s="63"/>
      <c r="WA61" s="63"/>
      <c r="WB61" s="63"/>
      <c r="WC61" s="63"/>
      <c r="WD61" s="63"/>
      <c r="WE61" s="63"/>
      <c r="WF61" s="63"/>
      <c r="WG61" s="63"/>
      <c r="WH61" s="63"/>
      <c r="WI61" s="63"/>
      <c r="WJ61" s="63"/>
      <c r="WK61" s="63"/>
      <c r="WL61" s="63"/>
      <c r="WM61" s="63"/>
      <c r="WN61" s="63"/>
      <c r="WO61" s="63"/>
      <c r="WP61" s="63"/>
      <c r="WQ61" s="63"/>
      <c r="WR61" s="63"/>
      <c r="WS61" s="63"/>
      <c r="WT61" s="63"/>
      <c r="WU61" s="63"/>
      <c r="WV61" s="63"/>
      <c r="WW61" s="63"/>
      <c r="WX61" s="63"/>
      <c r="WY61" s="63"/>
      <c r="WZ61" s="63"/>
      <c r="XA61" s="63"/>
      <c r="XB61" s="63"/>
      <c r="XC61" s="63"/>
      <c r="XD61" s="63"/>
      <c r="XE61" s="63"/>
      <c r="XF61" s="63"/>
      <c r="XG61" s="63"/>
      <c r="XH61" s="63"/>
      <c r="XI61" s="63"/>
      <c r="XJ61" s="63"/>
      <c r="XK61" s="63"/>
      <c r="XL61" s="63"/>
      <c r="XM61" s="63"/>
      <c r="XN61" s="63"/>
      <c r="XO61" s="63"/>
      <c r="XP61" s="63"/>
      <c r="XQ61" s="63"/>
      <c r="XR61" s="63"/>
      <c r="XS61" s="63"/>
      <c r="XT61" s="63"/>
      <c r="XU61" s="63"/>
      <c r="XV61" s="63"/>
      <c r="XW61" s="63"/>
      <c r="XX61" s="63"/>
      <c r="XY61" s="63"/>
      <c r="XZ61" s="63"/>
      <c r="YA61" s="63"/>
      <c r="YB61" s="63"/>
      <c r="YC61" s="63"/>
      <c r="YD61" s="63"/>
      <c r="YE61" s="63"/>
      <c r="YF61" s="63"/>
      <c r="YG61" s="63"/>
      <c r="YH61" s="63"/>
      <c r="YI61" s="63"/>
      <c r="YJ61" s="63"/>
      <c r="YK61" s="63"/>
      <c r="YL61" s="63"/>
      <c r="YM61" s="63"/>
      <c r="YN61" s="63"/>
      <c r="YO61" s="63"/>
      <c r="YP61" s="63"/>
      <c r="YQ61" s="63"/>
      <c r="YR61" s="63"/>
      <c r="YS61" s="63"/>
      <c r="YT61" s="63"/>
      <c r="YU61" s="63"/>
      <c r="YV61" s="63"/>
      <c r="YW61" s="63"/>
      <c r="YX61" s="63"/>
      <c r="YY61" s="63"/>
      <c r="YZ61" s="63"/>
      <c r="ZA61" s="63"/>
      <c r="ZB61" s="63"/>
      <c r="ZC61" s="63"/>
      <c r="ZD61" s="63"/>
      <c r="ZE61" s="63"/>
      <c r="ZF61" s="63"/>
      <c r="ZG61" s="63"/>
      <c r="ZH61" s="63"/>
      <c r="ZI61" s="63"/>
      <c r="ZJ61" s="63"/>
      <c r="ZK61" s="63"/>
      <c r="ZL61" s="63"/>
      <c r="ZM61" s="63"/>
      <c r="ZN61" s="63"/>
      <c r="ZO61" s="63"/>
      <c r="ZP61" s="63"/>
      <c r="ZQ61" s="63"/>
      <c r="ZR61" s="63"/>
      <c r="ZS61" s="63"/>
      <c r="ZT61" s="63"/>
      <c r="ZU61" s="63"/>
      <c r="ZV61" s="63"/>
      <c r="ZW61" s="63"/>
      <c r="ZX61" s="63"/>
      <c r="ZY61" s="63"/>
      <c r="ZZ61" s="63"/>
      <c r="AAA61" s="63"/>
      <c r="AAB61" s="63"/>
      <c r="AAC61" s="63"/>
      <c r="AAD61" s="63"/>
      <c r="AAE61" s="63"/>
      <c r="AAF61" s="63"/>
      <c r="AAG61" s="63"/>
      <c r="AAH61" s="63"/>
      <c r="AAI61" s="63"/>
      <c r="AAJ61" s="63"/>
      <c r="AAK61" s="63"/>
      <c r="AAL61" s="63"/>
      <c r="AAM61" s="63"/>
      <c r="AAN61" s="63"/>
      <c r="AAO61" s="63"/>
      <c r="AAP61" s="63"/>
      <c r="AAQ61" s="63"/>
      <c r="AAR61" s="63"/>
      <c r="AAS61" s="63"/>
      <c r="AAT61" s="63"/>
      <c r="AAU61" s="63"/>
      <c r="AAV61" s="63"/>
      <c r="AAW61" s="63"/>
      <c r="AAX61" s="63"/>
      <c r="AAY61" s="63"/>
      <c r="AAZ61" s="63"/>
      <c r="ABA61" s="63"/>
      <c r="ABB61" s="63"/>
      <c r="ABC61" s="63"/>
      <c r="ABD61" s="63"/>
      <c r="ABE61" s="63"/>
      <c r="ABF61" s="63"/>
      <c r="ABG61" s="63"/>
      <c r="ABH61" s="63"/>
      <c r="ABI61" s="63"/>
      <c r="ABJ61" s="63"/>
      <c r="ABK61" s="63"/>
      <c r="ABL61" s="63"/>
      <c r="ABM61" s="63"/>
      <c r="ABN61" s="63"/>
      <c r="ABO61" s="63"/>
      <c r="ABP61" s="63"/>
      <c r="ABQ61" s="63"/>
      <c r="ABR61" s="63"/>
      <c r="ABS61" s="63"/>
      <c r="ABT61" s="63"/>
      <c r="ABU61" s="63"/>
      <c r="ABV61" s="63"/>
      <c r="ABW61" s="63"/>
      <c r="ABX61" s="63"/>
      <c r="ABY61" s="63"/>
      <c r="ABZ61" s="63"/>
      <c r="ACA61" s="63"/>
      <c r="ACB61" s="63"/>
      <c r="ACC61" s="63"/>
      <c r="ACD61" s="63"/>
      <c r="ACE61" s="63"/>
      <c r="ACF61" s="63"/>
      <c r="ACG61" s="63"/>
      <c r="ACH61" s="63"/>
      <c r="ACI61" s="63"/>
      <c r="ACJ61" s="63"/>
      <c r="ACK61" s="63"/>
      <c r="ACL61" s="63"/>
      <c r="ACM61" s="63"/>
      <c r="ACN61" s="63"/>
      <c r="ACO61" s="63"/>
      <c r="ACP61" s="63"/>
      <c r="ACQ61" s="63"/>
      <c r="ACR61" s="63"/>
      <c r="ACS61" s="63"/>
      <c r="ACT61" s="63"/>
      <c r="ACU61" s="63"/>
      <c r="ACV61" s="63"/>
      <c r="ACW61" s="63"/>
      <c r="ACX61" s="63"/>
      <c r="ACY61" s="63"/>
      <c r="ACZ61" s="63"/>
      <c r="ADA61" s="63"/>
      <c r="ADB61" s="63"/>
      <c r="ADC61" s="63"/>
      <c r="ADD61" s="63"/>
      <c r="ADE61" s="63"/>
      <c r="ADF61" s="63"/>
      <c r="ADG61" s="63"/>
      <c r="ADH61" s="63"/>
      <c r="ADI61" s="63"/>
      <c r="ADJ61" s="63"/>
      <c r="ADK61" s="63"/>
      <c r="ADL61" s="63"/>
      <c r="ADM61" s="63"/>
      <c r="ADN61" s="63"/>
      <c r="ADO61" s="63"/>
      <c r="ADP61" s="63"/>
      <c r="ADQ61" s="63"/>
      <c r="ADR61" s="63"/>
      <c r="ADS61" s="63"/>
      <c r="ADT61" s="63"/>
      <c r="ADU61" s="63"/>
      <c r="ADV61" s="63"/>
      <c r="ADW61" s="63"/>
      <c r="ADX61" s="63"/>
      <c r="ADY61" s="63"/>
      <c r="ADZ61" s="63"/>
      <c r="AEA61" s="63"/>
      <c r="AEB61" s="63"/>
      <c r="AEC61" s="63"/>
      <c r="AED61" s="63"/>
      <c r="AEE61" s="63"/>
      <c r="AEF61" s="63"/>
      <c r="AEG61" s="63"/>
      <c r="AEH61" s="63"/>
      <c r="AEI61" s="63"/>
      <c r="AEJ61" s="63"/>
      <c r="AEK61" s="63"/>
      <c r="AEL61" s="63"/>
      <c r="AEM61" s="63"/>
      <c r="AEN61" s="63"/>
      <c r="AEO61" s="63"/>
      <c r="AEP61" s="63"/>
      <c r="AEQ61" s="63"/>
      <c r="AER61" s="63"/>
      <c r="AES61" s="63"/>
      <c r="AET61" s="63"/>
      <c r="AEU61" s="63"/>
      <c r="AEV61" s="63"/>
      <c r="AEW61" s="63"/>
      <c r="AEX61" s="63"/>
      <c r="AEY61" s="63"/>
      <c r="AEZ61" s="63"/>
      <c r="AFA61" s="63"/>
      <c r="AFB61" s="63"/>
      <c r="AFC61" s="63"/>
      <c r="AFD61" s="63"/>
      <c r="AFE61" s="63"/>
      <c r="AFF61" s="63"/>
      <c r="AFG61" s="63"/>
      <c r="AFH61" s="63"/>
      <c r="AFI61" s="63"/>
      <c r="AFJ61" s="63"/>
      <c r="AFK61" s="63"/>
      <c r="AFL61" s="63"/>
      <c r="AFM61" s="63"/>
      <c r="AFN61" s="63"/>
      <c r="AFO61" s="63"/>
      <c r="AFP61" s="63"/>
      <c r="AFQ61" s="63"/>
      <c r="AFR61" s="63"/>
      <c r="AFS61" s="63"/>
      <c r="AFT61" s="63"/>
      <c r="AFU61" s="63"/>
      <c r="AFV61" s="63"/>
      <c r="AFW61" s="63"/>
      <c r="AFX61" s="63"/>
      <c r="AFY61" s="63"/>
      <c r="AFZ61" s="63"/>
      <c r="AGA61" s="63"/>
      <c r="AGB61" s="63"/>
      <c r="AGC61" s="63"/>
      <c r="AGD61" s="63"/>
      <c r="AGE61" s="63"/>
      <c r="AGF61" s="63"/>
      <c r="AGG61" s="63"/>
      <c r="AGH61" s="63"/>
      <c r="AGI61" s="63"/>
      <c r="AGJ61" s="63"/>
      <c r="AGK61" s="63"/>
      <c r="AGL61" s="63"/>
      <c r="AGM61" s="63"/>
      <c r="AGN61" s="63"/>
      <c r="AGO61" s="63"/>
      <c r="AGP61" s="63"/>
      <c r="AGQ61" s="63"/>
      <c r="AGR61" s="63"/>
      <c r="AGS61" s="63"/>
      <c r="AGT61" s="63"/>
      <c r="AGU61" s="63"/>
      <c r="AGV61" s="63"/>
      <c r="AGW61" s="63"/>
      <c r="AGX61" s="63"/>
      <c r="AGY61" s="63"/>
      <c r="AGZ61" s="63"/>
      <c r="AHA61" s="63"/>
      <c r="AHB61" s="63"/>
      <c r="AHC61" s="63"/>
      <c r="AHD61" s="63"/>
      <c r="AHE61" s="63"/>
      <c r="AHF61" s="63"/>
      <c r="AHG61" s="63"/>
      <c r="AHH61" s="63"/>
      <c r="AHI61" s="63"/>
      <c r="AHJ61" s="63"/>
      <c r="AHK61" s="63"/>
      <c r="AHL61" s="63"/>
      <c r="AHM61" s="63"/>
      <c r="AHN61" s="63"/>
      <c r="AHO61" s="63"/>
      <c r="AHP61" s="63"/>
      <c r="AHQ61" s="63"/>
      <c r="AHR61" s="63"/>
      <c r="AHS61" s="63"/>
      <c r="AHT61" s="63"/>
      <c r="AHU61" s="63"/>
      <c r="AHV61" s="63"/>
      <c r="AHW61" s="63"/>
      <c r="AHX61" s="63"/>
      <c r="AHY61" s="63"/>
      <c r="AHZ61" s="63"/>
      <c r="AIA61" s="63"/>
      <c r="AIB61" s="63"/>
      <c r="AIC61" s="63"/>
      <c r="AID61" s="63"/>
      <c r="AIE61" s="63"/>
      <c r="AIF61" s="63"/>
      <c r="AIG61" s="63"/>
      <c r="AIH61" s="63"/>
      <c r="AII61" s="63"/>
      <c r="AIJ61" s="63"/>
      <c r="AIK61" s="63"/>
      <c r="AIL61" s="63"/>
      <c r="AIM61" s="63"/>
      <c r="AIN61" s="63"/>
      <c r="AIO61" s="63"/>
      <c r="AIP61" s="63"/>
      <c r="AIQ61" s="63"/>
      <c r="AIR61" s="63"/>
      <c r="AIS61" s="63"/>
      <c r="AIT61" s="63"/>
      <c r="AIU61" s="63"/>
      <c r="AIV61" s="63"/>
      <c r="AIW61" s="63"/>
      <c r="AIX61" s="63"/>
      <c r="AIY61" s="63"/>
      <c r="AIZ61" s="63"/>
      <c r="AJA61" s="63"/>
      <c r="AJB61" s="63"/>
      <c r="AJC61" s="63"/>
      <c r="AJD61" s="63"/>
      <c r="AJE61" s="63"/>
      <c r="AJF61" s="63"/>
      <c r="AJG61" s="63"/>
      <c r="AJH61" s="63"/>
      <c r="AJI61" s="63"/>
      <c r="AJJ61" s="63"/>
      <c r="AJK61" s="63"/>
      <c r="AJL61" s="63"/>
      <c r="AJM61" s="63"/>
      <c r="AJN61" s="63"/>
      <c r="AJO61" s="63"/>
      <c r="AJP61" s="63"/>
      <c r="AJQ61" s="63"/>
      <c r="AJR61" s="63"/>
      <c r="AJS61" s="63"/>
      <c r="AJT61" s="63"/>
      <c r="AJU61" s="63"/>
      <c r="AJV61" s="63"/>
      <c r="AJW61" s="63"/>
      <c r="AJX61" s="63"/>
      <c r="AJY61" s="63"/>
      <c r="AJZ61" s="63"/>
      <c r="AKA61" s="63"/>
      <c r="AKB61" s="63"/>
      <c r="AKC61" s="63"/>
      <c r="AKD61" s="63"/>
      <c r="AKE61" s="63"/>
      <c r="AKF61" s="63"/>
      <c r="AKG61" s="63"/>
      <c r="AKH61" s="63"/>
      <c r="AKI61" s="63"/>
      <c r="AKJ61" s="63"/>
      <c r="AKK61" s="63"/>
      <c r="AKL61" s="63"/>
      <c r="AKM61" s="63"/>
      <c r="AKN61" s="63"/>
      <c r="AKO61" s="63"/>
      <c r="AKP61" s="63"/>
      <c r="AKQ61" s="63"/>
      <c r="AKR61" s="63"/>
      <c r="AKS61" s="63"/>
      <c r="AKT61" s="63"/>
      <c r="AKU61" s="63"/>
      <c r="AKV61" s="63"/>
      <c r="AKW61" s="63"/>
      <c r="AKX61" s="63"/>
      <c r="AKY61" s="63"/>
      <c r="AKZ61" s="63"/>
      <c r="ALA61" s="63"/>
      <c r="ALB61" s="63"/>
      <c r="ALC61" s="63"/>
      <c r="ALD61" s="63"/>
      <c r="ALE61" s="63"/>
      <c r="ALF61" s="63"/>
      <c r="ALG61" s="63"/>
      <c r="ALH61" s="63"/>
      <c r="ALI61" s="63"/>
      <c r="ALJ61" s="63"/>
      <c r="ALK61" s="63"/>
      <c r="ALL61" s="63"/>
      <c r="ALM61" s="63"/>
      <c r="ALN61" s="63"/>
      <c r="ALO61" s="63"/>
      <c r="ALP61" s="63"/>
      <c r="ALQ61" s="63"/>
      <c r="ALR61" s="63"/>
      <c r="ALS61" s="63"/>
      <c r="ALT61" s="63"/>
      <c r="ALU61" s="63"/>
      <c r="ALV61" s="63"/>
      <c r="ALW61" s="63"/>
      <c r="ALX61" s="63"/>
      <c r="ALY61" s="63"/>
      <c r="ALZ61" s="63"/>
      <c r="AMA61" s="63"/>
      <c r="AMB61" s="63"/>
      <c r="AMC61" s="63"/>
      <c r="AMD61" s="63"/>
      <c r="AME61" s="63"/>
      <c r="AMF61" s="63"/>
      <c r="AMG61" s="63"/>
      <c r="AMH61" s="63"/>
      <c r="AMI61" s="63"/>
      <c r="AMJ61" s="63"/>
      <c r="AMK61" s="63"/>
      <c r="AML61" s="63"/>
      <c r="AMM61" s="63"/>
      <c r="AMN61" s="63"/>
      <c r="AMO61" s="63"/>
      <c r="AMP61" s="63"/>
      <c r="AMQ61" s="63"/>
      <c r="AMR61" s="63"/>
      <c r="AMS61" s="63"/>
      <c r="AMT61" s="63"/>
      <c r="AMU61" s="63"/>
      <c r="AMV61" s="63"/>
      <c r="AMW61" s="63"/>
      <c r="AMX61" s="63"/>
      <c r="AMY61" s="63"/>
      <c r="AMZ61" s="63"/>
      <c r="ANA61" s="63"/>
      <c r="ANB61" s="63"/>
      <c r="ANC61" s="63"/>
      <c r="AND61" s="63"/>
      <c r="ANE61" s="63"/>
      <c r="ANF61" s="63"/>
      <c r="ANG61" s="63"/>
      <c r="ANH61" s="63"/>
      <c r="ANI61" s="63"/>
      <c r="ANJ61" s="63"/>
      <c r="ANK61" s="63"/>
      <c r="ANL61" s="63"/>
      <c r="ANM61" s="63"/>
      <c r="ANN61" s="63"/>
      <c r="ANO61" s="63"/>
      <c r="ANP61" s="63"/>
      <c r="ANQ61" s="63"/>
      <c r="ANR61" s="63"/>
      <c r="ANS61" s="63"/>
      <c r="ANT61" s="63"/>
      <c r="ANU61" s="63"/>
      <c r="ANV61" s="63"/>
      <c r="ANW61" s="63"/>
      <c r="ANX61" s="63"/>
      <c r="ANY61" s="63"/>
      <c r="ANZ61" s="63"/>
      <c r="AOA61" s="63"/>
      <c r="AOB61" s="63"/>
      <c r="AOC61" s="63"/>
      <c r="AOD61" s="63"/>
      <c r="AOE61" s="63"/>
      <c r="AOF61" s="63"/>
      <c r="AOG61" s="63"/>
      <c r="AOH61" s="63"/>
      <c r="AOI61" s="63"/>
      <c r="AOJ61" s="63"/>
      <c r="AOK61" s="63"/>
      <c r="AOL61" s="63"/>
      <c r="AOM61" s="63"/>
      <c r="AON61" s="63"/>
      <c r="AOO61" s="63"/>
      <c r="AOP61" s="63"/>
      <c r="AOQ61" s="63"/>
      <c r="AOR61" s="63"/>
      <c r="AOS61" s="63"/>
      <c r="AOT61" s="63"/>
      <c r="AOU61" s="63"/>
      <c r="AOV61" s="63"/>
      <c r="AOW61" s="63"/>
      <c r="AOX61" s="63"/>
      <c r="AOY61" s="63"/>
      <c r="AOZ61" s="63"/>
      <c r="APA61" s="63"/>
      <c r="APB61" s="63"/>
      <c r="APC61" s="63"/>
      <c r="APD61" s="63"/>
      <c r="APE61" s="63"/>
      <c r="APF61" s="63"/>
      <c r="APG61" s="63"/>
      <c r="APH61" s="63"/>
      <c r="API61" s="63"/>
      <c r="APJ61" s="63"/>
      <c r="APK61" s="63"/>
      <c r="APL61" s="63"/>
      <c r="APM61" s="63"/>
      <c r="APN61" s="63"/>
      <c r="APO61" s="63"/>
      <c r="APP61" s="63"/>
      <c r="APQ61" s="63"/>
      <c r="APR61" s="63"/>
      <c r="APS61" s="63"/>
      <c r="APT61" s="63"/>
      <c r="APU61" s="63"/>
      <c r="APV61" s="63"/>
      <c r="APW61" s="63"/>
      <c r="APX61" s="63"/>
      <c r="APY61" s="63"/>
      <c r="APZ61" s="63"/>
      <c r="AQA61" s="63"/>
      <c r="AQB61" s="63"/>
      <c r="AQC61" s="63"/>
      <c r="AQD61" s="63"/>
      <c r="AQE61" s="63"/>
      <c r="AQF61" s="63"/>
      <c r="AQG61" s="63"/>
      <c r="AQH61" s="63"/>
      <c r="AQI61" s="63"/>
      <c r="AQJ61" s="63"/>
      <c r="AQK61" s="63"/>
      <c r="AQL61" s="63"/>
      <c r="AQM61" s="63"/>
      <c r="AQN61" s="63"/>
      <c r="AQO61" s="63"/>
      <c r="AQP61" s="63"/>
      <c r="AQQ61" s="63"/>
      <c r="AQR61" s="63"/>
      <c r="AQS61" s="63"/>
      <c r="AQT61" s="63"/>
      <c r="AQU61" s="63"/>
      <c r="AQV61" s="63"/>
      <c r="AQW61" s="63"/>
      <c r="AQX61" s="63"/>
      <c r="AQY61" s="63"/>
      <c r="AQZ61" s="63"/>
      <c r="ARA61" s="63"/>
      <c r="ARB61" s="63"/>
      <c r="ARC61" s="63"/>
      <c r="ARD61" s="63"/>
      <c r="ARE61" s="63"/>
      <c r="ARF61" s="63"/>
      <c r="ARG61" s="63"/>
      <c r="ARH61" s="63"/>
      <c r="ARI61" s="63"/>
      <c r="ARJ61" s="63"/>
      <c r="ARK61" s="63"/>
      <c r="ARL61" s="63"/>
      <c r="ARM61" s="63"/>
      <c r="ARN61" s="63"/>
      <c r="ARO61" s="63"/>
      <c r="ARP61" s="63"/>
      <c r="ARQ61" s="63"/>
      <c r="ARR61" s="63"/>
      <c r="ARS61" s="63"/>
      <c r="ART61" s="63"/>
      <c r="ARU61" s="63"/>
      <c r="ARV61" s="63"/>
      <c r="ARW61" s="63"/>
      <c r="ARX61" s="63"/>
      <c r="ARY61" s="63"/>
      <c r="ARZ61" s="63"/>
      <c r="ASA61" s="63"/>
      <c r="ASB61" s="63"/>
      <c r="ASC61" s="63"/>
      <c r="ASD61" s="63"/>
      <c r="ASE61" s="63"/>
      <c r="ASF61" s="63"/>
      <c r="ASG61" s="63"/>
      <c r="ASH61" s="63"/>
      <c r="ASI61" s="63"/>
      <c r="ASJ61" s="63"/>
      <c r="ASK61" s="63"/>
      <c r="ASL61" s="63"/>
      <c r="ASM61" s="63"/>
      <c r="ASN61" s="63"/>
      <c r="ASO61" s="63"/>
      <c r="ASP61" s="63"/>
      <c r="ASQ61" s="63"/>
      <c r="ASR61" s="63"/>
      <c r="ASS61" s="63"/>
      <c r="AST61" s="63"/>
      <c r="ASU61" s="63"/>
      <c r="ASV61" s="63"/>
      <c r="ASW61" s="63"/>
      <c r="ASX61" s="63"/>
      <c r="ASY61" s="63"/>
      <c r="ASZ61" s="63"/>
      <c r="ATA61" s="63"/>
      <c r="ATB61" s="63"/>
      <c r="ATC61" s="63"/>
      <c r="ATD61" s="63"/>
      <c r="ATE61" s="63"/>
      <c r="ATF61" s="63"/>
      <c r="ATG61" s="63"/>
      <c r="ATH61" s="63"/>
      <c r="ATI61" s="63"/>
      <c r="ATJ61" s="63"/>
      <c r="ATK61" s="63"/>
      <c r="ATL61" s="63"/>
      <c r="ATM61" s="63"/>
      <c r="ATN61" s="63"/>
      <c r="ATO61" s="63"/>
      <c r="ATP61" s="63"/>
      <c r="ATQ61" s="63"/>
      <c r="ATR61" s="63"/>
      <c r="ATS61" s="63"/>
      <c r="ATT61" s="63"/>
      <c r="ATU61" s="63"/>
      <c r="ATV61" s="63"/>
      <c r="ATW61" s="63"/>
      <c r="ATX61" s="63"/>
      <c r="ATY61" s="63"/>
      <c r="ATZ61" s="63"/>
      <c r="AUA61" s="63"/>
      <c r="AUB61" s="63"/>
      <c r="AUC61" s="63"/>
      <c r="AUD61" s="63"/>
      <c r="AUE61" s="63"/>
      <c r="AUF61" s="63"/>
      <c r="AUG61" s="63"/>
      <c r="AUH61" s="63"/>
      <c r="AUI61" s="63"/>
      <c r="AUJ61" s="63"/>
      <c r="AUK61" s="63"/>
      <c r="AUL61" s="63"/>
      <c r="AUM61" s="63"/>
      <c r="AUN61" s="63"/>
      <c r="AUO61" s="63"/>
      <c r="AUP61" s="63"/>
      <c r="AUQ61" s="63"/>
      <c r="AUR61" s="63"/>
      <c r="AUS61" s="63"/>
      <c r="AUT61" s="63"/>
      <c r="AUU61" s="63"/>
      <c r="AUV61" s="63"/>
      <c r="AUW61" s="63"/>
      <c r="AUX61" s="63"/>
      <c r="AUY61" s="63"/>
      <c r="AUZ61" s="63"/>
      <c r="AVA61" s="63"/>
      <c r="AVB61" s="63"/>
      <c r="AVC61" s="63"/>
      <c r="AVD61" s="63"/>
      <c r="AVE61" s="63"/>
      <c r="AVF61" s="63"/>
      <c r="AVG61" s="63"/>
      <c r="AVH61" s="63"/>
      <c r="AVI61" s="63"/>
      <c r="AVJ61" s="63"/>
      <c r="AVK61" s="63"/>
      <c r="AVL61" s="63"/>
      <c r="AVM61" s="63"/>
      <c r="AVN61" s="63"/>
      <c r="AVO61" s="63"/>
      <c r="AVP61" s="63"/>
      <c r="AVQ61" s="63"/>
      <c r="AVR61" s="63"/>
      <c r="AVS61" s="63"/>
      <c r="AVT61" s="63"/>
      <c r="AVU61" s="63"/>
      <c r="AVV61" s="63"/>
      <c r="AVW61" s="63"/>
      <c r="AVX61" s="63"/>
      <c r="AVY61" s="63"/>
      <c r="AVZ61" s="63"/>
      <c r="AWA61" s="63"/>
      <c r="AWB61" s="63"/>
      <c r="AWC61" s="63"/>
      <c r="AWD61" s="63"/>
      <c r="AWE61" s="63"/>
      <c r="AWF61" s="63"/>
      <c r="AWG61" s="63"/>
      <c r="AWH61" s="63"/>
      <c r="AWI61" s="63"/>
      <c r="AWJ61" s="63"/>
      <c r="AWK61" s="63"/>
      <c r="AWL61" s="63"/>
      <c r="AWM61" s="63"/>
      <c r="AWN61" s="63"/>
      <c r="AWO61" s="63"/>
      <c r="AWP61" s="63"/>
      <c r="AWQ61" s="63"/>
      <c r="AWR61" s="63"/>
      <c r="AWS61" s="63"/>
      <c r="AWT61" s="63"/>
      <c r="AWU61" s="63"/>
      <c r="AWV61" s="63"/>
      <c r="AWW61" s="63"/>
      <c r="AWX61" s="63"/>
      <c r="AWY61" s="63"/>
      <c r="AWZ61" s="63"/>
      <c r="AXA61" s="63"/>
      <c r="AXB61" s="63"/>
      <c r="AXC61" s="63"/>
      <c r="AXD61" s="63"/>
      <c r="AXE61" s="63"/>
      <c r="AXF61" s="63"/>
      <c r="AXG61" s="63"/>
      <c r="AXH61" s="63"/>
      <c r="AXI61" s="63"/>
      <c r="AXJ61" s="63"/>
      <c r="AXK61" s="63"/>
      <c r="AXL61" s="63"/>
      <c r="AXM61" s="63"/>
      <c r="AXN61" s="63"/>
      <c r="AXO61" s="63"/>
      <c r="AXP61" s="63"/>
      <c r="AXQ61" s="63"/>
      <c r="AXR61" s="63"/>
      <c r="AXS61" s="63"/>
      <c r="AXT61" s="63"/>
      <c r="AXU61" s="63"/>
      <c r="AXV61" s="63"/>
      <c r="AXW61" s="63"/>
      <c r="AXX61" s="63"/>
      <c r="AXY61" s="63"/>
      <c r="AXZ61" s="63"/>
      <c r="AYA61" s="63"/>
      <c r="AYB61" s="63"/>
      <c r="AYC61" s="63"/>
      <c r="AYD61" s="63"/>
      <c r="AYE61" s="63"/>
      <c r="AYF61" s="63"/>
      <c r="AYG61" s="63"/>
      <c r="AYH61" s="63"/>
      <c r="AYI61" s="63"/>
      <c r="AYJ61" s="63"/>
      <c r="AYK61" s="63"/>
      <c r="AYL61" s="63"/>
      <c r="AYM61" s="63"/>
      <c r="AYN61" s="63"/>
      <c r="AYO61" s="63"/>
      <c r="AYP61" s="63"/>
      <c r="AYQ61" s="63"/>
      <c r="AYR61" s="63"/>
      <c r="AYS61" s="63"/>
      <c r="AYT61" s="63"/>
      <c r="AYU61" s="63"/>
      <c r="AYV61" s="63"/>
      <c r="AYW61" s="63"/>
      <c r="AYX61" s="63"/>
      <c r="AYY61" s="63"/>
      <c r="AYZ61" s="63"/>
      <c r="AZA61" s="63"/>
      <c r="AZB61" s="63"/>
      <c r="AZC61" s="63"/>
      <c r="AZD61" s="63"/>
      <c r="AZE61" s="63"/>
      <c r="AZF61" s="63"/>
      <c r="AZG61" s="63"/>
      <c r="AZH61" s="63"/>
      <c r="AZI61" s="63"/>
      <c r="AZJ61" s="63"/>
      <c r="AZK61" s="63"/>
      <c r="AZL61" s="63"/>
      <c r="AZM61" s="63"/>
      <c r="AZN61" s="63"/>
      <c r="AZO61" s="63"/>
      <c r="AZP61" s="63"/>
      <c r="AZQ61" s="63"/>
      <c r="AZR61" s="63"/>
      <c r="AZS61" s="63"/>
      <c r="AZT61" s="63"/>
      <c r="AZU61" s="63"/>
      <c r="AZV61" s="63"/>
      <c r="AZW61" s="63"/>
      <c r="AZX61" s="63"/>
      <c r="AZY61" s="63"/>
      <c r="AZZ61" s="63"/>
      <c r="BAA61" s="63"/>
      <c r="BAB61" s="63"/>
      <c r="BAC61" s="63"/>
      <c r="BAD61" s="63"/>
      <c r="BAE61" s="63"/>
      <c r="BAF61" s="63"/>
      <c r="BAG61" s="63"/>
      <c r="BAH61" s="63"/>
      <c r="BAI61" s="63"/>
      <c r="BAJ61" s="63"/>
      <c r="BAK61" s="63"/>
      <c r="BAL61" s="63"/>
      <c r="BAM61" s="63"/>
      <c r="BAN61" s="63"/>
      <c r="BAO61" s="63"/>
      <c r="BAP61" s="63"/>
      <c r="BAQ61" s="63"/>
      <c r="BAR61" s="63"/>
      <c r="BAS61" s="63"/>
      <c r="BAT61" s="63"/>
      <c r="BAU61" s="63"/>
      <c r="BAV61" s="63"/>
      <c r="BAW61" s="63"/>
      <c r="BAX61" s="63"/>
      <c r="BAY61" s="63"/>
      <c r="BAZ61" s="63"/>
      <c r="BBA61" s="63"/>
      <c r="BBB61" s="63"/>
      <c r="BBC61" s="63"/>
      <c r="BBD61" s="63"/>
      <c r="BBE61" s="63"/>
      <c r="BBF61" s="63"/>
      <c r="BBG61" s="63"/>
      <c r="BBH61" s="63"/>
      <c r="BBI61" s="63"/>
      <c r="BBJ61" s="63"/>
      <c r="BBK61" s="63"/>
      <c r="BBL61" s="63"/>
      <c r="BBM61" s="63"/>
      <c r="BBN61" s="63"/>
      <c r="BBO61" s="63"/>
      <c r="BBP61" s="63"/>
      <c r="BBQ61" s="63"/>
      <c r="BBR61" s="63"/>
      <c r="BBS61" s="63"/>
      <c r="BBT61" s="63"/>
      <c r="BBU61" s="63"/>
      <c r="BBV61" s="63"/>
      <c r="BBW61" s="63"/>
      <c r="BBX61" s="63"/>
      <c r="BBY61" s="63"/>
      <c r="BBZ61" s="63"/>
      <c r="BCA61" s="63"/>
      <c r="BCB61" s="63"/>
      <c r="BCC61" s="63"/>
      <c r="BCD61" s="63"/>
      <c r="BCE61" s="63"/>
      <c r="BCF61" s="63"/>
      <c r="BCG61" s="63"/>
      <c r="BCH61" s="63"/>
      <c r="BCI61" s="63"/>
      <c r="BCJ61" s="63"/>
      <c r="BCK61" s="63"/>
      <c r="BCL61" s="63"/>
      <c r="BCM61" s="63"/>
      <c r="BCN61" s="63"/>
      <c r="BCO61" s="63"/>
      <c r="BCP61" s="63"/>
      <c r="BCQ61" s="63"/>
      <c r="BCR61" s="63"/>
      <c r="BCS61" s="63"/>
      <c r="BCT61" s="63"/>
      <c r="BCU61" s="63"/>
      <c r="BCV61" s="63"/>
      <c r="BCW61" s="63"/>
      <c r="BCX61" s="63"/>
      <c r="BCY61" s="63"/>
      <c r="BCZ61" s="63"/>
      <c r="BDA61" s="63"/>
      <c r="BDB61" s="63"/>
      <c r="BDC61" s="63"/>
      <c r="BDD61" s="63"/>
      <c r="BDE61" s="63"/>
      <c r="BDF61" s="63"/>
      <c r="BDG61" s="63"/>
      <c r="BDH61" s="63"/>
      <c r="BDI61" s="63"/>
      <c r="BDJ61" s="63"/>
      <c r="BDK61" s="63"/>
      <c r="BDL61" s="63"/>
      <c r="BDM61" s="63"/>
      <c r="BDN61" s="63"/>
      <c r="BDO61" s="63"/>
      <c r="BDP61" s="63"/>
      <c r="BDQ61" s="63"/>
      <c r="BDR61" s="63"/>
      <c r="BDS61" s="63"/>
      <c r="BDT61" s="63"/>
      <c r="BDU61" s="63"/>
      <c r="BDV61" s="63"/>
      <c r="BDW61" s="63"/>
      <c r="BDX61" s="63"/>
      <c r="BDY61" s="63"/>
      <c r="BDZ61" s="63"/>
      <c r="BEA61" s="63"/>
      <c r="BEB61" s="63"/>
      <c r="BEC61" s="63"/>
      <c r="BED61" s="63"/>
      <c r="BEE61" s="63"/>
      <c r="BEF61" s="63"/>
      <c r="BEG61" s="63"/>
      <c r="BEH61" s="63"/>
      <c r="BEI61" s="63"/>
      <c r="BEJ61" s="63"/>
      <c r="BEK61" s="63"/>
      <c r="BEL61" s="63"/>
      <c r="BEM61" s="63"/>
      <c r="BEN61" s="63"/>
      <c r="BEO61" s="63"/>
      <c r="BEP61" s="63"/>
      <c r="BEQ61" s="63"/>
      <c r="BER61" s="63"/>
      <c r="BES61" s="63"/>
      <c r="BET61" s="63"/>
      <c r="BEU61" s="63"/>
      <c r="BEV61" s="63"/>
      <c r="BEW61" s="63"/>
      <c r="BEX61" s="63"/>
      <c r="BEY61" s="63"/>
      <c r="BEZ61" s="63"/>
      <c r="BFA61" s="63"/>
      <c r="BFB61" s="63"/>
      <c r="BFC61" s="63"/>
      <c r="BFD61" s="63"/>
      <c r="BFE61" s="63"/>
      <c r="BFF61" s="63"/>
      <c r="BFG61" s="63"/>
      <c r="BFH61" s="63"/>
      <c r="BFI61" s="63"/>
      <c r="BFJ61" s="63"/>
      <c r="BFK61" s="63"/>
      <c r="BFL61" s="63"/>
      <c r="BFM61" s="63"/>
      <c r="BFN61" s="63"/>
      <c r="BFO61" s="63"/>
      <c r="BFP61" s="63"/>
      <c r="BFQ61" s="63"/>
      <c r="BFR61" s="63"/>
      <c r="BFS61" s="63"/>
      <c r="BFT61" s="63"/>
      <c r="BFU61" s="63"/>
      <c r="BFV61" s="63"/>
      <c r="BFW61" s="63"/>
      <c r="BFX61" s="63"/>
      <c r="BFY61" s="63"/>
      <c r="BFZ61" s="63"/>
      <c r="BGA61" s="63"/>
      <c r="BGB61" s="63"/>
      <c r="BGC61" s="63"/>
      <c r="BGD61" s="63"/>
      <c r="BGE61" s="63"/>
      <c r="BGF61" s="63"/>
      <c r="BGG61" s="63"/>
      <c r="BGH61" s="63"/>
      <c r="BGI61" s="63"/>
      <c r="BGJ61" s="63"/>
      <c r="BGK61" s="63"/>
      <c r="BGL61" s="63"/>
      <c r="BGM61" s="63"/>
      <c r="BGN61" s="63"/>
      <c r="BGO61" s="63"/>
      <c r="BGP61" s="63"/>
      <c r="BGQ61" s="63"/>
      <c r="BGR61" s="63"/>
      <c r="BGS61" s="63"/>
      <c r="BGT61" s="63"/>
      <c r="BGU61" s="63"/>
      <c r="BGV61" s="63"/>
      <c r="BGW61" s="63"/>
      <c r="BGX61" s="63"/>
      <c r="BGY61" s="63"/>
      <c r="BGZ61" s="63"/>
      <c r="BHA61" s="63"/>
      <c r="BHB61" s="63"/>
      <c r="BHC61" s="63"/>
      <c r="BHD61" s="63"/>
      <c r="BHE61" s="63"/>
      <c r="BHF61" s="63"/>
      <c r="BHG61" s="63"/>
      <c r="BHH61" s="63"/>
      <c r="BHI61" s="63"/>
      <c r="BHJ61" s="63"/>
      <c r="BHK61" s="63"/>
      <c r="BHL61" s="63"/>
      <c r="BHM61" s="63"/>
      <c r="BHN61" s="63"/>
      <c r="BHO61" s="63"/>
      <c r="BHP61" s="63"/>
      <c r="BHQ61" s="63"/>
      <c r="BHR61" s="63"/>
      <c r="BHS61" s="63"/>
      <c r="BHT61" s="63"/>
      <c r="BHU61" s="63"/>
      <c r="BHV61" s="63"/>
      <c r="BHW61" s="63"/>
      <c r="BHX61" s="63"/>
      <c r="BHY61" s="63"/>
      <c r="BHZ61" s="63"/>
      <c r="BIA61" s="63"/>
      <c r="BIB61" s="63"/>
      <c r="BIC61" s="63"/>
      <c r="BID61" s="63"/>
      <c r="BIE61" s="63"/>
      <c r="BIF61" s="63"/>
      <c r="BIG61" s="63"/>
      <c r="BIH61" s="63"/>
      <c r="BII61" s="63"/>
      <c r="BIJ61" s="63"/>
      <c r="BIK61" s="63"/>
      <c r="BIL61" s="63"/>
      <c r="BIM61" s="63"/>
      <c r="BIN61" s="63"/>
      <c r="BIO61" s="63"/>
      <c r="BIP61" s="63"/>
      <c r="BIQ61" s="63"/>
      <c r="BIR61" s="63"/>
      <c r="BIS61" s="63"/>
      <c r="BIT61" s="63"/>
      <c r="BIU61" s="63"/>
      <c r="BIV61" s="63"/>
      <c r="BIW61" s="63"/>
      <c r="BIX61" s="63"/>
      <c r="BIY61" s="63"/>
      <c r="BIZ61" s="63"/>
      <c r="BJA61" s="63"/>
      <c r="BJB61" s="63"/>
      <c r="BJC61" s="63"/>
      <c r="BJD61" s="63"/>
      <c r="BJE61" s="63"/>
      <c r="BJF61" s="63"/>
      <c r="BJG61" s="63"/>
      <c r="BJH61" s="63"/>
      <c r="BJI61" s="63"/>
      <c r="BJJ61" s="63"/>
      <c r="BJK61" s="63"/>
      <c r="BJL61" s="63"/>
      <c r="BJM61" s="63"/>
      <c r="BJN61" s="63"/>
      <c r="BJO61" s="63"/>
      <c r="BJP61" s="63"/>
      <c r="BJQ61" s="63"/>
      <c r="BJR61" s="63"/>
      <c r="BJS61" s="63"/>
      <c r="BJT61" s="63"/>
      <c r="BJU61" s="63"/>
      <c r="BJV61" s="63"/>
      <c r="BJW61" s="63"/>
      <c r="BJX61" s="63"/>
      <c r="BJY61" s="63"/>
      <c r="BJZ61" s="63"/>
      <c r="BKA61" s="63"/>
      <c r="BKB61" s="63"/>
      <c r="BKC61" s="63"/>
      <c r="BKD61" s="63"/>
      <c r="BKE61" s="63"/>
      <c r="BKF61" s="63"/>
      <c r="BKG61" s="63"/>
      <c r="BKH61" s="63"/>
      <c r="BKI61" s="63"/>
      <c r="BKJ61" s="63"/>
      <c r="BKK61" s="63"/>
      <c r="BKL61" s="63"/>
      <c r="BKM61" s="63"/>
      <c r="BKN61" s="63"/>
      <c r="BKO61" s="63"/>
      <c r="BKP61" s="63"/>
      <c r="BKQ61" s="63"/>
      <c r="BKR61" s="63"/>
      <c r="BKS61" s="63"/>
      <c r="BKT61" s="63"/>
      <c r="BKU61" s="63"/>
      <c r="BKV61" s="63"/>
      <c r="BKW61" s="63"/>
      <c r="BKX61" s="63"/>
      <c r="BKY61" s="63"/>
      <c r="BKZ61" s="63"/>
      <c r="BLA61" s="63"/>
      <c r="BLB61" s="63"/>
      <c r="BLC61" s="63"/>
      <c r="BLD61" s="63"/>
      <c r="BLE61" s="63"/>
      <c r="BLF61" s="63"/>
      <c r="BLG61" s="63"/>
      <c r="BLH61" s="63"/>
      <c r="BLI61" s="63"/>
      <c r="BLJ61" s="63"/>
      <c r="BLK61" s="63"/>
      <c r="BLL61" s="63"/>
      <c r="BLM61" s="63"/>
      <c r="BLN61" s="63"/>
      <c r="BLO61" s="63"/>
      <c r="BLP61" s="63"/>
      <c r="BLQ61" s="63"/>
      <c r="BLR61" s="63"/>
      <c r="BLS61" s="63"/>
      <c r="BLT61" s="63"/>
      <c r="BLU61" s="63"/>
      <c r="BLV61" s="63"/>
      <c r="BLW61" s="63"/>
      <c r="BLX61" s="63"/>
      <c r="BLY61" s="63"/>
      <c r="BLZ61" s="63"/>
      <c r="BMA61" s="63"/>
      <c r="BMB61" s="63"/>
      <c r="BMC61" s="63"/>
      <c r="BMD61" s="63"/>
      <c r="BME61" s="63"/>
      <c r="BMF61" s="63"/>
      <c r="BMG61" s="63"/>
      <c r="BMH61" s="63"/>
      <c r="BMI61" s="63"/>
      <c r="BMJ61" s="63"/>
      <c r="BMK61" s="63"/>
      <c r="BML61" s="63"/>
      <c r="BMM61" s="63"/>
      <c r="BMN61" s="63"/>
      <c r="BMO61" s="63"/>
      <c r="BMP61" s="63"/>
      <c r="BMQ61" s="63"/>
      <c r="BMR61" s="63"/>
      <c r="BMS61" s="63"/>
      <c r="BMT61" s="63"/>
      <c r="BMU61" s="63"/>
      <c r="BMV61" s="63"/>
      <c r="BMW61" s="63"/>
      <c r="BMX61" s="63"/>
      <c r="BMY61" s="63"/>
      <c r="BMZ61" s="63"/>
      <c r="BNA61" s="63"/>
      <c r="BNB61" s="63"/>
      <c r="BNC61" s="63"/>
      <c r="BND61" s="63"/>
      <c r="BNE61" s="63"/>
      <c r="BNF61" s="63"/>
      <c r="BNG61" s="63"/>
      <c r="BNH61" s="63"/>
      <c r="BNI61" s="63"/>
      <c r="BNJ61" s="63"/>
      <c r="BNK61" s="63"/>
      <c r="BNL61" s="63"/>
      <c r="BNM61" s="63"/>
      <c r="BNN61" s="63"/>
      <c r="BNO61" s="63"/>
      <c r="BNP61" s="63"/>
      <c r="BNQ61" s="63"/>
      <c r="BNR61" s="63"/>
      <c r="BNS61" s="63"/>
      <c r="BNT61" s="63"/>
      <c r="BNU61" s="63"/>
      <c r="BNV61" s="63"/>
      <c r="BNW61" s="63"/>
      <c r="BNX61" s="63"/>
      <c r="BNY61" s="63"/>
      <c r="BNZ61" s="63"/>
      <c r="BOA61" s="63"/>
      <c r="BOB61" s="63"/>
      <c r="BOC61" s="63"/>
      <c r="BOD61" s="63"/>
      <c r="BOE61" s="63"/>
      <c r="BOF61" s="63"/>
      <c r="BOG61" s="63"/>
      <c r="BOH61" s="63"/>
      <c r="BOI61" s="63"/>
      <c r="BOJ61" s="63"/>
      <c r="BOK61" s="63"/>
      <c r="BOL61" s="63"/>
      <c r="BOM61" s="63"/>
      <c r="BON61" s="63"/>
      <c r="BOO61" s="63"/>
      <c r="BOP61" s="63"/>
      <c r="BOQ61" s="63"/>
      <c r="BOR61" s="63"/>
      <c r="BOS61" s="63"/>
      <c r="BOT61" s="63"/>
      <c r="BOU61" s="63"/>
      <c r="BOV61" s="63"/>
      <c r="BOW61" s="63"/>
      <c r="BOX61" s="63"/>
      <c r="BOY61" s="63"/>
      <c r="BOZ61" s="63"/>
      <c r="BPA61" s="63"/>
      <c r="BPB61" s="63"/>
      <c r="BPC61" s="63"/>
      <c r="BPD61" s="63"/>
      <c r="BPE61" s="63"/>
      <c r="BPF61" s="63"/>
      <c r="BPG61" s="63"/>
      <c r="BPH61" s="63"/>
      <c r="BPI61" s="63"/>
      <c r="BPJ61" s="63"/>
      <c r="BPK61" s="63"/>
      <c r="BPL61" s="63"/>
      <c r="BPM61" s="63"/>
      <c r="BPN61" s="63"/>
      <c r="BPO61" s="63"/>
      <c r="BPP61" s="63"/>
      <c r="BPQ61" s="63"/>
      <c r="BPR61" s="63"/>
      <c r="BPS61" s="63"/>
      <c r="BPT61" s="63"/>
      <c r="BPU61" s="63"/>
      <c r="BPV61" s="63"/>
      <c r="BPW61" s="63"/>
      <c r="BPX61" s="63"/>
      <c r="BPY61" s="63"/>
      <c r="BPZ61" s="63"/>
      <c r="BQA61" s="63"/>
      <c r="BQB61" s="63"/>
      <c r="BQC61" s="63"/>
      <c r="BQD61" s="63"/>
      <c r="BQE61" s="63"/>
      <c r="BQF61" s="63"/>
      <c r="BQG61" s="63"/>
      <c r="BQH61" s="63"/>
      <c r="BQI61" s="63"/>
      <c r="BQJ61" s="63"/>
      <c r="BQK61" s="63"/>
      <c r="BQL61" s="63"/>
      <c r="BQM61" s="63"/>
      <c r="BQN61" s="63"/>
      <c r="BQO61" s="63"/>
      <c r="BQP61" s="63"/>
      <c r="BQQ61" s="63"/>
      <c r="BQR61" s="63"/>
      <c r="BQS61" s="63"/>
      <c r="BQT61" s="63"/>
      <c r="BQU61" s="63"/>
      <c r="BQV61" s="63"/>
      <c r="BQW61" s="63"/>
      <c r="BQX61" s="63"/>
      <c r="BQY61" s="63"/>
      <c r="BQZ61" s="63"/>
      <c r="BRA61" s="63"/>
      <c r="BRB61" s="63"/>
      <c r="BRC61" s="63"/>
      <c r="BRD61" s="63"/>
      <c r="BRE61" s="63"/>
      <c r="BRF61" s="63"/>
      <c r="BRG61" s="63"/>
      <c r="BRH61" s="63"/>
      <c r="BRI61" s="63"/>
      <c r="BRJ61" s="63"/>
      <c r="BRK61" s="63"/>
      <c r="BRL61" s="63"/>
      <c r="BRM61" s="63"/>
      <c r="BRN61" s="63"/>
      <c r="BRO61" s="63"/>
      <c r="BRP61" s="63"/>
      <c r="BRQ61" s="63"/>
      <c r="BRR61" s="63"/>
      <c r="BRS61" s="63"/>
      <c r="BRT61" s="63"/>
      <c r="BRU61" s="63"/>
      <c r="BRV61" s="63"/>
      <c r="BRW61" s="63"/>
      <c r="BRX61" s="63"/>
      <c r="BRY61" s="63"/>
      <c r="BRZ61" s="63"/>
      <c r="BSA61" s="63"/>
      <c r="BSB61" s="63"/>
      <c r="BSC61" s="63"/>
      <c r="BSD61" s="63"/>
      <c r="BSE61" s="63"/>
      <c r="BSF61" s="63"/>
      <c r="BSG61" s="63"/>
      <c r="BSH61" s="63"/>
      <c r="BSI61" s="63"/>
      <c r="BSJ61" s="63"/>
      <c r="BSK61" s="63"/>
      <c r="BSL61" s="63"/>
      <c r="BSM61" s="63"/>
      <c r="BSN61" s="63"/>
      <c r="BSO61" s="63"/>
      <c r="BSP61" s="63"/>
      <c r="BSQ61" s="63"/>
      <c r="BSR61" s="63"/>
      <c r="BSS61" s="63"/>
      <c r="BST61" s="63"/>
      <c r="BSU61" s="63"/>
      <c r="BSV61" s="63"/>
      <c r="BSW61" s="63"/>
      <c r="BSX61" s="63"/>
      <c r="BSY61" s="63"/>
      <c r="BSZ61" s="63"/>
      <c r="BTA61" s="63"/>
      <c r="BTB61" s="63"/>
      <c r="BTC61" s="63"/>
      <c r="BTD61" s="63"/>
      <c r="BTE61" s="63"/>
      <c r="BTF61" s="63"/>
      <c r="BTG61" s="63"/>
      <c r="BTH61" s="63"/>
      <c r="BTI61" s="63"/>
      <c r="BTJ61" s="63"/>
      <c r="BTK61" s="63"/>
      <c r="BTL61" s="63"/>
      <c r="BTM61" s="63"/>
      <c r="BTN61" s="63"/>
      <c r="BTO61" s="63"/>
      <c r="BTP61" s="63"/>
      <c r="BTQ61" s="63"/>
      <c r="BTR61" s="63"/>
      <c r="BTS61" s="63"/>
      <c r="BTT61" s="63"/>
      <c r="BTU61" s="63"/>
      <c r="BTV61" s="63"/>
      <c r="BTW61" s="63"/>
      <c r="BTX61" s="63"/>
      <c r="BTY61" s="63"/>
      <c r="BTZ61" s="63"/>
      <c r="BUA61" s="63"/>
      <c r="BUB61" s="63"/>
      <c r="BUC61" s="63"/>
      <c r="BUD61" s="63"/>
      <c r="BUE61" s="63"/>
      <c r="BUF61" s="63"/>
      <c r="BUG61" s="63"/>
      <c r="BUH61" s="63"/>
      <c r="BUI61" s="63"/>
      <c r="BUJ61" s="63"/>
      <c r="BUK61" s="63"/>
      <c r="BUL61" s="63"/>
      <c r="BUM61" s="63"/>
      <c r="BUN61" s="63"/>
      <c r="BUO61" s="63"/>
      <c r="BUP61" s="63"/>
      <c r="BUQ61" s="63"/>
      <c r="BUR61" s="63"/>
      <c r="BUS61" s="63"/>
      <c r="BUT61" s="63"/>
      <c r="BUU61" s="63"/>
      <c r="BUV61" s="63"/>
      <c r="BUW61" s="63"/>
      <c r="BUX61" s="63"/>
      <c r="BUY61" s="63"/>
      <c r="BUZ61" s="63"/>
      <c r="BVA61" s="63"/>
      <c r="BVB61" s="63"/>
      <c r="BVC61" s="63"/>
      <c r="BVD61" s="63"/>
      <c r="BVE61" s="63"/>
      <c r="BVF61" s="63"/>
      <c r="BVG61" s="63"/>
      <c r="BVH61" s="63"/>
      <c r="BVI61" s="63"/>
      <c r="BVJ61" s="63"/>
      <c r="BVK61" s="63"/>
      <c r="BVL61" s="63"/>
      <c r="BVM61" s="63"/>
      <c r="BVN61" s="63"/>
      <c r="BVO61" s="63"/>
      <c r="BVP61" s="63"/>
      <c r="BVQ61" s="63"/>
      <c r="BVR61" s="63"/>
      <c r="BVS61" s="63"/>
      <c r="BVT61" s="63"/>
      <c r="BVU61" s="63"/>
      <c r="BVV61" s="63"/>
      <c r="BVW61" s="63"/>
      <c r="BVX61" s="63"/>
      <c r="BVY61" s="63"/>
      <c r="BVZ61" s="63"/>
      <c r="BWA61" s="63"/>
      <c r="BWB61" s="63"/>
      <c r="BWC61" s="63"/>
      <c r="BWD61" s="63"/>
      <c r="BWE61" s="63"/>
      <c r="BWF61" s="63"/>
      <c r="BWG61" s="63"/>
      <c r="BWH61" s="63"/>
      <c r="BWI61" s="63"/>
      <c r="BWJ61" s="63"/>
      <c r="BWK61" s="63"/>
      <c r="BWL61" s="63"/>
      <c r="BWM61" s="63"/>
      <c r="BWN61" s="63"/>
      <c r="BWO61" s="63"/>
      <c r="BWP61" s="63"/>
      <c r="BWQ61" s="63"/>
      <c r="BWR61" s="63"/>
      <c r="BWS61" s="63"/>
      <c r="BWT61" s="63"/>
      <c r="BWU61" s="63"/>
      <c r="BWV61" s="63"/>
      <c r="BWW61" s="63"/>
      <c r="BWX61" s="63"/>
      <c r="BWY61" s="63"/>
      <c r="BWZ61" s="63"/>
      <c r="BXA61" s="63"/>
      <c r="BXB61" s="63"/>
      <c r="BXC61" s="63"/>
      <c r="BXD61" s="63"/>
      <c r="BXE61" s="63"/>
      <c r="BXF61" s="63"/>
      <c r="BXG61" s="63"/>
      <c r="BXH61" s="63"/>
      <c r="BXI61" s="63"/>
      <c r="BXJ61" s="63"/>
      <c r="BXK61" s="63"/>
      <c r="BXL61" s="63"/>
      <c r="BXM61" s="63"/>
      <c r="BXN61" s="63"/>
      <c r="BXO61" s="63"/>
      <c r="BXP61" s="63"/>
      <c r="BXQ61" s="63"/>
      <c r="BXR61" s="63"/>
      <c r="BXS61" s="63"/>
      <c r="BXT61" s="63"/>
      <c r="BXU61" s="63"/>
      <c r="BXV61" s="63"/>
      <c r="BXW61" s="63"/>
      <c r="BXX61" s="63"/>
      <c r="BXY61" s="63"/>
      <c r="BXZ61" s="63"/>
      <c r="BYA61" s="63"/>
      <c r="BYB61" s="63"/>
      <c r="BYC61" s="63"/>
      <c r="BYD61" s="63"/>
      <c r="BYE61" s="63"/>
      <c r="BYF61" s="63"/>
      <c r="BYG61" s="63"/>
      <c r="BYH61" s="63"/>
      <c r="BYI61" s="63"/>
      <c r="BYJ61" s="63"/>
      <c r="BYK61" s="63"/>
      <c r="BYL61" s="63"/>
      <c r="BYM61" s="63"/>
      <c r="BYN61" s="63"/>
      <c r="BYO61" s="63"/>
      <c r="BYP61" s="63"/>
      <c r="BYQ61" s="63"/>
      <c r="BYR61" s="63"/>
      <c r="BYS61" s="63"/>
      <c r="BYT61" s="63"/>
      <c r="BYU61" s="63"/>
      <c r="BYV61" s="63"/>
      <c r="BYW61" s="63"/>
      <c r="BYX61" s="63"/>
      <c r="BYY61" s="63"/>
      <c r="BYZ61" s="63"/>
      <c r="BZA61" s="63"/>
      <c r="BZB61" s="63"/>
      <c r="BZC61" s="63"/>
      <c r="BZD61" s="63"/>
      <c r="BZE61" s="63"/>
      <c r="BZF61" s="63"/>
      <c r="BZG61" s="63"/>
      <c r="BZH61" s="63"/>
      <c r="BZI61" s="63"/>
      <c r="BZJ61" s="63"/>
      <c r="BZK61" s="63"/>
      <c r="BZL61" s="63"/>
      <c r="BZM61" s="63"/>
      <c r="BZN61" s="63"/>
      <c r="BZO61" s="63"/>
      <c r="BZP61" s="63"/>
      <c r="BZQ61" s="63"/>
      <c r="BZR61" s="63"/>
      <c r="BZS61" s="63"/>
      <c r="BZT61" s="63"/>
      <c r="BZU61" s="63"/>
      <c r="BZV61" s="63"/>
      <c r="BZW61" s="63"/>
      <c r="BZX61" s="63"/>
      <c r="BZY61" s="63"/>
      <c r="BZZ61" s="63"/>
      <c r="CAA61" s="63"/>
      <c r="CAB61" s="63"/>
      <c r="CAC61" s="63"/>
      <c r="CAD61" s="63"/>
      <c r="CAE61" s="63"/>
      <c r="CAF61" s="63"/>
      <c r="CAG61" s="63"/>
      <c r="CAH61" s="63"/>
      <c r="CAI61" s="63"/>
      <c r="CAJ61" s="63"/>
      <c r="CAK61" s="63"/>
      <c r="CAL61" s="63"/>
      <c r="CAM61" s="63"/>
      <c r="CAN61" s="63"/>
      <c r="CAO61" s="63"/>
      <c r="CAP61" s="63"/>
      <c r="CAQ61" s="63"/>
      <c r="CAR61" s="63"/>
      <c r="CAS61" s="63"/>
      <c r="CAT61" s="63"/>
      <c r="CAU61" s="63"/>
      <c r="CAV61" s="63"/>
      <c r="CAW61" s="63"/>
      <c r="CAX61" s="63"/>
      <c r="CAY61" s="63"/>
      <c r="CAZ61" s="63"/>
      <c r="CBA61" s="63"/>
      <c r="CBB61" s="63"/>
      <c r="CBC61" s="63"/>
      <c r="CBD61" s="63"/>
      <c r="CBE61" s="63"/>
      <c r="CBF61" s="63"/>
      <c r="CBG61" s="63"/>
      <c r="CBH61" s="63"/>
      <c r="CBI61" s="63"/>
      <c r="CBJ61" s="63"/>
      <c r="CBK61" s="63"/>
      <c r="CBL61" s="63"/>
      <c r="CBM61" s="63"/>
      <c r="CBN61" s="63"/>
      <c r="CBO61" s="63"/>
      <c r="CBP61" s="63"/>
      <c r="CBQ61" s="63"/>
      <c r="CBR61" s="63"/>
      <c r="CBS61" s="63"/>
      <c r="CBT61" s="63"/>
      <c r="CBU61" s="63"/>
      <c r="CBV61" s="63"/>
      <c r="CBW61" s="63"/>
      <c r="CBX61" s="63"/>
      <c r="CBY61" s="63"/>
      <c r="CBZ61" s="63"/>
      <c r="CCA61" s="63"/>
      <c r="CCB61" s="63"/>
      <c r="CCC61" s="63"/>
      <c r="CCD61" s="63"/>
      <c r="CCE61" s="63"/>
      <c r="CCF61" s="63"/>
      <c r="CCG61" s="63"/>
      <c r="CCH61" s="63"/>
      <c r="CCI61" s="63"/>
      <c r="CCJ61" s="63"/>
      <c r="CCK61" s="63"/>
      <c r="CCL61" s="63"/>
      <c r="CCM61" s="63"/>
      <c r="CCN61" s="63"/>
      <c r="CCO61" s="63"/>
      <c r="CCP61" s="63"/>
      <c r="CCQ61" s="63"/>
      <c r="CCR61" s="63"/>
      <c r="CCS61" s="63"/>
      <c r="CCT61" s="63"/>
      <c r="CCU61" s="63"/>
      <c r="CCV61" s="63"/>
      <c r="CCW61" s="63"/>
      <c r="CCX61" s="63"/>
      <c r="CCY61" s="63"/>
      <c r="CCZ61" s="63"/>
      <c r="CDA61" s="63"/>
      <c r="CDB61" s="63"/>
      <c r="CDC61" s="63"/>
      <c r="CDD61" s="63"/>
      <c r="CDE61" s="63"/>
      <c r="CDF61" s="63"/>
      <c r="CDG61" s="63"/>
      <c r="CDH61" s="63"/>
      <c r="CDI61" s="63"/>
      <c r="CDJ61" s="63"/>
      <c r="CDK61" s="63"/>
      <c r="CDL61" s="63"/>
      <c r="CDM61" s="63"/>
      <c r="CDN61" s="63"/>
      <c r="CDO61" s="63"/>
      <c r="CDP61" s="63"/>
      <c r="CDQ61" s="63"/>
      <c r="CDR61" s="63"/>
      <c r="CDS61" s="63"/>
      <c r="CDT61" s="63"/>
      <c r="CDU61" s="63"/>
      <c r="CDV61" s="63"/>
      <c r="CDW61" s="63"/>
      <c r="CDX61" s="63"/>
      <c r="CDY61" s="63"/>
      <c r="CDZ61" s="63"/>
      <c r="CEA61" s="63"/>
      <c r="CEB61" s="63"/>
      <c r="CEC61" s="63"/>
      <c r="CED61" s="63"/>
      <c r="CEE61" s="63"/>
      <c r="CEF61" s="63"/>
      <c r="CEG61" s="63"/>
      <c r="CEH61" s="63"/>
      <c r="CEI61" s="63"/>
      <c r="CEJ61" s="63"/>
      <c r="CEK61" s="63"/>
      <c r="CEL61" s="63"/>
      <c r="CEM61" s="63"/>
      <c r="CEN61" s="63"/>
      <c r="CEO61" s="63"/>
      <c r="CEP61" s="63"/>
      <c r="CEQ61" s="63"/>
      <c r="CER61" s="63"/>
      <c r="CES61" s="63"/>
      <c r="CET61" s="63"/>
      <c r="CEU61" s="63"/>
      <c r="CEV61" s="63"/>
      <c r="CEW61" s="63"/>
      <c r="CEX61" s="63"/>
      <c r="CEY61" s="63"/>
      <c r="CEZ61" s="63"/>
      <c r="CFA61" s="63"/>
      <c r="CFB61" s="63"/>
      <c r="CFC61" s="63"/>
      <c r="CFD61" s="63"/>
      <c r="CFE61" s="63"/>
      <c r="CFF61" s="63"/>
      <c r="CFG61" s="63"/>
      <c r="CFH61" s="63"/>
      <c r="CFI61" s="63"/>
      <c r="CFJ61" s="63"/>
      <c r="CFK61" s="63"/>
      <c r="CFL61" s="63"/>
      <c r="CFM61" s="63"/>
      <c r="CFN61" s="63"/>
      <c r="CFO61" s="63"/>
      <c r="CFP61" s="63"/>
      <c r="CFQ61" s="63"/>
      <c r="CFR61" s="63"/>
      <c r="CFS61" s="63"/>
      <c r="CFT61" s="63"/>
      <c r="CFU61" s="63"/>
      <c r="CFV61" s="63"/>
      <c r="CFW61" s="63"/>
      <c r="CFX61" s="63"/>
      <c r="CFY61" s="63"/>
      <c r="CFZ61" s="63"/>
      <c r="CGA61" s="63"/>
      <c r="CGB61" s="63"/>
      <c r="CGC61" s="63"/>
      <c r="CGD61" s="63"/>
      <c r="CGE61" s="63"/>
      <c r="CGF61" s="63"/>
      <c r="CGG61" s="63"/>
      <c r="CGH61" s="63"/>
      <c r="CGI61" s="63"/>
      <c r="CGJ61" s="63"/>
      <c r="CGK61" s="63"/>
      <c r="CGL61" s="63"/>
      <c r="CGM61" s="63"/>
      <c r="CGN61" s="63"/>
      <c r="CGO61" s="63"/>
      <c r="CGP61" s="63"/>
      <c r="CGQ61" s="63"/>
      <c r="CGR61" s="63"/>
      <c r="CGS61" s="63"/>
      <c r="CGT61" s="63"/>
      <c r="CGU61" s="63"/>
      <c r="CGV61" s="63"/>
      <c r="CGW61" s="63"/>
      <c r="CGX61" s="63"/>
      <c r="CGY61" s="63"/>
      <c r="CGZ61" s="63"/>
      <c r="CHA61" s="63"/>
      <c r="CHB61" s="63"/>
      <c r="CHC61" s="63"/>
      <c r="CHD61" s="63"/>
      <c r="CHE61" s="63"/>
      <c r="CHF61" s="63"/>
      <c r="CHG61" s="63"/>
      <c r="CHH61" s="63"/>
      <c r="CHI61" s="63"/>
      <c r="CHJ61" s="63"/>
      <c r="CHK61" s="63"/>
      <c r="CHL61" s="63"/>
      <c r="CHM61" s="63"/>
      <c r="CHN61" s="63"/>
      <c r="CHO61" s="63"/>
      <c r="CHP61" s="63"/>
      <c r="CHQ61" s="63"/>
      <c r="CHR61" s="63"/>
      <c r="CHS61" s="63"/>
      <c r="CHT61" s="63"/>
      <c r="CHU61" s="63"/>
      <c r="CHV61" s="63"/>
      <c r="CHW61" s="63"/>
      <c r="CHX61" s="63"/>
      <c r="CHY61" s="63"/>
      <c r="CHZ61" s="63"/>
      <c r="CIA61" s="63"/>
      <c r="CIB61" s="63"/>
      <c r="CIC61" s="63"/>
      <c r="CID61" s="63"/>
      <c r="CIE61" s="63"/>
      <c r="CIF61" s="63"/>
      <c r="CIG61" s="63"/>
      <c r="CIH61" s="63"/>
      <c r="CII61" s="63"/>
      <c r="CIJ61" s="63"/>
      <c r="CIK61" s="63"/>
      <c r="CIL61" s="63"/>
      <c r="CIM61" s="63"/>
      <c r="CIN61" s="63"/>
      <c r="CIO61" s="63"/>
      <c r="CIP61" s="63"/>
      <c r="CIQ61" s="63"/>
      <c r="CIR61" s="63"/>
      <c r="CIS61" s="63"/>
      <c r="CIT61" s="63"/>
      <c r="CIU61" s="63"/>
      <c r="CIV61" s="63"/>
      <c r="CIW61" s="63"/>
      <c r="CIX61" s="63"/>
      <c r="CIY61" s="63"/>
      <c r="CIZ61" s="63"/>
      <c r="CJA61" s="63"/>
      <c r="CJB61" s="63"/>
      <c r="CJC61" s="63"/>
      <c r="CJD61" s="63"/>
      <c r="CJE61" s="63"/>
      <c r="CJF61" s="63"/>
      <c r="CJG61" s="63"/>
      <c r="CJH61" s="63"/>
      <c r="CJI61" s="63"/>
      <c r="CJJ61" s="63"/>
      <c r="CJK61" s="63"/>
      <c r="CJL61" s="63"/>
      <c r="CJM61" s="63"/>
      <c r="CJN61" s="63"/>
      <c r="CJO61" s="63"/>
      <c r="CJP61" s="63"/>
      <c r="CJQ61" s="63"/>
      <c r="CJR61" s="63"/>
      <c r="CJS61" s="63"/>
      <c r="CJT61" s="63"/>
      <c r="CJU61" s="63"/>
      <c r="CJV61" s="63"/>
      <c r="CJW61" s="63"/>
      <c r="CJX61" s="63"/>
      <c r="CJY61" s="63"/>
      <c r="CJZ61" s="63"/>
      <c r="CKA61" s="63"/>
      <c r="CKB61" s="63"/>
      <c r="CKC61" s="63"/>
      <c r="CKD61" s="63"/>
      <c r="CKE61" s="63"/>
      <c r="CKF61" s="63"/>
      <c r="CKG61" s="63"/>
      <c r="CKH61" s="63"/>
      <c r="CKI61" s="63"/>
      <c r="CKJ61" s="63"/>
      <c r="CKK61" s="63"/>
      <c r="CKL61" s="63"/>
      <c r="CKM61" s="63"/>
      <c r="CKN61" s="63"/>
      <c r="CKO61" s="63"/>
      <c r="CKP61" s="63"/>
      <c r="CKQ61" s="63"/>
      <c r="CKR61" s="63"/>
      <c r="CKS61" s="63"/>
      <c r="CKT61" s="63"/>
      <c r="CKU61" s="63"/>
      <c r="CKV61" s="63"/>
      <c r="CKW61" s="63"/>
      <c r="CKX61" s="63"/>
      <c r="CKY61" s="63"/>
      <c r="CKZ61" s="63"/>
      <c r="CLA61" s="63"/>
      <c r="CLB61" s="63"/>
      <c r="CLC61" s="63"/>
      <c r="CLD61" s="63"/>
      <c r="CLE61" s="63"/>
      <c r="CLF61" s="63"/>
      <c r="CLG61" s="63"/>
      <c r="CLH61" s="63"/>
      <c r="CLI61" s="63"/>
      <c r="CLJ61" s="63"/>
      <c r="CLK61" s="63"/>
      <c r="CLL61" s="63"/>
      <c r="CLM61" s="63"/>
      <c r="CLN61" s="63"/>
      <c r="CLO61" s="63"/>
      <c r="CLP61" s="63"/>
      <c r="CLQ61" s="63"/>
      <c r="CLR61" s="63"/>
      <c r="CLS61" s="63"/>
      <c r="CLT61" s="63"/>
      <c r="CLU61" s="63"/>
      <c r="CLV61" s="63"/>
      <c r="CLW61" s="63"/>
      <c r="CLX61" s="63"/>
      <c r="CLY61" s="63"/>
      <c r="CLZ61" s="63"/>
      <c r="CMA61" s="63"/>
      <c r="CMB61" s="63"/>
      <c r="CMC61" s="63"/>
      <c r="CMD61" s="63"/>
      <c r="CME61" s="63"/>
      <c r="CMF61" s="63"/>
      <c r="CMG61" s="63"/>
      <c r="CMH61" s="63"/>
      <c r="CMI61" s="63"/>
      <c r="CMJ61" s="63"/>
      <c r="CMK61" s="63"/>
      <c r="CML61" s="63"/>
      <c r="CMM61" s="63"/>
      <c r="CMN61" s="63"/>
      <c r="CMO61" s="63"/>
      <c r="CMP61" s="63"/>
      <c r="CMQ61" s="63"/>
      <c r="CMR61" s="63"/>
      <c r="CMS61" s="63"/>
      <c r="CMT61" s="63"/>
      <c r="CMU61" s="63"/>
      <c r="CMV61" s="63"/>
      <c r="CMW61" s="63"/>
      <c r="CMX61" s="63"/>
      <c r="CMY61" s="63"/>
      <c r="CMZ61" s="63"/>
      <c r="CNA61" s="63"/>
      <c r="CNB61" s="63"/>
      <c r="CNC61" s="63"/>
      <c r="CND61" s="63"/>
      <c r="CNE61" s="63"/>
      <c r="CNF61" s="63"/>
      <c r="CNG61" s="63"/>
      <c r="CNH61" s="63"/>
      <c r="CNI61" s="63"/>
      <c r="CNJ61" s="63"/>
      <c r="CNK61" s="63"/>
      <c r="CNL61" s="63"/>
      <c r="CNM61" s="63"/>
      <c r="CNN61" s="63"/>
      <c r="CNO61" s="63"/>
      <c r="CNP61" s="63"/>
      <c r="CNQ61" s="63"/>
      <c r="CNR61" s="63"/>
      <c r="CNS61" s="63"/>
      <c r="CNT61" s="63"/>
      <c r="CNU61" s="63"/>
      <c r="CNV61" s="63"/>
      <c r="CNW61" s="63"/>
      <c r="CNX61" s="63"/>
      <c r="CNY61" s="63"/>
      <c r="CNZ61" s="63"/>
      <c r="COA61" s="63"/>
      <c r="COB61" s="63"/>
      <c r="COC61" s="63"/>
      <c r="COD61" s="63"/>
      <c r="COE61" s="63"/>
      <c r="COF61" s="63"/>
      <c r="COG61" s="63"/>
      <c r="COH61" s="63"/>
      <c r="COI61" s="63"/>
      <c r="COJ61" s="63"/>
      <c r="COK61" s="63"/>
      <c r="COL61" s="63"/>
      <c r="COM61" s="63"/>
      <c r="CON61" s="63"/>
      <c r="COO61" s="63"/>
      <c r="COP61" s="63"/>
      <c r="COQ61" s="63"/>
      <c r="COR61" s="63"/>
      <c r="COS61" s="63"/>
      <c r="COT61" s="63"/>
      <c r="COU61" s="63"/>
      <c r="COV61" s="63"/>
      <c r="COW61" s="63"/>
      <c r="COX61" s="63"/>
      <c r="COY61" s="63"/>
      <c r="COZ61" s="63"/>
      <c r="CPA61" s="63"/>
      <c r="CPB61" s="63"/>
      <c r="CPC61" s="63"/>
      <c r="CPD61" s="63"/>
      <c r="CPE61" s="63"/>
      <c r="CPF61" s="63"/>
      <c r="CPG61" s="63"/>
      <c r="CPH61" s="63"/>
      <c r="CPI61" s="63"/>
      <c r="CPJ61" s="63"/>
      <c r="CPK61" s="63"/>
      <c r="CPL61" s="63"/>
      <c r="CPM61" s="63"/>
      <c r="CPN61" s="63"/>
      <c r="CPO61" s="63"/>
      <c r="CPP61" s="63"/>
      <c r="CPQ61" s="63"/>
      <c r="CPR61" s="63"/>
      <c r="CPS61" s="63"/>
      <c r="CPT61" s="63"/>
      <c r="CPU61" s="63"/>
      <c r="CPV61" s="63"/>
      <c r="CPW61" s="63"/>
      <c r="CPX61" s="63"/>
      <c r="CPY61" s="63"/>
      <c r="CPZ61" s="63"/>
      <c r="CQA61" s="63"/>
      <c r="CQB61" s="63"/>
      <c r="CQC61" s="63"/>
      <c r="CQD61" s="63"/>
      <c r="CQE61" s="63"/>
      <c r="CQF61" s="63"/>
      <c r="CQG61" s="63"/>
      <c r="CQH61" s="63"/>
      <c r="CQI61" s="63"/>
      <c r="CQJ61" s="63"/>
      <c r="CQK61" s="63"/>
      <c r="CQL61" s="63"/>
      <c r="CQM61" s="63"/>
      <c r="CQN61" s="63"/>
      <c r="CQO61" s="63"/>
      <c r="CQP61" s="63"/>
      <c r="CQQ61" s="63"/>
      <c r="CQR61" s="63"/>
      <c r="CQS61" s="63"/>
      <c r="CQT61" s="63"/>
      <c r="CQU61" s="63"/>
      <c r="CQV61" s="63"/>
      <c r="CQW61" s="63"/>
      <c r="CQX61" s="63"/>
      <c r="CQY61" s="63"/>
      <c r="CQZ61" s="63"/>
      <c r="CRA61" s="63"/>
      <c r="CRB61" s="63"/>
      <c r="CRC61" s="63"/>
      <c r="CRD61" s="63"/>
      <c r="CRE61" s="63"/>
      <c r="CRF61" s="63"/>
      <c r="CRG61" s="63"/>
      <c r="CRH61" s="63"/>
      <c r="CRI61" s="63"/>
      <c r="CRJ61" s="63"/>
      <c r="CRK61" s="63"/>
      <c r="CRL61" s="63"/>
      <c r="CRM61" s="63"/>
      <c r="CRN61" s="63"/>
      <c r="CRO61" s="63"/>
      <c r="CRP61" s="63"/>
      <c r="CRQ61" s="63"/>
      <c r="CRR61" s="63"/>
      <c r="CRS61" s="63"/>
      <c r="CRT61" s="63"/>
      <c r="CRU61" s="63"/>
      <c r="CRV61" s="63"/>
      <c r="CRW61" s="63"/>
      <c r="CRX61" s="63"/>
      <c r="CRY61" s="63"/>
      <c r="CRZ61" s="63"/>
      <c r="CSA61" s="63"/>
      <c r="CSB61" s="63"/>
      <c r="CSC61" s="63"/>
      <c r="CSD61" s="63"/>
      <c r="CSE61" s="63"/>
      <c r="CSF61" s="63"/>
      <c r="CSG61" s="63"/>
      <c r="CSH61" s="63"/>
      <c r="CSI61" s="63"/>
      <c r="CSJ61" s="63"/>
      <c r="CSK61" s="63"/>
      <c r="CSL61" s="63"/>
      <c r="CSM61" s="63"/>
      <c r="CSN61" s="63"/>
      <c r="CSO61" s="63"/>
      <c r="CSP61" s="63"/>
      <c r="CSQ61" s="63"/>
      <c r="CSR61" s="63"/>
      <c r="CSS61" s="63"/>
      <c r="CST61" s="63"/>
      <c r="CSU61" s="63"/>
      <c r="CSV61" s="63"/>
      <c r="CSW61" s="63"/>
      <c r="CSX61" s="63"/>
      <c r="CSY61" s="63"/>
      <c r="CSZ61" s="63"/>
      <c r="CTA61" s="63"/>
      <c r="CTB61" s="63"/>
      <c r="CTC61" s="63"/>
      <c r="CTD61" s="63"/>
      <c r="CTE61" s="63"/>
      <c r="CTF61" s="63"/>
      <c r="CTG61" s="63"/>
      <c r="CTH61" s="63"/>
      <c r="CTI61" s="63"/>
      <c r="CTJ61" s="63"/>
      <c r="CTK61" s="63"/>
      <c r="CTL61" s="63"/>
      <c r="CTM61" s="63"/>
      <c r="CTN61" s="63"/>
      <c r="CTO61" s="63"/>
      <c r="CTP61" s="63"/>
      <c r="CTQ61" s="63"/>
      <c r="CTR61" s="63"/>
      <c r="CTS61" s="63"/>
      <c r="CTT61" s="63"/>
      <c r="CTU61" s="63"/>
      <c r="CTV61" s="63"/>
      <c r="CTW61" s="63"/>
      <c r="CTX61" s="63"/>
      <c r="CTY61" s="63"/>
      <c r="CTZ61" s="63"/>
      <c r="CUA61" s="63"/>
      <c r="CUB61" s="63"/>
      <c r="CUC61" s="63"/>
      <c r="CUD61" s="63"/>
      <c r="CUE61" s="63"/>
      <c r="CUF61" s="63"/>
      <c r="CUG61" s="63"/>
      <c r="CUH61" s="63"/>
      <c r="CUI61" s="63"/>
      <c r="CUJ61" s="63"/>
      <c r="CUK61" s="63"/>
      <c r="CUL61" s="63"/>
      <c r="CUM61" s="63"/>
      <c r="CUN61" s="63"/>
      <c r="CUO61" s="63"/>
      <c r="CUP61" s="63"/>
      <c r="CUQ61" s="63"/>
      <c r="CUR61" s="63"/>
      <c r="CUS61" s="63"/>
      <c r="CUT61" s="63"/>
      <c r="CUU61" s="63"/>
      <c r="CUV61" s="63"/>
      <c r="CUW61" s="63"/>
      <c r="CUX61" s="63"/>
      <c r="CUY61" s="63"/>
      <c r="CUZ61" s="63"/>
      <c r="CVA61" s="63"/>
      <c r="CVB61" s="63"/>
      <c r="CVC61" s="63"/>
      <c r="CVD61" s="63"/>
      <c r="CVE61" s="63"/>
      <c r="CVF61" s="63"/>
      <c r="CVG61" s="63"/>
      <c r="CVH61" s="63"/>
      <c r="CVI61" s="63"/>
      <c r="CVJ61" s="63"/>
      <c r="CVK61" s="63"/>
      <c r="CVL61" s="63"/>
      <c r="CVM61" s="63"/>
      <c r="CVN61" s="63"/>
      <c r="CVO61" s="63"/>
      <c r="CVP61" s="63"/>
      <c r="CVQ61" s="63"/>
      <c r="CVR61" s="63"/>
      <c r="CVS61" s="63"/>
      <c r="CVT61" s="63"/>
      <c r="CVU61" s="63"/>
      <c r="CVV61" s="63"/>
      <c r="CVW61" s="63"/>
      <c r="CVX61" s="63"/>
      <c r="CVY61" s="63"/>
      <c r="CVZ61" s="63"/>
      <c r="CWA61" s="63"/>
      <c r="CWB61" s="63"/>
      <c r="CWC61" s="63"/>
      <c r="CWD61" s="63"/>
      <c r="CWE61" s="63"/>
      <c r="CWF61" s="63"/>
      <c r="CWG61" s="63"/>
      <c r="CWH61" s="63"/>
      <c r="CWI61" s="63"/>
      <c r="CWJ61" s="63"/>
      <c r="CWK61" s="63"/>
      <c r="CWL61" s="63"/>
      <c r="CWM61" s="63"/>
      <c r="CWN61" s="63"/>
      <c r="CWO61" s="63"/>
      <c r="CWP61" s="63"/>
      <c r="CWQ61" s="63"/>
      <c r="CWR61" s="63"/>
      <c r="CWS61" s="63"/>
      <c r="CWT61" s="63"/>
      <c r="CWU61" s="63"/>
      <c r="CWV61" s="63"/>
      <c r="CWW61" s="63"/>
      <c r="CWX61" s="63"/>
      <c r="CWY61" s="63"/>
      <c r="CWZ61" s="63"/>
      <c r="CXA61" s="63"/>
      <c r="CXB61" s="63"/>
      <c r="CXC61" s="63"/>
      <c r="CXD61" s="63"/>
      <c r="CXE61" s="63"/>
      <c r="CXF61" s="63"/>
      <c r="CXG61" s="63"/>
      <c r="CXH61" s="63"/>
      <c r="CXI61" s="63"/>
      <c r="CXJ61" s="63"/>
      <c r="CXK61" s="63"/>
      <c r="CXL61" s="63"/>
      <c r="CXM61" s="63"/>
      <c r="CXN61" s="63"/>
      <c r="CXO61" s="63"/>
      <c r="CXP61" s="63"/>
      <c r="CXQ61" s="63"/>
      <c r="CXR61" s="63"/>
      <c r="CXS61" s="63"/>
      <c r="CXT61" s="63"/>
      <c r="CXU61" s="63"/>
      <c r="CXV61" s="63"/>
      <c r="CXW61" s="63"/>
      <c r="CXX61" s="63"/>
      <c r="CXY61" s="63"/>
      <c r="CXZ61" s="63"/>
      <c r="CYA61" s="63"/>
      <c r="CYB61" s="63"/>
      <c r="CYC61" s="63"/>
      <c r="CYD61" s="63"/>
      <c r="CYE61" s="63"/>
      <c r="CYF61" s="63"/>
      <c r="CYG61" s="63"/>
      <c r="CYH61" s="63"/>
      <c r="CYI61" s="63"/>
      <c r="CYJ61" s="63"/>
      <c r="CYK61" s="63"/>
      <c r="CYL61" s="63"/>
      <c r="CYM61" s="63"/>
      <c r="CYN61" s="63"/>
      <c r="CYO61" s="63"/>
      <c r="CYP61" s="63"/>
      <c r="CYQ61" s="63"/>
      <c r="CYR61" s="63"/>
      <c r="CYS61" s="63"/>
      <c r="CYT61" s="63"/>
      <c r="CYU61" s="63"/>
      <c r="CYV61" s="63"/>
      <c r="CYW61" s="63"/>
      <c r="CYX61" s="63"/>
      <c r="CYY61" s="63"/>
      <c r="CYZ61" s="63"/>
      <c r="CZA61" s="63"/>
      <c r="CZB61" s="63"/>
      <c r="CZC61" s="63"/>
      <c r="CZD61" s="63"/>
      <c r="CZE61" s="63"/>
      <c r="CZF61" s="63"/>
      <c r="CZG61" s="63"/>
      <c r="CZH61" s="63"/>
      <c r="CZI61" s="63"/>
      <c r="CZJ61" s="63"/>
      <c r="CZK61" s="63"/>
      <c r="CZL61" s="63"/>
      <c r="CZM61" s="63"/>
      <c r="CZN61" s="63"/>
      <c r="CZO61" s="63"/>
      <c r="CZP61" s="63"/>
      <c r="CZQ61" s="63"/>
      <c r="CZR61" s="63"/>
      <c r="CZS61" s="63"/>
      <c r="CZT61" s="63"/>
      <c r="CZU61" s="63"/>
      <c r="CZV61" s="63"/>
      <c r="CZW61" s="63"/>
      <c r="CZX61" s="63"/>
      <c r="CZY61" s="63"/>
      <c r="CZZ61" s="63"/>
      <c r="DAA61" s="63"/>
      <c r="DAB61" s="63"/>
      <c r="DAC61" s="63"/>
      <c r="DAD61" s="63"/>
      <c r="DAE61" s="63"/>
      <c r="DAF61" s="63"/>
      <c r="DAG61" s="63"/>
      <c r="DAH61" s="63"/>
      <c r="DAI61" s="63"/>
      <c r="DAJ61" s="63"/>
      <c r="DAK61" s="63"/>
      <c r="DAL61" s="63"/>
      <c r="DAM61" s="63"/>
      <c r="DAN61" s="63"/>
      <c r="DAO61" s="63"/>
      <c r="DAP61" s="63"/>
      <c r="DAQ61" s="63"/>
      <c r="DAR61" s="63"/>
      <c r="DAS61" s="63"/>
      <c r="DAT61" s="63"/>
      <c r="DAU61" s="63"/>
      <c r="DAV61" s="63"/>
      <c r="DAW61" s="63"/>
      <c r="DAX61" s="63"/>
      <c r="DAY61" s="63"/>
      <c r="DAZ61" s="63"/>
      <c r="DBA61" s="63"/>
      <c r="DBB61" s="63"/>
      <c r="DBC61" s="63"/>
      <c r="DBD61" s="63"/>
      <c r="DBE61" s="63"/>
      <c r="DBF61" s="63"/>
      <c r="DBG61" s="63"/>
      <c r="DBH61" s="63"/>
      <c r="DBI61" s="63"/>
      <c r="DBJ61" s="63"/>
      <c r="DBK61" s="63"/>
      <c r="DBL61" s="63"/>
      <c r="DBM61" s="63"/>
      <c r="DBN61" s="63"/>
      <c r="DBO61" s="63"/>
      <c r="DBP61" s="63"/>
      <c r="DBQ61" s="63"/>
      <c r="DBR61" s="63"/>
      <c r="DBS61" s="63"/>
      <c r="DBT61" s="63"/>
      <c r="DBU61" s="63"/>
      <c r="DBV61" s="63"/>
      <c r="DBW61" s="63"/>
      <c r="DBX61" s="63"/>
      <c r="DBY61" s="63"/>
      <c r="DBZ61" s="63"/>
      <c r="DCA61" s="63"/>
      <c r="DCB61" s="63"/>
      <c r="DCC61" s="63"/>
      <c r="DCD61" s="63"/>
      <c r="DCE61" s="63"/>
      <c r="DCF61" s="63"/>
      <c r="DCG61" s="63"/>
      <c r="DCH61" s="63"/>
      <c r="DCI61" s="63"/>
      <c r="DCJ61" s="63"/>
      <c r="DCK61" s="63"/>
      <c r="DCL61" s="63"/>
      <c r="DCM61" s="63"/>
      <c r="DCN61" s="63"/>
      <c r="DCO61" s="63"/>
      <c r="DCP61" s="63"/>
      <c r="DCQ61" s="63"/>
      <c r="DCR61" s="63"/>
      <c r="DCS61" s="63"/>
      <c r="DCT61" s="63"/>
      <c r="DCU61" s="63"/>
      <c r="DCV61" s="63"/>
      <c r="DCW61" s="63"/>
      <c r="DCX61" s="63"/>
      <c r="DCY61" s="63"/>
      <c r="DCZ61" s="63"/>
      <c r="DDA61" s="63"/>
      <c r="DDB61" s="63"/>
      <c r="DDC61" s="63"/>
      <c r="DDD61" s="63"/>
      <c r="DDE61" s="63"/>
      <c r="DDF61" s="63"/>
      <c r="DDG61" s="63"/>
      <c r="DDH61" s="63"/>
      <c r="DDI61" s="63"/>
      <c r="DDJ61" s="63"/>
      <c r="DDK61" s="63"/>
      <c r="DDL61" s="63"/>
      <c r="DDM61" s="63"/>
      <c r="DDN61" s="63"/>
      <c r="DDO61" s="63"/>
      <c r="DDP61" s="63"/>
      <c r="DDQ61" s="63"/>
      <c r="DDR61" s="63"/>
      <c r="DDS61" s="63"/>
      <c r="DDT61" s="63"/>
      <c r="DDU61" s="63"/>
      <c r="DDV61" s="63"/>
      <c r="DDW61" s="63"/>
      <c r="DDX61" s="63"/>
      <c r="DDY61" s="63"/>
      <c r="DDZ61" s="63"/>
      <c r="DEA61" s="63"/>
      <c r="DEB61" s="63"/>
      <c r="DEC61" s="63"/>
      <c r="DED61" s="63"/>
      <c r="DEE61" s="63"/>
      <c r="DEF61" s="63"/>
      <c r="DEG61" s="63"/>
      <c r="DEH61" s="63"/>
      <c r="DEI61" s="63"/>
      <c r="DEJ61" s="63"/>
      <c r="DEK61" s="63"/>
      <c r="DEL61" s="63"/>
      <c r="DEM61" s="63"/>
      <c r="DEN61" s="63"/>
      <c r="DEO61" s="63"/>
      <c r="DEP61" s="63"/>
      <c r="DEQ61" s="63"/>
      <c r="DER61" s="63"/>
      <c r="DES61" s="63"/>
      <c r="DET61" s="63"/>
      <c r="DEU61" s="63"/>
      <c r="DEV61" s="63"/>
      <c r="DEW61" s="63"/>
      <c r="DEX61" s="63"/>
      <c r="DEY61" s="63"/>
      <c r="DEZ61" s="63"/>
      <c r="DFA61" s="63"/>
      <c r="DFB61" s="63"/>
      <c r="DFC61" s="63"/>
      <c r="DFD61" s="63"/>
      <c r="DFE61" s="63"/>
      <c r="DFF61" s="63"/>
      <c r="DFG61" s="63"/>
      <c r="DFH61" s="63"/>
      <c r="DFI61" s="63"/>
      <c r="DFJ61" s="63"/>
      <c r="DFK61" s="63"/>
      <c r="DFL61" s="63"/>
      <c r="DFM61" s="63"/>
      <c r="DFN61" s="63"/>
      <c r="DFO61" s="63"/>
      <c r="DFP61" s="63"/>
      <c r="DFQ61" s="63"/>
      <c r="DFR61" s="63"/>
      <c r="DFS61" s="63"/>
      <c r="DFT61" s="63"/>
      <c r="DFU61" s="63"/>
      <c r="DFV61" s="63"/>
      <c r="DFW61" s="63"/>
      <c r="DFX61" s="63"/>
      <c r="DFY61" s="63"/>
      <c r="DFZ61" s="63"/>
      <c r="DGA61" s="63"/>
      <c r="DGB61" s="63"/>
      <c r="DGC61" s="63"/>
      <c r="DGD61" s="63"/>
      <c r="DGE61" s="63"/>
      <c r="DGF61" s="63"/>
      <c r="DGG61" s="63"/>
      <c r="DGH61" s="63"/>
      <c r="DGI61" s="63"/>
      <c r="DGJ61" s="63"/>
      <c r="DGK61" s="63"/>
      <c r="DGL61" s="63"/>
      <c r="DGM61" s="63"/>
      <c r="DGN61" s="63"/>
      <c r="DGO61" s="63"/>
      <c r="DGP61" s="63"/>
      <c r="DGQ61" s="63"/>
      <c r="DGR61" s="63"/>
      <c r="DGS61" s="63"/>
      <c r="DGT61" s="63"/>
      <c r="DGU61" s="63"/>
      <c r="DGV61" s="63"/>
      <c r="DGW61" s="63"/>
      <c r="DGX61" s="63"/>
      <c r="DGY61" s="63"/>
      <c r="DGZ61" s="63"/>
      <c r="DHA61" s="63"/>
      <c r="DHB61" s="63"/>
      <c r="DHC61" s="63"/>
      <c r="DHD61" s="63"/>
      <c r="DHE61" s="63"/>
      <c r="DHF61" s="63"/>
      <c r="DHG61" s="63"/>
      <c r="DHH61" s="63"/>
      <c r="DHI61" s="63"/>
      <c r="DHJ61" s="63"/>
      <c r="DHK61" s="63"/>
      <c r="DHL61" s="63"/>
      <c r="DHM61" s="63"/>
      <c r="DHN61" s="63"/>
      <c r="DHO61" s="63"/>
      <c r="DHP61" s="63"/>
      <c r="DHQ61" s="63"/>
      <c r="DHR61" s="63"/>
      <c r="DHS61" s="63"/>
      <c r="DHT61" s="63"/>
      <c r="DHU61" s="63"/>
      <c r="DHV61" s="63"/>
      <c r="DHW61" s="63"/>
      <c r="DHX61" s="63"/>
      <c r="DHY61" s="63"/>
      <c r="DHZ61" s="63"/>
      <c r="DIA61" s="63"/>
      <c r="DIB61" s="63"/>
      <c r="DIC61" s="63"/>
      <c r="DID61" s="63"/>
      <c r="DIE61" s="63"/>
      <c r="DIF61" s="63"/>
      <c r="DIG61" s="63"/>
      <c r="DIH61" s="63"/>
      <c r="DII61" s="63"/>
      <c r="DIJ61" s="63"/>
      <c r="DIK61" s="63"/>
      <c r="DIL61" s="63"/>
      <c r="DIM61" s="63"/>
      <c r="DIN61" s="63"/>
      <c r="DIO61" s="63"/>
      <c r="DIP61" s="63"/>
      <c r="DIQ61" s="63"/>
      <c r="DIR61" s="63"/>
      <c r="DIS61" s="63"/>
      <c r="DIT61" s="63"/>
      <c r="DIU61" s="63"/>
      <c r="DIV61" s="63"/>
      <c r="DIW61" s="63"/>
      <c r="DIX61" s="63"/>
      <c r="DIY61" s="63"/>
      <c r="DIZ61" s="63"/>
      <c r="DJA61" s="63"/>
      <c r="DJB61" s="63"/>
      <c r="DJC61" s="63"/>
      <c r="DJD61" s="63"/>
      <c r="DJE61" s="63"/>
      <c r="DJF61" s="63"/>
      <c r="DJG61" s="63"/>
      <c r="DJH61" s="63"/>
      <c r="DJI61" s="63"/>
      <c r="DJJ61" s="63"/>
      <c r="DJK61" s="63"/>
      <c r="DJL61" s="63"/>
      <c r="DJM61" s="63"/>
      <c r="DJN61" s="63"/>
      <c r="DJO61" s="63"/>
      <c r="DJP61" s="63"/>
      <c r="DJQ61" s="63"/>
      <c r="DJR61" s="63"/>
      <c r="DJS61" s="63"/>
      <c r="DJT61" s="63"/>
      <c r="DJU61" s="63"/>
      <c r="DJV61" s="63"/>
      <c r="DJW61" s="63"/>
      <c r="DJX61" s="63"/>
      <c r="DJY61" s="63"/>
      <c r="DJZ61" s="63"/>
      <c r="DKA61" s="63"/>
      <c r="DKB61" s="63"/>
      <c r="DKC61" s="63"/>
      <c r="DKD61" s="63"/>
      <c r="DKE61" s="63"/>
      <c r="DKF61" s="63"/>
      <c r="DKG61" s="63"/>
      <c r="DKH61" s="63"/>
      <c r="DKI61" s="63"/>
      <c r="DKJ61" s="63"/>
      <c r="DKK61" s="63"/>
      <c r="DKL61" s="63"/>
      <c r="DKM61" s="63"/>
      <c r="DKN61" s="63"/>
      <c r="DKO61" s="63"/>
      <c r="DKP61" s="63"/>
      <c r="DKQ61" s="63"/>
      <c r="DKR61" s="63"/>
      <c r="DKS61" s="63"/>
      <c r="DKT61" s="63"/>
      <c r="DKU61" s="63"/>
      <c r="DKV61" s="63"/>
      <c r="DKW61" s="63"/>
      <c r="DKX61" s="63"/>
      <c r="DKY61" s="63"/>
      <c r="DKZ61" s="63"/>
      <c r="DLA61" s="63"/>
      <c r="DLB61" s="63"/>
      <c r="DLC61" s="63"/>
      <c r="DLD61" s="63"/>
      <c r="DLE61" s="63"/>
      <c r="DLF61" s="63"/>
      <c r="DLG61" s="63"/>
      <c r="DLH61" s="63"/>
      <c r="DLI61" s="63"/>
      <c r="DLJ61" s="63"/>
      <c r="DLK61" s="63"/>
      <c r="DLL61" s="63"/>
      <c r="DLM61" s="63"/>
      <c r="DLN61" s="63"/>
      <c r="DLO61" s="63"/>
      <c r="DLP61" s="63"/>
      <c r="DLQ61" s="63"/>
      <c r="DLR61" s="63"/>
      <c r="DLS61" s="63"/>
      <c r="DLT61" s="63"/>
      <c r="DLU61" s="63"/>
      <c r="DLV61" s="63"/>
      <c r="DLW61" s="63"/>
      <c r="DLX61" s="63"/>
      <c r="DLY61" s="63"/>
      <c r="DLZ61" s="63"/>
      <c r="DMA61" s="63"/>
      <c r="DMB61" s="63"/>
      <c r="DMC61" s="63"/>
      <c r="DMD61" s="63"/>
      <c r="DME61" s="63"/>
      <c r="DMF61" s="63"/>
      <c r="DMG61" s="63"/>
      <c r="DMH61" s="63"/>
      <c r="DMI61" s="63"/>
      <c r="DMJ61" s="63"/>
      <c r="DMK61" s="63"/>
      <c r="DML61" s="63"/>
      <c r="DMM61" s="63"/>
      <c r="DMN61" s="63"/>
      <c r="DMO61" s="63"/>
      <c r="DMP61" s="63"/>
      <c r="DMQ61" s="63"/>
      <c r="DMR61" s="63"/>
      <c r="DMS61" s="63"/>
      <c r="DMT61" s="63"/>
      <c r="DMU61" s="63"/>
      <c r="DMV61" s="63"/>
      <c r="DMW61" s="63"/>
      <c r="DMX61" s="63"/>
      <c r="DMY61" s="63"/>
      <c r="DMZ61" s="63"/>
      <c r="DNA61" s="63"/>
      <c r="DNB61" s="63"/>
      <c r="DNC61" s="63"/>
      <c r="DND61" s="63"/>
      <c r="DNE61" s="63"/>
      <c r="DNF61" s="63"/>
      <c r="DNG61" s="63"/>
      <c r="DNH61" s="63"/>
      <c r="DNI61" s="63"/>
      <c r="DNJ61" s="63"/>
      <c r="DNK61" s="63"/>
      <c r="DNL61" s="63"/>
      <c r="DNM61" s="63"/>
      <c r="DNN61" s="63"/>
      <c r="DNO61" s="63"/>
      <c r="DNP61" s="63"/>
      <c r="DNQ61" s="63"/>
      <c r="DNR61" s="63"/>
      <c r="DNS61" s="63"/>
      <c r="DNT61" s="63"/>
      <c r="DNU61" s="63"/>
      <c r="DNV61" s="63"/>
      <c r="DNW61" s="63"/>
      <c r="DNX61" s="63"/>
      <c r="DNY61" s="63"/>
      <c r="DNZ61" s="63"/>
      <c r="DOA61" s="63"/>
      <c r="DOB61" s="63"/>
      <c r="DOC61" s="63"/>
      <c r="DOD61" s="63"/>
      <c r="DOE61" s="63"/>
      <c r="DOF61" s="63"/>
      <c r="DOG61" s="63"/>
      <c r="DOH61" s="63"/>
      <c r="DOI61" s="63"/>
      <c r="DOJ61" s="63"/>
      <c r="DOK61" s="63"/>
      <c r="DOL61" s="63"/>
      <c r="DOM61" s="63"/>
      <c r="DON61" s="63"/>
      <c r="DOO61" s="63"/>
      <c r="DOP61" s="63"/>
      <c r="DOQ61" s="63"/>
      <c r="DOR61" s="63"/>
      <c r="DOS61" s="63"/>
      <c r="DOT61" s="63"/>
      <c r="DOU61" s="63"/>
      <c r="DOV61" s="63"/>
      <c r="DOW61" s="63"/>
      <c r="DOX61" s="63"/>
      <c r="DOY61" s="63"/>
      <c r="DOZ61" s="63"/>
      <c r="DPA61" s="63"/>
      <c r="DPB61" s="63"/>
      <c r="DPC61" s="63"/>
      <c r="DPD61" s="63"/>
      <c r="DPE61" s="63"/>
      <c r="DPF61" s="63"/>
      <c r="DPG61" s="63"/>
      <c r="DPH61" s="63"/>
      <c r="DPI61" s="63"/>
      <c r="DPJ61" s="63"/>
      <c r="DPK61" s="63"/>
      <c r="DPL61" s="63"/>
      <c r="DPM61" s="63"/>
      <c r="DPN61" s="63"/>
      <c r="DPO61" s="63"/>
      <c r="DPP61" s="63"/>
      <c r="DPQ61" s="63"/>
      <c r="DPR61" s="63"/>
      <c r="DPS61" s="63"/>
      <c r="DPT61" s="63"/>
      <c r="DPU61" s="63"/>
      <c r="DPV61" s="63"/>
      <c r="DPW61" s="63"/>
      <c r="DPX61" s="63"/>
      <c r="DPY61" s="63"/>
      <c r="DPZ61" s="63"/>
      <c r="DQA61" s="63"/>
      <c r="DQB61" s="63"/>
      <c r="DQC61" s="63"/>
      <c r="DQD61" s="63"/>
      <c r="DQE61" s="63"/>
      <c r="DQF61" s="63"/>
      <c r="DQG61" s="63"/>
      <c r="DQH61" s="63"/>
      <c r="DQI61" s="63"/>
      <c r="DQJ61" s="63"/>
      <c r="DQK61" s="63"/>
      <c r="DQL61" s="63"/>
      <c r="DQM61" s="63"/>
      <c r="DQN61" s="63"/>
      <c r="DQO61" s="63"/>
      <c r="DQP61" s="63"/>
      <c r="DQQ61" s="63"/>
      <c r="DQR61" s="63"/>
      <c r="DQS61" s="63"/>
      <c r="DQT61" s="63"/>
      <c r="DQU61" s="63"/>
      <c r="DQV61" s="63"/>
      <c r="DQW61" s="63"/>
      <c r="DQX61" s="63"/>
      <c r="DQY61" s="63"/>
      <c r="DQZ61" s="63"/>
      <c r="DRA61" s="63"/>
      <c r="DRB61" s="63"/>
      <c r="DRC61" s="63"/>
      <c r="DRD61" s="63"/>
      <c r="DRE61" s="63"/>
      <c r="DRF61" s="63"/>
      <c r="DRG61" s="63"/>
      <c r="DRH61" s="63"/>
      <c r="DRI61" s="63"/>
      <c r="DRJ61" s="63"/>
      <c r="DRK61" s="63"/>
      <c r="DRL61" s="63"/>
      <c r="DRM61" s="63"/>
      <c r="DRN61" s="63"/>
      <c r="DRO61" s="63"/>
      <c r="DRP61" s="63"/>
      <c r="DRQ61" s="63"/>
      <c r="DRR61" s="63"/>
      <c r="DRS61" s="63"/>
      <c r="DRT61" s="63"/>
      <c r="DRU61" s="63"/>
      <c r="DRV61" s="63"/>
      <c r="DRW61" s="63"/>
      <c r="DRX61" s="63"/>
      <c r="DRY61" s="63"/>
      <c r="DRZ61" s="63"/>
      <c r="DSA61" s="63"/>
      <c r="DSB61" s="63"/>
      <c r="DSC61" s="63"/>
      <c r="DSD61" s="63"/>
      <c r="DSE61" s="63"/>
      <c r="DSF61" s="63"/>
      <c r="DSG61" s="63"/>
      <c r="DSH61" s="63"/>
      <c r="DSI61" s="63"/>
      <c r="DSJ61" s="63"/>
      <c r="DSK61" s="63"/>
      <c r="DSL61" s="63"/>
      <c r="DSM61" s="63"/>
      <c r="DSN61" s="63"/>
      <c r="DSO61" s="63"/>
      <c r="DSP61" s="63"/>
      <c r="DSQ61" s="63"/>
      <c r="DSR61" s="63"/>
      <c r="DSS61" s="63"/>
      <c r="DST61" s="63"/>
      <c r="DSU61" s="63"/>
      <c r="DSV61" s="63"/>
      <c r="DSW61" s="63"/>
      <c r="DSX61" s="63"/>
      <c r="DSY61" s="63"/>
      <c r="DSZ61" s="63"/>
      <c r="DTA61" s="63"/>
      <c r="DTB61" s="63"/>
      <c r="DTC61" s="63"/>
      <c r="DTD61" s="63"/>
      <c r="DTE61" s="63"/>
      <c r="DTF61" s="63"/>
      <c r="DTG61" s="63"/>
      <c r="DTH61" s="63"/>
      <c r="DTI61" s="63"/>
      <c r="DTJ61" s="63"/>
      <c r="DTK61" s="63"/>
      <c r="DTL61" s="63"/>
      <c r="DTM61" s="63"/>
      <c r="DTN61" s="63"/>
      <c r="DTO61" s="63"/>
      <c r="DTP61" s="63"/>
      <c r="DTQ61" s="63"/>
      <c r="DTR61" s="63"/>
      <c r="DTS61" s="63"/>
      <c r="DTT61" s="63"/>
      <c r="DTU61" s="63"/>
      <c r="DTV61" s="63"/>
      <c r="DTW61" s="63"/>
      <c r="DTX61" s="63"/>
      <c r="DTY61" s="63"/>
      <c r="DTZ61" s="63"/>
      <c r="DUA61" s="63"/>
      <c r="DUB61" s="63"/>
      <c r="DUC61" s="63"/>
      <c r="DUD61" s="63"/>
      <c r="DUE61" s="63"/>
      <c r="DUF61" s="63"/>
      <c r="DUG61" s="63"/>
      <c r="DUH61" s="63"/>
      <c r="DUI61" s="63"/>
      <c r="DUJ61" s="63"/>
      <c r="DUK61" s="63"/>
      <c r="DUL61" s="63"/>
      <c r="DUM61" s="63"/>
      <c r="DUN61" s="63"/>
      <c r="DUO61" s="63"/>
      <c r="DUP61" s="63"/>
      <c r="DUQ61" s="63"/>
      <c r="DUR61" s="63"/>
      <c r="DUS61" s="63"/>
      <c r="DUT61" s="63"/>
      <c r="DUU61" s="63"/>
      <c r="DUV61" s="63"/>
      <c r="DUW61" s="63"/>
      <c r="DUX61" s="63"/>
      <c r="DUY61" s="63"/>
      <c r="DUZ61" s="63"/>
      <c r="DVA61" s="63"/>
      <c r="DVB61" s="63"/>
      <c r="DVC61" s="63"/>
      <c r="DVD61" s="63"/>
      <c r="DVE61" s="63"/>
      <c r="DVF61" s="63"/>
      <c r="DVG61" s="63"/>
      <c r="DVH61" s="63"/>
      <c r="DVI61" s="63"/>
      <c r="DVJ61" s="63"/>
      <c r="DVK61" s="63"/>
      <c r="DVL61" s="63"/>
      <c r="DVM61" s="63"/>
      <c r="DVN61" s="63"/>
      <c r="DVO61" s="63"/>
      <c r="DVP61" s="63"/>
      <c r="DVQ61" s="63"/>
      <c r="DVR61" s="63"/>
      <c r="DVS61" s="63"/>
      <c r="DVT61" s="63"/>
      <c r="DVU61" s="63"/>
      <c r="DVV61" s="63"/>
      <c r="DVW61" s="63"/>
      <c r="DVX61" s="63"/>
      <c r="DVY61" s="63"/>
      <c r="DVZ61" s="63"/>
      <c r="DWA61" s="63"/>
      <c r="DWB61" s="63"/>
      <c r="DWC61" s="63"/>
      <c r="DWD61" s="63"/>
      <c r="DWE61" s="63"/>
      <c r="DWF61" s="63"/>
      <c r="DWG61" s="63"/>
      <c r="DWH61" s="63"/>
      <c r="DWI61" s="63"/>
      <c r="DWJ61" s="63"/>
      <c r="DWK61" s="63"/>
      <c r="DWL61" s="63"/>
      <c r="DWM61" s="63"/>
      <c r="DWN61" s="63"/>
      <c r="DWO61" s="63"/>
      <c r="DWP61" s="63"/>
      <c r="DWQ61" s="63"/>
      <c r="DWR61" s="63"/>
      <c r="DWS61" s="63"/>
      <c r="DWT61" s="63"/>
      <c r="DWU61" s="63"/>
      <c r="DWV61" s="63"/>
      <c r="DWW61" s="63"/>
      <c r="DWX61" s="63"/>
      <c r="DWY61" s="63"/>
      <c r="DWZ61" s="63"/>
      <c r="DXA61" s="63"/>
      <c r="DXB61" s="63"/>
      <c r="DXC61" s="63"/>
      <c r="DXD61" s="63"/>
      <c r="DXE61" s="63"/>
      <c r="DXF61" s="63"/>
      <c r="DXG61" s="63"/>
      <c r="DXH61" s="63"/>
      <c r="DXI61" s="63"/>
      <c r="DXJ61" s="63"/>
      <c r="DXK61" s="63"/>
      <c r="DXL61" s="63"/>
      <c r="DXM61" s="63"/>
      <c r="DXN61" s="63"/>
      <c r="DXO61" s="63"/>
      <c r="DXP61" s="63"/>
      <c r="DXQ61" s="63"/>
      <c r="DXR61" s="63"/>
      <c r="DXS61" s="63"/>
      <c r="DXT61" s="63"/>
      <c r="DXU61" s="63"/>
      <c r="DXV61" s="63"/>
      <c r="DXW61" s="63"/>
      <c r="DXX61" s="63"/>
      <c r="DXY61" s="63"/>
      <c r="DXZ61" s="63"/>
      <c r="DYA61" s="63"/>
      <c r="DYB61" s="63"/>
      <c r="DYC61" s="63"/>
      <c r="DYD61" s="63"/>
      <c r="DYE61" s="63"/>
      <c r="DYF61" s="63"/>
      <c r="DYG61" s="63"/>
      <c r="DYH61" s="63"/>
      <c r="DYI61" s="63"/>
      <c r="DYJ61" s="63"/>
      <c r="DYK61" s="63"/>
      <c r="DYL61" s="63"/>
      <c r="DYM61" s="63"/>
      <c r="DYN61" s="63"/>
      <c r="DYO61" s="63"/>
      <c r="DYP61" s="63"/>
      <c r="DYQ61" s="63"/>
      <c r="DYR61" s="63"/>
      <c r="DYS61" s="63"/>
      <c r="DYT61" s="63"/>
      <c r="DYU61" s="63"/>
      <c r="DYV61" s="63"/>
      <c r="DYW61" s="63"/>
      <c r="DYX61" s="63"/>
      <c r="DYY61" s="63"/>
      <c r="DYZ61" s="63"/>
      <c r="DZA61" s="63"/>
      <c r="DZB61" s="63"/>
      <c r="DZC61" s="63"/>
      <c r="DZD61" s="63"/>
      <c r="DZE61" s="63"/>
      <c r="DZF61" s="63"/>
      <c r="DZG61" s="63"/>
      <c r="DZH61" s="63"/>
      <c r="DZI61" s="63"/>
      <c r="DZJ61" s="63"/>
      <c r="DZK61" s="63"/>
      <c r="DZL61" s="63"/>
      <c r="DZM61" s="63"/>
      <c r="DZN61" s="63"/>
      <c r="DZO61" s="63"/>
      <c r="DZP61" s="63"/>
      <c r="DZQ61" s="63"/>
      <c r="DZR61" s="63"/>
      <c r="DZS61" s="63"/>
      <c r="DZT61" s="63"/>
      <c r="DZU61" s="63"/>
      <c r="DZV61" s="63"/>
      <c r="DZW61" s="63"/>
      <c r="DZX61" s="63"/>
      <c r="DZY61" s="63"/>
      <c r="DZZ61" s="63"/>
      <c r="EAA61" s="63"/>
      <c r="EAB61" s="63"/>
      <c r="EAC61" s="63"/>
      <c r="EAD61" s="63"/>
      <c r="EAE61" s="63"/>
      <c r="EAF61" s="63"/>
      <c r="EAG61" s="63"/>
      <c r="EAH61" s="63"/>
      <c r="EAI61" s="63"/>
      <c r="EAJ61" s="63"/>
      <c r="EAK61" s="63"/>
      <c r="EAL61" s="63"/>
      <c r="EAM61" s="63"/>
      <c r="EAN61" s="63"/>
      <c r="EAO61" s="63"/>
      <c r="EAP61" s="63"/>
      <c r="EAQ61" s="63"/>
      <c r="EAR61" s="63"/>
      <c r="EAS61" s="63"/>
      <c r="EAT61" s="63"/>
      <c r="EAU61" s="63"/>
      <c r="EAV61" s="63"/>
      <c r="EAW61" s="63"/>
      <c r="EAX61" s="63"/>
      <c r="EAY61" s="63"/>
      <c r="EAZ61" s="63"/>
      <c r="EBA61" s="63"/>
      <c r="EBB61" s="63"/>
      <c r="EBC61" s="63"/>
      <c r="EBD61" s="63"/>
      <c r="EBE61" s="63"/>
      <c r="EBF61" s="63"/>
      <c r="EBG61" s="63"/>
      <c r="EBH61" s="63"/>
      <c r="EBI61" s="63"/>
      <c r="EBJ61" s="63"/>
      <c r="EBK61" s="63"/>
      <c r="EBL61" s="63"/>
      <c r="EBM61" s="63"/>
      <c r="EBN61" s="63"/>
      <c r="EBO61" s="63"/>
      <c r="EBP61" s="63"/>
      <c r="EBQ61" s="63"/>
      <c r="EBR61" s="63"/>
      <c r="EBS61" s="63"/>
      <c r="EBT61" s="63"/>
      <c r="EBU61" s="63"/>
      <c r="EBV61" s="63"/>
      <c r="EBW61" s="63"/>
      <c r="EBX61" s="63"/>
      <c r="EBY61" s="63"/>
      <c r="EBZ61" s="63"/>
      <c r="ECA61" s="63"/>
      <c r="ECB61" s="63"/>
      <c r="ECC61" s="63"/>
      <c r="ECD61" s="63"/>
      <c r="ECE61" s="63"/>
      <c r="ECF61" s="63"/>
      <c r="ECG61" s="63"/>
      <c r="ECH61" s="63"/>
      <c r="ECI61" s="63"/>
      <c r="ECJ61" s="63"/>
      <c r="ECK61" s="63"/>
      <c r="ECL61" s="63"/>
      <c r="ECM61" s="63"/>
      <c r="ECN61" s="63"/>
      <c r="ECO61" s="63"/>
      <c r="ECP61" s="63"/>
      <c r="ECQ61" s="63"/>
      <c r="ECR61" s="63"/>
      <c r="ECS61" s="63"/>
      <c r="ECT61" s="63"/>
      <c r="ECU61" s="63"/>
      <c r="ECV61" s="63"/>
      <c r="ECW61" s="63"/>
      <c r="ECX61" s="63"/>
      <c r="ECY61" s="63"/>
      <c r="ECZ61" s="63"/>
      <c r="EDA61" s="63"/>
      <c r="EDB61" s="63"/>
      <c r="EDC61" s="63"/>
      <c r="EDD61" s="63"/>
      <c r="EDE61" s="63"/>
      <c r="EDF61" s="63"/>
      <c r="EDG61" s="63"/>
      <c r="EDH61" s="63"/>
      <c r="EDI61" s="63"/>
      <c r="EDJ61" s="63"/>
      <c r="EDK61" s="63"/>
      <c r="EDL61" s="63"/>
      <c r="EDM61" s="63"/>
      <c r="EDN61" s="63"/>
      <c r="EDO61" s="63"/>
      <c r="EDP61" s="63"/>
      <c r="EDQ61" s="63"/>
      <c r="EDR61" s="63"/>
      <c r="EDS61" s="63"/>
      <c r="EDT61" s="63"/>
      <c r="EDU61" s="63"/>
      <c r="EDV61" s="63"/>
      <c r="EDW61" s="63"/>
      <c r="EDX61" s="63"/>
      <c r="EDY61" s="63"/>
      <c r="EDZ61" s="63"/>
      <c r="EEA61" s="63"/>
      <c r="EEB61" s="63"/>
      <c r="EEC61" s="63"/>
      <c r="EED61" s="63"/>
      <c r="EEE61" s="63"/>
      <c r="EEF61" s="63"/>
      <c r="EEG61" s="63"/>
      <c r="EEH61" s="63"/>
      <c r="EEI61" s="63"/>
      <c r="EEJ61" s="63"/>
      <c r="EEK61" s="63"/>
      <c r="EEL61" s="63"/>
      <c r="EEM61" s="63"/>
      <c r="EEN61" s="63"/>
      <c r="EEO61" s="63"/>
      <c r="EEP61" s="63"/>
      <c r="EEQ61" s="63"/>
      <c r="EER61" s="63"/>
      <c r="EES61" s="63"/>
      <c r="EET61" s="63"/>
      <c r="EEU61" s="63"/>
      <c r="EEV61" s="63"/>
      <c r="EEW61" s="63"/>
      <c r="EEX61" s="63"/>
      <c r="EEY61" s="63"/>
      <c r="EEZ61" s="63"/>
      <c r="EFA61" s="63"/>
      <c r="EFB61" s="63"/>
      <c r="EFC61" s="63"/>
      <c r="EFD61" s="63"/>
      <c r="EFE61" s="63"/>
      <c r="EFF61" s="63"/>
      <c r="EFG61" s="63"/>
      <c r="EFH61" s="63"/>
      <c r="EFI61" s="63"/>
      <c r="EFJ61" s="63"/>
      <c r="EFK61" s="63"/>
      <c r="EFL61" s="63"/>
      <c r="EFM61" s="63"/>
      <c r="EFN61" s="63"/>
      <c r="EFO61" s="63"/>
      <c r="EFP61" s="63"/>
      <c r="EFQ61" s="63"/>
      <c r="EFR61" s="63"/>
      <c r="EFS61" s="63"/>
      <c r="EFT61" s="63"/>
      <c r="EFU61" s="63"/>
      <c r="EFV61" s="63"/>
      <c r="EFW61" s="63"/>
      <c r="EFX61" s="63"/>
      <c r="EFY61" s="63"/>
      <c r="EFZ61" s="63"/>
      <c r="EGA61" s="63"/>
      <c r="EGB61" s="63"/>
      <c r="EGC61" s="63"/>
      <c r="EGD61" s="63"/>
      <c r="EGE61" s="63"/>
      <c r="EGF61" s="63"/>
      <c r="EGG61" s="63"/>
      <c r="EGH61" s="63"/>
      <c r="EGI61" s="63"/>
      <c r="EGJ61" s="63"/>
      <c r="EGK61" s="63"/>
      <c r="EGL61" s="63"/>
      <c r="EGM61" s="63"/>
      <c r="EGN61" s="63"/>
      <c r="EGO61" s="63"/>
      <c r="EGP61" s="63"/>
      <c r="EGQ61" s="63"/>
      <c r="EGR61" s="63"/>
      <c r="EGS61" s="63"/>
      <c r="EGT61" s="63"/>
      <c r="EGU61" s="63"/>
      <c r="EGV61" s="63"/>
      <c r="EGW61" s="63"/>
      <c r="EGX61" s="63"/>
      <c r="EGY61" s="63"/>
      <c r="EGZ61" s="63"/>
      <c r="EHA61" s="63"/>
      <c r="EHB61" s="63"/>
      <c r="EHC61" s="63"/>
      <c r="EHD61" s="63"/>
      <c r="EHE61" s="63"/>
      <c r="EHF61" s="63"/>
      <c r="EHG61" s="63"/>
      <c r="EHH61" s="63"/>
      <c r="EHI61" s="63"/>
      <c r="EHJ61" s="63"/>
      <c r="EHK61" s="63"/>
      <c r="EHL61" s="63"/>
      <c r="EHM61" s="63"/>
      <c r="EHN61" s="63"/>
      <c r="EHO61" s="63"/>
      <c r="EHP61" s="63"/>
      <c r="EHQ61" s="63"/>
      <c r="EHR61" s="63"/>
      <c r="EHS61" s="63"/>
      <c r="EHT61" s="63"/>
      <c r="EHU61" s="63"/>
      <c r="EHV61" s="63"/>
      <c r="EHW61" s="63"/>
      <c r="EHX61" s="63"/>
      <c r="EHY61" s="63"/>
      <c r="EHZ61" s="63"/>
      <c r="EIA61" s="63"/>
      <c r="EIB61" s="63"/>
      <c r="EIC61" s="63"/>
      <c r="EID61" s="63"/>
      <c r="EIE61" s="63"/>
      <c r="EIF61" s="63"/>
      <c r="EIG61" s="63"/>
      <c r="EIH61" s="63"/>
      <c r="EII61" s="63"/>
      <c r="EIJ61" s="63"/>
      <c r="EIK61" s="63"/>
      <c r="EIL61" s="63"/>
      <c r="EIM61" s="63"/>
      <c r="EIN61" s="63"/>
      <c r="EIO61" s="63"/>
      <c r="EIP61" s="63"/>
      <c r="EIQ61" s="63"/>
      <c r="EIR61" s="63"/>
      <c r="EIS61" s="63"/>
      <c r="EIT61" s="63"/>
      <c r="EIU61" s="63"/>
      <c r="EIV61" s="63"/>
      <c r="EIW61" s="63"/>
      <c r="EIX61" s="63"/>
      <c r="EIY61" s="63"/>
      <c r="EIZ61" s="63"/>
      <c r="EJA61" s="63"/>
      <c r="EJB61" s="63"/>
      <c r="EJC61" s="63"/>
      <c r="EJD61" s="63"/>
      <c r="EJE61" s="63"/>
      <c r="EJF61" s="63"/>
      <c r="EJG61" s="63"/>
      <c r="EJH61" s="63"/>
      <c r="EJI61" s="63"/>
      <c r="EJJ61" s="63"/>
      <c r="EJK61" s="63"/>
      <c r="EJL61" s="63"/>
      <c r="EJM61" s="63"/>
      <c r="EJN61" s="63"/>
      <c r="EJO61" s="63"/>
      <c r="EJP61" s="63"/>
      <c r="EJQ61" s="63"/>
      <c r="EJR61" s="63"/>
      <c r="EJS61" s="63"/>
      <c r="EJT61" s="63"/>
      <c r="EJU61" s="63"/>
      <c r="EJV61" s="63"/>
      <c r="EJW61" s="63"/>
      <c r="EJX61" s="63"/>
      <c r="EJY61" s="63"/>
      <c r="EJZ61" s="63"/>
      <c r="EKA61" s="63"/>
      <c r="EKB61" s="63"/>
      <c r="EKC61" s="63"/>
      <c r="EKD61" s="63"/>
      <c r="EKE61" s="63"/>
      <c r="EKF61" s="63"/>
      <c r="EKG61" s="63"/>
      <c r="EKH61" s="63"/>
      <c r="EKI61" s="63"/>
      <c r="EKJ61" s="63"/>
      <c r="EKK61" s="63"/>
      <c r="EKL61" s="63"/>
      <c r="EKM61" s="63"/>
      <c r="EKN61" s="63"/>
      <c r="EKO61" s="63"/>
      <c r="EKP61" s="63"/>
      <c r="EKQ61" s="63"/>
      <c r="EKR61" s="63"/>
      <c r="EKS61" s="63"/>
      <c r="EKT61" s="63"/>
      <c r="EKU61" s="63"/>
      <c r="EKV61" s="63"/>
      <c r="EKW61" s="63"/>
      <c r="EKX61" s="63"/>
      <c r="EKY61" s="63"/>
      <c r="EKZ61" s="63"/>
      <c r="ELA61" s="63"/>
      <c r="ELB61" s="63"/>
      <c r="ELC61" s="63"/>
      <c r="ELD61" s="63"/>
      <c r="ELE61" s="63"/>
      <c r="ELF61" s="63"/>
      <c r="ELG61" s="63"/>
      <c r="ELH61" s="63"/>
      <c r="ELI61" s="63"/>
      <c r="ELJ61" s="63"/>
      <c r="ELK61" s="63"/>
      <c r="ELL61" s="63"/>
      <c r="ELM61" s="63"/>
      <c r="ELN61" s="63"/>
      <c r="ELO61" s="63"/>
      <c r="ELP61" s="63"/>
      <c r="ELQ61" s="63"/>
      <c r="ELR61" s="63"/>
      <c r="ELS61" s="63"/>
      <c r="ELT61" s="63"/>
      <c r="ELU61" s="63"/>
      <c r="ELV61" s="63"/>
      <c r="ELW61" s="63"/>
      <c r="ELX61" s="63"/>
      <c r="ELY61" s="63"/>
      <c r="ELZ61" s="63"/>
      <c r="EMA61" s="63"/>
      <c r="EMB61" s="63"/>
      <c r="EMC61" s="63"/>
      <c r="EMD61" s="63"/>
      <c r="EME61" s="63"/>
      <c r="EMF61" s="63"/>
      <c r="EMG61" s="63"/>
      <c r="EMH61" s="63"/>
      <c r="EMI61" s="63"/>
      <c r="EMJ61" s="63"/>
      <c r="EMK61" s="63"/>
      <c r="EML61" s="63"/>
      <c r="EMM61" s="63"/>
      <c r="EMN61" s="63"/>
      <c r="EMO61" s="63"/>
      <c r="EMP61" s="63"/>
      <c r="EMQ61" s="63"/>
      <c r="EMR61" s="63"/>
      <c r="EMS61" s="63"/>
      <c r="EMT61" s="63"/>
      <c r="EMU61" s="63"/>
      <c r="EMV61" s="63"/>
      <c r="EMW61" s="63"/>
      <c r="EMX61" s="63"/>
      <c r="EMY61" s="63"/>
      <c r="EMZ61" s="63"/>
      <c r="ENA61" s="63"/>
      <c r="ENB61" s="63"/>
      <c r="ENC61" s="63"/>
      <c r="END61" s="63"/>
      <c r="ENE61" s="63"/>
      <c r="ENF61" s="63"/>
      <c r="ENG61" s="63"/>
      <c r="ENH61" s="63"/>
      <c r="ENI61" s="63"/>
      <c r="ENJ61" s="63"/>
      <c r="ENK61" s="63"/>
      <c r="ENL61" s="63"/>
      <c r="ENM61" s="63"/>
      <c r="ENN61" s="63"/>
      <c r="ENO61" s="63"/>
      <c r="ENP61" s="63"/>
      <c r="ENQ61" s="63"/>
      <c r="ENR61" s="63"/>
      <c r="ENS61" s="63"/>
      <c r="ENT61" s="63"/>
      <c r="ENU61" s="63"/>
      <c r="ENV61" s="63"/>
      <c r="ENW61" s="63"/>
      <c r="ENX61" s="63"/>
      <c r="ENY61" s="63"/>
      <c r="ENZ61" s="63"/>
      <c r="EOA61" s="63"/>
      <c r="EOB61" s="63"/>
      <c r="EOC61" s="63"/>
      <c r="EOD61" s="63"/>
      <c r="EOE61" s="63"/>
      <c r="EOF61" s="63"/>
      <c r="EOG61" s="63"/>
      <c r="EOH61" s="63"/>
      <c r="EOI61" s="63"/>
      <c r="EOJ61" s="63"/>
      <c r="EOK61" s="63"/>
      <c r="EOL61" s="63"/>
      <c r="EOM61" s="63"/>
      <c r="EON61" s="63"/>
      <c r="EOO61" s="63"/>
      <c r="EOP61" s="63"/>
      <c r="EOQ61" s="63"/>
      <c r="EOR61" s="63"/>
      <c r="EOS61" s="63"/>
      <c r="EOT61" s="63"/>
      <c r="EOU61" s="63"/>
      <c r="EOV61" s="63"/>
      <c r="EOW61" s="63"/>
      <c r="EOX61" s="63"/>
      <c r="EOY61" s="63"/>
      <c r="EOZ61" s="63"/>
      <c r="EPA61" s="63"/>
      <c r="EPB61" s="63"/>
      <c r="EPC61" s="63"/>
      <c r="EPD61" s="63"/>
      <c r="EPE61" s="63"/>
      <c r="EPF61" s="63"/>
      <c r="EPG61" s="63"/>
      <c r="EPH61" s="63"/>
      <c r="EPI61" s="63"/>
      <c r="EPJ61" s="63"/>
      <c r="EPK61" s="63"/>
      <c r="EPL61" s="63"/>
      <c r="EPM61" s="63"/>
      <c r="EPN61" s="63"/>
      <c r="EPO61" s="63"/>
      <c r="EPP61" s="63"/>
      <c r="EPQ61" s="63"/>
      <c r="EPR61" s="63"/>
      <c r="EPS61" s="63"/>
      <c r="EPT61" s="63"/>
      <c r="EPU61" s="63"/>
      <c r="EPV61" s="63"/>
      <c r="EPW61" s="63"/>
      <c r="EPX61" s="63"/>
      <c r="EPY61" s="63"/>
      <c r="EPZ61" s="63"/>
      <c r="EQA61" s="63"/>
      <c r="EQB61" s="63"/>
      <c r="EQC61" s="63"/>
      <c r="EQD61" s="63"/>
      <c r="EQE61" s="63"/>
      <c r="EQF61" s="63"/>
      <c r="EQG61" s="63"/>
      <c r="EQH61" s="63"/>
      <c r="EQI61" s="63"/>
      <c r="EQJ61" s="63"/>
      <c r="EQK61" s="63"/>
      <c r="EQL61" s="63"/>
      <c r="EQM61" s="63"/>
      <c r="EQN61" s="63"/>
      <c r="EQO61" s="63"/>
      <c r="EQP61" s="63"/>
      <c r="EQQ61" s="63"/>
      <c r="EQR61" s="63"/>
      <c r="EQS61" s="63"/>
      <c r="EQT61" s="63"/>
      <c r="EQU61" s="63"/>
      <c r="EQV61" s="63"/>
      <c r="EQW61" s="63"/>
      <c r="EQX61" s="63"/>
      <c r="EQY61" s="63"/>
      <c r="EQZ61" s="63"/>
      <c r="ERA61" s="63"/>
      <c r="ERB61" s="63"/>
      <c r="ERC61" s="63"/>
      <c r="ERD61" s="63"/>
      <c r="ERE61" s="63"/>
      <c r="ERF61" s="63"/>
      <c r="ERG61" s="63"/>
      <c r="ERH61" s="63"/>
      <c r="ERI61" s="63"/>
      <c r="ERJ61" s="63"/>
      <c r="ERK61" s="63"/>
      <c r="ERL61" s="63"/>
      <c r="ERM61" s="63"/>
      <c r="ERN61" s="63"/>
      <c r="ERO61" s="63"/>
      <c r="ERP61" s="63"/>
      <c r="ERQ61" s="63"/>
      <c r="ERR61" s="63"/>
      <c r="ERS61" s="63"/>
      <c r="ERT61" s="63"/>
      <c r="ERU61" s="63"/>
      <c r="ERV61" s="63"/>
      <c r="ERW61" s="63"/>
      <c r="ERX61" s="63"/>
      <c r="ERY61" s="63"/>
      <c r="ERZ61" s="63"/>
      <c r="ESA61" s="63"/>
      <c r="ESB61" s="63"/>
      <c r="ESC61" s="63"/>
      <c r="ESD61" s="63"/>
      <c r="ESE61" s="63"/>
      <c r="ESF61" s="63"/>
      <c r="ESG61" s="63"/>
      <c r="ESH61" s="63"/>
      <c r="ESI61" s="63"/>
      <c r="ESJ61" s="63"/>
      <c r="ESK61" s="63"/>
      <c r="ESL61" s="63"/>
      <c r="ESM61" s="63"/>
      <c r="ESN61" s="63"/>
      <c r="ESO61" s="63"/>
      <c r="ESP61" s="63"/>
      <c r="ESQ61" s="63"/>
      <c r="ESR61" s="63"/>
      <c r="ESS61" s="63"/>
      <c r="EST61" s="63"/>
      <c r="ESU61" s="63"/>
      <c r="ESV61" s="63"/>
      <c r="ESW61" s="63"/>
      <c r="ESX61" s="63"/>
      <c r="ESY61" s="63"/>
      <c r="ESZ61" s="63"/>
      <c r="ETA61" s="63"/>
      <c r="ETB61" s="63"/>
      <c r="ETC61" s="63"/>
      <c r="ETD61" s="63"/>
      <c r="ETE61" s="63"/>
      <c r="ETF61" s="63"/>
      <c r="ETG61" s="63"/>
      <c r="ETH61" s="63"/>
      <c r="ETI61" s="63"/>
      <c r="ETJ61" s="63"/>
      <c r="ETK61" s="63"/>
      <c r="ETL61" s="63"/>
      <c r="ETM61" s="63"/>
      <c r="ETN61" s="63"/>
      <c r="ETO61" s="63"/>
      <c r="ETP61" s="63"/>
      <c r="ETQ61" s="63"/>
      <c r="ETR61" s="63"/>
      <c r="ETS61" s="63"/>
      <c r="ETT61" s="63"/>
      <c r="ETU61" s="63"/>
      <c r="ETV61" s="63"/>
      <c r="ETW61" s="63"/>
      <c r="ETX61" s="63"/>
      <c r="ETY61" s="63"/>
      <c r="ETZ61" s="63"/>
      <c r="EUA61" s="63"/>
      <c r="EUB61" s="63"/>
      <c r="EUC61" s="63"/>
      <c r="EUD61" s="63"/>
      <c r="EUE61" s="63"/>
      <c r="EUF61" s="63"/>
      <c r="EUG61" s="63"/>
      <c r="EUH61" s="63"/>
      <c r="EUI61" s="63"/>
      <c r="EUJ61" s="63"/>
      <c r="EUK61" s="63"/>
      <c r="EUL61" s="63"/>
      <c r="EUM61" s="63"/>
      <c r="EUN61" s="63"/>
      <c r="EUO61" s="63"/>
      <c r="EUP61" s="63"/>
      <c r="EUQ61" s="63"/>
      <c r="EUR61" s="63"/>
      <c r="EUS61" s="63"/>
      <c r="EUT61" s="63"/>
      <c r="EUU61" s="63"/>
      <c r="EUV61" s="63"/>
      <c r="EUW61" s="63"/>
      <c r="EUX61" s="63"/>
      <c r="EUY61" s="63"/>
      <c r="EUZ61" s="63"/>
      <c r="EVA61" s="63"/>
      <c r="EVB61" s="63"/>
      <c r="EVC61" s="63"/>
      <c r="EVD61" s="63"/>
      <c r="EVE61" s="63"/>
      <c r="EVF61" s="63"/>
      <c r="EVG61" s="63"/>
      <c r="EVH61" s="63"/>
      <c r="EVI61" s="63"/>
      <c r="EVJ61" s="63"/>
      <c r="EVK61" s="63"/>
      <c r="EVL61" s="63"/>
      <c r="EVM61" s="63"/>
      <c r="EVN61" s="63"/>
      <c r="EVO61" s="63"/>
      <c r="EVP61" s="63"/>
      <c r="EVQ61" s="63"/>
      <c r="EVR61" s="63"/>
      <c r="EVS61" s="63"/>
      <c r="EVT61" s="63"/>
      <c r="EVU61" s="63"/>
      <c r="EVV61" s="63"/>
      <c r="EVW61" s="63"/>
      <c r="EVX61" s="63"/>
      <c r="EVY61" s="63"/>
      <c r="EVZ61" s="63"/>
      <c r="EWA61" s="63"/>
      <c r="EWB61" s="63"/>
      <c r="EWC61" s="63"/>
      <c r="EWD61" s="63"/>
      <c r="EWE61" s="63"/>
      <c r="EWF61" s="63"/>
      <c r="EWG61" s="63"/>
      <c r="EWH61" s="63"/>
      <c r="EWI61" s="63"/>
      <c r="EWJ61" s="63"/>
      <c r="EWK61" s="63"/>
      <c r="EWL61" s="63"/>
      <c r="EWM61" s="63"/>
      <c r="EWN61" s="63"/>
      <c r="EWO61" s="63"/>
      <c r="EWP61" s="63"/>
      <c r="EWQ61" s="63"/>
      <c r="EWR61" s="63"/>
      <c r="EWS61" s="63"/>
      <c r="EWT61" s="63"/>
      <c r="EWU61" s="63"/>
      <c r="EWV61" s="63"/>
      <c r="EWW61" s="63"/>
      <c r="EWX61" s="63"/>
      <c r="EWY61" s="63"/>
      <c r="EWZ61" s="63"/>
      <c r="EXA61" s="63"/>
      <c r="EXB61" s="63"/>
      <c r="EXC61" s="63"/>
      <c r="EXD61" s="63"/>
      <c r="EXE61" s="63"/>
      <c r="EXF61" s="63"/>
      <c r="EXG61" s="63"/>
      <c r="EXH61" s="63"/>
      <c r="EXI61" s="63"/>
      <c r="EXJ61" s="63"/>
      <c r="EXK61" s="63"/>
      <c r="EXL61" s="63"/>
      <c r="EXM61" s="63"/>
      <c r="EXN61" s="63"/>
      <c r="EXO61" s="63"/>
      <c r="EXP61" s="63"/>
      <c r="EXQ61" s="63"/>
      <c r="EXR61" s="63"/>
      <c r="EXS61" s="63"/>
      <c r="EXT61" s="63"/>
      <c r="EXU61" s="63"/>
      <c r="EXV61" s="63"/>
      <c r="EXW61" s="63"/>
      <c r="EXX61" s="63"/>
      <c r="EXY61" s="63"/>
      <c r="EXZ61" s="63"/>
      <c r="EYA61" s="63"/>
      <c r="EYB61" s="63"/>
      <c r="EYC61" s="63"/>
      <c r="EYD61" s="63"/>
      <c r="EYE61" s="63"/>
      <c r="EYF61" s="63"/>
      <c r="EYG61" s="63"/>
      <c r="EYH61" s="63"/>
      <c r="EYI61" s="63"/>
      <c r="EYJ61" s="63"/>
      <c r="EYK61" s="63"/>
      <c r="EYL61" s="63"/>
      <c r="EYM61" s="63"/>
      <c r="EYN61" s="63"/>
      <c r="EYO61" s="63"/>
      <c r="EYP61" s="63"/>
      <c r="EYQ61" s="63"/>
      <c r="EYR61" s="63"/>
      <c r="EYS61" s="63"/>
      <c r="EYT61" s="63"/>
      <c r="EYU61" s="63"/>
      <c r="EYV61" s="63"/>
      <c r="EYW61" s="63"/>
      <c r="EYX61" s="63"/>
      <c r="EYY61" s="63"/>
      <c r="EYZ61" s="63"/>
      <c r="EZA61" s="63"/>
      <c r="EZB61" s="63"/>
      <c r="EZC61" s="63"/>
      <c r="EZD61" s="63"/>
      <c r="EZE61" s="63"/>
      <c r="EZF61" s="63"/>
      <c r="EZG61" s="63"/>
      <c r="EZH61" s="63"/>
      <c r="EZI61" s="63"/>
      <c r="EZJ61" s="63"/>
      <c r="EZK61" s="63"/>
      <c r="EZL61" s="63"/>
      <c r="EZM61" s="63"/>
      <c r="EZN61" s="63"/>
      <c r="EZO61" s="63"/>
      <c r="EZP61" s="63"/>
      <c r="EZQ61" s="63"/>
      <c r="EZR61" s="63"/>
      <c r="EZS61" s="63"/>
      <c r="EZT61" s="63"/>
      <c r="EZU61" s="63"/>
      <c r="EZV61" s="63"/>
      <c r="EZW61" s="63"/>
      <c r="EZX61" s="63"/>
      <c r="EZY61" s="63"/>
      <c r="EZZ61" s="63"/>
      <c r="FAA61" s="63"/>
      <c r="FAB61" s="63"/>
      <c r="FAC61" s="63"/>
      <c r="FAD61" s="63"/>
      <c r="FAE61" s="63"/>
      <c r="FAF61" s="63"/>
      <c r="FAG61" s="63"/>
      <c r="FAH61" s="63"/>
      <c r="FAI61" s="63"/>
      <c r="FAJ61" s="63"/>
      <c r="FAK61" s="63"/>
      <c r="FAL61" s="63"/>
      <c r="FAM61" s="63"/>
      <c r="FAN61" s="63"/>
      <c r="FAO61" s="63"/>
      <c r="FAP61" s="63"/>
      <c r="FAQ61" s="63"/>
      <c r="FAR61" s="63"/>
      <c r="FAS61" s="63"/>
      <c r="FAT61" s="63"/>
      <c r="FAU61" s="63"/>
      <c r="FAV61" s="63"/>
      <c r="FAW61" s="63"/>
      <c r="FAX61" s="63"/>
      <c r="FAY61" s="63"/>
      <c r="FAZ61" s="63"/>
      <c r="FBA61" s="63"/>
      <c r="FBB61" s="63"/>
      <c r="FBC61" s="63"/>
      <c r="FBD61" s="63"/>
      <c r="FBE61" s="63"/>
      <c r="FBF61" s="63"/>
      <c r="FBG61" s="63"/>
      <c r="FBH61" s="63"/>
      <c r="FBI61" s="63"/>
      <c r="FBJ61" s="63"/>
      <c r="FBK61" s="63"/>
      <c r="FBL61" s="63"/>
      <c r="FBM61" s="63"/>
      <c r="FBN61" s="63"/>
      <c r="FBO61" s="63"/>
      <c r="FBP61" s="63"/>
      <c r="FBQ61" s="63"/>
      <c r="FBR61" s="63"/>
      <c r="FBS61" s="63"/>
      <c r="FBT61" s="63"/>
      <c r="FBU61" s="63"/>
      <c r="FBV61" s="63"/>
      <c r="FBW61" s="63"/>
      <c r="FBX61" s="63"/>
      <c r="FBY61" s="63"/>
      <c r="FBZ61" s="63"/>
      <c r="FCA61" s="63"/>
      <c r="FCB61" s="63"/>
      <c r="FCC61" s="63"/>
      <c r="FCD61" s="63"/>
      <c r="FCE61" s="63"/>
      <c r="FCF61" s="63"/>
      <c r="FCG61" s="63"/>
      <c r="FCH61" s="63"/>
      <c r="FCI61" s="63"/>
      <c r="FCJ61" s="63"/>
      <c r="FCK61" s="63"/>
      <c r="FCL61" s="63"/>
      <c r="FCM61" s="63"/>
      <c r="FCN61" s="63"/>
      <c r="FCO61" s="63"/>
      <c r="FCP61" s="63"/>
      <c r="FCQ61" s="63"/>
      <c r="FCR61" s="63"/>
      <c r="FCS61" s="63"/>
      <c r="FCT61" s="63"/>
      <c r="FCU61" s="63"/>
      <c r="FCV61" s="63"/>
      <c r="FCW61" s="63"/>
      <c r="FCX61" s="63"/>
      <c r="FCY61" s="63"/>
      <c r="FCZ61" s="63"/>
      <c r="FDA61" s="63"/>
      <c r="FDB61" s="63"/>
      <c r="FDC61" s="63"/>
      <c r="FDD61" s="63"/>
      <c r="FDE61" s="63"/>
      <c r="FDF61" s="63"/>
      <c r="FDG61" s="63"/>
      <c r="FDH61" s="63"/>
      <c r="FDI61" s="63"/>
      <c r="FDJ61" s="63"/>
      <c r="FDK61" s="63"/>
      <c r="FDL61" s="63"/>
      <c r="FDM61" s="63"/>
      <c r="FDN61" s="63"/>
      <c r="FDO61" s="63"/>
      <c r="FDP61" s="63"/>
      <c r="FDQ61" s="63"/>
      <c r="FDR61" s="63"/>
      <c r="FDS61" s="63"/>
      <c r="FDT61" s="63"/>
      <c r="FDU61" s="63"/>
      <c r="FDV61" s="63"/>
      <c r="FDW61" s="63"/>
      <c r="FDX61" s="63"/>
      <c r="FDY61" s="63"/>
      <c r="FDZ61" s="63"/>
      <c r="FEA61" s="63"/>
      <c r="FEB61" s="63"/>
      <c r="FEC61" s="63"/>
      <c r="FED61" s="63"/>
      <c r="FEE61" s="63"/>
      <c r="FEF61" s="63"/>
      <c r="FEG61" s="63"/>
      <c r="FEH61" s="63"/>
      <c r="FEI61" s="63"/>
      <c r="FEJ61" s="63"/>
      <c r="FEK61" s="63"/>
      <c r="FEL61" s="63"/>
      <c r="FEM61" s="63"/>
      <c r="FEN61" s="63"/>
      <c r="FEO61" s="63"/>
      <c r="FEP61" s="63"/>
      <c r="FEQ61" s="63"/>
      <c r="FER61" s="63"/>
      <c r="FES61" s="63"/>
      <c r="FET61" s="63"/>
      <c r="FEU61" s="63"/>
      <c r="FEV61" s="63"/>
      <c r="FEW61" s="63"/>
      <c r="FEX61" s="63"/>
      <c r="FEY61" s="63"/>
      <c r="FEZ61" s="63"/>
      <c r="FFA61" s="63"/>
      <c r="FFB61" s="63"/>
      <c r="FFC61" s="63"/>
      <c r="FFD61" s="63"/>
      <c r="FFE61" s="63"/>
      <c r="FFF61" s="63"/>
      <c r="FFG61" s="63"/>
      <c r="FFH61" s="63"/>
      <c r="FFI61" s="63"/>
      <c r="FFJ61" s="63"/>
      <c r="FFK61" s="63"/>
      <c r="FFL61" s="63"/>
      <c r="FFM61" s="63"/>
      <c r="FFN61" s="63"/>
      <c r="FFO61" s="63"/>
      <c r="FFP61" s="63"/>
      <c r="FFQ61" s="63"/>
      <c r="FFR61" s="63"/>
      <c r="FFS61" s="63"/>
      <c r="FFT61" s="63"/>
      <c r="FFU61" s="63"/>
      <c r="FFV61" s="63"/>
      <c r="FFW61" s="63"/>
      <c r="FFX61" s="63"/>
      <c r="FFY61" s="63"/>
      <c r="FFZ61" s="63"/>
      <c r="FGA61" s="63"/>
      <c r="FGB61" s="63"/>
      <c r="FGC61" s="63"/>
      <c r="FGD61" s="63"/>
      <c r="FGE61" s="63"/>
      <c r="FGF61" s="63"/>
      <c r="FGG61" s="63"/>
      <c r="FGH61" s="63"/>
      <c r="FGI61" s="63"/>
      <c r="FGJ61" s="63"/>
      <c r="FGK61" s="63"/>
      <c r="FGL61" s="63"/>
      <c r="FGM61" s="63"/>
      <c r="FGN61" s="63"/>
      <c r="FGO61" s="63"/>
      <c r="FGP61" s="63"/>
      <c r="FGQ61" s="63"/>
      <c r="FGR61" s="63"/>
      <c r="FGS61" s="63"/>
      <c r="FGT61" s="63"/>
      <c r="FGU61" s="63"/>
      <c r="FGV61" s="63"/>
      <c r="FGW61" s="63"/>
      <c r="FGX61" s="63"/>
      <c r="FGY61" s="63"/>
      <c r="FGZ61" s="63"/>
      <c r="FHA61" s="63"/>
      <c r="FHB61" s="63"/>
      <c r="FHC61" s="63"/>
      <c r="FHD61" s="63"/>
      <c r="FHE61" s="63"/>
      <c r="FHF61" s="63"/>
      <c r="FHG61" s="63"/>
      <c r="FHH61" s="63"/>
      <c r="FHI61" s="63"/>
      <c r="FHJ61" s="63"/>
      <c r="FHK61" s="63"/>
      <c r="FHL61" s="63"/>
      <c r="FHM61" s="63"/>
      <c r="FHN61" s="63"/>
      <c r="FHO61" s="63"/>
      <c r="FHP61" s="63"/>
      <c r="FHQ61" s="63"/>
      <c r="FHR61" s="63"/>
      <c r="FHS61" s="63"/>
      <c r="FHT61" s="63"/>
      <c r="FHU61" s="63"/>
      <c r="FHV61" s="63"/>
      <c r="FHW61" s="63"/>
      <c r="FHX61" s="63"/>
      <c r="FHY61" s="63"/>
      <c r="FHZ61" s="63"/>
      <c r="FIA61" s="63"/>
      <c r="FIB61" s="63"/>
      <c r="FIC61" s="63"/>
      <c r="FID61" s="63"/>
      <c r="FIE61" s="63"/>
      <c r="FIF61" s="63"/>
      <c r="FIG61" s="63"/>
      <c r="FIH61" s="63"/>
      <c r="FII61" s="63"/>
      <c r="FIJ61" s="63"/>
      <c r="FIK61" s="63"/>
      <c r="FIL61" s="63"/>
      <c r="FIM61" s="63"/>
      <c r="FIN61" s="63"/>
      <c r="FIO61" s="63"/>
      <c r="FIP61" s="63"/>
      <c r="FIQ61" s="63"/>
      <c r="FIR61" s="63"/>
      <c r="FIS61" s="63"/>
      <c r="FIT61" s="63"/>
      <c r="FIU61" s="63"/>
      <c r="FIV61" s="63"/>
      <c r="FIW61" s="63"/>
      <c r="FIX61" s="63"/>
      <c r="FIY61" s="63"/>
      <c r="FIZ61" s="63"/>
      <c r="FJA61" s="63"/>
      <c r="FJB61" s="63"/>
      <c r="FJC61" s="63"/>
      <c r="FJD61" s="63"/>
      <c r="FJE61" s="63"/>
      <c r="FJF61" s="63"/>
      <c r="FJG61" s="63"/>
      <c r="FJH61" s="63"/>
      <c r="FJI61" s="63"/>
      <c r="FJJ61" s="63"/>
      <c r="FJK61" s="63"/>
      <c r="FJL61" s="63"/>
      <c r="FJM61" s="63"/>
      <c r="FJN61" s="63"/>
      <c r="FJO61" s="63"/>
      <c r="FJP61" s="63"/>
      <c r="FJQ61" s="63"/>
      <c r="FJR61" s="63"/>
      <c r="FJS61" s="63"/>
      <c r="FJT61" s="63"/>
      <c r="FJU61" s="63"/>
      <c r="FJV61" s="63"/>
      <c r="FJW61" s="63"/>
      <c r="FJX61" s="63"/>
      <c r="FJY61" s="63"/>
      <c r="FJZ61" s="63"/>
      <c r="FKA61" s="63"/>
      <c r="FKB61" s="63"/>
      <c r="FKC61" s="63"/>
      <c r="FKD61" s="63"/>
      <c r="FKE61" s="63"/>
      <c r="FKF61" s="63"/>
      <c r="FKG61" s="63"/>
      <c r="FKH61" s="63"/>
      <c r="FKI61" s="63"/>
      <c r="FKJ61" s="63"/>
      <c r="FKK61" s="63"/>
      <c r="FKL61" s="63"/>
      <c r="FKM61" s="63"/>
      <c r="FKN61" s="63"/>
      <c r="FKO61" s="63"/>
      <c r="FKP61" s="63"/>
      <c r="FKQ61" s="63"/>
      <c r="FKR61" s="63"/>
      <c r="FKS61" s="63"/>
      <c r="FKT61" s="63"/>
      <c r="FKU61" s="63"/>
      <c r="FKV61" s="63"/>
      <c r="FKW61" s="63"/>
      <c r="FKX61" s="63"/>
      <c r="FKY61" s="63"/>
      <c r="FKZ61" s="63"/>
      <c r="FLA61" s="63"/>
      <c r="FLB61" s="63"/>
      <c r="FLC61" s="63"/>
      <c r="FLD61" s="63"/>
      <c r="FLE61" s="63"/>
      <c r="FLF61" s="63"/>
      <c r="FLG61" s="63"/>
      <c r="FLH61" s="63"/>
      <c r="FLI61" s="63"/>
      <c r="FLJ61" s="63"/>
      <c r="FLK61" s="63"/>
      <c r="FLL61" s="63"/>
      <c r="FLM61" s="63"/>
      <c r="FLN61" s="63"/>
      <c r="FLO61" s="63"/>
      <c r="FLP61" s="63"/>
      <c r="FLQ61" s="63"/>
      <c r="FLR61" s="63"/>
      <c r="FLS61" s="63"/>
      <c r="FLT61" s="63"/>
      <c r="FLU61" s="63"/>
      <c r="FLV61" s="63"/>
      <c r="FLW61" s="63"/>
      <c r="FLX61" s="63"/>
      <c r="FLY61" s="63"/>
      <c r="FLZ61" s="63"/>
      <c r="FMA61" s="63"/>
      <c r="FMB61" s="63"/>
      <c r="FMC61" s="63"/>
      <c r="FMD61" s="63"/>
      <c r="FME61" s="63"/>
      <c r="FMF61" s="63"/>
      <c r="FMG61" s="63"/>
      <c r="FMH61" s="63"/>
      <c r="FMI61" s="63"/>
      <c r="FMJ61" s="63"/>
      <c r="FMK61" s="63"/>
      <c r="FML61" s="63"/>
      <c r="FMM61" s="63"/>
      <c r="FMN61" s="63"/>
      <c r="FMO61" s="63"/>
      <c r="FMP61" s="63"/>
      <c r="FMQ61" s="63"/>
      <c r="FMR61" s="63"/>
      <c r="FMS61" s="63"/>
      <c r="FMT61" s="63"/>
      <c r="FMU61" s="63"/>
      <c r="FMV61" s="63"/>
      <c r="FMW61" s="63"/>
      <c r="FMX61" s="63"/>
      <c r="FMY61" s="63"/>
      <c r="FMZ61" s="63"/>
      <c r="FNA61" s="63"/>
      <c r="FNB61" s="63"/>
      <c r="FNC61" s="63"/>
      <c r="FND61" s="63"/>
      <c r="FNE61" s="63"/>
      <c r="FNF61" s="63"/>
      <c r="FNG61" s="63"/>
      <c r="FNH61" s="63"/>
      <c r="FNI61" s="63"/>
      <c r="FNJ61" s="63"/>
      <c r="FNK61" s="63"/>
      <c r="FNL61" s="63"/>
      <c r="FNM61" s="63"/>
      <c r="FNN61" s="63"/>
      <c r="FNO61" s="63"/>
      <c r="FNP61" s="63"/>
      <c r="FNQ61" s="63"/>
      <c r="FNR61" s="63"/>
      <c r="FNS61" s="63"/>
      <c r="FNT61" s="63"/>
      <c r="FNU61" s="63"/>
      <c r="FNV61" s="63"/>
      <c r="FNW61" s="63"/>
      <c r="FNX61" s="63"/>
      <c r="FNY61" s="63"/>
      <c r="FNZ61" s="63"/>
      <c r="FOA61" s="63"/>
      <c r="FOB61" s="63"/>
      <c r="FOC61" s="63"/>
      <c r="FOD61" s="63"/>
      <c r="FOE61" s="63"/>
      <c r="FOF61" s="63"/>
      <c r="FOG61" s="63"/>
      <c r="FOH61" s="63"/>
      <c r="FOI61" s="63"/>
      <c r="FOJ61" s="63"/>
      <c r="FOK61" s="63"/>
      <c r="FOL61" s="63"/>
      <c r="FOM61" s="63"/>
      <c r="FON61" s="63"/>
      <c r="FOO61" s="63"/>
      <c r="FOP61" s="63"/>
      <c r="FOQ61" s="63"/>
      <c r="FOR61" s="63"/>
      <c r="FOS61" s="63"/>
      <c r="FOT61" s="63"/>
      <c r="FOU61" s="63"/>
      <c r="FOV61" s="63"/>
      <c r="FOW61" s="63"/>
      <c r="FOX61" s="63"/>
      <c r="FOY61" s="63"/>
      <c r="FOZ61" s="63"/>
      <c r="FPA61" s="63"/>
      <c r="FPB61" s="63"/>
      <c r="FPC61" s="63"/>
      <c r="FPD61" s="63"/>
      <c r="FPE61" s="63"/>
      <c r="FPF61" s="63"/>
      <c r="FPG61" s="63"/>
      <c r="FPH61" s="63"/>
      <c r="FPI61" s="63"/>
      <c r="FPJ61" s="63"/>
      <c r="FPK61" s="63"/>
      <c r="FPL61" s="63"/>
      <c r="FPM61" s="63"/>
      <c r="FPN61" s="63"/>
      <c r="FPO61" s="63"/>
      <c r="FPP61" s="63"/>
      <c r="FPQ61" s="63"/>
      <c r="FPR61" s="63"/>
      <c r="FPS61" s="63"/>
      <c r="FPT61" s="63"/>
      <c r="FPU61" s="63"/>
      <c r="FPV61" s="63"/>
      <c r="FPW61" s="63"/>
      <c r="FPX61" s="63"/>
      <c r="FPY61" s="63"/>
      <c r="FPZ61" s="63"/>
      <c r="FQA61" s="63"/>
      <c r="FQB61" s="63"/>
      <c r="FQC61" s="63"/>
      <c r="FQD61" s="63"/>
      <c r="FQE61" s="63"/>
      <c r="FQF61" s="63"/>
      <c r="FQG61" s="63"/>
      <c r="FQH61" s="63"/>
      <c r="FQI61" s="63"/>
      <c r="FQJ61" s="63"/>
      <c r="FQK61" s="63"/>
      <c r="FQL61" s="63"/>
      <c r="FQM61" s="63"/>
      <c r="FQN61" s="63"/>
      <c r="FQO61" s="63"/>
      <c r="FQP61" s="63"/>
      <c r="FQQ61" s="63"/>
      <c r="FQR61" s="63"/>
      <c r="FQS61" s="63"/>
      <c r="FQT61" s="63"/>
      <c r="FQU61" s="63"/>
      <c r="FQV61" s="63"/>
      <c r="FQW61" s="63"/>
      <c r="FQX61" s="63"/>
      <c r="FQY61" s="63"/>
      <c r="FQZ61" s="63"/>
      <c r="FRA61" s="63"/>
      <c r="FRB61" s="63"/>
      <c r="FRC61" s="63"/>
      <c r="FRD61" s="63"/>
      <c r="FRE61" s="63"/>
      <c r="FRF61" s="63"/>
      <c r="FRG61" s="63"/>
      <c r="FRH61" s="63"/>
      <c r="FRI61" s="63"/>
      <c r="FRJ61" s="63"/>
      <c r="FRK61" s="63"/>
      <c r="FRL61" s="63"/>
      <c r="FRM61" s="63"/>
      <c r="FRN61" s="63"/>
      <c r="FRO61" s="63"/>
      <c r="FRP61" s="63"/>
      <c r="FRQ61" s="63"/>
      <c r="FRR61" s="63"/>
      <c r="FRS61" s="63"/>
      <c r="FRT61" s="63"/>
      <c r="FRU61" s="63"/>
      <c r="FRV61" s="63"/>
      <c r="FRW61" s="63"/>
      <c r="FRX61" s="63"/>
      <c r="FRY61" s="63"/>
      <c r="FRZ61" s="63"/>
      <c r="FSA61" s="63"/>
      <c r="FSB61" s="63"/>
      <c r="FSC61" s="63"/>
      <c r="FSD61" s="63"/>
      <c r="FSE61" s="63"/>
      <c r="FSF61" s="63"/>
      <c r="FSG61" s="63"/>
      <c r="FSH61" s="63"/>
      <c r="FSI61" s="63"/>
      <c r="FSJ61" s="63"/>
      <c r="FSK61" s="63"/>
      <c r="FSL61" s="63"/>
      <c r="FSM61" s="63"/>
      <c r="FSN61" s="63"/>
      <c r="FSO61" s="63"/>
      <c r="FSP61" s="63"/>
      <c r="FSQ61" s="63"/>
      <c r="FSR61" s="63"/>
      <c r="FSS61" s="63"/>
      <c r="FST61" s="63"/>
      <c r="FSU61" s="63"/>
      <c r="FSV61" s="63"/>
      <c r="FSW61" s="63"/>
      <c r="FSX61" s="63"/>
      <c r="FSY61" s="63"/>
      <c r="FSZ61" s="63"/>
      <c r="FTA61" s="63"/>
      <c r="FTB61" s="63"/>
      <c r="FTC61" s="63"/>
      <c r="FTD61" s="63"/>
      <c r="FTE61" s="63"/>
      <c r="FTF61" s="63"/>
      <c r="FTG61" s="63"/>
      <c r="FTH61" s="63"/>
      <c r="FTI61" s="63"/>
      <c r="FTJ61" s="63"/>
      <c r="FTK61" s="63"/>
      <c r="FTL61" s="63"/>
      <c r="FTM61" s="63"/>
      <c r="FTN61" s="63"/>
      <c r="FTO61" s="63"/>
      <c r="FTP61" s="63"/>
      <c r="FTQ61" s="63"/>
      <c r="FTR61" s="63"/>
      <c r="FTS61" s="63"/>
      <c r="FTT61" s="63"/>
      <c r="FTU61" s="63"/>
      <c r="FTV61" s="63"/>
      <c r="FTW61" s="63"/>
      <c r="FTX61" s="63"/>
      <c r="FTY61" s="63"/>
      <c r="FTZ61" s="63"/>
      <c r="FUA61" s="63"/>
      <c r="FUB61" s="63"/>
      <c r="FUC61" s="63"/>
      <c r="FUD61" s="63"/>
      <c r="FUE61" s="63"/>
      <c r="FUF61" s="63"/>
      <c r="FUG61" s="63"/>
      <c r="FUH61" s="63"/>
      <c r="FUI61" s="63"/>
      <c r="FUJ61" s="63"/>
      <c r="FUK61" s="63"/>
      <c r="FUL61" s="63"/>
      <c r="FUM61" s="63"/>
      <c r="FUN61" s="63"/>
      <c r="FUO61" s="63"/>
      <c r="FUP61" s="63"/>
      <c r="FUQ61" s="63"/>
      <c r="FUR61" s="63"/>
      <c r="FUS61" s="63"/>
      <c r="FUT61" s="63"/>
      <c r="FUU61" s="63"/>
      <c r="FUV61" s="63"/>
      <c r="FUW61" s="63"/>
      <c r="FUX61" s="63"/>
      <c r="FUY61" s="63"/>
      <c r="FUZ61" s="63"/>
      <c r="FVA61" s="63"/>
      <c r="FVB61" s="63"/>
      <c r="FVC61" s="63"/>
      <c r="FVD61" s="63"/>
      <c r="FVE61" s="63"/>
      <c r="FVF61" s="63"/>
      <c r="FVG61" s="63"/>
      <c r="FVH61" s="63"/>
      <c r="FVI61" s="63"/>
      <c r="FVJ61" s="63"/>
      <c r="FVK61" s="63"/>
      <c r="FVL61" s="63"/>
      <c r="FVM61" s="63"/>
      <c r="FVN61" s="63"/>
      <c r="FVO61" s="63"/>
      <c r="FVP61" s="63"/>
      <c r="FVQ61" s="63"/>
      <c r="FVR61" s="63"/>
      <c r="FVS61" s="63"/>
      <c r="FVT61" s="63"/>
      <c r="FVU61" s="63"/>
      <c r="FVV61" s="63"/>
      <c r="FVW61" s="63"/>
      <c r="FVX61" s="63"/>
      <c r="FVY61" s="63"/>
      <c r="FVZ61" s="63"/>
      <c r="FWA61" s="63"/>
      <c r="FWB61" s="63"/>
      <c r="FWC61" s="63"/>
      <c r="FWD61" s="63"/>
      <c r="FWE61" s="63"/>
      <c r="FWF61" s="63"/>
      <c r="FWG61" s="63"/>
      <c r="FWH61" s="63"/>
      <c r="FWI61" s="63"/>
      <c r="FWJ61" s="63"/>
      <c r="FWK61" s="63"/>
      <c r="FWL61" s="63"/>
      <c r="FWM61" s="63"/>
      <c r="FWN61" s="63"/>
      <c r="FWO61" s="63"/>
      <c r="FWP61" s="63"/>
      <c r="FWQ61" s="63"/>
      <c r="FWR61" s="63"/>
      <c r="FWS61" s="63"/>
      <c r="FWT61" s="63"/>
      <c r="FWU61" s="63"/>
      <c r="FWV61" s="63"/>
      <c r="FWW61" s="63"/>
      <c r="FWX61" s="63"/>
      <c r="FWY61" s="63"/>
      <c r="FWZ61" s="63"/>
      <c r="FXA61" s="63"/>
      <c r="FXB61" s="63"/>
      <c r="FXC61" s="63"/>
      <c r="FXD61" s="63"/>
      <c r="FXE61" s="63"/>
      <c r="FXF61" s="63"/>
      <c r="FXG61" s="63"/>
      <c r="FXH61" s="63"/>
      <c r="FXI61" s="63"/>
      <c r="FXJ61" s="63"/>
      <c r="FXK61" s="63"/>
      <c r="FXL61" s="63"/>
      <c r="FXM61" s="63"/>
      <c r="FXN61" s="63"/>
      <c r="FXO61" s="63"/>
      <c r="FXP61" s="63"/>
      <c r="FXQ61" s="63"/>
      <c r="FXR61" s="63"/>
      <c r="FXS61" s="63"/>
      <c r="FXT61" s="63"/>
      <c r="FXU61" s="63"/>
      <c r="FXV61" s="63"/>
      <c r="FXW61" s="63"/>
      <c r="FXX61" s="63"/>
      <c r="FXY61" s="63"/>
      <c r="FXZ61" s="63"/>
      <c r="FYA61" s="63"/>
      <c r="FYB61" s="63"/>
      <c r="FYC61" s="63"/>
      <c r="FYD61" s="63"/>
      <c r="FYE61" s="63"/>
      <c r="FYF61" s="63"/>
      <c r="FYG61" s="63"/>
      <c r="FYH61" s="63"/>
      <c r="FYI61" s="63"/>
      <c r="FYJ61" s="63"/>
      <c r="FYK61" s="63"/>
      <c r="FYL61" s="63"/>
      <c r="FYM61" s="63"/>
      <c r="FYN61" s="63"/>
      <c r="FYO61" s="63"/>
      <c r="FYP61" s="63"/>
      <c r="FYQ61" s="63"/>
      <c r="FYR61" s="63"/>
      <c r="FYS61" s="63"/>
      <c r="FYT61" s="63"/>
      <c r="FYU61" s="63"/>
      <c r="FYV61" s="63"/>
      <c r="FYW61" s="63"/>
      <c r="FYX61" s="63"/>
      <c r="FYY61" s="63"/>
      <c r="FYZ61" s="63"/>
      <c r="FZA61" s="63"/>
      <c r="FZB61" s="63"/>
      <c r="FZC61" s="63"/>
      <c r="FZD61" s="63"/>
      <c r="FZE61" s="63"/>
      <c r="FZF61" s="63"/>
      <c r="FZG61" s="63"/>
      <c r="FZH61" s="63"/>
      <c r="FZI61" s="63"/>
      <c r="FZJ61" s="63"/>
      <c r="FZK61" s="63"/>
      <c r="FZL61" s="63"/>
      <c r="FZM61" s="63"/>
      <c r="FZN61" s="63"/>
      <c r="FZO61" s="63"/>
      <c r="FZP61" s="63"/>
      <c r="FZQ61" s="63"/>
      <c r="FZR61" s="63"/>
      <c r="FZS61" s="63"/>
      <c r="FZT61" s="63"/>
      <c r="FZU61" s="63"/>
      <c r="FZV61" s="63"/>
      <c r="FZW61" s="63"/>
      <c r="FZX61" s="63"/>
      <c r="FZY61" s="63"/>
      <c r="FZZ61" s="63"/>
      <c r="GAA61" s="63"/>
      <c r="GAB61" s="63"/>
      <c r="GAC61" s="63"/>
      <c r="GAD61" s="63"/>
      <c r="GAE61" s="63"/>
      <c r="GAF61" s="63"/>
      <c r="GAG61" s="63"/>
      <c r="GAH61" s="63"/>
      <c r="GAI61" s="63"/>
      <c r="GAJ61" s="63"/>
      <c r="GAK61" s="63"/>
      <c r="GAL61" s="63"/>
      <c r="GAM61" s="63"/>
      <c r="GAN61" s="63"/>
      <c r="GAO61" s="63"/>
      <c r="GAP61" s="63"/>
      <c r="GAQ61" s="63"/>
      <c r="GAR61" s="63"/>
      <c r="GAS61" s="63"/>
      <c r="GAT61" s="63"/>
      <c r="GAU61" s="63"/>
      <c r="GAV61" s="63"/>
      <c r="GAW61" s="63"/>
      <c r="GAX61" s="63"/>
      <c r="GAY61" s="63"/>
      <c r="GAZ61" s="63"/>
      <c r="GBA61" s="63"/>
      <c r="GBB61" s="63"/>
      <c r="GBC61" s="63"/>
      <c r="GBD61" s="63"/>
      <c r="GBE61" s="63"/>
      <c r="GBF61" s="63"/>
      <c r="GBG61" s="63"/>
      <c r="GBH61" s="63"/>
      <c r="GBI61" s="63"/>
      <c r="GBJ61" s="63"/>
      <c r="GBK61" s="63"/>
      <c r="GBL61" s="63"/>
      <c r="GBM61" s="63"/>
      <c r="GBN61" s="63"/>
      <c r="GBO61" s="63"/>
      <c r="GBP61" s="63"/>
      <c r="GBQ61" s="63"/>
      <c r="GBR61" s="63"/>
      <c r="GBS61" s="63"/>
      <c r="GBT61" s="63"/>
      <c r="GBU61" s="63"/>
      <c r="GBV61" s="63"/>
      <c r="GBW61" s="63"/>
      <c r="GBX61" s="63"/>
      <c r="GBY61" s="63"/>
      <c r="GBZ61" s="63"/>
      <c r="GCA61" s="63"/>
      <c r="GCB61" s="63"/>
      <c r="GCC61" s="63"/>
      <c r="GCD61" s="63"/>
      <c r="GCE61" s="63"/>
      <c r="GCF61" s="63"/>
      <c r="GCG61" s="63"/>
      <c r="GCH61" s="63"/>
      <c r="GCI61" s="63"/>
      <c r="GCJ61" s="63"/>
      <c r="GCK61" s="63"/>
      <c r="GCL61" s="63"/>
      <c r="GCM61" s="63"/>
      <c r="GCN61" s="63"/>
      <c r="GCO61" s="63"/>
      <c r="GCP61" s="63"/>
      <c r="GCQ61" s="63"/>
      <c r="GCR61" s="63"/>
      <c r="GCS61" s="63"/>
      <c r="GCT61" s="63"/>
      <c r="GCU61" s="63"/>
      <c r="GCV61" s="63"/>
      <c r="GCW61" s="63"/>
      <c r="GCX61" s="63"/>
      <c r="GCY61" s="63"/>
      <c r="GCZ61" s="63"/>
      <c r="GDA61" s="63"/>
      <c r="GDB61" s="63"/>
      <c r="GDC61" s="63"/>
      <c r="GDD61" s="63"/>
      <c r="GDE61" s="63"/>
      <c r="GDF61" s="63"/>
      <c r="GDG61" s="63"/>
      <c r="GDH61" s="63"/>
      <c r="GDI61" s="63"/>
      <c r="GDJ61" s="63"/>
      <c r="GDK61" s="63"/>
      <c r="GDL61" s="63"/>
      <c r="GDM61" s="63"/>
      <c r="GDN61" s="63"/>
      <c r="GDO61" s="63"/>
      <c r="GDP61" s="63"/>
      <c r="GDQ61" s="63"/>
      <c r="GDR61" s="63"/>
      <c r="GDS61" s="63"/>
      <c r="GDT61" s="63"/>
      <c r="GDU61" s="63"/>
      <c r="GDV61" s="63"/>
      <c r="GDW61" s="63"/>
      <c r="GDX61" s="63"/>
      <c r="GDY61" s="63"/>
      <c r="GDZ61" s="63"/>
      <c r="GEA61" s="63"/>
      <c r="GEB61" s="63"/>
      <c r="GEC61" s="63"/>
      <c r="GED61" s="63"/>
      <c r="GEE61" s="63"/>
      <c r="GEF61" s="63"/>
      <c r="GEG61" s="63"/>
      <c r="GEH61" s="63"/>
      <c r="GEI61" s="63"/>
      <c r="GEJ61" s="63"/>
      <c r="GEK61" s="63"/>
      <c r="GEL61" s="63"/>
      <c r="GEM61" s="63"/>
      <c r="GEN61" s="63"/>
      <c r="GEO61" s="63"/>
      <c r="GEP61" s="63"/>
      <c r="GEQ61" s="63"/>
      <c r="GER61" s="63"/>
      <c r="GES61" s="63"/>
      <c r="GET61" s="63"/>
      <c r="GEU61" s="63"/>
      <c r="GEV61" s="63"/>
      <c r="GEW61" s="63"/>
      <c r="GEX61" s="63"/>
      <c r="GEY61" s="63"/>
      <c r="GEZ61" s="63"/>
      <c r="GFA61" s="63"/>
      <c r="GFB61" s="63"/>
      <c r="GFC61" s="63"/>
      <c r="GFD61" s="63"/>
      <c r="GFE61" s="63"/>
      <c r="GFF61" s="63"/>
      <c r="GFG61" s="63"/>
      <c r="GFH61" s="63"/>
      <c r="GFI61" s="63"/>
      <c r="GFJ61" s="63"/>
      <c r="GFK61" s="63"/>
      <c r="GFL61" s="63"/>
      <c r="GFM61" s="63"/>
      <c r="GFN61" s="63"/>
      <c r="GFO61" s="63"/>
      <c r="GFP61" s="63"/>
      <c r="GFQ61" s="63"/>
      <c r="GFR61" s="63"/>
      <c r="GFS61" s="63"/>
      <c r="GFT61" s="63"/>
      <c r="GFU61" s="63"/>
      <c r="GFV61" s="63"/>
      <c r="GFW61" s="63"/>
      <c r="GFX61" s="63"/>
      <c r="GFY61" s="63"/>
      <c r="GFZ61" s="63"/>
      <c r="GGA61" s="63"/>
      <c r="GGB61" s="63"/>
      <c r="GGC61" s="63"/>
      <c r="GGD61" s="63"/>
      <c r="GGE61" s="63"/>
      <c r="GGF61" s="63"/>
      <c r="GGG61" s="63"/>
      <c r="GGH61" s="63"/>
      <c r="GGI61" s="63"/>
      <c r="GGJ61" s="63"/>
      <c r="GGK61" s="63"/>
      <c r="GGL61" s="63"/>
      <c r="GGM61" s="63"/>
      <c r="GGN61" s="63"/>
      <c r="GGO61" s="63"/>
      <c r="GGP61" s="63"/>
      <c r="GGQ61" s="63"/>
      <c r="GGR61" s="63"/>
      <c r="GGS61" s="63"/>
      <c r="GGT61" s="63"/>
      <c r="GGU61" s="63"/>
      <c r="GGV61" s="63"/>
      <c r="GGW61" s="63"/>
      <c r="GGX61" s="63"/>
      <c r="GGY61" s="63"/>
      <c r="GGZ61" s="63"/>
      <c r="GHA61" s="63"/>
      <c r="GHB61" s="63"/>
      <c r="GHC61" s="63"/>
      <c r="GHD61" s="63"/>
      <c r="GHE61" s="63"/>
      <c r="GHF61" s="63"/>
      <c r="GHG61" s="63"/>
      <c r="GHH61" s="63"/>
      <c r="GHI61" s="63"/>
      <c r="GHJ61" s="63"/>
      <c r="GHK61" s="63"/>
      <c r="GHL61" s="63"/>
      <c r="GHM61" s="63"/>
      <c r="GHN61" s="63"/>
      <c r="GHO61" s="63"/>
      <c r="GHP61" s="63"/>
      <c r="GHQ61" s="63"/>
      <c r="GHR61" s="63"/>
      <c r="GHS61" s="63"/>
      <c r="GHT61" s="63"/>
      <c r="GHU61" s="63"/>
      <c r="GHV61" s="63"/>
      <c r="GHW61" s="63"/>
      <c r="GHX61" s="63"/>
      <c r="GHY61" s="63"/>
      <c r="GHZ61" s="63"/>
      <c r="GIA61" s="63"/>
      <c r="GIB61" s="63"/>
      <c r="GIC61" s="63"/>
      <c r="GID61" s="63"/>
      <c r="GIE61" s="63"/>
      <c r="GIF61" s="63"/>
      <c r="GIG61" s="63"/>
      <c r="GIH61" s="63"/>
      <c r="GII61" s="63"/>
      <c r="GIJ61" s="63"/>
      <c r="GIK61" s="63"/>
      <c r="GIL61" s="63"/>
      <c r="GIM61" s="63"/>
      <c r="GIN61" s="63"/>
      <c r="GIO61" s="63"/>
      <c r="GIP61" s="63"/>
      <c r="GIQ61" s="63"/>
      <c r="GIR61" s="63"/>
      <c r="GIS61" s="63"/>
      <c r="GIT61" s="63"/>
      <c r="GIU61" s="63"/>
      <c r="GIV61" s="63"/>
      <c r="GIW61" s="63"/>
      <c r="GIX61" s="63"/>
      <c r="GIY61" s="63"/>
      <c r="GIZ61" s="63"/>
      <c r="GJA61" s="63"/>
      <c r="GJB61" s="63"/>
      <c r="GJC61" s="63"/>
      <c r="GJD61" s="63"/>
      <c r="GJE61" s="63"/>
      <c r="GJF61" s="63"/>
      <c r="GJG61" s="63"/>
      <c r="GJH61" s="63"/>
      <c r="GJI61" s="63"/>
      <c r="GJJ61" s="63"/>
      <c r="GJK61" s="63"/>
      <c r="GJL61" s="63"/>
      <c r="GJM61" s="63"/>
      <c r="GJN61" s="63"/>
      <c r="GJO61" s="63"/>
      <c r="GJP61" s="63"/>
      <c r="GJQ61" s="63"/>
      <c r="GJR61" s="63"/>
      <c r="GJS61" s="63"/>
      <c r="GJT61" s="63"/>
      <c r="GJU61" s="63"/>
      <c r="GJV61" s="63"/>
      <c r="GJW61" s="63"/>
      <c r="GJX61" s="63"/>
      <c r="GJY61" s="63"/>
      <c r="GJZ61" s="63"/>
      <c r="GKA61" s="63"/>
      <c r="GKB61" s="63"/>
      <c r="GKC61" s="63"/>
      <c r="GKD61" s="63"/>
      <c r="GKE61" s="63"/>
      <c r="GKF61" s="63"/>
      <c r="GKG61" s="63"/>
      <c r="GKH61" s="63"/>
      <c r="GKI61" s="63"/>
      <c r="GKJ61" s="63"/>
      <c r="GKK61" s="63"/>
      <c r="GKL61" s="63"/>
      <c r="GKM61" s="63"/>
      <c r="GKN61" s="63"/>
      <c r="GKO61" s="63"/>
      <c r="GKP61" s="63"/>
      <c r="GKQ61" s="63"/>
      <c r="GKR61" s="63"/>
      <c r="GKS61" s="63"/>
      <c r="GKT61" s="63"/>
      <c r="GKU61" s="63"/>
      <c r="GKV61" s="63"/>
      <c r="GKW61" s="63"/>
      <c r="GKX61" s="63"/>
      <c r="GKY61" s="63"/>
      <c r="GKZ61" s="63"/>
      <c r="GLA61" s="63"/>
      <c r="GLB61" s="63"/>
      <c r="GLC61" s="63"/>
      <c r="GLD61" s="63"/>
      <c r="GLE61" s="63"/>
      <c r="GLF61" s="63"/>
      <c r="GLG61" s="63"/>
      <c r="GLH61" s="63"/>
      <c r="GLI61" s="63"/>
      <c r="GLJ61" s="63"/>
      <c r="GLK61" s="63"/>
      <c r="GLL61" s="63"/>
      <c r="GLM61" s="63"/>
      <c r="GLN61" s="63"/>
      <c r="GLO61" s="63"/>
      <c r="GLP61" s="63"/>
      <c r="GLQ61" s="63"/>
      <c r="GLR61" s="63"/>
      <c r="GLS61" s="63"/>
      <c r="GLT61" s="63"/>
      <c r="GLU61" s="63"/>
      <c r="GLV61" s="63"/>
      <c r="GLW61" s="63"/>
      <c r="GLX61" s="63"/>
      <c r="GLY61" s="63"/>
      <c r="GLZ61" s="63"/>
      <c r="GMA61" s="63"/>
      <c r="GMB61" s="63"/>
      <c r="GMC61" s="63"/>
      <c r="GMD61" s="63"/>
      <c r="GME61" s="63"/>
      <c r="GMF61" s="63"/>
      <c r="GMG61" s="63"/>
      <c r="GMH61" s="63"/>
      <c r="GMI61" s="63"/>
      <c r="GMJ61" s="63"/>
      <c r="GMK61" s="63"/>
      <c r="GML61" s="63"/>
      <c r="GMM61" s="63"/>
      <c r="GMN61" s="63"/>
      <c r="GMO61" s="63"/>
      <c r="GMP61" s="63"/>
      <c r="GMQ61" s="63"/>
      <c r="GMR61" s="63"/>
      <c r="GMS61" s="63"/>
      <c r="GMT61" s="63"/>
      <c r="GMU61" s="63"/>
      <c r="GMV61" s="63"/>
      <c r="GMW61" s="63"/>
      <c r="GMX61" s="63"/>
      <c r="GMY61" s="63"/>
      <c r="GMZ61" s="63"/>
      <c r="GNA61" s="63"/>
      <c r="GNB61" s="63"/>
      <c r="GNC61" s="63"/>
      <c r="GND61" s="63"/>
      <c r="GNE61" s="63"/>
      <c r="GNF61" s="63"/>
      <c r="GNG61" s="63"/>
      <c r="GNH61" s="63"/>
      <c r="GNI61" s="63"/>
      <c r="GNJ61" s="63"/>
      <c r="GNK61" s="63"/>
      <c r="GNL61" s="63"/>
      <c r="GNM61" s="63"/>
      <c r="GNN61" s="63"/>
      <c r="GNO61" s="63"/>
      <c r="GNP61" s="63"/>
      <c r="GNQ61" s="63"/>
      <c r="GNR61" s="63"/>
      <c r="GNS61" s="63"/>
      <c r="GNT61" s="63"/>
      <c r="GNU61" s="63"/>
      <c r="GNV61" s="63"/>
      <c r="GNW61" s="63"/>
      <c r="GNX61" s="63"/>
      <c r="GNY61" s="63"/>
      <c r="GNZ61" s="63"/>
      <c r="GOA61" s="63"/>
      <c r="GOB61" s="63"/>
      <c r="GOC61" s="63"/>
      <c r="GOD61" s="63"/>
      <c r="GOE61" s="63"/>
      <c r="GOF61" s="63"/>
      <c r="GOG61" s="63"/>
      <c r="GOH61" s="63"/>
      <c r="GOI61" s="63"/>
      <c r="GOJ61" s="63"/>
      <c r="GOK61" s="63"/>
      <c r="GOL61" s="63"/>
      <c r="GOM61" s="63"/>
      <c r="GON61" s="63"/>
      <c r="GOO61" s="63"/>
      <c r="GOP61" s="63"/>
      <c r="GOQ61" s="63"/>
      <c r="GOR61" s="63"/>
      <c r="GOS61" s="63"/>
      <c r="GOT61" s="63"/>
      <c r="GOU61" s="63"/>
      <c r="GOV61" s="63"/>
      <c r="GOW61" s="63"/>
      <c r="GOX61" s="63"/>
      <c r="GOY61" s="63"/>
      <c r="GOZ61" s="63"/>
      <c r="GPA61" s="63"/>
      <c r="GPB61" s="63"/>
      <c r="GPC61" s="63"/>
      <c r="GPD61" s="63"/>
      <c r="GPE61" s="63"/>
      <c r="GPF61" s="63"/>
      <c r="GPG61" s="63"/>
      <c r="GPH61" s="63"/>
      <c r="GPI61" s="63"/>
      <c r="GPJ61" s="63"/>
      <c r="GPK61" s="63"/>
      <c r="GPL61" s="63"/>
      <c r="GPM61" s="63"/>
      <c r="GPN61" s="63"/>
      <c r="GPO61" s="63"/>
      <c r="GPP61" s="63"/>
      <c r="GPQ61" s="63"/>
      <c r="GPR61" s="63"/>
      <c r="GPS61" s="63"/>
      <c r="GPT61" s="63"/>
      <c r="GPU61" s="63"/>
      <c r="GPV61" s="63"/>
      <c r="GPW61" s="63"/>
      <c r="GPX61" s="63"/>
      <c r="GPY61" s="63"/>
      <c r="GPZ61" s="63"/>
      <c r="GQA61" s="63"/>
      <c r="GQB61" s="63"/>
      <c r="GQC61" s="63"/>
      <c r="GQD61" s="63"/>
      <c r="GQE61" s="63"/>
      <c r="GQF61" s="63"/>
      <c r="GQG61" s="63"/>
      <c r="GQH61" s="63"/>
      <c r="GQI61" s="63"/>
      <c r="GQJ61" s="63"/>
      <c r="GQK61" s="63"/>
      <c r="GQL61" s="63"/>
      <c r="GQM61" s="63"/>
      <c r="GQN61" s="63"/>
      <c r="GQO61" s="63"/>
      <c r="GQP61" s="63"/>
      <c r="GQQ61" s="63"/>
      <c r="GQR61" s="63"/>
      <c r="GQS61" s="63"/>
      <c r="GQT61" s="63"/>
      <c r="GQU61" s="63"/>
      <c r="GQV61" s="63"/>
      <c r="GQW61" s="63"/>
      <c r="GQX61" s="63"/>
      <c r="GQY61" s="63"/>
      <c r="GQZ61" s="63"/>
      <c r="GRA61" s="63"/>
      <c r="GRB61" s="63"/>
      <c r="GRC61" s="63"/>
      <c r="GRD61" s="63"/>
      <c r="GRE61" s="63"/>
      <c r="GRF61" s="63"/>
      <c r="GRG61" s="63"/>
      <c r="GRH61" s="63"/>
      <c r="GRI61" s="63"/>
      <c r="GRJ61" s="63"/>
      <c r="GRK61" s="63"/>
      <c r="GRL61" s="63"/>
      <c r="GRM61" s="63"/>
      <c r="GRN61" s="63"/>
      <c r="GRO61" s="63"/>
      <c r="GRP61" s="63"/>
      <c r="GRQ61" s="63"/>
      <c r="GRR61" s="63"/>
      <c r="GRS61" s="63"/>
      <c r="GRT61" s="63"/>
      <c r="GRU61" s="63"/>
      <c r="GRV61" s="63"/>
      <c r="GRW61" s="63"/>
      <c r="GRX61" s="63"/>
      <c r="GRY61" s="63"/>
      <c r="GRZ61" s="63"/>
      <c r="GSA61" s="63"/>
      <c r="GSB61" s="63"/>
      <c r="GSC61" s="63"/>
      <c r="GSD61" s="63"/>
      <c r="GSE61" s="63"/>
      <c r="GSF61" s="63"/>
      <c r="GSG61" s="63"/>
      <c r="GSH61" s="63"/>
      <c r="GSI61" s="63"/>
      <c r="GSJ61" s="63"/>
      <c r="GSK61" s="63"/>
      <c r="GSL61" s="63"/>
      <c r="GSM61" s="63"/>
      <c r="GSN61" s="63"/>
      <c r="GSO61" s="63"/>
      <c r="GSP61" s="63"/>
      <c r="GSQ61" s="63"/>
      <c r="GSR61" s="63"/>
      <c r="GSS61" s="63"/>
      <c r="GST61" s="63"/>
      <c r="GSU61" s="63"/>
      <c r="GSV61" s="63"/>
      <c r="GSW61" s="63"/>
      <c r="GSX61" s="63"/>
      <c r="GSY61" s="63"/>
      <c r="GSZ61" s="63"/>
      <c r="GTA61" s="63"/>
      <c r="GTB61" s="63"/>
      <c r="GTC61" s="63"/>
      <c r="GTD61" s="63"/>
      <c r="GTE61" s="63"/>
      <c r="GTF61" s="63"/>
      <c r="GTG61" s="63"/>
      <c r="GTH61" s="63"/>
      <c r="GTI61" s="63"/>
      <c r="GTJ61" s="63"/>
      <c r="GTK61" s="63"/>
      <c r="GTL61" s="63"/>
      <c r="GTM61" s="63"/>
      <c r="GTN61" s="63"/>
      <c r="GTO61" s="63"/>
      <c r="GTP61" s="63"/>
      <c r="GTQ61" s="63"/>
      <c r="GTR61" s="63"/>
      <c r="GTS61" s="63"/>
      <c r="GTT61" s="63"/>
      <c r="GTU61" s="63"/>
      <c r="GTV61" s="63"/>
      <c r="GTW61" s="63"/>
      <c r="GTX61" s="63"/>
      <c r="GTY61" s="63"/>
      <c r="GTZ61" s="63"/>
      <c r="GUA61" s="63"/>
      <c r="GUB61" s="63"/>
      <c r="GUC61" s="63"/>
      <c r="GUD61" s="63"/>
      <c r="GUE61" s="63"/>
      <c r="GUF61" s="63"/>
      <c r="GUG61" s="63"/>
      <c r="GUH61" s="63"/>
      <c r="GUI61" s="63"/>
      <c r="GUJ61" s="63"/>
      <c r="GUK61" s="63"/>
      <c r="GUL61" s="63"/>
      <c r="GUM61" s="63"/>
      <c r="GUN61" s="63"/>
      <c r="GUO61" s="63"/>
      <c r="GUP61" s="63"/>
      <c r="GUQ61" s="63"/>
      <c r="GUR61" s="63"/>
      <c r="GUS61" s="63"/>
      <c r="GUT61" s="63"/>
      <c r="GUU61" s="63"/>
      <c r="GUV61" s="63"/>
      <c r="GUW61" s="63"/>
      <c r="GUX61" s="63"/>
      <c r="GUY61" s="63"/>
      <c r="GUZ61" s="63"/>
      <c r="GVA61" s="63"/>
      <c r="GVB61" s="63"/>
      <c r="GVC61" s="63"/>
      <c r="GVD61" s="63"/>
      <c r="GVE61" s="63"/>
      <c r="GVF61" s="63"/>
      <c r="GVG61" s="63"/>
      <c r="GVH61" s="63"/>
      <c r="GVI61" s="63"/>
      <c r="GVJ61" s="63"/>
      <c r="GVK61" s="63"/>
      <c r="GVL61" s="63"/>
      <c r="GVM61" s="63"/>
      <c r="GVN61" s="63"/>
      <c r="GVO61" s="63"/>
      <c r="GVP61" s="63"/>
      <c r="GVQ61" s="63"/>
      <c r="GVR61" s="63"/>
      <c r="GVS61" s="63"/>
      <c r="GVT61" s="63"/>
      <c r="GVU61" s="63"/>
      <c r="GVV61" s="63"/>
      <c r="GVW61" s="63"/>
      <c r="GVX61" s="63"/>
      <c r="GVY61" s="63"/>
      <c r="GVZ61" s="63"/>
      <c r="GWA61" s="63"/>
      <c r="GWB61" s="63"/>
      <c r="GWC61" s="63"/>
      <c r="GWD61" s="63"/>
      <c r="GWE61" s="63"/>
      <c r="GWF61" s="63"/>
      <c r="GWG61" s="63"/>
      <c r="GWH61" s="63"/>
      <c r="GWI61" s="63"/>
      <c r="GWJ61" s="63"/>
      <c r="GWK61" s="63"/>
      <c r="GWL61" s="63"/>
      <c r="GWM61" s="63"/>
      <c r="GWN61" s="63"/>
      <c r="GWO61" s="63"/>
      <c r="GWP61" s="63"/>
      <c r="GWQ61" s="63"/>
      <c r="GWR61" s="63"/>
      <c r="GWS61" s="63"/>
      <c r="GWT61" s="63"/>
      <c r="GWU61" s="63"/>
      <c r="GWV61" s="63"/>
      <c r="GWW61" s="63"/>
      <c r="GWX61" s="63"/>
      <c r="GWY61" s="63"/>
      <c r="GWZ61" s="63"/>
      <c r="GXA61" s="63"/>
      <c r="GXB61" s="63"/>
      <c r="GXC61" s="63"/>
      <c r="GXD61" s="63"/>
      <c r="GXE61" s="63"/>
      <c r="GXF61" s="63"/>
      <c r="GXG61" s="63"/>
      <c r="GXH61" s="63"/>
      <c r="GXI61" s="63"/>
      <c r="GXJ61" s="63"/>
      <c r="GXK61" s="63"/>
      <c r="GXL61" s="63"/>
      <c r="GXM61" s="63"/>
      <c r="GXN61" s="63"/>
      <c r="GXO61" s="63"/>
      <c r="GXP61" s="63"/>
      <c r="GXQ61" s="63"/>
      <c r="GXR61" s="63"/>
      <c r="GXS61" s="63"/>
      <c r="GXT61" s="63"/>
      <c r="GXU61" s="63"/>
      <c r="GXV61" s="63"/>
      <c r="GXW61" s="63"/>
      <c r="GXX61" s="63"/>
      <c r="GXY61" s="63"/>
      <c r="GXZ61" s="63"/>
      <c r="GYA61" s="63"/>
      <c r="GYB61" s="63"/>
      <c r="GYC61" s="63"/>
      <c r="GYD61" s="63"/>
      <c r="GYE61" s="63"/>
      <c r="GYF61" s="63"/>
      <c r="GYG61" s="63"/>
      <c r="GYH61" s="63"/>
      <c r="GYI61" s="63"/>
      <c r="GYJ61" s="63"/>
      <c r="GYK61" s="63"/>
      <c r="GYL61" s="63"/>
      <c r="GYM61" s="63"/>
      <c r="GYN61" s="63"/>
      <c r="GYO61" s="63"/>
      <c r="GYP61" s="63"/>
      <c r="GYQ61" s="63"/>
      <c r="GYR61" s="63"/>
      <c r="GYS61" s="63"/>
      <c r="GYT61" s="63"/>
      <c r="GYU61" s="63"/>
      <c r="GYV61" s="63"/>
      <c r="GYW61" s="63"/>
      <c r="GYX61" s="63"/>
      <c r="GYY61" s="63"/>
      <c r="GYZ61" s="63"/>
      <c r="GZA61" s="63"/>
      <c r="GZB61" s="63"/>
      <c r="GZC61" s="63"/>
      <c r="GZD61" s="63"/>
      <c r="GZE61" s="63"/>
      <c r="GZF61" s="63"/>
      <c r="GZG61" s="63"/>
      <c r="GZH61" s="63"/>
      <c r="GZI61" s="63"/>
      <c r="GZJ61" s="63"/>
      <c r="GZK61" s="63"/>
      <c r="GZL61" s="63"/>
      <c r="GZM61" s="63"/>
      <c r="GZN61" s="63"/>
      <c r="GZO61" s="63"/>
      <c r="GZP61" s="63"/>
      <c r="GZQ61" s="63"/>
      <c r="GZR61" s="63"/>
      <c r="GZS61" s="63"/>
      <c r="GZT61" s="63"/>
      <c r="GZU61" s="63"/>
      <c r="GZV61" s="63"/>
      <c r="GZW61" s="63"/>
      <c r="GZX61" s="63"/>
      <c r="GZY61" s="63"/>
      <c r="GZZ61" s="63"/>
      <c r="HAA61" s="63"/>
      <c r="HAB61" s="63"/>
      <c r="HAC61" s="63"/>
      <c r="HAD61" s="63"/>
      <c r="HAE61" s="63"/>
      <c r="HAF61" s="63"/>
      <c r="HAG61" s="63"/>
      <c r="HAH61" s="63"/>
      <c r="HAI61" s="63"/>
      <c r="HAJ61" s="63"/>
      <c r="HAK61" s="63"/>
      <c r="HAL61" s="63"/>
      <c r="HAM61" s="63"/>
      <c r="HAN61" s="63"/>
      <c r="HAO61" s="63"/>
      <c r="HAP61" s="63"/>
      <c r="HAQ61" s="63"/>
      <c r="HAR61" s="63"/>
      <c r="HAS61" s="63"/>
      <c r="HAT61" s="63"/>
      <c r="HAU61" s="63"/>
      <c r="HAV61" s="63"/>
      <c r="HAW61" s="63"/>
      <c r="HAX61" s="63"/>
      <c r="HAY61" s="63"/>
      <c r="HAZ61" s="63"/>
      <c r="HBA61" s="63"/>
      <c r="HBB61" s="63"/>
      <c r="HBC61" s="63"/>
      <c r="HBD61" s="63"/>
      <c r="HBE61" s="63"/>
      <c r="HBF61" s="63"/>
      <c r="HBG61" s="63"/>
      <c r="HBH61" s="63"/>
      <c r="HBI61" s="63"/>
      <c r="HBJ61" s="63"/>
      <c r="HBK61" s="63"/>
      <c r="HBL61" s="63"/>
      <c r="HBM61" s="63"/>
      <c r="HBN61" s="63"/>
      <c r="HBO61" s="63"/>
      <c r="HBP61" s="63"/>
      <c r="HBQ61" s="63"/>
      <c r="HBR61" s="63"/>
      <c r="HBS61" s="63"/>
      <c r="HBT61" s="63"/>
      <c r="HBU61" s="63"/>
      <c r="HBV61" s="63"/>
      <c r="HBW61" s="63"/>
      <c r="HBX61" s="63"/>
      <c r="HBY61" s="63"/>
      <c r="HBZ61" s="63"/>
      <c r="HCA61" s="63"/>
      <c r="HCB61" s="63"/>
      <c r="HCC61" s="63"/>
      <c r="HCD61" s="63"/>
      <c r="HCE61" s="63"/>
      <c r="HCF61" s="63"/>
      <c r="HCG61" s="63"/>
      <c r="HCH61" s="63"/>
      <c r="HCI61" s="63"/>
      <c r="HCJ61" s="63"/>
      <c r="HCK61" s="63"/>
      <c r="HCL61" s="63"/>
      <c r="HCM61" s="63"/>
      <c r="HCN61" s="63"/>
      <c r="HCO61" s="63"/>
      <c r="HCP61" s="63"/>
      <c r="HCQ61" s="63"/>
      <c r="HCR61" s="63"/>
      <c r="HCS61" s="63"/>
      <c r="HCT61" s="63"/>
      <c r="HCU61" s="63"/>
      <c r="HCV61" s="63"/>
      <c r="HCW61" s="63"/>
      <c r="HCX61" s="63"/>
      <c r="HCY61" s="63"/>
      <c r="HCZ61" s="63"/>
      <c r="HDA61" s="63"/>
      <c r="HDB61" s="63"/>
      <c r="HDC61" s="63"/>
      <c r="HDD61" s="63"/>
      <c r="HDE61" s="63"/>
      <c r="HDF61" s="63"/>
      <c r="HDG61" s="63"/>
      <c r="HDH61" s="63"/>
      <c r="HDI61" s="63"/>
      <c r="HDJ61" s="63"/>
      <c r="HDK61" s="63"/>
      <c r="HDL61" s="63"/>
      <c r="HDM61" s="63"/>
      <c r="HDN61" s="63"/>
      <c r="HDO61" s="63"/>
      <c r="HDP61" s="63"/>
      <c r="HDQ61" s="63"/>
      <c r="HDR61" s="63"/>
      <c r="HDS61" s="63"/>
      <c r="HDT61" s="63"/>
      <c r="HDU61" s="63"/>
      <c r="HDV61" s="63"/>
      <c r="HDW61" s="63"/>
      <c r="HDX61" s="63"/>
      <c r="HDY61" s="63"/>
      <c r="HDZ61" s="63"/>
      <c r="HEA61" s="63"/>
      <c r="HEB61" s="63"/>
      <c r="HEC61" s="63"/>
      <c r="HED61" s="63"/>
      <c r="HEE61" s="63"/>
      <c r="HEF61" s="63"/>
      <c r="HEG61" s="63"/>
      <c r="HEH61" s="63"/>
      <c r="HEI61" s="63"/>
      <c r="HEJ61" s="63"/>
      <c r="HEK61" s="63"/>
      <c r="HEL61" s="63"/>
      <c r="HEM61" s="63"/>
      <c r="HEN61" s="63"/>
      <c r="HEO61" s="63"/>
      <c r="HEP61" s="63"/>
      <c r="HEQ61" s="63"/>
      <c r="HER61" s="63"/>
      <c r="HES61" s="63"/>
      <c r="HET61" s="63"/>
      <c r="HEU61" s="63"/>
      <c r="HEV61" s="63"/>
      <c r="HEW61" s="63"/>
      <c r="HEX61" s="63"/>
      <c r="HEY61" s="63"/>
      <c r="HEZ61" s="63"/>
      <c r="HFA61" s="63"/>
      <c r="HFB61" s="63"/>
      <c r="HFC61" s="63"/>
      <c r="HFD61" s="63"/>
      <c r="HFE61" s="63"/>
      <c r="HFF61" s="63"/>
      <c r="HFG61" s="63"/>
      <c r="HFH61" s="63"/>
      <c r="HFI61" s="63"/>
      <c r="HFJ61" s="63"/>
      <c r="HFK61" s="63"/>
      <c r="HFL61" s="63"/>
      <c r="HFM61" s="63"/>
      <c r="HFN61" s="63"/>
      <c r="HFO61" s="63"/>
      <c r="HFP61" s="63"/>
      <c r="HFQ61" s="63"/>
      <c r="HFR61" s="63"/>
      <c r="HFS61" s="63"/>
      <c r="HFT61" s="63"/>
      <c r="HFU61" s="63"/>
      <c r="HFV61" s="63"/>
      <c r="HFW61" s="63"/>
      <c r="HFX61" s="63"/>
      <c r="HFY61" s="63"/>
      <c r="HFZ61" s="63"/>
      <c r="HGA61" s="63"/>
      <c r="HGB61" s="63"/>
      <c r="HGC61" s="63"/>
      <c r="HGD61" s="63"/>
      <c r="HGE61" s="63"/>
      <c r="HGF61" s="63"/>
      <c r="HGG61" s="63"/>
      <c r="HGH61" s="63"/>
      <c r="HGI61" s="63"/>
      <c r="HGJ61" s="63"/>
      <c r="HGK61" s="63"/>
      <c r="HGL61" s="63"/>
      <c r="HGM61" s="63"/>
      <c r="HGN61" s="63"/>
      <c r="HGO61" s="63"/>
      <c r="HGP61" s="63"/>
      <c r="HGQ61" s="63"/>
      <c r="HGR61" s="63"/>
      <c r="HGS61" s="63"/>
      <c r="HGT61" s="63"/>
      <c r="HGU61" s="63"/>
      <c r="HGV61" s="63"/>
      <c r="HGW61" s="63"/>
      <c r="HGX61" s="63"/>
      <c r="HGY61" s="63"/>
      <c r="HGZ61" s="63"/>
      <c r="HHA61" s="63"/>
      <c r="HHB61" s="63"/>
      <c r="HHC61" s="63"/>
      <c r="HHD61" s="63"/>
      <c r="HHE61" s="63"/>
      <c r="HHF61" s="63"/>
      <c r="HHG61" s="63"/>
      <c r="HHH61" s="63"/>
      <c r="HHI61" s="63"/>
      <c r="HHJ61" s="63"/>
      <c r="HHK61" s="63"/>
      <c r="HHL61" s="63"/>
      <c r="HHM61" s="63"/>
      <c r="HHN61" s="63"/>
      <c r="HHO61" s="63"/>
      <c r="HHP61" s="63"/>
      <c r="HHQ61" s="63"/>
      <c r="HHR61" s="63"/>
      <c r="HHS61" s="63"/>
      <c r="HHT61" s="63"/>
      <c r="HHU61" s="63"/>
      <c r="HHV61" s="63"/>
      <c r="HHW61" s="63"/>
      <c r="HHX61" s="63"/>
      <c r="HHY61" s="63"/>
      <c r="HHZ61" s="63"/>
      <c r="HIA61" s="63"/>
      <c r="HIB61" s="63"/>
      <c r="HIC61" s="63"/>
      <c r="HID61" s="63"/>
      <c r="HIE61" s="63"/>
      <c r="HIF61" s="63"/>
      <c r="HIG61" s="63"/>
      <c r="HIH61" s="63"/>
      <c r="HII61" s="63"/>
      <c r="HIJ61" s="63"/>
      <c r="HIK61" s="63"/>
      <c r="HIL61" s="63"/>
      <c r="HIM61" s="63"/>
      <c r="HIN61" s="63"/>
      <c r="HIO61" s="63"/>
      <c r="HIP61" s="63"/>
      <c r="HIQ61" s="63"/>
      <c r="HIR61" s="63"/>
      <c r="HIS61" s="63"/>
      <c r="HIT61" s="63"/>
      <c r="HIU61" s="63"/>
      <c r="HIV61" s="63"/>
      <c r="HIW61" s="63"/>
      <c r="HIX61" s="63"/>
      <c r="HIY61" s="63"/>
      <c r="HIZ61" s="63"/>
      <c r="HJA61" s="63"/>
      <c r="HJB61" s="63"/>
      <c r="HJC61" s="63"/>
      <c r="HJD61" s="63"/>
      <c r="HJE61" s="63"/>
      <c r="HJF61" s="63"/>
      <c r="HJG61" s="63"/>
      <c r="HJH61" s="63"/>
      <c r="HJI61" s="63"/>
      <c r="HJJ61" s="63"/>
      <c r="HJK61" s="63"/>
      <c r="HJL61" s="63"/>
      <c r="HJM61" s="63"/>
      <c r="HJN61" s="63"/>
      <c r="HJO61" s="63"/>
      <c r="HJP61" s="63"/>
      <c r="HJQ61" s="63"/>
      <c r="HJR61" s="63"/>
      <c r="HJS61" s="63"/>
      <c r="HJT61" s="63"/>
      <c r="HJU61" s="63"/>
      <c r="HJV61" s="63"/>
      <c r="HJW61" s="63"/>
      <c r="HJX61" s="63"/>
      <c r="HJY61" s="63"/>
      <c r="HJZ61" s="63"/>
      <c r="HKA61" s="63"/>
      <c r="HKB61" s="63"/>
      <c r="HKC61" s="63"/>
      <c r="HKD61" s="63"/>
      <c r="HKE61" s="63"/>
      <c r="HKF61" s="63"/>
      <c r="HKG61" s="63"/>
      <c r="HKH61" s="63"/>
      <c r="HKI61" s="63"/>
      <c r="HKJ61" s="63"/>
      <c r="HKK61" s="63"/>
      <c r="HKL61" s="63"/>
      <c r="HKM61" s="63"/>
      <c r="HKN61" s="63"/>
      <c r="HKO61" s="63"/>
      <c r="HKP61" s="63"/>
      <c r="HKQ61" s="63"/>
      <c r="HKR61" s="63"/>
      <c r="HKS61" s="63"/>
      <c r="HKT61" s="63"/>
      <c r="HKU61" s="63"/>
      <c r="HKV61" s="63"/>
      <c r="HKW61" s="63"/>
      <c r="HKX61" s="63"/>
      <c r="HKY61" s="63"/>
      <c r="HKZ61" s="63"/>
      <c r="HLA61" s="63"/>
      <c r="HLB61" s="63"/>
      <c r="HLC61" s="63"/>
      <c r="HLD61" s="63"/>
      <c r="HLE61" s="63"/>
      <c r="HLF61" s="63"/>
      <c r="HLG61" s="63"/>
      <c r="HLH61" s="63"/>
      <c r="HLI61" s="63"/>
      <c r="HLJ61" s="63"/>
      <c r="HLK61" s="63"/>
      <c r="HLL61" s="63"/>
      <c r="HLM61" s="63"/>
      <c r="HLN61" s="63"/>
      <c r="HLO61" s="63"/>
      <c r="HLP61" s="63"/>
      <c r="HLQ61" s="63"/>
      <c r="HLR61" s="63"/>
      <c r="HLS61" s="63"/>
      <c r="HLT61" s="63"/>
      <c r="HLU61" s="63"/>
      <c r="HLV61" s="63"/>
      <c r="HLW61" s="63"/>
      <c r="HLX61" s="63"/>
      <c r="HLY61" s="63"/>
      <c r="HLZ61" s="63"/>
      <c r="HMA61" s="63"/>
      <c r="HMB61" s="63"/>
      <c r="HMC61" s="63"/>
      <c r="HMD61" s="63"/>
      <c r="HME61" s="63"/>
      <c r="HMF61" s="63"/>
      <c r="HMG61" s="63"/>
      <c r="HMH61" s="63"/>
      <c r="HMI61" s="63"/>
      <c r="HMJ61" s="63"/>
      <c r="HMK61" s="63"/>
      <c r="HML61" s="63"/>
      <c r="HMM61" s="63"/>
      <c r="HMN61" s="63"/>
      <c r="HMO61" s="63"/>
      <c r="HMP61" s="63"/>
      <c r="HMQ61" s="63"/>
      <c r="HMR61" s="63"/>
      <c r="HMS61" s="63"/>
      <c r="HMT61" s="63"/>
      <c r="HMU61" s="63"/>
      <c r="HMV61" s="63"/>
      <c r="HMW61" s="63"/>
      <c r="HMX61" s="63"/>
      <c r="HMY61" s="63"/>
      <c r="HMZ61" s="63"/>
      <c r="HNA61" s="63"/>
      <c r="HNB61" s="63"/>
      <c r="HNC61" s="63"/>
      <c r="HND61" s="63"/>
      <c r="HNE61" s="63"/>
      <c r="HNF61" s="63"/>
      <c r="HNG61" s="63"/>
      <c r="HNH61" s="63"/>
      <c r="HNI61" s="63"/>
      <c r="HNJ61" s="63"/>
      <c r="HNK61" s="63"/>
      <c r="HNL61" s="63"/>
      <c r="HNM61" s="63"/>
      <c r="HNN61" s="63"/>
      <c r="HNO61" s="63"/>
      <c r="HNP61" s="63"/>
      <c r="HNQ61" s="63"/>
      <c r="HNR61" s="63"/>
      <c r="HNS61" s="63"/>
      <c r="HNT61" s="63"/>
      <c r="HNU61" s="63"/>
      <c r="HNV61" s="63"/>
      <c r="HNW61" s="63"/>
      <c r="HNX61" s="63"/>
      <c r="HNY61" s="63"/>
      <c r="HNZ61" s="63"/>
      <c r="HOA61" s="63"/>
      <c r="HOB61" s="63"/>
      <c r="HOC61" s="63"/>
      <c r="HOD61" s="63"/>
      <c r="HOE61" s="63"/>
      <c r="HOF61" s="63"/>
      <c r="HOG61" s="63"/>
      <c r="HOH61" s="63"/>
      <c r="HOI61" s="63"/>
      <c r="HOJ61" s="63"/>
      <c r="HOK61" s="63"/>
      <c r="HOL61" s="63"/>
      <c r="HOM61" s="63"/>
      <c r="HON61" s="63"/>
      <c r="HOO61" s="63"/>
      <c r="HOP61" s="63"/>
      <c r="HOQ61" s="63"/>
      <c r="HOR61" s="63"/>
      <c r="HOS61" s="63"/>
      <c r="HOT61" s="63"/>
      <c r="HOU61" s="63"/>
      <c r="HOV61" s="63"/>
      <c r="HOW61" s="63"/>
      <c r="HOX61" s="63"/>
      <c r="HOY61" s="63"/>
      <c r="HOZ61" s="63"/>
      <c r="HPA61" s="63"/>
      <c r="HPB61" s="63"/>
      <c r="HPC61" s="63"/>
      <c r="HPD61" s="63"/>
      <c r="HPE61" s="63"/>
      <c r="HPF61" s="63"/>
      <c r="HPG61" s="63"/>
      <c r="HPH61" s="63"/>
      <c r="HPI61" s="63"/>
      <c r="HPJ61" s="63"/>
      <c r="HPK61" s="63"/>
      <c r="HPL61" s="63"/>
      <c r="HPM61" s="63"/>
      <c r="HPN61" s="63"/>
      <c r="HPO61" s="63"/>
      <c r="HPP61" s="63"/>
      <c r="HPQ61" s="63"/>
      <c r="HPR61" s="63"/>
      <c r="HPS61" s="63"/>
      <c r="HPT61" s="63"/>
      <c r="HPU61" s="63"/>
      <c r="HPV61" s="63"/>
      <c r="HPW61" s="63"/>
      <c r="HPX61" s="63"/>
      <c r="HPY61" s="63"/>
      <c r="HPZ61" s="63"/>
      <c r="HQA61" s="63"/>
      <c r="HQB61" s="63"/>
      <c r="HQC61" s="63"/>
      <c r="HQD61" s="63"/>
      <c r="HQE61" s="63"/>
      <c r="HQF61" s="63"/>
      <c r="HQG61" s="63"/>
      <c r="HQH61" s="63"/>
      <c r="HQI61" s="63"/>
      <c r="HQJ61" s="63"/>
      <c r="HQK61" s="63"/>
      <c r="HQL61" s="63"/>
      <c r="HQM61" s="63"/>
      <c r="HQN61" s="63"/>
      <c r="HQO61" s="63"/>
      <c r="HQP61" s="63"/>
      <c r="HQQ61" s="63"/>
      <c r="HQR61" s="63"/>
      <c r="HQS61" s="63"/>
      <c r="HQT61" s="63"/>
      <c r="HQU61" s="63"/>
      <c r="HQV61" s="63"/>
      <c r="HQW61" s="63"/>
      <c r="HQX61" s="63"/>
      <c r="HQY61" s="63"/>
      <c r="HQZ61" s="63"/>
      <c r="HRA61" s="63"/>
      <c r="HRB61" s="63"/>
      <c r="HRC61" s="63"/>
      <c r="HRD61" s="63"/>
      <c r="HRE61" s="63"/>
      <c r="HRF61" s="63"/>
      <c r="HRG61" s="63"/>
      <c r="HRH61" s="63"/>
      <c r="HRI61" s="63"/>
      <c r="HRJ61" s="63"/>
      <c r="HRK61" s="63"/>
      <c r="HRL61" s="63"/>
      <c r="HRM61" s="63"/>
      <c r="HRN61" s="63"/>
      <c r="HRO61" s="63"/>
      <c r="HRP61" s="63"/>
      <c r="HRQ61" s="63"/>
      <c r="HRR61" s="63"/>
      <c r="HRS61" s="63"/>
      <c r="HRT61" s="63"/>
      <c r="HRU61" s="63"/>
      <c r="HRV61" s="63"/>
      <c r="HRW61" s="63"/>
      <c r="HRX61" s="63"/>
      <c r="HRY61" s="63"/>
      <c r="HRZ61" s="63"/>
      <c r="HSA61" s="63"/>
      <c r="HSB61" s="63"/>
      <c r="HSC61" s="63"/>
      <c r="HSD61" s="63"/>
      <c r="HSE61" s="63"/>
      <c r="HSF61" s="63"/>
      <c r="HSG61" s="63"/>
      <c r="HSH61" s="63"/>
      <c r="HSI61" s="63"/>
      <c r="HSJ61" s="63"/>
      <c r="HSK61" s="63"/>
      <c r="HSL61" s="63"/>
      <c r="HSM61" s="63"/>
      <c r="HSN61" s="63"/>
      <c r="HSO61" s="63"/>
      <c r="HSP61" s="63"/>
      <c r="HSQ61" s="63"/>
      <c r="HSR61" s="63"/>
      <c r="HSS61" s="63"/>
      <c r="HST61" s="63"/>
      <c r="HSU61" s="63"/>
      <c r="HSV61" s="63"/>
      <c r="HSW61" s="63"/>
      <c r="HSX61" s="63"/>
      <c r="HSY61" s="63"/>
      <c r="HSZ61" s="63"/>
      <c r="HTA61" s="63"/>
      <c r="HTB61" s="63"/>
      <c r="HTC61" s="63"/>
      <c r="HTD61" s="63"/>
      <c r="HTE61" s="63"/>
      <c r="HTF61" s="63"/>
      <c r="HTG61" s="63"/>
      <c r="HTH61" s="63"/>
      <c r="HTI61" s="63"/>
      <c r="HTJ61" s="63"/>
      <c r="HTK61" s="63"/>
      <c r="HTL61" s="63"/>
      <c r="HTM61" s="63"/>
      <c r="HTN61" s="63"/>
      <c r="HTO61" s="63"/>
      <c r="HTP61" s="63"/>
      <c r="HTQ61" s="63"/>
      <c r="HTR61" s="63"/>
      <c r="HTS61" s="63"/>
      <c r="HTT61" s="63"/>
      <c r="HTU61" s="63"/>
      <c r="HTV61" s="63"/>
      <c r="HTW61" s="63"/>
      <c r="HTX61" s="63"/>
      <c r="HTY61" s="63"/>
      <c r="HTZ61" s="63"/>
      <c r="HUA61" s="63"/>
      <c r="HUB61" s="63"/>
      <c r="HUC61" s="63"/>
      <c r="HUD61" s="63"/>
      <c r="HUE61" s="63"/>
      <c r="HUF61" s="63"/>
      <c r="HUG61" s="63"/>
      <c r="HUH61" s="63"/>
      <c r="HUI61" s="63"/>
      <c r="HUJ61" s="63"/>
      <c r="HUK61" s="63"/>
      <c r="HUL61" s="63"/>
      <c r="HUM61" s="63"/>
      <c r="HUN61" s="63"/>
      <c r="HUO61" s="63"/>
      <c r="HUP61" s="63"/>
      <c r="HUQ61" s="63"/>
      <c r="HUR61" s="63"/>
      <c r="HUS61" s="63"/>
      <c r="HUT61" s="63"/>
      <c r="HUU61" s="63"/>
      <c r="HUV61" s="63"/>
      <c r="HUW61" s="63"/>
      <c r="HUX61" s="63"/>
      <c r="HUY61" s="63"/>
      <c r="HUZ61" s="63"/>
      <c r="HVA61" s="63"/>
      <c r="HVB61" s="63"/>
      <c r="HVC61" s="63"/>
      <c r="HVD61" s="63"/>
      <c r="HVE61" s="63"/>
      <c r="HVF61" s="63"/>
      <c r="HVG61" s="63"/>
      <c r="HVH61" s="63"/>
      <c r="HVI61" s="63"/>
      <c r="HVJ61" s="63"/>
      <c r="HVK61" s="63"/>
      <c r="HVL61" s="63"/>
      <c r="HVM61" s="63"/>
      <c r="HVN61" s="63"/>
      <c r="HVO61" s="63"/>
      <c r="HVP61" s="63"/>
      <c r="HVQ61" s="63"/>
      <c r="HVR61" s="63"/>
      <c r="HVS61" s="63"/>
      <c r="HVT61" s="63"/>
      <c r="HVU61" s="63"/>
      <c r="HVV61" s="63"/>
      <c r="HVW61" s="63"/>
      <c r="HVX61" s="63"/>
      <c r="HVY61" s="63"/>
      <c r="HVZ61" s="63"/>
      <c r="HWA61" s="63"/>
      <c r="HWB61" s="63"/>
      <c r="HWC61" s="63"/>
      <c r="HWD61" s="63"/>
      <c r="HWE61" s="63"/>
      <c r="HWF61" s="63"/>
      <c r="HWG61" s="63"/>
      <c r="HWH61" s="63"/>
      <c r="HWI61" s="63"/>
      <c r="HWJ61" s="63"/>
      <c r="HWK61" s="63"/>
      <c r="HWL61" s="63"/>
      <c r="HWM61" s="63"/>
      <c r="HWN61" s="63"/>
      <c r="HWO61" s="63"/>
      <c r="HWP61" s="63"/>
      <c r="HWQ61" s="63"/>
      <c r="HWR61" s="63"/>
      <c r="HWS61" s="63"/>
      <c r="HWT61" s="63"/>
      <c r="HWU61" s="63"/>
      <c r="HWV61" s="63"/>
      <c r="HWW61" s="63"/>
      <c r="HWX61" s="63"/>
      <c r="HWY61" s="63"/>
      <c r="HWZ61" s="63"/>
      <c r="HXA61" s="63"/>
      <c r="HXB61" s="63"/>
      <c r="HXC61" s="63"/>
      <c r="HXD61" s="63"/>
      <c r="HXE61" s="63"/>
      <c r="HXF61" s="63"/>
      <c r="HXG61" s="63"/>
      <c r="HXH61" s="63"/>
      <c r="HXI61" s="63"/>
      <c r="HXJ61" s="63"/>
      <c r="HXK61" s="63"/>
      <c r="HXL61" s="63"/>
      <c r="HXM61" s="63"/>
      <c r="HXN61" s="63"/>
      <c r="HXO61" s="63"/>
      <c r="HXP61" s="63"/>
      <c r="HXQ61" s="63"/>
      <c r="HXR61" s="63"/>
      <c r="HXS61" s="63"/>
      <c r="HXT61" s="63"/>
      <c r="HXU61" s="63"/>
      <c r="HXV61" s="63"/>
      <c r="HXW61" s="63"/>
      <c r="HXX61" s="63"/>
      <c r="HXY61" s="63"/>
      <c r="HXZ61" s="63"/>
      <c r="HYA61" s="63"/>
      <c r="HYB61" s="63"/>
      <c r="HYC61" s="63"/>
      <c r="HYD61" s="63"/>
      <c r="HYE61" s="63"/>
      <c r="HYF61" s="63"/>
      <c r="HYG61" s="63"/>
      <c r="HYH61" s="63"/>
      <c r="HYI61" s="63"/>
      <c r="HYJ61" s="63"/>
      <c r="HYK61" s="63"/>
      <c r="HYL61" s="63"/>
      <c r="HYM61" s="63"/>
      <c r="HYN61" s="63"/>
      <c r="HYO61" s="63"/>
      <c r="HYP61" s="63"/>
      <c r="HYQ61" s="63"/>
      <c r="HYR61" s="63"/>
      <c r="HYS61" s="63"/>
      <c r="HYT61" s="63"/>
      <c r="HYU61" s="63"/>
      <c r="HYV61" s="63"/>
      <c r="HYW61" s="63"/>
      <c r="HYX61" s="63"/>
      <c r="HYY61" s="63"/>
      <c r="HYZ61" s="63"/>
      <c r="HZA61" s="63"/>
      <c r="HZB61" s="63"/>
      <c r="HZC61" s="63"/>
      <c r="HZD61" s="63"/>
      <c r="HZE61" s="63"/>
      <c r="HZF61" s="63"/>
      <c r="HZG61" s="63"/>
      <c r="HZH61" s="63"/>
      <c r="HZI61" s="63"/>
      <c r="HZJ61" s="63"/>
      <c r="HZK61" s="63"/>
      <c r="HZL61" s="63"/>
      <c r="HZM61" s="63"/>
      <c r="HZN61" s="63"/>
      <c r="HZO61" s="63"/>
      <c r="HZP61" s="63"/>
      <c r="HZQ61" s="63"/>
      <c r="HZR61" s="63"/>
      <c r="HZS61" s="63"/>
      <c r="HZT61" s="63"/>
      <c r="HZU61" s="63"/>
      <c r="HZV61" s="63"/>
      <c r="HZW61" s="63"/>
      <c r="HZX61" s="63"/>
      <c r="HZY61" s="63"/>
      <c r="HZZ61" s="63"/>
      <c r="IAA61" s="63"/>
      <c r="IAB61" s="63"/>
      <c r="IAC61" s="63"/>
      <c r="IAD61" s="63"/>
      <c r="IAE61" s="63"/>
      <c r="IAF61" s="63"/>
      <c r="IAG61" s="63"/>
      <c r="IAH61" s="63"/>
      <c r="IAI61" s="63"/>
      <c r="IAJ61" s="63"/>
      <c r="IAK61" s="63"/>
      <c r="IAL61" s="63"/>
      <c r="IAM61" s="63"/>
      <c r="IAN61" s="63"/>
      <c r="IAO61" s="63"/>
      <c r="IAP61" s="63"/>
      <c r="IAQ61" s="63"/>
      <c r="IAR61" s="63"/>
      <c r="IAS61" s="63"/>
      <c r="IAT61" s="63"/>
      <c r="IAU61" s="63"/>
      <c r="IAV61" s="63"/>
      <c r="IAW61" s="63"/>
      <c r="IAX61" s="63"/>
      <c r="IAY61" s="63"/>
      <c r="IAZ61" s="63"/>
      <c r="IBA61" s="63"/>
      <c r="IBB61" s="63"/>
      <c r="IBC61" s="63"/>
      <c r="IBD61" s="63"/>
      <c r="IBE61" s="63"/>
      <c r="IBF61" s="63"/>
      <c r="IBG61" s="63"/>
      <c r="IBH61" s="63"/>
      <c r="IBI61" s="63"/>
      <c r="IBJ61" s="63"/>
      <c r="IBK61" s="63"/>
      <c r="IBL61" s="63"/>
      <c r="IBM61" s="63"/>
      <c r="IBN61" s="63"/>
      <c r="IBO61" s="63"/>
      <c r="IBP61" s="63"/>
      <c r="IBQ61" s="63"/>
      <c r="IBR61" s="63"/>
      <c r="IBS61" s="63"/>
      <c r="IBT61" s="63"/>
      <c r="IBU61" s="63"/>
      <c r="IBV61" s="63"/>
      <c r="IBW61" s="63"/>
      <c r="IBX61" s="63"/>
      <c r="IBY61" s="63"/>
      <c r="IBZ61" s="63"/>
      <c r="ICA61" s="63"/>
      <c r="ICB61" s="63"/>
      <c r="ICC61" s="63"/>
      <c r="ICD61" s="63"/>
      <c r="ICE61" s="63"/>
      <c r="ICF61" s="63"/>
      <c r="ICG61" s="63"/>
      <c r="ICH61" s="63"/>
      <c r="ICI61" s="63"/>
      <c r="ICJ61" s="63"/>
      <c r="ICK61" s="63"/>
      <c r="ICL61" s="63"/>
      <c r="ICM61" s="63"/>
      <c r="ICN61" s="63"/>
      <c r="ICO61" s="63"/>
      <c r="ICP61" s="63"/>
      <c r="ICQ61" s="63"/>
      <c r="ICR61" s="63"/>
      <c r="ICS61" s="63"/>
      <c r="ICT61" s="63"/>
      <c r="ICU61" s="63"/>
      <c r="ICV61" s="63"/>
      <c r="ICW61" s="63"/>
      <c r="ICX61" s="63"/>
      <c r="ICY61" s="63"/>
      <c r="ICZ61" s="63"/>
      <c r="IDA61" s="63"/>
      <c r="IDB61" s="63"/>
      <c r="IDC61" s="63"/>
      <c r="IDD61" s="63"/>
      <c r="IDE61" s="63"/>
      <c r="IDF61" s="63"/>
      <c r="IDG61" s="63"/>
      <c r="IDH61" s="63"/>
      <c r="IDI61" s="63"/>
      <c r="IDJ61" s="63"/>
      <c r="IDK61" s="63"/>
      <c r="IDL61" s="63"/>
      <c r="IDM61" s="63"/>
      <c r="IDN61" s="63"/>
      <c r="IDO61" s="63"/>
      <c r="IDP61" s="63"/>
      <c r="IDQ61" s="63"/>
      <c r="IDR61" s="63"/>
      <c r="IDS61" s="63"/>
      <c r="IDT61" s="63"/>
      <c r="IDU61" s="63"/>
      <c r="IDV61" s="63"/>
      <c r="IDW61" s="63"/>
      <c r="IDX61" s="63"/>
      <c r="IDY61" s="63"/>
      <c r="IDZ61" s="63"/>
      <c r="IEA61" s="63"/>
      <c r="IEB61" s="63"/>
      <c r="IEC61" s="63"/>
      <c r="IED61" s="63"/>
      <c r="IEE61" s="63"/>
      <c r="IEF61" s="63"/>
      <c r="IEG61" s="63"/>
      <c r="IEH61" s="63"/>
      <c r="IEI61" s="63"/>
      <c r="IEJ61" s="63"/>
      <c r="IEK61" s="63"/>
      <c r="IEL61" s="63"/>
      <c r="IEM61" s="63"/>
      <c r="IEN61" s="63"/>
      <c r="IEO61" s="63"/>
      <c r="IEP61" s="63"/>
      <c r="IEQ61" s="63"/>
      <c r="IER61" s="63"/>
      <c r="IES61" s="63"/>
      <c r="IET61" s="63"/>
      <c r="IEU61" s="63"/>
      <c r="IEV61" s="63"/>
      <c r="IEW61" s="63"/>
      <c r="IEX61" s="63"/>
      <c r="IEY61" s="63"/>
      <c r="IEZ61" s="63"/>
      <c r="IFA61" s="63"/>
      <c r="IFB61" s="63"/>
      <c r="IFC61" s="63"/>
      <c r="IFD61" s="63"/>
      <c r="IFE61" s="63"/>
      <c r="IFF61" s="63"/>
      <c r="IFG61" s="63"/>
      <c r="IFH61" s="63"/>
      <c r="IFI61" s="63"/>
      <c r="IFJ61" s="63"/>
      <c r="IFK61" s="63"/>
      <c r="IFL61" s="63"/>
      <c r="IFM61" s="63"/>
      <c r="IFN61" s="63"/>
      <c r="IFO61" s="63"/>
      <c r="IFP61" s="63"/>
      <c r="IFQ61" s="63"/>
      <c r="IFR61" s="63"/>
      <c r="IFS61" s="63"/>
      <c r="IFT61" s="63"/>
      <c r="IFU61" s="63"/>
      <c r="IFV61" s="63"/>
      <c r="IFW61" s="63"/>
      <c r="IFX61" s="63"/>
      <c r="IFY61" s="63"/>
      <c r="IFZ61" s="63"/>
      <c r="IGA61" s="63"/>
      <c r="IGB61" s="63"/>
      <c r="IGC61" s="63"/>
      <c r="IGD61" s="63"/>
      <c r="IGE61" s="63"/>
      <c r="IGF61" s="63"/>
      <c r="IGG61" s="63"/>
      <c r="IGH61" s="63"/>
      <c r="IGI61" s="63"/>
      <c r="IGJ61" s="63"/>
      <c r="IGK61" s="63"/>
      <c r="IGL61" s="63"/>
      <c r="IGM61" s="63"/>
      <c r="IGN61" s="63"/>
      <c r="IGO61" s="63"/>
      <c r="IGP61" s="63"/>
      <c r="IGQ61" s="63"/>
      <c r="IGR61" s="63"/>
      <c r="IGS61" s="63"/>
      <c r="IGT61" s="63"/>
      <c r="IGU61" s="63"/>
      <c r="IGV61" s="63"/>
      <c r="IGW61" s="63"/>
      <c r="IGX61" s="63"/>
      <c r="IGY61" s="63"/>
      <c r="IGZ61" s="63"/>
      <c r="IHA61" s="63"/>
      <c r="IHB61" s="63"/>
      <c r="IHC61" s="63"/>
      <c r="IHD61" s="63"/>
      <c r="IHE61" s="63"/>
      <c r="IHF61" s="63"/>
      <c r="IHG61" s="63"/>
      <c r="IHH61" s="63"/>
      <c r="IHI61" s="63"/>
      <c r="IHJ61" s="63"/>
      <c r="IHK61" s="63"/>
      <c r="IHL61" s="63"/>
      <c r="IHM61" s="63"/>
      <c r="IHN61" s="63"/>
      <c r="IHO61" s="63"/>
      <c r="IHP61" s="63"/>
      <c r="IHQ61" s="63"/>
      <c r="IHR61" s="63"/>
      <c r="IHS61" s="63"/>
      <c r="IHT61" s="63"/>
      <c r="IHU61" s="63"/>
      <c r="IHV61" s="63"/>
      <c r="IHW61" s="63"/>
      <c r="IHX61" s="63"/>
      <c r="IHY61" s="63"/>
      <c r="IHZ61" s="63"/>
      <c r="IIA61" s="63"/>
      <c r="IIB61" s="63"/>
      <c r="IIC61" s="63"/>
      <c r="IID61" s="63"/>
      <c r="IIE61" s="63"/>
      <c r="IIF61" s="63"/>
      <c r="IIG61" s="63"/>
      <c r="IIH61" s="63"/>
      <c r="III61" s="63"/>
      <c r="IIJ61" s="63"/>
      <c r="IIK61" s="63"/>
      <c r="IIL61" s="63"/>
      <c r="IIM61" s="63"/>
      <c r="IIN61" s="63"/>
      <c r="IIO61" s="63"/>
      <c r="IIP61" s="63"/>
      <c r="IIQ61" s="63"/>
      <c r="IIR61" s="63"/>
      <c r="IIS61" s="63"/>
      <c r="IIT61" s="63"/>
      <c r="IIU61" s="63"/>
      <c r="IIV61" s="63"/>
      <c r="IIW61" s="63"/>
      <c r="IIX61" s="63"/>
      <c r="IIY61" s="63"/>
      <c r="IIZ61" s="63"/>
      <c r="IJA61" s="63"/>
      <c r="IJB61" s="63"/>
      <c r="IJC61" s="63"/>
      <c r="IJD61" s="63"/>
      <c r="IJE61" s="63"/>
      <c r="IJF61" s="63"/>
      <c r="IJG61" s="63"/>
      <c r="IJH61" s="63"/>
      <c r="IJI61" s="63"/>
      <c r="IJJ61" s="63"/>
      <c r="IJK61" s="63"/>
      <c r="IJL61" s="63"/>
      <c r="IJM61" s="63"/>
      <c r="IJN61" s="63"/>
      <c r="IJO61" s="63"/>
      <c r="IJP61" s="63"/>
      <c r="IJQ61" s="63"/>
      <c r="IJR61" s="63"/>
      <c r="IJS61" s="63"/>
      <c r="IJT61" s="63"/>
      <c r="IJU61" s="63"/>
      <c r="IJV61" s="63"/>
      <c r="IJW61" s="63"/>
      <c r="IJX61" s="63"/>
      <c r="IJY61" s="63"/>
      <c r="IJZ61" s="63"/>
      <c r="IKA61" s="63"/>
      <c r="IKB61" s="63"/>
      <c r="IKC61" s="63"/>
      <c r="IKD61" s="63"/>
      <c r="IKE61" s="63"/>
      <c r="IKF61" s="63"/>
      <c r="IKG61" s="63"/>
      <c r="IKH61" s="63"/>
      <c r="IKI61" s="63"/>
      <c r="IKJ61" s="63"/>
      <c r="IKK61" s="63"/>
      <c r="IKL61" s="63"/>
      <c r="IKM61" s="63"/>
      <c r="IKN61" s="63"/>
      <c r="IKO61" s="63"/>
      <c r="IKP61" s="63"/>
      <c r="IKQ61" s="63"/>
      <c r="IKR61" s="63"/>
      <c r="IKS61" s="63"/>
      <c r="IKT61" s="63"/>
      <c r="IKU61" s="63"/>
      <c r="IKV61" s="63"/>
      <c r="IKW61" s="63"/>
      <c r="IKX61" s="63"/>
      <c r="IKY61" s="63"/>
      <c r="IKZ61" s="63"/>
      <c r="ILA61" s="63"/>
      <c r="ILB61" s="63"/>
      <c r="ILC61" s="63"/>
      <c r="ILD61" s="63"/>
      <c r="ILE61" s="63"/>
      <c r="ILF61" s="63"/>
      <c r="ILG61" s="63"/>
      <c r="ILH61" s="63"/>
      <c r="ILI61" s="63"/>
      <c r="ILJ61" s="63"/>
      <c r="ILK61" s="63"/>
      <c r="ILL61" s="63"/>
      <c r="ILM61" s="63"/>
      <c r="ILN61" s="63"/>
      <c r="ILO61" s="63"/>
      <c r="ILP61" s="63"/>
      <c r="ILQ61" s="63"/>
      <c r="ILR61" s="63"/>
      <c r="ILS61" s="63"/>
      <c r="ILT61" s="63"/>
      <c r="ILU61" s="63"/>
      <c r="ILV61" s="63"/>
      <c r="ILW61" s="63"/>
      <c r="ILX61" s="63"/>
      <c r="ILY61" s="63"/>
      <c r="ILZ61" s="63"/>
      <c r="IMA61" s="63"/>
      <c r="IMB61" s="63"/>
      <c r="IMC61" s="63"/>
      <c r="IMD61" s="63"/>
      <c r="IME61" s="63"/>
      <c r="IMF61" s="63"/>
      <c r="IMG61" s="63"/>
      <c r="IMH61" s="63"/>
      <c r="IMI61" s="63"/>
      <c r="IMJ61" s="63"/>
      <c r="IMK61" s="63"/>
      <c r="IML61" s="63"/>
      <c r="IMM61" s="63"/>
      <c r="IMN61" s="63"/>
      <c r="IMO61" s="63"/>
      <c r="IMP61" s="63"/>
      <c r="IMQ61" s="63"/>
      <c r="IMR61" s="63"/>
      <c r="IMS61" s="63"/>
      <c r="IMT61" s="63"/>
      <c r="IMU61" s="63"/>
      <c r="IMV61" s="63"/>
      <c r="IMW61" s="63"/>
      <c r="IMX61" s="63"/>
      <c r="IMY61" s="63"/>
      <c r="IMZ61" s="63"/>
      <c r="INA61" s="63"/>
      <c r="INB61" s="63"/>
      <c r="INC61" s="63"/>
      <c r="IND61" s="63"/>
      <c r="INE61" s="63"/>
      <c r="INF61" s="63"/>
      <c r="ING61" s="63"/>
      <c r="INH61" s="63"/>
      <c r="INI61" s="63"/>
      <c r="INJ61" s="63"/>
      <c r="INK61" s="63"/>
      <c r="INL61" s="63"/>
      <c r="INM61" s="63"/>
      <c r="INN61" s="63"/>
      <c r="INO61" s="63"/>
      <c r="INP61" s="63"/>
      <c r="INQ61" s="63"/>
      <c r="INR61" s="63"/>
      <c r="INS61" s="63"/>
      <c r="INT61" s="63"/>
      <c r="INU61" s="63"/>
      <c r="INV61" s="63"/>
      <c r="INW61" s="63"/>
      <c r="INX61" s="63"/>
      <c r="INY61" s="63"/>
      <c r="INZ61" s="63"/>
      <c r="IOA61" s="63"/>
      <c r="IOB61" s="63"/>
      <c r="IOC61" s="63"/>
      <c r="IOD61" s="63"/>
      <c r="IOE61" s="63"/>
      <c r="IOF61" s="63"/>
      <c r="IOG61" s="63"/>
      <c r="IOH61" s="63"/>
      <c r="IOI61" s="63"/>
      <c r="IOJ61" s="63"/>
      <c r="IOK61" s="63"/>
      <c r="IOL61" s="63"/>
      <c r="IOM61" s="63"/>
      <c r="ION61" s="63"/>
      <c r="IOO61" s="63"/>
      <c r="IOP61" s="63"/>
      <c r="IOQ61" s="63"/>
      <c r="IOR61" s="63"/>
      <c r="IOS61" s="63"/>
      <c r="IOT61" s="63"/>
      <c r="IOU61" s="63"/>
      <c r="IOV61" s="63"/>
      <c r="IOW61" s="63"/>
      <c r="IOX61" s="63"/>
      <c r="IOY61" s="63"/>
      <c r="IOZ61" s="63"/>
      <c r="IPA61" s="63"/>
      <c r="IPB61" s="63"/>
      <c r="IPC61" s="63"/>
      <c r="IPD61" s="63"/>
      <c r="IPE61" s="63"/>
      <c r="IPF61" s="63"/>
      <c r="IPG61" s="63"/>
      <c r="IPH61" s="63"/>
      <c r="IPI61" s="63"/>
      <c r="IPJ61" s="63"/>
      <c r="IPK61" s="63"/>
      <c r="IPL61" s="63"/>
      <c r="IPM61" s="63"/>
      <c r="IPN61" s="63"/>
      <c r="IPO61" s="63"/>
      <c r="IPP61" s="63"/>
      <c r="IPQ61" s="63"/>
      <c r="IPR61" s="63"/>
      <c r="IPS61" s="63"/>
      <c r="IPT61" s="63"/>
      <c r="IPU61" s="63"/>
      <c r="IPV61" s="63"/>
      <c r="IPW61" s="63"/>
      <c r="IPX61" s="63"/>
      <c r="IPY61" s="63"/>
      <c r="IPZ61" s="63"/>
      <c r="IQA61" s="63"/>
      <c r="IQB61" s="63"/>
      <c r="IQC61" s="63"/>
      <c r="IQD61" s="63"/>
      <c r="IQE61" s="63"/>
      <c r="IQF61" s="63"/>
      <c r="IQG61" s="63"/>
      <c r="IQH61" s="63"/>
      <c r="IQI61" s="63"/>
      <c r="IQJ61" s="63"/>
      <c r="IQK61" s="63"/>
      <c r="IQL61" s="63"/>
      <c r="IQM61" s="63"/>
      <c r="IQN61" s="63"/>
      <c r="IQO61" s="63"/>
      <c r="IQP61" s="63"/>
      <c r="IQQ61" s="63"/>
      <c r="IQR61" s="63"/>
      <c r="IQS61" s="63"/>
      <c r="IQT61" s="63"/>
      <c r="IQU61" s="63"/>
      <c r="IQV61" s="63"/>
      <c r="IQW61" s="63"/>
      <c r="IQX61" s="63"/>
      <c r="IQY61" s="63"/>
      <c r="IQZ61" s="63"/>
      <c r="IRA61" s="63"/>
      <c r="IRB61" s="63"/>
      <c r="IRC61" s="63"/>
      <c r="IRD61" s="63"/>
      <c r="IRE61" s="63"/>
      <c r="IRF61" s="63"/>
      <c r="IRG61" s="63"/>
      <c r="IRH61" s="63"/>
      <c r="IRI61" s="63"/>
      <c r="IRJ61" s="63"/>
      <c r="IRK61" s="63"/>
      <c r="IRL61" s="63"/>
      <c r="IRM61" s="63"/>
      <c r="IRN61" s="63"/>
      <c r="IRO61" s="63"/>
      <c r="IRP61" s="63"/>
      <c r="IRQ61" s="63"/>
      <c r="IRR61" s="63"/>
      <c r="IRS61" s="63"/>
      <c r="IRT61" s="63"/>
      <c r="IRU61" s="63"/>
      <c r="IRV61" s="63"/>
      <c r="IRW61" s="63"/>
      <c r="IRX61" s="63"/>
      <c r="IRY61" s="63"/>
      <c r="IRZ61" s="63"/>
      <c r="ISA61" s="63"/>
      <c r="ISB61" s="63"/>
      <c r="ISC61" s="63"/>
      <c r="ISD61" s="63"/>
      <c r="ISE61" s="63"/>
      <c r="ISF61" s="63"/>
      <c r="ISG61" s="63"/>
      <c r="ISH61" s="63"/>
      <c r="ISI61" s="63"/>
      <c r="ISJ61" s="63"/>
      <c r="ISK61" s="63"/>
      <c r="ISL61" s="63"/>
      <c r="ISM61" s="63"/>
      <c r="ISN61" s="63"/>
      <c r="ISO61" s="63"/>
      <c r="ISP61" s="63"/>
      <c r="ISQ61" s="63"/>
      <c r="ISR61" s="63"/>
      <c r="ISS61" s="63"/>
      <c r="IST61" s="63"/>
      <c r="ISU61" s="63"/>
      <c r="ISV61" s="63"/>
      <c r="ISW61" s="63"/>
      <c r="ISX61" s="63"/>
      <c r="ISY61" s="63"/>
      <c r="ISZ61" s="63"/>
      <c r="ITA61" s="63"/>
      <c r="ITB61" s="63"/>
      <c r="ITC61" s="63"/>
      <c r="ITD61" s="63"/>
      <c r="ITE61" s="63"/>
      <c r="ITF61" s="63"/>
      <c r="ITG61" s="63"/>
      <c r="ITH61" s="63"/>
      <c r="ITI61" s="63"/>
      <c r="ITJ61" s="63"/>
      <c r="ITK61" s="63"/>
      <c r="ITL61" s="63"/>
      <c r="ITM61" s="63"/>
      <c r="ITN61" s="63"/>
      <c r="ITO61" s="63"/>
      <c r="ITP61" s="63"/>
      <c r="ITQ61" s="63"/>
      <c r="ITR61" s="63"/>
      <c r="ITS61" s="63"/>
      <c r="ITT61" s="63"/>
      <c r="ITU61" s="63"/>
      <c r="ITV61" s="63"/>
      <c r="ITW61" s="63"/>
      <c r="ITX61" s="63"/>
      <c r="ITY61" s="63"/>
      <c r="ITZ61" s="63"/>
      <c r="IUA61" s="63"/>
      <c r="IUB61" s="63"/>
      <c r="IUC61" s="63"/>
      <c r="IUD61" s="63"/>
      <c r="IUE61" s="63"/>
      <c r="IUF61" s="63"/>
      <c r="IUG61" s="63"/>
      <c r="IUH61" s="63"/>
      <c r="IUI61" s="63"/>
      <c r="IUJ61" s="63"/>
      <c r="IUK61" s="63"/>
      <c r="IUL61" s="63"/>
      <c r="IUM61" s="63"/>
      <c r="IUN61" s="63"/>
      <c r="IUO61" s="63"/>
      <c r="IUP61" s="63"/>
      <c r="IUQ61" s="63"/>
      <c r="IUR61" s="63"/>
      <c r="IUS61" s="63"/>
      <c r="IUT61" s="63"/>
      <c r="IUU61" s="63"/>
      <c r="IUV61" s="63"/>
      <c r="IUW61" s="63"/>
      <c r="IUX61" s="63"/>
      <c r="IUY61" s="63"/>
      <c r="IUZ61" s="63"/>
      <c r="IVA61" s="63"/>
      <c r="IVB61" s="63"/>
      <c r="IVC61" s="63"/>
      <c r="IVD61" s="63"/>
      <c r="IVE61" s="63"/>
      <c r="IVF61" s="63"/>
      <c r="IVG61" s="63"/>
      <c r="IVH61" s="63"/>
      <c r="IVI61" s="63"/>
      <c r="IVJ61" s="63"/>
      <c r="IVK61" s="63"/>
      <c r="IVL61" s="63"/>
      <c r="IVM61" s="63"/>
      <c r="IVN61" s="63"/>
      <c r="IVO61" s="63"/>
      <c r="IVP61" s="63"/>
      <c r="IVQ61" s="63"/>
      <c r="IVR61" s="63"/>
      <c r="IVS61" s="63"/>
      <c r="IVT61" s="63"/>
      <c r="IVU61" s="63"/>
      <c r="IVV61" s="63"/>
      <c r="IVW61" s="63"/>
      <c r="IVX61" s="63"/>
      <c r="IVY61" s="63"/>
      <c r="IVZ61" s="63"/>
      <c r="IWA61" s="63"/>
      <c r="IWB61" s="63"/>
      <c r="IWC61" s="63"/>
      <c r="IWD61" s="63"/>
      <c r="IWE61" s="63"/>
      <c r="IWF61" s="63"/>
      <c r="IWG61" s="63"/>
      <c r="IWH61" s="63"/>
      <c r="IWI61" s="63"/>
      <c r="IWJ61" s="63"/>
      <c r="IWK61" s="63"/>
      <c r="IWL61" s="63"/>
      <c r="IWM61" s="63"/>
      <c r="IWN61" s="63"/>
      <c r="IWO61" s="63"/>
      <c r="IWP61" s="63"/>
      <c r="IWQ61" s="63"/>
      <c r="IWR61" s="63"/>
      <c r="IWS61" s="63"/>
      <c r="IWT61" s="63"/>
      <c r="IWU61" s="63"/>
      <c r="IWV61" s="63"/>
      <c r="IWW61" s="63"/>
      <c r="IWX61" s="63"/>
      <c r="IWY61" s="63"/>
      <c r="IWZ61" s="63"/>
      <c r="IXA61" s="63"/>
      <c r="IXB61" s="63"/>
      <c r="IXC61" s="63"/>
      <c r="IXD61" s="63"/>
      <c r="IXE61" s="63"/>
      <c r="IXF61" s="63"/>
      <c r="IXG61" s="63"/>
      <c r="IXH61" s="63"/>
      <c r="IXI61" s="63"/>
      <c r="IXJ61" s="63"/>
      <c r="IXK61" s="63"/>
      <c r="IXL61" s="63"/>
      <c r="IXM61" s="63"/>
      <c r="IXN61" s="63"/>
      <c r="IXO61" s="63"/>
      <c r="IXP61" s="63"/>
      <c r="IXQ61" s="63"/>
      <c r="IXR61" s="63"/>
      <c r="IXS61" s="63"/>
      <c r="IXT61" s="63"/>
      <c r="IXU61" s="63"/>
      <c r="IXV61" s="63"/>
      <c r="IXW61" s="63"/>
      <c r="IXX61" s="63"/>
      <c r="IXY61" s="63"/>
      <c r="IXZ61" s="63"/>
      <c r="IYA61" s="63"/>
      <c r="IYB61" s="63"/>
      <c r="IYC61" s="63"/>
      <c r="IYD61" s="63"/>
      <c r="IYE61" s="63"/>
      <c r="IYF61" s="63"/>
      <c r="IYG61" s="63"/>
      <c r="IYH61" s="63"/>
      <c r="IYI61" s="63"/>
      <c r="IYJ61" s="63"/>
      <c r="IYK61" s="63"/>
      <c r="IYL61" s="63"/>
      <c r="IYM61" s="63"/>
      <c r="IYN61" s="63"/>
      <c r="IYO61" s="63"/>
      <c r="IYP61" s="63"/>
      <c r="IYQ61" s="63"/>
      <c r="IYR61" s="63"/>
      <c r="IYS61" s="63"/>
      <c r="IYT61" s="63"/>
      <c r="IYU61" s="63"/>
      <c r="IYV61" s="63"/>
      <c r="IYW61" s="63"/>
      <c r="IYX61" s="63"/>
      <c r="IYY61" s="63"/>
      <c r="IYZ61" s="63"/>
      <c r="IZA61" s="63"/>
      <c r="IZB61" s="63"/>
      <c r="IZC61" s="63"/>
      <c r="IZD61" s="63"/>
      <c r="IZE61" s="63"/>
      <c r="IZF61" s="63"/>
      <c r="IZG61" s="63"/>
      <c r="IZH61" s="63"/>
      <c r="IZI61" s="63"/>
      <c r="IZJ61" s="63"/>
      <c r="IZK61" s="63"/>
      <c r="IZL61" s="63"/>
      <c r="IZM61" s="63"/>
      <c r="IZN61" s="63"/>
      <c r="IZO61" s="63"/>
      <c r="IZP61" s="63"/>
      <c r="IZQ61" s="63"/>
      <c r="IZR61" s="63"/>
      <c r="IZS61" s="63"/>
      <c r="IZT61" s="63"/>
      <c r="IZU61" s="63"/>
      <c r="IZV61" s="63"/>
      <c r="IZW61" s="63"/>
      <c r="IZX61" s="63"/>
      <c r="IZY61" s="63"/>
      <c r="IZZ61" s="63"/>
      <c r="JAA61" s="63"/>
      <c r="JAB61" s="63"/>
      <c r="JAC61" s="63"/>
      <c r="JAD61" s="63"/>
      <c r="JAE61" s="63"/>
      <c r="JAF61" s="63"/>
      <c r="JAG61" s="63"/>
      <c r="JAH61" s="63"/>
      <c r="JAI61" s="63"/>
      <c r="JAJ61" s="63"/>
      <c r="JAK61" s="63"/>
      <c r="JAL61" s="63"/>
      <c r="JAM61" s="63"/>
      <c r="JAN61" s="63"/>
      <c r="JAO61" s="63"/>
      <c r="JAP61" s="63"/>
      <c r="JAQ61" s="63"/>
      <c r="JAR61" s="63"/>
      <c r="JAS61" s="63"/>
      <c r="JAT61" s="63"/>
      <c r="JAU61" s="63"/>
      <c r="JAV61" s="63"/>
      <c r="JAW61" s="63"/>
      <c r="JAX61" s="63"/>
      <c r="JAY61" s="63"/>
      <c r="JAZ61" s="63"/>
      <c r="JBA61" s="63"/>
      <c r="JBB61" s="63"/>
      <c r="JBC61" s="63"/>
      <c r="JBD61" s="63"/>
      <c r="JBE61" s="63"/>
      <c r="JBF61" s="63"/>
      <c r="JBG61" s="63"/>
      <c r="JBH61" s="63"/>
      <c r="JBI61" s="63"/>
      <c r="JBJ61" s="63"/>
      <c r="JBK61" s="63"/>
      <c r="JBL61" s="63"/>
      <c r="JBM61" s="63"/>
      <c r="JBN61" s="63"/>
      <c r="JBO61" s="63"/>
      <c r="JBP61" s="63"/>
      <c r="JBQ61" s="63"/>
      <c r="JBR61" s="63"/>
      <c r="JBS61" s="63"/>
      <c r="JBT61" s="63"/>
      <c r="JBU61" s="63"/>
      <c r="JBV61" s="63"/>
      <c r="JBW61" s="63"/>
      <c r="JBX61" s="63"/>
      <c r="JBY61" s="63"/>
      <c r="JBZ61" s="63"/>
      <c r="JCA61" s="63"/>
      <c r="JCB61" s="63"/>
      <c r="JCC61" s="63"/>
      <c r="JCD61" s="63"/>
      <c r="JCE61" s="63"/>
      <c r="JCF61" s="63"/>
      <c r="JCG61" s="63"/>
      <c r="JCH61" s="63"/>
      <c r="JCI61" s="63"/>
      <c r="JCJ61" s="63"/>
      <c r="JCK61" s="63"/>
      <c r="JCL61" s="63"/>
      <c r="JCM61" s="63"/>
      <c r="JCN61" s="63"/>
      <c r="JCO61" s="63"/>
      <c r="JCP61" s="63"/>
      <c r="JCQ61" s="63"/>
      <c r="JCR61" s="63"/>
      <c r="JCS61" s="63"/>
      <c r="JCT61" s="63"/>
      <c r="JCU61" s="63"/>
      <c r="JCV61" s="63"/>
      <c r="JCW61" s="63"/>
      <c r="JCX61" s="63"/>
      <c r="JCY61" s="63"/>
      <c r="JCZ61" s="63"/>
      <c r="JDA61" s="63"/>
      <c r="JDB61" s="63"/>
      <c r="JDC61" s="63"/>
      <c r="JDD61" s="63"/>
      <c r="JDE61" s="63"/>
      <c r="JDF61" s="63"/>
      <c r="JDG61" s="63"/>
      <c r="JDH61" s="63"/>
      <c r="JDI61" s="63"/>
      <c r="JDJ61" s="63"/>
      <c r="JDK61" s="63"/>
      <c r="JDL61" s="63"/>
      <c r="JDM61" s="63"/>
      <c r="JDN61" s="63"/>
      <c r="JDO61" s="63"/>
      <c r="JDP61" s="63"/>
      <c r="JDQ61" s="63"/>
      <c r="JDR61" s="63"/>
      <c r="JDS61" s="63"/>
      <c r="JDT61" s="63"/>
      <c r="JDU61" s="63"/>
      <c r="JDV61" s="63"/>
      <c r="JDW61" s="63"/>
      <c r="JDX61" s="63"/>
      <c r="JDY61" s="63"/>
      <c r="JDZ61" s="63"/>
      <c r="JEA61" s="63"/>
      <c r="JEB61" s="63"/>
      <c r="JEC61" s="63"/>
      <c r="JED61" s="63"/>
      <c r="JEE61" s="63"/>
      <c r="JEF61" s="63"/>
      <c r="JEG61" s="63"/>
      <c r="JEH61" s="63"/>
      <c r="JEI61" s="63"/>
      <c r="JEJ61" s="63"/>
      <c r="JEK61" s="63"/>
      <c r="JEL61" s="63"/>
      <c r="JEM61" s="63"/>
      <c r="JEN61" s="63"/>
      <c r="JEO61" s="63"/>
      <c r="JEP61" s="63"/>
      <c r="JEQ61" s="63"/>
      <c r="JER61" s="63"/>
      <c r="JES61" s="63"/>
      <c r="JET61" s="63"/>
      <c r="JEU61" s="63"/>
      <c r="JEV61" s="63"/>
      <c r="JEW61" s="63"/>
      <c r="JEX61" s="63"/>
      <c r="JEY61" s="63"/>
      <c r="JEZ61" s="63"/>
      <c r="JFA61" s="63"/>
      <c r="JFB61" s="63"/>
      <c r="JFC61" s="63"/>
      <c r="JFD61" s="63"/>
      <c r="JFE61" s="63"/>
      <c r="JFF61" s="63"/>
      <c r="JFG61" s="63"/>
      <c r="JFH61" s="63"/>
      <c r="JFI61" s="63"/>
      <c r="JFJ61" s="63"/>
      <c r="JFK61" s="63"/>
      <c r="JFL61" s="63"/>
      <c r="JFM61" s="63"/>
      <c r="JFN61" s="63"/>
      <c r="JFO61" s="63"/>
      <c r="JFP61" s="63"/>
      <c r="JFQ61" s="63"/>
      <c r="JFR61" s="63"/>
      <c r="JFS61" s="63"/>
      <c r="JFT61" s="63"/>
      <c r="JFU61" s="63"/>
      <c r="JFV61" s="63"/>
      <c r="JFW61" s="63"/>
      <c r="JFX61" s="63"/>
      <c r="JFY61" s="63"/>
      <c r="JFZ61" s="63"/>
      <c r="JGA61" s="63"/>
      <c r="JGB61" s="63"/>
      <c r="JGC61" s="63"/>
      <c r="JGD61" s="63"/>
      <c r="JGE61" s="63"/>
      <c r="JGF61" s="63"/>
      <c r="JGG61" s="63"/>
      <c r="JGH61" s="63"/>
      <c r="JGI61" s="63"/>
      <c r="JGJ61" s="63"/>
      <c r="JGK61" s="63"/>
      <c r="JGL61" s="63"/>
      <c r="JGM61" s="63"/>
      <c r="JGN61" s="63"/>
      <c r="JGO61" s="63"/>
      <c r="JGP61" s="63"/>
      <c r="JGQ61" s="63"/>
      <c r="JGR61" s="63"/>
      <c r="JGS61" s="63"/>
      <c r="JGT61" s="63"/>
      <c r="JGU61" s="63"/>
      <c r="JGV61" s="63"/>
      <c r="JGW61" s="63"/>
      <c r="JGX61" s="63"/>
      <c r="JGY61" s="63"/>
      <c r="JGZ61" s="63"/>
      <c r="JHA61" s="63"/>
      <c r="JHB61" s="63"/>
      <c r="JHC61" s="63"/>
      <c r="JHD61" s="63"/>
      <c r="JHE61" s="63"/>
      <c r="JHF61" s="63"/>
      <c r="JHG61" s="63"/>
      <c r="JHH61" s="63"/>
      <c r="JHI61" s="63"/>
      <c r="JHJ61" s="63"/>
      <c r="JHK61" s="63"/>
      <c r="JHL61" s="63"/>
      <c r="JHM61" s="63"/>
      <c r="JHN61" s="63"/>
      <c r="JHO61" s="63"/>
      <c r="JHP61" s="63"/>
      <c r="JHQ61" s="63"/>
      <c r="JHR61" s="63"/>
      <c r="JHS61" s="63"/>
      <c r="JHT61" s="63"/>
      <c r="JHU61" s="63"/>
      <c r="JHV61" s="63"/>
      <c r="JHW61" s="63"/>
      <c r="JHX61" s="63"/>
      <c r="JHY61" s="63"/>
      <c r="JHZ61" s="63"/>
      <c r="JIA61" s="63"/>
      <c r="JIB61" s="63"/>
      <c r="JIC61" s="63"/>
      <c r="JID61" s="63"/>
      <c r="JIE61" s="63"/>
      <c r="JIF61" s="63"/>
      <c r="JIG61" s="63"/>
      <c r="JIH61" s="63"/>
      <c r="JII61" s="63"/>
      <c r="JIJ61" s="63"/>
      <c r="JIK61" s="63"/>
      <c r="JIL61" s="63"/>
      <c r="JIM61" s="63"/>
      <c r="JIN61" s="63"/>
      <c r="JIO61" s="63"/>
      <c r="JIP61" s="63"/>
      <c r="JIQ61" s="63"/>
      <c r="JIR61" s="63"/>
      <c r="JIS61" s="63"/>
      <c r="JIT61" s="63"/>
      <c r="JIU61" s="63"/>
      <c r="JIV61" s="63"/>
      <c r="JIW61" s="63"/>
      <c r="JIX61" s="63"/>
      <c r="JIY61" s="63"/>
      <c r="JIZ61" s="63"/>
      <c r="JJA61" s="63"/>
      <c r="JJB61" s="63"/>
      <c r="JJC61" s="63"/>
      <c r="JJD61" s="63"/>
      <c r="JJE61" s="63"/>
      <c r="JJF61" s="63"/>
      <c r="JJG61" s="63"/>
      <c r="JJH61" s="63"/>
      <c r="JJI61" s="63"/>
      <c r="JJJ61" s="63"/>
      <c r="JJK61" s="63"/>
      <c r="JJL61" s="63"/>
      <c r="JJM61" s="63"/>
      <c r="JJN61" s="63"/>
      <c r="JJO61" s="63"/>
      <c r="JJP61" s="63"/>
      <c r="JJQ61" s="63"/>
      <c r="JJR61" s="63"/>
      <c r="JJS61" s="63"/>
      <c r="JJT61" s="63"/>
      <c r="JJU61" s="63"/>
      <c r="JJV61" s="63"/>
      <c r="JJW61" s="63"/>
      <c r="JJX61" s="63"/>
      <c r="JJY61" s="63"/>
      <c r="JJZ61" s="63"/>
      <c r="JKA61" s="63"/>
      <c r="JKB61" s="63"/>
      <c r="JKC61" s="63"/>
      <c r="JKD61" s="63"/>
      <c r="JKE61" s="63"/>
      <c r="JKF61" s="63"/>
      <c r="JKG61" s="63"/>
      <c r="JKH61" s="63"/>
      <c r="JKI61" s="63"/>
      <c r="JKJ61" s="63"/>
      <c r="JKK61" s="63"/>
      <c r="JKL61" s="63"/>
      <c r="JKM61" s="63"/>
      <c r="JKN61" s="63"/>
      <c r="JKO61" s="63"/>
      <c r="JKP61" s="63"/>
      <c r="JKQ61" s="63"/>
      <c r="JKR61" s="63"/>
      <c r="JKS61" s="63"/>
      <c r="JKT61" s="63"/>
      <c r="JKU61" s="63"/>
      <c r="JKV61" s="63"/>
      <c r="JKW61" s="63"/>
      <c r="JKX61" s="63"/>
      <c r="JKY61" s="63"/>
      <c r="JKZ61" s="63"/>
      <c r="JLA61" s="63"/>
      <c r="JLB61" s="63"/>
      <c r="JLC61" s="63"/>
      <c r="JLD61" s="63"/>
      <c r="JLE61" s="63"/>
      <c r="JLF61" s="63"/>
      <c r="JLG61" s="63"/>
      <c r="JLH61" s="63"/>
      <c r="JLI61" s="63"/>
      <c r="JLJ61" s="63"/>
      <c r="JLK61" s="63"/>
      <c r="JLL61" s="63"/>
      <c r="JLM61" s="63"/>
      <c r="JLN61" s="63"/>
      <c r="JLO61" s="63"/>
      <c r="JLP61" s="63"/>
      <c r="JLQ61" s="63"/>
      <c r="JLR61" s="63"/>
      <c r="JLS61" s="63"/>
      <c r="JLT61" s="63"/>
      <c r="JLU61" s="63"/>
      <c r="JLV61" s="63"/>
      <c r="JLW61" s="63"/>
      <c r="JLX61" s="63"/>
      <c r="JLY61" s="63"/>
      <c r="JLZ61" s="63"/>
      <c r="JMA61" s="63"/>
      <c r="JMB61" s="63"/>
      <c r="JMC61" s="63"/>
      <c r="JMD61" s="63"/>
      <c r="JME61" s="63"/>
      <c r="JMF61" s="63"/>
      <c r="JMG61" s="63"/>
      <c r="JMH61" s="63"/>
      <c r="JMI61" s="63"/>
      <c r="JMJ61" s="63"/>
      <c r="JMK61" s="63"/>
      <c r="JML61" s="63"/>
      <c r="JMM61" s="63"/>
      <c r="JMN61" s="63"/>
      <c r="JMO61" s="63"/>
      <c r="JMP61" s="63"/>
      <c r="JMQ61" s="63"/>
      <c r="JMR61" s="63"/>
      <c r="JMS61" s="63"/>
      <c r="JMT61" s="63"/>
      <c r="JMU61" s="63"/>
      <c r="JMV61" s="63"/>
      <c r="JMW61" s="63"/>
      <c r="JMX61" s="63"/>
      <c r="JMY61" s="63"/>
      <c r="JMZ61" s="63"/>
      <c r="JNA61" s="63"/>
      <c r="JNB61" s="63"/>
      <c r="JNC61" s="63"/>
      <c r="JND61" s="63"/>
      <c r="JNE61" s="63"/>
      <c r="JNF61" s="63"/>
      <c r="JNG61" s="63"/>
      <c r="JNH61" s="63"/>
      <c r="JNI61" s="63"/>
      <c r="JNJ61" s="63"/>
      <c r="JNK61" s="63"/>
      <c r="JNL61" s="63"/>
      <c r="JNM61" s="63"/>
      <c r="JNN61" s="63"/>
      <c r="JNO61" s="63"/>
      <c r="JNP61" s="63"/>
      <c r="JNQ61" s="63"/>
      <c r="JNR61" s="63"/>
      <c r="JNS61" s="63"/>
      <c r="JNT61" s="63"/>
      <c r="JNU61" s="63"/>
      <c r="JNV61" s="63"/>
      <c r="JNW61" s="63"/>
      <c r="JNX61" s="63"/>
      <c r="JNY61" s="63"/>
      <c r="JNZ61" s="63"/>
      <c r="JOA61" s="63"/>
      <c r="JOB61" s="63"/>
      <c r="JOC61" s="63"/>
      <c r="JOD61" s="63"/>
      <c r="JOE61" s="63"/>
      <c r="JOF61" s="63"/>
      <c r="JOG61" s="63"/>
      <c r="JOH61" s="63"/>
      <c r="JOI61" s="63"/>
      <c r="JOJ61" s="63"/>
      <c r="JOK61" s="63"/>
      <c r="JOL61" s="63"/>
      <c r="JOM61" s="63"/>
      <c r="JON61" s="63"/>
      <c r="JOO61" s="63"/>
      <c r="JOP61" s="63"/>
      <c r="JOQ61" s="63"/>
      <c r="JOR61" s="63"/>
      <c r="JOS61" s="63"/>
      <c r="JOT61" s="63"/>
      <c r="JOU61" s="63"/>
      <c r="JOV61" s="63"/>
      <c r="JOW61" s="63"/>
      <c r="JOX61" s="63"/>
      <c r="JOY61" s="63"/>
      <c r="JOZ61" s="63"/>
      <c r="JPA61" s="63"/>
      <c r="JPB61" s="63"/>
      <c r="JPC61" s="63"/>
      <c r="JPD61" s="63"/>
      <c r="JPE61" s="63"/>
      <c r="JPF61" s="63"/>
      <c r="JPG61" s="63"/>
      <c r="JPH61" s="63"/>
      <c r="JPI61" s="63"/>
      <c r="JPJ61" s="63"/>
      <c r="JPK61" s="63"/>
      <c r="JPL61" s="63"/>
      <c r="JPM61" s="63"/>
      <c r="JPN61" s="63"/>
      <c r="JPO61" s="63"/>
      <c r="JPP61" s="63"/>
      <c r="JPQ61" s="63"/>
      <c r="JPR61" s="63"/>
      <c r="JPS61" s="63"/>
      <c r="JPT61" s="63"/>
      <c r="JPU61" s="63"/>
      <c r="JPV61" s="63"/>
      <c r="JPW61" s="63"/>
      <c r="JPX61" s="63"/>
      <c r="JPY61" s="63"/>
      <c r="JPZ61" s="63"/>
      <c r="JQA61" s="63"/>
      <c r="JQB61" s="63"/>
      <c r="JQC61" s="63"/>
      <c r="JQD61" s="63"/>
      <c r="JQE61" s="63"/>
      <c r="JQF61" s="63"/>
      <c r="JQG61" s="63"/>
      <c r="JQH61" s="63"/>
      <c r="JQI61" s="63"/>
      <c r="JQJ61" s="63"/>
      <c r="JQK61" s="63"/>
      <c r="JQL61" s="63"/>
      <c r="JQM61" s="63"/>
      <c r="JQN61" s="63"/>
      <c r="JQO61" s="63"/>
      <c r="JQP61" s="63"/>
      <c r="JQQ61" s="63"/>
      <c r="JQR61" s="63"/>
      <c r="JQS61" s="63"/>
      <c r="JQT61" s="63"/>
      <c r="JQU61" s="63"/>
      <c r="JQV61" s="63"/>
      <c r="JQW61" s="63"/>
      <c r="JQX61" s="63"/>
      <c r="JQY61" s="63"/>
      <c r="JQZ61" s="63"/>
      <c r="JRA61" s="63"/>
      <c r="JRB61" s="63"/>
      <c r="JRC61" s="63"/>
      <c r="JRD61" s="63"/>
      <c r="JRE61" s="63"/>
      <c r="JRF61" s="63"/>
      <c r="JRG61" s="63"/>
      <c r="JRH61" s="63"/>
      <c r="JRI61" s="63"/>
      <c r="JRJ61" s="63"/>
      <c r="JRK61" s="63"/>
      <c r="JRL61" s="63"/>
      <c r="JRM61" s="63"/>
      <c r="JRN61" s="63"/>
      <c r="JRO61" s="63"/>
      <c r="JRP61" s="63"/>
      <c r="JRQ61" s="63"/>
      <c r="JRR61" s="63"/>
      <c r="JRS61" s="63"/>
      <c r="JRT61" s="63"/>
      <c r="JRU61" s="63"/>
      <c r="JRV61" s="63"/>
      <c r="JRW61" s="63"/>
      <c r="JRX61" s="63"/>
      <c r="JRY61" s="63"/>
      <c r="JRZ61" s="63"/>
      <c r="JSA61" s="63"/>
      <c r="JSB61" s="63"/>
      <c r="JSC61" s="63"/>
      <c r="JSD61" s="63"/>
      <c r="JSE61" s="63"/>
      <c r="JSF61" s="63"/>
      <c r="JSG61" s="63"/>
      <c r="JSH61" s="63"/>
      <c r="JSI61" s="63"/>
      <c r="JSJ61" s="63"/>
      <c r="JSK61" s="63"/>
      <c r="JSL61" s="63"/>
      <c r="JSM61" s="63"/>
      <c r="JSN61" s="63"/>
      <c r="JSO61" s="63"/>
      <c r="JSP61" s="63"/>
      <c r="JSQ61" s="63"/>
      <c r="JSR61" s="63"/>
      <c r="JSS61" s="63"/>
      <c r="JST61" s="63"/>
      <c r="JSU61" s="63"/>
      <c r="JSV61" s="63"/>
      <c r="JSW61" s="63"/>
      <c r="JSX61" s="63"/>
      <c r="JSY61" s="63"/>
      <c r="JSZ61" s="63"/>
      <c r="JTA61" s="63"/>
      <c r="JTB61" s="63"/>
      <c r="JTC61" s="63"/>
      <c r="JTD61" s="63"/>
      <c r="JTE61" s="63"/>
      <c r="JTF61" s="63"/>
      <c r="JTG61" s="63"/>
      <c r="JTH61" s="63"/>
      <c r="JTI61" s="63"/>
      <c r="JTJ61" s="63"/>
      <c r="JTK61" s="63"/>
      <c r="JTL61" s="63"/>
      <c r="JTM61" s="63"/>
      <c r="JTN61" s="63"/>
      <c r="JTO61" s="63"/>
      <c r="JTP61" s="63"/>
      <c r="JTQ61" s="63"/>
      <c r="JTR61" s="63"/>
      <c r="JTS61" s="63"/>
      <c r="JTT61" s="63"/>
      <c r="JTU61" s="63"/>
      <c r="JTV61" s="63"/>
      <c r="JTW61" s="63"/>
      <c r="JTX61" s="63"/>
      <c r="JTY61" s="63"/>
      <c r="JTZ61" s="63"/>
      <c r="JUA61" s="63"/>
      <c r="JUB61" s="63"/>
      <c r="JUC61" s="63"/>
      <c r="JUD61" s="63"/>
      <c r="JUE61" s="63"/>
      <c r="JUF61" s="63"/>
      <c r="JUG61" s="63"/>
      <c r="JUH61" s="63"/>
      <c r="JUI61" s="63"/>
      <c r="JUJ61" s="63"/>
      <c r="JUK61" s="63"/>
      <c r="JUL61" s="63"/>
      <c r="JUM61" s="63"/>
      <c r="JUN61" s="63"/>
      <c r="JUO61" s="63"/>
      <c r="JUP61" s="63"/>
      <c r="JUQ61" s="63"/>
      <c r="JUR61" s="63"/>
      <c r="JUS61" s="63"/>
      <c r="JUT61" s="63"/>
      <c r="JUU61" s="63"/>
      <c r="JUV61" s="63"/>
      <c r="JUW61" s="63"/>
      <c r="JUX61" s="63"/>
      <c r="JUY61" s="63"/>
      <c r="JUZ61" s="63"/>
      <c r="JVA61" s="63"/>
      <c r="JVB61" s="63"/>
      <c r="JVC61" s="63"/>
      <c r="JVD61" s="63"/>
      <c r="JVE61" s="63"/>
      <c r="JVF61" s="63"/>
      <c r="JVG61" s="63"/>
      <c r="JVH61" s="63"/>
      <c r="JVI61" s="63"/>
      <c r="JVJ61" s="63"/>
      <c r="JVK61" s="63"/>
      <c r="JVL61" s="63"/>
      <c r="JVM61" s="63"/>
      <c r="JVN61" s="63"/>
      <c r="JVO61" s="63"/>
      <c r="JVP61" s="63"/>
      <c r="JVQ61" s="63"/>
      <c r="JVR61" s="63"/>
      <c r="JVS61" s="63"/>
      <c r="JVT61" s="63"/>
      <c r="JVU61" s="63"/>
      <c r="JVV61" s="63"/>
      <c r="JVW61" s="63"/>
      <c r="JVX61" s="63"/>
      <c r="JVY61" s="63"/>
      <c r="JVZ61" s="63"/>
      <c r="JWA61" s="63"/>
      <c r="JWB61" s="63"/>
      <c r="JWC61" s="63"/>
      <c r="JWD61" s="63"/>
      <c r="JWE61" s="63"/>
      <c r="JWF61" s="63"/>
      <c r="JWG61" s="63"/>
      <c r="JWH61" s="63"/>
      <c r="JWI61" s="63"/>
      <c r="JWJ61" s="63"/>
      <c r="JWK61" s="63"/>
      <c r="JWL61" s="63"/>
      <c r="JWM61" s="63"/>
      <c r="JWN61" s="63"/>
      <c r="JWO61" s="63"/>
      <c r="JWP61" s="63"/>
      <c r="JWQ61" s="63"/>
      <c r="JWR61" s="63"/>
      <c r="JWS61" s="63"/>
      <c r="JWT61" s="63"/>
      <c r="JWU61" s="63"/>
      <c r="JWV61" s="63"/>
      <c r="JWW61" s="63"/>
      <c r="JWX61" s="63"/>
      <c r="JWY61" s="63"/>
      <c r="JWZ61" s="63"/>
      <c r="JXA61" s="63"/>
      <c r="JXB61" s="63"/>
      <c r="JXC61" s="63"/>
      <c r="JXD61" s="63"/>
      <c r="JXE61" s="63"/>
      <c r="JXF61" s="63"/>
      <c r="JXG61" s="63"/>
      <c r="JXH61" s="63"/>
      <c r="JXI61" s="63"/>
      <c r="JXJ61" s="63"/>
      <c r="JXK61" s="63"/>
      <c r="JXL61" s="63"/>
      <c r="JXM61" s="63"/>
      <c r="JXN61" s="63"/>
      <c r="JXO61" s="63"/>
      <c r="JXP61" s="63"/>
      <c r="JXQ61" s="63"/>
      <c r="JXR61" s="63"/>
      <c r="JXS61" s="63"/>
      <c r="JXT61" s="63"/>
      <c r="JXU61" s="63"/>
      <c r="JXV61" s="63"/>
      <c r="JXW61" s="63"/>
      <c r="JXX61" s="63"/>
      <c r="JXY61" s="63"/>
      <c r="JXZ61" s="63"/>
      <c r="JYA61" s="63"/>
      <c r="JYB61" s="63"/>
      <c r="JYC61" s="63"/>
      <c r="JYD61" s="63"/>
      <c r="JYE61" s="63"/>
      <c r="JYF61" s="63"/>
      <c r="JYG61" s="63"/>
      <c r="JYH61" s="63"/>
      <c r="JYI61" s="63"/>
      <c r="JYJ61" s="63"/>
      <c r="JYK61" s="63"/>
      <c r="JYL61" s="63"/>
      <c r="JYM61" s="63"/>
      <c r="JYN61" s="63"/>
      <c r="JYO61" s="63"/>
      <c r="JYP61" s="63"/>
      <c r="JYQ61" s="63"/>
      <c r="JYR61" s="63"/>
      <c r="JYS61" s="63"/>
      <c r="JYT61" s="63"/>
      <c r="JYU61" s="63"/>
      <c r="JYV61" s="63"/>
      <c r="JYW61" s="63"/>
      <c r="JYX61" s="63"/>
      <c r="JYY61" s="63"/>
      <c r="JYZ61" s="63"/>
      <c r="JZA61" s="63"/>
      <c r="JZB61" s="63"/>
      <c r="JZC61" s="63"/>
      <c r="JZD61" s="63"/>
      <c r="JZE61" s="63"/>
      <c r="JZF61" s="63"/>
      <c r="JZG61" s="63"/>
      <c r="JZH61" s="63"/>
      <c r="JZI61" s="63"/>
      <c r="JZJ61" s="63"/>
      <c r="JZK61" s="63"/>
      <c r="JZL61" s="63"/>
      <c r="JZM61" s="63"/>
      <c r="JZN61" s="63"/>
      <c r="JZO61" s="63"/>
      <c r="JZP61" s="63"/>
      <c r="JZQ61" s="63"/>
      <c r="JZR61" s="63"/>
      <c r="JZS61" s="63"/>
      <c r="JZT61" s="63"/>
      <c r="JZU61" s="63"/>
      <c r="JZV61" s="63"/>
      <c r="JZW61" s="63"/>
      <c r="JZX61" s="63"/>
      <c r="JZY61" s="63"/>
      <c r="JZZ61" s="63"/>
      <c r="KAA61" s="63"/>
      <c r="KAB61" s="63"/>
      <c r="KAC61" s="63"/>
      <c r="KAD61" s="63"/>
      <c r="KAE61" s="63"/>
      <c r="KAF61" s="63"/>
      <c r="KAG61" s="63"/>
      <c r="KAH61" s="63"/>
      <c r="KAI61" s="63"/>
      <c r="KAJ61" s="63"/>
      <c r="KAK61" s="63"/>
      <c r="KAL61" s="63"/>
      <c r="KAM61" s="63"/>
      <c r="KAN61" s="63"/>
      <c r="KAO61" s="63"/>
      <c r="KAP61" s="63"/>
      <c r="KAQ61" s="63"/>
      <c r="KAR61" s="63"/>
      <c r="KAS61" s="63"/>
      <c r="KAT61" s="63"/>
      <c r="KAU61" s="63"/>
      <c r="KAV61" s="63"/>
      <c r="KAW61" s="63"/>
      <c r="KAX61" s="63"/>
      <c r="KAY61" s="63"/>
      <c r="KAZ61" s="63"/>
      <c r="KBA61" s="63"/>
      <c r="KBB61" s="63"/>
      <c r="KBC61" s="63"/>
      <c r="KBD61" s="63"/>
      <c r="KBE61" s="63"/>
      <c r="KBF61" s="63"/>
      <c r="KBG61" s="63"/>
      <c r="KBH61" s="63"/>
      <c r="KBI61" s="63"/>
      <c r="KBJ61" s="63"/>
      <c r="KBK61" s="63"/>
      <c r="KBL61" s="63"/>
      <c r="KBM61" s="63"/>
      <c r="KBN61" s="63"/>
      <c r="KBO61" s="63"/>
      <c r="KBP61" s="63"/>
      <c r="KBQ61" s="63"/>
      <c r="KBR61" s="63"/>
      <c r="KBS61" s="63"/>
      <c r="KBT61" s="63"/>
      <c r="KBU61" s="63"/>
      <c r="KBV61" s="63"/>
      <c r="KBW61" s="63"/>
      <c r="KBX61" s="63"/>
      <c r="KBY61" s="63"/>
      <c r="KBZ61" s="63"/>
      <c r="KCA61" s="63"/>
      <c r="KCB61" s="63"/>
      <c r="KCC61" s="63"/>
      <c r="KCD61" s="63"/>
      <c r="KCE61" s="63"/>
      <c r="KCF61" s="63"/>
      <c r="KCG61" s="63"/>
      <c r="KCH61" s="63"/>
      <c r="KCI61" s="63"/>
      <c r="KCJ61" s="63"/>
      <c r="KCK61" s="63"/>
      <c r="KCL61" s="63"/>
      <c r="KCM61" s="63"/>
      <c r="KCN61" s="63"/>
      <c r="KCO61" s="63"/>
      <c r="KCP61" s="63"/>
      <c r="KCQ61" s="63"/>
      <c r="KCR61" s="63"/>
      <c r="KCS61" s="63"/>
      <c r="KCT61" s="63"/>
      <c r="KCU61" s="63"/>
      <c r="KCV61" s="63"/>
      <c r="KCW61" s="63"/>
      <c r="KCX61" s="63"/>
      <c r="KCY61" s="63"/>
      <c r="KCZ61" s="63"/>
      <c r="KDA61" s="63"/>
      <c r="KDB61" s="63"/>
      <c r="KDC61" s="63"/>
      <c r="KDD61" s="63"/>
      <c r="KDE61" s="63"/>
      <c r="KDF61" s="63"/>
      <c r="KDG61" s="63"/>
      <c r="KDH61" s="63"/>
      <c r="KDI61" s="63"/>
      <c r="KDJ61" s="63"/>
      <c r="KDK61" s="63"/>
      <c r="KDL61" s="63"/>
      <c r="KDM61" s="63"/>
      <c r="KDN61" s="63"/>
      <c r="KDO61" s="63"/>
      <c r="KDP61" s="63"/>
      <c r="KDQ61" s="63"/>
      <c r="KDR61" s="63"/>
      <c r="KDS61" s="63"/>
      <c r="KDT61" s="63"/>
      <c r="KDU61" s="63"/>
      <c r="KDV61" s="63"/>
      <c r="KDW61" s="63"/>
      <c r="KDX61" s="63"/>
      <c r="KDY61" s="63"/>
      <c r="KDZ61" s="63"/>
      <c r="KEA61" s="63"/>
      <c r="KEB61" s="63"/>
      <c r="KEC61" s="63"/>
      <c r="KED61" s="63"/>
      <c r="KEE61" s="63"/>
      <c r="KEF61" s="63"/>
      <c r="KEG61" s="63"/>
      <c r="KEH61" s="63"/>
      <c r="KEI61" s="63"/>
      <c r="KEJ61" s="63"/>
      <c r="KEK61" s="63"/>
      <c r="KEL61" s="63"/>
      <c r="KEM61" s="63"/>
      <c r="KEN61" s="63"/>
      <c r="KEO61" s="63"/>
      <c r="KEP61" s="63"/>
      <c r="KEQ61" s="63"/>
      <c r="KER61" s="63"/>
      <c r="KES61" s="63"/>
      <c r="KET61" s="63"/>
      <c r="KEU61" s="63"/>
      <c r="KEV61" s="63"/>
      <c r="KEW61" s="63"/>
      <c r="KEX61" s="63"/>
      <c r="KEY61" s="63"/>
      <c r="KEZ61" s="63"/>
      <c r="KFA61" s="63"/>
      <c r="KFB61" s="63"/>
      <c r="KFC61" s="63"/>
      <c r="KFD61" s="63"/>
      <c r="KFE61" s="63"/>
      <c r="KFF61" s="63"/>
      <c r="KFG61" s="63"/>
      <c r="KFH61" s="63"/>
      <c r="KFI61" s="63"/>
      <c r="KFJ61" s="63"/>
      <c r="KFK61" s="63"/>
      <c r="KFL61" s="63"/>
      <c r="KFM61" s="63"/>
      <c r="KFN61" s="63"/>
      <c r="KFO61" s="63"/>
      <c r="KFP61" s="63"/>
      <c r="KFQ61" s="63"/>
      <c r="KFR61" s="63"/>
      <c r="KFS61" s="63"/>
      <c r="KFT61" s="63"/>
      <c r="KFU61" s="63"/>
      <c r="KFV61" s="63"/>
      <c r="KFW61" s="63"/>
      <c r="KFX61" s="63"/>
      <c r="KFY61" s="63"/>
      <c r="KFZ61" s="63"/>
      <c r="KGA61" s="63"/>
      <c r="KGB61" s="63"/>
      <c r="KGC61" s="63"/>
      <c r="KGD61" s="63"/>
      <c r="KGE61" s="63"/>
      <c r="KGF61" s="63"/>
      <c r="KGG61" s="63"/>
      <c r="KGH61" s="63"/>
      <c r="KGI61" s="63"/>
      <c r="KGJ61" s="63"/>
      <c r="KGK61" s="63"/>
      <c r="KGL61" s="63"/>
      <c r="KGM61" s="63"/>
      <c r="KGN61" s="63"/>
      <c r="KGO61" s="63"/>
      <c r="KGP61" s="63"/>
      <c r="KGQ61" s="63"/>
      <c r="KGR61" s="63"/>
      <c r="KGS61" s="63"/>
      <c r="KGT61" s="63"/>
      <c r="KGU61" s="63"/>
      <c r="KGV61" s="63"/>
      <c r="KGW61" s="63"/>
      <c r="KGX61" s="63"/>
      <c r="KGY61" s="63"/>
      <c r="KGZ61" s="63"/>
      <c r="KHA61" s="63"/>
      <c r="KHB61" s="63"/>
      <c r="KHC61" s="63"/>
      <c r="KHD61" s="63"/>
      <c r="KHE61" s="63"/>
      <c r="KHF61" s="63"/>
      <c r="KHG61" s="63"/>
      <c r="KHH61" s="63"/>
      <c r="KHI61" s="63"/>
      <c r="KHJ61" s="63"/>
      <c r="KHK61" s="63"/>
      <c r="KHL61" s="63"/>
      <c r="KHM61" s="63"/>
      <c r="KHN61" s="63"/>
      <c r="KHO61" s="63"/>
      <c r="KHP61" s="63"/>
      <c r="KHQ61" s="63"/>
      <c r="KHR61" s="63"/>
      <c r="KHS61" s="63"/>
      <c r="KHT61" s="63"/>
      <c r="KHU61" s="63"/>
      <c r="KHV61" s="63"/>
      <c r="KHW61" s="63"/>
      <c r="KHX61" s="63"/>
      <c r="KHY61" s="63"/>
      <c r="KHZ61" s="63"/>
      <c r="KIA61" s="63"/>
      <c r="KIB61" s="63"/>
      <c r="KIC61" s="63"/>
      <c r="KID61" s="63"/>
      <c r="KIE61" s="63"/>
      <c r="KIF61" s="63"/>
      <c r="KIG61" s="63"/>
      <c r="KIH61" s="63"/>
      <c r="KII61" s="63"/>
      <c r="KIJ61" s="63"/>
      <c r="KIK61" s="63"/>
      <c r="KIL61" s="63"/>
      <c r="KIM61" s="63"/>
      <c r="KIN61" s="63"/>
      <c r="KIO61" s="63"/>
      <c r="KIP61" s="63"/>
      <c r="KIQ61" s="63"/>
      <c r="KIR61" s="63"/>
      <c r="KIS61" s="63"/>
      <c r="KIT61" s="63"/>
      <c r="KIU61" s="63"/>
      <c r="KIV61" s="63"/>
      <c r="KIW61" s="63"/>
      <c r="KIX61" s="63"/>
      <c r="KIY61" s="63"/>
      <c r="KIZ61" s="63"/>
      <c r="KJA61" s="63"/>
      <c r="KJB61" s="63"/>
      <c r="KJC61" s="63"/>
      <c r="KJD61" s="63"/>
      <c r="KJE61" s="63"/>
      <c r="KJF61" s="63"/>
      <c r="KJG61" s="63"/>
      <c r="KJH61" s="63"/>
      <c r="KJI61" s="63"/>
      <c r="KJJ61" s="63"/>
      <c r="KJK61" s="63"/>
      <c r="KJL61" s="63"/>
      <c r="KJM61" s="63"/>
      <c r="KJN61" s="63"/>
      <c r="KJO61" s="63"/>
      <c r="KJP61" s="63"/>
      <c r="KJQ61" s="63"/>
      <c r="KJR61" s="63"/>
      <c r="KJS61" s="63"/>
      <c r="KJT61" s="63"/>
      <c r="KJU61" s="63"/>
      <c r="KJV61" s="63"/>
      <c r="KJW61" s="63"/>
      <c r="KJX61" s="63"/>
      <c r="KJY61" s="63"/>
      <c r="KJZ61" s="63"/>
      <c r="KKA61" s="63"/>
      <c r="KKB61" s="63"/>
      <c r="KKC61" s="63"/>
      <c r="KKD61" s="63"/>
      <c r="KKE61" s="63"/>
      <c r="KKF61" s="63"/>
      <c r="KKG61" s="63"/>
      <c r="KKH61" s="63"/>
      <c r="KKI61" s="63"/>
      <c r="KKJ61" s="63"/>
      <c r="KKK61" s="63"/>
      <c r="KKL61" s="63"/>
      <c r="KKM61" s="63"/>
      <c r="KKN61" s="63"/>
      <c r="KKO61" s="63"/>
      <c r="KKP61" s="63"/>
      <c r="KKQ61" s="63"/>
      <c r="KKR61" s="63"/>
      <c r="KKS61" s="63"/>
      <c r="KKT61" s="63"/>
      <c r="KKU61" s="63"/>
      <c r="KKV61" s="63"/>
      <c r="KKW61" s="63"/>
      <c r="KKX61" s="63"/>
      <c r="KKY61" s="63"/>
      <c r="KKZ61" s="63"/>
      <c r="KLA61" s="63"/>
      <c r="KLB61" s="63"/>
      <c r="KLC61" s="63"/>
      <c r="KLD61" s="63"/>
      <c r="KLE61" s="63"/>
      <c r="KLF61" s="63"/>
      <c r="KLG61" s="63"/>
      <c r="KLH61" s="63"/>
      <c r="KLI61" s="63"/>
      <c r="KLJ61" s="63"/>
      <c r="KLK61" s="63"/>
      <c r="KLL61" s="63"/>
      <c r="KLM61" s="63"/>
      <c r="KLN61" s="63"/>
      <c r="KLO61" s="63"/>
      <c r="KLP61" s="63"/>
      <c r="KLQ61" s="63"/>
      <c r="KLR61" s="63"/>
      <c r="KLS61" s="63"/>
      <c r="KLT61" s="63"/>
      <c r="KLU61" s="63"/>
      <c r="KLV61" s="63"/>
      <c r="KLW61" s="63"/>
      <c r="KLX61" s="63"/>
      <c r="KLY61" s="63"/>
      <c r="KLZ61" s="63"/>
      <c r="KMA61" s="63"/>
      <c r="KMB61" s="63"/>
      <c r="KMC61" s="63"/>
      <c r="KMD61" s="63"/>
      <c r="KME61" s="63"/>
      <c r="KMF61" s="63"/>
      <c r="KMG61" s="63"/>
      <c r="KMH61" s="63"/>
      <c r="KMI61" s="63"/>
      <c r="KMJ61" s="63"/>
      <c r="KMK61" s="63"/>
      <c r="KML61" s="63"/>
      <c r="KMM61" s="63"/>
      <c r="KMN61" s="63"/>
      <c r="KMO61" s="63"/>
      <c r="KMP61" s="63"/>
      <c r="KMQ61" s="63"/>
      <c r="KMR61" s="63"/>
      <c r="KMS61" s="63"/>
      <c r="KMT61" s="63"/>
      <c r="KMU61" s="63"/>
      <c r="KMV61" s="63"/>
      <c r="KMW61" s="63"/>
      <c r="KMX61" s="63"/>
      <c r="KMY61" s="63"/>
      <c r="KMZ61" s="63"/>
      <c r="KNA61" s="63"/>
      <c r="KNB61" s="63"/>
      <c r="KNC61" s="63"/>
      <c r="KND61" s="63"/>
      <c r="KNE61" s="63"/>
      <c r="KNF61" s="63"/>
      <c r="KNG61" s="63"/>
      <c r="KNH61" s="63"/>
      <c r="KNI61" s="63"/>
      <c r="KNJ61" s="63"/>
      <c r="KNK61" s="63"/>
      <c r="KNL61" s="63"/>
      <c r="KNM61" s="63"/>
      <c r="KNN61" s="63"/>
      <c r="KNO61" s="63"/>
      <c r="KNP61" s="63"/>
      <c r="KNQ61" s="63"/>
      <c r="KNR61" s="63"/>
      <c r="KNS61" s="63"/>
      <c r="KNT61" s="63"/>
      <c r="KNU61" s="63"/>
      <c r="KNV61" s="63"/>
      <c r="KNW61" s="63"/>
      <c r="KNX61" s="63"/>
      <c r="KNY61" s="63"/>
      <c r="KNZ61" s="63"/>
      <c r="KOA61" s="63"/>
      <c r="KOB61" s="63"/>
      <c r="KOC61" s="63"/>
      <c r="KOD61" s="63"/>
      <c r="KOE61" s="63"/>
      <c r="KOF61" s="63"/>
      <c r="KOG61" s="63"/>
      <c r="KOH61" s="63"/>
      <c r="KOI61" s="63"/>
      <c r="KOJ61" s="63"/>
      <c r="KOK61" s="63"/>
      <c r="KOL61" s="63"/>
      <c r="KOM61" s="63"/>
      <c r="KON61" s="63"/>
      <c r="KOO61" s="63"/>
      <c r="KOP61" s="63"/>
      <c r="KOQ61" s="63"/>
      <c r="KOR61" s="63"/>
      <c r="KOS61" s="63"/>
      <c r="KOT61" s="63"/>
      <c r="KOU61" s="63"/>
      <c r="KOV61" s="63"/>
      <c r="KOW61" s="63"/>
      <c r="KOX61" s="63"/>
      <c r="KOY61" s="63"/>
      <c r="KOZ61" s="63"/>
      <c r="KPA61" s="63"/>
      <c r="KPB61" s="63"/>
      <c r="KPC61" s="63"/>
      <c r="KPD61" s="63"/>
      <c r="KPE61" s="63"/>
      <c r="KPF61" s="63"/>
      <c r="KPG61" s="63"/>
      <c r="KPH61" s="63"/>
      <c r="KPI61" s="63"/>
      <c r="KPJ61" s="63"/>
      <c r="KPK61" s="63"/>
      <c r="KPL61" s="63"/>
      <c r="KPM61" s="63"/>
      <c r="KPN61" s="63"/>
      <c r="KPO61" s="63"/>
      <c r="KPP61" s="63"/>
      <c r="KPQ61" s="63"/>
      <c r="KPR61" s="63"/>
      <c r="KPS61" s="63"/>
      <c r="KPT61" s="63"/>
      <c r="KPU61" s="63"/>
      <c r="KPV61" s="63"/>
      <c r="KPW61" s="63"/>
      <c r="KPX61" s="63"/>
      <c r="KPY61" s="63"/>
      <c r="KPZ61" s="63"/>
      <c r="KQA61" s="63"/>
      <c r="KQB61" s="63"/>
      <c r="KQC61" s="63"/>
      <c r="KQD61" s="63"/>
      <c r="KQE61" s="63"/>
      <c r="KQF61" s="63"/>
      <c r="KQG61" s="63"/>
      <c r="KQH61" s="63"/>
      <c r="KQI61" s="63"/>
      <c r="KQJ61" s="63"/>
      <c r="KQK61" s="63"/>
      <c r="KQL61" s="63"/>
      <c r="KQM61" s="63"/>
      <c r="KQN61" s="63"/>
      <c r="KQO61" s="63"/>
      <c r="KQP61" s="63"/>
      <c r="KQQ61" s="63"/>
      <c r="KQR61" s="63"/>
      <c r="KQS61" s="63"/>
      <c r="KQT61" s="63"/>
      <c r="KQU61" s="63"/>
      <c r="KQV61" s="63"/>
      <c r="KQW61" s="63"/>
      <c r="KQX61" s="63"/>
      <c r="KQY61" s="63"/>
      <c r="KQZ61" s="63"/>
      <c r="KRA61" s="63"/>
      <c r="KRB61" s="63"/>
      <c r="KRC61" s="63"/>
      <c r="KRD61" s="63"/>
      <c r="KRE61" s="63"/>
      <c r="KRF61" s="63"/>
      <c r="KRG61" s="63"/>
      <c r="KRH61" s="63"/>
      <c r="KRI61" s="63"/>
      <c r="KRJ61" s="63"/>
      <c r="KRK61" s="63"/>
      <c r="KRL61" s="63"/>
      <c r="KRM61" s="63"/>
      <c r="KRN61" s="63"/>
      <c r="KRO61" s="63"/>
      <c r="KRP61" s="63"/>
      <c r="KRQ61" s="63"/>
      <c r="KRR61" s="63"/>
      <c r="KRS61" s="63"/>
      <c r="KRT61" s="63"/>
      <c r="KRU61" s="63"/>
      <c r="KRV61" s="63"/>
      <c r="KRW61" s="63"/>
      <c r="KRX61" s="63"/>
      <c r="KRY61" s="63"/>
      <c r="KRZ61" s="63"/>
      <c r="KSA61" s="63"/>
      <c r="KSB61" s="63"/>
      <c r="KSC61" s="63"/>
      <c r="KSD61" s="63"/>
      <c r="KSE61" s="63"/>
      <c r="KSF61" s="63"/>
      <c r="KSG61" s="63"/>
      <c r="KSH61" s="63"/>
      <c r="KSI61" s="63"/>
      <c r="KSJ61" s="63"/>
      <c r="KSK61" s="63"/>
      <c r="KSL61" s="63"/>
      <c r="KSM61" s="63"/>
      <c r="KSN61" s="63"/>
      <c r="KSO61" s="63"/>
      <c r="KSP61" s="63"/>
      <c r="KSQ61" s="63"/>
      <c r="KSR61" s="63"/>
      <c r="KSS61" s="63"/>
      <c r="KST61" s="63"/>
      <c r="KSU61" s="63"/>
      <c r="KSV61" s="63"/>
      <c r="KSW61" s="63"/>
      <c r="KSX61" s="63"/>
      <c r="KSY61" s="63"/>
      <c r="KSZ61" s="63"/>
      <c r="KTA61" s="63"/>
      <c r="KTB61" s="63"/>
      <c r="KTC61" s="63"/>
      <c r="KTD61" s="63"/>
      <c r="KTE61" s="63"/>
      <c r="KTF61" s="63"/>
      <c r="KTG61" s="63"/>
      <c r="KTH61" s="63"/>
      <c r="KTI61" s="63"/>
      <c r="KTJ61" s="63"/>
      <c r="KTK61" s="63"/>
      <c r="KTL61" s="63"/>
      <c r="KTM61" s="63"/>
      <c r="KTN61" s="63"/>
      <c r="KTO61" s="63"/>
      <c r="KTP61" s="63"/>
      <c r="KTQ61" s="63"/>
      <c r="KTR61" s="63"/>
      <c r="KTS61" s="63"/>
      <c r="KTT61" s="63"/>
      <c r="KTU61" s="63"/>
      <c r="KTV61" s="63"/>
      <c r="KTW61" s="63"/>
      <c r="KTX61" s="63"/>
      <c r="KTY61" s="63"/>
      <c r="KTZ61" s="63"/>
      <c r="KUA61" s="63"/>
      <c r="KUB61" s="63"/>
      <c r="KUC61" s="63"/>
      <c r="KUD61" s="63"/>
      <c r="KUE61" s="63"/>
      <c r="KUF61" s="63"/>
      <c r="KUG61" s="63"/>
      <c r="KUH61" s="63"/>
      <c r="KUI61" s="63"/>
      <c r="KUJ61" s="63"/>
      <c r="KUK61" s="63"/>
      <c r="KUL61" s="63"/>
      <c r="KUM61" s="63"/>
      <c r="KUN61" s="63"/>
      <c r="KUO61" s="63"/>
      <c r="KUP61" s="63"/>
      <c r="KUQ61" s="63"/>
      <c r="KUR61" s="63"/>
      <c r="KUS61" s="63"/>
      <c r="KUT61" s="63"/>
      <c r="KUU61" s="63"/>
      <c r="KUV61" s="63"/>
      <c r="KUW61" s="63"/>
      <c r="KUX61" s="63"/>
      <c r="KUY61" s="63"/>
      <c r="KUZ61" s="63"/>
      <c r="KVA61" s="63"/>
      <c r="KVB61" s="63"/>
      <c r="KVC61" s="63"/>
      <c r="KVD61" s="63"/>
      <c r="KVE61" s="63"/>
      <c r="KVF61" s="63"/>
      <c r="KVG61" s="63"/>
      <c r="KVH61" s="63"/>
      <c r="KVI61" s="63"/>
      <c r="KVJ61" s="63"/>
      <c r="KVK61" s="63"/>
      <c r="KVL61" s="63"/>
      <c r="KVM61" s="63"/>
      <c r="KVN61" s="63"/>
      <c r="KVO61" s="63"/>
      <c r="KVP61" s="63"/>
      <c r="KVQ61" s="63"/>
      <c r="KVR61" s="63"/>
      <c r="KVS61" s="63"/>
      <c r="KVT61" s="63"/>
      <c r="KVU61" s="63"/>
      <c r="KVV61" s="63"/>
      <c r="KVW61" s="63"/>
      <c r="KVX61" s="63"/>
      <c r="KVY61" s="63"/>
      <c r="KVZ61" s="63"/>
      <c r="KWA61" s="63"/>
      <c r="KWB61" s="63"/>
      <c r="KWC61" s="63"/>
      <c r="KWD61" s="63"/>
      <c r="KWE61" s="63"/>
      <c r="KWF61" s="63"/>
      <c r="KWG61" s="63"/>
      <c r="KWH61" s="63"/>
      <c r="KWI61" s="63"/>
      <c r="KWJ61" s="63"/>
      <c r="KWK61" s="63"/>
      <c r="KWL61" s="63"/>
      <c r="KWM61" s="63"/>
      <c r="KWN61" s="63"/>
      <c r="KWO61" s="63"/>
      <c r="KWP61" s="63"/>
      <c r="KWQ61" s="63"/>
      <c r="KWR61" s="63"/>
      <c r="KWS61" s="63"/>
      <c r="KWT61" s="63"/>
      <c r="KWU61" s="63"/>
      <c r="KWV61" s="63"/>
      <c r="KWW61" s="63"/>
      <c r="KWX61" s="63"/>
      <c r="KWY61" s="63"/>
      <c r="KWZ61" s="63"/>
      <c r="KXA61" s="63"/>
      <c r="KXB61" s="63"/>
      <c r="KXC61" s="63"/>
      <c r="KXD61" s="63"/>
      <c r="KXE61" s="63"/>
      <c r="KXF61" s="63"/>
      <c r="KXG61" s="63"/>
      <c r="KXH61" s="63"/>
      <c r="KXI61" s="63"/>
      <c r="KXJ61" s="63"/>
      <c r="KXK61" s="63"/>
      <c r="KXL61" s="63"/>
      <c r="KXM61" s="63"/>
      <c r="KXN61" s="63"/>
      <c r="KXO61" s="63"/>
      <c r="KXP61" s="63"/>
      <c r="KXQ61" s="63"/>
      <c r="KXR61" s="63"/>
      <c r="KXS61" s="63"/>
      <c r="KXT61" s="63"/>
      <c r="KXU61" s="63"/>
      <c r="KXV61" s="63"/>
      <c r="KXW61" s="63"/>
      <c r="KXX61" s="63"/>
      <c r="KXY61" s="63"/>
      <c r="KXZ61" s="63"/>
      <c r="KYA61" s="63"/>
      <c r="KYB61" s="63"/>
      <c r="KYC61" s="63"/>
      <c r="KYD61" s="63"/>
      <c r="KYE61" s="63"/>
      <c r="KYF61" s="63"/>
      <c r="KYG61" s="63"/>
      <c r="KYH61" s="63"/>
      <c r="KYI61" s="63"/>
      <c r="KYJ61" s="63"/>
      <c r="KYK61" s="63"/>
      <c r="KYL61" s="63"/>
      <c r="KYM61" s="63"/>
      <c r="KYN61" s="63"/>
      <c r="KYO61" s="63"/>
      <c r="KYP61" s="63"/>
      <c r="KYQ61" s="63"/>
      <c r="KYR61" s="63"/>
      <c r="KYS61" s="63"/>
      <c r="KYT61" s="63"/>
      <c r="KYU61" s="63"/>
      <c r="KYV61" s="63"/>
      <c r="KYW61" s="63"/>
      <c r="KYX61" s="63"/>
      <c r="KYY61" s="63"/>
      <c r="KYZ61" s="63"/>
      <c r="KZA61" s="63"/>
      <c r="KZB61" s="63"/>
      <c r="KZC61" s="63"/>
      <c r="KZD61" s="63"/>
      <c r="KZE61" s="63"/>
      <c r="KZF61" s="63"/>
      <c r="KZG61" s="63"/>
      <c r="KZH61" s="63"/>
      <c r="KZI61" s="63"/>
      <c r="KZJ61" s="63"/>
      <c r="KZK61" s="63"/>
      <c r="KZL61" s="63"/>
      <c r="KZM61" s="63"/>
      <c r="KZN61" s="63"/>
      <c r="KZO61" s="63"/>
      <c r="KZP61" s="63"/>
      <c r="KZQ61" s="63"/>
      <c r="KZR61" s="63"/>
      <c r="KZS61" s="63"/>
      <c r="KZT61" s="63"/>
      <c r="KZU61" s="63"/>
      <c r="KZV61" s="63"/>
      <c r="KZW61" s="63"/>
      <c r="KZX61" s="63"/>
      <c r="KZY61" s="63"/>
      <c r="KZZ61" s="63"/>
      <c r="LAA61" s="63"/>
      <c r="LAB61" s="63"/>
      <c r="LAC61" s="63"/>
      <c r="LAD61" s="63"/>
      <c r="LAE61" s="63"/>
      <c r="LAF61" s="63"/>
      <c r="LAG61" s="63"/>
      <c r="LAH61" s="63"/>
      <c r="LAI61" s="63"/>
      <c r="LAJ61" s="63"/>
      <c r="LAK61" s="63"/>
      <c r="LAL61" s="63"/>
      <c r="LAM61" s="63"/>
      <c r="LAN61" s="63"/>
      <c r="LAO61" s="63"/>
      <c r="LAP61" s="63"/>
      <c r="LAQ61" s="63"/>
      <c r="LAR61" s="63"/>
      <c r="LAS61" s="63"/>
      <c r="LAT61" s="63"/>
      <c r="LAU61" s="63"/>
      <c r="LAV61" s="63"/>
      <c r="LAW61" s="63"/>
      <c r="LAX61" s="63"/>
      <c r="LAY61" s="63"/>
      <c r="LAZ61" s="63"/>
      <c r="LBA61" s="63"/>
      <c r="LBB61" s="63"/>
      <c r="LBC61" s="63"/>
      <c r="LBD61" s="63"/>
      <c r="LBE61" s="63"/>
      <c r="LBF61" s="63"/>
      <c r="LBG61" s="63"/>
      <c r="LBH61" s="63"/>
      <c r="LBI61" s="63"/>
      <c r="LBJ61" s="63"/>
      <c r="LBK61" s="63"/>
      <c r="LBL61" s="63"/>
      <c r="LBM61" s="63"/>
      <c r="LBN61" s="63"/>
      <c r="LBO61" s="63"/>
      <c r="LBP61" s="63"/>
      <c r="LBQ61" s="63"/>
      <c r="LBR61" s="63"/>
      <c r="LBS61" s="63"/>
      <c r="LBT61" s="63"/>
      <c r="LBU61" s="63"/>
      <c r="LBV61" s="63"/>
      <c r="LBW61" s="63"/>
      <c r="LBX61" s="63"/>
      <c r="LBY61" s="63"/>
      <c r="LBZ61" s="63"/>
      <c r="LCA61" s="63"/>
      <c r="LCB61" s="63"/>
      <c r="LCC61" s="63"/>
      <c r="LCD61" s="63"/>
      <c r="LCE61" s="63"/>
      <c r="LCF61" s="63"/>
      <c r="LCG61" s="63"/>
      <c r="LCH61" s="63"/>
      <c r="LCI61" s="63"/>
      <c r="LCJ61" s="63"/>
      <c r="LCK61" s="63"/>
      <c r="LCL61" s="63"/>
      <c r="LCM61" s="63"/>
      <c r="LCN61" s="63"/>
      <c r="LCO61" s="63"/>
      <c r="LCP61" s="63"/>
      <c r="LCQ61" s="63"/>
      <c r="LCR61" s="63"/>
      <c r="LCS61" s="63"/>
      <c r="LCT61" s="63"/>
      <c r="LCU61" s="63"/>
      <c r="LCV61" s="63"/>
      <c r="LCW61" s="63"/>
      <c r="LCX61" s="63"/>
      <c r="LCY61" s="63"/>
      <c r="LCZ61" s="63"/>
      <c r="LDA61" s="63"/>
      <c r="LDB61" s="63"/>
      <c r="LDC61" s="63"/>
      <c r="LDD61" s="63"/>
      <c r="LDE61" s="63"/>
      <c r="LDF61" s="63"/>
      <c r="LDG61" s="63"/>
      <c r="LDH61" s="63"/>
      <c r="LDI61" s="63"/>
      <c r="LDJ61" s="63"/>
      <c r="LDK61" s="63"/>
      <c r="LDL61" s="63"/>
      <c r="LDM61" s="63"/>
      <c r="LDN61" s="63"/>
      <c r="LDO61" s="63"/>
      <c r="LDP61" s="63"/>
      <c r="LDQ61" s="63"/>
      <c r="LDR61" s="63"/>
      <c r="LDS61" s="63"/>
      <c r="LDT61" s="63"/>
      <c r="LDU61" s="63"/>
      <c r="LDV61" s="63"/>
      <c r="LDW61" s="63"/>
      <c r="LDX61" s="63"/>
      <c r="LDY61" s="63"/>
      <c r="LDZ61" s="63"/>
      <c r="LEA61" s="63"/>
      <c r="LEB61" s="63"/>
      <c r="LEC61" s="63"/>
      <c r="LED61" s="63"/>
      <c r="LEE61" s="63"/>
      <c r="LEF61" s="63"/>
      <c r="LEG61" s="63"/>
      <c r="LEH61" s="63"/>
      <c r="LEI61" s="63"/>
      <c r="LEJ61" s="63"/>
      <c r="LEK61" s="63"/>
      <c r="LEL61" s="63"/>
      <c r="LEM61" s="63"/>
      <c r="LEN61" s="63"/>
      <c r="LEO61" s="63"/>
      <c r="LEP61" s="63"/>
      <c r="LEQ61" s="63"/>
      <c r="LER61" s="63"/>
      <c r="LES61" s="63"/>
      <c r="LET61" s="63"/>
      <c r="LEU61" s="63"/>
      <c r="LEV61" s="63"/>
      <c r="LEW61" s="63"/>
      <c r="LEX61" s="63"/>
      <c r="LEY61" s="63"/>
      <c r="LEZ61" s="63"/>
      <c r="LFA61" s="63"/>
      <c r="LFB61" s="63"/>
      <c r="LFC61" s="63"/>
      <c r="LFD61" s="63"/>
      <c r="LFE61" s="63"/>
      <c r="LFF61" s="63"/>
      <c r="LFG61" s="63"/>
      <c r="LFH61" s="63"/>
      <c r="LFI61" s="63"/>
      <c r="LFJ61" s="63"/>
      <c r="LFK61" s="63"/>
      <c r="LFL61" s="63"/>
      <c r="LFM61" s="63"/>
      <c r="LFN61" s="63"/>
      <c r="LFO61" s="63"/>
      <c r="LFP61" s="63"/>
      <c r="LFQ61" s="63"/>
      <c r="LFR61" s="63"/>
      <c r="LFS61" s="63"/>
      <c r="LFT61" s="63"/>
      <c r="LFU61" s="63"/>
      <c r="LFV61" s="63"/>
      <c r="LFW61" s="63"/>
      <c r="LFX61" s="63"/>
      <c r="LFY61" s="63"/>
      <c r="LFZ61" s="63"/>
      <c r="LGA61" s="63"/>
      <c r="LGB61" s="63"/>
      <c r="LGC61" s="63"/>
      <c r="LGD61" s="63"/>
      <c r="LGE61" s="63"/>
      <c r="LGF61" s="63"/>
      <c r="LGG61" s="63"/>
      <c r="LGH61" s="63"/>
      <c r="LGI61" s="63"/>
      <c r="LGJ61" s="63"/>
      <c r="LGK61" s="63"/>
      <c r="LGL61" s="63"/>
      <c r="LGM61" s="63"/>
      <c r="LGN61" s="63"/>
      <c r="LGO61" s="63"/>
      <c r="LGP61" s="63"/>
      <c r="LGQ61" s="63"/>
      <c r="LGR61" s="63"/>
      <c r="LGS61" s="63"/>
      <c r="LGT61" s="63"/>
      <c r="LGU61" s="63"/>
      <c r="LGV61" s="63"/>
      <c r="LGW61" s="63"/>
      <c r="LGX61" s="63"/>
      <c r="LGY61" s="63"/>
      <c r="LGZ61" s="63"/>
      <c r="LHA61" s="63"/>
      <c r="LHB61" s="63"/>
      <c r="LHC61" s="63"/>
      <c r="LHD61" s="63"/>
      <c r="LHE61" s="63"/>
      <c r="LHF61" s="63"/>
      <c r="LHG61" s="63"/>
      <c r="LHH61" s="63"/>
      <c r="LHI61" s="63"/>
      <c r="LHJ61" s="63"/>
      <c r="LHK61" s="63"/>
      <c r="LHL61" s="63"/>
      <c r="LHM61" s="63"/>
      <c r="LHN61" s="63"/>
      <c r="LHO61" s="63"/>
      <c r="LHP61" s="63"/>
      <c r="LHQ61" s="63"/>
      <c r="LHR61" s="63"/>
      <c r="LHS61" s="63"/>
      <c r="LHT61" s="63"/>
      <c r="LHU61" s="63"/>
      <c r="LHV61" s="63"/>
      <c r="LHW61" s="63"/>
      <c r="LHX61" s="63"/>
      <c r="LHY61" s="63"/>
      <c r="LHZ61" s="63"/>
      <c r="LIA61" s="63"/>
      <c r="LIB61" s="63"/>
      <c r="LIC61" s="63"/>
      <c r="LID61" s="63"/>
      <c r="LIE61" s="63"/>
      <c r="LIF61" s="63"/>
      <c r="LIG61" s="63"/>
      <c r="LIH61" s="63"/>
      <c r="LII61" s="63"/>
      <c r="LIJ61" s="63"/>
      <c r="LIK61" s="63"/>
      <c r="LIL61" s="63"/>
      <c r="LIM61" s="63"/>
      <c r="LIN61" s="63"/>
      <c r="LIO61" s="63"/>
      <c r="LIP61" s="63"/>
      <c r="LIQ61" s="63"/>
      <c r="LIR61" s="63"/>
      <c r="LIS61" s="63"/>
      <c r="LIT61" s="63"/>
      <c r="LIU61" s="63"/>
      <c r="LIV61" s="63"/>
      <c r="LIW61" s="63"/>
      <c r="LIX61" s="63"/>
      <c r="LIY61" s="63"/>
      <c r="LIZ61" s="63"/>
      <c r="LJA61" s="63"/>
      <c r="LJB61" s="63"/>
      <c r="LJC61" s="63"/>
      <c r="LJD61" s="63"/>
      <c r="LJE61" s="63"/>
      <c r="LJF61" s="63"/>
      <c r="LJG61" s="63"/>
      <c r="LJH61" s="63"/>
      <c r="LJI61" s="63"/>
      <c r="LJJ61" s="63"/>
      <c r="LJK61" s="63"/>
      <c r="LJL61" s="63"/>
      <c r="LJM61" s="63"/>
      <c r="LJN61" s="63"/>
      <c r="LJO61" s="63"/>
      <c r="LJP61" s="63"/>
      <c r="LJQ61" s="63"/>
      <c r="LJR61" s="63"/>
      <c r="LJS61" s="63"/>
      <c r="LJT61" s="63"/>
      <c r="LJU61" s="63"/>
      <c r="LJV61" s="63"/>
      <c r="LJW61" s="63"/>
      <c r="LJX61" s="63"/>
      <c r="LJY61" s="63"/>
      <c r="LJZ61" s="63"/>
      <c r="LKA61" s="63"/>
      <c r="LKB61" s="63"/>
      <c r="LKC61" s="63"/>
      <c r="LKD61" s="63"/>
      <c r="LKE61" s="63"/>
      <c r="LKF61" s="63"/>
      <c r="LKG61" s="63"/>
      <c r="LKH61" s="63"/>
      <c r="LKI61" s="63"/>
      <c r="LKJ61" s="63"/>
      <c r="LKK61" s="63"/>
      <c r="LKL61" s="63"/>
      <c r="LKM61" s="63"/>
      <c r="LKN61" s="63"/>
      <c r="LKO61" s="63"/>
      <c r="LKP61" s="63"/>
      <c r="LKQ61" s="63"/>
      <c r="LKR61" s="63"/>
      <c r="LKS61" s="63"/>
      <c r="LKT61" s="63"/>
      <c r="LKU61" s="63"/>
      <c r="LKV61" s="63"/>
      <c r="LKW61" s="63"/>
      <c r="LKX61" s="63"/>
      <c r="LKY61" s="63"/>
      <c r="LKZ61" s="63"/>
      <c r="LLA61" s="63"/>
      <c r="LLB61" s="63"/>
      <c r="LLC61" s="63"/>
      <c r="LLD61" s="63"/>
      <c r="LLE61" s="63"/>
      <c r="LLF61" s="63"/>
      <c r="LLG61" s="63"/>
      <c r="LLH61" s="63"/>
      <c r="LLI61" s="63"/>
      <c r="LLJ61" s="63"/>
      <c r="LLK61" s="63"/>
      <c r="LLL61" s="63"/>
      <c r="LLM61" s="63"/>
      <c r="LLN61" s="63"/>
      <c r="LLO61" s="63"/>
      <c r="LLP61" s="63"/>
      <c r="LLQ61" s="63"/>
      <c r="LLR61" s="63"/>
      <c r="LLS61" s="63"/>
      <c r="LLT61" s="63"/>
      <c r="LLU61" s="63"/>
      <c r="LLV61" s="63"/>
      <c r="LLW61" s="63"/>
      <c r="LLX61" s="63"/>
      <c r="LLY61" s="63"/>
      <c r="LLZ61" s="63"/>
      <c r="LMA61" s="63"/>
      <c r="LMB61" s="63"/>
      <c r="LMC61" s="63"/>
      <c r="LMD61" s="63"/>
      <c r="LME61" s="63"/>
      <c r="LMF61" s="63"/>
      <c r="LMG61" s="63"/>
      <c r="LMH61" s="63"/>
      <c r="LMI61" s="63"/>
      <c r="LMJ61" s="63"/>
      <c r="LMK61" s="63"/>
      <c r="LML61" s="63"/>
      <c r="LMM61" s="63"/>
      <c r="LMN61" s="63"/>
      <c r="LMO61" s="63"/>
      <c r="LMP61" s="63"/>
      <c r="LMQ61" s="63"/>
      <c r="LMR61" s="63"/>
      <c r="LMS61" s="63"/>
      <c r="LMT61" s="63"/>
      <c r="LMU61" s="63"/>
      <c r="LMV61" s="63"/>
      <c r="LMW61" s="63"/>
      <c r="LMX61" s="63"/>
      <c r="LMY61" s="63"/>
      <c r="LMZ61" s="63"/>
      <c r="LNA61" s="63"/>
      <c r="LNB61" s="63"/>
      <c r="LNC61" s="63"/>
      <c r="LND61" s="63"/>
      <c r="LNE61" s="63"/>
      <c r="LNF61" s="63"/>
      <c r="LNG61" s="63"/>
      <c r="LNH61" s="63"/>
      <c r="LNI61" s="63"/>
      <c r="LNJ61" s="63"/>
      <c r="LNK61" s="63"/>
      <c r="LNL61" s="63"/>
      <c r="LNM61" s="63"/>
      <c r="LNN61" s="63"/>
      <c r="LNO61" s="63"/>
      <c r="LNP61" s="63"/>
      <c r="LNQ61" s="63"/>
      <c r="LNR61" s="63"/>
      <c r="LNS61" s="63"/>
      <c r="LNT61" s="63"/>
      <c r="LNU61" s="63"/>
      <c r="LNV61" s="63"/>
      <c r="LNW61" s="63"/>
      <c r="LNX61" s="63"/>
      <c r="LNY61" s="63"/>
      <c r="LNZ61" s="63"/>
      <c r="LOA61" s="63"/>
      <c r="LOB61" s="63"/>
      <c r="LOC61" s="63"/>
      <c r="LOD61" s="63"/>
      <c r="LOE61" s="63"/>
      <c r="LOF61" s="63"/>
      <c r="LOG61" s="63"/>
      <c r="LOH61" s="63"/>
      <c r="LOI61" s="63"/>
      <c r="LOJ61" s="63"/>
      <c r="LOK61" s="63"/>
      <c r="LOL61" s="63"/>
      <c r="LOM61" s="63"/>
      <c r="LON61" s="63"/>
      <c r="LOO61" s="63"/>
      <c r="LOP61" s="63"/>
      <c r="LOQ61" s="63"/>
      <c r="LOR61" s="63"/>
      <c r="LOS61" s="63"/>
      <c r="LOT61" s="63"/>
      <c r="LOU61" s="63"/>
      <c r="LOV61" s="63"/>
      <c r="LOW61" s="63"/>
      <c r="LOX61" s="63"/>
      <c r="LOY61" s="63"/>
      <c r="LOZ61" s="63"/>
      <c r="LPA61" s="63"/>
      <c r="LPB61" s="63"/>
      <c r="LPC61" s="63"/>
      <c r="LPD61" s="63"/>
      <c r="LPE61" s="63"/>
      <c r="LPF61" s="63"/>
      <c r="LPG61" s="63"/>
      <c r="LPH61" s="63"/>
      <c r="LPI61" s="63"/>
      <c r="LPJ61" s="63"/>
      <c r="LPK61" s="63"/>
      <c r="LPL61" s="63"/>
      <c r="LPM61" s="63"/>
      <c r="LPN61" s="63"/>
      <c r="LPO61" s="63"/>
      <c r="LPP61" s="63"/>
      <c r="LPQ61" s="63"/>
      <c r="LPR61" s="63"/>
      <c r="LPS61" s="63"/>
      <c r="LPT61" s="63"/>
      <c r="LPU61" s="63"/>
      <c r="LPV61" s="63"/>
      <c r="LPW61" s="63"/>
      <c r="LPX61" s="63"/>
      <c r="LPY61" s="63"/>
      <c r="LPZ61" s="63"/>
      <c r="LQA61" s="63"/>
      <c r="LQB61" s="63"/>
      <c r="LQC61" s="63"/>
      <c r="LQD61" s="63"/>
      <c r="LQE61" s="63"/>
      <c r="LQF61" s="63"/>
      <c r="LQG61" s="63"/>
      <c r="LQH61" s="63"/>
      <c r="LQI61" s="63"/>
      <c r="LQJ61" s="63"/>
      <c r="LQK61" s="63"/>
      <c r="LQL61" s="63"/>
      <c r="LQM61" s="63"/>
      <c r="LQN61" s="63"/>
      <c r="LQO61" s="63"/>
      <c r="LQP61" s="63"/>
      <c r="LQQ61" s="63"/>
      <c r="LQR61" s="63"/>
      <c r="LQS61" s="63"/>
      <c r="LQT61" s="63"/>
      <c r="LQU61" s="63"/>
      <c r="LQV61" s="63"/>
      <c r="LQW61" s="63"/>
      <c r="LQX61" s="63"/>
      <c r="LQY61" s="63"/>
      <c r="LQZ61" s="63"/>
      <c r="LRA61" s="63"/>
      <c r="LRB61" s="63"/>
      <c r="LRC61" s="63"/>
      <c r="LRD61" s="63"/>
      <c r="LRE61" s="63"/>
      <c r="LRF61" s="63"/>
      <c r="LRG61" s="63"/>
      <c r="LRH61" s="63"/>
      <c r="LRI61" s="63"/>
      <c r="LRJ61" s="63"/>
      <c r="LRK61" s="63"/>
      <c r="LRL61" s="63"/>
      <c r="LRM61" s="63"/>
      <c r="LRN61" s="63"/>
      <c r="LRO61" s="63"/>
      <c r="LRP61" s="63"/>
      <c r="LRQ61" s="63"/>
      <c r="LRR61" s="63"/>
      <c r="LRS61" s="63"/>
      <c r="LRT61" s="63"/>
      <c r="LRU61" s="63"/>
      <c r="LRV61" s="63"/>
      <c r="LRW61" s="63"/>
      <c r="LRX61" s="63"/>
      <c r="LRY61" s="63"/>
      <c r="LRZ61" s="63"/>
      <c r="LSA61" s="63"/>
      <c r="LSB61" s="63"/>
      <c r="LSC61" s="63"/>
      <c r="LSD61" s="63"/>
      <c r="LSE61" s="63"/>
      <c r="LSF61" s="63"/>
      <c r="LSG61" s="63"/>
      <c r="LSH61" s="63"/>
      <c r="LSI61" s="63"/>
      <c r="LSJ61" s="63"/>
      <c r="LSK61" s="63"/>
      <c r="LSL61" s="63"/>
      <c r="LSM61" s="63"/>
      <c r="LSN61" s="63"/>
      <c r="LSO61" s="63"/>
      <c r="LSP61" s="63"/>
      <c r="LSQ61" s="63"/>
      <c r="LSR61" s="63"/>
      <c r="LSS61" s="63"/>
      <c r="LST61" s="63"/>
      <c r="LSU61" s="63"/>
      <c r="LSV61" s="63"/>
      <c r="LSW61" s="63"/>
      <c r="LSX61" s="63"/>
      <c r="LSY61" s="63"/>
      <c r="LSZ61" s="63"/>
      <c r="LTA61" s="63"/>
      <c r="LTB61" s="63"/>
      <c r="LTC61" s="63"/>
      <c r="LTD61" s="63"/>
      <c r="LTE61" s="63"/>
      <c r="LTF61" s="63"/>
      <c r="LTG61" s="63"/>
      <c r="LTH61" s="63"/>
      <c r="LTI61" s="63"/>
      <c r="LTJ61" s="63"/>
      <c r="LTK61" s="63"/>
      <c r="LTL61" s="63"/>
      <c r="LTM61" s="63"/>
      <c r="LTN61" s="63"/>
      <c r="LTO61" s="63"/>
      <c r="LTP61" s="63"/>
      <c r="LTQ61" s="63"/>
      <c r="LTR61" s="63"/>
      <c r="LTS61" s="63"/>
      <c r="LTT61" s="63"/>
      <c r="LTU61" s="63"/>
      <c r="LTV61" s="63"/>
      <c r="LTW61" s="63"/>
      <c r="LTX61" s="63"/>
      <c r="LTY61" s="63"/>
      <c r="LTZ61" s="63"/>
      <c r="LUA61" s="63"/>
      <c r="LUB61" s="63"/>
      <c r="LUC61" s="63"/>
      <c r="LUD61" s="63"/>
      <c r="LUE61" s="63"/>
      <c r="LUF61" s="63"/>
      <c r="LUG61" s="63"/>
      <c r="LUH61" s="63"/>
      <c r="LUI61" s="63"/>
      <c r="LUJ61" s="63"/>
      <c r="LUK61" s="63"/>
      <c r="LUL61" s="63"/>
      <c r="LUM61" s="63"/>
      <c r="LUN61" s="63"/>
      <c r="LUO61" s="63"/>
      <c r="LUP61" s="63"/>
      <c r="LUQ61" s="63"/>
      <c r="LUR61" s="63"/>
      <c r="LUS61" s="63"/>
      <c r="LUT61" s="63"/>
      <c r="LUU61" s="63"/>
      <c r="LUV61" s="63"/>
      <c r="LUW61" s="63"/>
      <c r="LUX61" s="63"/>
      <c r="LUY61" s="63"/>
      <c r="LUZ61" s="63"/>
      <c r="LVA61" s="63"/>
      <c r="LVB61" s="63"/>
      <c r="LVC61" s="63"/>
      <c r="LVD61" s="63"/>
      <c r="LVE61" s="63"/>
      <c r="LVF61" s="63"/>
      <c r="LVG61" s="63"/>
      <c r="LVH61" s="63"/>
      <c r="LVI61" s="63"/>
      <c r="LVJ61" s="63"/>
      <c r="LVK61" s="63"/>
      <c r="LVL61" s="63"/>
      <c r="LVM61" s="63"/>
      <c r="LVN61" s="63"/>
      <c r="LVO61" s="63"/>
      <c r="LVP61" s="63"/>
      <c r="LVQ61" s="63"/>
      <c r="LVR61" s="63"/>
      <c r="LVS61" s="63"/>
      <c r="LVT61" s="63"/>
      <c r="LVU61" s="63"/>
      <c r="LVV61" s="63"/>
      <c r="LVW61" s="63"/>
      <c r="LVX61" s="63"/>
      <c r="LVY61" s="63"/>
      <c r="LVZ61" s="63"/>
      <c r="LWA61" s="63"/>
      <c r="LWB61" s="63"/>
      <c r="LWC61" s="63"/>
      <c r="LWD61" s="63"/>
      <c r="LWE61" s="63"/>
      <c r="LWF61" s="63"/>
      <c r="LWG61" s="63"/>
      <c r="LWH61" s="63"/>
      <c r="LWI61" s="63"/>
      <c r="LWJ61" s="63"/>
      <c r="LWK61" s="63"/>
      <c r="LWL61" s="63"/>
      <c r="LWM61" s="63"/>
      <c r="LWN61" s="63"/>
      <c r="LWO61" s="63"/>
      <c r="LWP61" s="63"/>
      <c r="LWQ61" s="63"/>
      <c r="LWR61" s="63"/>
      <c r="LWS61" s="63"/>
      <c r="LWT61" s="63"/>
      <c r="LWU61" s="63"/>
      <c r="LWV61" s="63"/>
      <c r="LWW61" s="63"/>
      <c r="LWX61" s="63"/>
      <c r="LWY61" s="63"/>
      <c r="LWZ61" s="63"/>
      <c r="LXA61" s="63"/>
      <c r="LXB61" s="63"/>
      <c r="LXC61" s="63"/>
      <c r="LXD61" s="63"/>
      <c r="LXE61" s="63"/>
      <c r="LXF61" s="63"/>
      <c r="LXG61" s="63"/>
      <c r="LXH61" s="63"/>
      <c r="LXI61" s="63"/>
      <c r="LXJ61" s="63"/>
      <c r="LXK61" s="63"/>
      <c r="LXL61" s="63"/>
      <c r="LXM61" s="63"/>
      <c r="LXN61" s="63"/>
      <c r="LXO61" s="63"/>
      <c r="LXP61" s="63"/>
      <c r="LXQ61" s="63"/>
      <c r="LXR61" s="63"/>
      <c r="LXS61" s="63"/>
      <c r="LXT61" s="63"/>
      <c r="LXU61" s="63"/>
      <c r="LXV61" s="63"/>
      <c r="LXW61" s="63"/>
      <c r="LXX61" s="63"/>
      <c r="LXY61" s="63"/>
      <c r="LXZ61" s="63"/>
      <c r="LYA61" s="63"/>
      <c r="LYB61" s="63"/>
      <c r="LYC61" s="63"/>
      <c r="LYD61" s="63"/>
      <c r="LYE61" s="63"/>
      <c r="LYF61" s="63"/>
      <c r="LYG61" s="63"/>
      <c r="LYH61" s="63"/>
      <c r="LYI61" s="63"/>
      <c r="LYJ61" s="63"/>
      <c r="LYK61" s="63"/>
      <c r="LYL61" s="63"/>
      <c r="LYM61" s="63"/>
      <c r="LYN61" s="63"/>
      <c r="LYO61" s="63"/>
      <c r="LYP61" s="63"/>
      <c r="LYQ61" s="63"/>
      <c r="LYR61" s="63"/>
      <c r="LYS61" s="63"/>
      <c r="LYT61" s="63"/>
      <c r="LYU61" s="63"/>
      <c r="LYV61" s="63"/>
      <c r="LYW61" s="63"/>
      <c r="LYX61" s="63"/>
      <c r="LYY61" s="63"/>
      <c r="LYZ61" s="63"/>
      <c r="LZA61" s="63"/>
      <c r="LZB61" s="63"/>
      <c r="LZC61" s="63"/>
      <c r="LZD61" s="63"/>
      <c r="LZE61" s="63"/>
      <c r="LZF61" s="63"/>
      <c r="LZG61" s="63"/>
      <c r="LZH61" s="63"/>
      <c r="LZI61" s="63"/>
      <c r="LZJ61" s="63"/>
      <c r="LZK61" s="63"/>
      <c r="LZL61" s="63"/>
      <c r="LZM61" s="63"/>
      <c r="LZN61" s="63"/>
      <c r="LZO61" s="63"/>
      <c r="LZP61" s="63"/>
      <c r="LZQ61" s="63"/>
      <c r="LZR61" s="63"/>
      <c r="LZS61" s="63"/>
      <c r="LZT61" s="63"/>
      <c r="LZU61" s="63"/>
      <c r="LZV61" s="63"/>
      <c r="LZW61" s="63"/>
      <c r="LZX61" s="63"/>
      <c r="LZY61" s="63"/>
      <c r="LZZ61" s="63"/>
      <c r="MAA61" s="63"/>
      <c r="MAB61" s="63"/>
      <c r="MAC61" s="63"/>
      <c r="MAD61" s="63"/>
      <c r="MAE61" s="63"/>
      <c r="MAF61" s="63"/>
      <c r="MAG61" s="63"/>
      <c r="MAH61" s="63"/>
      <c r="MAI61" s="63"/>
      <c r="MAJ61" s="63"/>
      <c r="MAK61" s="63"/>
      <c r="MAL61" s="63"/>
      <c r="MAM61" s="63"/>
      <c r="MAN61" s="63"/>
      <c r="MAO61" s="63"/>
      <c r="MAP61" s="63"/>
      <c r="MAQ61" s="63"/>
      <c r="MAR61" s="63"/>
      <c r="MAS61" s="63"/>
      <c r="MAT61" s="63"/>
      <c r="MAU61" s="63"/>
      <c r="MAV61" s="63"/>
      <c r="MAW61" s="63"/>
      <c r="MAX61" s="63"/>
      <c r="MAY61" s="63"/>
      <c r="MAZ61" s="63"/>
      <c r="MBA61" s="63"/>
      <c r="MBB61" s="63"/>
      <c r="MBC61" s="63"/>
      <c r="MBD61" s="63"/>
      <c r="MBE61" s="63"/>
      <c r="MBF61" s="63"/>
      <c r="MBG61" s="63"/>
      <c r="MBH61" s="63"/>
      <c r="MBI61" s="63"/>
      <c r="MBJ61" s="63"/>
      <c r="MBK61" s="63"/>
      <c r="MBL61" s="63"/>
      <c r="MBM61" s="63"/>
      <c r="MBN61" s="63"/>
      <c r="MBO61" s="63"/>
      <c r="MBP61" s="63"/>
      <c r="MBQ61" s="63"/>
      <c r="MBR61" s="63"/>
      <c r="MBS61" s="63"/>
      <c r="MBT61" s="63"/>
      <c r="MBU61" s="63"/>
      <c r="MBV61" s="63"/>
      <c r="MBW61" s="63"/>
      <c r="MBX61" s="63"/>
      <c r="MBY61" s="63"/>
      <c r="MBZ61" s="63"/>
      <c r="MCA61" s="63"/>
      <c r="MCB61" s="63"/>
      <c r="MCC61" s="63"/>
      <c r="MCD61" s="63"/>
      <c r="MCE61" s="63"/>
      <c r="MCF61" s="63"/>
      <c r="MCG61" s="63"/>
      <c r="MCH61" s="63"/>
      <c r="MCI61" s="63"/>
      <c r="MCJ61" s="63"/>
      <c r="MCK61" s="63"/>
      <c r="MCL61" s="63"/>
      <c r="MCM61" s="63"/>
      <c r="MCN61" s="63"/>
      <c r="MCO61" s="63"/>
      <c r="MCP61" s="63"/>
      <c r="MCQ61" s="63"/>
      <c r="MCR61" s="63"/>
      <c r="MCS61" s="63"/>
      <c r="MCT61" s="63"/>
      <c r="MCU61" s="63"/>
      <c r="MCV61" s="63"/>
      <c r="MCW61" s="63"/>
      <c r="MCX61" s="63"/>
      <c r="MCY61" s="63"/>
      <c r="MCZ61" s="63"/>
      <c r="MDA61" s="63"/>
      <c r="MDB61" s="63"/>
      <c r="MDC61" s="63"/>
      <c r="MDD61" s="63"/>
      <c r="MDE61" s="63"/>
      <c r="MDF61" s="63"/>
      <c r="MDG61" s="63"/>
      <c r="MDH61" s="63"/>
      <c r="MDI61" s="63"/>
      <c r="MDJ61" s="63"/>
      <c r="MDK61" s="63"/>
      <c r="MDL61" s="63"/>
      <c r="MDM61" s="63"/>
      <c r="MDN61" s="63"/>
      <c r="MDO61" s="63"/>
      <c r="MDP61" s="63"/>
      <c r="MDQ61" s="63"/>
      <c r="MDR61" s="63"/>
      <c r="MDS61" s="63"/>
      <c r="MDT61" s="63"/>
      <c r="MDU61" s="63"/>
      <c r="MDV61" s="63"/>
      <c r="MDW61" s="63"/>
      <c r="MDX61" s="63"/>
      <c r="MDY61" s="63"/>
      <c r="MDZ61" s="63"/>
      <c r="MEA61" s="63"/>
      <c r="MEB61" s="63"/>
      <c r="MEC61" s="63"/>
      <c r="MED61" s="63"/>
      <c r="MEE61" s="63"/>
      <c r="MEF61" s="63"/>
      <c r="MEG61" s="63"/>
      <c r="MEH61" s="63"/>
      <c r="MEI61" s="63"/>
      <c r="MEJ61" s="63"/>
      <c r="MEK61" s="63"/>
      <c r="MEL61" s="63"/>
      <c r="MEM61" s="63"/>
      <c r="MEN61" s="63"/>
      <c r="MEO61" s="63"/>
      <c r="MEP61" s="63"/>
      <c r="MEQ61" s="63"/>
      <c r="MER61" s="63"/>
      <c r="MES61" s="63"/>
      <c r="MET61" s="63"/>
      <c r="MEU61" s="63"/>
      <c r="MEV61" s="63"/>
      <c r="MEW61" s="63"/>
      <c r="MEX61" s="63"/>
      <c r="MEY61" s="63"/>
      <c r="MEZ61" s="63"/>
      <c r="MFA61" s="63"/>
      <c r="MFB61" s="63"/>
      <c r="MFC61" s="63"/>
      <c r="MFD61" s="63"/>
      <c r="MFE61" s="63"/>
      <c r="MFF61" s="63"/>
      <c r="MFG61" s="63"/>
      <c r="MFH61" s="63"/>
      <c r="MFI61" s="63"/>
      <c r="MFJ61" s="63"/>
      <c r="MFK61" s="63"/>
      <c r="MFL61" s="63"/>
      <c r="MFM61" s="63"/>
      <c r="MFN61" s="63"/>
      <c r="MFO61" s="63"/>
      <c r="MFP61" s="63"/>
      <c r="MFQ61" s="63"/>
      <c r="MFR61" s="63"/>
      <c r="MFS61" s="63"/>
      <c r="MFT61" s="63"/>
      <c r="MFU61" s="63"/>
      <c r="MFV61" s="63"/>
      <c r="MFW61" s="63"/>
      <c r="MFX61" s="63"/>
      <c r="MFY61" s="63"/>
      <c r="MFZ61" s="63"/>
      <c r="MGA61" s="63"/>
      <c r="MGB61" s="63"/>
      <c r="MGC61" s="63"/>
      <c r="MGD61" s="63"/>
      <c r="MGE61" s="63"/>
      <c r="MGF61" s="63"/>
      <c r="MGG61" s="63"/>
      <c r="MGH61" s="63"/>
      <c r="MGI61" s="63"/>
      <c r="MGJ61" s="63"/>
      <c r="MGK61" s="63"/>
      <c r="MGL61" s="63"/>
      <c r="MGM61" s="63"/>
      <c r="MGN61" s="63"/>
      <c r="MGO61" s="63"/>
      <c r="MGP61" s="63"/>
      <c r="MGQ61" s="63"/>
      <c r="MGR61" s="63"/>
      <c r="MGS61" s="63"/>
      <c r="MGT61" s="63"/>
      <c r="MGU61" s="63"/>
      <c r="MGV61" s="63"/>
      <c r="MGW61" s="63"/>
      <c r="MGX61" s="63"/>
      <c r="MGY61" s="63"/>
      <c r="MGZ61" s="63"/>
      <c r="MHA61" s="63"/>
      <c r="MHB61" s="63"/>
      <c r="MHC61" s="63"/>
      <c r="MHD61" s="63"/>
      <c r="MHE61" s="63"/>
      <c r="MHF61" s="63"/>
      <c r="MHG61" s="63"/>
      <c r="MHH61" s="63"/>
      <c r="MHI61" s="63"/>
      <c r="MHJ61" s="63"/>
      <c r="MHK61" s="63"/>
      <c r="MHL61" s="63"/>
      <c r="MHM61" s="63"/>
      <c r="MHN61" s="63"/>
      <c r="MHO61" s="63"/>
      <c r="MHP61" s="63"/>
      <c r="MHQ61" s="63"/>
      <c r="MHR61" s="63"/>
      <c r="MHS61" s="63"/>
      <c r="MHT61" s="63"/>
      <c r="MHU61" s="63"/>
      <c r="MHV61" s="63"/>
      <c r="MHW61" s="63"/>
      <c r="MHX61" s="63"/>
      <c r="MHY61" s="63"/>
      <c r="MHZ61" s="63"/>
      <c r="MIA61" s="63"/>
      <c r="MIB61" s="63"/>
      <c r="MIC61" s="63"/>
      <c r="MID61" s="63"/>
      <c r="MIE61" s="63"/>
      <c r="MIF61" s="63"/>
      <c r="MIG61" s="63"/>
      <c r="MIH61" s="63"/>
      <c r="MII61" s="63"/>
      <c r="MIJ61" s="63"/>
      <c r="MIK61" s="63"/>
      <c r="MIL61" s="63"/>
      <c r="MIM61" s="63"/>
      <c r="MIN61" s="63"/>
      <c r="MIO61" s="63"/>
      <c r="MIP61" s="63"/>
      <c r="MIQ61" s="63"/>
      <c r="MIR61" s="63"/>
      <c r="MIS61" s="63"/>
      <c r="MIT61" s="63"/>
      <c r="MIU61" s="63"/>
      <c r="MIV61" s="63"/>
      <c r="MIW61" s="63"/>
      <c r="MIX61" s="63"/>
      <c r="MIY61" s="63"/>
      <c r="MIZ61" s="63"/>
      <c r="MJA61" s="63"/>
      <c r="MJB61" s="63"/>
      <c r="MJC61" s="63"/>
      <c r="MJD61" s="63"/>
      <c r="MJE61" s="63"/>
      <c r="MJF61" s="63"/>
      <c r="MJG61" s="63"/>
      <c r="MJH61" s="63"/>
      <c r="MJI61" s="63"/>
      <c r="MJJ61" s="63"/>
      <c r="MJK61" s="63"/>
      <c r="MJL61" s="63"/>
      <c r="MJM61" s="63"/>
      <c r="MJN61" s="63"/>
      <c r="MJO61" s="63"/>
      <c r="MJP61" s="63"/>
      <c r="MJQ61" s="63"/>
      <c r="MJR61" s="63"/>
      <c r="MJS61" s="63"/>
      <c r="MJT61" s="63"/>
      <c r="MJU61" s="63"/>
      <c r="MJV61" s="63"/>
      <c r="MJW61" s="63"/>
      <c r="MJX61" s="63"/>
      <c r="MJY61" s="63"/>
      <c r="MJZ61" s="63"/>
      <c r="MKA61" s="63"/>
      <c r="MKB61" s="63"/>
      <c r="MKC61" s="63"/>
      <c r="MKD61" s="63"/>
      <c r="MKE61" s="63"/>
      <c r="MKF61" s="63"/>
      <c r="MKG61" s="63"/>
      <c r="MKH61" s="63"/>
      <c r="MKI61" s="63"/>
      <c r="MKJ61" s="63"/>
      <c r="MKK61" s="63"/>
      <c r="MKL61" s="63"/>
      <c r="MKM61" s="63"/>
      <c r="MKN61" s="63"/>
      <c r="MKO61" s="63"/>
      <c r="MKP61" s="63"/>
      <c r="MKQ61" s="63"/>
      <c r="MKR61" s="63"/>
      <c r="MKS61" s="63"/>
      <c r="MKT61" s="63"/>
      <c r="MKU61" s="63"/>
      <c r="MKV61" s="63"/>
      <c r="MKW61" s="63"/>
      <c r="MKX61" s="63"/>
      <c r="MKY61" s="63"/>
      <c r="MKZ61" s="63"/>
      <c r="MLA61" s="63"/>
      <c r="MLB61" s="63"/>
      <c r="MLC61" s="63"/>
      <c r="MLD61" s="63"/>
      <c r="MLE61" s="63"/>
      <c r="MLF61" s="63"/>
      <c r="MLG61" s="63"/>
      <c r="MLH61" s="63"/>
      <c r="MLI61" s="63"/>
      <c r="MLJ61" s="63"/>
      <c r="MLK61" s="63"/>
      <c r="MLL61" s="63"/>
      <c r="MLM61" s="63"/>
      <c r="MLN61" s="63"/>
      <c r="MLO61" s="63"/>
      <c r="MLP61" s="63"/>
      <c r="MLQ61" s="63"/>
      <c r="MLR61" s="63"/>
      <c r="MLS61" s="63"/>
      <c r="MLT61" s="63"/>
      <c r="MLU61" s="63"/>
      <c r="MLV61" s="63"/>
      <c r="MLW61" s="63"/>
      <c r="MLX61" s="63"/>
      <c r="MLY61" s="63"/>
      <c r="MLZ61" s="63"/>
      <c r="MMA61" s="63"/>
      <c r="MMB61" s="63"/>
      <c r="MMC61" s="63"/>
      <c r="MMD61" s="63"/>
      <c r="MME61" s="63"/>
      <c r="MMF61" s="63"/>
      <c r="MMG61" s="63"/>
      <c r="MMH61" s="63"/>
      <c r="MMI61" s="63"/>
      <c r="MMJ61" s="63"/>
      <c r="MMK61" s="63"/>
      <c r="MML61" s="63"/>
      <c r="MMM61" s="63"/>
      <c r="MMN61" s="63"/>
      <c r="MMO61" s="63"/>
      <c r="MMP61" s="63"/>
      <c r="MMQ61" s="63"/>
      <c r="MMR61" s="63"/>
      <c r="MMS61" s="63"/>
      <c r="MMT61" s="63"/>
      <c r="MMU61" s="63"/>
      <c r="MMV61" s="63"/>
      <c r="MMW61" s="63"/>
      <c r="MMX61" s="63"/>
      <c r="MMY61" s="63"/>
      <c r="MMZ61" s="63"/>
      <c r="MNA61" s="63"/>
      <c r="MNB61" s="63"/>
      <c r="MNC61" s="63"/>
      <c r="MND61" s="63"/>
      <c r="MNE61" s="63"/>
      <c r="MNF61" s="63"/>
      <c r="MNG61" s="63"/>
      <c r="MNH61" s="63"/>
      <c r="MNI61" s="63"/>
      <c r="MNJ61" s="63"/>
      <c r="MNK61" s="63"/>
      <c r="MNL61" s="63"/>
      <c r="MNM61" s="63"/>
      <c r="MNN61" s="63"/>
      <c r="MNO61" s="63"/>
      <c r="MNP61" s="63"/>
      <c r="MNQ61" s="63"/>
      <c r="MNR61" s="63"/>
      <c r="MNS61" s="63"/>
      <c r="MNT61" s="63"/>
      <c r="MNU61" s="63"/>
      <c r="MNV61" s="63"/>
      <c r="MNW61" s="63"/>
      <c r="MNX61" s="63"/>
      <c r="MNY61" s="63"/>
      <c r="MNZ61" s="63"/>
      <c r="MOA61" s="63"/>
      <c r="MOB61" s="63"/>
      <c r="MOC61" s="63"/>
      <c r="MOD61" s="63"/>
      <c r="MOE61" s="63"/>
      <c r="MOF61" s="63"/>
      <c r="MOG61" s="63"/>
      <c r="MOH61" s="63"/>
      <c r="MOI61" s="63"/>
      <c r="MOJ61" s="63"/>
      <c r="MOK61" s="63"/>
      <c r="MOL61" s="63"/>
      <c r="MOM61" s="63"/>
      <c r="MON61" s="63"/>
      <c r="MOO61" s="63"/>
      <c r="MOP61" s="63"/>
      <c r="MOQ61" s="63"/>
      <c r="MOR61" s="63"/>
      <c r="MOS61" s="63"/>
      <c r="MOT61" s="63"/>
      <c r="MOU61" s="63"/>
      <c r="MOV61" s="63"/>
      <c r="MOW61" s="63"/>
      <c r="MOX61" s="63"/>
      <c r="MOY61" s="63"/>
      <c r="MOZ61" s="63"/>
      <c r="MPA61" s="63"/>
      <c r="MPB61" s="63"/>
      <c r="MPC61" s="63"/>
      <c r="MPD61" s="63"/>
      <c r="MPE61" s="63"/>
      <c r="MPF61" s="63"/>
      <c r="MPG61" s="63"/>
      <c r="MPH61" s="63"/>
      <c r="MPI61" s="63"/>
      <c r="MPJ61" s="63"/>
      <c r="MPK61" s="63"/>
      <c r="MPL61" s="63"/>
      <c r="MPM61" s="63"/>
      <c r="MPN61" s="63"/>
      <c r="MPO61" s="63"/>
      <c r="MPP61" s="63"/>
      <c r="MPQ61" s="63"/>
      <c r="MPR61" s="63"/>
      <c r="MPS61" s="63"/>
      <c r="MPT61" s="63"/>
      <c r="MPU61" s="63"/>
      <c r="MPV61" s="63"/>
      <c r="MPW61" s="63"/>
      <c r="MPX61" s="63"/>
      <c r="MPY61" s="63"/>
      <c r="MPZ61" s="63"/>
      <c r="MQA61" s="63"/>
      <c r="MQB61" s="63"/>
      <c r="MQC61" s="63"/>
      <c r="MQD61" s="63"/>
      <c r="MQE61" s="63"/>
      <c r="MQF61" s="63"/>
      <c r="MQG61" s="63"/>
      <c r="MQH61" s="63"/>
      <c r="MQI61" s="63"/>
      <c r="MQJ61" s="63"/>
      <c r="MQK61" s="63"/>
      <c r="MQL61" s="63"/>
      <c r="MQM61" s="63"/>
      <c r="MQN61" s="63"/>
      <c r="MQO61" s="63"/>
      <c r="MQP61" s="63"/>
      <c r="MQQ61" s="63"/>
      <c r="MQR61" s="63"/>
      <c r="MQS61" s="63"/>
      <c r="MQT61" s="63"/>
      <c r="MQU61" s="63"/>
      <c r="MQV61" s="63"/>
      <c r="MQW61" s="63"/>
      <c r="MQX61" s="63"/>
      <c r="MQY61" s="63"/>
      <c r="MQZ61" s="63"/>
      <c r="MRA61" s="63"/>
      <c r="MRB61" s="63"/>
      <c r="MRC61" s="63"/>
      <c r="MRD61" s="63"/>
      <c r="MRE61" s="63"/>
      <c r="MRF61" s="63"/>
      <c r="MRG61" s="63"/>
      <c r="MRH61" s="63"/>
      <c r="MRI61" s="63"/>
      <c r="MRJ61" s="63"/>
      <c r="MRK61" s="63"/>
      <c r="MRL61" s="63"/>
      <c r="MRM61" s="63"/>
      <c r="MRN61" s="63"/>
      <c r="MRO61" s="63"/>
      <c r="MRP61" s="63"/>
      <c r="MRQ61" s="63"/>
      <c r="MRR61" s="63"/>
      <c r="MRS61" s="63"/>
      <c r="MRT61" s="63"/>
      <c r="MRU61" s="63"/>
      <c r="MRV61" s="63"/>
      <c r="MRW61" s="63"/>
      <c r="MRX61" s="63"/>
      <c r="MRY61" s="63"/>
      <c r="MRZ61" s="63"/>
      <c r="MSA61" s="63"/>
      <c r="MSB61" s="63"/>
      <c r="MSC61" s="63"/>
      <c r="MSD61" s="63"/>
      <c r="MSE61" s="63"/>
      <c r="MSF61" s="63"/>
      <c r="MSG61" s="63"/>
      <c r="MSH61" s="63"/>
      <c r="MSI61" s="63"/>
      <c r="MSJ61" s="63"/>
      <c r="MSK61" s="63"/>
      <c r="MSL61" s="63"/>
      <c r="MSM61" s="63"/>
      <c r="MSN61" s="63"/>
      <c r="MSO61" s="63"/>
      <c r="MSP61" s="63"/>
      <c r="MSQ61" s="63"/>
      <c r="MSR61" s="63"/>
      <c r="MSS61" s="63"/>
      <c r="MST61" s="63"/>
      <c r="MSU61" s="63"/>
      <c r="MSV61" s="63"/>
      <c r="MSW61" s="63"/>
      <c r="MSX61" s="63"/>
      <c r="MSY61" s="63"/>
      <c r="MSZ61" s="63"/>
      <c r="MTA61" s="63"/>
      <c r="MTB61" s="63"/>
      <c r="MTC61" s="63"/>
      <c r="MTD61" s="63"/>
      <c r="MTE61" s="63"/>
      <c r="MTF61" s="63"/>
      <c r="MTG61" s="63"/>
      <c r="MTH61" s="63"/>
      <c r="MTI61" s="63"/>
      <c r="MTJ61" s="63"/>
      <c r="MTK61" s="63"/>
      <c r="MTL61" s="63"/>
      <c r="MTM61" s="63"/>
      <c r="MTN61" s="63"/>
      <c r="MTO61" s="63"/>
      <c r="MTP61" s="63"/>
      <c r="MTQ61" s="63"/>
      <c r="MTR61" s="63"/>
      <c r="MTS61" s="63"/>
      <c r="MTT61" s="63"/>
      <c r="MTU61" s="63"/>
      <c r="MTV61" s="63"/>
      <c r="MTW61" s="63"/>
      <c r="MTX61" s="63"/>
      <c r="MTY61" s="63"/>
      <c r="MTZ61" s="63"/>
      <c r="MUA61" s="63"/>
      <c r="MUB61" s="63"/>
      <c r="MUC61" s="63"/>
      <c r="MUD61" s="63"/>
      <c r="MUE61" s="63"/>
      <c r="MUF61" s="63"/>
      <c r="MUG61" s="63"/>
      <c r="MUH61" s="63"/>
      <c r="MUI61" s="63"/>
      <c r="MUJ61" s="63"/>
      <c r="MUK61" s="63"/>
      <c r="MUL61" s="63"/>
      <c r="MUM61" s="63"/>
      <c r="MUN61" s="63"/>
      <c r="MUO61" s="63"/>
      <c r="MUP61" s="63"/>
      <c r="MUQ61" s="63"/>
      <c r="MUR61" s="63"/>
      <c r="MUS61" s="63"/>
      <c r="MUT61" s="63"/>
      <c r="MUU61" s="63"/>
      <c r="MUV61" s="63"/>
      <c r="MUW61" s="63"/>
      <c r="MUX61" s="63"/>
      <c r="MUY61" s="63"/>
      <c r="MUZ61" s="63"/>
      <c r="MVA61" s="63"/>
      <c r="MVB61" s="63"/>
      <c r="MVC61" s="63"/>
      <c r="MVD61" s="63"/>
      <c r="MVE61" s="63"/>
      <c r="MVF61" s="63"/>
      <c r="MVG61" s="63"/>
      <c r="MVH61" s="63"/>
      <c r="MVI61" s="63"/>
      <c r="MVJ61" s="63"/>
      <c r="MVK61" s="63"/>
      <c r="MVL61" s="63"/>
      <c r="MVM61" s="63"/>
      <c r="MVN61" s="63"/>
      <c r="MVO61" s="63"/>
      <c r="MVP61" s="63"/>
      <c r="MVQ61" s="63"/>
      <c r="MVR61" s="63"/>
      <c r="MVS61" s="63"/>
      <c r="MVT61" s="63"/>
      <c r="MVU61" s="63"/>
      <c r="MVV61" s="63"/>
      <c r="MVW61" s="63"/>
      <c r="MVX61" s="63"/>
      <c r="MVY61" s="63"/>
      <c r="MVZ61" s="63"/>
      <c r="MWA61" s="63"/>
      <c r="MWB61" s="63"/>
      <c r="MWC61" s="63"/>
      <c r="MWD61" s="63"/>
      <c r="MWE61" s="63"/>
      <c r="MWF61" s="63"/>
      <c r="MWG61" s="63"/>
      <c r="MWH61" s="63"/>
      <c r="MWI61" s="63"/>
      <c r="MWJ61" s="63"/>
      <c r="MWK61" s="63"/>
      <c r="MWL61" s="63"/>
      <c r="MWM61" s="63"/>
      <c r="MWN61" s="63"/>
      <c r="MWO61" s="63"/>
      <c r="MWP61" s="63"/>
      <c r="MWQ61" s="63"/>
      <c r="MWR61" s="63"/>
      <c r="MWS61" s="63"/>
      <c r="MWT61" s="63"/>
      <c r="MWU61" s="63"/>
      <c r="MWV61" s="63"/>
      <c r="MWW61" s="63"/>
      <c r="MWX61" s="63"/>
      <c r="MWY61" s="63"/>
      <c r="MWZ61" s="63"/>
      <c r="MXA61" s="63"/>
      <c r="MXB61" s="63"/>
      <c r="MXC61" s="63"/>
      <c r="MXD61" s="63"/>
      <c r="MXE61" s="63"/>
      <c r="MXF61" s="63"/>
      <c r="MXG61" s="63"/>
      <c r="MXH61" s="63"/>
      <c r="MXI61" s="63"/>
      <c r="MXJ61" s="63"/>
      <c r="MXK61" s="63"/>
      <c r="MXL61" s="63"/>
      <c r="MXM61" s="63"/>
      <c r="MXN61" s="63"/>
      <c r="MXO61" s="63"/>
      <c r="MXP61" s="63"/>
      <c r="MXQ61" s="63"/>
      <c r="MXR61" s="63"/>
      <c r="MXS61" s="63"/>
      <c r="MXT61" s="63"/>
      <c r="MXU61" s="63"/>
      <c r="MXV61" s="63"/>
      <c r="MXW61" s="63"/>
      <c r="MXX61" s="63"/>
      <c r="MXY61" s="63"/>
      <c r="MXZ61" s="63"/>
      <c r="MYA61" s="63"/>
      <c r="MYB61" s="63"/>
      <c r="MYC61" s="63"/>
      <c r="MYD61" s="63"/>
      <c r="MYE61" s="63"/>
      <c r="MYF61" s="63"/>
      <c r="MYG61" s="63"/>
      <c r="MYH61" s="63"/>
      <c r="MYI61" s="63"/>
      <c r="MYJ61" s="63"/>
      <c r="MYK61" s="63"/>
      <c r="MYL61" s="63"/>
      <c r="MYM61" s="63"/>
      <c r="MYN61" s="63"/>
      <c r="MYO61" s="63"/>
      <c r="MYP61" s="63"/>
      <c r="MYQ61" s="63"/>
      <c r="MYR61" s="63"/>
      <c r="MYS61" s="63"/>
      <c r="MYT61" s="63"/>
      <c r="MYU61" s="63"/>
      <c r="MYV61" s="63"/>
      <c r="MYW61" s="63"/>
      <c r="MYX61" s="63"/>
      <c r="MYY61" s="63"/>
      <c r="MYZ61" s="63"/>
      <c r="MZA61" s="63"/>
      <c r="MZB61" s="63"/>
      <c r="MZC61" s="63"/>
      <c r="MZD61" s="63"/>
      <c r="MZE61" s="63"/>
      <c r="MZF61" s="63"/>
      <c r="MZG61" s="63"/>
      <c r="MZH61" s="63"/>
      <c r="MZI61" s="63"/>
      <c r="MZJ61" s="63"/>
      <c r="MZK61" s="63"/>
      <c r="MZL61" s="63"/>
      <c r="MZM61" s="63"/>
      <c r="MZN61" s="63"/>
      <c r="MZO61" s="63"/>
      <c r="MZP61" s="63"/>
      <c r="MZQ61" s="63"/>
      <c r="MZR61" s="63"/>
      <c r="MZS61" s="63"/>
      <c r="MZT61" s="63"/>
      <c r="MZU61" s="63"/>
      <c r="MZV61" s="63"/>
      <c r="MZW61" s="63"/>
      <c r="MZX61" s="63"/>
      <c r="MZY61" s="63"/>
      <c r="MZZ61" s="63"/>
      <c r="NAA61" s="63"/>
      <c r="NAB61" s="63"/>
      <c r="NAC61" s="63"/>
      <c r="NAD61" s="63"/>
      <c r="NAE61" s="63"/>
      <c r="NAF61" s="63"/>
      <c r="NAG61" s="63"/>
      <c r="NAH61" s="63"/>
      <c r="NAI61" s="63"/>
      <c r="NAJ61" s="63"/>
      <c r="NAK61" s="63"/>
      <c r="NAL61" s="63"/>
      <c r="NAM61" s="63"/>
      <c r="NAN61" s="63"/>
      <c r="NAO61" s="63"/>
      <c r="NAP61" s="63"/>
      <c r="NAQ61" s="63"/>
      <c r="NAR61" s="63"/>
      <c r="NAS61" s="63"/>
      <c r="NAT61" s="63"/>
      <c r="NAU61" s="63"/>
      <c r="NAV61" s="63"/>
      <c r="NAW61" s="63"/>
      <c r="NAX61" s="63"/>
      <c r="NAY61" s="63"/>
      <c r="NAZ61" s="63"/>
      <c r="NBA61" s="63"/>
      <c r="NBB61" s="63"/>
      <c r="NBC61" s="63"/>
      <c r="NBD61" s="63"/>
      <c r="NBE61" s="63"/>
      <c r="NBF61" s="63"/>
      <c r="NBG61" s="63"/>
      <c r="NBH61" s="63"/>
      <c r="NBI61" s="63"/>
      <c r="NBJ61" s="63"/>
      <c r="NBK61" s="63"/>
      <c r="NBL61" s="63"/>
      <c r="NBM61" s="63"/>
      <c r="NBN61" s="63"/>
      <c r="NBO61" s="63"/>
      <c r="NBP61" s="63"/>
      <c r="NBQ61" s="63"/>
      <c r="NBR61" s="63"/>
      <c r="NBS61" s="63"/>
      <c r="NBT61" s="63"/>
      <c r="NBU61" s="63"/>
      <c r="NBV61" s="63"/>
      <c r="NBW61" s="63"/>
      <c r="NBX61" s="63"/>
      <c r="NBY61" s="63"/>
      <c r="NBZ61" s="63"/>
      <c r="NCA61" s="63"/>
      <c r="NCB61" s="63"/>
      <c r="NCC61" s="63"/>
      <c r="NCD61" s="63"/>
      <c r="NCE61" s="63"/>
      <c r="NCF61" s="63"/>
      <c r="NCG61" s="63"/>
      <c r="NCH61" s="63"/>
      <c r="NCI61" s="63"/>
      <c r="NCJ61" s="63"/>
      <c r="NCK61" s="63"/>
      <c r="NCL61" s="63"/>
      <c r="NCM61" s="63"/>
      <c r="NCN61" s="63"/>
      <c r="NCO61" s="63"/>
      <c r="NCP61" s="63"/>
      <c r="NCQ61" s="63"/>
      <c r="NCR61" s="63"/>
      <c r="NCS61" s="63"/>
      <c r="NCT61" s="63"/>
      <c r="NCU61" s="63"/>
      <c r="NCV61" s="63"/>
      <c r="NCW61" s="63"/>
      <c r="NCX61" s="63"/>
      <c r="NCY61" s="63"/>
      <c r="NCZ61" s="63"/>
      <c r="NDA61" s="63"/>
      <c r="NDB61" s="63"/>
      <c r="NDC61" s="63"/>
      <c r="NDD61" s="63"/>
      <c r="NDE61" s="63"/>
      <c r="NDF61" s="63"/>
      <c r="NDG61" s="63"/>
      <c r="NDH61" s="63"/>
      <c r="NDI61" s="63"/>
      <c r="NDJ61" s="63"/>
      <c r="NDK61" s="63"/>
      <c r="NDL61" s="63"/>
      <c r="NDM61" s="63"/>
      <c r="NDN61" s="63"/>
      <c r="NDO61" s="63"/>
      <c r="NDP61" s="63"/>
      <c r="NDQ61" s="63"/>
      <c r="NDR61" s="63"/>
      <c r="NDS61" s="63"/>
      <c r="NDT61" s="63"/>
      <c r="NDU61" s="63"/>
      <c r="NDV61" s="63"/>
      <c r="NDW61" s="63"/>
      <c r="NDX61" s="63"/>
      <c r="NDY61" s="63"/>
      <c r="NDZ61" s="63"/>
      <c r="NEA61" s="63"/>
      <c r="NEB61" s="63"/>
      <c r="NEC61" s="63"/>
      <c r="NED61" s="63"/>
      <c r="NEE61" s="63"/>
      <c r="NEF61" s="63"/>
      <c r="NEG61" s="63"/>
      <c r="NEH61" s="63"/>
      <c r="NEI61" s="63"/>
      <c r="NEJ61" s="63"/>
      <c r="NEK61" s="63"/>
      <c r="NEL61" s="63"/>
      <c r="NEM61" s="63"/>
      <c r="NEN61" s="63"/>
      <c r="NEO61" s="63"/>
      <c r="NEP61" s="63"/>
      <c r="NEQ61" s="63"/>
      <c r="NER61" s="63"/>
      <c r="NES61" s="63"/>
      <c r="NET61" s="63"/>
      <c r="NEU61" s="63"/>
      <c r="NEV61" s="63"/>
      <c r="NEW61" s="63"/>
      <c r="NEX61" s="63"/>
      <c r="NEY61" s="63"/>
      <c r="NEZ61" s="63"/>
      <c r="NFA61" s="63"/>
      <c r="NFB61" s="63"/>
      <c r="NFC61" s="63"/>
      <c r="NFD61" s="63"/>
      <c r="NFE61" s="63"/>
      <c r="NFF61" s="63"/>
      <c r="NFG61" s="63"/>
      <c r="NFH61" s="63"/>
      <c r="NFI61" s="63"/>
      <c r="NFJ61" s="63"/>
      <c r="NFK61" s="63"/>
      <c r="NFL61" s="63"/>
      <c r="NFM61" s="63"/>
      <c r="NFN61" s="63"/>
      <c r="NFO61" s="63"/>
      <c r="NFP61" s="63"/>
      <c r="NFQ61" s="63"/>
      <c r="NFR61" s="63"/>
      <c r="NFS61" s="63"/>
      <c r="NFT61" s="63"/>
      <c r="NFU61" s="63"/>
      <c r="NFV61" s="63"/>
      <c r="NFW61" s="63"/>
      <c r="NFX61" s="63"/>
      <c r="NFY61" s="63"/>
      <c r="NFZ61" s="63"/>
      <c r="NGA61" s="63"/>
      <c r="NGB61" s="63"/>
      <c r="NGC61" s="63"/>
      <c r="NGD61" s="63"/>
      <c r="NGE61" s="63"/>
      <c r="NGF61" s="63"/>
      <c r="NGG61" s="63"/>
      <c r="NGH61" s="63"/>
      <c r="NGI61" s="63"/>
      <c r="NGJ61" s="63"/>
      <c r="NGK61" s="63"/>
      <c r="NGL61" s="63"/>
      <c r="NGM61" s="63"/>
      <c r="NGN61" s="63"/>
      <c r="NGO61" s="63"/>
      <c r="NGP61" s="63"/>
      <c r="NGQ61" s="63"/>
      <c r="NGR61" s="63"/>
      <c r="NGS61" s="63"/>
      <c r="NGT61" s="63"/>
      <c r="NGU61" s="63"/>
      <c r="NGV61" s="63"/>
      <c r="NGW61" s="63"/>
      <c r="NGX61" s="63"/>
      <c r="NGY61" s="63"/>
      <c r="NGZ61" s="63"/>
      <c r="NHA61" s="63"/>
      <c r="NHB61" s="63"/>
      <c r="NHC61" s="63"/>
      <c r="NHD61" s="63"/>
      <c r="NHE61" s="63"/>
      <c r="NHF61" s="63"/>
      <c r="NHG61" s="63"/>
      <c r="NHH61" s="63"/>
      <c r="NHI61" s="63"/>
      <c r="NHJ61" s="63"/>
      <c r="NHK61" s="63"/>
      <c r="NHL61" s="63"/>
      <c r="NHM61" s="63"/>
      <c r="NHN61" s="63"/>
      <c r="NHO61" s="63"/>
      <c r="NHP61" s="63"/>
      <c r="NHQ61" s="63"/>
      <c r="NHR61" s="63"/>
      <c r="NHS61" s="63"/>
      <c r="NHT61" s="63"/>
      <c r="NHU61" s="63"/>
      <c r="NHV61" s="63"/>
      <c r="NHW61" s="63"/>
      <c r="NHX61" s="63"/>
      <c r="NHY61" s="63"/>
      <c r="NHZ61" s="63"/>
      <c r="NIA61" s="63"/>
      <c r="NIB61" s="63"/>
      <c r="NIC61" s="63"/>
      <c r="NID61" s="63"/>
      <c r="NIE61" s="63"/>
      <c r="NIF61" s="63"/>
      <c r="NIG61" s="63"/>
      <c r="NIH61" s="63"/>
      <c r="NII61" s="63"/>
      <c r="NIJ61" s="63"/>
      <c r="NIK61" s="63"/>
      <c r="NIL61" s="63"/>
      <c r="NIM61" s="63"/>
      <c r="NIN61" s="63"/>
      <c r="NIO61" s="63"/>
      <c r="NIP61" s="63"/>
      <c r="NIQ61" s="63"/>
      <c r="NIR61" s="63"/>
      <c r="NIS61" s="63"/>
      <c r="NIT61" s="63"/>
      <c r="NIU61" s="63"/>
      <c r="NIV61" s="63"/>
      <c r="NIW61" s="63"/>
      <c r="NIX61" s="63"/>
      <c r="NIY61" s="63"/>
      <c r="NIZ61" s="63"/>
      <c r="NJA61" s="63"/>
      <c r="NJB61" s="63"/>
      <c r="NJC61" s="63"/>
      <c r="NJD61" s="63"/>
      <c r="NJE61" s="63"/>
      <c r="NJF61" s="63"/>
      <c r="NJG61" s="63"/>
      <c r="NJH61" s="63"/>
      <c r="NJI61" s="63"/>
      <c r="NJJ61" s="63"/>
      <c r="NJK61" s="63"/>
      <c r="NJL61" s="63"/>
      <c r="NJM61" s="63"/>
      <c r="NJN61" s="63"/>
      <c r="NJO61" s="63"/>
      <c r="NJP61" s="63"/>
      <c r="NJQ61" s="63"/>
      <c r="NJR61" s="63"/>
      <c r="NJS61" s="63"/>
      <c r="NJT61" s="63"/>
      <c r="NJU61" s="63"/>
      <c r="NJV61" s="63"/>
      <c r="NJW61" s="63"/>
      <c r="NJX61" s="63"/>
      <c r="NJY61" s="63"/>
      <c r="NJZ61" s="63"/>
      <c r="NKA61" s="63"/>
      <c r="NKB61" s="63"/>
      <c r="NKC61" s="63"/>
      <c r="NKD61" s="63"/>
      <c r="NKE61" s="63"/>
      <c r="NKF61" s="63"/>
      <c r="NKG61" s="63"/>
      <c r="NKH61" s="63"/>
      <c r="NKI61" s="63"/>
      <c r="NKJ61" s="63"/>
      <c r="NKK61" s="63"/>
      <c r="NKL61" s="63"/>
      <c r="NKM61" s="63"/>
      <c r="NKN61" s="63"/>
      <c r="NKO61" s="63"/>
      <c r="NKP61" s="63"/>
      <c r="NKQ61" s="63"/>
      <c r="NKR61" s="63"/>
      <c r="NKS61" s="63"/>
      <c r="NKT61" s="63"/>
      <c r="NKU61" s="63"/>
      <c r="NKV61" s="63"/>
      <c r="NKW61" s="63"/>
      <c r="NKX61" s="63"/>
      <c r="NKY61" s="63"/>
      <c r="NKZ61" s="63"/>
      <c r="NLA61" s="63"/>
      <c r="NLB61" s="63"/>
      <c r="NLC61" s="63"/>
      <c r="NLD61" s="63"/>
      <c r="NLE61" s="63"/>
      <c r="NLF61" s="63"/>
      <c r="NLG61" s="63"/>
      <c r="NLH61" s="63"/>
      <c r="NLI61" s="63"/>
      <c r="NLJ61" s="63"/>
      <c r="NLK61" s="63"/>
      <c r="NLL61" s="63"/>
      <c r="NLM61" s="63"/>
      <c r="NLN61" s="63"/>
      <c r="NLO61" s="63"/>
      <c r="NLP61" s="63"/>
      <c r="NLQ61" s="63"/>
      <c r="NLR61" s="63"/>
      <c r="NLS61" s="63"/>
      <c r="NLT61" s="63"/>
      <c r="NLU61" s="63"/>
      <c r="NLV61" s="63"/>
      <c r="NLW61" s="63"/>
      <c r="NLX61" s="63"/>
      <c r="NLY61" s="63"/>
      <c r="NLZ61" s="63"/>
      <c r="NMA61" s="63"/>
      <c r="NMB61" s="63"/>
      <c r="NMC61" s="63"/>
      <c r="NMD61" s="63"/>
      <c r="NME61" s="63"/>
      <c r="NMF61" s="63"/>
      <c r="NMG61" s="63"/>
      <c r="NMH61" s="63"/>
      <c r="NMI61" s="63"/>
      <c r="NMJ61" s="63"/>
      <c r="NMK61" s="63"/>
      <c r="NML61" s="63"/>
      <c r="NMM61" s="63"/>
      <c r="NMN61" s="63"/>
      <c r="NMO61" s="63"/>
      <c r="NMP61" s="63"/>
      <c r="NMQ61" s="63"/>
      <c r="NMR61" s="63"/>
      <c r="NMS61" s="63"/>
      <c r="NMT61" s="63"/>
      <c r="NMU61" s="63"/>
      <c r="NMV61" s="63"/>
      <c r="NMW61" s="63"/>
      <c r="NMX61" s="63"/>
      <c r="NMY61" s="63"/>
      <c r="NMZ61" s="63"/>
      <c r="NNA61" s="63"/>
      <c r="NNB61" s="63"/>
      <c r="NNC61" s="63"/>
      <c r="NND61" s="63"/>
      <c r="NNE61" s="63"/>
      <c r="NNF61" s="63"/>
      <c r="NNG61" s="63"/>
      <c r="NNH61" s="63"/>
      <c r="NNI61" s="63"/>
      <c r="NNJ61" s="63"/>
      <c r="NNK61" s="63"/>
      <c r="NNL61" s="63"/>
      <c r="NNM61" s="63"/>
      <c r="NNN61" s="63"/>
      <c r="NNO61" s="63"/>
      <c r="NNP61" s="63"/>
      <c r="NNQ61" s="63"/>
      <c r="NNR61" s="63"/>
      <c r="NNS61" s="63"/>
      <c r="NNT61" s="63"/>
      <c r="NNU61" s="63"/>
      <c r="NNV61" s="63"/>
      <c r="NNW61" s="63"/>
      <c r="NNX61" s="63"/>
      <c r="NNY61" s="63"/>
      <c r="NNZ61" s="63"/>
      <c r="NOA61" s="63"/>
      <c r="NOB61" s="63"/>
      <c r="NOC61" s="63"/>
      <c r="NOD61" s="63"/>
      <c r="NOE61" s="63"/>
      <c r="NOF61" s="63"/>
      <c r="NOG61" s="63"/>
      <c r="NOH61" s="63"/>
      <c r="NOI61" s="63"/>
      <c r="NOJ61" s="63"/>
      <c r="NOK61" s="63"/>
      <c r="NOL61" s="63"/>
      <c r="NOM61" s="63"/>
      <c r="NON61" s="63"/>
      <c r="NOO61" s="63"/>
      <c r="NOP61" s="63"/>
      <c r="NOQ61" s="63"/>
      <c r="NOR61" s="63"/>
      <c r="NOS61" s="63"/>
      <c r="NOT61" s="63"/>
      <c r="NOU61" s="63"/>
      <c r="NOV61" s="63"/>
      <c r="NOW61" s="63"/>
      <c r="NOX61" s="63"/>
      <c r="NOY61" s="63"/>
      <c r="NOZ61" s="63"/>
      <c r="NPA61" s="63"/>
      <c r="NPB61" s="63"/>
      <c r="NPC61" s="63"/>
      <c r="NPD61" s="63"/>
      <c r="NPE61" s="63"/>
      <c r="NPF61" s="63"/>
      <c r="NPG61" s="63"/>
      <c r="NPH61" s="63"/>
      <c r="NPI61" s="63"/>
      <c r="NPJ61" s="63"/>
      <c r="NPK61" s="63"/>
      <c r="NPL61" s="63"/>
      <c r="NPM61" s="63"/>
      <c r="NPN61" s="63"/>
      <c r="NPO61" s="63"/>
      <c r="NPP61" s="63"/>
      <c r="NPQ61" s="63"/>
      <c r="NPR61" s="63"/>
      <c r="NPS61" s="63"/>
      <c r="NPT61" s="63"/>
      <c r="NPU61" s="63"/>
      <c r="NPV61" s="63"/>
      <c r="NPW61" s="63"/>
      <c r="NPX61" s="63"/>
      <c r="NPY61" s="63"/>
      <c r="NPZ61" s="63"/>
      <c r="NQA61" s="63"/>
      <c r="NQB61" s="63"/>
      <c r="NQC61" s="63"/>
      <c r="NQD61" s="63"/>
      <c r="NQE61" s="63"/>
      <c r="NQF61" s="63"/>
      <c r="NQG61" s="63"/>
      <c r="NQH61" s="63"/>
      <c r="NQI61" s="63"/>
      <c r="NQJ61" s="63"/>
      <c r="NQK61" s="63"/>
      <c r="NQL61" s="63"/>
      <c r="NQM61" s="63"/>
      <c r="NQN61" s="63"/>
      <c r="NQO61" s="63"/>
      <c r="NQP61" s="63"/>
      <c r="NQQ61" s="63"/>
      <c r="NQR61" s="63"/>
      <c r="NQS61" s="63"/>
      <c r="NQT61" s="63"/>
      <c r="NQU61" s="63"/>
      <c r="NQV61" s="63"/>
      <c r="NQW61" s="63"/>
      <c r="NQX61" s="63"/>
      <c r="NQY61" s="63"/>
      <c r="NQZ61" s="63"/>
      <c r="NRA61" s="63"/>
      <c r="NRB61" s="63"/>
      <c r="NRC61" s="63"/>
      <c r="NRD61" s="63"/>
      <c r="NRE61" s="63"/>
      <c r="NRF61" s="63"/>
      <c r="NRG61" s="63"/>
      <c r="NRH61" s="63"/>
      <c r="NRI61" s="63"/>
      <c r="NRJ61" s="63"/>
      <c r="NRK61" s="63"/>
      <c r="NRL61" s="63"/>
      <c r="NRM61" s="63"/>
      <c r="NRN61" s="63"/>
      <c r="NRO61" s="63"/>
      <c r="NRP61" s="63"/>
      <c r="NRQ61" s="63"/>
      <c r="NRR61" s="63"/>
      <c r="NRS61" s="63"/>
      <c r="NRT61" s="63"/>
      <c r="NRU61" s="63"/>
      <c r="NRV61" s="63"/>
      <c r="NRW61" s="63"/>
      <c r="NRX61" s="63"/>
      <c r="NRY61" s="63"/>
      <c r="NRZ61" s="63"/>
      <c r="NSA61" s="63"/>
      <c r="NSB61" s="63"/>
      <c r="NSC61" s="63"/>
      <c r="NSD61" s="63"/>
      <c r="NSE61" s="63"/>
      <c r="NSF61" s="63"/>
      <c r="NSG61" s="63"/>
      <c r="NSH61" s="63"/>
      <c r="NSI61" s="63"/>
      <c r="NSJ61" s="63"/>
      <c r="NSK61" s="63"/>
      <c r="NSL61" s="63"/>
      <c r="NSM61" s="63"/>
      <c r="NSN61" s="63"/>
      <c r="NSO61" s="63"/>
      <c r="NSP61" s="63"/>
      <c r="NSQ61" s="63"/>
      <c r="NSR61" s="63"/>
      <c r="NSS61" s="63"/>
      <c r="NST61" s="63"/>
      <c r="NSU61" s="63"/>
      <c r="NSV61" s="63"/>
      <c r="NSW61" s="63"/>
      <c r="NSX61" s="63"/>
      <c r="NSY61" s="63"/>
      <c r="NSZ61" s="63"/>
      <c r="NTA61" s="63"/>
      <c r="NTB61" s="63"/>
      <c r="NTC61" s="63"/>
      <c r="NTD61" s="63"/>
      <c r="NTE61" s="63"/>
      <c r="NTF61" s="63"/>
      <c r="NTG61" s="63"/>
      <c r="NTH61" s="63"/>
      <c r="NTI61" s="63"/>
      <c r="NTJ61" s="63"/>
      <c r="NTK61" s="63"/>
      <c r="NTL61" s="63"/>
      <c r="NTM61" s="63"/>
      <c r="NTN61" s="63"/>
      <c r="NTO61" s="63"/>
      <c r="NTP61" s="63"/>
      <c r="NTQ61" s="63"/>
      <c r="NTR61" s="63"/>
      <c r="NTS61" s="63"/>
      <c r="NTT61" s="63"/>
      <c r="NTU61" s="63"/>
      <c r="NTV61" s="63"/>
      <c r="NTW61" s="63"/>
      <c r="NTX61" s="63"/>
      <c r="NTY61" s="63"/>
      <c r="NTZ61" s="63"/>
      <c r="NUA61" s="63"/>
      <c r="NUB61" s="63"/>
      <c r="NUC61" s="63"/>
      <c r="NUD61" s="63"/>
      <c r="NUE61" s="63"/>
      <c r="NUF61" s="63"/>
      <c r="NUG61" s="63"/>
      <c r="NUH61" s="63"/>
      <c r="NUI61" s="63"/>
      <c r="NUJ61" s="63"/>
      <c r="NUK61" s="63"/>
      <c r="NUL61" s="63"/>
      <c r="NUM61" s="63"/>
      <c r="NUN61" s="63"/>
      <c r="NUO61" s="63"/>
      <c r="NUP61" s="63"/>
      <c r="NUQ61" s="63"/>
      <c r="NUR61" s="63"/>
      <c r="NUS61" s="63"/>
      <c r="NUT61" s="63"/>
      <c r="NUU61" s="63"/>
      <c r="NUV61" s="63"/>
      <c r="NUW61" s="63"/>
      <c r="NUX61" s="63"/>
      <c r="NUY61" s="63"/>
      <c r="NUZ61" s="63"/>
      <c r="NVA61" s="63"/>
      <c r="NVB61" s="63"/>
      <c r="NVC61" s="63"/>
      <c r="NVD61" s="63"/>
      <c r="NVE61" s="63"/>
      <c r="NVF61" s="63"/>
      <c r="NVG61" s="63"/>
      <c r="NVH61" s="63"/>
      <c r="NVI61" s="63"/>
      <c r="NVJ61" s="63"/>
      <c r="NVK61" s="63"/>
      <c r="NVL61" s="63"/>
      <c r="NVM61" s="63"/>
      <c r="NVN61" s="63"/>
      <c r="NVO61" s="63"/>
      <c r="NVP61" s="63"/>
      <c r="NVQ61" s="63"/>
      <c r="NVR61" s="63"/>
      <c r="NVS61" s="63"/>
      <c r="NVT61" s="63"/>
      <c r="NVU61" s="63"/>
      <c r="NVV61" s="63"/>
      <c r="NVW61" s="63"/>
      <c r="NVX61" s="63"/>
      <c r="NVY61" s="63"/>
      <c r="NVZ61" s="63"/>
      <c r="NWA61" s="63"/>
      <c r="NWB61" s="63"/>
      <c r="NWC61" s="63"/>
      <c r="NWD61" s="63"/>
      <c r="NWE61" s="63"/>
      <c r="NWF61" s="63"/>
      <c r="NWG61" s="63"/>
      <c r="NWH61" s="63"/>
      <c r="NWI61" s="63"/>
      <c r="NWJ61" s="63"/>
      <c r="NWK61" s="63"/>
      <c r="NWL61" s="63"/>
      <c r="NWM61" s="63"/>
      <c r="NWN61" s="63"/>
      <c r="NWO61" s="63"/>
      <c r="NWP61" s="63"/>
      <c r="NWQ61" s="63"/>
      <c r="NWR61" s="63"/>
      <c r="NWS61" s="63"/>
      <c r="NWT61" s="63"/>
      <c r="NWU61" s="63"/>
      <c r="NWV61" s="63"/>
      <c r="NWW61" s="63"/>
      <c r="NWX61" s="63"/>
      <c r="NWY61" s="63"/>
      <c r="NWZ61" s="63"/>
      <c r="NXA61" s="63"/>
      <c r="NXB61" s="63"/>
      <c r="NXC61" s="63"/>
      <c r="NXD61" s="63"/>
      <c r="NXE61" s="63"/>
      <c r="NXF61" s="63"/>
      <c r="NXG61" s="63"/>
      <c r="NXH61" s="63"/>
      <c r="NXI61" s="63"/>
      <c r="NXJ61" s="63"/>
      <c r="NXK61" s="63"/>
      <c r="NXL61" s="63"/>
      <c r="NXM61" s="63"/>
      <c r="NXN61" s="63"/>
      <c r="NXO61" s="63"/>
      <c r="NXP61" s="63"/>
      <c r="NXQ61" s="63"/>
      <c r="NXR61" s="63"/>
      <c r="NXS61" s="63"/>
      <c r="NXT61" s="63"/>
      <c r="NXU61" s="63"/>
      <c r="NXV61" s="63"/>
      <c r="NXW61" s="63"/>
      <c r="NXX61" s="63"/>
      <c r="NXY61" s="63"/>
      <c r="NXZ61" s="63"/>
      <c r="NYA61" s="63"/>
      <c r="NYB61" s="63"/>
      <c r="NYC61" s="63"/>
      <c r="NYD61" s="63"/>
      <c r="NYE61" s="63"/>
      <c r="NYF61" s="63"/>
      <c r="NYG61" s="63"/>
      <c r="NYH61" s="63"/>
      <c r="NYI61" s="63"/>
      <c r="NYJ61" s="63"/>
      <c r="NYK61" s="63"/>
      <c r="NYL61" s="63"/>
      <c r="NYM61" s="63"/>
      <c r="NYN61" s="63"/>
      <c r="NYO61" s="63"/>
      <c r="NYP61" s="63"/>
      <c r="NYQ61" s="63"/>
      <c r="NYR61" s="63"/>
      <c r="NYS61" s="63"/>
      <c r="NYT61" s="63"/>
      <c r="NYU61" s="63"/>
      <c r="NYV61" s="63"/>
      <c r="NYW61" s="63"/>
      <c r="NYX61" s="63"/>
      <c r="NYY61" s="63"/>
      <c r="NYZ61" s="63"/>
      <c r="NZA61" s="63"/>
      <c r="NZB61" s="63"/>
      <c r="NZC61" s="63"/>
      <c r="NZD61" s="63"/>
      <c r="NZE61" s="63"/>
      <c r="NZF61" s="63"/>
      <c r="NZG61" s="63"/>
      <c r="NZH61" s="63"/>
      <c r="NZI61" s="63"/>
      <c r="NZJ61" s="63"/>
      <c r="NZK61" s="63"/>
      <c r="NZL61" s="63"/>
      <c r="NZM61" s="63"/>
      <c r="NZN61" s="63"/>
      <c r="NZO61" s="63"/>
      <c r="NZP61" s="63"/>
      <c r="NZQ61" s="63"/>
      <c r="NZR61" s="63"/>
      <c r="NZS61" s="63"/>
      <c r="NZT61" s="63"/>
      <c r="NZU61" s="63"/>
      <c r="NZV61" s="63"/>
      <c r="NZW61" s="63"/>
      <c r="NZX61" s="63"/>
      <c r="NZY61" s="63"/>
      <c r="NZZ61" s="63"/>
      <c r="OAA61" s="63"/>
      <c r="OAB61" s="63"/>
      <c r="OAC61" s="63"/>
      <c r="OAD61" s="63"/>
      <c r="OAE61" s="63"/>
      <c r="OAF61" s="63"/>
      <c r="OAG61" s="63"/>
      <c r="OAH61" s="63"/>
      <c r="OAI61" s="63"/>
      <c r="OAJ61" s="63"/>
      <c r="OAK61" s="63"/>
      <c r="OAL61" s="63"/>
      <c r="OAM61" s="63"/>
      <c r="OAN61" s="63"/>
      <c r="OAO61" s="63"/>
      <c r="OAP61" s="63"/>
      <c r="OAQ61" s="63"/>
      <c r="OAR61" s="63"/>
      <c r="OAS61" s="63"/>
      <c r="OAT61" s="63"/>
      <c r="OAU61" s="63"/>
      <c r="OAV61" s="63"/>
      <c r="OAW61" s="63"/>
      <c r="OAX61" s="63"/>
      <c r="OAY61" s="63"/>
      <c r="OAZ61" s="63"/>
      <c r="OBA61" s="63"/>
      <c r="OBB61" s="63"/>
      <c r="OBC61" s="63"/>
      <c r="OBD61" s="63"/>
      <c r="OBE61" s="63"/>
      <c r="OBF61" s="63"/>
      <c r="OBG61" s="63"/>
      <c r="OBH61" s="63"/>
      <c r="OBI61" s="63"/>
      <c r="OBJ61" s="63"/>
      <c r="OBK61" s="63"/>
      <c r="OBL61" s="63"/>
      <c r="OBM61" s="63"/>
      <c r="OBN61" s="63"/>
      <c r="OBO61" s="63"/>
      <c r="OBP61" s="63"/>
      <c r="OBQ61" s="63"/>
      <c r="OBR61" s="63"/>
      <c r="OBS61" s="63"/>
      <c r="OBT61" s="63"/>
      <c r="OBU61" s="63"/>
      <c r="OBV61" s="63"/>
      <c r="OBW61" s="63"/>
      <c r="OBX61" s="63"/>
      <c r="OBY61" s="63"/>
      <c r="OBZ61" s="63"/>
      <c r="OCA61" s="63"/>
      <c r="OCB61" s="63"/>
      <c r="OCC61" s="63"/>
      <c r="OCD61" s="63"/>
      <c r="OCE61" s="63"/>
      <c r="OCF61" s="63"/>
      <c r="OCG61" s="63"/>
      <c r="OCH61" s="63"/>
      <c r="OCI61" s="63"/>
      <c r="OCJ61" s="63"/>
      <c r="OCK61" s="63"/>
      <c r="OCL61" s="63"/>
      <c r="OCM61" s="63"/>
      <c r="OCN61" s="63"/>
      <c r="OCO61" s="63"/>
      <c r="OCP61" s="63"/>
      <c r="OCQ61" s="63"/>
      <c r="OCR61" s="63"/>
      <c r="OCS61" s="63"/>
      <c r="OCT61" s="63"/>
      <c r="OCU61" s="63"/>
      <c r="OCV61" s="63"/>
      <c r="OCW61" s="63"/>
      <c r="OCX61" s="63"/>
      <c r="OCY61" s="63"/>
      <c r="OCZ61" s="63"/>
      <c r="ODA61" s="63"/>
      <c r="ODB61" s="63"/>
      <c r="ODC61" s="63"/>
      <c r="ODD61" s="63"/>
      <c r="ODE61" s="63"/>
      <c r="ODF61" s="63"/>
      <c r="ODG61" s="63"/>
      <c r="ODH61" s="63"/>
      <c r="ODI61" s="63"/>
      <c r="ODJ61" s="63"/>
      <c r="ODK61" s="63"/>
      <c r="ODL61" s="63"/>
      <c r="ODM61" s="63"/>
      <c r="ODN61" s="63"/>
      <c r="ODO61" s="63"/>
      <c r="ODP61" s="63"/>
      <c r="ODQ61" s="63"/>
      <c r="ODR61" s="63"/>
      <c r="ODS61" s="63"/>
      <c r="ODT61" s="63"/>
      <c r="ODU61" s="63"/>
      <c r="ODV61" s="63"/>
      <c r="ODW61" s="63"/>
      <c r="ODX61" s="63"/>
      <c r="ODY61" s="63"/>
      <c r="ODZ61" s="63"/>
      <c r="OEA61" s="63"/>
      <c r="OEB61" s="63"/>
      <c r="OEC61" s="63"/>
      <c r="OED61" s="63"/>
      <c r="OEE61" s="63"/>
      <c r="OEF61" s="63"/>
      <c r="OEG61" s="63"/>
      <c r="OEH61" s="63"/>
      <c r="OEI61" s="63"/>
      <c r="OEJ61" s="63"/>
      <c r="OEK61" s="63"/>
      <c r="OEL61" s="63"/>
      <c r="OEM61" s="63"/>
      <c r="OEN61" s="63"/>
      <c r="OEO61" s="63"/>
      <c r="OEP61" s="63"/>
      <c r="OEQ61" s="63"/>
      <c r="OER61" s="63"/>
      <c r="OES61" s="63"/>
      <c r="OET61" s="63"/>
      <c r="OEU61" s="63"/>
      <c r="OEV61" s="63"/>
      <c r="OEW61" s="63"/>
      <c r="OEX61" s="63"/>
      <c r="OEY61" s="63"/>
      <c r="OEZ61" s="63"/>
      <c r="OFA61" s="63"/>
      <c r="OFB61" s="63"/>
      <c r="OFC61" s="63"/>
      <c r="OFD61" s="63"/>
      <c r="OFE61" s="63"/>
      <c r="OFF61" s="63"/>
      <c r="OFG61" s="63"/>
      <c r="OFH61" s="63"/>
      <c r="OFI61" s="63"/>
      <c r="OFJ61" s="63"/>
      <c r="OFK61" s="63"/>
      <c r="OFL61" s="63"/>
      <c r="OFM61" s="63"/>
      <c r="OFN61" s="63"/>
      <c r="OFO61" s="63"/>
      <c r="OFP61" s="63"/>
      <c r="OFQ61" s="63"/>
      <c r="OFR61" s="63"/>
      <c r="OFS61" s="63"/>
      <c r="OFT61" s="63"/>
      <c r="OFU61" s="63"/>
      <c r="OFV61" s="63"/>
      <c r="OFW61" s="63"/>
      <c r="OFX61" s="63"/>
      <c r="OFY61" s="63"/>
      <c r="OFZ61" s="63"/>
      <c r="OGA61" s="63"/>
      <c r="OGB61" s="63"/>
      <c r="OGC61" s="63"/>
      <c r="OGD61" s="63"/>
      <c r="OGE61" s="63"/>
      <c r="OGF61" s="63"/>
      <c r="OGG61" s="63"/>
      <c r="OGH61" s="63"/>
      <c r="OGI61" s="63"/>
      <c r="OGJ61" s="63"/>
      <c r="OGK61" s="63"/>
      <c r="OGL61" s="63"/>
      <c r="OGM61" s="63"/>
      <c r="OGN61" s="63"/>
      <c r="OGO61" s="63"/>
      <c r="OGP61" s="63"/>
      <c r="OGQ61" s="63"/>
      <c r="OGR61" s="63"/>
      <c r="OGS61" s="63"/>
      <c r="OGT61" s="63"/>
      <c r="OGU61" s="63"/>
      <c r="OGV61" s="63"/>
      <c r="OGW61" s="63"/>
      <c r="OGX61" s="63"/>
      <c r="OGY61" s="63"/>
      <c r="OGZ61" s="63"/>
      <c r="OHA61" s="63"/>
      <c r="OHB61" s="63"/>
      <c r="OHC61" s="63"/>
      <c r="OHD61" s="63"/>
      <c r="OHE61" s="63"/>
      <c r="OHF61" s="63"/>
      <c r="OHG61" s="63"/>
      <c r="OHH61" s="63"/>
      <c r="OHI61" s="63"/>
      <c r="OHJ61" s="63"/>
      <c r="OHK61" s="63"/>
      <c r="OHL61" s="63"/>
      <c r="OHM61" s="63"/>
      <c r="OHN61" s="63"/>
      <c r="OHO61" s="63"/>
      <c r="OHP61" s="63"/>
      <c r="OHQ61" s="63"/>
      <c r="OHR61" s="63"/>
      <c r="OHS61" s="63"/>
      <c r="OHT61" s="63"/>
      <c r="OHU61" s="63"/>
      <c r="OHV61" s="63"/>
      <c r="OHW61" s="63"/>
      <c r="OHX61" s="63"/>
      <c r="OHY61" s="63"/>
      <c r="OHZ61" s="63"/>
      <c r="OIA61" s="63"/>
      <c r="OIB61" s="63"/>
      <c r="OIC61" s="63"/>
      <c r="OID61" s="63"/>
      <c r="OIE61" s="63"/>
      <c r="OIF61" s="63"/>
      <c r="OIG61" s="63"/>
      <c r="OIH61" s="63"/>
      <c r="OII61" s="63"/>
      <c r="OIJ61" s="63"/>
      <c r="OIK61" s="63"/>
      <c r="OIL61" s="63"/>
      <c r="OIM61" s="63"/>
      <c r="OIN61" s="63"/>
      <c r="OIO61" s="63"/>
      <c r="OIP61" s="63"/>
      <c r="OIQ61" s="63"/>
      <c r="OIR61" s="63"/>
      <c r="OIS61" s="63"/>
      <c r="OIT61" s="63"/>
      <c r="OIU61" s="63"/>
      <c r="OIV61" s="63"/>
      <c r="OIW61" s="63"/>
      <c r="OIX61" s="63"/>
      <c r="OIY61" s="63"/>
      <c r="OIZ61" s="63"/>
      <c r="OJA61" s="63"/>
      <c r="OJB61" s="63"/>
      <c r="OJC61" s="63"/>
      <c r="OJD61" s="63"/>
      <c r="OJE61" s="63"/>
      <c r="OJF61" s="63"/>
      <c r="OJG61" s="63"/>
      <c r="OJH61" s="63"/>
      <c r="OJI61" s="63"/>
      <c r="OJJ61" s="63"/>
      <c r="OJK61" s="63"/>
      <c r="OJL61" s="63"/>
      <c r="OJM61" s="63"/>
      <c r="OJN61" s="63"/>
      <c r="OJO61" s="63"/>
      <c r="OJP61" s="63"/>
      <c r="OJQ61" s="63"/>
      <c r="OJR61" s="63"/>
      <c r="OJS61" s="63"/>
      <c r="OJT61" s="63"/>
      <c r="OJU61" s="63"/>
      <c r="OJV61" s="63"/>
      <c r="OJW61" s="63"/>
      <c r="OJX61" s="63"/>
      <c r="OJY61" s="63"/>
      <c r="OJZ61" s="63"/>
      <c r="OKA61" s="63"/>
      <c r="OKB61" s="63"/>
      <c r="OKC61" s="63"/>
      <c r="OKD61" s="63"/>
      <c r="OKE61" s="63"/>
      <c r="OKF61" s="63"/>
      <c r="OKG61" s="63"/>
      <c r="OKH61" s="63"/>
      <c r="OKI61" s="63"/>
      <c r="OKJ61" s="63"/>
      <c r="OKK61" s="63"/>
      <c r="OKL61" s="63"/>
      <c r="OKM61" s="63"/>
      <c r="OKN61" s="63"/>
      <c r="OKO61" s="63"/>
      <c r="OKP61" s="63"/>
      <c r="OKQ61" s="63"/>
      <c r="OKR61" s="63"/>
      <c r="OKS61" s="63"/>
      <c r="OKT61" s="63"/>
      <c r="OKU61" s="63"/>
      <c r="OKV61" s="63"/>
      <c r="OKW61" s="63"/>
      <c r="OKX61" s="63"/>
      <c r="OKY61" s="63"/>
      <c r="OKZ61" s="63"/>
      <c r="OLA61" s="63"/>
      <c r="OLB61" s="63"/>
      <c r="OLC61" s="63"/>
      <c r="OLD61" s="63"/>
      <c r="OLE61" s="63"/>
      <c r="OLF61" s="63"/>
      <c r="OLG61" s="63"/>
      <c r="OLH61" s="63"/>
      <c r="OLI61" s="63"/>
      <c r="OLJ61" s="63"/>
      <c r="OLK61" s="63"/>
      <c r="OLL61" s="63"/>
      <c r="OLM61" s="63"/>
      <c r="OLN61" s="63"/>
      <c r="OLO61" s="63"/>
      <c r="OLP61" s="63"/>
      <c r="OLQ61" s="63"/>
      <c r="OLR61" s="63"/>
      <c r="OLS61" s="63"/>
      <c r="OLT61" s="63"/>
      <c r="OLU61" s="63"/>
      <c r="OLV61" s="63"/>
      <c r="OLW61" s="63"/>
      <c r="OLX61" s="63"/>
      <c r="OLY61" s="63"/>
      <c r="OLZ61" s="63"/>
      <c r="OMA61" s="63"/>
      <c r="OMB61" s="63"/>
      <c r="OMC61" s="63"/>
      <c r="OMD61" s="63"/>
      <c r="OME61" s="63"/>
      <c r="OMF61" s="63"/>
      <c r="OMG61" s="63"/>
      <c r="OMH61" s="63"/>
      <c r="OMI61" s="63"/>
      <c r="OMJ61" s="63"/>
      <c r="OMK61" s="63"/>
      <c r="OML61" s="63"/>
      <c r="OMM61" s="63"/>
      <c r="OMN61" s="63"/>
      <c r="OMO61" s="63"/>
      <c r="OMP61" s="63"/>
      <c r="OMQ61" s="63"/>
      <c r="OMR61" s="63"/>
      <c r="OMS61" s="63"/>
      <c r="OMT61" s="63"/>
      <c r="OMU61" s="63"/>
      <c r="OMV61" s="63"/>
      <c r="OMW61" s="63"/>
      <c r="OMX61" s="63"/>
      <c r="OMY61" s="63"/>
      <c r="OMZ61" s="63"/>
      <c r="ONA61" s="63"/>
      <c r="ONB61" s="63"/>
      <c r="ONC61" s="63"/>
      <c r="OND61" s="63"/>
      <c r="ONE61" s="63"/>
      <c r="ONF61" s="63"/>
      <c r="ONG61" s="63"/>
      <c r="ONH61" s="63"/>
      <c r="ONI61" s="63"/>
      <c r="ONJ61" s="63"/>
      <c r="ONK61" s="63"/>
      <c r="ONL61" s="63"/>
      <c r="ONM61" s="63"/>
      <c r="ONN61" s="63"/>
      <c r="ONO61" s="63"/>
      <c r="ONP61" s="63"/>
      <c r="ONQ61" s="63"/>
      <c r="ONR61" s="63"/>
      <c r="ONS61" s="63"/>
      <c r="ONT61" s="63"/>
      <c r="ONU61" s="63"/>
      <c r="ONV61" s="63"/>
      <c r="ONW61" s="63"/>
      <c r="ONX61" s="63"/>
      <c r="ONY61" s="63"/>
      <c r="ONZ61" s="63"/>
      <c r="OOA61" s="63"/>
      <c r="OOB61" s="63"/>
      <c r="OOC61" s="63"/>
      <c r="OOD61" s="63"/>
      <c r="OOE61" s="63"/>
      <c r="OOF61" s="63"/>
      <c r="OOG61" s="63"/>
      <c r="OOH61" s="63"/>
      <c r="OOI61" s="63"/>
      <c r="OOJ61" s="63"/>
      <c r="OOK61" s="63"/>
      <c r="OOL61" s="63"/>
      <c r="OOM61" s="63"/>
      <c r="OON61" s="63"/>
      <c r="OOO61" s="63"/>
      <c r="OOP61" s="63"/>
      <c r="OOQ61" s="63"/>
      <c r="OOR61" s="63"/>
      <c r="OOS61" s="63"/>
      <c r="OOT61" s="63"/>
      <c r="OOU61" s="63"/>
      <c r="OOV61" s="63"/>
      <c r="OOW61" s="63"/>
      <c r="OOX61" s="63"/>
      <c r="OOY61" s="63"/>
      <c r="OOZ61" s="63"/>
      <c r="OPA61" s="63"/>
      <c r="OPB61" s="63"/>
      <c r="OPC61" s="63"/>
      <c r="OPD61" s="63"/>
      <c r="OPE61" s="63"/>
      <c r="OPF61" s="63"/>
      <c r="OPG61" s="63"/>
      <c r="OPH61" s="63"/>
      <c r="OPI61" s="63"/>
      <c r="OPJ61" s="63"/>
      <c r="OPK61" s="63"/>
      <c r="OPL61" s="63"/>
      <c r="OPM61" s="63"/>
      <c r="OPN61" s="63"/>
      <c r="OPO61" s="63"/>
      <c r="OPP61" s="63"/>
      <c r="OPQ61" s="63"/>
      <c r="OPR61" s="63"/>
      <c r="OPS61" s="63"/>
      <c r="OPT61" s="63"/>
      <c r="OPU61" s="63"/>
      <c r="OPV61" s="63"/>
      <c r="OPW61" s="63"/>
      <c r="OPX61" s="63"/>
      <c r="OPY61" s="63"/>
      <c r="OPZ61" s="63"/>
      <c r="OQA61" s="63"/>
      <c r="OQB61" s="63"/>
      <c r="OQC61" s="63"/>
      <c r="OQD61" s="63"/>
      <c r="OQE61" s="63"/>
      <c r="OQF61" s="63"/>
      <c r="OQG61" s="63"/>
      <c r="OQH61" s="63"/>
      <c r="OQI61" s="63"/>
      <c r="OQJ61" s="63"/>
      <c r="OQK61" s="63"/>
      <c r="OQL61" s="63"/>
      <c r="OQM61" s="63"/>
      <c r="OQN61" s="63"/>
      <c r="OQO61" s="63"/>
      <c r="OQP61" s="63"/>
      <c r="OQQ61" s="63"/>
      <c r="OQR61" s="63"/>
      <c r="OQS61" s="63"/>
      <c r="OQT61" s="63"/>
      <c r="OQU61" s="63"/>
      <c r="OQV61" s="63"/>
      <c r="OQW61" s="63"/>
      <c r="OQX61" s="63"/>
      <c r="OQY61" s="63"/>
      <c r="OQZ61" s="63"/>
      <c r="ORA61" s="63"/>
      <c r="ORB61" s="63"/>
      <c r="ORC61" s="63"/>
      <c r="ORD61" s="63"/>
      <c r="ORE61" s="63"/>
      <c r="ORF61" s="63"/>
      <c r="ORG61" s="63"/>
      <c r="ORH61" s="63"/>
      <c r="ORI61" s="63"/>
      <c r="ORJ61" s="63"/>
      <c r="ORK61" s="63"/>
      <c r="ORL61" s="63"/>
      <c r="ORM61" s="63"/>
      <c r="ORN61" s="63"/>
      <c r="ORO61" s="63"/>
      <c r="ORP61" s="63"/>
      <c r="ORQ61" s="63"/>
      <c r="ORR61" s="63"/>
      <c r="ORS61" s="63"/>
      <c r="ORT61" s="63"/>
      <c r="ORU61" s="63"/>
      <c r="ORV61" s="63"/>
      <c r="ORW61" s="63"/>
      <c r="ORX61" s="63"/>
      <c r="ORY61" s="63"/>
      <c r="ORZ61" s="63"/>
      <c r="OSA61" s="63"/>
      <c r="OSB61" s="63"/>
      <c r="OSC61" s="63"/>
      <c r="OSD61" s="63"/>
      <c r="OSE61" s="63"/>
      <c r="OSF61" s="63"/>
      <c r="OSG61" s="63"/>
      <c r="OSH61" s="63"/>
      <c r="OSI61" s="63"/>
      <c r="OSJ61" s="63"/>
      <c r="OSK61" s="63"/>
      <c r="OSL61" s="63"/>
      <c r="OSM61" s="63"/>
      <c r="OSN61" s="63"/>
      <c r="OSO61" s="63"/>
      <c r="OSP61" s="63"/>
      <c r="OSQ61" s="63"/>
      <c r="OSR61" s="63"/>
      <c r="OSS61" s="63"/>
      <c r="OST61" s="63"/>
      <c r="OSU61" s="63"/>
      <c r="OSV61" s="63"/>
      <c r="OSW61" s="63"/>
      <c r="OSX61" s="63"/>
      <c r="OSY61" s="63"/>
      <c r="OSZ61" s="63"/>
      <c r="OTA61" s="63"/>
      <c r="OTB61" s="63"/>
      <c r="OTC61" s="63"/>
      <c r="OTD61" s="63"/>
      <c r="OTE61" s="63"/>
      <c r="OTF61" s="63"/>
      <c r="OTG61" s="63"/>
      <c r="OTH61" s="63"/>
      <c r="OTI61" s="63"/>
      <c r="OTJ61" s="63"/>
      <c r="OTK61" s="63"/>
      <c r="OTL61" s="63"/>
      <c r="OTM61" s="63"/>
      <c r="OTN61" s="63"/>
      <c r="OTO61" s="63"/>
      <c r="OTP61" s="63"/>
      <c r="OTQ61" s="63"/>
      <c r="OTR61" s="63"/>
      <c r="OTS61" s="63"/>
      <c r="OTT61" s="63"/>
      <c r="OTU61" s="63"/>
      <c r="OTV61" s="63"/>
      <c r="OTW61" s="63"/>
      <c r="OTX61" s="63"/>
      <c r="OTY61" s="63"/>
      <c r="OTZ61" s="63"/>
      <c r="OUA61" s="63"/>
      <c r="OUB61" s="63"/>
      <c r="OUC61" s="63"/>
      <c r="OUD61" s="63"/>
      <c r="OUE61" s="63"/>
      <c r="OUF61" s="63"/>
      <c r="OUG61" s="63"/>
      <c r="OUH61" s="63"/>
      <c r="OUI61" s="63"/>
      <c r="OUJ61" s="63"/>
      <c r="OUK61" s="63"/>
      <c r="OUL61" s="63"/>
      <c r="OUM61" s="63"/>
      <c r="OUN61" s="63"/>
      <c r="OUO61" s="63"/>
      <c r="OUP61" s="63"/>
      <c r="OUQ61" s="63"/>
      <c r="OUR61" s="63"/>
      <c r="OUS61" s="63"/>
      <c r="OUT61" s="63"/>
      <c r="OUU61" s="63"/>
      <c r="OUV61" s="63"/>
      <c r="OUW61" s="63"/>
      <c r="OUX61" s="63"/>
      <c r="OUY61" s="63"/>
      <c r="OUZ61" s="63"/>
      <c r="OVA61" s="63"/>
      <c r="OVB61" s="63"/>
      <c r="OVC61" s="63"/>
      <c r="OVD61" s="63"/>
      <c r="OVE61" s="63"/>
      <c r="OVF61" s="63"/>
      <c r="OVG61" s="63"/>
      <c r="OVH61" s="63"/>
      <c r="OVI61" s="63"/>
      <c r="OVJ61" s="63"/>
      <c r="OVK61" s="63"/>
      <c r="OVL61" s="63"/>
      <c r="OVM61" s="63"/>
      <c r="OVN61" s="63"/>
      <c r="OVO61" s="63"/>
      <c r="OVP61" s="63"/>
      <c r="OVQ61" s="63"/>
      <c r="OVR61" s="63"/>
      <c r="OVS61" s="63"/>
      <c r="OVT61" s="63"/>
      <c r="OVU61" s="63"/>
      <c r="OVV61" s="63"/>
      <c r="OVW61" s="63"/>
      <c r="OVX61" s="63"/>
      <c r="OVY61" s="63"/>
      <c r="OVZ61" s="63"/>
      <c r="OWA61" s="63"/>
      <c r="OWB61" s="63"/>
      <c r="OWC61" s="63"/>
      <c r="OWD61" s="63"/>
      <c r="OWE61" s="63"/>
      <c r="OWF61" s="63"/>
      <c r="OWG61" s="63"/>
      <c r="OWH61" s="63"/>
      <c r="OWI61" s="63"/>
      <c r="OWJ61" s="63"/>
      <c r="OWK61" s="63"/>
      <c r="OWL61" s="63"/>
      <c r="OWM61" s="63"/>
      <c r="OWN61" s="63"/>
      <c r="OWO61" s="63"/>
      <c r="OWP61" s="63"/>
      <c r="OWQ61" s="63"/>
      <c r="OWR61" s="63"/>
      <c r="OWS61" s="63"/>
      <c r="OWT61" s="63"/>
      <c r="OWU61" s="63"/>
      <c r="OWV61" s="63"/>
      <c r="OWW61" s="63"/>
      <c r="OWX61" s="63"/>
      <c r="OWY61" s="63"/>
      <c r="OWZ61" s="63"/>
      <c r="OXA61" s="63"/>
      <c r="OXB61" s="63"/>
      <c r="OXC61" s="63"/>
      <c r="OXD61" s="63"/>
      <c r="OXE61" s="63"/>
      <c r="OXF61" s="63"/>
      <c r="OXG61" s="63"/>
      <c r="OXH61" s="63"/>
      <c r="OXI61" s="63"/>
      <c r="OXJ61" s="63"/>
      <c r="OXK61" s="63"/>
      <c r="OXL61" s="63"/>
      <c r="OXM61" s="63"/>
      <c r="OXN61" s="63"/>
      <c r="OXO61" s="63"/>
      <c r="OXP61" s="63"/>
      <c r="OXQ61" s="63"/>
      <c r="OXR61" s="63"/>
      <c r="OXS61" s="63"/>
      <c r="OXT61" s="63"/>
      <c r="OXU61" s="63"/>
      <c r="OXV61" s="63"/>
      <c r="OXW61" s="63"/>
      <c r="OXX61" s="63"/>
      <c r="OXY61" s="63"/>
      <c r="OXZ61" s="63"/>
      <c r="OYA61" s="63"/>
      <c r="OYB61" s="63"/>
      <c r="OYC61" s="63"/>
      <c r="OYD61" s="63"/>
      <c r="OYE61" s="63"/>
      <c r="OYF61" s="63"/>
      <c r="OYG61" s="63"/>
      <c r="OYH61" s="63"/>
      <c r="OYI61" s="63"/>
      <c r="OYJ61" s="63"/>
      <c r="OYK61" s="63"/>
      <c r="OYL61" s="63"/>
      <c r="OYM61" s="63"/>
      <c r="OYN61" s="63"/>
      <c r="OYO61" s="63"/>
      <c r="OYP61" s="63"/>
      <c r="OYQ61" s="63"/>
      <c r="OYR61" s="63"/>
      <c r="OYS61" s="63"/>
      <c r="OYT61" s="63"/>
      <c r="OYU61" s="63"/>
      <c r="OYV61" s="63"/>
      <c r="OYW61" s="63"/>
      <c r="OYX61" s="63"/>
      <c r="OYY61" s="63"/>
      <c r="OYZ61" s="63"/>
      <c r="OZA61" s="63"/>
      <c r="OZB61" s="63"/>
      <c r="OZC61" s="63"/>
      <c r="OZD61" s="63"/>
      <c r="OZE61" s="63"/>
      <c r="OZF61" s="63"/>
      <c r="OZG61" s="63"/>
      <c r="OZH61" s="63"/>
      <c r="OZI61" s="63"/>
      <c r="OZJ61" s="63"/>
      <c r="OZK61" s="63"/>
      <c r="OZL61" s="63"/>
      <c r="OZM61" s="63"/>
      <c r="OZN61" s="63"/>
      <c r="OZO61" s="63"/>
      <c r="OZP61" s="63"/>
      <c r="OZQ61" s="63"/>
      <c r="OZR61" s="63"/>
      <c r="OZS61" s="63"/>
      <c r="OZT61" s="63"/>
      <c r="OZU61" s="63"/>
      <c r="OZV61" s="63"/>
      <c r="OZW61" s="63"/>
      <c r="OZX61" s="63"/>
      <c r="OZY61" s="63"/>
      <c r="OZZ61" s="63"/>
      <c r="PAA61" s="63"/>
      <c r="PAB61" s="63"/>
      <c r="PAC61" s="63"/>
      <c r="PAD61" s="63"/>
      <c r="PAE61" s="63"/>
      <c r="PAF61" s="63"/>
      <c r="PAG61" s="63"/>
      <c r="PAH61" s="63"/>
      <c r="PAI61" s="63"/>
      <c r="PAJ61" s="63"/>
      <c r="PAK61" s="63"/>
      <c r="PAL61" s="63"/>
      <c r="PAM61" s="63"/>
      <c r="PAN61" s="63"/>
      <c r="PAO61" s="63"/>
      <c r="PAP61" s="63"/>
      <c r="PAQ61" s="63"/>
      <c r="PAR61" s="63"/>
      <c r="PAS61" s="63"/>
      <c r="PAT61" s="63"/>
      <c r="PAU61" s="63"/>
      <c r="PAV61" s="63"/>
      <c r="PAW61" s="63"/>
      <c r="PAX61" s="63"/>
      <c r="PAY61" s="63"/>
      <c r="PAZ61" s="63"/>
      <c r="PBA61" s="63"/>
      <c r="PBB61" s="63"/>
      <c r="PBC61" s="63"/>
      <c r="PBD61" s="63"/>
      <c r="PBE61" s="63"/>
      <c r="PBF61" s="63"/>
      <c r="PBG61" s="63"/>
      <c r="PBH61" s="63"/>
      <c r="PBI61" s="63"/>
      <c r="PBJ61" s="63"/>
      <c r="PBK61" s="63"/>
      <c r="PBL61" s="63"/>
      <c r="PBM61" s="63"/>
      <c r="PBN61" s="63"/>
      <c r="PBO61" s="63"/>
      <c r="PBP61" s="63"/>
      <c r="PBQ61" s="63"/>
      <c r="PBR61" s="63"/>
      <c r="PBS61" s="63"/>
      <c r="PBT61" s="63"/>
      <c r="PBU61" s="63"/>
      <c r="PBV61" s="63"/>
      <c r="PBW61" s="63"/>
      <c r="PBX61" s="63"/>
      <c r="PBY61" s="63"/>
      <c r="PBZ61" s="63"/>
      <c r="PCA61" s="63"/>
      <c r="PCB61" s="63"/>
      <c r="PCC61" s="63"/>
      <c r="PCD61" s="63"/>
      <c r="PCE61" s="63"/>
      <c r="PCF61" s="63"/>
      <c r="PCG61" s="63"/>
      <c r="PCH61" s="63"/>
      <c r="PCI61" s="63"/>
      <c r="PCJ61" s="63"/>
      <c r="PCK61" s="63"/>
      <c r="PCL61" s="63"/>
      <c r="PCM61" s="63"/>
      <c r="PCN61" s="63"/>
      <c r="PCO61" s="63"/>
      <c r="PCP61" s="63"/>
      <c r="PCQ61" s="63"/>
      <c r="PCR61" s="63"/>
      <c r="PCS61" s="63"/>
      <c r="PCT61" s="63"/>
      <c r="PCU61" s="63"/>
      <c r="PCV61" s="63"/>
      <c r="PCW61" s="63"/>
      <c r="PCX61" s="63"/>
      <c r="PCY61" s="63"/>
      <c r="PCZ61" s="63"/>
      <c r="PDA61" s="63"/>
      <c r="PDB61" s="63"/>
      <c r="PDC61" s="63"/>
      <c r="PDD61" s="63"/>
      <c r="PDE61" s="63"/>
      <c r="PDF61" s="63"/>
      <c r="PDG61" s="63"/>
      <c r="PDH61" s="63"/>
      <c r="PDI61" s="63"/>
      <c r="PDJ61" s="63"/>
      <c r="PDK61" s="63"/>
      <c r="PDL61" s="63"/>
      <c r="PDM61" s="63"/>
      <c r="PDN61" s="63"/>
      <c r="PDO61" s="63"/>
      <c r="PDP61" s="63"/>
      <c r="PDQ61" s="63"/>
      <c r="PDR61" s="63"/>
      <c r="PDS61" s="63"/>
      <c r="PDT61" s="63"/>
      <c r="PDU61" s="63"/>
      <c r="PDV61" s="63"/>
      <c r="PDW61" s="63"/>
      <c r="PDX61" s="63"/>
      <c r="PDY61" s="63"/>
      <c r="PDZ61" s="63"/>
      <c r="PEA61" s="63"/>
      <c r="PEB61" s="63"/>
      <c r="PEC61" s="63"/>
      <c r="PED61" s="63"/>
      <c r="PEE61" s="63"/>
      <c r="PEF61" s="63"/>
      <c r="PEG61" s="63"/>
      <c r="PEH61" s="63"/>
      <c r="PEI61" s="63"/>
      <c r="PEJ61" s="63"/>
      <c r="PEK61" s="63"/>
      <c r="PEL61" s="63"/>
      <c r="PEM61" s="63"/>
      <c r="PEN61" s="63"/>
      <c r="PEO61" s="63"/>
      <c r="PEP61" s="63"/>
      <c r="PEQ61" s="63"/>
      <c r="PER61" s="63"/>
      <c r="PES61" s="63"/>
      <c r="PET61" s="63"/>
      <c r="PEU61" s="63"/>
      <c r="PEV61" s="63"/>
      <c r="PEW61" s="63"/>
      <c r="PEX61" s="63"/>
      <c r="PEY61" s="63"/>
      <c r="PEZ61" s="63"/>
      <c r="PFA61" s="63"/>
      <c r="PFB61" s="63"/>
      <c r="PFC61" s="63"/>
      <c r="PFD61" s="63"/>
      <c r="PFE61" s="63"/>
      <c r="PFF61" s="63"/>
      <c r="PFG61" s="63"/>
      <c r="PFH61" s="63"/>
      <c r="PFI61" s="63"/>
      <c r="PFJ61" s="63"/>
      <c r="PFK61" s="63"/>
      <c r="PFL61" s="63"/>
      <c r="PFM61" s="63"/>
      <c r="PFN61" s="63"/>
      <c r="PFO61" s="63"/>
      <c r="PFP61" s="63"/>
      <c r="PFQ61" s="63"/>
      <c r="PFR61" s="63"/>
      <c r="PFS61" s="63"/>
      <c r="PFT61" s="63"/>
      <c r="PFU61" s="63"/>
      <c r="PFV61" s="63"/>
      <c r="PFW61" s="63"/>
      <c r="PFX61" s="63"/>
      <c r="PFY61" s="63"/>
      <c r="PFZ61" s="63"/>
      <c r="PGA61" s="63"/>
      <c r="PGB61" s="63"/>
      <c r="PGC61" s="63"/>
      <c r="PGD61" s="63"/>
      <c r="PGE61" s="63"/>
      <c r="PGF61" s="63"/>
      <c r="PGG61" s="63"/>
      <c r="PGH61" s="63"/>
      <c r="PGI61" s="63"/>
      <c r="PGJ61" s="63"/>
      <c r="PGK61" s="63"/>
      <c r="PGL61" s="63"/>
      <c r="PGM61" s="63"/>
      <c r="PGN61" s="63"/>
      <c r="PGO61" s="63"/>
      <c r="PGP61" s="63"/>
      <c r="PGQ61" s="63"/>
      <c r="PGR61" s="63"/>
      <c r="PGS61" s="63"/>
      <c r="PGT61" s="63"/>
      <c r="PGU61" s="63"/>
      <c r="PGV61" s="63"/>
      <c r="PGW61" s="63"/>
      <c r="PGX61" s="63"/>
      <c r="PGY61" s="63"/>
      <c r="PGZ61" s="63"/>
      <c r="PHA61" s="63"/>
      <c r="PHB61" s="63"/>
      <c r="PHC61" s="63"/>
      <c r="PHD61" s="63"/>
      <c r="PHE61" s="63"/>
      <c r="PHF61" s="63"/>
      <c r="PHG61" s="63"/>
      <c r="PHH61" s="63"/>
      <c r="PHI61" s="63"/>
      <c r="PHJ61" s="63"/>
      <c r="PHK61" s="63"/>
      <c r="PHL61" s="63"/>
      <c r="PHM61" s="63"/>
      <c r="PHN61" s="63"/>
      <c r="PHO61" s="63"/>
      <c r="PHP61" s="63"/>
      <c r="PHQ61" s="63"/>
      <c r="PHR61" s="63"/>
      <c r="PHS61" s="63"/>
      <c r="PHT61" s="63"/>
      <c r="PHU61" s="63"/>
      <c r="PHV61" s="63"/>
      <c r="PHW61" s="63"/>
      <c r="PHX61" s="63"/>
      <c r="PHY61" s="63"/>
      <c r="PHZ61" s="63"/>
      <c r="PIA61" s="63"/>
      <c r="PIB61" s="63"/>
      <c r="PIC61" s="63"/>
      <c r="PID61" s="63"/>
      <c r="PIE61" s="63"/>
      <c r="PIF61" s="63"/>
      <c r="PIG61" s="63"/>
      <c r="PIH61" s="63"/>
      <c r="PII61" s="63"/>
      <c r="PIJ61" s="63"/>
      <c r="PIK61" s="63"/>
      <c r="PIL61" s="63"/>
      <c r="PIM61" s="63"/>
      <c r="PIN61" s="63"/>
      <c r="PIO61" s="63"/>
      <c r="PIP61" s="63"/>
      <c r="PIQ61" s="63"/>
      <c r="PIR61" s="63"/>
      <c r="PIS61" s="63"/>
      <c r="PIT61" s="63"/>
      <c r="PIU61" s="63"/>
      <c r="PIV61" s="63"/>
      <c r="PIW61" s="63"/>
      <c r="PIX61" s="63"/>
      <c r="PIY61" s="63"/>
      <c r="PIZ61" s="63"/>
      <c r="PJA61" s="63"/>
      <c r="PJB61" s="63"/>
      <c r="PJC61" s="63"/>
      <c r="PJD61" s="63"/>
      <c r="PJE61" s="63"/>
      <c r="PJF61" s="63"/>
      <c r="PJG61" s="63"/>
      <c r="PJH61" s="63"/>
      <c r="PJI61" s="63"/>
      <c r="PJJ61" s="63"/>
      <c r="PJK61" s="63"/>
      <c r="PJL61" s="63"/>
      <c r="PJM61" s="63"/>
      <c r="PJN61" s="63"/>
      <c r="PJO61" s="63"/>
      <c r="PJP61" s="63"/>
      <c r="PJQ61" s="63"/>
      <c r="PJR61" s="63"/>
      <c r="PJS61" s="63"/>
      <c r="PJT61" s="63"/>
      <c r="PJU61" s="63"/>
      <c r="PJV61" s="63"/>
      <c r="PJW61" s="63"/>
      <c r="PJX61" s="63"/>
      <c r="PJY61" s="63"/>
      <c r="PJZ61" s="63"/>
      <c r="PKA61" s="63"/>
      <c r="PKB61" s="63"/>
      <c r="PKC61" s="63"/>
      <c r="PKD61" s="63"/>
      <c r="PKE61" s="63"/>
      <c r="PKF61" s="63"/>
      <c r="PKG61" s="63"/>
      <c r="PKH61" s="63"/>
      <c r="PKI61" s="63"/>
      <c r="PKJ61" s="63"/>
      <c r="PKK61" s="63"/>
      <c r="PKL61" s="63"/>
      <c r="PKM61" s="63"/>
      <c r="PKN61" s="63"/>
      <c r="PKO61" s="63"/>
      <c r="PKP61" s="63"/>
      <c r="PKQ61" s="63"/>
      <c r="PKR61" s="63"/>
      <c r="PKS61" s="63"/>
      <c r="PKT61" s="63"/>
      <c r="PKU61" s="63"/>
      <c r="PKV61" s="63"/>
      <c r="PKW61" s="63"/>
      <c r="PKX61" s="63"/>
      <c r="PKY61" s="63"/>
      <c r="PKZ61" s="63"/>
      <c r="PLA61" s="63"/>
      <c r="PLB61" s="63"/>
      <c r="PLC61" s="63"/>
      <c r="PLD61" s="63"/>
      <c r="PLE61" s="63"/>
      <c r="PLF61" s="63"/>
      <c r="PLG61" s="63"/>
      <c r="PLH61" s="63"/>
      <c r="PLI61" s="63"/>
      <c r="PLJ61" s="63"/>
      <c r="PLK61" s="63"/>
      <c r="PLL61" s="63"/>
      <c r="PLM61" s="63"/>
      <c r="PLN61" s="63"/>
      <c r="PLO61" s="63"/>
      <c r="PLP61" s="63"/>
      <c r="PLQ61" s="63"/>
      <c r="PLR61" s="63"/>
      <c r="PLS61" s="63"/>
      <c r="PLT61" s="63"/>
      <c r="PLU61" s="63"/>
      <c r="PLV61" s="63"/>
      <c r="PLW61" s="63"/>
      <c r="PLX61" s="63"/>
      <c r="PLY61" s="63"/>
      <c r="PLZ61" s="63"/>
      <c r="PMA61" s="63"/>
      <c r="PMB61" s="63"/>
      <c r="PMC61" s="63"/>
      <c r="PMD61" s="63"/>
      <c r="PME61" s="63"/>
      <c r="PMF61" s="63"/>
      <c r="PMG61" s="63"/>
      <c r="PMH61" s="63"/>
      <c r="PMI61" s="63"/>
      <c r="PMJ61" s="63"/>
      <c r="PMK61" s="63"/>
      <c r="PML61" s="63"/>
      <c r="PMM61" s="63"/>
      <c r="PMN61" s="63"/>
      <c r="PMO61" s="63"/>
      <c r="PMP61" s="63"/>
      <c r="PMQ61" s="63"/>
      <c r="PMR61" s="63"/>
      <c r="PMS61" s="63"/>
      <c r="PMT61" s="63"/>
      <c r="PMU61" s="63"/>
      <c r="PMV61" s="63"/>
      <c r="PMW61" s="63"/>
      <c r="PMX61" s="63"/>
      <c r="PMY61" s="63"/>
      <c r="PMZ61" s="63"/>
      <c r="PNA61" s="63"/>
      <c r="PNB61" s="63"/>
      <c r="PNC61" s="63"/>
      <c r="PND61" s="63"/>
      <c r="PNE61" s="63"/>
      <c r="PNF61" s="63"/>
      <c r="PNG61" s="63"/>
      <c r="PNH61" s="63"/>
      <c r="PNI61" s="63"/>
      <c r="PNJ61" s="63"/>
      <c r="PNK61" s="63"/>
      <c r="PNL61" s="63"/>
      <c r="PNM61" s="63"/>
      <c r="PNN61" s="63"/>
      <c r="PNO61" s="63"/>
      <c r="PNP61" s="63"/>
      <c r="PNQ61" s="63"/>
      <c r="PNR61" s="63"/>
      <c r="PNS61" s="63"/>
      <c r="PNT61" s="63"/>
      <c r="PNU61" s="63"/>
      <c r="PNV61" s="63"/>
      <c r="PNW61" s="63"/>
      <c r="PNX61" s="63"/>
      <c r="PNY61" s="63"/>
      <c r="PNZ61" s="63"/>
      <c r="POA61" s="63"/>
      <c r="POB61" s="63"/>
      <c r="POC61" s="63"/>
      <c r="POD61" s="63"/>
      <c r="POE61" s="63"/>
      <c r="POF61" s="63"/>
      <c r="POG61" s="63"/>
      <c r="POH61" s="63"/>
      <c r="POI61" s="63"/>
      <c r="POJ61" s="63"/>
      <c r="POK61" s="63"/>
      <c r="POL61" s="63"/>
      <c r="POM61" s="63"/>
      <c r="PON61" s="63"/>
      <c r="POO61" s="63"/>
      <c r="POP61" s="63"/>
      <c r="POQ61" s="63"/>
      <c r="POR61" s="63"/>
      <c r="POS61" s="63"/>
      <c r="POT61" s="63"/>
      <c r="POU61" s="63"/>
      <c r="POV61" s="63"/>
      <c r="POW61" s="63"/>
      <c r="POX61" s="63"/>
      <c r="POY61" s="63"/>
      <c r="POZ61" s="63"/>
      <c r="PPA61" s="63"/>
      <c r="PPB61" s="63"/>
      <c r="PPC61" s="63"/>
      <c r="PPD61" s="63"/>
      <c r="PPE61" s="63"/>
      <c r="PPF61" s="63"/>
      <c r="PPG61" s="63"/>
      <c r="PPH61" s="63"/>
      <c r="PPI61" s="63"/>
      <c r="PPJ61" s="63"/>
      <c r="PPK61" s="63"/>
      <c r="PPL61" s="63"/>
      <c r="PPM61" s="63"/>
      <c r="PPN61" s="63"/>
      <c r="PPO61" s="63"/>
      <c r="PPP61" s="63"/>
      <c r="PPQ61" s="63"/>
      <c r="PPR61" s="63"/>
      <c r="PPS61" s="63"/>
      <c r="PPT61" s="63"/>
      <c r="PPU61" s="63"/>
      <c r="PPV61" s="63"/>
      <c r="PPW61" s="63"/>
      <c r="PPX61" s="63"/>
      <c r="PPY61" s="63"/>
      <c r="PPZ61" s="63"/>
      <c r="PQA61" s="63"/>
      <c r="PQB61" s="63"/>
      <c r="PQC61" s="63"/>
      <c r="PQD61" s="63"/>
      <c r="PQE61" s="63"/>
      <c r="PQF61" s="63"/>
      <c r="PQG61" s="63"/>
      <c r="PQH61" s="63"/>
      <c r="PQI61" s="63"/>
      <c r="PQJ61" s="63"/>
      <c r="PQK61" s="63"/>
      <c r="PQL61" s="63"/>
      <c r="PQM61" s="63"/>
      <c r="PQN61" s="63"/>
      <c r="PQO61" s="63"/>
      <c r="PQP61" s="63"/>
      <c r="PQQ61" s="63"/>
      <c r="PQR61" s="63"/>
      <c r="PQS61" s="63"/>
      <c r="PQT61" s="63"/>
      <c r="PQU61" s="63"/>
      <c r="PQV61" s="63"/>
      <c r="PQW61" s="63"/>
      <c r="PQX61" s="63"/>
      <c r="PQY61" s="63"/>
      <c r="PQZ61" s="63"/>
      <c r="PRA61" s="63"/>
      <c r="PRB61" s="63"/>
      <c r="PRC61" s="63"/>
      <c r="PRD61" s="63"/>
      <c r="PRE61" s="63"/>
      <c r="PRF61" s="63"/>
      <c r="PRG61" s="63"/>
      <c r="PRH61" s="63"/>
      <c r="PRI61" s="63"/>
      <c r="PRJ61" s="63"/>
      <c r="PRK61" s="63"/>
      <c r="PRL61" s="63"/>
      <c r="PRM61" s="63"/>
      <c r="PRN61" s="63"/>
      <c r="PRO61" s="63"/>
      <c r="PRP61" s="63"/>
      <c r="PRQ61" s="63"/>
      <c r="PRR61" s="63"/>
      <c r="PRS61" s="63"/>
      <c r="PRT61" s="63"/>
      <c r="PRU61" s="63"/>
      <c r="PRV61" s="63"/>
      <c r="PRW61" s="63"/>
      <c r="PRX61" s="63"/>
      <c r="PRY61" s="63"/>
      <c r="PRZ61" s="63"/>
      <c r="PSA61" s="63"/>
      <c r="PSB61" s="63"/>
      <c r="PSC61" s="63"/>
      <c r="PSD61" s="63"/>
      <c r="PSE61" s="63"/>
      <c r="PSF61" s="63"/>
      <c r="PSG61" s="63"/>
      <c r="PSH61" s="63"/>
      <c r="PSI61" s="63"/>
      <c r="PSJ61" s="63"/>
      <c r="PSK61" s="63"/>
      <c r="PSL61" s="63"/>
      <c r="PSM61" s="63"/>
      <c r="PSN61" s="63"/>
      <c r="PSO61" s="63"/>
      <c r="PSP61" s="63"/>
      <c r="PSQ61" s="63"/>
      <c r="PSR61" s="63"/>
      <c r="PSS61" s="63"/>
      <c r="PST61" s="63"/>
      <c r="PSU61" s="63"/>
      <c r="PSV61" s="63"/>
      <c r="PSW61" s="63"/>
      <c r="PSX61" s="63"/>
      <c r="PSY61" s="63"/>
      <c r="PSZ61" s="63"/>
      <c r="PTA61" s="63"/>
      <c r="PTB61" s="63"/>
      <c r="PTC61" s="63"/>
      <c r="PTD61" s="63"/>
      <c r="PTE61" s="63"/>
      <c r="PTF61" s="63"/>
      <c r="PTG61" s="63"/>
      <c r="PTH61" s="63"/>
      <c r="PTI61" s="63"/>
      <c r="PTJ61" s="63"/>
      <c r="PTK61" s="63"/>
      <c r="PTL61" s="63"/>
      <c r="PTM61" s="63"/>
      <c r="PTN61" s="63"/>
      <c r="PTO61" s="63"/>
      <c r="PTP61" s="63"/>
      <c r="PTQ61" s="63"/>
      <c r="PTR61" s="63"/>
      <c r="PTS61" s="63"/>
      <c r="PTT61" s="63"/>
      <c r="PTU61" s="63"/>
      <c r="PTV61" s="63"/>
      <c r="PTW61" s="63"/>
      <c r="PTX61" s="63"/>
      <c r="PTY61" s="63"/>
      <c r="PTZ61" s="63"/>
      <c r="PUA61" s="63"/>
      <c r="PUB61" s="63"/>
      <c r="PUC61" s="63"/>
      <c r="PUD61" s="63"/>
      <c r="PUE61" s="63"/>
      <c r="PUF61" s="63"/>
      <c r="PUG61" s="63"/>
      <c r="PUH61" s="63"/>
      <c r="PUI61" s="63"/>
      <c r="PUJ61" s="63"/>
      <c r="PUK61" s="63"/>
      <c r="PUL61" s="63"/>
      <c r="PUM61" s="63"/>
      <c r="PUN61" s="63"/>
      <c r="PUO61" s="63"/>
      <c r="PUP61" s="63"/>
      <c r="PUQ61" s="63"/>
      <c r="PUR61" s="63"/>
      <c r="PUS61" s="63"/>
      <c r="PUT61" s="63"/>
      <c r="PUU61" s="63"/>
      <c r="PUV61" s="63"/>
      <c r="PUW61" s="63"/>
      <c r="PUX61" s="63"/>
      <c r="PUY61" s="63"/>
      <c r="PUZ61" s="63"/>
      <c r="PVA61" s="63"/>
      <c r="PVB61" s="63"/>
      <c r="PVC61" s="63"/>
      <c r="PVD61" s="63"/>
      <c r="PVE61" s="63"/>
      <c r="PVF61" s="63"/>
      <c r="PVG61" s="63"/>
      <c r="PVH61" s="63"/>
      <c r="PVI61" s="63"/>
      <c r="PVJ61" s="63"/>
      <c r="PVK61" s="63"/>
      <c r="PVL61" s="63"/>
      <c r="PVM61" s="63"/>
      <c r="PVN61" s="63"/>
      <c r="PVO61" s="63"/>
      <c r="PVP61" s="63"/>
      <c r="PVQ61" s="63"/>
      <c r="PVR61" s="63"/>
      <c r="PVS61" s="63"/>
      <c r="PVT61" s="63"/>
      <c r="PVU61" s="63"/>
      <c r="PVV61" s="63"/>
      <c r="PVW61" s="63"/>
      <c r="PVX61" s="63"/>
      <c r="PVY61" s="63"/>
      <c r="PVZ61" s="63"/>
      <c r="PWA61" s="63"/>
      <c r="PWB61" s="63"/>
      <c r="PWC61" s="63"/>
      <c r="PWD61" s="63"/>
      <c r="PWE61" s="63"/>
      <c r="PWF61" s="63"/>
      <c r="PWG61" s="63"/>
      <c r="PWH61" s="63"/>
      <c r="PWI61" s="63"/>
      <c r="PWJ61" s="63"/>
      <c r="PWK61" s="63"/>
      <c r="PWL61" s="63"/>
      <c r="PWM61" s="63"/>
      <c r="PWN61" s="63"/>
      <c r="PWO61" s="63"/>
      <c r="PWP61" s="63"/>
      <c r="PWQ61" s="63"/>
      <c r="PWR61" s="63"/>
      <c r="PWS61" s="63"/>
      <c r="PWT61" s="63"/>
      <c r="PWU61" s="63"/>
      <c r="PWV61" s="63"/>
      <c r="PWW61" s="63"/>
      <c r="PWX61" s="63"/>
      <c r="PWY61" s="63"/>
      <c r="PWZ61" s="63"/>
      <c r="PXA61" s="63"/>
      <c r="PXB61" s="63"/>
      <c r="PXC61" s="63"/>
      <c r="PXD61" s="63"/>
      <c r="PXE61" s="63"/>
      <c r="PXF61" s="63"/>
      <c r="PXG61" s="63"/>
      <c r="PXH61" s="63"/>
      <c r="PXI61" s="63"/>
      <c r="PXJ61" s="63"/>
      <c r="PXK61" s="63"/>
      <c r="PXL61" s="63"/>
      <c r="PXM61" s="63"/>
      <c r="PXN61" s="63"/>
      <c r="PXO61" s="63"/>
      <c r="PXP61" s="63"/>
      <c r="PXQ61" s="63"/>
      <c r="PXR61" s="63"/>
      <c r="PXS61" s="63"/>
      <c r="PXT61" s="63"/>
      <c r="PXU61" s="63"/>
      <c r="PXV61" s="63"/>
      <c r="PXW61" s="63"/>
      <c r="PXX61" s="63"/>
      <c r="PXY61" s="63"/>
      <c r="PXZ61" s="63"/>
      <c r="PYA61" s="63"/>
      <c r="PYB61" s="63"/>
      <c r="PYC61" s="63"/>
      <c r="PYD61" s="63"/>
      <c r="PYE61" s="63"/>
      <c r="PYF61" s="63"/>
      <c r="PYG61" s="63"/>
      <c r="PYH61" s="63"/>
      <c r="PYI61" s="63"/>
      <c r="PYJ61" s="63"/>
      <c r="PYK61" s="63"/>
      <c r="PYL61" s="63"/>
      <c r="PYM61" s="63"/>
      <c r="PYN61" s="63"/>
      <c r="PYO61" s="63"/>
      <c r="PYP61" s="63"/>
      <c r="PYQ61" s="63"/>
      <c r="PYR61" s="63"/>
      <c r="PYS61" s="63"/>
      <c r="PYT61" s="63"/>
      <c r="PYU61" s="63"/>
      <c r="PYV61" s="63"/>
      <c r="PYW61" s="63"/>
      <c r="PYX61" s="63"/>
      <c r="PYY61" s="63"/>
      <c r="PYZ61" s="63"/>
      <c r="PZA61" s="63"/>
      <c r="PZB61" s="63"/>
      <c r="PZC61" s="63"/>
      <c r="PZD61" s="63"/>
      <c r="PZE61" s="63"/>
      <c r="PZF61" s="63"/>
      <c r="PZG61" s="63"/>
      <c r="PZH61" s="63"/>
      <c r="PZI61" s="63"/>
      <c r="PZJ61" s="63"/>
      <c r="PZK61" s="63"/>
      <c r="PZL61" s="63"/>
      <c r="PZM61" s="63"/>
      <c r="PZN61" s="63"/>
      <c r="PZO61" s="63"/>
      <c r="PZP61" s="63"/>
      <c r="PZQ61" s="63"/>
      <c r="PZR61" s="63"/>
      <c r="PZS61" s="63"/>
      <c r="PZT61" s="63"/>
      <c r="PZU61" s="63"/>
      <c r="PZV61" s="63"/>
      <c r="PZW61" s="63"/>
      <c r="PZX61" s="63"/>
      <c r="PZY61" s="63"/>
      <c r="PZZ61" s="63"/>
      <c r="QAA61" s="63"/>
      <c r="QAB61" s="63"/>
      <c r="QAC61" s="63"/>
      <c r="QAD61" s="63"/>
      <c r="QAE61" s="63"/>
      <c r="QAF61" s="63"/>
      <c r="QAG61" s="63"/>
      <c r="QAH61" s="63"/>
      <c r="QAI61" s="63"/>
      <c r="QAJ61" s="63"/>
      <c r="QAK61" s="63"/>
      <c r="QAL61" s="63"/>
      <c r="QAM61" s="63"/>
      <c r="QAN61" s="63"/>
      <c r="QAO61" s="63"/>
      <c r="QAP61" s="63"/>
      <c r="QAQ61" s="63"/>
      <c r="QAR61" s="63"/>
      <c r="QAS61" s="63"/>
      <c r="QAT61" s="63"/>
      <c r="QAU61" s="63"/>
      <c r="QAV61" s="63"/>
      <c r="QAW61" s="63"/>
      <c r="QAX61" s="63"/>
      <c r="QAY61" s="63"/>
      <c r="QAZ61" s="63"/>
      <c r="QBA61" s="63"/>
      <c r="QBB61" s="63"/>
      <c r="QBC61" s="63"/>
      <c r="QBD61" s="63"/>
      <c r="QBE61" s="63"/>
      <c r="QBF61" s="63"/>
      <c r="QBG61" s="63"/>
      <c r="QBH61" s="63"/>
      <c r="QBI61" s="63"/>
      <c r="QBJ61" s="63"/>
      <c r="QBK61" s="63"/>
      <c r="QBL61" s="63"/>
      <c r="QBM61" s="63"/>
      <c r="QBN61" s="63"/>
      <c r="QBO61" s="63"/>
      <c r="QBP61" s="63"/>
      <c r="QBQ61" s="63"/>
      <c r="QBR61" s="63"/>
      <c r="QBS61" s="63"/>
      <c r="QBT61" s="63"/>
      <c r="QBU61" s="63"/>
      <c r="QBV61" s="63"/>
      <c r="QBW61" s="63"/>
      <c r="QBX61" s="63"/>
      <c r="QBY61" s="63"/>
      <c r="QBZ61" s="63"/>
      <c r="QCA61" s="63"/>
      <c r="QCB61" s="63"/>
      <c r="QCC61" s="63"/>
      <c r="QCD61" s="63"/>
      <c r="QCE61" s="63"/>
      <c r="QCF61" s="63"/>
      <c r="QCG61" s="63"/>
      <c r="QCH61" s="63"/>
      <c r="QCI61" s="63"/>
      <c r="QCJ61" s="63"/>
      <c r="QCK61" s="63"/>
      <c r="QCL61" s="63"/>
      <c r="QCM61" s="63"/>
      <c r="QCN61" s="63"/>
      <c r="QCO61" s="63"/>
      <c r="QCP61" s="63"/>
      <c r="QCQ61" s="63"/>
      <c r="QCR61" s="63"/>
      <c r="QCS61" s="63"/>
      <c r="QCT61" s="63"/>
      <c r="QCU61" s="63"/>
      <c r="QCV61" s="63"/>
      <c r="QCW61" s="63"/>
      <c r="QCX61" s="63"/>
      <c r="QCY61" s="63"/>
      <c r="QCZ61" s="63"/>
      <c r="QDA61" s="63"/>
      <c r="QDB61" s="63"/>
      <c r="QDC61" s="63"/>
      <c r="QDD61" s="63"/>
      <c r="QDE61" s="63"/>
      <c r="QDF61" s="63"/>
      <c r="QDG61" s="63"/>
      <c r="QDH61" s="63"/>
      <c r="QDI61" s="63"/>
      <c r="QDJ61" s="63"/>
      <c r="QDK61" s="63"/>
      <c r="QDL61" s="63"/>
      <c r="QDM61" s="63"/>
      <c r="QDN61" s="63"/>
      <c r="QDO61" s="63"/>
      <c r="QDP61" s="63"/>
      <c r="QDQ61" s="63"/>
      <c r="QDR61" s="63"/>
      <c r="QDS61" s="63"/>
      <c r="QDT61" s="63"/>
      <c r="QDU61" s="63"/>
      <c r="QDV61" s="63"/>
      <c r="QDW61" s="63"/>
      <c r="QDX61" s="63"/>
      <c r="QDY61" s="63"/>
      <c r="QDZ61" s="63"/>
      <c r="QEA61" s="63"/>
      <c r="QEB61" s="63"/>
      <c r="QEC61" s="63"/>
      <c r="QED61" s="63"/>
      <c r="QEE61" s="63"/>
      <c r="QEF61" s="63"/>
      <c r="QEG61" s="63"/>
      <c r="QEH61" s="63"/>
      <c r="QEI61" s="63"/>
      <c r="QEJ61" s="63"/>
      <c r="QEK61" s="63"/>
      <c r="QEL61" s="63"/>
      <c r="QEM61" s="63"/>
      <c r="QEN61" s="63"/>
      <c r="QEO61" s="63"/>
      <c r="QEP61" s="63"/>
      <c r="QEQ61" s="63"/>
      <c r="QER61" s="63"/>
      <c r="QES61" s="63"/>
      <c r="QET61" s="63"/>
      <c r="QEU61" s="63"/>
      <c r="QEV61" s="63"/>
      <c r="QEW61" s="63"/>
      <c r="QEX61" s="63"/>
      <c r="QEY61" s="63"/>
      <c r="QEZ61" s="63"/>
      <c r="QFA61" s="63"/>
      <c r="QFB61" s="63"/>
      <c r="QFC61" s="63"/>
      <c r="QFD61" s="63"/>
      <c r="QFE61" s="63"/>
      <c r="QFF61" s="63"/>
      <c r="QFG61" s="63"/>
      <c r="QFH61" s="63"/>
      <c r="QFI61" s="63"/>
      <c r="QFJ61" s="63"/>
      <c r="QFK61" s="63"/>
      <c r="QFL61" s="63"/>
      <c r="QFM61" s="63"/>
      <c r="QFN61" s="63"/>
      <c r="QFO61" s="63"/>
      <c r="QFP61" s="63"/>
      <c r="QFQ61" s="63"/>
      <c r="QFR61" s="63"/>
      <c r="QFS61" s="63"/>
      <c r="QFT61" s="63"/>
      <c r="QFU61" s="63"/>
      <c r="QFV61" s="63"/>
      <c r="QFW61" s="63"/>
      <c r="QFX61" s="63"/>
      <c r="QFY61" s="63"/>
      <c r="QFZ61" s="63"/>
      <c r="QGA61" s="63"/>
      <c r="QGB61" s="63"/>
      <c r="QGC61" s="63"/>
      <c r="QGD61" s="63"/>
      <c r="QGE61" s="63"/>
      <c r="QGF61" s="63"/>
      <c r="QGG61" s="63"/>
      <c r="QGH61" s="63"/>
      <c r="QGI61" s="63"/>
      <c r="QGJ61" s="63"/>
      <c r="QGK61" s="63"/>
      <c r="QGL61" s="63"/>
      <c r="QGM61" s="63"/>
      <c r="QGN61" s="63"/>
      <c r="QGO61" s="63"/>
      <c r="QGP61" s="63"/>
      <c r="QGQ61" s="63"/>
      <c r="QGR61" s="63"/>
      <c r="QGS61" s="63"/>
      <c r="QGT61" s="63"/>
      <c r="QGU61" s="63"/>
      <c r="QGV61" s="63"/>
      <c r="QGW61" s="63"/>
      <c r="QGX61" s="63"/>
      <c r="QGY61" s="63"/>
      <c r="QGZ61" s="63"/>
      <c r="QHA61" s="63"/>
      <c r="QHB61" s="63"/>
      <c r="QHC61" s="63"/>
      <c r="QHD61" s="63"/>
      <c r="QHE61" s="63"/>
      <c r="QHF61" s="63"/>
      <c r="QHG61" s="63"/>
      <c r="QHH61" s="63"/>
      <c r="QHI61" s="63"/>
      <c r="QHJ61" s="63"/>
      <c r="QHK61" s="63"/>
      <c r="QHL61" s="63"/>
      <c r="QHM61" s="63"/>
      <c r="QHN61" s="63"/>
      <c r="QHO61" s="63"/>
      <c r="QHP61" s="63"/>
      <c r="QHQ61" s="63"/>
      <c r="QHR61" s="63"/>
      <c r="QHS61" s="63"/>
      <c r="QHT61" s="63"/>
      <c r="QHU61" s="63"/>
      <c r="QHV61" s="63"/>
      <c r="QHW61" s="63"/>
      <c r="QHX61" s="63"/>
      <c r="QHY61" s="63"/>
      <c r="QHZ61" s="63"/>
      <c r="QIA61" s="63"/>
      <c r="QIB61" s="63"/>
      <c r="QIC61" s="63"/>
      <c r="QID61" s="63"/>
      <c r="QIE61" s="63"/>
      <c r="QIF61" s="63"/>
      <c r="QIG61" s="63"/>
      <c r="QIH61" s="63"/>
      <c r="QII61" s="63"/>
      <c r="QIJ61" s="63"/>
      <c r="QIK61" s="63"/>
      <c r="QIL61" s="63"/>
      <c r="QIM61" s="63"/>
      <c r="QIN61" s="63"/>
      <c r="QIO61" s="63"/>
      <c r="QIP61" s="63"/>
      <c r="QIQ61" s="63"/>
      <c r="QIR61" s="63"/>
      <c r="QIS61" s="63"/>
      <c r="QIT61" s="63"/>
      <c r="QIU61" s="63"/>
      <c r="QIV61" s="63"/>
      <c r="QIW61" s="63"/>
      <c r="QIX61" s="63"/>
      <c r="QIY61" s="63"/>
      <c r="QIZ61" s="63"/>
      <c r="QJA61" s="63"/>
      <c r="QJB61" s="63"/>
      <c r="QJC61" s="63"/>
      <c r="QJD61" s="63"/>
      <c r="QJE61" s="63"/>
      <c r="QJF61" s="63"/>
      <c r="QJG61" s="63"/>
      <c r="QJH61" s="63"/>
      <c r="QJI61" s="63"/>
      <c r="QJJ61" s="63"/>
      <c r="QJK61" s="63"/>
      <c r="QJL61" s="63"/>
      <c r="QJM61" s="63"/>
      <c r="QJN61" s="63"/>
      <c r="QJO61" s="63"/>
      <c r="QJP61" s="63"/>
      <c r="QJQ61" s="63"/>
      <c r="QJR61" s="63"/>
      <c r="QJS61" s="63"/>
      <c r="QJT61" s="63"/>
      <c r="QJU61" s="63"/>
      <c r="QJV61" s="63"/>
      <c r="QJW61" s="63"/>
      <c r="QJX61" s="63"/>
      <c r="QJY61" s="63"/>
      <c r="QJZ61" s="63"/>
      <c r="QKA61" s="63"/>
      <c r="QKB61" s="63"/>
      <c r="QKC61" s="63"/>
      <c r="QKD61" s="63"/>
      <c r="QKE61" s="63"/>
      <c r="QKF61" s="63"/>
      <c r="QKG61" s="63"/>
      <c r="QKH61" s="63"/>
      <c r="QKI61" s="63"/>
      <c r="QKJ61" s="63"/>
      <c r="QKK61" s="63"/>
      <c r="QKL61" s="63"/>
      <c r="QKM61" s="63"/>
      <c r="QKN61" s="63"/>
      <c r="QKO61" s="63"/>
      <c r="QKP61" s="63"/>
      <c r="QKQ61" s="63"/>
      <c r="QKR61" s="63"/>
      <c r="QKS61" s="63"/>
      <c r="QKT61" s="63"/>
      <c r="QKU61" s="63"/>
      <c r="QKV61" s="63"/>
      <c r="QKW61" s="63"/>
      <c r="QKX61" s="63"/>
      <c r="QKY61" s="63"/>
      <c r="QKZ61" s="63"/>
      <c r="QLA61" s="63"/>
      <c r="QLB61" s="63"/>
      <c r="QLC61" s="63"/>
      <c r="QLD61" s="63"/>
      <c r="QLE61" s="63"/>
      <c r="QLF61" s="63"/>
      <c r="QLG61" s="63"/>
      <c r="QLH61" s="63"/>
      <c r="QLI61" s="63"/>
      <c r="QLJ61" s="63"/>
      <c r="QLK61" s="63"/>
      <c r="QLL61" s="63"/>
      <c r="QLM61" s="63"/>
      <c r="QLN61" s="63"/>
      <c r="QLO61" s="63"/>
      <c r="QLP61" s="63"/>
      <c r="QLQ61" s="63"/>
      <c r="QLR61" s="63"/>
      <c r="QLS61" s="63"/>
      <c r="QLT61" s="63"/>
      <c r="QLU61" s="63"/>
      <c r="QLV61" s="63"/>
      <c r="QLW61" s="63"/>
      <c r="QLX61" s="63"/>
      <c r="QLY61" s="63"/>
      <c r="QLZ61" s="63"/>
      <c r="QMA61" s="63"/>
      <c r="QMB61" s="63"/>
      <c r="QMC61" s="63"/>
      <c r="QMD61" s="63"/>
      <c r="QME61" s="63"/>
      <c r="QMF61" s="63"/>
      <c r="QMG61" s="63"/>
      <c r="QMH61" s="63"/>
      <c r="QMI61" s="63"/>
      <c r="QMJ61" s="63"/>
      <c r="QMK61" s="63"/>
      <c r="QML61" s="63"/>
      <c r="QMM61" s="63"/>
      <c r="QMN61" s="63"/>
      <c r="QMO61" s="63"/>
      <c r="QMP61" s="63"/>
      <c r="QMQ61" s="63"/>
      <c r="QMR61" s="63"/>
      <c r="QMS61" s="63"/>
      <c r="QMT61" s="63"/>
      <c r="QMU61" s="63"/>
      <c r="QMV61" s="63"/>
      <c r="QMW61" s="63"/>
      <c r="QMX61" s="63"/>
      <c r="QMY61" s="63"/>
      <c r="QMZ61" s="63"/>
      <c r="QNA61" s="63"/>
      <c r="QNB61" s="63"/>
      <c r="QNC61" s="63"/>
      <c r="QND61" s="63"/>
      <c r="QNE61" s="63"/>
      <c r="QNF61" s="63"/>
      <c r="QNG61" s="63"/>
      <c r="QNH61" s="63"/>
      <c r="QNI61" s="63"/>
      <c r="QNJ61" s="63"/>
      <c r="QNK61" s="63"/>
      <c r="QNL61" s="63"/>
      <c r="QNM61" s="63"/>
      <c r="QNN61" s="63"/>
      <c r="QNO61" s="63"/>
      <c r="QNP61" s="63"/>
      <c r="QNQ61" s="63"/>
      <c r="QNR61" s="63"/>
      <c r="QNS61" s="63"/>
      <c r="QNT61" s="63"/>
      <c r="QNU61" s="63"/>
      <c r="QNV61" s="63"/>
      <c r="QNW61" s="63"/>
      <c r="QNX61" s="63"/>
      <c r="QNY61" s="63"/>
      <c r="QNZ61" s="63"/>
      <c r="QOA61" s="63"/>
      <c r="QOB61" s="63"/>
      <c r="QOC61" s="63"/>
      <c r="QOD61" s="63"/>
      <c r="QOE61" s="63"/>
      <c r="QOF61" s="63"/>
      <c r="QOG61" s="63"/>
      <c r="QOH61" s="63"/>
      <c r="QOI61" s="63"/>
      <c r="QOJ61" s="63"/>
      <c r="QOK61" s="63"/>
      <c r="QOL61" s="63"/>
      <c r="QOM61" s="63"/>
      <c r="QON61" s="63"/>
      <c r="QOO61" s="63"/>
      <c r="QOP61" s="63"/>
      <c r="QOQ61" s="63"/>
      <c r="QOR61" s="63"/>
      <c r="QOS61" s="63"/>
      <c r="QOT61" s="63"/>
      <c r="QOU61" s="63"/>
      <c r="QOV61" s="63"/>
      <c r="QOW61" s="63"/>
      <c r="QOX61" s="63"/>
      <c r="QOY61" s="63"/>
      <c r="QOZ61" s="63"/>
      <c r="QPA61" s="63"/>
      <c r="QPB61" s="63"/>
      <c r="QPC61" s="63"/>
      <c r="QPD61" s="63"/>
      <c r="QPE61" s="63"/>
      <c r="QPF61" s="63"/>
      <c r="QPG61" s="63"/>
      <c r="QPH61" s="63"/>
      <c r="QPI61" s="63"/>
      <c r="QPJ61" s="63"/>
      <c r="QPK61" s="63"/>
      <c r="QPL61" s="63"/>
      <c r="QPM61" s="63"/>
      <c r="QPN61" s="63"/>
      <c r="QPO61" s="63"/>
      <c r="QPP61" s="63"/>
      <c r="QPQ61" s="63"/>
      <c r="QPR61" s="63"/>
      <c r="QPS61" s="63"/>
      <c r="QPT61" s="63"/>
      <c r="QPU61" s="63"/>
      <c r="QPV61" s="63"/>
      <c r="QPW61" s="63"/>
      <c r="QPX61" s="63"/>
      <c r="QPY61" s="63"/>
      <c r="QPZ61" s="63"/>
      <c r="QQA61" s="63"/>
      <c r="QQB61" s="63"/>
      <c r="QQC61" s="63"/>
      <c r="QQD61" s="63"/>
      <c r="QQE61" s="63"/>
      <c r="QQF61" s="63"/>
      <c r="QQG61" s="63"/>
      <c r="QQH61" s="63"/>
      <c r="QQI61" s="63"/>
      <c r="QQJ61" s="63"/>
      <c r="QQK61" s="63"/>
      <c r="QQL61" s="63"/>
      <c r="QQM61" s="63"/>
      <c r="QQN61" s="63"/>
      <c r="QQO61" s="63"/>
      <c r="QQP61" s="63"/>
      <c r="QQQ61" s="63"/>
      <c r="QQR61" s="63"/>
      <c r="QQS61" s="63"/>
      <c r="QQT61" s="63"/>
      <c r="QQU61" s="63"/>
      <c r="QQV61" s="63"/>
      <c r="QQW61" s="63"/>
      <c r="QQX61" s="63"/>
      <c r="QQY61" s="63"/>
      <c r="QQZ61" s="63"/>
      <c r="QRA61" s="63"/>
      <c r="QRB61" s="63"/>
      <c r="QRC61" s="63"/>
      <c r="QRD61" s="63"/>
      <c r="QRE61" s="63"/>
      <c r="QRF61" s="63"/>
      <c r="QRG61" s="63"/>
      <c r="QRH61" s="63"/>
      <c r="QRI61" s="63"/>
      <c r="QRJ61" s="63"/>
      <c r="QRK61" s="63"/>
      <c r="QRL61" s="63"/>
      <c r="QRM61" s="63"/>
      <c r="QRN61" s="63"/>
      <c r="QRO61" s="63"/>
      <c r="QRP61" s="63"/>
      <c r="QRQ61" s="63"/>
      <c r="QRR61" s="63"/>
      <c r="QRS61" s="63"/>
      <c r="QRT61" s="63"/>
      <c r="QRU61" s="63"/>
      <c r="QRV61" s="63"/>
      <c r="QRW61" s="63"/>
      <c r="QRX61" s="63"/>
      <c r="QRY61" s="63"/>
      <c r="QRZ61" s="63"/>
      <c r="QSA61" s="63"/>
      <c r="QSB61" s="63"/>
      <c r="QSC61" s="63"/>
      <c r="QSD61" s="63"/>
      <c r="QSE61" s="63"/>
      <c r="QSF61" s="63"/>
      <c r="QSG61" s="63"/>
      <c r="QSH61" s="63"/>
      <c r="QSI61" s="63"/>
      <c r="QSJ61" s="63"/>
      <c r="QSK61" s="63"/>
      <c r="QSL61" s="63"/>
      <c r="QSM61" s="63"/>
      <c r="QSN61" s="63"/>
      <c r="QSO61" s="63"/>
      <c r="QSP61" s="63"/>
      <c r="QSQ61" s="63"/>
      <c r="QSR61" s="63"/>
      <c r="QSS61" s="63"/>
      <c r="QST61" s="63"/>
      <c r="QSU61" s="63"/>
      <c r="QSV61" s="63"/>
      <c r="QSW61" s="63"/>
      <c r="QSX61" s="63"/>
      <c r="QSY61" s="63"/>
      <c r="QSZ61" s="63"/>
      <c r="QTA61" s="63"/>
      <c r="QTB61" s="63"/>
      <c r="QTC61" s="63"/>
      <c r="QTD61" s="63"/>
      <c r="QTE61" s="63"/>
      <c r="QTF61" s="63"/>
      <c r="QTG61" s="63"/>
      <c r="QTH61" s="63"/>
      <c r="QTI61" s="63"/>
      <c r="QTJ61" s="63"/>
      <c r="QTK61" s="63"/>
      <c r="QTL61" s="63"/>
      <c r="QTM61" s="63"/>
      <c r="QTN61" s="63"/>
      <c r="QTO61" s="63"/>
      <c r="QTP61" s="63"/>
      <c r="QTQ61" s="63"/>
      <c r="QTR61" s="63"/>
      <c r="QTS61" s="63"/>
      <c r="QTT61" s="63"/>
      <c r="QTU61" s="63"/>
      <c r="QTV61" s="63"/>
      <c r="QTW61" s="63"/>
      <c r="QTX61" s="63"/>
      <c r="QTY61" s="63"/>
      <c r="QTZ61" s="63"/>
      <c r="QUA61" s="63"/>
      <c r="QUB61" s="63"/>
      <c r="QUC61" s="63"/>
      <c r="QUD61" s="63"/>
      <c r="QUE61" s="63"/>
      <c r="QUF61" s="63"/>
      <c r="QUG61" s="63"/>
      <c r="QUH61" s="63"/>
      <c r="QUI61" s="63"/>
      <c r="QUJ61" s="63"/>
      <c r="QUK61" s="63"/>
      <c r="QUL61" s="63"/>
      <c r="QUM61" s="63"/>
      <c r="QUN61" s="63"/>
      <c r="QUO61" s="63"/>
      <c r="QUP61" s="63"/>
      <c r="QUQ61" s="63"/>
      <c r="QUR61" s="63"/>
      <c r="QUS61" s="63"/>
      <c r="QUT61" s="63"/>
      <c r="QUU61" s="63"/>
      <c r="QUV61" s="63"/>
      <c r="QUW61" s="63"/>
      <c r="QUX61" s="63"/>
      <c r="QUY61" s="63"/>
      <c r="QUZ61" s="63"/>
      <c r="QVA61" s="63"/>
      <c r="QVB61" s="63"/>
      <c r="QVC61" s="63"/>
      <c r="QVD61" s="63"/>
      <c r="QVE61" s="63"/>
      <c r="QVF61" s="63"/>
      <c r="QVG61" s="63"/>
      <c r="QVH61" s="63"/>
      <c r="QVI61" s="63"/>
      <c r="QVJ61" s="63"/>
      <c r="QVK61" s="63"/>
      <c r="QVL61" s="63"/>
      <c r="QVM61" s="63"/>
      <c r="QVN61" s="63"/>
      <c r="QVO61" s="63"/>
      <c r="QVP61" s="63"/>
      <c r="QVQ61" s="63"/>
      <c r="QVR61" s="63"/>
      <c r="QVS61" s="63"/>
      <c r="QVT61" s="63"/>
      <c r="QVU61" s="63"/>
      <c r="QVV61" s="63"/>
      <c r="QVW61" s="63"/>
      <c r="QVX61" s="63"/>
      <c r="QVY61" s="63"/>
      <c r="QVZ61" s="63"/>
      <c r="QWA61" s="63"/>
      <c r="QWB61" s="63"/>
      <c r="QWC61" s="63"/>
      <c r="QWD61" s="63"/>
      <c r="QWE61" s="63"/>
      <c r="QWF61" s="63"/>
      <c r="QWG61" s="63"/>
      <c r="QWH61" s="63"/>
      <c r="QWI61" s="63"/>
      <c r="QWJ61" s="63"/>
      <c r="QWK61" s="63"/>
      <c r="QWL61" s="63"/>
      <c r="QWM61" s="63"/>
      <c r="QWN61" s="63"/>
      <c r="QWO61" s="63"/>
      <c r="QWP61" s="63"/>
      <c r="QWQ61" s="63"/>
      <c r="QWR61" s="63"/>
      <c r="QWS61" s="63"/>
      <c r="QWT61" s="63"/>
      <c r="QWU61" s="63"/>
      <c r="QWV61" s="63"/>
      <c r="QWW61" s="63"/>
      <c r="QWX61" s="63"/>
      <c r="QWY61" s="63"/>
      <c r="QWZ61" s="63"/>
      <c r="QXA61" s="63"/>
      <c r="QXB61" s="63"/>
      <c r="QXC61" s="63"/>
      <c r="QXD61" s="63"/>
      <c r="QXE61" s="63"/>
      <c r="QXF61" s="63"/>
      <c r="QXG61" s="63"/>
      <c r="QXH61" s="63"/>
      <c r="QXI61" s="63"/>
      <c r="QXJ61" s="63"/>
      <c r="QXK61" s="63"/>
      <c r="QXL61" s="63"/>
      <c r="QXM61" s="63"/>
      <c r="QXN61" s="63"/>
      <c r="QXO61" s="63"/>
      <c r="QXP61" s="63"/>
      <c r="QXQ61" s="63"/>
      <c r="QXR61" s="63"/>
      <c r="QXS61" s="63"/>
      <c r="QXT61" s="63"/>
      <c r="QXU61" s="63"/>
      <c r="QXV61" s="63"/>
      <c r="QXW61" s="63"/>
      <c r="QXX61" s="63"/>
      <c r="QXY61" s="63"/>
      <c r="QXZ61" s="63"/>
      <c r="QYA61" s="63"/>
      <c r="QYB61" s="63"/>
      <c r="QYC61" s="63"/>
      <c r="QYD61" s="63"/>
      <c r="QYE61" s="63"/>
      <c r="QYF61" s="63"/>
      <c r="QYG61" s="63"/>
      <c r="QYH61" s="63"/>
      <c r="QYI61" s="63"/>
      <c r="QYJ61" s="63"/>
      <c r="QYK61" s="63"/>
      <c r="QYL61" s="63"/>
      <c r="QYM61" s="63"/>
      <c r="QYN61" s="63"/>
      <c r="QYO61" s="63"/>
      <c r="QYP61" s="63"/>
      <c r="QYQ61" s="63"/>
      <c r="QYR61" s="63"/>
      <c r="QYS61" s="63"/>
      <c r="QYT61" s="63"/>
      <c r="QYU61" s="63"/>
      <c r="QYV61" s="63"/>
      <c r="QYW61" s="63"/>
      <c r="QYX61" s="63"/>
      <c r="QYY61" s="63"/>
      <c r="QYZ61" s="63"/>
      <c r="QZA61" s="63"/>
      <c r="QZB61" s="63"/>
      <c r="QZC61" s="63"/>
      <c r="QZD61" s="63"/>
      <c r="QZE61" s="63"/>
      <c r="QZF61" s="63"/>
      <c r="QZG61" s="63"/>
      <c r="QZH61" s="63"/>
      <c r="QZI61" s="63"/>
      <c r="QZJ61" s="63"/>
      <c r="QZK61" s="63"/>
      <c r="QZL61" s="63"/>
      <c r="QZM61" s="63"/>
      <c r="QZN61" s="63"/>
      <c r="QZO61" s="63"/>
      <c r="QZP61" s="63"/>
      <c r="QZQ61" s="63"/>
      <c r="QZR61" s="63"/>
      <c r="QZS61" s="63"/>
      <c r="QZT61" s="63"/>
      <c r="QZU61" s="63"/>
      <c r="QZV61" s="63"/>
      <c r="QZW61" s="63"/>
      <c r="QZX61" s="63"/>
      <c r="QZY61" s="63"/>
      <c r="QZZ61" s="63"/>
      <c r="RAA61" s="63"/>
      <c r="RAB61" s="63"/>
      <c r="RAC61" s="63"/>
      <c r="RAD61" s="63"/>
      <c r="RAE61" s="63"/>
      <c r="RAF61" s="63"/>
      <c r="RAG61" s="63"/>
      <c r="RAH61" s="63"/>
      <c r="RAI61" s="63"/>
      <c r="RAJ61" s="63"/>
      <c r="RAK61" s="63"/>
      <c r="RAL61" s="63"/>
      <c r="RAM61" s="63"/>
      <c r="RAN61" s="63"/>
      <c r="RAO61" s="63"/>
      <c r="RAP61" s="63"/>
      <c r="RAQ61" s="63"/>
      <c r="RAR61" s="63"/>
      <c r="RAS61" s="63"/>
      <c r="RAT61" s="63"/>
      <c r="RAU61" s="63"/>
      <c r="RAV61" s="63"/>
      <c r="RAW61" s="63"/>
      <c r="RAX61" s="63"/>
      <c r="RAY61" s="63"/>
      <c r="RAZ61" s="63"/>
      <c r="RBA61" s="63"/>
      <c r="RBB61" s="63"/>
      <c r="RBC61" s="63"/>
      <c r="RBD61" s="63"/>
      <c r="RBE61" s="63"/>
      <c r="RBF61" s="63"/>
      <c r="RBG61" s="63"/>
      <c r="RBH61" s="63"/>
      <c r="RBI61" s="63"/>
      <c r="RBJ61" s="63"/>
      <c r="RBK61" s="63"/>
      <c r="RBL61" s="63"/>
      <c r="RBM61" s="63"/>
      <c r="RBN61" s="63"/>
      <c r="RBO61" s="63"/>
      <c r="RBP61" s="63"/>
      <c r="RBQ61" s="63"/>
      <c r="RBR61" s="63"/>
      <c r="RBS61" s="63"/>
      <c r="RBT61" s="63"/>
      <c r="RBU61" s="63"/>
      <c r="RBV61" s="63"/>
      <c r="RBW61" s="63"/>
      <c r="RBX61" s="63"/>
      <c r="RBY61" s="63"/>
      <c r="RBZ61" s="63"/>
      <c r="RCA61" s="63"/>
      <c r="RCB61" s="63"/>
      <c r="RCC61" s="63"/>
      <c r="RCD61" s="63"/>
      <c r="RCE61" s="63"/>
      <c r="RCF61" s="63"/>
      <c r="RCG61" s="63"/>
      <c r="RCH61" s="63"/>
      <c r="RCI61" s="63"/>
      <c r="RCJ61" s="63"/>
      <c r="RCK61" s="63"/>
      <c r="RCL61" s="63"/>
      <c r="RCM61" s="63"/>
      <c r="RCN61" s="63"/>
      <c r="RCO61" s="63"/>
      <c r="RCP61" s="63"/>
      <c r="RCQ61" s="63"/>
      <c r="RCR61" s="63"/>
      <c r="RCS61" s="63"/>
      <c r="RCT61" s="63"/>
      <c r="RCU61" s="63"/>
      <c r="RCV61" s="63"/>
      <c r="RCW61" s="63"/>
      <c r="RCX61" s="63"/>
      <c r="RCY61" s="63"/>
      <c r="RCZ61" s="63"/>
      <c r="RDA61" s="63"/>
      <c r="RDB61" s="63"/>
      <c r="RDC61" s="63"/>
      <c r="RDD61" s="63"/>
      <c r="RDE61" s="63"/>
      <c r="RDF61" s="63"/>
      <c r="RDG61" s="63"/>
      <c r="RDH61" s="63"/>
      <c r="RDI61" s="63"/>
      <c r="RDJ61" s="63"/>
      <c r="RDK61" s="63"/>
      <c r="RDL61" s="63"/>
      <c r="RDM61" s="63"/>
      <c r="RDN61" s="63"/>
      <c r="RDO61" s="63"/>
      <c r="RDP61" s="63"/>
      <c r="RDQ61" s="63"/>
      <c r="RDR61" s="63"/>
      <c r="RDS61" s="63"/>
      <c r="RDT61" s="63"/>
      <c r="RDU61" s="63"/>
      <c r="RDV61" s="63"/>
      <c r="RDW61" s="63"/>
      <c r="RDX61" s="63"/>
      <c r="RDY61" s="63"/>
      <c r="RDZ61" s="63"/>
      <c r="REA61" s="63"/>
      <c r="REB61" s="63"/>
      <c r="REC61" s="63"/>
      <c r="RED61" s="63"/>
      <c r="REE61" s="63"/>
      <c r="REF61" s="63"/>
      <c r="REG61" s="63"/>
      <c r="REH61" s="63"/>
      <c r="REI61" s="63"/>
      <c r="REJ61" s="63"/>
      <c r="REK61" s="63"/>
      <c r="REL61" s="63"/>
      <c r="REM61" s="63"/>
      <c r="REN61" s="63"/>
      <c r="REO61" s="63"/>
      <c r="REP61" s="63"/>
      <c r="REQ61" s="63"/>
      <c r="RER61" s="63"/>
      <c r="RES61" s="63"/>
      <c r="RET61" s="63"/>
      <c r="REU61" s="63"/>
      <c r="REV61" s="63"/>
      <c r="REW61" s="63"/>
      <c r="REX61" s="63"/>
      <c r="REY61" s="63"/>
      <c r="REZ61" s="63"/>
      <c r="RFA61" s="63"/>
      <c r="RFB61" s="63"/>
      <c r="RFC61" s="63"/>
      <c r="RFD61" s="63"/>
      <c r="RFE61" s="63"/>
      <c r="RFF61" s="63"/>
      <c r="RFG61" s="63"/>
      <c r="RFH61" s="63"/>
      <c r="RFI61" s="63"/>
      <c r="RFJ61" s="63"/>
      <c r="RFK61" s="63"/>
      <c r="RFL61" s="63"/>
      <c r="RFM61" s="63"/>
      <c r="RFN61" s="63"/>
      <c r="RFO61" s="63"/>
      <c r="RFP61" s="63"/>
      <c r="RFQ61" s="63"/>
      <c r="RFR61" s="63"/>
      <c r="RFS61" s="63"/>
      <c r="RFT61" s="63"/>
      <c r="RFU61" s="63"/>
      <c r="RFV61" s="63"/>
      <c r="RFW61" s="63"/>
      <c r="RFX61" s="63"/>
      <c r="RFY61" s="63"/>
      <c r="RFZ61" s="63"/>
      <c r="RGA61" s="63"/>
      <c r="RGB61" s="63"/>
      <c r="RGC61" s="63"/>
      <c r="RGD61" s="63"/>
      <c r="RGE61" s="63"/>
      <c r="RGF61" s="63"/>
      <c r="RGG61" s="63"/>
      <c r="RGH61" s="63"/>
      <c r="RGI61" s="63"/>
      <c r="RGJ61" s="63"/>
      <c r="RGK61" s="63"/>
      <c r="RGL61" s="63"/>
      <c r="RGM61" s="63"/>
      <c r="RGN61" s="63"/>
      <c r="RGO61" s="63"/>
      <c r="RGP61" s="63"/>
      <c r="RGQ61" s="63"/>
      <c r="RGR61" s="63"/>
      <c r="RGS61" s="63"/>
      <c r="RGT61" s="63"/>
      <c r="RGU61" s="63"/>
      <c r="RGV61" s="63"/>
      <c r="RGW61" s="63"/>
      <c r="RGX61" s="63"/>
      <c r="RGY61" s="63"/>
      <c r="RGZ61" s="63"/>
      <c r="RHA61" s="63"/>
      <c r="RHB61" s="63"/>
      <c r="RHC61" s="63"/>
      <c r="RHD61" s="63"/>
      <c r="RHE61" s="63"/>
      <c r="RHF61" s="63"/>
      <c r="RHG61" s="63"/>
      <c r="RHH61" s="63"/>
      <c r="RHI61" s="63"/>
      <c r="RHJ61" s="63"/>
      <c r="RHK61" s="63"/>
      <c r="RHL61" s="63"/>
      <c r="RHM61" s="63"/>
      <c r="RHN61" s="63"/>
      <c r="RHO61" s="63"/>
      <c r="RHP61" s="63"/>
      <c r="RHQ61" s="63"/>
      <c r="RHR61" s="63"/>
      <c r="RHS61" s="63"/>
      <c r="RHT61" s="63"/>
      <c r="RHU61" s="63"/>
      <c r="RHV61" s="63"/>
      <c r="RHW61" s="63"/>
      <c r="RHX61" s="63"/>
      <c r="RHY61" s="63"/>
      <c r="RHZ61" s="63"/>
      <c r="RIA61" s="63"/>
      <c r="RIB61" s="63"/>
      <c r="RIC61" s="63"/>
      <c r="RID61" s="63"/>
      <c r="RIE61" s="63"/>
      <c r="RIF61" s="63"/>
      <c r="RIG61" s="63"/>
      <c r="RIH61" s="63"/>
      <c r="RII61" s="63"/>
      <c r="RIJ61" s="63"/>
      <c r="RIK61" s="63"/>
      <c r="RIL61" s="63"/>
      <c r="RIM61" s="63"/>
      <c r="RIN61" s="63"/>
      <c r="RIO61" s="63"/>
      <c r="RIP61" s="63"/>
      <c r="RIQ61" s="63"/>
      <c r="RIR61" s="63"/>
      <c r="RIS61" s="63"/>
      <c r="RIT61" s="63"/>
      <c r="RIU61" s="63"/>
      <c r="RIV61" s="63"/>
      <c r="RIW61" s="63"/>
      <c r="RIX61" s="63"/>
      <c r="RIY61" s="63"/>
      <c r="RIZ61" s="63"/>
      <c r="RJA61" s="63"/>
      <c r="RJB61" s="63"/>
      <c r="RJC61" s="63"/>
      <c r="RJD61" s="63"/>
      <c r="RJE61" s="63"/>
      <c r="RJF61" s="63"/>
      <c r="RJG61" s="63"/>
      <c r="RJH61" s="63"/>
      <c r="RJI61" s="63"/>
      <c r="RJJ61" s="63"/>
      <c r="RJK61" s="63"/>
      <c r="RJL61" s="63"/>
      <c r="RJM61" s="63"/>
      <c r="RJN61" s="63"/>
      <c r="RJO61" s="63"/>
      <c r="RJP61" s="63"/>
      <c r="RJQ61" s="63"/>
      <c r="RJR61" s="63"/>
      <c r="RJS61" s="63"/>
      <c r="RJT61" s="63"/>
      <c r="RJU61" s="63"/>
      <c r="RJV61" s="63"/>
      <c r="RJW61" s="63"/>
      <c r="RJX61" s="63"/>
      <c r="RJY61" s="63"/>
      <c r="RJZ61" s="63"/>
      <c r="RKA61" s="63"/>
      <c r="RKB61" s="63"/>
      <c r="RKC61" s="63"/>
      <c r="RKD61" s="63"/>
      <c r="RKE61" s="63"/>
      <c r="RKF61" s="63"/>
      <c r="RKG61" s="63"/>
      <c r="RKH61" s="63"/>
      <c r="RKI61" s="63"/>
      <c r="RKJ61" s="63"/>
      <c r="RKK61" s="63"/>
      <c r="RKL61" s="63"/>
      <c r="RKM61" s="63"/>
      <c r="RKN61" s="63"/>
      <c r="RKO61" s="63"/>
      <c r="RKP61" s="63"/>
      <c r="RKQ61" s="63"/>
      <c r="RKR61" s="63"/>
      <c r="RKS61" s="63"/>
      <c r="RKT61" s="63"/>
      <c r="RKU61" s="63"/>
      <c r="RKV61" s="63"/>
      <c r="RKW61" s="63"/>
      <c r="RKX61" s="63"/>
      <c r="RKY61" s="63"/>
      <c r="RKZ61" s="63"/>
      <c r="RLA61" s="63"/>
      <c r="RLB61" s="63"/>
      <c r="RLC61" s="63"/>
      <c r="RLD61" s="63"/>
      <c r="RLE61" s="63"/>
      <c r="RLF61" s="63"/>
      <c r="RLG61" s="63"/>
      <c r="RLH61" s="63"/>
      <c r="RLI61" s="63"/>
      <c r="RLJ61" s="63"/>
      <c r="RLK61" s="63"/>
      <c r="RLL61" s="63"/>
      <c r="RLM61" s="63"/>
      <c r="RLN61" s="63"/>
      <c r="RLO61" s="63"/>
      <c r="RLP61" s="63"/>
      <c r="RLQ61" s="63"/>
      <c r="RLR61" s="63"/>
      <c r="RLS61" s="63"/>
      <c r="RLT61" s="63"/>
      <c r="RLU61" s="63"/>
      <c r="RLV61" s="63"/>
      <c r="RLW61" s="63"/>
      <c r="RLX61" s="63"/>
      <c r="RLY61" s="63"/>
      <c r="RLZ61" s="63"/>
      <c r="RMA61" s="63"/>
      <c r="RMB61" s="63"/>
      <c r="RMC61" s="63"/>
      <c r="RMD61" s="63"/>
      <c r="RME61" s="63"/>
      <c r="RMF61" s="63"/>
      <c r="RMG61" s="63"/>
      <c r="RMH61" s="63"/>
      <c r="RMI61" s="63"/>
      <c r="RMJ61" s="63"/>
      <c r="RMK61" s="63"/>
      <c r="RML61" s="63"/>
      <c r="RMM61" s="63"/>
      <c r="RMN61" s="63"/>
      <c r="RMO61" s="63"/>
      <c r="RMP61" s="63"/>
      <c r="RMQ61" s="63"/>
      <c r="RMR61" s="63"/>
      <c r="RMS61" s="63"/>
      <c r="RMT61" s="63"/>
      <c r="RMU61" s="63"/>
      <c r="RMV61" s="63"/>
      <c r="RMW61" s="63"/>
      <c r="RMX61" s="63"/>
      <c r="RMY61" s="63"/>
      <c r="RMZ61" s="63"/>
      <c r="RNA61" s="63"/>
      <c r="RNB61" s="63"/>
      <c r="RNC61" s="63"/>
      <c r="RND61" s="63"/>
      <c r="RNE61" s="63"/>
      <c r="RNF61" s="63"/>
      <c r="RNG61" s="63"/>
      <c r="RNH61" s="63"/>
      <c r="RNI61" s="63"/>
      <c r="RNJ61" s="63"/>
      <c r="RNK61" s="63"/>
      <c r="RNL61" s="63"/>
      <c r="RNM61" s="63"/>
      <c r="RNN61" s="63"/>
      <c r="RNO61" s="63"/>
      <c r="RNP61" s="63"/>
      <c r="RNQ61" s="63"/>
      <c r="RNR61" s="63"/>
      <c r="RNS61" s="63"/>
      <c r="RNT61" s="63"/>
      <c r="RNU61" s="63"/>
      <c r="RNV61" s="63"/>
      <c r="RNW61" s="63"/>
      <c r="RNX61" s="63"/>
      <c r="RNY61" s="63"/>
      <c r="RNZ61" s="63"/>
      <c r="ROA61" s="63"/>
      <c r="ROB61" s="63"/>
      <c r="ROC61" s="63"/>
      <c r="ROD61" s="63"/>
      <c r="ROE61" s="63"/>
      <c r="ROF61" s="63"/>
      <c r="ROG61" s="63"/>
      <c r="ROH61" s="63"/>
      <c r="ROI61" s="63"/>
      <c r="ROJ61" s="63"/>
      <c r="ROK61" s="63"/>
      <c r="ROL61" s="63"/>
      <c r="ROM61" s="63"/>
      <c r="RON61" s="63"/>
      <c r="ROO61" s="63"/>
      <c r="ROP61" s="63"/>
      <c r="ROQ61" s="63"/>
      <c r="ROR61" s="63"/>
      <c r="ROS61" s="63"/>
      <c r="ROT61" s="63"/>
      <c r="ROU61" s="63"/>
      <c r="ROV61" s="63"/>
      <c r="ROW61" s="63"/>
      <c r="ROX61" s="63"/>
      <c r="ROY61" s="63"/>
      <c r="ROZ61" s="63"/>
      <c r="RPA61" s="63"/>
      <c r="RPB61" s="63"/>
      <c r="RPC61" s="63"/>
      <c r="RPD61" s="63"/>
      <c r="RPE61" s="63"/>
      <c r="RPF61" s="63"/>
      <c r="RPG61" s="63"/>
      <c r="RPH61" s="63"/>
      <c r="RPI61" s="63"/>
      <c r="RPJ61" s="63"/>
      <c r="RPK61" s="63"/>
      <c r="RPL61" s="63"/>
      <c r="RPM61" s="63"/>
      <c r="RPN61" s="63"/>
      <c r="RPO61" s="63"/>
      <c r="RPP61" s="63"/>
      <c r="RPQ61" s="63"/>
      <c r="RPR61" s="63"/>
      <c r="RPS61" s="63"/>
      <c r="RPT61" s="63"/>
      <c r="RPU61" s="63"/>
      <c r="RPV61" s="63"/>
      <c r="RPW61" s="63"/>
      <c r="RPX61" s="63"/>
      <c r="RPY61" s="63"/>
      <c r="RPZ61" s="63"/>
      <c r="RQA61" s="63"/>
      <c r="RQB61" s="63"/>
      <c r="RQC61" s="63"/>
      <c r="RQD61" s="63"/>
      <c r="RQE61" s="63"/>
      <c r="RQF61" s="63"/>
      <c r="RQG61" s="63"/>
      <c r="RQH61" s="63"/>
      <c r="RQI61" s="63"/>
      <c r="RQJ61" s="63"/>
      <c r="RQK61" s="63"/>
      <c r="RQL61" s="63"/>
      <c r="RQM61" s="63"/>
      <c r="RQN61" s="63"/>
      <c r="RQO61" s="63"/>
      <c r="RQP61" s="63"/>
      <c r="RQQ61" s="63"/>
      <c r="RQR61" s="63"/>
      <c r="RQS61" s="63"/>
      <c r="RQT61" s="63"/>
      <c r="RQU61" s="63"/>
      <c r="RQV61" s="63"/>
      <c r="RQW61" s="63"/>
      <c r="RQX61" s="63"/>
      <c r="RQY61" s="63"/>
      <c r="RQZ61" s="63"/>
      <c r="RRA61" s="63"/>
      <c r="RRB61" s="63"/>
      <c r="RRC61" s="63"/>
      <c r="RRD61" s="63"/>
      <c r="RRE61" s="63"/>
      <c r="RRF61" s="63"/>
      <c r="RRG61" s="63"/>
      <c r="RRH61" s="63"/>
      <c r="RRI61" s="63"/>
      <c r="RRJ61" s="63"/>
      <c r="RRK61" s="63"/>
      <c r="RRL61" s="63"/>
      <c r="RRM61" s="63"/>
      <c r="RRN61" s="63"/>
      <c r="RRO61" s="63"/>
      <c r="RRP61" s="63"/>
      <c r="RRQ61" s="63"/>
      <c r="RRR61" s="63"/>
      <c r="RRS61" s="63"/>
      <c r="RRT61" s="63"/>
      <c r="RRU61" s="63"/>
      <c r="RRV61" s="63"/>
      <c r="RRW61" s="63"/>
      <c r="RRX61" s="63"/>
      <c r="RRY61" s="63"/>
      <c r="RRZ61" s="63"/>
      <c r="RSA61" s="63"/>
      <c r="RSB61" s="63"/>
      <c r="RSC61" s="63"/>
      <c r="RSD61" s="63"/>
      <c r="RSE61" s="63"/>
      <c r="RSF61" s="63"/>
      <c r="RSG61" s="63"/>
      <c r="RSH61" s="63"/>
      <c r="RSI61" s="63"/>
      <c r="RSJ61" s="63"/>
      <c r="RSK61" s="63"/>
      <c r="RSL61" s="63"/>
      <c r="RSM61" s="63"/>
      <c r="RSN61" s="63"/>
      <c r="RSO61" s="63"/>
      <c r="RSP61" s="63"/>
      <c r="RSQ61" s="63"/>
      <c r="RSR61" s="63"/>
      <c r="RSS61" s="63"/>
      <c r="RST61" s="63"/>
      <c r="RSU61" s="63"/>
      <c r="RSV61" s="63"/>
      <c r="RSW61" s="63"/>
      <c r="RSX61" s="63"/>
      <c r="RSY61" s="63"/>
      <c r="RSZ61" s="63"/>
      <c r="RTA61" s="63"/>
      <c r="RTB61" s="63"/>
      <c r="RTC61" s="63"/>
      <c r="RTD61" s="63"/>
      <c r="RTE61" s="63"/>
      <c r="RTF61" s="63"/>
      <c r="RTG61" s="63"/>
      <c r="RTH61" s="63"/>
      <c r="RTI61" s="63"/>
      <c r="RTJ61" s="63"/>
      <c r="RTK61" s="63"/>
      <c r="RTL61" s="63"/>
      <c r="RTM61" s="63"/>
      <c r="RTN61" s="63"/>
      <c r="RTO61" s="63"/>
      <c r="RTP61" s="63"/>
      <c r="RTQ61" s="63"/>
      <c r="RTR61" s="63"/>
      <c r="RTS61" s="63"/>
      <c r="RTT61" s="63"/>
      <c r="RTU61" s="63"/>
      <c r="RTV61" s="63"/>
      <c r="RTW61" s="63"/>
      <c r="RTX61" s="63"/>
      <c r="RTY61" s="63"/>
      <c r="RTZ61" s="63"/>
      <c r="RUA61" s="63"/>
      <c r="RUB61" s="63"/>
      <c r="RUC61" s="63"/>
      <c r="RUD61" s="63"/>
      <c r="RUE61" s="63"/>
      <c r="RUF61" s="63"/>
      <c r="RUG61" s="63"/>
      <c r="RUH61" s="63"/>
      <c r="RUI61" s="63"/>
      <c r="RUJ61" s="63"/>
      <c r="RUK61" s="63"/>
      <c r="RUL61" s="63"/>
      <c r="RUM61" s="63"/>
      <c r="RUN61" s="63"/>
      <c r="RUO61" s="63"/>
      <c r="RUP61" s="63"/>
      <c r="RUQ61" s="63"/>
      <c r="RUR61" s="63"/>
      <c r="RUS61" s="63"/>
      <c r="RUT61" s="63"/>
      <c r="RUU61" s="63"/>
      <c r="RUV61" s="63"/>
      <c r="RUW61" s="63"/>
      <c r="RUX61" s="63"/>
      <c r="RUY61" s="63"/>
      <c r="RUZ61" s="63"/>
      <c r="RVA61" s="63"/>
      <c r="RVB61" s="63"/>
      <c r="RVC61" s="63"/>
      <c r="RVD61" s="63"/>
      <c r="RVE61" s="63"/>
      <c r="RVF61" s="63"/>
      <c r="RVG61" s="63"/>
      <c r="RVH61" s="63"/>
      <c r="RVI61" s="63"/>
      <c r="RVJ61" s="63"/>
      <c r="RVK61" s="63"/>
      <c r="RVL61" s="63"/>
      <c r="RVM61" s="63"/>
      <c r="RVN61" s="63"/>
      <c r="RVO61" s="63"/>
      <c r="RVP61" s="63"/>
      <c r="RVQ61" s="63"/>
      <c r="RVR61" s="63"/>
      <c r="RVS61" s="63"/>
      <c r="RVT61" s="63"/>
      <c r="RVU61" s="63"/>
      <c r="RVV61" s="63"/>
      <c r="RVW61" s="63"/>
      <c r="RVX61" s="63"/>
      <c r="RVY61" s="63"/>
      <c r="RVZ61" s="63"/>
      <c r="RWA61" s="63"/>
      <c r="RWB61" s="63"/>
      <c r="RWC61" s="63"/>
      <c r="RWD61" s="63"/>
      <c r="RWE61" s="63"/>
      <c r="RWF61" s="63"/>
      <c r="RWG61" s="63"/>
      <c r="RWH61" s="63"/>
      <c r="RWI61" s="63"/>
      <c r="RWJ61" s="63"/>
      <c r="RWK61" s="63"/>
      <c r="RWL61" s="63"/>
      <c r="RWM61" s="63"/>
      <c r="RWN61" s="63"/>
      <c r="RWO61" s="63"/>
      <c r="RWP61" s="63"/>
      <c r="RWQ61" s="63"/>
      <c r="RWR61" s="63"/>
      <c r="RWS61" s="63"/>
      <c r="RWT61" s="63"/>
      <c r="RWU61" s="63"/>
      <c r="RWV61" s="63"/>
      <c r="RWW61" s="63"/>
      <c r="RWX61" s="63"/>
      <c r="RWY61" s="63"/>
      <c r="RWZ61" s="63"/>
      <c r="RXA61" s="63"/>
      <c r="RXB61" s="63"/>
      <c r="RXC61" s="63"/>
      <c r="RXD61" s="63"/>
      <c r="RXE61" s="63"/>
      <c r="RXF61" s="63"/>
      <c r="RXG61" s="63"/>
      <c r="RXH61" s="63"/>
      <c r="RXI61" s="63"/>
      <c r="RXJ61" s="63"/>
      <c r="RXK61" s="63"/>
      <c r="RXL61" s="63"/>
      <c r="RXM61" s="63"/>
      <c r="RXN61" s="63"/>
      <c r="RXO61" s="63"/>
      <c r="RXP61" s="63"/>
      <c r="RXQ61" s="63"/>
      <c r="RXR61" s="63"/>
      <c r="RXS61" s="63"/>
      <c r="RXT61" s="63"/>
      <c r="RXU61" s="63"/>
      <c r="RXV61" s="63"/>
      <c r="RXW61" s="63"/>
      <c r="RXX61" s="63"/>
      <c r="RXY61" s="63"/>
      <c r="RXZ61" s="63"/>
      <c r="RYA61" s="63"/>
      <c r="RYB61" s="63"/>
      <c r="RYC61" s="63"/>
      <c r="RYD61" s="63"/>
      <c r="RYE61" s="63"/>
      <c r="RYF61" s="63"/>
      <c r="RYG61" s="63"/>
      <c r="RYH61" s="63"/>
      <c r="RYI61" s="63"/>
      <c r="RYJ61" s="63"/>
      <c r="RYK61" s="63"/>
      <c r="RYL61" s="63"/>
      <c r="RYM61" s="63"/>
      <c r="RYN61" s="63"/>
      <c r="RYO61" s="63"/>
      <c r="RYP61" s="63"/>
      <c r="RYQ61" s="63"/>
      <c r="RYR61" s="63"/>
      <c r="RYS61" s="63"/>
      <c r="RYT61" s="63"/>
      <c r="RYU61" s="63"/>
      <c r="RYV61" s="63"/>
      <c r="RYW61" s="63"/>
      <c r="RYX61" s="63"/>
      <c r="RYY61" s="63"/>
      <c r="RYZ61" s="63"/>
      <c r="RZA61" s="63"/>
      <c r="RZB61" s="63"/>
      <c r="RZC61" s="63"/>
      <c r="RZD61" s="63"/>
      <c r="RZE61" s="63"/>
      <c r="RZF61" s="63"/>
      <c r="RZG61" s="63"/>
      <c r="RZH61" s="63"/>
      <c r="RZI61" s="63"/>
      <c r="RZJ61" s="63"/>
      <c r="RZK61" s="63"/>
      <c r="RZL61" s="63"/>
      <c r="RZM61" s="63"/>
      <c r="RZN61" s="63"/>
      <c r="RZO61" s="63"/>
      <c r="RZP61" s="63"/>
      <c r="RZQ61" s="63"/>
      <c r="RZR61" s="63"/>
      <c r="RZS61" s="63"/>
      <c r="RZT61" s="63"/>
      <c r="RZU61" s="63"/>
      <c r="RZV61" s="63"/>
      <c r="RZW61" s="63"/>
      <c r="RZX61" s="63"/>
      <c r="RZY61" s="63"/>
      <c r="RZZ61" s="63"/>
      <c r="SAA61" s="63"/>
      <c r="SAB61" s="63"/>
      <c r="SAC61" s="63"/>
      <c r="SAD61" s="63"/>
      <c r="SAE61" s="63"/>
      <c r="SAF61" s="63"/>
      <c r="SAG61" s="63"/>
      <c r="SAH61" s="63"/>
      <c r="SAI61" s="63"/>
      <c r="SAJ61" s="63"/>
      <c r="SAK61" s="63"/>
      <c r="SAL61" s="63"/>
      <c r="SAM61" s="63"/>
      <c r="SAN61" s="63"/>
      <c r="SAO61" s="63"/>
      <c r="SAP61" s="63"/>
      <c r="SAQ61" s="63"/>
      <c r="SAR61" s="63"/>
      <c r="SAS61" s="63"/>
      <c r="SAT61" s="63"/>
      <c r="SAU61" s="63"/>
      <c r="SAV61" s="63"/>
      <c r="SAW61" s="63"/>
      <c r="SAX61" s="63"/>
      <c r="SAY61" s="63"/>
      <c r="SAZ61" s="63"/>
      <c r="SBA61" s="63"/>
      <c r="SBB61" s="63"/>
      <c r="SBC61" s="63"/>
      <c r="SBD61" s="63"/>
      <c r="SBE61" s="63"/>
      <c r="SBF61" s="63"/>
      <c r="SBG61" s="63"/>
      <c r="SBH61" s="63"/>
      <c r="SBI61" s="63"/>
      <c r="SBJ61" s="63"/>
      <c r="SBK61" s="63"/>
      <c r="SBL61" s="63"/>
      <c r="SBM61" s="63"/>
      <c r="SBN61" s="63"/>
      <c r="SBO61" s="63"/>
      <c r="SBP61" s="63"/>
      <c r="SBQ61" s="63"/>
      <c r="SBR61" s="63"/>
      <c r="SBS61" s="63"/>
      <c r="SBT61" s="63"/>
      <c r="SBU61" s="63"/>
      <c r="SBV61" s="63"/>
      <c r="SBW61" s="63"/>
      <c r="SBX61" s="63"/>
      <c r="SBY61" s="63"/>
      <c r="SBZ61" s="63"/>
      <c r="SCA61" s="63"/>
      <c r="SCB61" s="63"/>
      <c r="SCC61" s="63"/>
      <c r="SCD61" s="63"/>
      <c r="SCE61" s="63"/>
      <c r="SCF61" s="63"/>
      <c r="SCG61" s="63"/>
      <c r="SCH61" s="63"/>
      <c r="SCI61" s="63"/>
      <c r="SCJ61" s="63"/>
      <c r="SCK61" s="63"/>
      <c r="SCL61" s="63"/>
      <c r="SCM61" s="63"/>
      <c r="SCN61" s="63"/>
      <c r="SCO61" s="63"/>
      <c r="SCP61" s="63"/>
      <c r="SCQ61" s="63"/>
      <c r="SCR61" s="63"/>
      <c r="SCS61" s="63"/>
      <c r="SCT61" s="63"/>
      <c r="SCU61" s="63"/>
      <c r="SCV61" s="63"/>
      <c r="SCW61" s="63"/>
      <c r="SCX61" s="63"/>
      <c r="SCY61" s="63"/>
      <c r="SCZ61" s="63"/>
      <c r="SDA61" s="63"/>
      <c r="SDB61" s="63"/>
      <c r="SDC61" s="63"/>
      <c r="SDD61" s="63"/>
      <c r="SDE61" s="63"/>
      <c r="SDF61" s="63"/>
      <c r="SDG61" s="63"/>
      <c r="SDH61" s="63"/>
      <c r="SDI61" s="63"/>
      <c r="SDJ61" s="63"/>
      <c r="SDK61" s="63"/>
      <c r="SDL61" s="63"/>
      <c r="SDM61" s="63"/>
      <c r="SDN61" s="63"/>
      <c r="SDO61" s="63"/>
      <c r="SDP61" s="63"/>
      <c r="SDQ61" s="63"/>
      <c r="SDR61" s="63"/>
      <c r="SDS61" s="63"/>
      <c r="SDT61" s="63"/>
      <c r="SDU61" s="63"/>
      <c r="SDV61" s="63"/>
      <c r="SDW61" s="63"/>
      <c r="SDX61" s="63"/>
      <c r="SDY61" s="63"/>
      <c r="SDZ61" s="63"/>
      <c r="SEA61" s="63"/>
      <c r="SEB61" s="63"/>
      <c r="SEC61" s="63"/>
      <c r="SED61" s="63"/>
      <c r="SEE61" s="63"/>
      <c r="SEF61" s="63"/>
      <c r="SEG61" s="63"/>
      <c r="SEH61" s="63"/>
      <c r="SEI61" s="63"/>
      <c r="SEJ61" s="63"/>
      <c r="SEK61" s="63"/>
      <c r="SEL61" s="63"/>
      <c r="SEM61" s="63"/>
      <c r="SEN61" s="63"/>
      <c r="SEO61" s="63"/>
      <c r="SEP61" s="63"/>
      <c r="SEQ61" s="63"/>
      <c r="SER61" s="63"/>
      <c r="SES61" s="63"/>
      <c r="SET61" s="63"/>
      <c r="SEU61" s="63"/>
      <c r="SEV61" s="63"/>
      <c r="SEW61" s="63"/>
      <c r="SEX61" s="63"/>
      <c r="SEY61" s="63"/>
      <c r="SEZ61" s="63"/>
      <c r="SFA61" s="63"/>
      <c r="SFB61" s="63"/>
      <c r="SFC61" s="63"/>
      <c r="SFD61" s="63"/>
      <c r="SFE61" s="63"/>
      <c r="SFF61" s="63"/>
      <c r="SFG61" s="63"/>
      <c r="SFH61" s="63"/>
      <c r="SFI61" s="63"/>
      <c r="SFJ61" s="63"/>
      <c r="SFK61" s="63"/>
      <c r="SFL61" s="63"/>
      <c r="SFM61" s="63"/>
      <c r="SFN61" s="63"/>
      <c r="SFO61" s="63"/>
      <c r="SFP61" s="63"/>
      <c r="SFQ61" s="63"/>
      <c r="SFR61" s="63"/>
      <c r="SFS61" s="63"/>
      <c r="SFT61" s="63"/>
      <c r="SFU61" s="63"/>
      <c r="SFV61" s="63"/>
      <c r="SFW61" s="63"/>
      <c r="SFX61" s="63"/>
      <c r="SFY61" s="63"/>
      <c r="SFZ61" s="63"/>
      <c r="SGA61" s="63"/>
      <c r="SGB61" s="63"/>
      <c r="SGC61" s="63"/>
      <c r="SGD61" s="63"/>
      <c r="SGE61" s="63"/>
      <c r="SGF61" s="63"/>
      <c r="SGG61" s="63"/>
      <c r="SGH61" s="63"/>
      <c r="SGI61" s="63"/>
      <c r="SGJ61" s="63"/>
      <c r="SGK61" s="63"/>
      <c r="SGL61" s="63"/>
      <c r="SGM61" s="63"/>
      <c r="SGN61" s="63"/>
      <c r="SGO61" s="63"/>
      <c r="SGP61" s="63"/>
      <c r="SGQ61" s="63"/>
      <c r="SGR61" s="63"/>
      <c r="SGS61" s="63"/>
      <c r="SGT61" s="63"/>
      <c r="SGU61" s="63"/>
      <c r="SGV61" s="63"/>
      <c r="SGW61" s="63"/>
      <c r="SGX61" s="63"/>
      <c r="SGY61" s="63"/>
      <c r="SGZ61" s="63"/>
      <c r="SHA61" s="63"/>
      <c r="SHB61" s="63"/>
      <c r="SHC61" s="63"/>
      <c r="SHD61" s="63"/>
      <c r="SHE61" s="63"/>
      <c r="SHF61" s="63"/>
      <c r="SHG61" s="63"/>
      <c r="SHH61" s="63"/>
      <c r="SHI61" s="63"/>
      <c r="SHJ61" s="63"/>
      <c r="SHK61" s="63"/>
      <c r="SHL61" s="63"/>
      <c r="SHM61" s="63"/>
      <c r="SHN61" s="63"/>
      <c r="SHO61" s="63"/>
      <c r="SHP61" s="63"/>
      <c r="SHQ61" s="63"/>
      <c r="SHR61" s="63"/>
      <c r="SHS61" s="63"/>
      <c r="SHT61" s="63"/>
      <c r="SHU61" s="63"/>
      <c r="SHV61" s="63"/>
      <c r="SHW61" s="63"/>
      <c r="SHX61" s="63"/>
      <c r="SHY61" s="63"/>
      <c r="SHZ61" s="63"/>
      <c r="SIA61" s="63"/>
      <c r="SIB61" s="63"/>
      <c r="SIC61" s="63"/>
      <c r="SID61" s="63"/>
      <c r="SIE61" s="63"/>
      <c r="SIF61" s="63"/>
      <c r="SIG61" s="63"/>
      <c r="SIH61" s="63"/>
      <c r="SII61" s="63"/>
      <c r="SIJ61" s="63"/>
      <c r="SIK61" s="63"/>
      <c r="SIL61" s="63"/>
      <c r="SIM61" s="63"/>
      <c r="SIN61" s="63"/>
      <c r="SIO61" s="63"/>
      <c r="SIP61" s="63"/>
      <c r="SIQ61" s="63"/>
      <c r="SIR61" s="63"/>
      <c r="SIS61" s="63"/>
      <c r="SIT61" s="63"/>
      <c r="SIU61" s="63"/>
      <c r="SIV61" s="63"/>
      <c r="SIW61" s="63"/>
      <c r="SIX61" s="63"/>
      <c r="SIY61" s="63"/>
      <c r="SIZ61" s="63"/>
      <c r="SJA61" s="63"/>
      <c r="SJB61" s="63"/>
      <c r="SJC61" s="63"/>
      <c r="SJD61" s="63"/>
      <c r="SJE61" s="63"/>
      <c r="SJF61" s="63"/>
      <c r="SJG61" s="63"/>
      <c r="SJH61" s="63"/>
      <c r="SJI61" s="63"/>
      <c r="SJJ61" s="63"/>
      <c r="SJK61" s="63"/>
      <c r="SJL61" s="63"/>
      <c r="SJM61" s="63"/>
      <c r="SJN61" s="63"/>
      <c r="SJO61" s="63"/>
      <c r="SJP61" s="63"/>
      <c r="SJQ61" s="63"/>
      <c r="SJR61" s="63"/>
      <c r="SJS61" s="63"/>
      <c r="SJT61" s="63"/>
      <c r="SJU61" s="63"/>
      <c r="SJV61" s="63"/>
      <c r="SJW61" s="63"/>
      <c r="SJX61" s="63"/>
      <c r="SJY61" s="63"/>
      <c r="SJZ61" s="63"/>
      <c r="SKA61" s="63"/>
      <c r="SKB61" s="63"/>
      <c r="SKC61" s="63"/>
      <c r="SKD61" s="63"/>
      <c r="SKE61" s="63"/>
      <c r="SKF61" s="63"/>
      <c r="SKG61" s="63"/>
      <c r="SKH61" s="63"/>
      <c r="SKI61" s="63"/>
      <c r="SKJ61" s="63"/>
      <c r="SKK61" s="63"/>
      <c r="SKL61" s="63"/>
      <c r="SKM61" s="63"/>
      <c r="SKN61" s="63"/>
      <c r="SKO61" s="63"/>
      <c r="SKP61" s="63"/>
      <c r="SKQ61" s="63"/>
      <c r="SKR61" s="63"/>
      <c r="SKS61" s="63"/>
      <c r="SKT61" s="63"/>
      <c r="SKU61" s="63"/>
      <c r="SKV61" s="63"/>
      <c r="SKW61" s="63"/>
      <c r="SKX61" s="63"/>
      <c r="SKY61" s="63"/>
      <c r="SKZ61" s="63"/>
      <c r="SLA61" s="63"/>
      <c r="SLB61" s="63"/>
      <c r="SLC61" s="63"/>
      <c r="SLD61" s="63"/>
      <c r="SLE61" s="63"/>
      <c r="SLF61" s="63"/>
      <c r="SLG61" s="63"/>
      <c r="SLH61" s="63"/>
      <c r="SLI61" s="63"/>
      <c r="SLJ61" s="63"/>
      <c r="SLK61" s="63"/>
      <c r="SLL61" s="63"/>
      <c r="SLM61" s="63"/>
      <c r="SLN61" s="63"/>
      <c r="SLO61" s="63"/>
      <c r="SLP61" s="63"/>
      <c r="SLQ61" s="63"/>
      <c r="SLR61" s="63"/>
      <c r="SLS61" s="63"/>
      <c r="SLT61" s="63"/>
      <c r="SLU61" s="63"/>
      <c r="SLV61" s="63"/>
      <c r="SLW61" s="63"/>
      <c r="SLX61" s="63"/>
      <c r="SLY61" s="63"/>
      <c r="SLZ61" s="63"/>
      <c r="SMA61" s="63"/>
      <c r="SMB61" s="63"/>
      <c r="SMC61" s="63"/>
      <c r="SMD61" s="63"/>
      <c r="SME61" s="63"/>
      <c r="SMF61" s="63"/>
      <c r="SMG61" s="63"/>
      <c r="SMH61" s="63"/>
      <c r="SMI61" s="63"/>
      <c r="SMJ61" s="63"/>
      <c r="SMK61" s="63"/>
      <c r="SML61" s="63"/>
      <c r="SMM61" s="63"/>
      <c r="SMN61" s="63"/>
      <c r="SMO61" s="63"/>
      <c r="SMP61" s="63"/>
      <c r="SMQ61" s="63"/>
      <c r="SMR61" s="63"/>
      <c r="SMS61" s="63"/>
      <c r="SMT61" s="63"/>
      <c r="SMU61" s="63"/>
      <c r="SMV61" s="63"/>
      <c r="SMW61" s="63"/>
      <c r="SMX61" s="63"/>
      <c r="SMY61" s="63"/>
      <c r="SMZ61" s="63"/>
      <c r="SNA61" s="63"/>
      <c r="SNB61" s="63"/>
      <c r="SNC61" s="63"/>
      <c r="SND61" s="63"/>
      <c r="SNE61" s="63"/>
      <c r="SNF61" s="63"/>
      <c r="SNG61" s="63"/>
      <c r="SNH61" s="63"/>
      <c r="SNI61" s="63"/>
      <c r="SNJ61" s="63"/>
      <c r="SNK61" s="63"/>
      <c r="SNL61" s="63"/>
      <c r="SNM61" s="63"/>
      <c r="SNN61" s="63"/>
      <c r="SNO61" s="63"/>
      <c r="SNP61" s="63"/>
      <c r="SNQ61" s="63"/>
      <c r="SNR61" s="63"/>
      <c r="SNS61" s="63"/>
      <c r="SNT61" s="63"/>
      <c r="SNU61" s="63"/>
      <c r="SNV61" s="63"/>
      <c r="SNW61" s="63"/>
      <c r="SNX61" s="63"/>
      <c r="SNY61" s="63"/>
      <c r="SNZ61" s="63"/>
      <c r="SOA61" s="63"/>
      <c r="SOB61" s="63"/>
      <c r="SOC61" s="63"/>
      <c r="SOD61" s="63"/>
      <c r="SOE61" s="63"/>
      <c r="SOF61" s="63"/>
      <c r="SOG61" s="63"/>
      <c r="SOH61" s="63"/>
      <c r="SOI61" s="63"/>
      <c r="SOJ61" s="63"/>
      <c r="SOK61" s="63"/>
      <c r="SOL61" s="63"/>
      <c r="SOM61" s="63"/>
      <c r="SON61" s="63"/>
      <c r="SOO61" s="63"/>
      <c r="SOP61" s="63"/>
      <c r="SOQ61" s="63"/>
      <c r="SOR61" s="63"/>
      <c r="SOS61" s="63"/>
      <c r="SOT61" s="63"/>
      <c r="SOU61" s="63"/>
      <c r="SOV61" s="63"/>
      <c r="SOW61" s="63"/>
      <c r="SOX61" s="63"/>
      <c r="SOY61" s="63"/>
      <c r="SOZ61" s="63"/>
      <c r="SPA61" s="63"/>
      <c r="SPB61" s="63"/>
      <c r="SPC61" s="63"/>
      <c r="SPD61" s="63"/>
      <c r="SPE61" s="63"/>
      <c r="SPF61" s="63"/>
      <c r="SPG61" s="63"/>
      <c r="SPH61" s="63"/>
      <c r="SPI61" s="63"/>
      <c r="SPJ61" s="63"/>
      <c r="SPK61" s="63"/>
      <c r="SPL61" s="63"/>
      <c r="SPM61" s="63"/>
      <c r="SPN61" s="63"/>
      <c r="SPO61" s="63"/>
      <c r="SPP61" s="63"/>
      <c r="SPQ61" s="63"/>
      <c r="SPR61" s="63"/>
      <c r="SPS61" s="63"/>
      <c r="SPT61" s="63"/>
      <c r="SPU61" s="63"/>
      <c r="SPV61" s="63"/>
      <c r="SPW61" s="63"/>
      <c r="SPX61" s="63"/>
      <c r="SPY61" s="63"/>
      <c r="SPZ61" s="63"/>
      <c r="SQA61" s="63"/>
      <c r="SQB61" s="63"/>
      <c r="SQC61" s="63"/>
      <c r="SQD61" s="63"/>
      <c r="SQE61" s="63"/>
      <c r="SQF61" s="63"/>
      <c r="SQG61" s="63"/>
      <c r="SQH61" s="63"/>
      <c r="SQI61" s="63"/>
      <c r="SQJ61" s="63"/>
      <c r="SQK61" s="63"/>
      <c r="SQL61" s="63"/>
      <c r="SQM61" s="63"/>
      <c r="SQN61" s="63"/>
      <c r="SQO61" s="63"/>
      <c r="SQP61" s="63"/>
      <c r="SQQ61" s="63"/>
      <c r="SQR61" s="63"/>
      <c r="SQS61" s="63"/>
      <c r="SQT61" s="63"/>
      <c r="SQU61" s="63"/>
      <c r="SQV61" s="63"/>
      <c r="SQW61" s="63"/>
      <c r="SQX61" s="63"/>
      <c r="SQY61" s="63"/>
      <c r="SQZ61" s="63"/>
      <c r="SRA61" s="63"/>
      <c r="SRB61" s="63"/>
      <c r="SRC61" s="63"/>
      <c r="SRD61" s="63"/>
      <c r="SRE61" s="63"/>
      <c r="SRF61" s="63"/>
      <c r="SRG61" s="63"/>
      <c r="SRH61" s="63"/>
      <c r="SRI61" s="63"/>
      <c r="SRJ61" s="63"/>
      <c r="SRK61" s="63"/>
      <c r="SRL61" s="63"/>
      <c r="SRM61" s="63"/>
      <c r="SRN61" s="63"/>
      <c r="SRO61" s="63"/>
      <c r="SRP61" s="63"/>
      <c r="SRQ61" s="63"/>
      <c r="SRR61" s="63"/>
      <c r="SRS61" s="63"/>
      <c r="SRT61" s="63"/>
      <c r="SRU61" s="63"/>
      <c r="SRV61" s="63"/>
      <c r="SRW61" s="63"/>
      <c r="SRX61" s="63"/>
      <c r="SRY61" s="63"/>
      <c r="SRZ61" s="63"/>
      <c r="SSA61" s="63"/>
      <c r="SSB61" s="63"/>
      <c r="SSC61" s="63"/>
      <c r="SSD61" s="63"/>
      <c r="SSE61" s="63"/>
      <c r="SSF61" s="63"/>
      <c r="SSG61" s="63"/>
      <c r="SSH61" s="63"/>
      <c r="SSI61" s="63"/>
      <c r="SSJ61" s="63"/>
      <c r="SSK61" s="63"/>
      <c r="SSL61" s="63"/>
      <c r="SSM61" s="63"/>
      <c r="SSN61" s="63"/>
      <c r="SSO61" s="63"/>
      <c r="SSP61" s="63"/>
      <c r="SSQ61" s="63"/>
      <c r="SSR61" s="63"/>
      <c r="SSS61" s="63"/>
      <c r="SST61" s="63"/>
      <c r="SSU61" s="63"/>
      <c r="SSV61" s="63"/>
      <c r="SSW61" s="63"/>
      <c r="SSX61" s="63"/>
      <c r="SSY61" s="63"/>
      <c r="SSZ61" s="63"/>
      <c r="STA61" s="63"/>
      <c r="STB61" s="63"/>
      <c r="STC61" s="63"/>
      <c r="STD61" s="63"/>
      <c r="STE61" s="63"/>
      <c r="STF61" s="63"/>
      <c r="STG61" s="63"/>
      <c r="STH61" s="63"/>
      <c r="STI61" s="63"/>
      <c r="STJ61" s="63"/>
      <c r="STK61" s="63"/>
      <c r="STL61" s="63"/>
      <c r="STM61" s="63"/>
      <c r="STN61" s="63"/>
      <c r="STO61" s="63"/>
      <c r="STP61" s="63"/>
      <c r="STQ61" s="63"/>
      <c r="STR61" s="63"/>
      <c r="STS61" s="63"/>
      <c r="STT61" s="63"/>
      <c r="STU61" s="63"/>
      <c r="STV61" s="63"/>
      <c r="STW61" s="63"/>
      <c r="STX61" s="63"/>
      <c r="STY61" s="63"/>
      <c r="STZ61" s="63"/>
      <c r="SUA61" s="63"/>
      <c r="SUB61" s="63"/>
      <c r="SUC61" s="63"/>
      <c r="SUD61" s="63"/>
      <c r="SUE61" s="63"/>
      <c r="SUF61" s="63"/>
      <c r="SUG61" s="63"/>
      <c r="SUH61" s="63"/>
      <c r="SUI61" s="63"/>
      <c r="SUJ61" s="63"/>
      <c r="SUK61" s="63"/>
      <c r="SUL61" s="63"/>
      <c r="SUM61" s="63"/>
      <c r="SUN61" s="63"/>
      <c r="SUO61" s="63"/>
      <c r="SUP61" s="63"/>
      <c r="SUQ61" s="63"/>
      <c r="SUR61" s="63"/>
      <c r="SUS61" s="63"/>
      <c r="SUT61" s="63"/>
      <c r="SUU61" s="63"/>
      <c r="SUV61" s="63"/>
      <c r="SUW61" s="63"/>
      <c r="SUX61" s="63"/>
      <c r="SUY61" s="63"/>
      <c r="SUZ61" s="63"/>
      <c r="SVA61" s="63"/>
      <c r="SVB61" s="63"/>
      <c r="SVC61" s="63"/>
      <c r="SVD61" s="63"/>
      <c r="SVE61" s="63"/>
      <c r="SVF61" s="63"/>
      <c r="SVG61" s="63"/>
      <c r="SVH61" s="63"/>
      <c r="SVI61" s="63"/>
      <c r="SVJ61" s="63"/>
      <c r="SVK61" s="63"/>
      <c r="SVL61" s="63"/>
      <c r="SVM61" s="63"/>
      <c r="SVN61" s="63"/>
      <c r="SVO61" s="63"/>
      <c r="SVP61" s="63"/>
      <c r="SVQ61" s="63"/>
      <c r="SVR61" s="63"/>
      <c r="SVS61" s="63"/>
      <c r="SVT61" s="63"/>
      <c r="SVU61" s="63"/>
      <c r="SVV61" s="63"/>
      <c r="SVW61" s="63"/>
      <c r="SVX61" s="63"/>
      <c r="SVY61" s="63"/>
      <c r="SVZ61" s="63"/>
      <c r="SWA61" s="63"/>
      <c r="SWB61" s="63"/>
      <c r="SWC61" s="63"/>
      <c r="SWD61" s="63"/>
      <c r="SWE61" s="63"/>
      <c r="SWF61" s="63"/>
      <c r="SWG61" s="63"/>
      <c r="SWH61" s="63"/>
      <c r="SWI61" s="63"/>
      <c r="SWJ61" s="63"/>
      <c r="SWK61" s="63"/>
      <c r="SWL61" s="63"/>
      <c r="SWM61" s="63"/>
      <c r="SWN61" s="63"/>
      <c r="SWO61" s="63"/>
      <c r="SWP61" s="63"/>
      <c r="SWQ61" s="63"/>
      <c r="SWR61" s="63"/>
      <c r="SWS61" s="63"/>
      <c r="SWT61" s="63"/>
      <c r="SWU61" s="63"/>
      <c r="SWV61" s="63"/>
      <c r="SWW61" s="63"/>
      <c r="SWX61" s="63"/>
      <c r="SWY61" s="63"/>
      <c r="SWZ61" s="63"/>
      <c r="SXA61" s="63"/>
      <c r="SXB61" s="63"/>
      <c r="SXC61" s="63"/>
      <c r="SXD61" s="63"/>
      <c r="SXE61" s="63"/>
      <c r="SXF61" s="63"/>
      <c r="SXG61" s="63"/>
      <c r="SXH61" s="63"/>
      <c r="SXI61" s="63"/>
      <c r="SXJ61" s="63"/>
      <c r="SXK61" s="63"/>
      <c r="SXL61" s="63"/>
      <c r="SXM61" s="63"/>
      <c r="SXN61" s="63"/>
      <c r="SXO61" s="63"/>
      <c r="SXP61" s="63"/>
      <c r="SXQ61" s="63"/>
      <c r="SXR61" s="63"/>
      <c r="SXS61" s="63"/>
      <c r="SXT61" s="63"/>
      <c r="SXU61" s="63"/>
      <c r="SXV61" s="63"/>
      <c r="SXW61" s="63"/>
      <c r="SXX61" s="63"/>
      <c r="SXY61" s="63"/>
      <c r="SXZ61" s="63"/>
      <c r="SYA61" s="63"/>
      <c r="SYB61" s="63"/>
      <c r="SYC61" s="63"/>
      <c r="SYD61" s="63"/>
      <c r="SYE61" s="63"/>
      <c r="SYF61" s="63"/>
      <c r="SYG61" s="63"/>
      <c r="SYH61" s="63"/>
      <c r="SYI61" s="63"/>
      <c r="SYJ61" s="63"/>
      <c r="SYK61" s="63"/>
      <c r="SYL61" s="63"/>
      <c r="SYM61" s="63"/>
      <c r="SYN61" s="63"/>
      <c r="SYO61" s="63"/>
      <c r="SYP61" s="63"/>
      <c r="SYQ61" s="63"/>
      <c r="SYR61" s="63"/>
      <c r="SYS61" s="63"/>
      <c r="SYT61" s="63"/>
      <c r="SYU61" s="63"/>
      <c r="SYV61" s="63"/>
      <c r="SYW61" s="63"/>
      <c r="SYX61" s="63"/>
      <c r="SYY61" s="63"/>
      <c r="SYZ61" s="63"/>
      <c r="SZA61" s="63"/>
      <c r="SZB61" s="63"/>
      <c r="SZC61" s="63"/>
      <c r="SZD61" s="63"/>
      <c r="SZE61" s="63"/>
      <c r="SZF61" s="63"/>
      <c r="SZG61" s="63"/>
      <c r="SZH61" s="63"/>
      <c r="SZI61" s="63"/>
      <c r="SZJ61" s="63"/>
      <c r="SZK61" s="63"/>
      <c r="SZL61" s="63"/>
      <c r="SZM61" s="63"/>
      <c r="SZN61" s="63"/>
      <c r="SZO61" s="63"/>
      <c r="SZP61" s="63"/>
      <c r="SZQ61" s="63"/>
      <c r="SZR61" s="63"/>
      <c r="SZS61" s="63"/>
      <c r="SZT61" s="63"/>
      <c r="SZU61" s="63"/>
      <c r="SZV61" s="63"/>
      <c r="SZW61" s="63"/>
      <c r="SZX61" s="63"/>
      <c r="SZY61" s="63"/>
      <c r="SZZ61" s="63"/>
      <c r="TAA61" s="63"/>
      <c r="TAB61" s="63"/>
      <c r="TAC61" s="63"/>
      <c r="TAD61" s="63"/>
      <c r="TAE61" s="63"/>
      <c r="TAF61" s="63"/>
      <c r="TAG61" s="63"/>
      <c r="TAH61" s="63"/>
      <c r="TAI61" s="63"/>
      <c r="TAJ61" s="63"/>
      <c r="TAK61" s="63"/>
      <c r="TAL61" s="63"/>
      <c r="TAM61" s="63"/>
      <c r="TAN61" s="63"/>
      <c r="TAO61" s="63"/>
      <c r="TAP61" s="63"/>
      <c r="TAQ61" s="63"/>
      <c r="TAR61" s="63"/>
      <c r="TAS61" s="63"/>
      <c r="TAT61" s="63"/>
      <c r="TAU61" s="63"/>
      <c r="TAV61" s="63"/>
      <c r="TAW61" s="63"/>
      <c r="TAX61" s="63"/>
      <c r="TAY61" s="63"/>
      <c r="TAZ61" s="63"/>
      <c r="TBA61" s="63"/>
      <c r="TBB61" s="63"/>
      <c r="TBC61" s="63"/>
      <c r="TBD61" s="63"/>
      <c r="TBE61" s="63"/>
      <c r="TBF61" s="63"/>
      <c r="TBG61" s="63"/>
      <c r="TBH61" s="63"/>
      <c r="TBI61" s="63"/>
      <c r="TBJ61" s="63"/>
      <c r="TBK61" s="63"/>
      <c r="TBL61" s="63"/>
      <c r="TBM61" s="63"/>
      <c r="TBN61" s="63"/>
      <c r="TBO61" s="63"/>
      <c r="TBP61" s="63"/>
      <c r="TBQ61" s="63"/>
      <c r="TBR61" s="63"/>
      <c r="TBS61" s="63"/>
      <c r="TBT61" s="63"/>
      <c r="TBU61" s="63"/>
      <c r="TBV61" s="63"/>
      <c r="TBW61" s="63"/>
      <c r="TBX61" s="63"/>
      <c r="TBY61" s="63"/>
      <c r="TBZ61" s="63"/>
      <c r="TCA61" s="63"/>
      <c r="TCB61" s="63"/>
      <c r="TCC61" s="63"/>
      <c r="TCD61" s="63"/>
      <c r="TCE61" s="63"/>
      <c r="TCF61" s="63"/>
      <c r="TCG61" s="63"/>
      <c r="TCH61" s="63"/>
      <c r="TCI61" s="63"/>
      <c r="TCJ61" s="63"/>
      <c r="TCK61" s="63"/>
      <c r="TCL61" s="63"/>
      <c r="TCM61" s="63"/>
      <c r="TCN61" s="63"/>
      <c r="TCO61" s="63"/>
      <c r="TCP61" s="63"/>
      <c r="TCQ61" s="63"/>
      <c r="TCR61" s="63"/>
      <c r="TCS61" s="63"/>
      <c r="TCT61" s="63"/>
      <c r="TCU61" s="63"/>
      <c r="TCV61" s="63"/>
      <c r="TCW61" s="63"/>
      <c r="TCX61" s="63"/>
      <c r="TCY61" s="63"/>
      <c r="TCZ61" s="63"/>
      <c r="TDA61" s="63"/>
      <c r="TDB61" s="63"/>
      <c r="TDC61" s="63"/>
      <c r="TDD61" s="63"/>
      <c r="TDE61" s="63"/>
      <c r="TDF61" s="63"/>
      <c r="TDG61" s="63"/>
      <c r="TDH61" s="63"/>
      <c r="TDI61" s="63"/>
      <c r="TDJ61" s="63"/>
      <c r="TDK61" s="63"/>
      <c r="TDL61" s="63"/>
      <c r="TDM61" s="63"/>
      <c r="TDN61" s="63"/>
      <c r="TDO61" s="63"/>
      <c r="TDP61" s="63"/>
      <c r="TDQ61" s="63"/>
      <c r="TDR61" s="63"/>
      <c r="TDS61" s="63"/>
      <c r="TDT61" s="63"/>
      <c r="TDU61" s="63"/>
      <c r="TDV61" s="63"/>
      <c r="TDW61" s="63"/>
      <c r="TDX61" s="63"/>
      <c r="TDY61" s="63"/>
      <c r="TDZ61" s="63"/>
      <c r="TEA61" s="63"/>
      <c r="TEB61" s="63"/>
      <c r="TEC61" s="63"/>
      <c r="TED61" s="63"/>
      <c r="TEE61" s="63"/>
      <c r="TEF61" s="63"/>
      <c r="TEG61" s="63"/>
      <c r="TEH61" s="63"/>
      <c r="TEI61" s="63"/>
      <c r="TEJ61" s="63"/>
      <c r="TEK61" s="63"/>
      <c r="TEL61" s="63"/>
      <c r="TEM61" s="63"/>
      <c r="TEN61" s="63"/>
      <c r="TEO61" s="63"/>
      <c r="TEP61" s="63"/>
      <c r="TEQ61" s="63"/>
      <c r="TER61" s="63"/>
      <c r="TES61" s="63"/>
      <c r="TET61" s="63"/>
      <c r="TEU61" s="63"/>
      <c r="TEV61" s="63"/>
      <c r="TEW61" s="63"/>
      <c r="TEX61" s="63"/>
      <c r="TEY61" s="63"/>
      <c r="TEZ61" s="63"/>
      <c r="TFA61" s="63"/>
      <c r="TFB61" s="63"/>
      <c r="TFC61" s="63"/>
      <c r="TFD61" s="63"/>
      <c r="TFE61" s="63"/>
      <c r="TFF61" s="63"/>
      <c r="TFG61" s="63"/>
      <c r="TFH61" s="63"/>
      <c r="TFI61" s="63"/>
      <c r="TFJ61" s="63"/>
      <c r="TFK61" s="63"/>
      <c r="TFL61" s="63"/>
      <c r="TFM61" s="63"/>
      <c r="TFN61" s="63"/>
      <c r="TFO61" s="63"/>
      <c r="TFP61" s="63"/>
      <c r="TFQ61" s="63"/>
      <c r="TFR61" s="63"/>
      <c r="TFS61" s="63"/>
      <c r="TFT61" s="63"/>
      <c r="TFU61" s="63"/>
      <c r="TFV61" s="63"/>
      <c r="TFW61" s="63"/>
      <c r="TFX61" s="63"/>
      <c r="TFY61" s="63"/>
      <c r="TFZ61" s="63"/>
      <c r="TGA61" s="63"/>
      <c r="TGB61" s="63"/>
      <c r="TGC61" s="63"/>
      <c r="TGD61" s="63"/>
      <c r="TGE61" s="63"/>
      <c r="TGF61" s="63"/>
      <c r="TGG61" s="63"/>
      <c r="TGH61" s="63"/>
      <c r="TGI61" s="63"/>
      <c r="TGJ61" s="63"/>
      <c r="TGK61" s="63"/>
      <c r="TGL61" s="63"/>
      <c r="TGM61" s="63"/>
      <c r="TGN61" s="63"/>
      <c r="TGO61" s="63"/>
      <c r="TGP61" s="63"/>
      <c r="TGQ61" s="63"/>
      <c r="TGR61" s="63"/>
      <c r="TGS61" s="63"/>
      <c r="TGT61" s="63"/>
      <c r="TGU61" s="63"/>
      <c r="TGV61" s="63"/>
      <c r="TGW61" s="63"/>
      <c r="TGX61" s="63"/>
      <c r="TGY61" s="63"/>
      <c r="TGZ61" s="63"/>
      <c r="THA61" s="63"/>
      <c r="THB61" s="63"/>
      <c r="THC61" s="63"/>
      <c r="THD61" s="63"/>
      <c r="THE61" s="63"/>
      <c r="THF61" s="63"/>
      <c r="THG61" s="63"/>
      <c r="THH61" s="63"/>
      <c r="THI61" s="63"/>
      <c r="THJ61" s="63"/>
      <c r="THK61" s="63"/>
      <c r="THL61" s="63"/>
      <c r="THM61" s="63"/>
      <c r="THN61" s="63"/>
      <c r="THO61" s="63"/>
      <c r="THP61" s="63"/>
      <c r="THQ61" s="63"/>
      <c r="THR61" s="63"/>
      <c r="THS61" s="63"/>
      <c r="THT61" s="63"/>
      <c r="THU61" s="63"/>
      <c r="THV61" s="63"/>
      <c r="THW61" s="63"/>
      <c r="THX61" s="63"/>
      <c r="THY61" s="63"/>
      <c r="THZ61" s="63"/>
      <c r="TIA61" s="63"/>
      <c r="TIB61" s="63"/>
      <c r="TIC61" s="63"/>
      <c r="TID61" s="63"/>
      <c r="TIE61" s="63"/>
      <c r="TIF61" s="63"/>
      <c r="TIG61" s="63"/>
      <c r="TIH61" s="63"/>
      <c r="TII61" s="63"/>
      <c r="TIJ61" s="63"/>
      <c r="TIK61" s="63"/>
      <c r="TIL61" s="63"/>
      <c r="TIM61" s="63"/>
      <c r="TIN61" s="63"/>
      <c r="TIO61" s="63"/>
      <c r="TIP61" s="63"/>
      <c r="TIQ61" s="63"/>
      <c r="TIR61" s="63"/>
      <c r="TIS61" s="63"/>
      <c r="TIT61" s="63"/>
      <c r="TIU61" s="63"/>
      <c r="TIV61" s="63"/>
      <c r="TIW61" s="63"/>
      <c r="TIX61" s="63"/>
      <c r="TIY61" s="63"/>
      <c r="TIZ61" s="63"/>
      <c r="TJA61" s="63"/>
      <c r="TJB61" s="63"/>
      <c r="TJC61" s="63"/>
      <c r="TJD61" s="63"/>
      <c r="TJE61" s="63"/>
      <c r="TJF61" s="63"/>
      <c r="TJG61" s="63"/>
      <c r="TJH61" s="63"/>
      <c r="TJI61" s="63"/>
      <c r="TJJ61" s="63"/>
      <c r="TJK61" s="63"/>
      <c r="TJL61" s="63"/>
      <c r="TJM61" s="63"/>
      <c r="TJN61" s="63"/>
      <c r="TJO61" s="63"/>
      <c r="TJP61" s="63"/>
      <c r="TJQ61" s="63"/>
      <c r="TJR61" s="63"/>
      <c r="TJS61" s="63"/>
      <c r="TJT61" s="63"/>
      <c r="TJU61" s="63"/>
      <c r="TJV61" s="63"/>
      <c r="TJW61" s="63"/>
      <c r="TJX61" s="63"/>
      <c r="TJY61" s="63"/>
      <c r="TJZ61" s="63"/>
      <c r="TKA61" s="63"/>
      <c r="TKB61" s="63"/>
      <c r="TKC61" s="63"/>
      <c r="TKD61" s="63"/>
      <c r="TKE61" s="63"/>
      <c r="TKF61" s="63"/>
      <c r="TKG61" s="63"/>
      <c r="TKH61" s="63"/>
      <c r="TKI61" s="63"/>
      <c r="TKJ61" s="63"/>
      <c r="TKK61" s="63"/>
      <c r="TKL61" s="63"/>
      <c r="TKM61" s="63"/>
      <c r="TKN61" s="63"/>
      <c r="TKO61" s="63"/>
      <c r="TKP61" s="63"/>
      <c r="TKQ61" s="63"/>
      <c r="TKR61" s="63"/>
      <c r="TKS61" s="63"/>
      <c r="TKT61" s="63"/>
      <c r="TKU61" s="63"/>
      <c r="TKV61" s="63"/>
      <c r="TKW61" s="63"/>
      <c r="TKX61" s="63"/>
      <c r="TKY61" s="63"/>
      <c r="TKZ61" s="63"/>
      <c r="TLA61" s="63"/>
      <c r="TLB61" s="63"/>
      <c r="TLC61" s="63"/>
      <c r="TLD61" s="63"/>
      <c r="TLE61" s="63"/>
      <c r="TLF61" s="63"/>
      <c r="TLG61" s="63"/>
      <c r="TLH61" s="63"/>
      <c r="TLI61" s="63"/>
      <c r="TLJ61" s="63"/>
      <c r="TLK61" s="63"/>
      <c r="TLL61" s="63"/>
      <c r="TLM61" s="63"/>
      <c r="TLN61" s="63"/>
      <c r="TLO61" s="63"/>
      <c r="TLP61" s="63"/>
      <c r="TLQ61" s="63"/>
      <c r="TLR61" s="63"/>
      <c r="TLS61" s="63"/>
      <c r="TLT61" s="63"/>
      <c r="TLU61" s="63"/>
      <c r="TLV61" s="63"/>
      <c r="TLW61" s="63"/>
      <c r="TLX61" s="63"/>
      <c r="TLY61" s="63"/>
      <c r="TLZ61" s="63"/>
      <c r="TMA61" s="63"/>
      <c r="TMB61" s="63"/>
      <c r="TMC61" s="63"/>
      <c r="TMD61" s="63"/>
      <c r="TME61" s="63"/>
      <c r="TMF61" s="63"/>
      <c r="TMG61" s="63"/>
      <c r="TMH61" s="63"/>
      <c r="TMI61" s="63"/>
      <c r="TMJ61" s="63"/>
      <c r="TMK61" s="63"/>
      <c r="TML61" s="63"/>
      <c r="TMM61" s="63"/>
      <c r="TMN61" s="63"/>
      <c r="TMO61" s="63"/>
      <c r="TMP61" s="63"/>
      <c r="TMQ61" s="63"/>
      <c r="TMR61" s="63"/>
      <c r="TMS61" s="63"/>
      <c r="TMT61" s="63"/>
      <c r="TMU61" s="63"/>
      <c r="TMV61" s="63"/>
      <c r="TMW61" s="63"/>
      <c r="TMX61" s="63"/>
      <c r="TMY61" s="63"/>
      <c r="TMZ61" s="63"/>
      <c r="TNA61" s="63"/>
      <c r="TNB61" s="63"/>
      <c r="TNC61" s="63"/>
      <c r="TND61" s="63"/>
      <c r="TNE61" s="63"/>
      <c r="TNF61" s="63"/>
      <c r="TNG61" s="63"/>
      <c r="TNH61" s="63"/>
      <c r="TNI61" s="63"/>
      <c r="TNJ61" s="63"/>
      <c r="TNK61" s="63"/>
      <c r="TNL61" s="63"/>
      <c r="TNM61" s="63"/>
      <c r="TNN61" s="63"/>
      <c r="TNO61" s="63"/>
      <c r="TNP61" s="63"/>
      <c r="TNQ61" s="63"/>
      <c r="TNR61" s="63"/>
      <c r="TNS61" s="63"/>
      <c r="TNT61" s="63"/>
      <c r="TNU61" s="63"/>
      <c r="TNV61" s="63"/>
      <c r="TNW61" s="63"/>
      <c r="TNX61" s="63"/>
      <c r="TNY61" s="63"/>
      <c r="TNZ61" s="63"/>
      <c r="TOA61" s="63"/>
      <c r="TOB61" s="63"/>
      <c r="TOC61" s="63"/>
      <c r="TOD61" s="63"/>
      <c r="TOE61" s="63"/>
      <c r="TOF61" s="63"/>
      <c r="TOG61" s="63"/>
      <c r="TOH61" s="63"/>
      <c r="TOI61" s="63"/>
      <c r="TOJ61" s="63"/>
      <c r="TOK61" s="63"/>
      <c r="TOL61" s="63"/>
      <c r="TOM61" s="63"/>
      <c r="TON61" s="63"/>
      <c r="TOO61" s="63"/>
      <c r="TOP61" s="63"/>
      <c r="TOQ61" s="63"/>
      <c r="TOR61" s="63"/>
      <c r="TOS61" s="63"/>
      <c r="TOT61" s="63"/>
      <c r="TOU61" s="63"/>
      <c r="TOV61" s="63"/>
      <c r="TOW61" s="63"/>
      <c r="TOX61" s="63"/>
      <c r="TOY61" s="63"/>
      <c r="TOZ61" s="63"/>
      <c r="TPA61" s="63"/>
      <c r="TPB61" s="63"/>
      <c r="TPC61" s="63"/>
      <c r="TPD61" s="63"/>
      <c r="TPE61" s="63"/>
      <c r="TPF61" s="63"/>
      <c r="TPG61" s="63"/>
      <c r="TPH61" s="63"/>
      <c r="TPI61" s="63"/>
      <c r="TPJ61" s="63"/>
      <c r="TPK61" s="63"/>
      <c r="TPL61" s="63"/>
      <c r="TPM61" s="63"/>
      <c r="TPN61" s="63"/>
      <c r="TPO61" s="63"/>
      <c r="TPP61" s="63"/>
      <c r="TPQ61" s="63"/>
      <c r="TPR61" s="63"/>
      <c r="TPS61" s="63"/>
      <c r="TPT61" s="63"/>
      <c r="TPU61" s="63"/>
      <c r="TPV61" s="63"/>
      <c r="TPW61" s="63"/>
      <c r="TPX61" s="63"/>
      <c r="TPY61" s="63"/>
      <c r="TPZ61" s="63"/>
      <c r="TQA61" s="63"/>
      <c r="TQB61" s="63"/>
      <c r="TQC61" s="63"/>
      <c r="TQD61" s="63"/>
      <c r="TQE61" s="63"/>
      <c r="TQF61" s="63"/>
      <c r="TQG61" s="63"/>
      <c r="TQH61" s="63"/>
      <c r="TQI61" s="63"/>
      <c r="TQJ61" s="63"/>
      <c r="TQK61" s="63"/>
      <c r="TQL61" s="63"/>
      <c r="TQM61" s="63"/>
      <c r="TQN61" s="63"/>
      <c r="TQO61" s="63"/>
      <c r="TQP61" s="63"/>
      <c r="TQQ61" s="63"/>
      <c r="TQR61" s="63"/>
      <c r="TQS61" s="63"/>
      <c r="TQT61" s="63"/>
      <c r="TQU61" s="63"/>
      <c r="TQV61" s="63"/>
      <c r="TQW61" s="63"/>
      <c r="TQX61" s="63"/>
      <c r="TQY61" s="63"/>
      <c r="TQZ61" s="63"/>
      <c r="TRA61" s="63"/>
      <c r="TRB61" s="63"/>
      <c r="TRC61" s="63"/>
      <c r="TRD61" s="63"/>
      <c r="TRE61" s="63"/>
      <c r="TRF61" s="63"/>
      <c r="TRG61" s="63"/>
      <c r="TRH61" s="63"/>
      <c r="TRI61" s="63"/>
      <c r="TRJ61" s="63"/>
      <c r="TRK61" s="63"/>
      <c r="TRL61" s="63"/>
      <c r="TRM61" s="63"/>
      <c r="TRN61" s="63"/>
      <c r="TRO61" s="63"/>
      <c r="TRP61" s="63"/>
      <c r="TRQ61" s="63"/>
      <c r="TRR61" s="63"/>
      <c r="TRS61" s="63"/>
      <c r="TRT61" s="63"/>
      <c r="TRU61" s="63"/>
      <c r="TRV61" s="63"/>
      <c r="TRW61" s="63"/>
      <c r="TRX61" s="63"/>
      <c r="TRY61" s="63"/>
      <c r="TRZ61" s="63"/>
      <c r="TSA61" s="63"/>
      <c r="TSB61" s="63"/>
      <c r="TSC61" s="63"/>
      <c r="TSD61" s="63"/>
      <c r="TSE61" s="63"/>
      <c r="TSF61" s="63"/>
      <c r="TSG61" s="63"/>
      <c r="TSH61" s="63"/>
      <c r="TSI61" s="63"/>
      <c r="TSJ61" s="63"/>
      <c r="TSK61" s="63"/>
      <c r="TSL61" s="63"/>
      <c r="TSM61" s="63"/>
      <c r="TSN61" s="63"/>
      <c r="TSO61" s="63"/>
      <c r="TSP61" s="63"/>
      <c r="TSQ61" s="63"/>
      <c r="TSR61" s="63"/>
      <c r="TSS61" s="63"/>
      <c r="TST61" s="63"/>
      <c r="TSU61" s="63"/>
      <c r="TSV61" s="63"/>
      <c r="TSW61" s="63"/>
      <c r="TSX61" s="63"/>
      <c r="TSY61" s="63"/>
      <c r="TSZ61" s="63"/>
      <c r="TTA61" s="63"/>
      <c r="TTB61" s="63"/>
      <c r="TTC61" s="63"/>
      <c r="TTD61" s="63"/>
      <c r="TTE61" s="63"/>
      <c r="TTF61" s="63"/>
      <c r="TTG61" s="63"/>
      <c r="TTH61" s="63"/>
      <c r="TTI61" s="63"/>
      <c r="TTJ61" s="63"/>
      <c r="TTK61" s="63"/>
      <c r="TTL61" s="63"/>
      <c r="TTM61" s="63"/>
      <c r="TTN61" s="63"/>
      <c r="TTO61" s="63"/>
      <c r="TTP61" s="63"/>
      <c r="TTQ61" s="63"/>
      <c r="TTR61" s="63"/>
      <c r="TTS61" s="63"/>
      <c r="TTT61" s="63"/>
      <c r="TTU61" s="63"/>
      <c r="TTV61" s="63"/>
      <c r="TTW61" s="63"/>
      <c r="TTX61" s="63"/>
      <c r="TTY61" s="63"/>
      <c r="TTZ61" s="63"/>
      <c r="TUA61" s="63"/>
      <c r="TUB61" s="63"/>
      <c r="TUC61" s="63"/>
      <c r="TUD61" s="63"/>
      <c r="TUE61" s="63"/>
      <c r="TUF61" s="63"/>
      <c r="TUG61" s="63"/>
      <c r="TUH61" s="63"/>
      <c r="TUI61" s="63"/>
      <c r="TUJ61" s="63"/>
      <c r="TUK61" s="63"/>
      <c r="TUL61" s="63"/>
      <c r="TUM61" s="63"/>
      <c r="TUN61" s="63"/>
      <c r="TUO61" s="63"/>
      <c r="TUP61" s="63"/>
      <c r="TUQ61" s="63"/>
      <c r="TUR61" s="63"/>
      <c r="TUS61" s="63"/>
      <c r="TUT61" s="63"/>
      <c r="TUU61" s="63"/>
      <c r="TUV61" s="63"/>
      <c r="TUW61" s="63"/>
      <c r="TUX61" s="63"/>
      <c r="TUY61" s="63"/>
      <c r="TUZ61" s="63"/>
      <c r="TVA61" s="63"/>
      <c r="TVB61" s="63"/>
      <c r="TVC61" s="63"/>
      <c r="TVD61" s="63"/>
      <c r="TVE61" s="63"/>
      <c r="TVF61" s="63"/>
      <c r="TVG61" s="63"/>
      <c r="TVH61" s="63"/>
      <c r="TVI61" s="63"/>
      <c r="TVJ61" s="63"/>
      <c r="TVK61" s="63"/>
      <c r="TVL61" s="63"/>
      <c r="TVM61" s="63"/>
      <c r="TVN61" s="63"/>
      <c r="TVO61" s="63"/>
      <c r="TVP61" s="63"/>
      <c r="TVQ61" s="63"/>
      <c r="TVR61" s="63"/>
      <c r="TVS61" s="63"/>
      <c r="TVT61" s="63"/>
      <c r="TVU61" s="63"/>
      <c r="TVV61" s="63"/>
      <c r="TVW61" s="63"/>
      <c r="TVX61" s="63"/>
      <c r="TVY61" s="63"/>
      <c r="TVZ61" s="63"/>
      <c r="TWA61" s="63"/>
      <c r="TWB61" s="63"/>
      <c r="TWC61" s="63"/>
      <c r="TWD61" s="63"/>
      <c r="TWE61" s="63"/>
      <c r="TWF61" s="63"/>
      <c r="TWG61" s="63"/>
      <c r="TWH61" s="63"/>
      <c r="TWI61" s="63"/>
      <c r="TWJ61" s="63"/>
      <c r="TWK61" s="63"/>
      <c r="TWL61" s="63"/>
      <c r="TWM61" s="63"/>
      <c r="TWN61" s="63"/>
      <c r="TWO61" s="63"/>
      <c r="TWP61" s="63"/>
      <c r="TWQ61" s="63"/>
      <c r="TWR61" s="63"/>
      <c r="TWS61" s="63"/>
      <c r="TWT61" s="63"/>
      <c r="TWU61" s="63"/>
      <c r="TWV61" s="63"/>
      <c r="TWW61" s="63"/>
      <c r="TWX61" s="63"/>
      <c r="TWY61" s="63"/>
      <c r="TWZ61" s="63"/>
      <c r="TXA61" s="63"/>
      <c r="TXB61" s="63"/>
      <c r="TXC61" s="63"/>
      <c r="TXD61" s="63"/>
      <c r="TXE61" s="63"/>
      <c r="TXF61" s="63"/>
      <c r="TXG61" s="63"/>
      <c r="TXH61" s="63"/>
      <c r="TXI61" s="63"/>
      <c r="TXJ61" s="63"/>
      <c r="TXK61" s="63"/>
      <c r="TXL61" s="63"/>
      <c r="TXM61" s="63"/>
      <c r="TXN61" s="63"/>
      <c r="TXO61" s="63"/>
      <c r="TXP61" s="63"/>
      <c r="TXQ61" s="63"/>
      <c r="TXR61" s="63"/>
      <c r="TXS61" s="63"/>
      <c r="TXT61" s="63"/>
      <c r="TXU61" s="63"/>
      <c r="TXV61" s="63"/>
      <c r="TXW61" s="63"/>
      <c r="TXX61" s="63"/>
      <c r="TXY61" s="63"/>
      <c r="TXZ61" s="63"/>
      <c r="TYA61" s="63"/>
      <c r="TYB61" s="63"/>
      <c r="TYC61" s="63"/>
      <c r="TYD61" s="63"/>
      <c r="TYE61" s="63"/>
      <c r="TYF61" s="63"/>
      <c r="TYG61" s="63"/>
      <c r="TYH61" s="63"/>
      <c r="TYI61" s="63"/>
      <c r="TYJ61" s="63"/>
      <c r="TYK61" s="63"/>
      <c r="TYL61" s="63"/>
      <c r="TYM61" s="63"/>
      <c r="TYN61" s="63"/>
      <c r="TYO61" s="63"/>
      <c r="TYP61" s="63"/>
      <c r="TYQ61" s="63"/>
      <c r="TYR61" s="63"/>
      <c r="TYS61" s="63"/>
      <c r="TYT61" s="63"/>
      <c r="TYU61" s="63"/>
      <c r="TYV61" s="63"/>
      <c r="TYW61" s="63"/>
      <c r="TYX61" s="63"/>
      <c r="TYY61" s="63"/>
      <c r="TYZ61" s="63"/>
      <c r="TZA61" s="63"/>
      <c r="TZB61" s="63"/>
      <c r="TZC61" s="63"/>
      <c r="TZD61" s="63"/>
      <c r="TZE61" s="63"/>
      <c r="TZF61" s="63"/>
      <c r="TZG61" s="63"/>
      <c r="TZH61" s="63"/>
      <c r="TZI61" s="63"/>
      <c r="TZJ61" s="63"/>
      <c r="TZK61" s="63"/>
      <c r="TZL61" s="63"/>
      <c r="TZM61" s="63"/>
      <c r="TZN61" s="63"/>
      <c r="TZO61" s="63"/>
      <c r="TZP61" s="63"/>
      <c r="TZQ61" s="63"/>
      <c r="TZR61" s="63"/>
      <c r="TZS61" s="63"/>
      <c r="TZT61" s="63"/>
      <c r="TZU61" s="63"/>
      <c r="TZV61" s="63"/>
      <c r="TZW61" s="63"/>
      <c r="TZX61" s="63"/>
      <c r="TZY61" s="63"/>
      <c r="TZZ61" s="63"/>
      <c r="UAA61" s="63"/>
      <c r="UAB61" s="63"/>
      <c r="UAC61" s="63"/>
      <c r="UAD61" s="63"/>
      <c r="UAE61" s="63"/>
      <c r="UAF61" s="63"/>
      <c r="UAG61" s="63"/>
      <c r="UAH61" s="63"/>
      <c r="UAI61" s="63"/>
      <c r="UAJ61" s="63"/>
      <c r="UAK61" s="63"/>
      <c r="UAL61" s="63"/>
      <c r="UAM61" s="63"/>
      <c r="UAN61" s="63"/>
      <c r="UAO61" s="63"/>
      <c r="UAP61" s="63"/>
      <c r="UAQ61" s="63"/>
      <c r="UAR61" s="63"/>
      <c r="UAS61" s="63"/>
      <c r="UAT61" s="63"/>
      <c r="UAU61" s="63"/>
      <c r="UAV61" s="63"/>
      <c r="UAW61" s="63"/>
      <c r="UAX61" s="63"/>
      <c r="UAY61" s="63"/>
      <c r="UAZ61" s="63"/>
      <c r="UBA61" s="63"/>
      <c r="UBB61" s="63"/>
      <c r="UBC61" s="63"/>
      <c r="UBD61" s="63"/>
      <c r="UBE61" s="63"/>
      <c r="UBF61" s="63"/>
      <c r="UBG61" s="63"/>
      <c r="UBH61" s="63"/>
      <c r="UBI61" s="63"/>
      <c r="UBJ61" s="63"/>
      <c r="UBK61" s="63"/>
      <c r="UBL61" s="63"/>
      <c r="UBM61" s="63"/>
      <c r="UBN61" s="63"/>
      <c r="UBO61" s="63"/>
      <c r="UBP61" s="63"/>
      <c r="UBQ61" s="63"/>
      <c r="UBR61" s="63"/>
      <c r="UBS61" s="63"/>
      <c r="UBT61" s="63"/>
      <c r="UBU61" s="63"/>
      <c r="UBV61" s="63"/>
      <c r="UBW61" s="63"/>
      <c r="UBX61" s="63"/>
      <c r="UBY61" s="63"/>
      <c r="UBZ61" s="63"/>
      <c r="UCA61" s="63"/>
      <c r="UCB61" s="63"/>
      <c r="UCC61" s="63"/>
      <c r="UCD61" s="63"/>
      <c r="UCE61" s="63"/>
      <c r="UCF61" s="63"/>
      <c r="UCG61" s="63"/>
      <c r="UCH61" s="63"/>
      <c r="UCI61" s="63"/>
      <c r="UCJ61" s="63"/>
      <c r="UCK61" s="63"/>
      <c r="UCL61" s="63"/>
      <c r="UCM61" s="63"/>
      <c r="UCN61" s="63"/>
      <c r="UCO61" s="63"/>
      <c r="UCP61" s="63"/>
      <c r="UCQ61" s="63"/>
      <c r="UCR61" s="63"/>
      <c r="UCS61" s="63"/>
      <c r="UCT61" s="63"/>
      <c r="UCU61" s="63"/>
      <c r="UCV61" s="63"/>
      <c r="UCW61" s="63"/>
      <c r="UCX61" s="63"/>
      <c r="UCY61" s="63"/>
      <c r="UCZ61" s="63"/>
      <c r="UDA61" s="63"/>
      <c r="UDB61" s="63"/>
      <c r="UDC61" s="63"/>
      <c r="UDD61" s="63"/>
      <c r="UDE61" s="63"/>
      <c r="UDF61" s="63"/>
      <c r="UDG61" s="63"/>
      <c r="UDH61" s="63"/>
      <c r="UDI61" s="63"/>
      <c r="UDJ61" s="63"/>
      <c r="UDK61" s="63"/>
      <c r="UDL61" s="63"/>
      <c r="UDM61" s="63"/>
      <c r="UDN61" s="63"/>
      <c r="UDO61" s="63"/>
      <c r="UDP61" s="63"/>
      <c r="UDQ61" s="63"/>
      <c r="UDR61" s="63"/>
      <c r="UDS61" s="63"/>
      <c r="UDT61" s="63"/>
      <c r="UDU61" s="63"/>
      <c r="UDV61" s="63"/>
      <c r="UDW61" s="63"/>
      <c r="UDX61" s="63"/>
      <c r="UDY61" s="63"/>
      <c r="UDZ61" s="63"/>
      <c r="UEA61" s="63"/>
      <c r="UEB61" s="63"/>
      <c r="UEC61" s="63"/>
      <c r="UED61" s="63"/>
      <c r="UEE61" s="63"/>
      <c r="UEF61" s="63"/>
      <c r="UEG61" s="63"/>
      <c r="UEH61" s="63"/>
      <c r="UEI61" s="63"/>
      <c r="UEJ61" s="63"/>
      <c r="UEK61" s="63"/>
      <c r="UEL61" s="63"/>
      <c r="UEM61" s="63"/>
      <c r="UEN61" s="63"/>
      <c r="UEO61" s="63"/>
      <c r="UEP61" s="63"/>
      <c r="UEQ61" s="63"/>
      <c r="UER61" s="63"/>
      <c r="UES61" s="63"/>
      <c r="UET61" s="63"/>
      <c r="UEU61" s="63"/>
      <c r="UEV61" s="63"/>
      <c r="UEW61" s="63"/>
      <c r="UEX61" s="63"/>
      <c r="UEY61" s="63"/>
      <c r="UEZ61" s="63"/>
      <c r="UFA61" s="63"/>
      <c r="UFB61" s="63"/>
      <c r="UFC61" s="63"/>
      <c r="UFD61" s="63"/>
      <c r="UFE61" s="63"/>
      <c r="UFF61" s="63"/>
      <c r="UFG61" s="63"/>
      <c r="UFH61" s="63"/>
      <c r="UFI61" s="63"/>
      <c r="UFJ61" s="63"/>
      <c r="UFK61" s="63"/>
      <c r="UFL61" s="63"/>
      <c r="UFM61" s="63"/>
      <c r="UFN61" s="63"/>
      <c r="UFO61" s="63"/>
      <c r="UFP61" s="63"/>
      <c r="UFQ61" s="63"/>
      <c r="UFR61" s="63"/>
      <c r="UFS61" s="63"/>
      <c r="UFT61" s="63"/>
      <c r="UFU61" s="63"/>
      <c r="UFV61" s="63"/>
      <c r="UFW61" s="63"/>
      <c r="UFX61" s="63"/>
      <c r="UFY61" s="63"/>
      <c r="UFZ61" s="63"/>
      <c r="UGA61" s="63"/>
      <c r="UGB61" s="63"/>
      <c r="UGC61" s="63"/>
      <c r="UGD61" s="63"/>
      <c r="UGE61" s="63"/>
      <c r="UGF61" s="63"/>
      <c r="UGG61" s="63"/>
      <c r="UGH61" s="63"/>
      <c r="UGI61" s="63"/>
      <c r="UGJ61" s="63"/>
      <c r="UGK61" s="63"/>
      <c r="UGL61" s="63"/>
      <c r="UGM61" s="63"/>
      <c r="UGN61" s="63"/>
      <c r="UGO61" s="63"/>
      <c r="UGP61" s="63"/>
      <c r="UGQ61" s="63"/>
      <c r="UGR61" s="63"/>
      <c r="UGS61" s="63"/>
      <c r="UGT61" s="63"/>
      <c r="UGU61" s="63"/>
      <c r="UGV61" s="63"/>
      <c r="UGW61" s="63"/>
      <c r="UGX61" s="63"/>
      <c r="UGY61" s="63"/>
      <c r="UGZ61" s="63"/>
      <c r="UHA61" s="63"/>
      <c r="UHB61" s="63"/>
      <c r="UHC61" s="63"/>
      <c r="UHD61" s="63"/>
      <c r="UHE61" s="63"/>
      <c r="UHF61" s="63"/>
      <c r="UHG61" s="63"/>
      <c r="UHH61" s="63"/>
      <c r="UHI61" s="63"/>
      <c r="UHJ61" s="63"/>
      <c r="UHK61" s="63"/>
      <c r="UHL61" s="63"/>
      <c r="UHM61" s="63"/>
      <c r="UHN61" s="63"/>
      <c r="UHO61" s="63"/>
      <c r="UHP61" s="63"/>
      <c r="UHQ61" s="63"/>
      <c r="UHR61" s="63"/>
      <c r="UHS61" s="63"/>
      <c r="UHT61" s="63"/>
      <c r="UHU61" s="63"/>
      <c r="UHV61" s="63"/>
      <c r="UHW61" s="63"/>
      <c r="UHX61" s="63"/>
      <c r="UHY61" s="63"/>
      <c r="UHZ61" s="63"/>
      <c r="UIA61" s="63"/>
      <c r="UIB61" s="63"/>
      <c r="UIC61" s="63"/>
      <c r="UID61" s="63"/>
      <c r="UIE61" s="63"/>
      <c r="UIF61" s="63"/>
      <c r="UIG61" s="63"/>
      <c r="UIH61" s="63"/>
      <c r="UII61" s="63"/>
      <c r="UIJ61" s="63"/>
      <c r="UIK61" s="63"/>
      <c r="UIL61" s="63"/>
      <c r="UIM61" s="63"/>
      <c r="UIN61" s="63"/>
      <c r="UIO61" s="63"/>
      <c r="UIP61" s="63"/>
      <c r="UIQ61" s="63"/>
      <c r="UIR61" s="63"/>
      <c r="UIS61" s="63"/>
      <c r="UIT61" s="63"/>
      <c r="UIU61" s="63"/>
      <c r="UIV61" s="63"/>
      <c r="UIW61" s="63"/>
      <c r="UIX61" s="63"/>
      <c r="UIY61" s="63"/>
      <c r="UIZ61" s="63"/>
      <c r="UJA61" s="63"/>
      <c r="UJB61" s="63"/>
      <c r="UJC61" s="63"/>
      <c r="UJD61" s="63"/>
      <c r="UJE61" s="63"/>
      <c r="UJF61" s="63"/>
      <c r="UJG61" s="63"/>
      <c r="UJH61" s="63"/>
      <c r="UJI61" s="63"/>
      <c r="UJJ61" s="63"/>
      <c r="UJK61" s="63"/>
      <c r="UJL61" s="63"/>
      <c r="UJM61" s="63"/>
      <c r="UJN61" s="63"/>
      <c r="UJO61" s="63"/>
      <c r="UJP61" s="63"/>
      <c r="UJQ61" s="63"/>
      <c r="UJR61" s="63"/>
      <c r="UJS61" s="63"/>
      <c r="UJT61" s="63"/>
      <c r="UJU61" s="63"/>
      <c r="UJV61" s="63"/>
      <c r="UJW61" s="63"/>
      <c r="UJX61" s="63"/>
      <c r="UJY61" s="63"/>
      <c r="UJZ61" s="63"/>
      <c r="UKA61" s="63"/>
      <c r="UKB61" s="63"/>
      <c r="UKC61" s="63"/>
      <c r="UKD61" s="63"/>
      <c r="UKE61" s="63"/>
      <c r="UKF61" s="63"/>
      <c r="UKG61" s="63"/>
      <c r="UKH61" s="63"/>
      <c r="UKI61" s="63"/>
      <c r="UKJ61" s="63"/>
      <c r="UKK61" s="63"/>
      <c r="UKL61" s="63"/>
      <c r="UKM61" s="63"/>
      <c r="UKN61" s="63"/>
      <c r="UKO61" s="63"/>
      <c r="UKP61" s="63"/>
      <c r="UKQ61" s="63"/>
      <c r="UKR61" s="63"/>
      <c r="UKS61" s="63"/>
      <c r="UKT61" s="63"/>
      <c r="UKU61" s="63"/>
      <c r="UKV61" s="63"/>
      <c r="UKW61" s="63"/>
      <c r="UKX61" s="63"/>
      <c r="UKY61" s="63"/>
      <c r="UKZ61" s="63"/>
      <c r="ULA61" s="63"/>
      <c r="ULB61" s="63"/>
      <c r="ULC61" s="63"/>
      <c r="ULD61" s="63"/>
      <c r="ULE61" s="63"/>
      <c r="ULF61" s="63"/>
      <c r="ULG61" s="63"/>
      <c r="ULH61" s="63"/>
      <c r="ULI61" s="63"/>
      <c r="ULJ61" s="63"/>
      <c r="ULK61" s="63"/>
      <c r="ULL61" s="63"/>
      <c r="ULM61" s="63"/>
      <c r="ULN61" s="63"/>
      <c r="ULO61" s="63"/>
      <c r="ULP61" s="63"/>
      <c r="ULQ61" s="63"/>
      <c r="ULR61" s="63"/>
      <c r="ULS61" s="63"/>
      <c r="ULT61" s="63"/>
      <c r="ULU61" s="63"/>
      <c r="ULV61" s="63"/>
      <c r="ULW61" s="63"/>
      <c r="ULX61" s="63"/>
      <c r="ULY61" s="63"/>
      <c r="ULZ61" s="63"/>
      <c r="UMA61" s="63"/>
      <c r="UMB61" s="63"/>
      <c r="UMC61" s="63"/>
      <c r="UMD61" s="63"/>
      <c r="UME61" s="63"/>
      <c r="UMF61" s="63"/>
      <c r="UMG61" s="63"/>
      <c r="UMH61" s="63"/>
      <c r="UMI61" s="63"/>
      <c r="UMJ61" s="63"/>
      <c r="UMK61" s="63"/>
      <c r="UML61" s="63"/>
      <c r="UMM61" s="63"/>
      <c r="UMN61" s="63"/>
      <c r="UMO61" s="63"/>
      <c r="UMP61" s="63"/>
      <c r="UMQ61" s="63"/>
      <c r="UMR61" s="63"/>
      <c r="UMS61" s="63"/>
      <c r="UMT61" s="63"/>
      <c r="UMU61" s="63"/>
      <c r="UMV61" s="63"/>
      <c r="UMW61" s="63"/>
      <c r="UMX61" s="63"/>
      <c r="UMY61" s="63"/>
      <c r="UMZ61" s="63"/>
      <c r="UNA61" s="63"/>
      <c r="UNB61" s="63"/>
      <c r="UNC61" s="63"/>
      <c r="UND61" s="63"/>
      <c r="UNE61" s="63"/>
      <c r="UNF61" s="63"/>
      <c r="UNG61" s="63"/>
      <c r="UNH61" s="63"/>
      <c r="UNI61" s="63"/>
      <c r="UNJ61" s="63"/>
      <c r="UNK61" s="63"/>
      <c r="UNL61" s="63"/>
      <c r="UNM61" s="63"/>
      <c r="UNN61" s="63"/>
      <c r="UNO61" s="63"/>
      <c r="UNP61" s="63"/>
      <c r="UNQ61" s="63"/>
      <c r="UNR61" s="63"/>
      <c r="UNS61" s="63"/>
      <c r="UNT61" s="63"/>
      <c r="UNU61" s="63"/>
      <c r="UNV61" s="63"/>
      <c r="UNW61" s="63"/>
      <c r="UNX61" s="63"/>
      <c r="UNY61" s="63"/>
      <c r="UNZ61" s="63"/>
      <c r="UOA61" s="63"/>
      <c r="UOB61" s="63"/>
      <c r="UOC61" s="63"/>
      <c r="UOD61" s="63"/>
      <c r="UOE61" s="63"/>
      <c r="UOF61" s="63"/>
      <c r="UOG61" s="63"/>
      <c r="UOH61" s="63"/>
      <c r="UOI61" s="63"/>
      <c r="UOJ61" s="63"/>
      <c r="UOK61" s="63"/>
      <c r="UOL61" s="63"/>
      <c r="UOM61" s="63"/>
      <c r="UON61" s="63"/>
      <c r="UOO61" s="63"/>
      <c r="UOP61" s="63"/>
      <c r="UOQ61" s="63"/>
      <c r="UOR61" s="63"/>
      <c r="UOS61" s="63"/>
      <c r="UOT61" s="63"/>
      <c r="UOU61" s="63"/>
      <c r="UOV61" s="63"/>
      <c r="UOW61" s="63"/>
      <c r="UOX61" s="63"/>
      <c r="UOY61" s="63"/>
      <c r="UOZ61" s="63"/>
      <c r="UPA61" s="63"/>
      <c r="UPB61" s="63"/>
      <c r="UPC61" s="63"/>
      <c r="UPD61" s="63"/>
      <c r="UPE61" s="63"/>
      <c r="UPF61" s="63"/>
      <c r="UPG61" s="63"/>
      <c r="UPH61" s="63"/>
      <c r="UPI61" s="63"/>
      <c r="UPJ61" s="63"/>
      <c r="UPK61" s="63"/>
      <c r="UPL61" s="63"/>
      <c r="UPM61" s="63"/>
      <c r="UPN61" s="63"/>
      <c r="UPO61" s="63"/>
      <c r="UPP61" s="63"/>
      <c r="UPQ61" s="63"/>
      <c r="UPR61" s="63"/>
      <c r="UPS61" s="63"/>
      <c r="UPT61" s="63"/>
      <c r="UPU61" s="63"/>
      <c r="UPV61" s="63"/>
      <c r="UPW61" s="63"/>
      <c r="UPX61" s="63"/>
      <c r="UPY61" s="63"/>
      <c r="UPZ61" s="63"/>
      <c r="UQA61" s="63"/>
      <c r="UQB61" s="63"/>
      <c r="UQC61" s="63"/>
      <c r="UQD61" s="63"/>
      <c r="UQE61" s="63"/>
      <c r="UQF61" s="63"/>
      <c r="UQG61" s="63"/>
      <c r="UQH61" s="63"/>
      <c r="UQI61" s="63"/>
      <c r="UQJ61" s="63"/>
      <c r="UQK61" s="63"/>
      <c r="UQL61" s="63"/>
      <c r="UQM61" s="63"/>
      <c r="UQN61" s="63"/>
      <c r="UQO61" s="63"/>
      <c r="UQP61" s="63"/>
      <c r="UQQ61" s="63"/>
      <c r="UQR61" s="63"/>
      <c r="UQS61" s="63"/>
      <c r="UQT61" s="63"/>
      <c r="UQU61" s="63"/>
      <c r="UQV61" s="63"/>
      <c r="UQW61" s="63"/>
      <c r="UQX61" s="63"/>
      <c r="UQY61" s="63"/>
      <c r="UQZ61" s="63"/>
      <c r="URA61" s="63"/>
      <c r="URB61" s="63"/>
      <c r="URC61" s="63"/>
      <c r="URD61" s="63"/>
      <c r="URE61" s="63"/>
      <c r="URF61" s="63"/>
      <c r="URG61" s="63"/>
      <c r="URH61" s="63"/>
      <c r="URI61" s="63"/>
      <c r="URJ61" s="63"/>
      <c r="URK61" s="63"/>
      <c r="URL61" s="63"/>
      <c r="URM61" s="63"/>
      <c r="URN61" s="63"/>
      <c r="URO61" s="63"/>
      <c r="URP61" s="63"/>
      <c r="URQ61" s="63"/>
      <c r="URR61" s="63"/>
      <c r="URS61" s="63"/>
      <c r="URT61" s="63"/>
      <c r="URU61" s="63"/>
      <c r="URV61" s="63"/>
      <c r="URW61" s="63"/>
      <c r="URX61" s="63"/>
      <c r="URY61" s="63"/>
      <c r="URZ61" s="63"/>
      <c r="USA61" s="63"/>
      <c r="USB61" s="63"/>
      <c r="USC61" s="63"/>
      <c r="USD61" s="63"/>
      <c r="USE61" s="63"/>
      <c r="USF61" s="63"/>
      <c r="USG61" s="63"/>
      <c r="USH61" s="63"/>
      <c r="USI61" s="63"/>
      <c r="USJ61" s="63"/>
      <c r="USK61" s="63"/>
      <c r="USL61" s="63"/>
      <c r="USM61" s="63"/>
      <c r="USN61" s="63"/>
      <c r="USO61" s="63"/>
      <c r="USP61" s="63"/>
      <c r="USQ61" s="63"/>
      <c r="USR61" s="63"/>
      <c r="USS61" s="63"/>
      <c r="UST61" s="63"/>
      <c r="USU61" s="63"/>
      <c r="USV61" s="63"/>
      <c r="USW61" s="63"/>
      <c r="USX61" s="63"/>
      <c r="USY61" s="63"/>
      <c r="USZ61" s="63"/>
      <c r="UTA61" s="63"/>
      <c r="UTB61" s="63"/>
      <c r="UTC61" s="63"/>
      <c r="UTD61" s="63"/>
      <c r="UTE61" s="63"/>
      <c r="UTF61" s="63"/>
      <c r="UTG61" s="63"/>
      <c r="UTH61" s="63"/>
      <c r="UTI61" s="63"/>
      <c r="UTJ61" s="63"/>
      <c r="UTK61" s="63"/>
      <c r="UTL61" s="63"/>
      <c r="UTM61" s="63"/>
      <c r="UTN61" s="63"/>
      <c r="UTO61" s="63"/>
      <c r="UTP61" s="63"/>
      <c r="UTQ61" s="63"/>
      <c r="UTR61" s="63"/>
      <c r="UTS61" s="63"/>
      <c r="UTT61" s="63"/>
      <c r="UTU61" s="63"/>
      <c r="UTV61" s="63"/>
      <c r="UTW61" s="63"/>
      <c r="UTX61" s="63"/>
      <c r="UTY61" s="63"/>
      <c r="UTZ61" s="63"/>
      <c r="UUA61" s="63"/>
      <c r="UUB61" s="63"/>
      <c r="UUC61" s="63"/>
      <c r="UUD61" s="63"/>
      <c r="UUE61" s="63"/>
      <c r="UUF61" s="63"/>
      <c r="UUG61" s="63"/>
      <c r="UUH61" s="63"/>
      <c r="UUI61" s="63"/>
      <c r="UUJ61" s="63"/>
      <c r="UUK61" s="63"/>
      <c r="UUL61" s="63"/>
      <c r="UUM61" s="63"/>
      <c r="UUN61" s="63"/>
      <c r="UUO61" s="63"/>
      <c r="UUP61" s="63"/>
      <c r="UUQ61" s="63"/>
      <c r="UUR61" s="63"/>
      <c r="UUS61" s="63"/>
      <c r="UUT61" s="63"/>
      <c r="UUU61" s="63"/>
      <c r="UUV61" s="63"/>
      <c r="UUW61" s="63"/>
      <c r="UUX61" s="63"/>
      <c r="UUY61" s="63"/>
      <c r="UUZ61" s="63"/>
      <c r="UVA61" s="63"/>
      <c r="UVB61" s="63"/>
      <c r="UVC61" s="63"/>
      <c r="UVD61" s="63"/>
      <c r="UVE61" s="63"/>
      <c r="UVF61" s="63"/>
      <c r="UVG61" s="63"/>
      <c r="UVH61" s="63"/>
      <c r="UVI61" s="63"/>
      <c r="UVJ61" s="63"/>
      <c r="UVK61" s="63"/>
      <c r="UVL61" s="63"/>
      <c r="UVM61" s="63"/>
      <c r="UVN61" s="63"/>
      <c r="UVO61" s="63"/>
      <c r="UVP61" s="63"/>
      <c r="UVQ61" s="63"/>
      <c r="UVR61" s="63"/>
      <c r="UVS61" s="63"/>
      <c r="UVT61" s="63"/>
      <c r="UVU61" s="63"/>
      <c r="UVV61" s="63"/>
      <c r="UVW61" s="63"/>
      <c r="UVX61" s="63"/>
      <c r="UVY61" s="63"/>
      <c r="UVZ61" s="63"/>
      <c r="UWA61" s="63"/>
      <c r="UWB61" s="63"/>
      <c r="UWC61" s="63"/>
      <c r="UWD61" s="63"/>
      <c r="UWE61" s="63"/>
      <c r="UWF61" s="63"/>
      <c r="UWG61" s="63"/>
      <c r="UWH61" s="63"/>
      <c r="UWI61" s="63"/>
      <c r="UWJ61" s="63"/>
      <c r="UWK61" s="63"/>
      <c r="UWL61" s="63"/>
      <c r="UWM61" s="63"/>
      <c r="UWN61" s="63"/>
      <c r="UWO61" s="63"/>
      <c r="UWP61" s="63"/>
      <c r="UWQ61" s="63"/>
      <c r="UWR61" s="63"/>
      <c r="UWS61" s="63"/>
      <c r="UWT61" s="63"/>
      <c r="UWU61" s="63"/>
      <c r="UWV61" s="63"/>
      <c r="UWW61" s="63"/>
      <c r="UWX61" s="63"/>
      <c r="UWY61" s="63"/>
      <c r="UWZ61" s="63"/>
      <c r="UXA61" s="63"/>
      <c r="UXB61" s="63"/>
      <c r="UXC61" s="63"/>
      <c r="UXD61" s="63"/>
      <c r="UXE61" s="63"/>
      <c r="UXF61" s="63"/>
      <c r="UXG61" s="63"/>
      <c r="UXH61" s="63"/>
      <c r="UXI61" s="63"/>
      <c r="UXJ61" s="63"/>
      <c r="UXK61" s="63"/>
      <c r="UXL61" s="63"/>
      <c r="UXM61" s="63"/>
      <c r="UXN61" s="63"/>
      <c r="UXO61" s="63"/>
      <c r="UXP61" s="63"/>
      <c r="UXQ61" s="63"/>
      <c r="UXR61" s="63"/>
      <c r="UXS61" s="63"/>
      <c r="UXT61" s="63"/>
      <c r="UXU61" s="63"/>
      <c r="UXV61" s="63"/>
      <c r="UXW61" s="63"/>
      <c r="UXX61" s="63"/>
      <c r="UXY61" s="63"/>
      <c r="UXZ61" s="63"/>
      <c r="UYA61" s="63"/>
      <c r="UYB61" s="63"/>
      <c r="UYC61" s="63"/>
      <c r="UYD61" s="63"/>
      <c r="UYE61" s="63"/>
      <c r="UYF61" s="63"/>
      <c r="UYG61" s="63"/>
      <c r="UYH61" s="63"/>
      <c r="UYI61" s="63"/>
      <c r="UYJ61" s="63"/>
      <c r="UYK61" s="63"/>
      <c r="UYL61" s="63"/>
      <c r="UYM61" s="63"/>
      <c r="UYN61" s="63"/>
      <c r="UYO61" s="63"/>
      <c r="UYP61" s="63"/>
      <c r="UYQ61" s="63"/>
      <c r="UYR61" s="63"/>
      <c r="UYS61" s="63"/>
      <c r="UYT61" s="63"/>
      <c r="UYU61" s="63"/>
      <c r="UYV61" s="63"/>
      <c r="UYW61" s="63"/>
      <c r="UYX61" s="63"/>
      <c r="UYY61" s="63"/>
      <c r="UYZ61" s="63"/>
      <c r="UZA61" s="63"/>
      <c r="UZB61" s="63"/>
      <c r="UZC61" s="63"/>
      <c r="UZD61" s="63"/>
      <c r="UZE61" s="63"/>
      <c r="UZF61" s="63"/>
      <c r="UZG61" s="63"/>
      <c r="UZH61" s="63"/>
      <c r="UZI61" s="63"/>
      <c r="UZJ61" s="63"/>
      <c r="UZK61" s="63"/>
      <c r="UZL61" s="63"/>
      <c r="UZM61" s="63"/>
      <c r="UZN61" s="63"/>
      <c r="UZO61" s="63"/>
      <c r="UZP61" s="63"/>
      <c r="UZQ61" s="63"/>
      <c r="UZR61" s="63"/>
      <c r="UZS61" s="63"/>
      <c r="UZT61" s="63"/>
      <c r="UZU61" s="63"/>
      <c r="UZV61" s="63"/>
      <c r="UZW61" s="63"/>
      <c r="UZX61" s="63"/>
      <c r="UZY61" s="63"/>
      <c r="UZZ61" s="63"/>
      <c r="VAA61" s="63"/>
      <c r="VAB61" s="63"/>
      <c r="VAC61" s="63"/>
      <c r="VAD61" s="63"/>
      <c r="VAE61" s="63"/>
      <c r="VAF61" s="63"/>
      <c r="VAG61" s="63"/>
      <c r="VAH61" s="63"/>
      <c r="VAI61" s="63"/>
      <c r="VAJ61" s="63"/>
      <c r="VAK61" s="63"/>
      <c r="VAL61" s="63"/>
      <c r="VAM61" s="63"/>
      <c r="VAN61" s="63"/>
      <c r="VAO61" s="63"/>
      <c r="VAP61" s="63"/>
      <c r="VAQ61" s="63"/>
      <c r="VAR61" s="63"/>
      <c r="VAS61" s="63"/>
      <c r="VAT61" s="63"/>
      <c r="VAU61" s="63"/>
      <c r="VAV61" s="63"/>
      <c r="VAW61" s="63"/>
      <c r="VAX61" s="63"/>
      <c r="VAY61" s="63"/>
      <c r="VAZ61" s="63"/>
      <c r="VBA61" s="63"/>
      <c r="VBB61" s="63"/>
      <c r="VBC61" s="63"/>
      <c r="VBD61" s="63"/>
      <c r="VBE61" s="63"/>
      <c r="VBF61" s="63"/>
      <c r="VBG61" s="63"/>
      <c r="VBH61" s="63"/>
      <c r="VBI61" s="63"/>
      <c r="VBJ61" s="63"/>
      <c r="VBK61" s="63"/>
      <c r="VBL61" s="63"/>
      <c r="VBM61" s="63"/>
      <c r="VBN61" s="63"/>
      <c r="VBO61" s="63"/>
      <c r="VBP61" s="63"/>
      <c r="VBQ61" s="63"/>
      <c r="VBR61" s="63"/>
      <c r="VBS61" s="63"/>
      <c r="VBT61" s="63"/>
      <c r="VBU61" s="63"/>
      <c r="VBV61" s="63"/>
      <c r="VBW61" s="63"/>
      <c r="VBX61" s="63"/>
      <c r="VBY61" s="63"/>
      <c r="VBZ61" s="63"/>
      <c r="VCA61" s="63"/>
      <c r="VCB61" s="63"/>
      <c r="VCC61" s="63"/>
      <c r="VCD61" s="63"/>
      <c r="VCE61" s="63"/>
      <c r="VCF61" s="63"/>
      <c r="VCG61" s="63"/>
      <c r="VCH61" s="63"/>
      <c r="VCI61" s="63"/>
      <c r="VCJ61" s="63"/>
      <c r="VCK61" s="63"/>
      <c r="VCL61" s="63"/>
      <c r="VCM61" s="63"/>
      <c r="VCN61" s="63"/>
      <c r="VCO61" s="63"/>
      <c r="VCP61" s="63"/>
      <c r="VCQ61" s="63"/>
      <c r="VCR61" s="63"/>
      <c r="VCS61" s="63"/>
      <c r="VCT61" s="63"/>
      <c r="VCU61" s="63"/>
      <c r="VCV61" s="63"/>
      <c r="VCW61" s="63"/>
      <c r="VCX61" s="63"/>
      <c r="VCY61" s="63"/>
      <c r="VCZ61" s="63"/>
      <c r="VDA61" s="63"/>
      <c r="VDB61" s="63"/>
      <c r="VDC61" s="63"/>
      <c r="VDD61" s="63"/>
      <c r="VDE61" s="63"/>
      <c r="VDF61" s="63"/>
      <c r="VDG61" s="63"/>
      <c r="VDH61" s="63"/>
      <c r="VDI61" s="63"/>
      <c r="VDJ61" s="63"/>
      <c r="VDK61" s="63"/>
      <c r="VDL61" s="63"/>
      <c r="VDM61" s="63"/>
      <c r="VDN61" s="63"/>
      <c r="VDO61" s="63"/>
      <c r="VDP61" s="63"/>
      <c r="VDQ61" s="63"/>
      <c r="VDR61" s="63"/>
      <c r="VDS61" s="63"/>
      <c r="VDT61" s="63"/>
      <c r="VDU61" s="63"/>
      <c r="VDV61" s="63"/>
      <c r="VDW61" s="63"/>
      <c r="VDX61" s="63"/>
      <c r="VDY61" s="63"/>
      <c r="VDZ61" s="63"/>
      <c r="VEA61" s="63"/>
      <c r="VEB61" s="63"/>
      <c r="VEC61" s="63"/>
      <c r="VED61" s="63"/>
      <c r="VEE61" s="63"/>
      <c r="VEF61" s="63"/>
      <c r="VEG61" s="63"/>
      <c r="VEH61" s="63"/>
      <c r="VEI61" s="63"/>
      <c r="VEJ61" s="63"/>
      <c r="VEK61" s="63"/>
      <c r="VEL61" s="63"/>
      <c r="VEM61" s="63"/>
      <c r="VEN61" s="63"/>
      <c r="VEO61" s="63"/>
      <c r="VEP61" s="63"/>
      <c r="VEQ61" s="63"/>
      <c r="VER61" s="63"/>
      <c r="VES61" s="63"/>
      <c r="VET61" s="63"/>
      <c r="VEU61" s="63"/>
      <c r="VEV61" s="63"/>
      <c r="VEW61" s="63"/>
      <c r="VEX61" s="63"/>
      <c r="VEY61" s="63"/>
      <c r="VEZ61" s="63"/>
      <c r="VFA61" s="63"/>
      <c r="VFB61" s="63"/>
      <c r="VFC61" s="63"/>
      <c r="VFD61" s="63"/>
      <c r="VFE61" s="63"/>
      <c r="VFF61" s="63"/>
      <c r="VFG61" s="63"/>
      <c r="VFH61" s="63"/>
      <c r="VFI61" s="63"/>
      <c r="VFJ61" s="63"/>
      <c r="VFK61" s="63"/>
      <c r="VFL61" s="63"/>
      <c r="VFM61" s="63"/>
      <c r="VFN61" s="63"/>
      <c r="VFO61" s="63"/>
      <c r="VFP61" s="63"/>
      <c r="VFQ61" s="63"/>
      <c r="VFR61" s="63"/>
      <c r="VFS61" s="63"/>
      <c r="VFT61" s="63"/>
      <c r="VFU61" s="63"/>
      <c r="VFV61" s="63"/>
      <c r="VFW61" s="63"/>
      <c r="VFX61" s="63"/>
      <c r="VFY61" s="63"/>
      <c r="VFZ61" s="63"/>
      <c r="VGA61" s="63"/>
      <c r="VGB61" s="63"/>
      <c r="VGC61" s="63"/>
      <c r="VGD61" s="63"/>
      <c r="VGE61" s="63"/>
      <c r="VGF61" s="63"/>
      <c r="VGG61" s="63"/>
      <c r="VGH61" s="63"/>
      <c r="VGI61" s="63"/>
      <c r="VGJ61" s="63"/>
      <c r="VGK61" s="63"/>
      <c r="VGL61" s="63"/>
      <c r="VGM61" s="63"/>
      <c r="VGN61" s="63"/>
      <c r="VGO61" s="63"/>
      <c r="VGP61" s="63"/>
      <c r="VGQ61" s="63"/>
      <c r="VGR61" s="63"/>
      <c r="VGS61" s="63"/>
      <c r="VGT61" s="63"/>
      <c r="VGU61" s="63"/>
      <c r="VGV61" s="63"/>
      <c r="VGW61" s="63"/>
      <c r="VGX61" s="63"/>
      <c r="VGY61" s="63"/>
      <c r="VGZ61" s="63"/>
      <c r="VHA61" s="63"/>
      <c r="VHB61" s="63"/>
      <c r="VHC61" s="63"/>
      <c r="VHD61" s="63"/>
      <c r="VHE61" s="63"/>
      <c r="VHF61" s="63"/>
      <c r="VHG61" s="63"/>
      <c r="VHH61" s="63"/>
      <c r="VHI61" s="63"/>
      <c r="VHJ61" s="63"/>
      <c r="VHK61" s="63"/>
      <c r="VHL61" s="63"/>
      <c r="VHM61" s="63"/>
      <c r="VHN61" s="63"/>
      <c r="VHO61" s="63"/>
      <c r="VHP61" s="63"/>
      <c r="VHQ61" s="63"/>
      <c r="VHR61" s="63"/>
      <c r="VHS61" s="63"/>
      <c r="VHT61" s="63"/>
      <c r="VHU61" s="63"/>
      <c r="VHV61" s="63"/>
      <c r="VHW61" s="63"/>
      <c r="VHX61" s="63"/>
      <c r="VHY61" s="63"/>
      <c r="VHZ61" s="63"/>
      <c r="VIA61" s="63"/>
      <c r="VIB61" s="63"/>
      <c r="VIC61" s="63"/>
      <c r="VID61" s="63"/>
      <c r="VIE61" s="63"/>
      <c r="VIF61" s="63"/>
      <c r="VIG61" s="63"/>
      <c r="VIH61" s="63"/>
      <c r="VII61" s="63"/>
      <c r="VIJ61" s="63"/>
      <c r="VIK61" s="63"/>
      <c r="VIL61" s="63"/>
      <c r="VIM61" s="63"/>
      <c r="VIN61" s="63"/>
      <c r="VIO61" s="63"/>
      <c r="VIP61" s="63"/>
      <c r="VIQ61" s="63"/>
      <c r="VIR61" s="63"/>
      <c r="VIS61" s="63"/>
      <c r="VIT61" s="63"/>
      <c r="VIU61" s="63"/>
      <c r="VIV61" s="63"/>
      <c r="VIW61" s="63"/>
      <c r="VIX61" s="63"/>
      <c r="VIY61" s="63"/>
      <c r="VIZ61" s="63"/>
      <c r="VJA61" s="63"/>
      <c r="VJB61" s="63"/>
      <c r="VJC61" s="63"/>
      <c r="VJD61" s="63"/>
      <c r="VJE61" s="63"/>
      <c r="VJF61" s="63"/>
      <c r="VJG61" s="63"/>
      <c r="VJH61" s="63"/>
      <c r="VJI61" s="63"/>
      <c r="VJJ61" s="63"/>
      <c r="VJK61" s="63"/>
      <c r="VJL61" s="63"/>
      <c r="VJM61" s="63"/>
      <c r="VJN61" s="63"/>
      <c r="VJO61" s="63"/>
      <c r="VJP61" s="63"/>
      <c r="VJQ61" s="63"/>
      <c r="VJR61" s="63"/>
      <c r="VJS61" s="63"/>
      <c r="VJT61" s="63"/>
      <c r="VJU61" s="63"/>
      <c r="VJV61" s="63"/>
      <c r="VJW61" s="63"/>
      <c r="VJX61" s="63"/>
      <c r="VJY61" s="63"/>
      <c r="VJZ61" s="63"/>
      <c r="VKA61" s="63"/>
      <c r="VKB61" s="63"/>
      <c r="VKC61" s="63"/>
      <c r="VKD61" s="63"/>
      <c r="VKE61" s="63"/>
      <c r="VKF61" s="63"/>
      <c r="VKG61" s="63"/>
      <c r="VKH61" s="63"/>
      <c r="VKI61" s="63"/>
      <c r="VKJ61" s="63"/>
      <c r="VKK61" s="63"/>
      <c r="VKL61" s="63"/>
      <c r="VKM61" s="63"/>
      <c r="VKN61" s="63"/>
      <c r="VKO61" s="63"/>
      <c r="VKP61" s="63"/>
      <c r="VKQ61" s="63"/>
      <c r="VKR61" s="63"/>
      <c r="VKS61" s="63"/>
      <c r="VKT61" s="63"/>
      <c r="VKU61" s="63"/>
      <c r="VKV61" s="63"/>
      <c r="VKW61" s="63"/>
      <c r="VKX61" s="63"/>
      <c r="VKY61" s="63"/>
      <c r="VKZ61" s="63"/>
      <c r="VLA61" s="63"/>
      <c r="VLB61" s="63"/>
      <c r="VLC61" s="63"/>
      <c r="VLD61" s="63"/>
      <c r="VLE61" s="63"/>
      <c r="VLF61" s="63"/>
      <c r="VLG61" s="63"/>
      <c r="VLH61" s="63"/>
      <c r="VLI61" s="63"/>
      <c r="VLJ61" s="63"/>
      <c r="VLK61" s="63"/>
      <c r="VLL61" s="63"/>
      <c r="VLM61" s="63"/>
      <c r="VLN61" s="63"/>
      <c r="VLO61" s="63"/>
      <c r="VLP61" s="63"/>
      <c r="VLQ61" s="63"/>
      <c r="VLR61" s="63"/>
      <c r="VLS61" s="63"/>
      <c r="VLT61" s="63"/>
      <c r="VLU61" s="63"/>
      <c r="VLV61" s="63"/>
      <c r="VLW61" s="63"/>
      <c r="VLX61" s="63"/>
      <c r="VLY61" s="63"/>
      <c r="VLZ61" s="63"/>
      <c r="VMA61" s="63"/>
      <c r="VMB61" s="63"/>
      <c r="VMC61" s="63"/>
      <c r="VMD61" s="63"/>
      <c r="VME61" s="63"/>
      <c r="VMF61" s="63"/>
      <c r="VMG61" s="63"/>
      <c r="VMH61" s="63"/>
      <c r="VMI61" s="63"/>
      <c r="VMJ61" s="63"/>
      <c r="VMK61" s="63"/>
      <c r="VML61" s="63"/>
      <c r="VMM61" s="63"/>
      <c r="VMN61" s="63"/>
      <c r="VMO61" s="63"/>
      <c r="VMP61" s="63"/>
      <c r="VMQ61" s="63"/>
      <c r="VMR61" s="63"/>
      <c r="VMS61" s="63"/>
      <c r="VMT61" s="63"/>
      <c r="VMU61" s="63"/>
      <c r="VMV61" s="63"/>
      <c r="VMW61" s="63"/>
      <c r="VMX61" s="63"/>
      <c r="VMY61" s="63"/>
      <c r="VMZ61" s="63"/>
      <c r="VNA61" s="63"/>
      <c r="VNB61" s="63"/>
      <c r="VNC61" s="63"/>
      <c r="VND61" s="63"/>
      <c r="VNE61" s="63"/>
      <c r="VNF61" s="63"/>
      <c r="VNG61" s="63"/>
      <c r="VNH61" s="63"/>
      <c r="VNI61" s="63"/>
      <c r="VNJ61" s="63"/>
      <c r="VNK61" s="63"/>
      <c r="VNL61" s="63"/>
      <c r="VNM61" s="63"/>
      <c r="VNN61" s="63"/>
      <c r="VNO61" s="63"/>
      <c r="VNP61" s="63"/>
      <c r="VNQ61" s="63"/>
      <c r="VNR61" s="63"/>
      <c r="VNS61" s="63"/>
      <c r="VNT61" s="63"/>
      <c r="VNU61" s="63"/>
      <c r="VNV61" s="63"/>
      <c r="VNW61" s="63"/>
      <c r="VNX61" s="63"/>
      <c r="VNY61" s="63"/>
      <c r="VNZ61" s="63"/>
      <c r="VOA61" s="63"/>
      <c r="VOB61" s="63"/>
      <c r="VOC61" s="63"/>
      <c r="VOD61" s="63"/>
      <c r="VOE61" s="63"/>
      <c r="VOF61" s="63"/>
      <c r="VOG61" s="63"/>
      <c r="VOH61" s="63"/>
      <c r="VOI61" s="63"/>
      <c r="VOJ61" s="63"/>
      <c r="VOK61" s="63"/>
      <c r="VOL61" s="63"/>
      <c r="VOM61" s="63"/>
      <c r="VON61" s="63"/>
      <c r="VOO61" s="63"/>
      <c r="VOP61" s="63"/>
      <c r="VOQ61" s="63"/>
      <c r="VOR61" s="63"/>
      <c r="VOS61" s="63"/>
      <c r="VOT61" s="63"/>
      <c r="VOU61" s="63"/>
      <c r="VOV61" s="63"/>
      <c r="VOW61" s="63"/>
      <c r="VOX61" s="63"/>
      <c r="VOY61" s="63"/>
      <c r="VOZ61" s="63"/>
      <c r="VPA61" s="63"/>
      <c r="VPB61" s="63"/>
      <c r="VPC61" s="63"/>
      <c r="VPD61" s="63"/>
      <c r="VPE61" s="63"/>
      <c r="VPF61" s="63"/>
      <c r="VPG61" s="63"/>
      <c r="VPH61" s="63"/>
      <c r="VPI61" s="63"/>
      <c r="VPJ61" s="63"/>
      <c r="VPK61" s="63"/>
      <c r="VPL61" s="63"/>
      <c r="VPM61" s="63"/>
      <c r="VPN61" s="63"/>
      <c r="VPO61" s="63"/>
      <c r="VPP61" s="63"/>
      <c r="VPQ61" s="63"/>
      <c r="VPR61" s="63"/>
      <c r="VPS61" s="63"/>
      <c r="VPT61" s="63"/>
      <c r="VPU61" s="63"/>
      <c r="VPV61" s="63"/>
      <c r="VPW61" s="63"/>
      <c r="VPX61" s="63"/>
      <c r="VPY61" s="63"/>
      <c r="VPZ61" s="63"/>
      <c r="VQA61" s="63"/>
      <c r="VQB61" s="63"/>
      <c r="VQC61" s="63"/>
      <c r="VQD61" s="63"/>
      <c r="VQE61" s="63"/>
      <c r="VQF61" s="63"/>
      <c r="VQG61" s="63"/>
      <c r="VQH61" s="63"/>
      <c r="VQI61" s="63"/>
      <c r="VQJ61" s="63"/>
      <c r="VQK61" s="63"/>
      <c r="VQL61" s="63"/>
      <c r="VQM61" s="63"/>
      <c r="VQN61" s="63"/>
      <c r="VQO61" s="63"/>
      <c r="VQP61" s="63"/>
      <c r="VQQ61" s="63"/>
      <c r="VQR61" s="63"/>
      <c r="VQS61" s="63"/>
      <c r="VQT61" s="63"/>
      <c r="VQU61" s="63"/>
      <c r="VQV61" s="63"/>
      <c r="VQW61" s="63"/>
      <c r="VQX61" s="63"/>
      <c r="VQY61" s="63"/>
      <c r="VQZ61" s="63"/>
      <c r="VRA61" s="63"/>
      <c r="VRB61" s="63"/>
      <c r="VRC61" s="63"/>
      <c r="VRD61" s="63"/>
      <c r="VRE61" s="63"/>
      <c r="VRF61" s="63"/>
      <c r="VRG61" s="63"/>
      <c r="VRH61" s="63"/>
      <c r="VRI61" s="63"/>
      <c r="VRJ61" s="63"/>
      <c r="VRK61" s="63"/>
      <c r="VRL61" s="63"/>
      <c r="VRM61" s="63"/>
      <c r="VRN61" s="63"/>
      <c r="VRO61" s="63"/>
      <c r="VRP61" s="63"/>
      <c r="VRQ61" s="63"/>
      <c r="VRR61" s="63"/>
      <c r="VRS61" s="63"/>
      <c r="VRT61" s="63"/>
      <c r="VRU61" s="63"/>
      <c r="VRV61" s="63"/>
      <c r="VRW61" s="63"/>
      <c r="VRX61" s="63"/>
      <c r="VRY61" s="63"/>
      <c r="VRZ61" s="63"/>
      <c r="VSA61" s="63"/>
      <c r="VSB61" s="63"/>
      <c r="VSC61" s="63"/>
      <c r="VSD61" s="63"/>
      <c r="VSE61" s="63"/>
      <c r="VSF61" s="63"/>
      <c r="VSG61" s="63"/>
      <c r="VSH61" s="63"/>
      <c r="VSI61" s="63"/>
      <c r="VSJ61" s="63"/>
      <c r="VSK61" s="63"/>
      <c r="VSL61" s="63"/>
      <c r="VSM61" s="63"/>
      <c r="VSN61" s="63"/>
      <c r="VSO61" s="63"/>
      <c r="VSP61" s="63"/>
      <c r="VSQ61" s="63"/>
      <c r="VSR61" s="63"/>
      <c r="VSS61" s="63"/>
      <c r="VST61" s="63"/>
      <c r="VSU61" s="63"/>
      <c r="VSV61" s="63"/>
      <c r="VSW61" s="63"/>
      <c r="VSX61" s="63"/>
      <c r="VSY61" s="63"/>
      <c r="VSZ61" s="63"/>
      <c r="VTA61" s="63"/>
      <c r="VTB61" s="63"/>
      <c r="VTC61" s="63"/>
      <c r="VTD61" s="63"/>
      <c r="VTE61" s="63"/>
      <c r="VTF61" s="63"/>
      <c r="VTG61" s="63"/>
      <c r="VTH61" s="63"/>
      <c r="VTI61" s="63"/>
      <c r="VTJ61" s="63"/>
      <c r="VTK61" s="63"/>
      <c r="VTL61" s="63"/>
      <c r="VTM61" s="63"/>
      <c r="VTN61" s="63"/>
      <c r="VTO61" s="63"/>
      <c r="VTP61" s="63"/>
      <c r="VTQ61" s="63"/>
      <c r="VTR61" s="63"/>
      <c r="VTS61" s="63"/>
      <c r="VTT61" s="63"/>
      <c r="VTU61" s="63"/>
      <c r="VTV61" s="63"/>
      <c r="VTW61" s="63"/>
      <c r="VTX61" s="63"/>
      <c r="VTY61" s="63"/>
      <c r="VTZ61" s="63"/>
      <c r="VUA61" s="63"/>
      <c r="VUB61" s="63"/>
      <c r="VUC61" s="63"/>
      <c r="VUD61" s="63"/>
      <c r="VUE61" s="63"/>
      <c r="VUF61" s="63"/>
      <c r="VUG61" s="63"/>
      <c r="VUH61" s="63"/>
      <c r="VUI61" s="63"/>
      <c r="VUJ61" s="63"/>
      <c r="VUK61" s="63"/>
      <c r="VUL61" s="63"/>
      <c r="VUM61" s="63"/>
      <c r="VUN61" s="63"/>
      <c r="VUO61" s="63"/>
      <c r="VUP61" s="63"/>
      <c r="VUQ61" s="63"/>
      <c r="VUR61" s="63"/>
      <c r="VUS61" s="63"/>
      <c r="VUT61" s="63"/>
      <c r="VUU61" s="63"/>
      <c r="VUV61" s="63"/>
      <c r="VUW61" s="63"/>
      <c r="VUX61" s="63"/>
      <c r="VUY61" s="63"/>
      <c r="VUZ61" s="63"/>
      <c r="VVA61" s="63"/>
      <c r="VVB61" s="63"/>
      <c r="VVC61" s="63"/>
      <c r="VVD61" s="63"/>
      <c r="VVE61" s="63"/>
      <c r="VVF61" s="63"/>
      <c r="VVG61" s="63"/>
      <c r="VVH61" s="63"/>
      <c r="VVI61" s="63"/>
      <c r="VVJ61" s="63"/>
      <c r="VVK61" s="63"/>
      <c r="VVL61" s="63"/>
      <c r="VVM61" s="63"/>
      <c r="VVN61" s="63"/>
      <c r="VVO61" s="63"/>
      <c r="VVP61" s="63"/>
      <c r="VVQ61" s="63"/>
      <c r="VVR61" s="63"/>
      <c r="VVS61" s="63"/>
      <c r="VVT61" s="63"/>
      <c r="VVU61" s="63"/>
      <c r="VVV61" s="63"/>
      <c r="VVW61" s="63"/>
      <c r="VVX61" s="63"/>
      <c r="VVY61" s="63"/>
      <c r="VVZ61" s="63"/>
      <c r="VWA61" s="63"/>
      <c r="VWB61" s="63"/>
      <c r="VWC61" s="63"/>
      <c r="VWD61" s="63"/>
      <c r="VWE61" s="63"/>
      <c r="VWF61" s="63"/>
      <c r="VWG61" s="63"/>
      <c r="VWH61" s="63"/>
      <c r="VWI61" s="63"/>
      <c r="VWJ61" s="63"/>
      <c r="VWK61" s="63"/>
      <c r="VWL61" s="63"/>
      <c r="VWM61" s="63"/>
      <c r="VWN61" s="63"/>
      <c r="VWO61" s="63"/>
      <c r="VWP61" s="63"/>
      <c r="VWQ61" s="63"/>
      <c r="VWR61" s="63"/>
      <c r="VWS61" s="63"/>
      <c r="VWT61" s="63"/>
      <c r="VWU61" s="63"/>
      <c r="VWV61" s="63"/>
      <c r="VWW61" s="63"/>
      <c r="VWX61" s="63"/>
      <c r="VWY61" s="63"/>
      <c r="VWZ61" s="63"/>
      <c r="VXA61" s="63"/>
      <c r="VXB61" s="63"/>
      <c r="VXC61" s="63"/>
      <c r="VXD61" s="63"/>
      <c r="VXE61" s="63"/>
      <c r="VXF61" s="63"/>
      <c r="VXG61" s="63"/>
      <c r="VXH61" s="63"/>
      <c r="VXI61" s="63"/>
      <c r="VXJ61" s="63"/>
      <c r="VXK61" s="63"/>
      <c r="VXL61" s="63"/>
      <c r="VXM61" s="63"/>
      <c r="VXN61" s="63"/>
      <c r="VXO61" s="63"/>
      <c r="VXP61" s="63"/>
      <c r="VXQ61" s="63"/>
      <c r="VXR61" s="63"/>
      <c r="VXS61" s="63"/>
      <c r="VXT61" s="63"/>
      <c r="VXU61" s="63"/>
      <c r="VXV61" s="63"/>
      <c r="VXW61" s="63"/>
      <c r="VXX61" s="63"/>
      <c r="VXY61" s="63"/>
      <c r="VXZ61" s="63"/>
      <c r="VYA61" s="63"/>
      <c r="VYB61" s="63"/>
      <c r="VYC61" s="63"/>
      <c r="VYD61" s="63"/>
      <c r="VYE61" s="63"/>
      <c r="VYF61" s="63"/>
      <c r="VYG61" s="63"/>
      <c r="VYH61" s="63"/>
      <c r="VYI61" s="63"/>
      <c r="VYJ61" s="63"/>
      <c r="VYK61" s="63"/>
      <c r="VYL61" s="63"/>
      <c r="VYM61" s="63"/>
      <c r="VYN61" s="63"/>
      <c r="VYO61" s="63"/>
      <c r="VYP61" s="63"/>
      <c r="VYQ61" s="63"/>
      <c r="VYR61" s="63"/>
      <c r="VYS61" s="63"/>
      <c r="VYT61" s="63"/>
      <c r="VYU61" s="63"/>
      <c r="VYV61" s="63"/>
      <c r="VYW61" s="63"/>
      <c r="VYX61" s="63"/>
      <c r="VYY61" s="63"/>
      <c r="VYZ61" s="63"/>
      <c r="VZA61" s="63"/>
      <c r="VZB61" s="63"/>
      <c r="VZC61" s="63"/>
      <c r="VZD61" s="63"/>
      <c r="VZE61" s="63"/>
      <c r="VZF61" s="63"/>
      <c r="VZG61" s="63"/>
      <c r="VZH61" s="63"/>
      <c r="VZI61" s="63"/>
      <c r="VZJ61" s="63"/>
      <c r="VZK61" s="63"/>
      <c r="VZL61" s="63"/>
      <c r="VZM61" s="63"/>
      <c r="VZN61" s="63"/>
      <c r="VZO61" s="63"/>
      <c r="VZP61" s="63"/>
      <c r="VZQ61" s="63"/>
      <c r="VZR61" s="63"/>
      <c r="VZS61" s="63"/>
      <c r="VZT61" s="63"/>
      <c r="VZU61" s="63"/>
      <c r="VZV61" s="63"/>
      <c r="VZW61" s="63"/>
      <c r="VZX61" s="63"/>
      <c r="VZY61" s="63"/>
      <c r="VZZ61" s="63"/>
      <c r="WAA61" s="63"/>
      <c r="WAB61" s="63"/>
      <c r="WAC61" s="63"/>
      <c r="WAD61" s="63"/>
      <c r="WAE61" s="63"/>
      <c r="WAF61" s="63"/>
      <c r="WAG61" s="63"/>
      <c r="WAH61" s="63"/>
      <c r="WAI61" s="63"/>
      <c r="WAJ61" s="63"/>
      <c r="WAK61" s="63"/>
      <c r="WAL61" s="63"/>
      <c r="WAM61" s="63"/>
      <c r="WAN61" s="63"/>
      <c r="WAO61" s="63"/>
      <c r="WAP61" s="63"/>
      <c r="WAQ61" s="63"/>
      <c r="WAR61" s="63"/>
      <c r="WAS61" s="63"/>
      <c r="WAT61" s="63"/>
      <c r="WAU61" s="63"/>
      <c r="WAV61" s="63"/>
      <c r="WAW61" s="63"/>
      <c r="WAX61" s="63"/>
      <c r="WAY61" s="63"/>
      <c r="WAZ61" s="63"/>
      <c r="WBA61" s="63"/>
      <c r="WBB61" s="63"/>
      <c r="WBC61" s="63"/>
      <c r="WBD61" s="63"/>
      <c r="WBE61" s="63"/>
      <c r="WBF61" s="63"/>
      <c r="WBG61" s="63"/>
      <c r="WBH61" s="63"/>
      <c r="WBI61" s="63"/>
      <c r="WBJ61" s="63"/>
      <c r="WBK61" s="63"/>
      <c r="WBL61" s="63"/>
      <c r="WBM61" s="63"/>
      <c r="WBN61" s="63"/>
      <c r="WBO61" s="63"/>
      <c r="WBP61" s="63"/>
      <c r="WBQ61" s="63"/>
      <c r="WBR61" s="63"/>
      <c r="WBS61" s="63"/>
      <c r="WBT61" s="63"/>
      <c r="WBU61" s="63"/>
      <c r="WBV61" s="63"/>
      <c r="WBW61" s="63"/>
      <c r="WBX61" s="63"/>
      <c r="WBY61" s="63"/>
      <c r="WBZ61" s="63"/>
      <c r="WCA61" s="63"/>
      <c r="WCB61" s="63"/>
      <c r="WCC61" s="63"/>
      <c r="WCD61" s="63"/>
      <c r="WCE61" s="63"/>
      <c r="WCF61" s="63"/>
      <c r="WCG61" s="63"/>
      <c r="WCH61" s="63"/>
      <c r="WCI61" s="63"/>
      <c r="WCJ61" s="63"/>
      <c r="WCK61" s="63"/>
      <c r="WCL61" s="63"/>
      <c r="WCM61" s="63"/>
      <c r="WCN61" s="63"/>
      <c r="WCO61" s="63"/>
      <c r="WCP61" s="63"/>
      <c r="WCQ61" s="63"/>
      <c r="WCR61" s="63"/>
      <c r="WCS61" s="63"/>
      <c r="WCT61" s="63"/>
      <c r="WCU61" s="63"/>
      <c r="WCV61" s="63"/>
      <c r="WCW61" s="63"/>
      <c r="WCX61" s="63"/>
      <c r="WCY61" s="63"/>
      <c r="WCZ61" s="63"/>
      <c r="WDA61" s="63"/>
      <c r="WDB61" s="63"/>
      <c r="WDC61" s="63"/>
      <c r="WDD61" s="63"/>
      <c r="WDE61" s="63"/>
      <c r="WDF61" s="63"/>
      <c r="WDG61" s="63"/>
      <c r="WDH61" s="63"/>
      <c r="WDI61" s="63"/>
      <c r="WDJ61" s="63"/>
      <c r="WDK61" s="63"/>
      <c r="WDL61" s="63"/>
      <c r="WDM61" s="63"/>
      <c r="WDN61" s="63"/>
      <c r="WDO61" s="63"/>
      <c r="WDP61" s="63"/>
      <c r="WDQ61" s="63"/>
      <c r="WDR61" s="63"/>
      <c r="WDS61" s="63"/>
      <c r="WDT61" s="63"/>
      <c r="WDU61" s="63"/>
      <c r="WDV61" s="63"/>
      <c r="WDW61" s="63"/>
      <c r="WDX61" s="63"/>
      <c r="WDY61" s="63"/>
      <c r="WDZ61" s="63"/>
      <c r="WEA61" s="63"/>
      <c r="WEB61" s="63"/>
      <c r="WEC61" s="63"/>
      <c r="WED61" s="63"/>
      <c r="WEE61" s="63"/>
      <c r="WEF61" s="63"/>
      <c r="WEG61" s="63"/>
      <c r="WEH61" s="63"/>
      <c r="WEI61" s="63"/>
      <c r="WEJ61" s="63"/>
      <c r="WEK61" s="63"/>
      <c r="WEL61" s="63"/>
      <c r="WEM61" s="63"/>
      <c r="WEN61" s="63"/>
      <c r="WEO61" s="63"/>
      <c r="WEP61" s="63"/>
      <c r="WEQ61" s="63"/>
      <c r="WER61" s="63"/>
      <c r="WES61" s="63"/>
      <c r="WET61" s="63"/>
      <c r="WEU61" s="63"/>
      <c r="WEV61" s="63"/>
      <c r="WEW61" s="63"/>
      <c r="WEX61" s="63"/>
      <c r="WEY61" s="63"/>
      <c r="WEZ61" s="63"/>
      <c r="WFA61" s="63"/>
      <c r="WFB61" s="63"/>
      <c r="WFC61" s="63"/>
      <c r="WFD61" s="63"/>
      <c r="WFE61" s="63"/>
      <c r="WFF61" s="63"/>
      <c r="WFG61" s="63"/>
      <c r="WFH61" s="63"/>
      <c r="WFI61" s="63"/>
      <c r="WFJ61" s="63"/>
      <c r="WFK61" s="63"/>
      <c r="WFL61" s="63"/>
      <c r="WFM61" s="63"/>
      <c r="WFN61" s="63"/>
      <c r="WFO61" s="63"/>
      <c r="WFP61" s="63"/>
      <c r="WFQ61" s="63"/>
      <c r="WFR61" s="63"/>
      <c r="WFS61" s="63"/>
      <c r="WFT61" s="63"/>
      <c r="WFU61" s="63"/>
      <c r="WFV61" s="63"/>
      <c r="WFW61" s="63"/>
      <c r="WFX61" s="63"/>
      <c r="WFY61" s="63"/>
      <c r="WFZ61" s="63"/>
      <c r="WGA61" s="63"/>
      <c r="WGB61" s="63"/>
      <c r="WGC61" s="63"/>
      <c r="WGD61" s="63"/>
      <c r="WGE61" s="63"/>
      <c r="WGF61" s="63"/>
      <c r="WGG61" s="63"/>
      <c r="WGH61" s="63"/>
      <c r="WGI61" s="63"/>
      <c r="WGJ61" s="63"/>
      <c r="WGK61" s="63"/>
      <c r="WGL61" s="63"/>
      <c r="WGM61" s="63"/>
      <c r="WGN61" s="63"/>
      <c r="WGO61" s="63"/>
      <c r="WGP61" s="63"/>
      <c r="WGQ61" s="63"/>
      <c r="WGR61" s="63"/>
      <c r="WGS61" s="63"/>
      <c r="WGT61" s="63"/>
      <c r="WGU61" s="63"/>
      <c r="WGV61" s="63"/>
      <c r="WGW61" s="63"/>
      <c r="WGX61" s="63"/>
      <c r="WGY61" s="63"/>
      <c r="WGZ61" s="63"/>
      <c r="WHA61" s="63"/>
      <c r="WHB61" s="63"/>
      <c r="WHC61" s="63"/>
      <c r="WHD61" s="63"/>
      <c r="WHE61" s="63"/>
      <c r="WHF61" s="63"/>
      <c r="WHG61" s="63"/>
      <c r="WHH61" s="63"/>
      <c r="WHI61" s="63"/>
      <c r="WHJ61" s="63"/>
      <c r="WHK61" s="63"/>
      <c r="WHL61" s="63"/>
      <c r="WHM61" s="63"/>
      <c r="WHN61" s="63"/>
      <c r="WHO61" s="63"/>
      <c r="WHP61" s="63"/>
      <c r="WHQ61" s="63"/>
      <c r="WHR61" s="63"/>
      <c r="WHS61" s="63"/>
      <c r="WHT61" s="63"/>
      <c r="WHU61" s="63"/>
      <c r="WHV61" s="63"/>
      <c r="WHW61" s="63"/>
      <c r="WHX61" s="63"/>
      <c r="WHY61" s="63"/>
      <c r="WHZ61" s="63"/>
      <c r="WIA61" s="63"/>
      <c r="WIB61" s="63"/>
      <c r="WIC61" s="63"/>
      <c r="WID61" s="63"/>
      <c r="WIE61" s="63"/>
      <c r="WIF61" s="63"/>
      <c r="WIG61" s="63"/>
      <c r="WIH61" s="63"/>
      <c r="WII61" s="63"/>
      <c r="WIJ61" s="63"/>
      <c r="WIK61" s="63"/>
      <c r="WIL61" s="63"/>
      <c r="WIM61" s="63"/>
      <c r="WIN61" s="63"/>
      <c r="WIO61" s="63"/>
      <c r="WIP61" s="63"/>
      <c r="WIQ61" s="63"/>
      <c r="WIR61" s="63"/>
      <c r="WIS61" s="63"/>
      <c r="WIT61" s="63"/>
      <c r="WIU61" s="63"/>
      <c r="WIV61" s="63"/>
      <c r="WIW61" s="63"/>
      <c r="WIX61" s="63"/>
      <c r="WIY61" s="63"/>
      <c r="WIZ61" s="63"/>
      <c r="WJA61" s="63"/>
      <c r="WJB61" s="63"/>
      <c r="WJC61" s="63"/>
      <c r="WJD61" s="63"/>
      <c r="WJE61" s="63"/>
      <c r="WJF61" s="63"/>
      <c r="WJG61" s="63"/>
      <c r="WJH61" s="63"/>
      <c r="WJI61" s="63"/>
      <c r="WJJ61" s="63"/>
      <c r="WJK61" s="63"/>
      <c r="WJL61" s="63"/>
      <c r="WJM61" s="63"/>
      <c r="WJN61" s="63"/>
      <c r="WJO61" s="63"/>
      <c r="WJP61" s="63"/>
      <c r="WJQ61" s="63"/>
      <c r="WJR61" s="63"/>
      <c r="WJS61" s="63"/>
      <c r="WJT61" s="63"/>
      <c r="WJU61" s="63"/>
      <c r="WJV61" s="63"/>
      <c r="WJW61" s="63"/>
      <c r="WJX61" s="63"/>
      <c r="WJY61" s="63"/>
      <c r="WJZ61" s="63"/>
      <c r="WKA61" s="63"/>
      <c r="WKB61" s="63"/>
      <c r="WKC61" s="63"/>
      <c r="WKD61" s="63"/>
      <c r="WKE61" s="63"/>
      <c r="WKF61" s="63"/>
      <c r="WKG61" s="63"/>
      <c r="WKH61" s="63"/>
      <c r="WKI61" s="63"/>
      <c r="WKJ61" s="63"/>
      <c r="WKK61" s="63"/>
      <c r="WKL61" s="63"/>
      <c r="WKM61" s="63"/>
      <c r="WKN61" s="63"/>
      <c r="WKO61" s="63"/>
      <c r="WKP61" s="63"/>
      <c r="WKQ61" s="63"/>
      <c r="WKR61" s="63"/>
      <c r="WKS61" s="63"/>
      <c r="WKT61" s="63"/>
      <c r="WKU61" s="63"/>
      <c r="WKV61" s="63"/>
      <c r="WKW61" s="63"/>
      <c r="WKX61" s="63"/>
      <c r="WKY61" s="63"/>
      <c r="WKZ61" s="63"/>
      <c r="WLA61" s="63"/>
      <c r="WLB61" s="63"/>
      <c r="WLC61" s="63"/>
      <c r="WLD61" s="63"/>
      <c r="WLE61" s="63"/>
      <c r="WLF61" s="63"/>
      <c r="WLG61" s="63"/>
      <c r="WLH61" s="63"/>
      <c r="WLI61" s="63"/>
      <c r="WLJ61" s="63"/>
      <c r="WLK61" s="63"/>
      <c r="WLL61" s="63"/>
      <c r="WLM61" s="63"/>
      <c r="WLN61" s="63"/>
      <c r="WLO61" s="63"/>
      <c r="WLP61" s="63"/>
      <c r="WLQ61" s="63"/>
      <c r="WLR61" s="63"/>
      <c r="WLS61" s="63"/>
      <c r="WLT61" s="63"/>
      <c r="WLU61" s="63"/>
      <c r="WLV61" s="63"/>
      <c r="WLW61" s="63"/>
      <c r="WLX61" s="63"/>
      <c r="WLY61" s="63"/>
      <c r="WLZ61" s="63"/>
      <c r="WMA61" s="63"/>
      <c r="WMB61" s="63"/>
      <c r="WMC61" s="63"/>
      <c r="WMD61" s="63"/>
      <c r="WME61" s="63"/>
      <c r="WMF61" s="63"/>
      <c r="WMG61" s="63"/>
      <c r="WMH61" s="63"/>
      <c r="WMI61" s="63"/>
      <c r="WMJ61" s="63"/>
      <c r="WMK61" s="63"/>
      <c r="WML61" s="63"/>
      <c r="WMM61" s="63"/>
      <c r="WMN61" s="63"/>
      <c r="WMO61" s="63"/>
      <c r="WMP61" s="63"/>
      <c r="WMQ61" s="63"/>
      <c r="WMR61" s="63"/>
      <c r="WMS61" s="63"/>
      <c r="WMT61" s="63"/>
      <c r="WMU61" s="63"/>
      <c r="WMV61" s="63"/>
      <c r="WMW61" s="63"/>
      <c r="WMX61" s="63"/>
      <c r="WMY61" s="63"/>
      <c r="WMZ61" s="63"/>
      <c r="WNA61" s="63"/>
      <c r="WNB61" s="63"/>
      <c r="WNC61" s="63"/>
      <c r="WND61" s="63"/>
      <c r="WNE61" s="63"/>
      <c r="WNF61" s="63"/>
      <c r="WNG61" s="63"/>
      <c r="WNH61" s="63"/>
      <c r="WNI61" s="63"/>
      <c r="WNJ61" s="63"/>
      <c r="WNK61" s="63"/>
      <c r="WNL61" s="63"/>
      <c r="WNM61" s="63"/>
      <c r="WNN61" s="63"/>
      <c r="WNO61" s="63"/>
      <c r="WNP61" s="63"/>
      <c r="WNQ61" s="63"/>
      <c r="WNR61" s="63"/>
      <c r="WNS61" s="63"/>
      <c r="WNT61" s="63"/>
      <c r="WNU61" s="63"/>
      <c r="WNV61" s="63"/>
      <c r="WNW61" s="63"/>
      <c r="WNX61" s="63"/>
      <c r="WNY61" s="63"/>
      <c r="WNZ61" s="63"/>
      <c r="WOA61" s="63"/>
      <c r="WOB61" s="63"/>
      <c r="WOC61" s="63"/>
      <c r="WOD61" s="63"/>
      <c r="WOE61" s="63"/>
      <c r="WOF61" s="63"/>
      <c r="WOG61" s="63"/>
      <c r="WOH61" s="63"/>
      <c r="WOI61" s="63"/>
      <c r="WOJ61" s="63"/>
      <c r="WOK61" s="63"/>
      <c r="WOL61" s="63"/>
      <c r="WOM61" s="63"/>
      <c r="WON61" s="63"/>
      <c r="WOO61" s="63"/>
      <c r="WOP61" s="63"/>
      <c r="WOQ61" s="63"/>
      <c r="WOR61" s="63"/>
      <c r="WOS61" s="63"/>
      <c r="WOT61" s="63"/>
      <c r="WOU61" s="63"/>
      <c r="WOV61" s="63"/>
      <c r="WOW61" s="63"/>
      <c r="WOX61" s="63"/>
      <c r="WOY61" s="63"/>
      <c r="WOZ61" s="63"/>
      <c r="WPA61" s="63"/>
      <c r="WPB61" s="63"/>
      <c r="WPC61" s="63"/>
      <c r="WPD61" s="63"/>
      <c r="WPE61" s="63"/>
      <c r="WPF61" s="63"/>
      <c r="WPG61" s="63"/>
      <c r="WPH61" s="63"/>
      <c r="WPI61" s="63"/>
      <c r="WPJ61" s="63"/>
      <c r="WPK61" s="63"/>
      <c r="WPL61" s="63"/>
      <c r="WPM61" s="63"/>
      <c r="WPN61" s="63"/>
      <c r="WPO61" s="63"/>
      <c r="WPP61" s="63"/>
      <c r="WPQ61" s="63"/>
      <c r="WPR61" s="63"/>
      <c r="WPS61" s="63"/>
      <c r="WPT61" s="63"/>
      <c r="WPU61" s="63"/>
      <c r="WPV61" s="63"/>
      <c r="WPW61" s="63"/>
      <c r="WPX61" s="63"/>
      <c r="WPY61" s="63"/>
      <c r="WPZ61" s="63"/>
      <c r="WQA61" s="63"/>
      <c r="WQB61" s="63"/>
      <c r="WQC61" s="63"/>
      <c r="WQD61" s="63"/>
      <c r="WQE61" s="63"/>
      <c r="WQF61" s="63"/>
      <c r="WQG61" s="63"/>
      <c r="WQH61" s="63"/>
      <c r="WQI61" s="63"/>
      <c r="WQJ61" s="63"/>
      <c r="WQK61" s="63"/>
      <c r="WQL61" s="63"/>
      <c r="WQM61" s="63"/>
      <c r="WQN61" s="63"/>
      <c r="WQO61" s="63"/>
      <c r="WQP61" s="63"/>
      <c r="WQQ61" s="63"/>
      <c r="WQR61" s="63"/>
      <c r="WQS61" s="63"/>
      <c r="WQT61" s="63"/>
      <c r="WQU61" s="63"/>
      <c r="WQV61" s="63"/>
      <c r="WQW61" s="63"/>
      <c r="WQX61" s="63"/>
      <c r="WQY61" s="63"/>
      <c r="WQZ61" s="63"/>
      <c r="WRA61" s="63"/>
      <c r="WRB61" s="63"/>
      <c r="WRC61" s="63"/>
      <c r="WRD61" s="63"/>
      <c r="WRE61" s="63"/>
      <c r="WRF61" s="63"/>
      <c r="WRG61" s="63"/>
      <c r="WRH61" s="63"/>
      <c r="WRI61" s="63"/>
      <c r="WRJ61" s="63"/>
      <c r="WRK61" s="63"/>
      <c r="WRL61" s="63"/>
      <c r="WRM61" s="63"/>
      <c r="WRN61" s="63"/>
      <c r="WRO61" s="63"/>
      <c r="WRP61" s="63"/>
      <c r="WRQ61" s="63"/>
      <c r="WRR61" s="63"/>
      <c r="WRS61" s="63"/>
      <c r="WRT61" s="63"/>
      <c r="WRU61" s="63"/>
      <c r="WRV61" s="63"/>
      <c r="WRW61" s="63"/>
      <c r="WRX61" s="63"/>
      <c r="WRY61" s="63"/>
      <c r="WRZ61" s="63"/>
      <c r="WSA61" s="63"/>
      <c r="WSB61" s="63"/>
      <c r="WSC61" s="63"/>
      <c r="WSD61" s="63"/>
      <c r="WSE61" s="63"/>
      <c r="WSF61" s="63"/>
      <c r="WSG61" s="63"/>
      <c r="WSH61" s="63"/>
      <c r="WSI61" s="63"/>
      <c r="WSJ61" s="63"/>
      <c r="WSK61" s="63"/>
      <c r="WSL61" s="63"/>
      <c r="WSM61" s="63"/>
      <c r="WSN61" s="63"/>
      <c r="WSO61" s="63"/>
      <c r="WSP61" s="63"/>
      <c r="WSQ61" s="63"/>
      <c r="WSR61" s="63"/>
      <c r="WSS61" s="63"/>
      <c r="WST61" s="63"/>
      <c r="WSU61" s="63"/>
      <c r="WSV61" s="63"/>
      <c r="WSW61" s="63"/>
      <c r="WSX61" s="63"/>
      <c r="WSY61" s="63"/>
      <c r="WSZ61" s="63"/>
      <c r="WTA61" s="63"/>
      <c r="WTB61" s="63"/>
      <c r="WTC61" s="63"/>
      <c r="WTD61" s="63"/>
      <c r="WTE61" s="63"/>
      <c r="WTF61" s="63"/>
      <c r="WTG61" s="63"/>
      <c r="WTH61" s="63"/>
      <c r="WTI61" s="63"/>
      <c r="WTJ61" s="63"/>
      <c r="WTK61" s="63"/>
      <c r="WTL61" s="63"/>
      <c r="WTM61" s="63"/>
      <c r="WTN61" s="63"/>
      <c r="WTO61" s="63"/>
      <c r="WTP61" s="63"/>
      <c r="WTQ61" s="63"/>
      <c r="WTR61" s="63"/>
      <c r="WTS61" s="63"/>
      <c r="WTT61" s="63"/>
      <c r="WTU61" s="63"/>
      <c r="WTV61" s="63"/>
      <c r="WTW61" s="63"/>
      <c r="WTX61" s="63"/>
      <c r="WTY61" s="63"/>
      <c r="WTZ61" s="63"/>
      <c r="WUA61" s="63"/>
      <c r="WUB61" s="63"/>
      <c r="WUC61" s="63"/>
      <c r="WUD61" s="63"/>
      <c r="WUE61" s="63"/>
      <c r="WUF61" s="63"/>
      <c r="WUG61" s="63"/>
      <c r="WUH61" s="63"/>
      <c r="WUI61" s="63"/>
      <c r="WUJ61" s="63"/>
      <c r="WUK61" s="63"/>
      <c r="WUL61" s="63"/>
      <c r="WUM61" s="63"/>
      <c r="WUN61" s="63"/>
      <c r="WUO61" s="63"/>
      <c r="WUP61" s="63"/>
      <c r="WUQ61" s="63"/>
      <c r="WUR61" s="63"/>
      <c r="WUS61" s="63"/>
      <c r="WUT61" s="63"/>
      <c r="WUU61" s="63"/>
      <c r="WUV61" s="63"/>
      <c r="WUW61" s="63"/>
      <c r="WUX61" s="63"/>
      <c r="WUY61" s="63"/>
      <c r="WUZ61" s="63"/>
      <c r="WVA61" s="63"/>
      <c r="WVB61" s="63"/>
      <c r="WVC61" s="63"/>
      <c r="WVD61" s="63"/>
      <c r="WVE61" s="63"/>
      <c r="WVF61" s="63"/>
      <c r="WVG61" s="63"/>
      <c r="WVH61" s="63"/>
      <c r="WVI61" s="63"/>
      <c r="WVJ61" s="63"/>
      <c r="WVK61" s="63"/>
      <c r="WVL61" s="63"/>
      <c r="WVM61" s="63"/>
      <c r="WVN61" s="63"/>
      <c r="WVO61" s="63"/>
      <c r="WVP61" s="63"/>
      <c r="WVQ61" s="63"/>
      <c r="WVR61" s="63"/>
      <c r="WVS61" s="63"/>
      <c r="WVT61" s="63"/>
      <c r="WVU61" s="63"/>
      <c r="WVV61" s="63"/>
      <c r="WVW61" s="63"/>
      <c r="WVX61" s="63"/>
      <c r="WVY61" s="63"/>
      <c r="WVZ61" s="63"/>
      <c r="WWA61" s="63"/>
      <c r="WWB61" s="63"/>
      <c r="WWC61" s="63"/>
      <c r="WWD61" s="63"/>
      <c r="WWE61" s="63"/>
      <c r="WWF61" s="63"/>
      <c r="WWG61" s="63"/>
      <c r="WWH61" s="63"/>
      <c r="WWI61" s="63"/>
      <c r="WWJ61" s="63"/>
      <c r="WWK61" s="63"/>
      <c r="WWL61" s="63"/>
      <c r="WWM61" s="63"/>
      <c r="WWN61" s="63"/>
      <c r="WWO61" s="63"/>
      <c r="WWP61" s="63"/>
      <c r="WWQ61" s="63"/>
      <c r="WWR61" s="63"/>
      <c r="WWS61" s="63"/>
      <c r="WWT61" s="63"/>
      <c r="WWU61" s="63"/>
      <c r="WWV61" s="63"/>
      <c r="WWW61" s="63"/>
      <c r="WWX61" s="63"/>
      <c r="WWY61" s="63"/>
      <c r="WWZ61" s="63"/>
      <c r="WXA61" s="63"/>
      <c r="WXB61" s="63"/>
      <c r="WXC61" s="63"/>
      <c r="WXD61" s="63"/>
      <c r="WXE61" s="63"/>
      <c r="WXF61" s="63"/>
      <c r="WXG61" s="63"/>
      <c r="WXH61" s="63"/>
      <c r="WXI61" s="63"/>
      <c r="WXJ61" s="63"/>
      <c r="WXK61" s="63"/>
      <c r="WXL61" s="63"/>
      <c r="WXM61" s="63"/>
      <c r="WXN61" s="63"/>
      <c r="WXO61" s="63"/>
      <c r="WXP61" s="63"/>
      <c r="WXQ61" s="63"/>
      <c r="WXR61" s="63"/>
      <c r="WXS61" s="63"/>
      <c r="WXT61" s="63"/>
      <c r="WXU61" s="63"/>
      <c r="WXV61" s="63"/>
      <c r="WXW61" s="63"/>
      <c r="WXX61" s="63"/>
      <c r="WXY61" s="63"/>
      <c r="WXZ61" s="63"/>
      <c r="WYA61" s="63"/>
      <c r="WYB61" s="63"/>
      <c r="WYC61" s="63"/>
      <c r="WYD61" s="63"/>
      <c r="WYE61" s="63"/>
      <c r="WYF61" s="63"/>
      <c r="WYG61" s="63"/>
      <c r="WYH61" s="63"/>
      <c r="WYI61" s="63"/>
      <c r="WYJ61" s="63"/>
      <c r="WYK61" s="63"/>
      <c r="WYL61" s="63"/>
      <c r="WYM61" s="63"/>
      <c r="WYN61" s="63"/>
      <c r="WYO61" s="63"/>
      <c r="WYP61" s="63"/>
      <c r="WYQ61" s="63"/>
      <c r="WYR61" s="63"/>
      <c r="WYS61" s="63"/>
      <c r="WYT61" s="63"/>
      <c r="WYU61" s="63"/>
      <c r="WYV61" s="63"/>
      <c r="WYW61" s="63"/>
      <c r="WYX61" s="63"/>
      <c r="WYY61" s="63"/>
      <c r="WYZ61" s="63"/>
      <c r="WZA61" s="63"/>
      <c r="WZB61" s="63"/>
      <c r="WZC61" s="63"/>
      <c r="WZD61" s="63"/>
      <c r="WZE61" s="63"/>
      <c r="WZF61" s="63"/>
      <c r="WZG61" s="63"/>
      <c r="WZH61" s="63"/>
      <c r="WZI61" s="63"/>
      <c r="WZJ61" s="63"/>
      <c r="WZK61" s="63"/>
      <c r="WZL61" s="63"/>
      <c r="WZM61" s="63"/>
      <c r="WZN61" s="63"/>
      <c r="WZO61" s="63"/>
      <c r="WZP61" s="63"/>
      <c r="WZQ61" s="63"/>
      <c r="WZR61" s="63"/>
      <c r="WZS61" s="63"/>
      <c r="WZT61" s="63"/>
      <c r="WZU61" s="63"/>
      <c r="WZV61" s="63"/>
      <c r="WZW61" s="63"/>
      <c r="WZX61" s="63"/>
      <c r="WZY61" s="63"/>
      <c r="WZZ61" s="63"/>
      <c r="XAA61" s="63"/>
      <c r="XAB61" s="63"/>
      <c r="XAC61" s="63"/>
      <c r="XAD61" s="63"/>
      <c r="XAE61" s="63"/>
      <c r="XAF61" s="63"/>
      <c r="XAG61" s="63"/>
      <c r="XAH61" s="63"/>
      <c r="XAI61" s="63"/>
      <c r="XAJ61" s="63"/>
      <c r="XAK61" s="63"/>
      <c r="XAL61" s="63"/>
      <c r="XAM61" s="63"/>
      <c r="XAN61" s="63"/>
      <c r="XAO61" s="63"/>
      <c r="XAP61" s="63"/>
      <c r="XAQ61" s="63"/>
      <c r="XAR61" s="63"/>
      <c r="XAS61" s="63"/>
      <c r="XAT61" s="63"/>
      <c r="XAU61" s="63"/>
      <c r="XAV61" s="63"/>
      <c r="XAW61" s="63"/>
      <c r="XAX61" s="63"/>
      <c r="XAY61" s="63"/>
      <c r="XAZ61" s="63"/>
      <c r="XBA61" s="63"/>
      <c r="XBB61" s="63"/>
      <c r="XBC61" s="63"/>
      <c r="XBD61" s="63"/>
      <c r="XBE61" s="63"/>
      <c r="XBF61" s="63"/>
      <c r="XBG61" s="63"/>
      <c r="XBH61" s="63"/>
      <c r="XBI61" s="63"/>
      <c r="XBJ61" s="63"/>
      <c r="XBK61" s="63"/>
      <c r="XBL61" s="63"/>
      <c r="XBM61" s="63"/>
      <c r="XBN61" s="63"/>
      <c r="XBO61" s="63"/>
      <c r="XBP61" s="63"/>
      <c r="XBQ61" s="63"/>
      <c r="XBR61" s="63"/>
      <c r="XBS61" s="63"/>
      <c r="XBT61" s="63"/>
      <c r="XBU61" s="63"/>
      <c r="XBV61" s="63"/>
      <c r="XBW61" s="63"/>
      <c r="XBX61" s="63"/>
      <c r="XBY61" s="63"/>
      <c r="XBZ61" s="63"/>
      <c r="XCA61" s="63"/>
      <c r="XCB61" s="63"/>
      <c r="XCC61" s="63"/>
      <c r="XCD61" s="63"/>
      <c r="XCE61" s="63"/>
      <c r="XCF61" s="63"/>
      <c r="XCG61" s="63"/>
      <c r="XCH61" s="63"/>
      <c r="XCI61" s="63"/>
      <c r="XCJ61" s="63"/>
      <c r="XCK61" s="63"/>
      <c r="XCL61" s="63"/>
      <c r="XCM61" s="63"/>
      <c r="XCN61" s="63"/>
      <c r="XCO61" s="63"/>
      <c r="XCP61" s="63"/>
      <c r="XCQ61" s="63"/>
      <c r="XCR61" s="63"/>
      <c r="XCS61" s="63"/>
      <c r="XCT61" s="63"/>
      <c r="XCU61" s="63"/>
      <c r="XCV61" s="63"/>
      <c r="XCW61" s="63"/>
      <c r="XCX61" s="63"/>
      <c r="XCY61" s="63"/>
      <c r="XCZ61" s="63"/>
      <c r="XDA61" s="63"/>
      <c r="XDB61" s="63"/>
      <c r="XDC61" s="63"/>
      <c r="XDD61" s="63"/>
      <c r="XDE61" s="63"/>
      <c r="XDF61" s="63"/>
      <c r="XDG61" s="63"/>
      <c r="XDH61" s="63"/>
      <c r="XDI61" s="63"/>
      <c r="XDJ61" s="63"/>
      <c r="XDK61" s="63"/>
      <c r="XDL61" s="63"/>
      <c r="XDM61" s="63"/>
      <c r="XDN61" s="63"/>
      <c r="XDO61" s="63"/>
      <c r="XDP61" s="63"/>
      <c r="XDQ61" s="63"/>
      <c r="XDR61" s="63"/>
      <c r="XDS61" s="63"/>
      <c r="XDT61" s="63"/>
      <c r="XDU61" s="63"/>
      <c r="XDV61" s="63"/>
      <c r="XDW61" s="63"/>
      <c r="XDX61" s="63"/>
      <c r="XDY61" s="63"/>
      <c r="XDZ61" s="63"/>
      <c r="XEA61" s="63"/>
      <c r="XEB61" s="63"/>
      <c r="XEC61" s="63"/>
      <c r="XED61" s="63"/>
      <c r="XEE61" s="63"/>
      <c r="XEF61" s="63"/>
      <c r="XEG61" s="63"/>
      <c r="XEH61" s="63"/>
      <c r="XEI61" s="63"/>
      <c r="XEJ61" s="63"/>
      <c r="XEK61" s="63"/>
      <c r="XEL61" s="63"/>
      <c r="XEM61" s="63"/>
      <c r="XEN61" s="63"/>
      <c r="XEO61" s="63"/>
      <c r="XEP61" s="63"/>
      <c r="XEQ61" s="63"/>
      <c r="XER61" s="63"/>
      <c r="XES61" s="63"/>
      <c r="XET61" s="63"/>
      <c r="XEU61" s="63"/>
      <c r="XEV61" s="63"/>
      <c r="XEW61" s="63"/>
      <c r="XEX61" s="63"/>
      <c r="XEY61" s="63"/>
      <c r="XEZ61" s="63"/>
      <c r="XFA61" s="63"/>
      <c r="XFB61" s="63"/>
      <c r="XFC61" s="63"/>
      <c r="XFD61" s="63"/>
    </row>
    <row r="62" s="3" customFormat="1" ht="30" customHeight="1" spans="1:16384">
      <c r="A62" s="16">
        <v>15</v>
      </c>
      <c r="B62" s="17" t="s">
        <v>1010</v>
      </c>
      <c r="C62" s="18"/>
      <c r="D62" s="19" t="s">
        <v>1011</v>
      </c>
      <c r="E62" s="19" t="s">
        <v>1012</v>
      </c>
      <c r="F62" s="19" t="s">
        <v>979</v>
      </c>
      <c r="G62" s="20"/>
      <c r="H62" s="20"/>
      <c r="I62" s="50"/>
      <c r="J62" s="50"/>
      <c r="K62" s="51"/>
      <c r="L62" s="62"/>
      <c r="M62" s="63"/>
      <c r="N62" s="5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c r="IF62" s="63"/>
      <c r="IG62" s="63"/>
      <c r="IH62" s="63"/>
      <c r="II62" s="63"/>
      <c r="IJ62" s="63"/>
      <c r="IK62" s="63"/>
      <c r="IL62" s="63"/>
      <c r="IM62" s="63"/>
      <c r="IN62" s="63"/>
      <c r="IO62" s="63"/>
      <c r="IP62" s="63"/>
      <c r="IQ62" s="63"/>
      <c r="IR62" s="63"/>
      <c r="IS62" s="63"/>
      <c r="IT62" s="63"/>
      <c r="IU62" s="63"/>
      <c r="IV62" s="63"/>
      <c r="IW62" s="63"/>
      <c r="IX62" s="63"/>
      <c r="IY62" s="63"/>
      <c r="IZ62" s="63"/>
      <c r="JA62" s="63"/>
      <c r="JB62" s="63"/>
      <c r="JC62" s="63"/>
      <c r="JD62" s="63"/>
      <c r="JE62" s="63"/>
      <c r="JF62" s="63"/>
      <c r="JG62" s="63"/>
      <c r="JH62" s="63"/>
      <c r="JI62" s="63"/>
      <c r="JJ62" s="63"/>
      <c r="JK62" s="63"/>
      <c r="JL62" s="63"/>
      <c r="JM62" s="63"/>
      <c r="JN62" s="63"/>
      <c r="JO62" s="63"/>
      <c r="JP62" s="63"/>
      <c r="JQ62" s="63"/>
      <c r="JR62" s="63"/>
      <c r="JS62" s="63"/>
      <c r="JT62" s="63"/>
      <c r="JU62" s="63"/>
      <c r="JV62" s="63"/>
      <c r="JW62" s="63"/>
      <c r="JX62" s="63"/>
      <c r="JY62" s="63"/>
      <c r="JZ62" s="63"/>
      <c r="KA62" s="63"/>
      <c r="KB62" s="63"/>
      <c r="KC62" s="63"/>
      <c r="KD62" s="63"/>
      <c r="KE62" s="63"/>
      <c r="KF62" s="63"/>
      <c r="KG62" s="63"/>
      <c r="KH62" s="63"/>
      <c r="KI62" s="63"/>
      <c r="KJ62" s="63"/>
      <c r="KK62" s="63"/>
      <c r="KL62" s="63"/>
      <c r="KM62" s="63"/>
      <c r="KN62" s="63"/>
      <c r="KO62" s="63"/>
      <c r="KP62" s="63"/>
      <c r="KQ62" s="63"/>
      <c r="KR62" s="63"/>
      <c r="KS62" s="63"/>
      <c r="KT62" s="63"/>
      <c r="KU62" s="63"/>
      <c r="KV62" s="63"/>
      <c r="KW62" s="63"/>
      <c r="KX62" s="63"/>
      <c r="KY62" s="63"/>
      <c r="KZ62" s="63"/>
      <c r="LA62" s="63"/>
      <c r="LB62" s="63"/>
      <c r="LC62" s="63"/>
      <c r="LD62" s="63"/>
      <c r="LE62" s="63"/>
      <c r="LF62" s="63"/>
      <c r="LG62" s="63"/>
      <c r="LH62" s="63"/>
      <c r="LI62" s="63"/>
      <c r="LJ62" s="63"/>
      <c r="LK62" s="63"/>
      <c r="LL62" s="63"/>
      <c r="LM62" s="63"/>
      <c r="LN62" s="63"/>
      <c r="LO62" s="63"/>
      <c r="LP62" s="63"/>
      <c r="LQ62" s="63"/>
      <c r="LR62" s="63"/>
      <c r="LS62" s="63"/>
      <c r="LT62" s="63"/>
      <c r="LU62" s="63"/>
      <c r="LV62" s="63"/>
      <c r="LW62" s="63"/>
      <c r="LX62" s="63"/>
      <c r="LY62" s="63"/>
      <c r="LZ62" s="63"/>
      <c r="MA62" s="63"/>
      <c r="MB62" s="63"/>
      <c r="MC62" s="63"/>
      <c r="MD62" s="63"/>
      <c r="ME62" s="63"/>
      <c r="MF62" s="63"/>
      <c r="MG62" s="63"/>
      <c r="MH62" s="63"/>
      <c r="MI62" s="63"/>
      <c r="MJ62" s="63"/>
      <c r="MK62" s="63"/>
      <c r="ML62" s="63"/>
      <c r="MM62" s="63"/>
      <c r="MN62" s="63"/>
      <c r="MO62" s="63"/>
      <c r="MP62" s="63"/>
      <c r="MQ62" s="63"/>
      <c r="MR62" s="63"/>
      <c r="MS62" s="63"/>
      <c r="MT62" s="63"/>
      <c r="MU62" s="63"/>
      <c r="MV62" s="63"/>
      <c r="MW62" s="63"/>
      <c r="MX62" s="63"/>
      <c r="MY62" s="63"/>
      <c r="MZ62" s="63"/>
      <c r="NA62" s="63"/>
      <c r="NB62" s="63"/>
      <c r="NC62" s="63"/>
      <c r="ND62" s="63"/>
      <c r="NE62" s="63"/>
      <c r="NF62" s="63"/>
      <c r="NG62" s="63"/>
      <c r="NH62" s="63"/>
      <c r="NI62" s="63"/>
      <c r="NJ62" s="63"/>
      <c r="NK62" s="63"/>
      <c r="NL62" s="63"/>
      <c r="NM62" s="63"/>
      <c r="NN62" s="63"/>
      <c r="NO62" s="63"/>
      <c r="NP62" s="63"/>
      <c r="NQ62" s="63"/>
      <c r="NR62" s="63"/>
      <c r="NS62" s="63"/>
      <c r="NT62" s="63"/>
      <c r="NU62" s="63"/>
      <c r="NV62" s="63"/>
      <c r="NW62" s="63"/>
      <c r="NX62" s="63"/>
      <c r="NY62" s="63"/>
      <c r="NZ62" s="63"/>
      <c r="OA62" s="63"/>
      <c r="OB62" s="63"/>
      <c r="OC62" s="63"/>
      <c r="OD62" s="63"/>
      <c r="OE62" s="63"/>
      <c r="OF62" s="63"/>
      <c r="OG62" s="63"/>
      <c r="OH62" s="63"/>
      <c r="OI62" s="63"/>
      <c r="OJ62" s="63"/>
      <c r="OK62" s="63"/>
      <c r="OL62" s="63"/>
      <c r="OM62" s="63"/>
      <c r="ON62" s="63"/>
      <c r="OO62" s="63"/>
      <c r="OP62" s="63"/>
      <c r="OQ62" s="63"/>
      <c r="OR62" s="63"/>
      <c r="OS62" s="63"/>
      <c r="OT62" s="63"/>
      <c r="OU62" s="63"/>
      <c r="OV62" s="63"/>
      <c r="OW62" s="63"/>
      <c r="OX62" s="63"/>
      <c r="OY62" s="63"/>
      <c r="OZ62" s="63"/>
      <c r="PA62" s="63"/>
      <c r="PB62" s="63"/>
      <c r="PC62" s="63"/>
      <c r="PD62" s="63"/>
      <c r="PE62" s="63"/>
      <c r="PF62" s="63"/>
      <c r="PG62" s="63"/>
      <c r="PH62" s="63"/>
      <c r="PI62" s="63"/>
      <c r="PJ62" s="63"/>
      <c r="PK62" s="63"/>
      <c r="PL62" s="63"/>
      <c r="PM62" s="63"/>
      <c r="PN62" s="63"/>
      <c r="PO62" s="63"/>
      <c r="PP62" s="63"/>
      <c r="PQ62" s="63"/>
      <c r="PR62" s="63"/>
      <c r="PS62" s="63"/>
      <c r="PT62" s="63"/>
      <c r="PU62" s="63"/>
      <c r="PV62" s="63"/>
      <c r="PW62" s="63"/>
      <c r="PX62" s="63"/>
      <c r="PY62" s="63"/>
      <c r="PZ62" s="63"/>
      <c r="QA62" s="63"/>
      <c r="QB62" s="63"/>
      <c r="QC62" s="63"/>
      <c r="QD62" s="63"/>
      <c r="QE62" s="63"/>
      <c r="QF62" s="63"/>
      <c r="QG62" s="63"/>
      <c r="QH62" s="63"/>
      <c r="QI62" s="63"/>
      <c r="QJ62" s="63"/>
      <c r="QK62" s="63"/>
      <c r="QL62" s="63"/>
      <c r="QM62" s="63"/>
      <c r="QN62" s="63"/>
      <c r="QO62" s="63"/>
      <c r="QP62" s="63"/>
      <c r="QQ62" s="63"/>
      <c r="QR62" s="63"/>
      <c r="QS62" s="63"/>
      <c r="QT62" s="63"/>
      <c r="QU62" s="63"/>
      <c r="QV62" s="63"/>
      <c r="QW62" s="63"/>
      <c r="QX62" s="63"/>
      <c r="QY62" s="63"/>
      <c r="QZ62" s="63"/>
      <c r="RA62" s="63"/>
      <c r="RB62" s="63"/>
      <c r="RC62" s="63"/>
      <c r="RD62" s="63"/>
      <c r="RE62" s="63"/>
      <c r="RF62" s="63"/>
      <c r="RG62" s="63"/>
      <c r="RH62" s="63"/>
      <c r="RI62" s="63"/>
      <c r="RJ62" s="63"/>
      <c r="RK62" s="63"/>
      <c r="RL62" s="63"/>
      <c r="RM62" s="63"/>
      <c r="RN62" s="63"/>
      <c r="RO62" s="63"/>
      <c r="RP62" s="63"/>
      <c r="RQ62" s="63"/>
      <c r="RR62" s="63"/>
      <c r="RS62" s="63"/>
      <c r="RT62" s="63"/>
      <c r="RU62" s="63"/>
      <c r="RV62" s="63"/>
      <c r="RW62" s="63"/>
      <c r="RX62" s="63"/>
      <c r="RY62" s="63"/>
      <c r="RZ62" s="63"/>
      <c r="SA62" s="63"/>
      <c r="SB62" s="63"/>
      <c r="SC62" s="63"/>
      <c r="SD62" s="63"/>
      <c r="SE62" s="63"/>
      <c r="SF62" s="63"/>
      <c r="SG62" s="63"/>
      <c r="SH62" s="63"/>
      <c r="SI62" s="63"/>
      <c r="SJ62" s="63"/>
      <c r="SK62" s="63"/>
      <c r="SL62" s="63"/>
      <c r="SM62" s="63"/>
      <c r="SN62" s="63"/>
      <c r="SO62" s="63"/>
      <c r="SP62" s="63"/>
      <c r="SQ62" s="63"/>
      <c r="SR62" s="63"/>
      <c r="SS62" s="63"/>
      <c r="ST62" s="63"/>
      <c r="SU62" s="63"/>
      <c r="SV62" s="63"/>
      <c r="SW62" s="63"/>
      <c r="SX62" s="63"/>
      <c r="SY62" s="63"/>
      <c r="SZ62" s="63"/>
      <c r="TA62" s="63"/>
      <c r="TB62" s="63"/>
      <c r="TC62" s="63"/>
      <c r="TD62" s="63"/>
      <c r="TE62" s="63"/>
      <c r="TF62" s="63"/>
      <c r="TG62" s="63"/>
      <c r="TH62" s="63"/>
      <c r="TI62" s="63"/>
      <c r="TJ62" s="63"/>
      <c r="TK62" s="63"/>
      <c r="TL62" s="63"/>
      <c r="TM62" s="63"/>
      <c r="TN62" s="63"/>
      <c r="TO62" s="63"/>
      <c r="TP62" s="63"/>
      <c r="TQ62" s="63"/>
      <c r="TR62" s="63"/>
      <c r="TS62" s="63"/>
      <c r="TT62" s="63"/>
      <c r="TU62" s="63"/>
      <c r="TV62" s="63"/>
      <c r="TW62" s="63"/>
      <c r="TX62" s="63"/>
      <c r="TY62" s="63"/>
      <c r="TZ62" s="63"/>
      <c r="UA62" s="63"/>
      <c r="UB62" s="63"/>
      <c r="UC62" s="63"/>
      <c r="UD62" s="63"/>
      <c r="UE62" s="63"/>
      <c r="UF62" s="63"/>
      <c r="UG62" s="63"/>
      <c r="UH62" s="63"/>
      <c r="UI62" s="63"/>
      <c r="UJ62" s="63"/>
      <c r="UK62" s="63"/>
      <c r="UL62" s="63"/>
      <c r="UM62" s="63"/>
      <c r="UN62" s="63"/>
      <c r="UO62" s="63"/>
      <c r="UP62" s="63"/>
      <c r="UQ62" s="63"/>
      <c r="UR62" s="63"/>
      <c r="US62" s="63"/>
      <c r="UT62" s="63"/>
      <c r="UU62" s="63"/>
      <c r="UV62" s="63"/>
      <c r="UW62" s="63"/>
      <c r="UX62" s="63"/>
      <c r="UY62" s="63"/>
      <c r="UZ62" s="63"/>
      <c r="VA62" s="63"/>
      <c r="VB62" s="63"/>
      <c r="VC62" s="63"/>
      <c r="VD62" s="63"/>
      <c r="VE62" s="63"/>
      <c r="VF62" s="63"/>
      <c r="VG62" s="63"/>
      <c r="VH62" s="63"/>
      <c r="VI62" s="63"/>
      <c r="VJ62" s="63"/>
      <c r="VK62" s="63"/>
      <c r="VL62" s="63"/>
      <c r="VM62" s="63"/>
      <c r="VN62" s="63"/>
      <c r="VO62" s="63"/>
      <c r="VP62" s="63"/>
      <c r="VQ62" s="63"/>
      <c r="VR62" s="63"/>
      <c r="VS62" s="63"/>
      <c r="VT62" s="63"/>
      <c r="VU62" s="63"/>
      <c r="VV62" s="63"/>
      <c r="VW62" s="63"/>
      <c r="VX62" s="63"/>
      <c r="VY62" s="63"/>
      <c r="VZ62" s="63"/>
      <c r="WA62" s="63"/>
      <c r="WB62" s="63"/>
      <c r="WC62" s="63"/>
      <c r="WD62" s="63"/>
      <c r="WE62" s="63"/>
      <c r="WF62" s="63"/>
      <c r="WG62" s="63"/>
      <c r="WH62" s="63"/>
      <c r="WI62" s="63"/>
      <c r="WJ62" s="63"/>
      <c r="WK62" s="63"/>
      <c r="WL62" s="63"/>
      <c r="WM62" s="63"/>
      <c r="WN62" s="63"/>
      <c r="WO62" s="63"/>
      <c r="WP62" s="63"/>
      <c r="WQ62" s="63"/>
      <c r="WR62" s="63"/>
      <c r="WS62" s="63"/>
      <c r="WT62" s="63"/>
      <c r="WU62" s="63"/>
      <c r="WV62" s="63"/>
      <c r="WW62" s="63"/>
      <c r="WX62" s="63"/>
      <c r="WY62" s="63"/>
      <c r="WZ62" s="63"/>
      <c r="XA62" s="63"/>
      <c r="XB62" s="63"/>
      <c r="XC62" s="63"/>
      <c r="XD62" s="63"/>
      <c r="XE62" s="63"/>
      <c r="XF62" s="63"/>
      <c r="XG62" s="63"/>
      <c r="XH62" s="63"/>
      <c r="XI62" s="63"/>
      <c r="XJ62" s="63"/>
      <c r="XK62" s="63"/>
      <c r="XL62" s="63"/>
      <c r="XM62" s="63"/>
      <c r="XN62" s="63"/>
      <c r="XO62" s="63"/>
      <c r="XP62" s="63"/>
      <c r="XQ62" s="63"/>
      <c r="XR62" s="63"/>
      <c r="XS62" s="63"/>
      <c r="XT62" s="63"/>
      <c r="XU62" s="63"/>
      <c r="XV62" s="63"/>
      <c r="XW62" s="63"/>
      <c r="XX62" s="63"/>
      <c r="XY62" s="63"/>
      <c r="XZ62" s="63"/>
      <c r="YA62" s="63"/>
      <c r="YB62" s="63"/>
      <c r="YC62" s="63"/>
      <c r="YD62" s="63"/>
      <c r="YE62" s="63"/>
      <c r="YF62" s="63"/>
      <c r="YG62" s="63"/>
      <c r="YH62" s="63"/>
      <c r="YI62" s="63"/>
      <c r="YJ62" s="63"/>
      <c r="YK62" s="63"/>
      <c r="YL62" s="63"/>
      <c r="YM62" s="63"/>
      <c r="YN62" s="63"/>
      <c r="YO62" s="63"/>
      <c r="YP62" s="63"/>
      <c r="YQ62" s="63"/>
      <c r="YR62" s="63"/>
      <c r="YS62" s="63"/>
      <c r="YT62" s="63"/>
      <c r="YU62" s="63"/>
      <c r="YV62" s="63"/>
      <c r="YW62" s="63"/>
      <c r="YX62" s="63"/>
      <c r="YY62" s="63"/>
      <c r="YZ62" s="63"/>
      <c r="ZA62" s="63"/>
      <c r="ZB62" s="63"/>
      <c r="ZC62" s="63"/>
      <c r="ZD62" s="63"/>
      <c r="ZE62" s="63"/>
      <c r="ZF62" s="63"/>
      <c r="ZG62" s="63"/>
      <c r="ZH62" s="63"/>
      <c r="ZI62" s="63"/>
      <c r="ZJ62" s="63"/>
      <c r="ZK62" s="63"/>
      <c r="ZL62" s="63"/>
      <c r="ZM62" s="63"/>
      <c r="ZN62" s="63"/>
      <c r="ZO62" s="63"/>
      <c r="ZP62" s="63"/>
      <c r="ZQ62" s="63"/>
      <c r="ZR62" s="63"/>
      <c r="ZS62" s="63"/>
      <c r="ZT62" s="63"/>
      <c r="ZU62" s="63"/>
      <c r="ZV62" s="63"/>
      <c r="ZW62" s="63"/>
      <c r="ZX62" s="63"/>
      <c r="ZY62" s="63"/>
      <c r="ZZ62" s="63"/>
      <c r="AAA62" s="63"/>
      <c r="AAB62" s="63"/>
      <c r="AAC62" s="63"/>
      <c r="AAD62" s="63"/>
      <c r="AAE62" s="63"/>
      <c r="AAF62" s="63"/>
      <c r="AAG62" s="63"/>
      <c r="AAH62" s="63"/>
      <c r="AAI62" s="63"/>
      <c r="AAJ62" s="63"/>
      <c r="AAK62" s="63"/>
      <c r="AAL62" s="63"/>
      <c r="AAM62" s="63"/>
      <c r="AAN62" s="63"/>
      <c r="AAO62" s="63"/>
      <c r="AAP62" s="63"/>
      <c r="AAQ62" s="63"/>
      <c r="AAR62" s="63"/>
      <c r="AAS62" s="63"/>
      <c r="AAT62" s="63"/>
      <c r="AAU62" s="63"/>
      <c r="AAV62" s="63"/>
      <c r="AAW62" s="63"/>
      <c r="AAX62" s="63"/>
      <c r="AAY62" s="63"/>
      <c r="AAZ62" s="63"/>
      <c r="ABA62" s="63"/>
      <c r="ABB62" s="63"/>
      <c r="ABC62" s="63"/>
      <c r="ABD62" s="63"/>
      <c r="ABE62" s="63"/>
      <c r="ABF62" s="63"/>
      <c r="ABG62" s="63"/>
      <c r="ABH62" s="63"/>
      <c r="ABI62" s="63"/>
      <c r="ABJ62" s="63"/>
      <c r="ABK62" s="63"/>
      <c r="ABL62" s="63"/>
      <c r="ABM62" s="63"/>
      <c r="ABN62" s="63"/>
      <c r="ABO62" s="63"/>
      <c r="ABP62" s="63"/>
      <c r="ABQ62" s="63"/>
      <c r="ABR62" s="63"/>
      <c r="ABS62" s="63"/>
      <c r="ABT62" s="63"/>
      <c r="ABU62" s="63"/>
      <c r="ABV62" s="63"/>
      <c r="ABW62" s="63"/>
      <c r="ABX62" s="63"/>
      <c r="ABY62" s="63"/>
      <c r="ABZ62" s="63"/>
      <c r="ACA62" s="63"/>
      <c r="ACB62" s="63"/>
      <c r="ACC62" s="63"/>
      <c r="ACD62" s="63"/>
      <c r="ACE62" s="63"/>
      <c r="ACF62" s="63"/>
      <c r="ACG62" s="63"/>
      <c r="ACH62" s="63"/>
      <c r="ACI62" s="63"/>
      <c r="ACJ62" s="63"/>
      <c r="ACK62" s="63"/>
      <c r="ACL62" s="63"/>
      <c r="ACM62" s="63"/>
      <c r="ACN62" s="63"/>
      <c r="ACO62" s="63"/>
      <c r="ACP62" s="63"/>
      <c r="ACQ62" s="63"/>
      <c r="ACR62" s="63"/>
      <c r="ACS62" s="63"/>
      <c r="ACT62" s="63"/>
      <c r="ACU62" s="63"/>
      <c r="ACV62" s="63"/>
      <c r="ACW62" s="63"/>
      <c r="ACX62" s="63"/>
      <c r="ACY62" s="63"/>
      <c r="ACZ62" s="63"/>
      <c r="ADA62" s="63"/>
      <c r="ADB62" s="63"/>
      <c r="ADC62" s="63"/>
      <c r="ADD62" s="63"/>
      <c r="ADE62" s="63"/>
      <c r="ADF62" s="63"/>
      <c r="ADG62" s="63"/>
      <c r="ADH62" s="63"/>
      <c r="ADI62" s="63"/>
      <c r="ADJ62" s="63"/>
      <c r="ADK62" s="63"/>
      <c r="ADL62" s="63"/>
      <c r="ADM62" s="63"/>
      <c r="ADN62" s="63"/>
      <c r="ADO62" s="63"/>
      <c r="ADP62" s="63"/>
      <c r="ADQ62" s="63"/>
      <c r="ADR62" s="63"/>
      <c r="ADS62" s="63"/>
      <c r="ADT62" s="63"/>
      <c r="ADU62" s="63"/>
      <c r="ADV62" s="63"/>
      <c r="ADW62" s="63"/>
      <c r="ADX62" s="63"/>
      <c r="ADY62" s="63"/>
      <c r="ADZ62" s="63"/>
      <c r="AEA62" s="63"/>
      <c r="AEB62" s="63"/>
      <c r="AEC62" s="63"/>
      <c r="AED62" s="63"/>
      <c r="AEE62" s="63"/>
      <c r="AEF62" s="63"/>
      <c r="AEG62" s="63"/>
      <c r="AEH62" s="63"/>
      <c r="AEI62" s="63"/>
      <c r="AEJ62" s="63"/>
      <c r="AEK62" s="63"/>
      <c r="AEL62" s="63"/>
      <c r="AEM62" s="63"/>
      <c r="AEN62" s="63"/>
      <c r="AEO62" s="63"/>
      <c r="AEP62" s="63"/>
      <c r="AEQ62" s="63"/>
      <c r="AER62" s="63"/>
      <c r="AES62" s="63"/>
      <c r="AET62" s="63"/>
      <c r="AEU62" s="63"/>
      <c r="AEV62" s="63"/>
      <c r="AEW62" s="63"/>
      <c r="AEX62" s="63"/>
      <c r="AEY62" s="63"/>
      <c r="AEZ62" s="63"/>
      <c r="AFA62" s="63"/>
      <c r="AFB62" s="63"/>
      <c r="AFC62" s="63"/>
      <c r="AFD62" s="63"/>
      <c r="AFE62" s="63"/>
      <c r="AFF62" s="63"/>
      <c r="AFG62" s="63"/>
      <c r="AFH62" s="63"/>
      <c r="AFI62" s="63"/>
      <c r="AFJ62" s="63"/>
      <c r="AFK62" s="63"/>
      <c r="AFL62" s="63"/>
      <c r="AFM62" s="63"/>
      <c r="AFN62" s="63"/>
      <c r="AFO62" s="63"/>
      <c r="AFP62" s="63"/>
      <c r="AFQ62" s="63"/>
      <c r="AFR62" s="63"/>
      <c r="AFS62" s="63"/>
      <c r="AFT62" s="63"/>
      <c r="AFU62" s="63"/>
      <c r="AFV62" s="63"/>
      <c r="AFW62" s="63"/>
      <c r="AFX62" s="63"/>
      <c r="AFY62" s="63"/>
      <c r="AFZ62" s="63"/>
      <c r="AGA62" s="63"/>
      <c r="AGB62" s="63"/>
      <c r="AGC62" s="63"/>
      <c r="AGD62" s="63"/>
      <c r="AGE62" s="63"/>
      <c r="AGF62" s="63"/>
      <c r="AGG62" s="63"/>
      <c r="AGH62" s="63"/>
      <c r="AGI62" s="63"/>
      <c r="AGJ62" s="63"/>
      <c r="AGK62" s="63"/>
      <c r="AGL62" s="63"/>
      <c r="AGM62" s="63"/>
      <c r="AGN62" s="63"/>
      <c r="AGO62" s="63"/>
      <c r="AGP62" s="63"/>
      <c r="AGQ62" s="63"/>
      <c r="AGR62" s="63"/>
      <c r="AGS62" s="63"/>
      <c r="AGT62" s="63"/>
      <c r="AGU62" s="63"/>
      <c r="AGV62" s="63"/>
      <c r="AGW62" s="63"/>
      <c r="AGX62" s="63"/>
      <c r="AGY62" s="63"/>
      <c r="AGZ62" s="63"/>
      <c r="AHA62" s="63"/>
      <c r="AHB62" s="63"/>
      <c r="AHC62" s="63"/>
      <c r="AHD62" s="63"/>
      <c r="AHE62" s="63"/>
      <c r="AHF62" s="63"/>
      <c r="AHG62" s="63"/>
      <c r="AHH62" s="63"/>
      <c r="AHI62" s="63"/>
      <c r="AHJ62" s="63"/>
      <c r="AHK62" s="63"/>
      <c r="AHL62" s="63"/>
      <c r="AHM62" s="63"/>
      <c r="AHN62" s="63"/>
      <c r="AHO62" s="63"/>
      <c r="AHP62" s="63"/>
      <c r="AHQ62" s="63"/>
      <c r="AHR62" s="63"/>
      <c r="AHS62" s="63"/>
      <c r="AHT62" s="63"/>
      <c r="AHU62" s="63"/>
      <c r="AHV62" s="63"/>
      <c r="AHW62" s="63"/>
      <c r="AHX62" s="63"/>
      <c r="AHY62" s="63"/>
      <c r="AHZ62" s="63"/>
      <c r="AIA62" s="63"/>
      <c r="AIB62" s="63"/>
      <c r="AIC62" s="63"/>
      <c r="AID62" s="63"/>
      <c r="AIE62" s="63"/>
      <c r="AIF62" s="63"/>
      <c r="AIG62" s="63"/>
      <c r="AIH62" s="63"/>
      <c r="AII62" s="63"/>
      <c r="AIJ62" s="63"/>
      <c r="AIK62" s="63"/>
      <c r="AIL62" s="63"/>
      <c r="AIM62" s="63"/>
      <c r="AIN62" s="63"/>
      <c r="AIO62" s="63"/>
      <c r="AIP62" s="63"/>
      <c r="AIQ62" s="63"/>
      <c r="AIR62" s="63"/>
      <c r="AIS62" s="63"/>
      <c r="AIT62" s="63"/>
      <c r="AIU62" s="63"/>
      <c r="AIV62" s="63"/>
      <c r="AIW62" s="63"/>
      <c r="AIX62" s="63"/>
      <c r="AIY62" s="63"/>
      <c r="AIZ62" s="63"/>
      <c r="AJA62" s="63"/>
      <c r="AJB62" s="63"/>
      <c r="AJC62" s="63"/>
      <c r="AJD62" s="63"/>
      <c r="AJE62" s="63"/>
      <c r="AJF62" s="63"/>
      <c r="AJG62" s="63"/>
      <c r="AJH62" s="63"/>
      <c r="AJI62" s="63"/>
      <c r="AJJ62" s="63"/>
      <c r="AJK62" s="63"/>
      <c r="AJL62" s="63"/>
      <c r="AJM62" s="63"/>
      <c r="AJN62" s="63"/>
      <c r="AJO62" s="63"/>
      <c r="AJP62" s="63"/>
      <c r="AJQ62" s="63"/>
      <c r="AJR62" s="63"/>
      <c r="AJS62" s="63"/>
      <c r="AJT62" s="63"/>
      <c r="AJU62" s="63"/>
      <c r="AJV62" s="63"/>
      <c r="AJW62" s="63"/>
      <c r="AJX62" s="63"/>
      <c r="AJY62" s="63"/>
      <c r="AJZ62" s="63"/>
      <c r="AKA62" s="63"/>
      <c r="AKB62" s="63"/>
      <c r="AKC62" s="63"/>
      <c r="AKD62" s="63"/>
      <c r="AKE62" s="63"/>
      <c r="AKF62" s="63"/>
      <c r="AKG62" s="63"/>
      <c r="AKH62" s="63"/>
      <c r="AKI62" s="63"/>
      <c r="AKJ62" s="63"/>
      <c r="AKK62" s="63"/>
      <c r="AKL62" s="63"/>
      <c r="AKM62" s="63"/>
      <c r="AKN62" s="63"/>
      <c r="AKO62" s="63"/>
      <c r="AKP62" s="63"/>
      <c r="AKQ62" s="63"/>
      <c r="AKR62" s="63"/>
      <c r="AKS62" s="63"/>
      <c r="AKT62" s="63"/>
      <c r="AKU62" s="63"/>
      <c r="AKV62" s="63"/>
      <c r="AKW62" s="63"/>
      <c r="AKX62" s="63"/>
      <c r="AKY62" s="63"/>
      <c r="AKZ62" s="63"/>
      <c r="ALA62" s="63"/>
      <c r="ALB62" s="63"/>
      <c r="ALC62" s="63"/>
      <c r="ALD62" s="63"/>
      <c r="ALE62" s="63"/>
      <c r="ALF62" s="63"/>
      <c r="ALG62" s="63"/>
      <c r="ALH62" s="63"/>
      <c r="ALI62" s="63"/>
      <c r="ALJ62" s="63"/>
      <c r="ALK62" s="63"/>
      <c r="ALL62" s="63"/>
      <c r="ALM62" s="63"/>
      <c r="ALN62" s="63"/>
      <c r="ALO62" s="63"/>
      <c r="ALP62" s="63"/>
      <c r="ALQ62" s="63"/>
      <c r="ALR62" s="63"/>
      <c r="ALS62" s="63"/>
      <c r="ALT62" s="63"/>
      <c r="ALU62" s="63"/>
      <c r="ALV62" s="63"/>
      <c r="ALW62" s="63"/>
      <c r="ALX62" s="63"/>
      <c r="ALY62" s="63"/>
      <c r="ALZ62" s="63"/>
      <c r="AMA62" s="63"/>
      <c r="AMB62" s="63"/>
      <c r="AMC62" s="63"/>
      <c r="AMD62" s="63"/>
      <c r="AME62" s="63"/>
      <c r="AMF62" s="63"/>
      <c r="AMG62" s="63"/>
      <c r="AMH62" s="63"/>
      <c r="AMI62" s="63"/>
      <c r="AMJ62" s="63"/>
      <c r="AMK62" s="63"/>
      <c r="AML62" s="63"/>
      <c r="AMM62" s="63"/>
      <c r="AMN62" s="63"/>
      <c r="AMO62" s="63"/>
      <c r="AMP62" s="63"/>
      <c r="AMQ62" s="63"/>
      <c r="AMR62" s="63"/>
      <c r="AMS62" s="63"/>
      <c r="AMT62" s="63"/>
      <c r="AMU62" s="63"/>
      <c r="AMV62" s="63"/>
      <c r="AMW62" s="63"/>
      <c r="AMX62" s="63"/>
      <c r="AMY62" s="63"/>
      <c r="AMZ62" s="63"/>
      <c r="ANA62" s="63"/>
      <c r="ANB62" s="63"/>
      <c r="ANC62" s="63"/>
      <c r="AND62" s="63"/>
      <c r="ANE62" s="63"/>
      <c r="ANF62" s="63"/>
      <c r="ANG62" s="63"/>
      <c r="ANH62" s="63"/>
      <c r="ANI62" s="63"/>
      <c r="ANJ62" s="63"/>
      <c r="ANK62" s="63"/>
      <c r="ANL62" s="63"/>
      <c r="ANM62" s="63"/>
      <c r="ANN62" s="63"/>
      <c r="ANO62" s="63"/>
      <c r="ANP62" s="63"/>
      <c r="ANQ62" s="63"/>
      <c r="ANR62" s="63"/>
      <c r="ANS62" s="63"/>
      <c r="ANT62" s="63"/>
      <c r="ANU62" s="63"/>
      <c r="ANV62" s="63"/>
      <c r="ANW62" s="63"/>
      <c r="ANX62" s="63"/>
      <c r="ANY62" s="63"/>
      <c r="ANZ62" s="63"/>
      <c r="AOA62" s="63"/>
      <c r="AOB62" s="63"/>
      <c r="AOC62" s="63"/>
      <c r="AOD62" s="63"/>
      <c r="AOE62" s="63"/>
      <c r="AOF62" s="63"/>
      <c r="AOG62" s="63"/>
      <c r="AOH62" s="63"/>
      <c r="AOI62" s="63"/>
      <c r="AOJ62" s="63"/>
      <c r="AOK62" s="63"/>
      <c r="AOL62" s="63"/>
      <c r="AOM62" s="63"/>
      <c r="AON62" s="63"/>
      <c r="AOO62" s="63"/>
      <c r="AOP62" s="63"/>
      <c r="AOQ62" s="63"/>
      <c r="AOR62" s="63"/>
      <c r="AOS62" s="63"/>
      <c r="AOT62" s="63"/>
      <c r="AOU62" s="63"/>
      <c r="AOV62" s="63"/>
      <c r="AOW62" s="63"/>
      <c r="AOX62" s="63"/>
      <c r="AOY62" s="63"/>
      <c r="AOZ62" s="63"/>
      <c r="APA62" s="63"/>
      <c r="APB62" s="63"/>
      <c r="APC62" s="63"/>
      <c r="APD62" s="63"/>
      <c r="APE62" s="63"/>
      <c r="APF62" s="63"/>
      <c r="APG62" s="63"/>
      <c r="APH62" s="63"/>
      <c r="API62" s="63"/>
      <c r="APJ62" s="63"/>
      <c r="APK62" s="63"/>
      <c r="APL62" s="63"/>
      <c r="APM62" s="63"/>
      <c r="APN62" s="63"/>
      <c r="APO62" s="63"/>
      <c r="APP62" s="63"/>
      <c r="APQ62" s="63"/>
      <c r="APR62" s="63"/>
      <c r="APS62" s="63"/>
      <c r="APT62" s="63"/>
      <c r="APU62" s="63"/>
      <c r="APV62" s="63"/>
      <c r="APW62" s="63"/>
      <c r="APX62" s="63"/>
      <c r="APY62" s="63"/>
      <c r="APZ62" s="63"/>
      <c r="AQA62" s="63"/>
      <c r="AQB62" s="63"/>
      <c r="AQC62" s="63"/>
      <c r="AQD62" s="63"/>
      <c r="AQE62" s="63"/>
      <c r="AQF62" s="63"/>
      <c r="AQG62" s="63"/>
      <c r="AQH62" s="63"/>
      <c r="AQI62" s="63"/>
      <c r="AQJ62" s="63"/>
      <c r="AQK62" s="63"/>
      <c r="AQL62" s="63"/>
      <c r="AQM62" s="63"/>
      <c r="AQN62" s="63"/>
      <c r="AQO62" s="63"/>
      <c r="AQP62" s="63"/>
      <c r="AQQ62" s="63"/>
      <c r="AQR62" s="63"/>
      <c r="AQS62" s="63"/>
      <c r="AQT62" s="63"/>
      <c r="AQU62" s="63"/>
      <c r="AQV62" s="63"/>
      <c r="AQW62" s="63"/>
      <c r="AQX62" s="63"/>
      <c r="AQY62" s="63"/>
      <c r="AQZ62" s="63"/>
      <c r="ARA62" s="63"/>
      <c r="ARB62" s="63"/>
      <c r="ARC62" s="63"/>
      <c r="ARD62" s="63"/>
      <c r="ARE62" s="63"/>
      <c r="ARF62" s="63"/>
      <c r="ARG62" s="63"/>
      <c r="ARH62" s="63"/>
      <c r="ARI62" s="63"/>
      <c r="ARJ62" s="63"/>
      <c r="ARK62" s="63"/>
      <c r="ARL62" s="63"/>
      <c r="ARM62" s="63"/>
      <c r="ARN62" s="63"/>
      <c r="ARO62" s="63"/>
      <c r="ARP62" s="63"/>
      <c r="ARQ62" s="63"/>
      <c r="ARR62" s="63"/>
      <c r="ARS62" s="63"/>
      <c r="ART62" s="63"/>
      <c r="ARU62" s="63"/>
      <c r="ARV62" s="63"/>
      <c r="ARW62" s="63"/>
      <c r="ARX62" s="63"/>
      <c r="ARY62" s="63"/>
      <c r="ARZ62" s="63"/>
      <c r="ASA62" s="63"/>
      <c r="ASB62" s="63"/>
      <c r="ASC62" s="63"/>
      <c r="ASD62" s="63"/>
      <c r="ASE62" s="63"/>
      <c r="ASF62" s="63"/>
      <c r="ASG62" s="63"/>
      <c r="ASH62" s="63"/>
      <c r="ASI62" s="63"/>
      <c r="ASJ62" s="63"/>
      <c r="ASK62" s="63"/>
      <c r="ASL62" s="63"/>
      <c r="ASM62" s="63"/>
      <c r="ASN62" s="63"/>
      <c r="ASO62" s="63"/>
      <c r="ASP62" s="63"/>
      <c r="ASQ62" s="63"/>
      <c r="ASR62" s="63"/>
      <c r="ASS62" s="63"/>
      <c r="AST62" s="63"/>
      <c r="ASU62" s="63"/>
      <c r="ASV62" s="63"/>
      <c r="ASW62" s="63"/>
      <c r="ASX62" s="63"/>
      <c r="ASY62" s="63"/>
      <c r="ASZ62" s="63"/>
      <c r="ATA62" s="63"/>
      <c r="ATB62" s="63"/>
      <c r="ATC62" s="63"/>
      <c r="ATD62" s="63"/>
      <c r="ATE62" s="63"/>
      <c r="ATF62" s="63"/>
      <c r="ATG62" s="63"/>
      <c r="ATH62" s="63"/>
      <c r="ATI62" s="63"/>
      <c r="ATJ62" s="63"/>
      <c r="ATK62" s="63"/>
      <c r="ATL62" s="63"/>
      <c r="ATM62" s="63"/>
      <c r="ATN62" s="63"/>
      <c r="ATO62" s="63"/>
      <c r="ATP62" s="63"/>
      <c r="ATQ62" s="63"/>
      <c r="ATR62" s="63"/>
      <c r="ATS62" s="63"/>
      <c r="ATT62" s="63"/>
      <c r="ATU62" s="63"/>
      <c r="ATV62" s="63"/>
      <c r="ATW62" s="63"/>
      <c r="ATX62" s="63"/>
      <c r="ATY62" s="63"/>
      <c r="ATZ62" s="63"/>
      <c r="AUA62" s="63"/>
      <c r="AUB62" s="63"/>
      <c r="AUC62" s="63"/>
      <c r="AUD62" s="63"/>
      <c r="AUE62" s="63"/>
      <c r="AUF62" s="63"/>
      <c r="AUG62" s="63"/>
      <c r="AUH62" s="63"/>
      <c r="AUI62" s="63"/>
      <c r="AUJ62" s="63"/>
      <c r="AUK62" s="63"/>
      <c r="AUL62" s="63"/>
      <c r="AUM62" s="63"/>
      <c r="AUN62" s="63"/>
      <c r="AUO62" s="63"/>
      <c r="AUP62" s="63"/>
      <c r="AUQ62" s="63"/>
      <c r="AUR62" s="63"/>
      <c r="AUS62" s="63"/>
      <c r="AUT62" s="63"/>
      <c r="AUU62" s="63"/>
      <c r="AUV62" s="63"/>
      <c r="AUW62" s="63"/>
      <c r="AUX62" s="63"/>
      <c r="AUY62" s="63"/>
      <c r="AUZ62" s="63"/>
      <c r="AVA62" s="63"/>
      <c r="AVB62" s="63"/>
      <c r="AVC62" s="63"/>
      <c r="AVD62" s="63"/>
      <c r="AVE62" s="63"/>
      <c r="AVF62" s="63"/>
      <c r="AVG62" s="63"/>
      <c r="AVH62" s="63"/>
      <c r="AVI62" s="63"/>
      <c r="AVJ62" s="63"/>
      <c r="AVK62" s="63"/>
      <c r="AVL62" s="63"/>
      <c r="AVM62" s="63"/>
      <c r="AVN62" s="63"/>
      <c r="AVO62" s="63"/>
      <c r="AVP62" s="63"/>
      <c r="AVQ62" s="63"/>
      <c r="AVR62" s="63"/>
      <c r="AVS62" s="63"/>
      <c r="AVT62" s="63"/>
      <c r="AVU62" s="63"/>
      <c r="AVV62" s="63"/>
      <c r="AVW62" s="63"/>
      <c r="AVX62" s="63"/>
      <c r="AVY62" s="63"/>
      <c r="AVZ62" s="63"/>
      <c r="AWA62" s="63"/>
      <c r="AWB62" s="63"/>
      <c r="AWC62" s="63"/>
      <c r="AWD62" s="63"/>
      <c r="AWE62" s="63"/>
      <c r="AWF62" s="63"/>
      <c r="AWG62" s="63"/>
      <c r="AWH62" s="63"/>
      <c r="AWI62" s="63"/>
      <c r="AWJ62" s="63"/>
      <c r="AWK62" s="63"/>
      <c r="AWL62" s="63"/>
      <c r="AWM62" s="63"/>
      <c r="AWN62" s="63"/>
      <c r="AWO62" s="63"/>
      <c r="AWP62" s="63"/>
      <c r="AWQ62" s="63"/>
      <c r="AWR62" s="63"/>
      <c r="AWS62" s="63"/>
      <c r="AWT62" s="63"/>
      <c r="AWU62" s="63"/>
      <c r="AWV62" s="63"/>
      <c r="AWW62" s="63"/>
      <c r="AWX62" s="63"/>
      <c r="AWY62" s="63"/>
      <c r="AWZ62" s="63"/>
      <c r="AXA62" s="63"/>
      <c r="AXB62" s="63"/>
      <c r="AXC62" s="63"/>
      <c r="AXD62" s="63"/>
      <c r="AXE62" s="63"/>
      <c r="AXF62" s="63"/>
      <c r="AXG62" s="63"/>
      <c r="AXH62" s="63"/>
      <c r="AXI62" s="63"/>
      <c r="AXJ62" s="63"/>
      <c r="AXK62" s="63"/>
      <c r="AXL62" s="63"/>
      <c r="AXM62" s="63"/>
      <c r="AXN62" s="63"/>
      <c r="AXO62" s="63"/>
      <c r="AXP62" s="63"/>
      <c r="AXQ62" s="63"/>
      <c r="AXR62" s="63"/>
      <c r="AXS62" s="63"/>
      <c r="AXT62" s="63"/>
      <c r="AXU62" s="63"/>
      <c r="AXV62" s="63"/>
      <c r="AXW62" s="63"/>
      <c r="AXX62" s="63"/>
      <c r="AXY62" s="63"/>
      <c r="AXZ62" s="63"/>
      <c r="AYA62" s="63"/>
      <c r="AYB62" s="63"/>
      <c r="AYC62" s="63"/>
      <c r="AYD62" s="63"/>
      <c r="AYE62" s="63"/>
      <c r="AYF62" s="63"/>
      <c r="AYG62" s="63"/>
      <c r="AYH62" s="63"/>
      <c r="AYI62" s="63"/>
      <c r="AYJ62" s="63"/>
      <c r="AYK62" s="63"/>
      <c r="AYL62" s="63"/>
      <c r="AYM62" s="63"/>
      <c r="AYN62" s="63"/>
      <c r="AYO62" s="63"/>
      <c r="AYP62" s="63"/>
      <c r="AYQ62" s="63"/>
      <c r="AYR62" s="63"/>
      <c r="AYS62" s="63"/>
      <c r="AYT62" s="63"/>
      <c r="AYU62" s="63"/>
      <c r="AYV62" s="63"/>
      <c r="AYW62" s="63"/>
      <c r="AYX62" s="63"/>
      <c r="AYY62" s="63"/>
      <c r="AYZ62" s="63"/>
      <c r="AZA62" s="63"/>
      <c r="AZB62" s="63"/>
      <c r="AZC62" s="63"/>
      <c r="AZD62" s="63"/>
      <c r="AZE62" s="63"/>
      <c r="AZF62" s="63"/>
      <c r="AZG62" s="63"/>
      <c r="AZH62" s="63"/>
      <c r="AZI62" s="63"/>
      <c r="AZJ62" s="63"/>
      <c r="AZK62" s="63"/>
      <c r="AZL62" s="63"/>
      <c r="AZM62" s="63"/>
      <c r="AZN62" s="63"/>
      <c r="AZO62" s="63"/>
      <c r="AZP62" s="63"/>
      <c r="AZQ62" s="63"/>
      <c r="AZR62" s="63"/>
      <c r="AZS62" s="63"/>
      <c r="AZT62" s="63"/>
      <c r="AZU62" s="63"/>
      <c r="AZV62" s="63"/>
      <c r="AZW62" s="63"/>
      <c r="AZX62" s="63"/>
      <c r="AZY62" s="63"/>
      <c r="AZZ62" s="63"/>
      <c r="BAA62" s="63"/>
      <c r="BAB62" s="63"/>
      <c r="BAC62" s="63"/>
      <c r="BAD62" s="63"/>
      <c r="BAE62" s="63"/>
      <c r="BAF62" s="63"/>
      <c r="BAG62" s="63"/>
      <c r="BAH62" s="63"/>
      <c r="BAI62" s="63"/>
      <c r="BAJ62" s="63"/>
      <c r="BAK62" s="63"/>
      <c r="BAL62" s="63"/>
      <c r="BAM62" s="63"/>
      <c r="BAN62" s="63"/>
      <c r="BAO62" s="63"/>
      <c r="BAP62" s="63"/>
      <c r="BAQ62" s="63"/>
      <c r="BAR62" s="63"/>
      <c r="BAS62" s="63"/>
      <c r="BAT62" s="63"/>
      <c r="BAU62" s="63"/>
      <c r="BAV62" s="63"/>
      <c r="BAW62" s="63"/>
      <c r="BAX62" s="63"/>
      <c r="BAY62" s="63"/>
      <c r="BAZ62" s="63"/>
      <c r="BBA62" s="63"/>
      <c r="BBB62" s="63"/>
      <c r="BBC62" s="63"/>
      <c r="BBD62" s="63"/>
      <c r="BBE62" s="63"/>
      <c r="BBF62" s="63"/>
      <c r="BBG62" s="63"/>
      <c r="BBH62" s="63"/>
      <c r="BBI62" s="63"/>
      <c r="BBJ62" s="63"/>
      <c r="BBK62" s="63"/>
      <c r="BBL62" s="63"/>
      <c r="BBM62" s="63"/>
      <c r="BBN62" s="63"/>
      <c r="BBO62" s="63"/>
      <c r="BBP62" s="63"/>
      <c r="BBQ62" s="63"/>
      <c r="BBR62" s="63"/>
      <c r="BBS62" s="63"/>
      <c r="BBT62" s="63"/>
      <c r="BBU62" s="63"/>
      <c r="BBV62" s="63"/>
      <c r="BBW62" s="63"/>
      <c r="BBX62" s="63"/>
      <c r="BBY62" s="63"/>
      <c r="BBZ62" s="63"/>
      <c r="BCA62" s="63"/>
      <c r="BCB62" s="63"/>
      <c r="BCC62" s="63"/>
      <c r="BCD62" s="63"/>
      <c r="BCE62" s="63"/>
      <c r="BCF62" s="63"/>
      <c r="BCG62" s="63"/>
      <c r="BCH62" s="63"/>
      <c r="BCI62" s="63"/>
      <c r="BCJ62" s="63"/>
      <c r="BCK62" s="63"/>
      <c r="BCL62" s="63"/>
      <c r="BCM62" s="63"/>
      <c r="BCN62" s="63"/>
      <c r="BCO62" s="63"/>
      <c r="BCP62" s="63"/>
      <c r="BCQ62" s="63"/>
      <c r="BCR62" s="63"/>
      <c r="BCS62" s="63"/>
      <c r="BCT62" s="63"/>
      <c r="BCU62" s="63"/>
      <c r="BCV62" s="63"/>
      <c r="BCW62" s="63"/>
      <c r="BCX62" s="63"/>
      <c r="BCY62" s="63"/>
      <c r="BCZ62" s="63"/>
      <c r="BDA62" s="63"/>
      <c r="BDB62" s="63"/>
      <c r="BDC62" s="63"/>
      <c r="BDD62" s="63"/>
      <c r="BDE62" s="63"/>
      <c r="BDF62" s="63"/>
      <c r="BDG62" s="63"/>
      <c r="BDH62" s="63"/>
      <c r="BDI62" s="63"/>
      <c r="BDJ62" s="63"/>
      <c r="BDK62" s="63"/>
      <c r="BDL62" s="63"/>
      <c r="BDM62" s="63"/>
      <c r="BDN62" s="63"/>
      <c r="BDO62" s="63"/>
      <c r="BDP62" s="63"/>
      <c r="BDQ62" s="63"/>
      <c r="BDR62" s="63"/>
      <c r="BDS62" s="63"/>
      <c r="BDT62" s="63"/>
      <c r="BDU62" s="63"/>
      <c r="BDV62" s="63"/>
      <c r="BDW62" s="63"/>
      <c r="BDX62" s="63"/>
      <c r="BDY62" s="63"/>
      <c r="BDZ62" s="63"/>
      <c r="BEA62" s="63"/>
      <c r="BEB62" s="63"/>
      <c r="BEC62" s="63"/>
      <c r="BED62" s="63"/>
      <c r="BEE62" s="63"/>
      <c r="BEF62" s="63"/>
      <c r="BEG62" s="63"/>
      <c r="BEH62" s="63"/>
      <c r="BEI62" s="63"/>
      <c r="BEJ62" s="63"/>
      <c r="BEK62" s="63"/>
      <c r="BEL62" s="63"/>
      <c r="BEM62" s="63"/>
      <c r="BEN62" s="63"/>
      <c r="BEO62" s="63"/>
      <c r="BEP62" s="63"/>
      <c r="BEQ62" s="63"/>
      <c r="BER62" s="63"/>
      <c r="BES62" s="63"/>
      <c r="BET62" s="63"/>
      <c r="BEU62" s="63"/>
      <c r="BEV62" s="63"/>
      <c r="BEW62" s="63"/>
      <c r="BEX62" s="63"/>
      <c r="BEY62" s="63"/>
      <c r="BEZ62" s="63"/>
      <c r="BFA62" s="63"/>
      <c r="BFB62" s="63"/>
      <c r="BFC62" s="63"/>
      <c r="BFD62" s="63"/>
      <c r="BFE62" s="63"/>
      <c r="BFF62" s="63"/>
      <c r="BFG62" s="63"/>
      <c r="BFH62" s="63"/>
      <c r="BFI62" s="63"/>
      <c r="BFJ62" s="63"/>
      <c r="BFK62" s="63"/>
      <c r="BFL62" s="63"/>
      <c r="BFM62" s="63"/>
      <c r="BFN62" s="63"/>
      <c r="BFO62" s="63"/>
      <c r="BFP62" s="63"/>
      <c r="BFQ62" s="63"/>
      <c r="BFR62" s="63"/>
      <c r="BFS62" s="63"/>
      <c r="BFT62" s="63"/>
      <c r="BFU62" s="63"/>
      <c r="BFV62" s="63"/>
      <c r="BFW62" s="63"/>
      <c r="BFX62" s="63"/>
      <c r="BFY62" s="63"/>
      <c r="BFZ62" s="63"/>
      <c r="BGA62" s="63"/>
      <c r="BGB62" s="63"/>
      <c r="BGC62" s="63"/>
      <c r="BGD62" s="63"/>
      <c r="BGE62" s="63"/>
      <c r="BGF62" s="63"/>
      <c r="BGG62" s="63"/>
      <c r="BGH62" s="63"/>
      <c r="BGI62" s="63"/>
      <c r="BGJ62" s="63"/>
      <c r="BGK62" s="63"/>
      <c r="BGL62" s="63"/>
      <c r="BGM62" s="63"/>
      <c r="BGN62" s="63"/>
      <c r="BGO62" s="63"/>
      <c r="BGP62" s="63"/>
      <c r="BGQ62" s="63"/>
      <c r="BGR62" s="63"/>
      <c r="BGS62" s="63"/>
      <c r="BGT62" s="63"/>
      <c r="BGU62" s="63"/>
      <c r="BGV62" s="63"/>
      <c r="BGW62" s="63"/>
      <c r="BGX62" s="63"/>
      <c r="BGY62" s="63"/>
      <c r="BGZ62" s="63"/>
      <c r="BHA62" s="63"/>
      <c r="BHB62" s="63"/>
      <c r="BHC62" s="63"/>
      <c r="BHD62" s="63"/>
      <c r="BHE62" s="63"/>
      <c r="BHF62" s="63"/>
      <c r="BHG62" s="63"/>
      <c r="BHH62" s="63"/>
      <c r="BHI62" s="63"/>
      <c r="BHJ62" s="63"/>
      <c r="BHK62" s="63"/>
      <c r="BHL62" s="63"/>
      <c r="BHM62" s="63"/>
      <c r="BHN62" s="63"/>
      <c r="BHO62" s="63"/>
      <c r="BHP62" s="63"/>
      <c r="BHQ62" s="63"/>
      <c r="BHR62" s="63"/>
      <c r="BHS62" s="63"/>
      <c r="BHT62" s="63"/>
      <c r="BHU62" s="63"/>
      <c r="BHV62" s="63"/>
      <c r="BHW62" s="63"/>
      <c r="BHX62" s="63"/>
      <c r="BHY62" s="63"/>
      <c r="BHZ62" s="63"/>
      <c r="BIA62" s="63"/>
      <c r="BIB62" s="63"/>
      <c r="BIC62" s="63"/>
      <c r="BID62" s="63"/>
      <c r="BIE62" s="63"/>
      <c r="BIF62" s="63"/>
      <c r="BIG62" s="63"/>
      <c r="BIH62" s="63"/>
      <c r="BII62" s="63"/>
      <c r="BIJ62" s="63"/>
      <c r="BIK62" s="63"/>
      <c r="BIL62" s="63"/>
      <c r="BIM62" s="63"/>
      <c r="BIN62" s="63"/>
      <c r="BIO62" s="63"/>
      <c r="BIP62" s="63"/>
      <c r="BIQ62" s="63"/>
      <c r="BIR62" s="63"/>
      <c r="BIS62" s="63"/>
      <c r="BIT62" s="63"/>
      <c r="BIU62" s="63"/>
      <c r="BIV62" s="63"/>
      <c r="BIW62" s="63"/>
      <c r="BIX62" s="63"/>
      <c r="BIY62" s="63"/>
      <c r="BIZ62" s="63"/>
      <c r="BJA62" s="63"/>
      <c r="BJB62" s="63"/>
      <c r="BJC62" s="63"/>
      <c r="BJD62" s="63"/>
      <c r="BJE62" s="63"/>
      <c r="BJF62" s="63"/>
      <c r="BJG62" s="63"/>
      <c r="BJH62" s="63"/>
      <c r="BJI62" s="63"/>
      <c r="BJJ62" s="63"/>
      <c r="BJK62" s="63"/>
      <c r="BJL62" s="63"/>
      <c r="BJM62" s="63"/>
      <c r="BJN62" s="63"/>
      <c r="BJO62" s="63"/>
      <c r="BJP62" s="63"/>
      <c r="BJQ62" s="63"/>
      <c r="BJR62" s="63"/>
      <c r="BJS62" s="63"/>
      <c r="BJT62" s="63"/>
      <c r="BJU62" s="63"/>
      <c r="BJV62" s="63"/>
      <c r="BJW62" s="63"/>
      <c r="BJX62" s="63"/>
      <c r="BJY62" s="63"/>
      <c r="BJZ62" s="63"/>
      <c r="BKA62" s="63"/>
      <c r="BKB62" s="63"/>
      <c r="BKC62" s="63"/>
      <c r="BKD62" s="63"/>
      <c r="BKE62" s="63"/>
      <c r="BKF62" s="63"/>
      <c r="BKG62" s="63"/>
      <c r="BKH62" s="63"/>
      <c r="BKI62" s="63"/>
      <c r="BKJ62" s="63"/>
      <c r="BKK62" s="63"/>
      <c r="BKL62" s="63"/>
      <c r="BKM62" s="63"/>
      <c r="BKN62" s="63"/>
      <c r="BKO62" s="63"/>
      <c r="BKP62" s="63"/>
      <c r="BKQ62" s="63"/>
      <c r="BKR62" s="63"/>
      <c r="BKS62" s="63"/>
      <c r="BKT62" s="63"/>
      <c r="BKU62" s="63"/>
      <c r="BKV62" s="63"/>
      <c r="BKW62" s="63"/>
      <c r="BKX62" s="63"/>
      <c r="BKY62" s="63"/>
      <c r="BKZ62" s="63"/>
      <c r="BLA62" s="63"/>
      <c r="BLB62" s="63"/>
      <c r="BLC62" s="63"/>
      <c r="BLD62" s="63"/>
      <c r="BLE62" s="63"/>
      <c r="BLF62" s="63"/>
      <c r="BLG62" s="63"/>
      <c r="BLH62" s="63"/>
      <c r="BLI62" s="63"/>
      <c r="BLJ62" s="63"/>
      <c r="BLK62" s="63"/>
      <c r="BLL62" s="63"/>
      <c r="BLM62" s="63"/>
      <c r="BLN62" s="63"/>
      <c r="BLO62" s="63"/>
      <c r="BLP62" s="63"/>
      <c r="BLQ62" s="63"/>
      <c r="BLR62" s="63"/>
      <c r="BLS62" s="63"/>
      <c r="BLT62" s="63"/>
      <c r="BLU62" s="63"/>
      <c r="BLV62" s="63"/>
      <c r="BLW62" s="63"/>
      <c r="BLX62" s="63"/>
      <c r="BLY62" s="63"/>
      <c r="BLZ62" s="63"/>
      <c r="BMA62" s="63"/>
      <c r="BMB62" s="63"/>
      <c r="BMC62" s="63"/>
      <c r="BMD62" s="63"/>
      <c r="BME62" s="63"/>
      <c r="BMF62" s="63"/>
      <c r="BMG62" s="63"/>
      <c r="BMH62" s="63"/>
      <c r="BMI62" s="63"/>
      <c r="BMJ62" s="63"/>
      <c r="BMK62" s="63"/>
      <c r="BML62" s="63"/>
      <c r="BMM62" s="63"/>
      <c r="BMN62" s="63"/>
      <c r="BMO62" s="63"/>
      <c r="BMP62" s="63"/>
      <c r="BMQ62" s="63"/>
      <c r="BMR62" s="63"/>
      <c r="BMS62" s="63"/>
      <c r="BMT62" s="63"/>
      <c r="BMU62" s="63"/>
      <c r="BMV62" s="63"/>
      <c r="BMW62" s="63"/>
      <c r="BMX62" s="63"/>
      <c r="BMY62" s="63"/>
      <c r="BMZ62" s="63"/>
      <c r="BNA62" s="63"/>
      <c r="BNB62" s="63"/>
      <c r="BNC62" s="63"/>
      <c r="BND62" s="63"/>
      <c r="BNE62" s="63"/>
      <c r="BNF62" s="63"/>
      <c r="BNG62" s="63"/>
      <c r="BNH62" s="63"/>
      <c r="BNI62" s="63"/>
      <c r="BNJ62" s="63"/>
      <c r="BNK62" s="63"/>
      <c r="BNL62" s="63"/>
      <c r="BNM62" s="63"/>
      <c r="BNN62" s="63"/>
      <c r="BNO62" s="63"/>
      <c r="BNP62" s="63"/>
      <c r="BNQ62" s="63"/>
      <c r="BNR62" s="63"/>
      <c r="BNS62" s="63"/>
      <c r="BNT62" s="63"/>
      <c r="BNU62" s="63"/>
      <c r="BNV62" s="63"/>
      <c r="BNW62" s="63"/>
      <c r="BNX62" s="63"/>
      <c r="BNY62" s="63"/>
      <c r="BNZ62" s="63"/>
      <c r="BOA62" s="63"/>
      <c r="BOB62" s="63"/>
      <c r="BOC62" s="63"/>
      <c r="BOD62" s="63"/>
      <c r="BOE62" s="63"/>
      <c r="BOF62" s="63"/>
      <c r="BOG62" s="63"/>
      <c r="BOH62" s="63"/>
      <c r="BOI62" s="63"/>
      <c r="BOJ62" s="63"/>
      <c r="BOK62" s="63"/>
      <c r="BOL62" s="63"/>
      <c r="BOM62" s="63"/>
      <c r="BON62" s="63"/>
      <c r="BOO62" s="63"/>
      <c r="BOP62" s="63"/>
      <c r="BOQ62" s="63"/>
      <c r="BOR62" s="63"/>
      <c r="BOS62" s="63"/>
      <c r="BOT62" s="63"/>
      <c r="BOU62" s="63"/>
      <c r="BOV62" s="63"/>
      <c r="BOW62" s="63"/>
      <c r="BOX62" s="63"/>
      <c r="BOY62" s="63"/>
      <c r="BOZ62" s="63"/>
      <c r="BPA62" s="63"/>
      <c r="BPB62" s="63"/>
      <c r="BPC62" s="63"/>
      <c r="BPD62" s="63"/>
      <c r="BPE62" s="63"/>
      <c r="BPF62" s="63"/>
      <c r="BPG62" s="63"/>
      <c r="BPH62" s="63"/>
      <c r="BPI62" s="63"/>
      <c r="BPJ62" s="63"/>
      <c r="BPK62" s="63"/>
      <c r="BPL62" s="63"/>
      <c r="BPM62" s="63"/>
      <c r="BPN62" s="63"/>
      <c r="BPO62" s="63"/>
      <c r="BPP62" s="63"/>
      <c r="BPQ62" s="63"/>
      <c r="BPR62" s="63"/>
      <c r="BPS62" s="63"/>
      <c r="BPT62" s="63"/>
      <c r="BPU62" s="63"/>
      <c r="BPV62" s="63"/>
      <c r="BPW62" s="63"/>
      <c r="BPX62" s="63"/>
      <c r="BPY62" s="63"/>
      <c r="BPZ62" s="63"/>
      <c r="BQA62" s="63"/>
      <c r="BQB62" s="63"/>
      <c r="BQC62" s="63"/>
      <c r="BQD62" s="63"/>
      <c r="BQE62" s="63"/>
      <c r="BQF62" s="63"/>
      <c r="BQG62" s="63"/>
      <c r="BQH62" s="63"/>
      <c r="BQI62" s="63"/>
      <c r="BQJ62" s="63"/>
      <c r="BQK62" s="63"/>
      <c r="BQL62" s="63"/>
      <c r="BQM62" s="63"/>
      <c r="BQN62" s="63"/>
      <c r="BQO62" s="63"/>
      <c r="BQP62" s="63"/>
      <c r="BQQ62" s="63"/>
      <c r="BQR62" s="63"/>
      <c r="BQS62" s="63"/>
      <c r="BQT62" s="63"/>
      <c r="BQU62" s="63"/>
      <c r="BQV62" s="63"/>
      <c r="BQW62" s="63"/>
      <c r="BQX62" s="63"/>
      <c r="BQY62" s="63"/>
      <c r="BQZ62" s="63"/>
      <c r="BRA62" s="63"/>
      <c r="BRB62" s="63"/>
      <c r="BRC62" s="63"/>
      <c r="BRD62" s="63"/>
      <c r="BRE62" s="63"/>
      <c r="BRF62" s="63"/>
      <c r="BRG62" s="63"/>
      <c r="BRH62" s="63"/>
      <c r="BRI62" s="63"/>
      <c r="BRJ62" s="63"/>
      <c r="BRK62" s="63"/>
      <c r="BRL62" s="63"/>
      <c r="BRM62" s="63"/>
      <c r="BRN62" s="63"/>
      <c r="BRO62" s="63"/>
      <c r="BRP62" s="63"/>
      <c r="BRQ62" s="63"/>
      <c r="BRR62" s="63"/>
      <c r="BRS62" s="63"/>
      <c r="BRT62" s="63"/>
      <c r="BRU62" s="63"/>
      <c r="BRV62" s="63"/>
      <c r="BRW62" s="63"/>
      <c r="BRX62" s="63"/>
      <c r="BRY62" s="63"/>
      <c r="BRZ62" s="63"/>
      <c r="BSA62" s="63"/>
      <c r="BSB62" s="63"/>
      <c r="BSC62" s="63"/>
      <c r="BSD62" s="63"/>
      <c r="BSE62" s="63"/>
      <c r="BSF62" s="63"/>
      <c r="BSG62" s="63"/>
      <c r="BSH62" s="63"/>
      <c r="BSI62" s="63"/>
      <c r="BSJ62" s="63"/>
      <c r="BSK62" s="63"/>
      <c r="BSL62" s="63"/>
      <c r="BSM62" s="63"/>
      <c r="BSN62" s="63"/>
      <c r="BSO62" s="63"/>
      <c r="BSP62" s="63"/>
      <c r="BSQ62" s="63"/>
      <c r="BSR62" s="63"/>
      <c r="BSS62" s="63"/>
      <c r="BST62" s="63"/>
      <c r="BSU62" s="63"/>
      <c r="BSV62" s="63"/>
      <c r="BSW62" s="63"/>
      <c r="BSX62" s="63"/>
      <c r="BSY62" s="63"/>
      <c r="BSZ62" s="63"/>
      <c r="BTA62" s="63"/>
      <c r="BTB62" s="63"/>
      <c r="BTC62" s="63"/>
      <c r="BTD62" s="63"/>
      <c r="BTE62" s="63"/>
      <c r="BTF62" s="63"/>
      <c r="BTG62" s="63"/>
      <c r="BTH62" s="63"/>
      <c r="BTI62" s="63"/>
      <c r="BTJ62" s="63"/>
      <c r="BTK62" s="63"/>
      <c r="BTL62" s="63"/>
      <c r="BTM62" s="63"/>
      <c r="BTN62" s="63"/>
      <c r="BTO62" s="63"/>
      <c r="BTP62" s="63"/>
      <c r="BTQ62" s="63"/>
      <c r="BTR62" s="63"/>
      <c r="BTS62" s="63"/>
      <c r="BTT62" s="63"/>
      <c r="BTU62" s="63"/>
      <c r="BTV62" s="63"/>
      <c r="BTW62" s="63"/>
      <c r="BTX62" s="63"/>
      <c r="BTY62" s="63"/>
      <c r="BTZ62" s="63"/>
      <c r="BUA62" s="63"/>
      <c r="BUB62" s="63"/>
      <c r="BUC62" s="63"/>
      <c r="BUD62" s="63"/>
      <c r="BUE62" s="63"/>
      <c r="BUF62" s="63"/>
      <c r="BUG62" s="63"/>
      <c r="BUH62" s="63"/>
      <c r="BUI62" s="63"/>
      <c r="BUJ62" s="63"/>
      <c r="BUK62" s="63"/>
      <c r="BUL62" s="63"/>
      <c r="BUM62" s="63"/>
      <c r="BUN62" s="63"/>
      <c r="BUO62" s="63"/>
      <c r="BUP62" s="63"/>
      <c r="BUQ62" s="63"/>
      <c r="BUR62" s="63"/>
      <c r="BUS62" s="63"/>
      <c r="BUT62" s="63"/>
      <c r="BUU62" s="63"/>
      <c r="BUV62" s="63"/>
      <c r="BUW62" s="63"/>
      <c r="BUX62" s="63"/>
      <c r="BUY62" s="63"/>
      <c r="BUZ62" s="63"/>
      <c r="BVA62" s="63"/>
      <c r="BVB62" s="63"/>
      <c r="BVC62" s="63"/>
      <c r="BVD62" s="63"/>
      <c r="BVE62" s="63"/>
      <c r="BVF62" s="63"/>
      <c r="BVG62" s="63"/>
      <c r="BVH62" s="63"/>
      <c r="BVI62" s="63"/>
      <c r="BVJ62" s="63"/>
      <c r="BVK62" s="63"/>
      <c r="BVL62" s="63"/>
      <c r="BVM62" s="63"/>
      <c r="BVN62" s="63"/>
      <c r="BVO62" s="63"/>
      <c r="BVP62" s="63"/>
      <c r="BVQ62" s="63"/>
      <c r="BVR62" s="63"/>
      <c r="BVS62" s="63"/>
      <c r="BVT62" s="63"/>
      <c r="BVU62" s="63"/>
      <c r="BVV62" s="63"/>
      <c r="BVW62" s="63"/>
      <c r="BVX62" s="63"/>
      <c r="BVY62" s="63"/>
      <c r="BVZ62" s="63"/>
      <c r="BWA62" s="63"/>
      <c r="BWB62" s="63"/>
      <c r="BWC62" s="63"/>
      <c r="BWD62" s="63"/>
      <c r="BWE62" s="63"/>
      <c r="BWF62" s="63"/>
      <c r="BWG62" s="63"/>
      <c r="BWH62" s="63"/>
      <c r="BWI62" s="63"/>
      <c r="BWJ62" s="63"/>
      <c r="BWK62" s="63"/>
      <c r="BWL62" s="63"/>
      <c r="BWM62" s="63"/>
      <c r="BWN62" s="63"/>
      <c r="BWO62" s="63"/>
      <c r="BWP62" s="63"/>
      <c r="BWQ62" s="63"/>
      <c r="BWR62" s="63"/>
      <c r="BWS62" s="63"/>
      <c r="BWT62" s="63"/>
      <c r="BWU62" s="63"/>
      <c r="BWV62" s="63"/>
      <c r="BWW62" s="63"/>
      <c r="BWX62" s="63"/>
      <c r="BWY62" s="63"/>
      <c r="BWZ62" s="63"/>
      <c r="BXA62" s="63"/>
      <c r="BXB62" s="63"/>
      <c r="BXC62" s="63"/>
      <c r="BXD62" s="63"/>
      <c r="BXE62" s="63"/>
      <c r="BXF62" s="63"/>
      <c r="BXG62" s="63"/>
      <c r="BXH62" s="63"/>
      <c r="BXI62" s="63"/>
      <c r="BXJ62" s="63"/>
      <c r="BXK62" s="63"/>
      <c r="BXL62" s="63"/>
      <c r="BXM62" s="63"/>
      <c r="BXN62" s="63"/>
      <c r="BXO62" s="63"/>
      <c r="BXP62" s="63"/>
      <c r="BXQ62" s="63"/>
      <c r="BXR62" s="63"/>
      <c r="BXS62" s="63"/>
      <c r="BXT62" s="63"/>
      <c r="BXU62" s="63"/>
      <c r="BXV62" s="63"/>
      <c r="BXW62" s="63"/>
      <c r="BXX62" s="63"/>
      <c r="BXY62" s="63"/>
      <c r="BXZ62" s="63"/>
      <c r="BYA62" s="63"/>
      <c r="BYB62" s="63"/>
      <c r="BYC62" s="63"/>
      <c r="BYD62" s="63"/>
      <c r="BYE62" s="63"/>
      <c r="BYF62" s="63"/>
      <c r="BYG62" s="63"/>
      <c r="BYH62" s="63"/>
      <c r="BYI62" s="63"/>
      <c r="BYJ62" s="63"/>
      <c r="BYK62" s="63"/>
      <c r="BYL62" s="63"/>
      <c r="BYM62" s="63"/>
      <c r="BYN62" s="63"/>
      <c r="BYO62" s="63"/>
      <c r="BYP62" s="63"/>
      <c r="BYQ62" s="63"/>
      <c r="BYR62" s="63"/>
      <c r="BYS62" s="63"/>
      <c r="BYT62" s="63"/>
      <c r="BYU62" s="63"/>
      <c r="BYV62" s="63"/>
      <c r="BYW62" s="63"/>
      <c r="BYX62" s="63"/>
      <c r="BYY62" s="63"/>
      <c r="BYZ62" s="63"/>
      <c r="BZA62" s="63"/>
      <c r="BZB62" s="63"/>
      <c r="BZC62" s="63"/>
      <c r="BZD62" s="63"/>
      <c r="BZE62" s="63"/>
      <c r="BZF62" s="63"/>
      <c r="BZG62" s="63"/>
      <c r="BZH62" s="63"/>
      <c r="BZI62" s="63"/>
      <c r="BZJ62" s="63"/>
      <c r="BZK62" s="63"/>
      <c r="BZL62" s="63"/>
      <c r="BZM62" s="63"/>
      <c r="BZN62" s="63"/>
      <c r="BZO62" s="63"/>
      <c r="BZP62" s="63"/>
      <c r="BZQ62" s="63"/>
      <c r="BZR62" s="63"/>
      <c r="BZS62" s="63"/>
      <c r="BZT62" s="63"/>
      <c r="BZU62" s="63"/>
      <c r="BZV62" s="63"/>
      <c r="BZW62" s="63"/>
      <c r="BZX62" s="63"/>
      <c r="BZY62" s="63"/>
      <c r="BZZ62" s="63"/>
      <c r="CAA62" s="63"/>
      <c r="CAB62" s="63"/>
      <c r="CAC62" s="63"/>
      <c r="CAD62" s="63"/>
      <c r="CAE62" s="63"/>
      <c r="CAF62" s="63"/>
      <c r="CAG62" s="63"/>
      <c r="CAH62" s="63"/>
      <c r="CAI62" s="63"/>
      <c r="CAJ62" s="63"/>
      <c r="CAK62" s="63"/>
      <c r="CAL62" s="63"/>
      <c r="CAM62" s="63"/>
      <c r="CAN62" s="63"/>
      <c r="CAO62" s="63"/>
      <c r="CAP62" s="63"/>
      <c r="CAQ62" s="63"/>
      <c r="CAR62" s="63"/>
      <c r="CAS62" s="63"/>
      <c r="CAT62" s="63"/>
      <c r="CAU62" s="63"/>
      <c r="CAV62" s="63"/>
      <c r="CAW62" s="63"/>
      <c r="CAX62" s="63"/>
      <c r="CAY62" s="63"/>
      <c r="CAZ62" s="63"/>
      <c r="CBA62" s="63"/>
      <c r="CBB62" s="63"/>
      <c r="CBC62" s="63"/>
      <c r="CBD62" s="63"/>
      <c r="CBE62" s="63"/>
      <c r="CBF62" s="63"/>
      <c r="CBG62" s="63"/>
      <c r="CBH62" s="63"/>
      <c r="CBI62" s="63"/>
      <c r="CBJ62" s="63"/>
      <c r="CBK62" s="63"/>
      <c r="CBL62" s="63"/>
      <c r="CBM62" s="63"/>
      <c r="CBN62" s="63"/>
      <c r="CBO62" s="63"/>
      <c r="CBP62" s="63"/>
      <c r="CBQ62" s="63"/>
      <c r="CBR62" s="63"/>
      <c r="CBS62" s="63"/>
      <c r="CBT62" s="63"/>
      <c r="CBU62" s="63"/>
      <c r="CBV62" s="63"/>
      <c r="CBW62" s="63"/>
      <c r="CBX62" s="63"/>
      <c r="CBY62" s="63"/>
      <c r="CBZ62" s="63"/>
      <c r="CCA62" s="63"/>
      <c r="CCB62" s="63"/>
      <c r="CCC62" s="63"/>
      <c r="CCD62" s="63"/>
      <c r="CCE62" s="63"/>
      <c r="CCF62" s="63"/>
      <c r="CCG62" s="63"/>
      <c r="CCH62" s="63"/>
      <c r="CCI62" s="63"/>
      <c r="CCJ62" s="63"/>
      <c r="CCK62" s="63"/>
      <c r="CCL62" s="63"/>
      <c r="CCM62" s="63"/>
      <c r="CCN62" s="63"/>
      <c r="CCO62" s="63"/>
      <c r="CCP62" s="63"/>
      <c r="CCQ62" s="63"/>
      <c r="CCR62" s="63"/>
      <c r="CCS62" s="63"/>
      <c r="CCT62" s="63"/>
      <c r="CCU62" s="63"/>
      <c r="CCV62" s="63"/>
      <c r="CCW62" s="63"/>
      <c r="CCX62" s="63"/>
      <c r="CCY62" s="63"/>
      <c r="CCZ62" s="63"/>
      <c r="CDA62" s="63"/>
      <c r="CDB62" s="63"/>
      <c r="CDC62" s="63"/>
      <c r="CDD62" s="63"/>
      <c r="CDE62" s="63"/>
      <c r="CDF62" s="63"/>
      <c r="CDG62" s="63"/>
      <c r="CDH62" s="63"/>
      <c r="CDI62" s="63"/>
      <c r="CDJ62" s="63"/>
      <c r="CDK62" s="63"/>
      <c r="CDL62" s="63"/>
      <c r="CDM62" s="63"/>
      <c r="CDN62" s="63"/>
      <c r="CDO62" s="63"/>
      <c r="CDP62" s="63"/>
      <c r="CDQ62" s="63"/>
      <c r="CDR62" s="63"/>
      <c r="CDS62" s="63"/>
      <c r="CDT62" s="63"/>
      <c r="CDU62" s="63"/>
      <c r="CDV62" s="63"/>
      <c r="CDW62" s="63"/>
      <c r="CDX62" s="63"/>
      <c r="CDY62" s="63"/>
      <c r="CDZ62" s="63"/>
      <c r="CEA62" s="63"/>
      <c r="CEB62" s="63"/>
      <c r="CEC62" s="63"/>
      <c r="CED62" s="63"/>
      <c r="CEE62" s="63"/>
      <c r="CEF62" s="63"/>
      <c r="CEG62" s="63"/>
      <c r="CEH62" s="63"/>
      <c r="CEI62" s="63"/>
      <c r="CEJ62" s="63"/>
      <c r="CEK62" s="63"/>
      <c r="CEL62" s="63"/>
      <c r="CEM62" s="63"/>
      <c r="CEN62" s="63"/>
      <c r="CEO62" s="63"/>
      <c r="CEP62" s="63"/>
      <c r="CEQ62" s="63"/>
      <c r="CER62" s="63"/>
      <c r="CES62" s="63"/>
      <c r="CET62" s="63"/>
      <c r="CEU62" s="63"/>
      <c r="CEV62" s="63"/>
      <c r="CEW62" s="63"/>
      <c r="CEX62" s="63"/>
      <c r="CEY62" s="63"/>
      <c r="CEZ62" s="63"/>
      <c r="CFA62" s="63"/>
      <c r="CFB62" s="63"/>
      <c r="CFC62" s="63"/>
      <c r="CFD62" s="63"/>
      <c r="CFE62" s="63"/>
      <c r="CFF62" s="63"/>
      <c r="CFG62" s="63"/>
      <c r="CFH62" s="63"/>
      <c r="CFI62" s="63"/>
      <c r="CFJ62" s="63"/>
      <c r="CFK62" s="63"/>
      <c r="CFL62" s="63"/>
      <c r="CFM62" s="63"/>
      <c r="CFN62" s="63"/>
      <c r="CFO62" s="63"/>
      <c r="CFP62" s="63"/>
      <c r="CFQ62" s="63"/>
      <c r="CFR62" s="63"/>
      <c r="CFS62" s="63"/>
      <c r="CFT62" s="63"/>
      <c r="CFU62" s="63"/>
      <c r="CFV62" s="63"/>
      <c r="CFW62" s="63"/>
      <c r="CFX62" s="63"/>
      <c r="CFY62" s="63"/>
      <c r="CFZ62" s="63"/>
      <c r="CGA62" s="63"/>
      <c r="CGB62" s="63"/>
      <c r="CGC62" s="63"/>
      <c r="CGD62" s="63"/>
      <c r="CGE62" s="63"/>
      <c r="CGF62" s="63"/>
      <c r="CGG62" s="63"/>
      <c r="CGH62" s="63"/>
      <c r="CGI62" s="63"/>
      <c r="CGJ62" s="63"/>
      <c r="CGK62" s="63"/>
      <c r="CGL62" s="63"/>
      <c r="CGM62" s="63"/>
      <c r="CGN62" s="63"/>
      <c r="CGO62" s="63"/>
      <c r="CGP62" s="63"/>
      <c r="CGQ62" s="63"/>
      <c r="CGR62" s="63"/>
      <c r="CGS62" s="63"/>
      <c r="CGT62" s="63"/>
      <c r="CGU62" s="63"/>
      <c r="CGV62" s="63"/>
      <c r="CGW62" s="63"/>
      <c r="CGX62" s="63"/>
      <c r="CGY62" s="63"/>
      <c r="CGZ62" s="63"/>
      <c r="CHA62" s="63"/>
      <c r="CHB62" s="63"/>
      <c r="CHC62" s="63"/>
      <c r="CHD62" s="63"/>
      <c r="CHE62" s="63"/>
      <c r="CHF62" s="63"/>
      <c r="CHG62" s="63"/>
      <c r="CHH62" s="63"/>
      <c r="CHI62" s="63"/>
      <c r="CHJ62" s="63"/>
      <c r="CHK62" s="63"/>
      <c r="CHL62" s="63"/>
      <c r="CHM62" s="63"/>
      <c r="CHN62" s="63"/>
      <c r="CHO62" s="63"/>
      <c r="CHP62" s="63"/>
      <c r="CHQ62" s="63"/>
      <c r="CHR62" s="63"/>
      <c r="CHS62" s="63"/>
      <c r="CHT62" s="63"/>
      <c r="CHU62" s="63"/>
      <c r="CHV62" s="63"/>
      <c r="CHW62" s="63"/>
      <c r="CHX62" s="63"/>
      <c r="CHY62" s="63"/>
      <c r="CHZ62" s="63"/>
      <c r="CIA62" s="63"/>
      <c r="CIB62" s="63"/>
      <c r="CIC62" s="63"/>
      <c r="CID62" s="63"/>
      <c r="CIE62" s="63"/>
      <c r="CIF62" s="63"/>
      <c r="CIG62" s="63"/>
      <c r="CIH62" s="63"/>
      <c r="CII62" s="63"/>
      <c r="CIJ62" s="63"/>
      <c r="CIK62" s="63"/>
      <c r="CIL62" s="63"/>
      <c r="CIM62" s="63"/>
      <c r="CIN62" s="63"/>
      <c r="CIO62" s="63"/>
      <c r="CIP62" s="63"/>
      <c r="CIQ62" s="63"/>
      <c r="CIR62" s="63"/>
      <c r="CIS62" s="63"/>
      <c r="CIT62" s="63"/>
      <c r="CIU62" s="63"/>
      <c r="CIV62" s="63"/>
      <c r="CIW62" s="63"/>
      <c r="CIX62" s="63"/>
      <c r="CIY62" s="63"/>
      <c r="CIZ62" s="63"/>
      <c r="CJA62" s="63"/>
      <c r="CJB62" s="63"/>
      <c r="CJC62" s="63"/>
      <c r="CJD62" s="63"/>
      <c r="CJE62" s="63"/>
      <c r="CJF62" s="63"/>
      <c r="CJG62" s="63"/>
      <c r="CJH62" s="63"/>
      <c r="CJI62" s="63"/>
      <c r="CJJ62" s="63"/>
      <c r="CJK62" s="63"/>
      <c r="CJL62" s="63"/>
      <c r="CJM62" s="63"/>
      <c r="CJN62" s="63"/>
      <c r="CJO62" s="63"/>
      <c r="CJP62" s="63"/>
      <c r="CJQ62" s="63"/>
      <c r="CJR62" s="63"/>
      <c r="CJS62" s="63"/>
      <c r="CJT62" s="63"/>
      <c r="CJU62" s="63"/>
      <c r="CJV62" s="63"/>
      <c r="CJW62" s="63"/>
      <c r="CJX62" s="63"/>
      <c r="CJY62" s="63"/>
      <c r="CJZ62" s="63"/>
      <c r="CKA62" s="63"/>
      <c r="CKB62" s="63"/>
      <c r="CKC62" s="63"/>
      <c r="CKD62" s="63"/>
      <c r="CKE62" s="63"/>
      <c r="CKF62" s="63"/>
      <c r="CKG62" s="63"/>
      <c r="CKH62" s="63"/>
      <c r="CKI62" s="63"/>
      <c r="CKJ62" s="63"/>
      <c r="CKK62" s="63"/>
      <c r="CKL62" s="63"/>
      <c r="CKM62" s="63"/>
      <c r="CKN62" s="63"/>
      <c r="CKO62" s="63"/>
      <c r="CKP62" s="63"/>
      <c r="CKQ62" s="63"/>
      <c r="CKR62" s="63"/>
      <c r="CKS62" s="63"/>
      <c r="CKT62" s="63"/>
      <c r="CKU62" s="63"/>
      <c r="CKV62" s="63"/>
      <c r="CKW62" s="63"/>
      <c r="CKX62" s="63"/>
      <c r="CKY62" s="63"/>
      <c r="CKZ62" s="63"/>
      <c r="CLA62" s="63"/>
      <c r="CLB62" s="63"/>
      <c r="CLC62" s="63"/>
      <c r="CLD62" s="63"/>
      <c r="CLE62" s="63"/>
      <c r="CLF62" s="63"/>
      <c r="CLG62" s="63"/>
      <c r="CLH62" s="63"/>
      <c r="CLI62" s="63"/>
      <c r="CLJ62" s="63"/>
      <c r="CLK62" s="63"/>
      <c r="CLL62" s="63"/>
      <c r="CLM62" s="63"/>
      <c r="CLN62" s="63"/>
      <c r="CLO62" s="63"/>
      <c r="CLP62" s="63"/>
      <c r="CLQ62" s="63"/>
      <c r="CLR62" s="63"/>
      <c r="CLS62" s="63"/>
      <c r="CLT62" s="63"/>
      <c r="CLU62" s="63"/>
      <c r="CLV62" s="63"/>
      <c r="CLW62" s="63"/>
      <c r="CLX62" s="63"/>
      <c r="CLY62" s="63"/>
      <c r="CLZ62" s="63"/>
      <c r="CMA62" s="63"/>
      <c r="CMB62" s="63"/>
      <c r="CMC62" s="63"/>
      <c r="CMD62" s="63"/>
      <c r="CME62" s="63"/>
      <c r="CMF62" s="63"/>
      <c r="CMG62" s="63"/>
      <c r="CMH62" s="63"/>
      <c r="CMI62" s="63"/>
      <c r="CMJ62" s="63"/>
      <c r="CMK62" s="63"/>
      <c r="CML62" s="63"/>
      <c r="CMM62" s="63"/>
      <c r="CMN62" s="63"/>
      <c r="CMO62" s="63"/>
      <c r="CMP62" s="63"/>
      <c r="CMQ62" s="63"/>
      <c r="CMR62" s="63"/>
      <c r="CMS62" s="63"/>
      <c r="CMT62" s="63"/>
      <c r="CMU62" s="63"/>
      <c r="CMV62" s="63"/>
      <c r="CMW62" s="63"/>
      <c r="CMX62" s="63"/>
      <c r="CMY62" s="63"/>
      <c r="CMZ62" s="63"/>
      <c r="CNA62" s="63"/>
      <c r="CNB62" s="63"/>
      <c r="CNC62" s="63"/>
      <c r="CND62" s="63"/>
      <c r="CNE62" s="63"/>
      <c r="CNF62" s="63"/>
      <c r="CNG62" s="63"/>
      <c r="CNH62" s="63"/>
      <c r="CNI62" s="63"/>
      <c r="CNJ62" s="63"/>
      <c r="CNK62" s="63"/>
      <c r="CNL62" s="63"/>
      <c r="CNM62" s="63"/>
      <c r="CNN62" s="63"/>
      <c r="CNO62" s="63"/>
      <c r="CNP62" s="63"/>
      <c r="CNQ62" s="63"/>
      <c r="CNR62" s="63"/>
      <c r="CNS62" s="63"/>
      <c r="CNT62" s="63"/>
      <c r="CNU62" s="63"/>
      <c r="CNV62" s="63"/>
      <c r="CNW62" s="63"/>
      <c r="CNX62" s="63"/>
      <c r="CNY62" s="63"/>
      <c r="CNZ62" s="63"/>
      <c r="COA62" s="63"/>
      <c r="COB62" s="63"/>
      <c r="COC62" s="63"/>
      <c r="COD62" s="63"/>
      <c r="COE62" s="63"/>
      <c r="COF62" s="63"/>
      <c r="COG62" s="63"/>
      <c r="COH62" s="63"/>
      <c r="COI62" s="63"/>
      <c r="COJ62" s="63"/>
      <c r="COK62" s="63"/>
      <c r="COL62" s="63"/>
      <c r="COM62" s="63"/>
      <c r="CON62" s="63"/>
      <c r="COO62" s="63"/>
      <c r="COP62" s="63"/>
      <c r="COQ62" s="63"/>
      <c r="COR62" s="63"/>
      <c r="COS62" s="63"/>
      <c r="COT62" s="63"/>
      <c r="COU62" s="63"/>
      <c r="COV62" s="63"/>
      <c r="COW62" s="63"/>
      <c r="COX62" s="63"/>
      <c r="COY62" s="63"/>
      <c r="COZ62" s="63"/>
      <c r="CPA62" s="63"/>
      <c r="CPB62" s="63"/>
      <c r="CPC62" s="63"/>
      <c r="CPD62" s="63"/>
      <c r="CPE62" s="63"/>
      <c r="CPF62" s="63"/>
      <c r="CPG62" s="63"/>
      <c r="CPH62" s="63"/>
      <c r="CPI62" s="63"/>
      <c r="CPJ62" s="63"/>
      <c r="CPK62" s="63"/>
      <c r="CPL62" s="63"/>
      <c r="CPM62" s="63"/>
      <c r="CPN62" s="63"/>
      <c r="CPO62" s="63"/>
      <c r="CPP62" s="63"/>
      <c r="CPQ62" s="63"/>
      <c r="CPR62" s="63"/>
      <c r="CPS62" s="63"/>
      <c r="CPT62" s="63"/>
      <c r="CPU62" s="63"/>
      <c r="CPV62" s="63"/>
      <c r="CPW62" s="63"/>
      <c r="CPX62" s="63"/>
      <c r="CPY62" s="63"/>
      <c r="CPZ62" s="63"/>
      <c r="CQA62" s="63"/>
      <c r="CQB62" s="63"/>
      <c r="CQC62" s="63"/>
      <c r="CQD62" s="63"/>
      <c r="CQE62" s="63"/>
      <c r="CQF62" s="63"/>
      <c r="CQG62" s="63"/>
      <c r="CQH62" s="63"/>
      <c r="CQI62" s="63"/>
      <c r="CQJ62" s="63"/>
      <c r="CQK62" s="63"/>
      <c r="CQL62" s="63"/>
      <c r="CQM62" s="63"/>
      <c r="CQN62" s="63"/>
      <c r="CQO62" s="63"/>
      <c r="CQP62" s="63"/>
      <c r="CQQ62" s="63"/>
      <c r="CQR62" s="63"/>
      <c r="CQS62" s="63"/>
      <c r="CQT62" s="63"/>
      <c r="CQU62" s="63"/>
      <c r="CQV62" s="63"/>
      <c r="CQW62" s="63"/>
      <c r="CQX62" s="63"/>
      <c r="CQY62" s="63"/>
      <c r="CQZ62" s="63"/>
      <c r="CRA62" s="63"/>
      <c r="CRB62" s="63"/>
      <c r="CRC62" s="63"/>
      <c r="CRD62" s="63"/>
      <c r="CRE62" s="63"/>
      <c r="CRF62" s="63"/>
      <c r="CRG62" s="63"/>
      <c r="CRH62" s="63"/>
      <c r="CRI62" s="63"/>
      <c r="CRJ62" s="63"/>
      <c r="CRK62" s="63"/>
      <c r="CRL62" s="63"/>
      <c r="CRM62" s="63"/>
      <c r="CRN62" s="63"/>
      <c r="CRO62" s="63"/>
      <c r="CRP62" s="63"/>
      <c r="CRQ62" s="63"/>
      <c r="CRR62" s="63"/>
      <c r="CRS62" s="63"/>
      <c r="CRT62" s="63"/>
      <c r="CRU62" s="63"/>
      <c r="CRV62" s="63"/>
      <c r="CRW62" s="63"/>
      <c r="CRX62" s="63"/>
      <c r="CRY62" s="63"/>
      <c r="CRZ62" s="63"/>
      <c r="CSA62" s="63"/>
      <c r="CSB62" s="63"/>
      <c r="CSC62" s="63"/>
      <c r="CSD62" s="63"/>
      <c r="CSE62" s="63"/>
      <c r="CSF62" s="63"/>
      <c r="CSG62" s="63"/>
      <c r="CSH62" s="63"/>
      <c r="CSI62" s="63"/>
      <c r="CSJ62" s="63"/>
      <c r="CSK62" s="63"/>
      <c r="CSL62" s="63"/>
      <c r="CSM62" s="63"/>
      <c r="CSN62" s="63"/>
      <c r="CSO62" s="63"/>
      <c r="CSP62" s="63"/>
      <c r="CSQ62" s="63"/>
      <c r="CSR62" s="63"/>
      <c r="CSS62" s="63"/>
      <c r="CST62" s="63"/>
      <c r="CSU62" s="63"/>
      <c r="CSV62" s="63"/>
      <c r="CSW62" s="63"/>
      <c r="CSX62" s="63"/>
      <c r="CSY62" s="63"/>
      <c r="CSZ62" s="63"/>
      <c r="CTA62" s="63"/>
      <c r="CTB62" s="63"/>
      <c r="CTC62" s="63"/>
      <c r="CTD62" s="63"/>
      <c r="CTE62" s="63"/>
      <c r="CTF62" s="63"/>
      <c r="CTG62" s="63"/>
      <c r="CTH62" s="63"/>
      <c r="CTI62" s="63"/>
      <c r="CTJ62" s="63"/>
      <c r="CTK62" s="63"/>
      <c r="CTL62" s="63"/>
      <c r="CTM62" s="63"/>
      <c r="CTN62" s="63"/>
      <c r="CTO62" s="63"/>
      <c r="CTP62" s="63"/>
      <c r="CTQ62" s="63"/>
      <c r="CTR62" s="63"/>
      <c r="CTS62" s="63"/>
      <c r="CTT62" s="63"/>
      <c r="CTU62" s="63"/>
      <c r="CTV62" s="63"/>
      <c r="CTW62" s="63"/>
      <c r="CTX62" s="63"/>
      <c r="CTY62" s="63"/>
      <c r="CTZ62" s="63"/>
      <c r="CUA62" s="63"/>
      <c r="CUB62" s="63"/>
      <c r="CUC62" s="63"/>
      <c r="CUD62" s="63"/>
      <c r="CUE62" s="63"/>
      <c r="CUF62" s="63"/>
      <c r="CUG62" s="63"/>
      <c r="CUH62" s="63"/>
      <c r="CUI62" s="63"/>
      <c r="CUJ62" s="63"/>
      <c r="CUK62" s="63"/>
      <c r="CUL62" s="63"/>
      <c r="CUM62" s="63"/>
      <c r="CUN62" s="63"/>
      <c r="CUO62" s="63"/>
      <c r="CUP62" s="63"/>
      <c r="CUQ62" s="63"/>
      <c r="CUR62" s="63"/>
      <c r="CUS62" s="63"/>
      <c r="CUT62" s="63"/>
      <c r="CUU62" s="63"/>
      <c r="CUV62" s="63"/>
      <c r="CUW62" s="63"/>
      <c r="CUX62" s="63"/>
      <c r="CUY62" s="63"/>
      <c r="CUZ62" s="63"/>
      <c r="CVA62" s="63"/>
      <c r="CVB62" s="63"/>
      <c r="CVC62" s="63"/>
      <c r="CVD62" s="63"/>
      <c r="CVE62" s="63"/>
      <c r="CVF62" s="63"/>
      <c r="CVG62" s="63"/>
      <c r="CVH62" s="63"/>
      <c r="CVI62" s="63"/>
      <c r="CVJ62" s="63"/>
      <c r="CVK62" s="63"/>
      <c r="CVL62" s="63"/>
      <c r="CVM62" s="63"/>
      <c r="CVN62" s="63"/>
      <c r="CVO62" s="63"/>
      <c r="CVP62" s="63"/>
      <c r="CVQ62" s="63"/>
      <c r="CVR62" s="63"/>
      <c r="CVS62" s="63"/>
      <c r="CVT62" s="63"/>
      <c r="CVU62" s="63"/>
      <c r="CVV62" s="63"/>
      <c r="CVW62" s="63"/>
      <c r="CVX62" s="63"/>
      <c r="CVY62" s="63"/>
      <c r="CVZ62" s="63"/>
      <c r="CWA62" s="63"/>
      <c r="CWB62" s="63"/>
      <c r="CWC62" s="63"/>
      <c r="CWD62" s="63"/>
      <c r="CWE62" s="63"/>
      <c r="CWF62" s="63"/>
      <c r="CWG62" s="63"/>
      <c r="CWH62" s="63"/>
      <c r="CWI62" s="63"/>
      <c r="CWJ62" s="63"/>
      <c r="CWK62" s="63"/>
      <c r="CWL62" s="63"/>
      <c r="CWM62" s="63"/>
      <c r="CWN62" s="63"/>
      <c r="CWO62" s="63"/>
      <c r="CWP62" s="63"/>
      <c r="CWQ62" s="63"/>
      <c r="CWR62" s="63"/>
      <c r="CWS62" s="63"/>
      <c r="CWT62" s="63"/>
      <c r="CWU62" s="63"/>
      <c r="CWV62" s="63"/>
      <c r="CWW62" s="63"/>
      <c r="CWX62" s="63"/>
      <c r="CWY62" s="63"/>
      <c r="CWZ62" s="63"/>
      <c r="CXA62" s="63"/>
      <c r="CXB62" s="63"/>
      <c r="CXC62" s="63"/>
      <c r="CXD62" s="63"/>
      <c r="CXE62" s="63"/>
      <c r="CXF62" s="63"/>
      <c r="CXG62" s="63"/>
      <c r="CXH62" s="63"/>
      <c r="CXI62" s="63"/>
      <c r="CXJ62" s="63"/>
      <c r="CXK62" s="63"/>
      <c r="CXL62" s="63"/>
      <c r="CXM62" s="63"/>
      <c r="CXN62" s="63"/>
      <c r="CXO62" s="63"/>
      <c r="CXP62" s="63"/>
      <c r="CXQ62" s="63"/>
      <c r="CXR62" s="63"/>
      <c r="CXS62" s="63"/>
      <c r="CXT62" s="63"/>
      <c r="CXU62" s="63"/>
      <c r="CXV62" s="63"/>
      <c r="CXW62" s="63"/>
      <c r="CXX62" s="63"/>
      <c r="CXY62" s="63"/>
      <c r="CXZ62" s="63"/>
      <c r="CYA62" s="63"/>
      <c r="CYB62" s="63"/>
      <c r="CYC62" s="63"/>
      <c r="CYD62" s="63"/>
      <c r="CYE62" s="63"/>
      <c r="CYF62" s="63"/>
      <c r="CYG62" s="63"/>
      <c r="CYH62" s="63"/>
      <c r="CYI62" s="63"/>
      <c r="CYJ62" s="63"/>
      <c r="CYK62" s="63"/>
      <c r="CYL62" s="63"/>
      <c r="CYM62" s="63"/>
      <c r="CYN62" s="63"/>
      <c r="CYO62" s="63"/>
      <c r="CYP62" s="63"/>
      <c r="CYQ62" s="63"/>
      <c r="CYR62" s="63"/>
      <c r="CYS62" s="63"/>
      <c r="CYT62" s="63"/>
      <c r="CYU62" s="63"/>
      <c r="CYV62" s="63"/>
      <c r="CYW62" s="63"/>
      <c r="CYX62" s="63"/>
      <c r="CYY62" s="63"/>
      <c r="CYZ62" s="63"/>
      <c r="CZA62" s="63"/>
      <c r="CZB62" s="63"/>
      <c r="CZC62" s="63"/>
      <c r="CZD62" s="63"/>
      <c r="CZE62" s="63"/>
      <c r="CZF62" s="63"/>
      <c r="CZG62" s="63"/>
      <c r="CZH62" s="63"/>
      <c r="CZI62" s="63"/>
      <c r="CZJ62" s="63"/>
      <c r="CZK62" s="63"/>
      <c r="CZL62" s="63"/>
      <c r="CZM62" s="63"/>
      <c r="CZN62" s="63"/>
      <c r="CZO62" s="63"/>
      <c r="CZP62" s="63"/>
      <c r="CZQ62" s="63"/>
      <c r="CZR62" s="63"/>
      <c r="CZS62" s="63"/>
      <c r="CZT62" s="63"/>
      <c r="CZU62" s="63"/>
      <c r="CZV62" s="63"/>
      <c r="CZW62" s="63"/>
      <c r="CZX62" s="63"/>
      <c r="CZY62" s="63"/>
      <c r="CZZ62" s="63"/>
      <c r="DAA62" s="63"/>
      <c r="DAB62" s="63"/>
      <c r="DAC62" s="63"/>
      <c r="DAD62" s="63"/>
      <c r="DAE62" s="63"/>
      <c r="DAF62" s="63"/>
      <c r="DAG62" s="63"/>
      <c r="DAH62" s="63"/>
      <c r="DAI62" s="63"/>
      <c r="DAJ62" s="63"/>
      <c r="DAK62" s="63"/>
      <c r="DAL62" s="63"/>
      <c r="DAM62" s="63"/>
      <c r="DAN62" s="63"/>
      <c r="DAO62" s="63"/>
      <c r="DAP62" s="63"/>
      <c r="DAQ62" s="63"/>
      <c r="DAR62" s="63"/>
      <c r="DAS62" s="63"/>
      <c r="DAT62" s="63"/>
      <c r="DAU62" s="63"/>
      <c r="DAV62" s="63"/>
      <c r="DAW62" s="63"/>
      <c r="DAX62" s="63"/>
      <c r="DAY62" s="63"/>
      <c r="DAZ62" s="63"/>
      <c r="DBA62" s="63"/>
      <c r="DBB62" s="63"/>
      <c r="DBC62" s="63"/>
      <c r="DBD62" s="63"/>
      <c r="DBE62" s="63"/>
      <c r="DBF62" s="63"/>
      <c r="DBG62" s="63"/>
      <c r="DBH62" s="63"/>
      <c r="DBI62" s="63"/>
      <c r="DBJ62" s="63"/>
      <c r="DBK62" s="63"/>
      <c r="DBL62" s="63"/>
      <c r="DBM62" s="63"/>
      <c r="DBN62" s="63"/>
      <c r="DBO62" s="63"/>
      <c r="DBP62" s="63"/>
      <c r="DBQ62" s="63"/>
      <c r="DBR62" s="63"/>
      <c r="DBS62" s="63"/>
      <c r="DBT62" s="63"/>
      <c r="DBU62" s="63"/>
      <c r="DBV62" s="63"/>
      <c r="DBW62" s="63"/>
      <c r="DBX62" s="63"/>
      <c r="DBY62" s="63"/>
      <c r="DBZ62" s="63"/>
      <c r="DCA62" s="63"/>
      <c r="DCB62" s="63"/>
      <c r="DCC62" s="63"/>
      <c r="DCD62" s="63"/>
      <c r="DCE62" s="63"/>
      <c r="DCF62" s="63"/>
      <c r="DCG62" s="63"/>
      <c r="DCH62" s="63"/>
      <c r="DCI62" s="63"/>
      <c r="DCJ62" s="63"/>
      <c r="DCK62" s="63"/>
      <c r="DCL62" s="63"/>
      <c r="DCM62" s="63"/>
      <c r="DCN62" s="63"/>
      <c r="DCO62" s="63"/>
      <c r="DCP62" s="63"/>
      <c r="DCQ62" s="63"/>
      <c r="DCR62" s="63"/>
      <c r="DCS62" s="63"/>
      <c r="DCT62" s="63"/>
      <c r="DCU62" s="63"/>
      <c r="DCV62" s="63"/>
      <c r="DCW62" s="63"/>
      <c r="DCX62" s="63"/>
      <c r="DCY62" s="63"/>
      <c r="DCZ62" s="63"/>
      <c r="DDA62" s="63"/>
      <c r="DDB62" s="63"/>
      <c r="DDC62" s="63"/>
      <c r="DDD62" s="63"/>
      <c r="DDE62" s="63"/>
      <c r="DDF62" s="63"/>
      <c r="DDG62" s="63"/>
      <c r="DDH62" s="63"/>
      <c r="DDI62" s="63"/>
      <c r="DDJ62" s="63"/>
      <c r="DDK62" s="63"/>
      <c r="DDL62" s="63"/>
      <c r="DDM62" s="63"/>
      <c r="DDN62" s="63"/>
      <c r="DDO62" s="63"/>
      <c r="DDP62" s="63"/>
      <c r="DDQ62" s="63"/>
      <c r="DDR62" s="63"/>
      <c r="DDS62" s="63"/>
      <c r="DDT62" s="63"/>
      <c r="DDU62" s="63"/>
      <c r="DDV62" s="63"/>
      <c r="DDW62" s="63"/>
      <c r="DDX62" s="63"/>
      <c r="DDY62" s="63"/>
      <c r="DDZ62" s="63"/>
      <c r="DEA62" s="63"/>
      <c r="DEB62" s="63"/>
      <c r="DEC62" s="63"/>
      <c r="DED62" s="63"/>
      <c r="DEE62" s="63"/>
      <c r="DEF62" s="63"/>
      <c r="DEG62" s="63"/>
      <c r="DEH62" s="63"/>
      <c r="DEI62" s="63"/>
      <c r="DEJ62" s="63"/>
      <c r="DEK62" s="63"/>
      <c r="DEL62" s="63"/>
      <c r="DEM62" s="63"/>
      <c r="DEN62" s="63"/>
      <c r="DEO62" s="63"/>
      <c r="DEP62" s="63"/>
      <c r="DEQ62" s="63"/>
      <c r="DER62" s="63"/>
      <c r="DES62" s="63"/>
      <c r="DET62" s="63"/>
      <c r="DEU62" s="63"/>
      <c r="DEV62" s="63"/>
      <c r="DEW62" s="63"/>
      <c r="DEX62" s="63"/>
      <c r="DEY62" s="63"/>
      <c r="DEZ62" s="63"/>
      <c r="DFA62" s="63"/>
      <c r="DFB62" s="63"/>
      <c r="DFC62" s="63"/>
      <c r="DFD62" s="63"/>
      <c r="DFE62" s="63"/>
      <c r="DFF62" s="63"/>
      <c r="DFG62" s="63"/>
      <c r="DFH62" s="63"/>
      <c r="DFI62" s="63"/>
      <c r="DFJ62" s="63"/>
      <c r="DFK62" s="63"/>
      <c r="DFL62" s="63"/>
      <c r="DFM62" s="63"/>
      <c r="DFN62" s="63"/>
      <c r="DFO62" s="63"/>
      <c r="DFP62" s="63"/>
      <c r="DFQ62" s="63"/>
      <c r="DFR62" s="63"/>
      <c r="DFS62" s="63"/>
      <c r="DFT62" s="63"/>
      <c r="DFU62" s="63"/>
      <c r="DFV62" s="63"/>
      <c r="DFW62" s="63"/>
      <c r="DFX62" s="63"/>
      <c r="DFY62" s="63"/>
      <c r="DFZ62" s="63"/>
      <c r="DGA62" s="63"/>
      <c r="DGB62" s="63"/>
      <c r="DGC62" s="63"/>
      <c r="DGD62" s="63"/>
      <c r="DGE62" s="63"/>
      <c r="DGF62" s="63"/>
      <c r="DGG62" s="63"/>
      <c r="DGH62" s="63"/>
      <c r="DGI62" s="63"/>
      <c r="DGJ62" s="63"/>
      <c r="DGK62" s="63"/>
      <c r="DGL62" s="63"/>
      <c r="DGM62" s="63"/>
      <c r="DGN62" s="63"/>
      <c r="DGO62" s="63"/>
      <c r="DGP62" s="63"/>
      <c r="DGQ62" s="63"/>
      <c r="DGR62" s="63"/>
      <c r="DGS62" s="63"/>
      <c r="DGT62" s="63"/>
      <c r="DGU62" s="63"/>
      <c r="DGV62" s="63"/>
      <c r="DGW62" s="63"/>
      <c r="DGX62" s="63"/>
      <c r="DGY62" s="63"/>
      <c r="DGZ62" s="63"/>
      <c r="DHA62" s="63"/>
      <c r="DHB62" s="63"/>
      <c r="DHC62" s="63"/>
      <c r="DHD62" s="63"/>
      <c r="DHE62" s="63"/>
      <c r="DHF62" s="63"/>
      <c r="DHG62" s="63"/>
      <c r="DHH62" s="63"/>
      <c r="DHI62" s="63"/>
      <c r="DHJ62" s="63"/>
      <c r="DHK62" s="63"/>
      <c r="DHL62" s="63"/>
      <c r="DHM62" s="63"/>
      <c r="DHN62" s="63"/>
      <c r="DHO62" s="63"/>
      <c r="DHP62" s="63"/>
      <c r="DHQ62" s="63"/>
      <c r="DHR62" s="63"/>
      <c r="DHS62" s="63"/>
      <c r="DHT62" s="63"/>
      <c r="DHU62" s="63"/>
      <c r="DHV62" s="63"/>
      <c r="DHW62" s="63"/>
      <c r="DHX62" s="63"/>
      <c r="DHY62" s="63"/>
      <c r="DHZ62" s="63"/>
      <c r="DIA62" s="63"/>
      <c r="DIB62" s="63"/>
      <c r="DIC62" s="63"/>
      <c r="DID62" s="63"/>
      <c r="DIE62" s="63"/>
      <c r="DIF62" s="63"/>
      <c r="DIG62" s="63"/>
      <c r="DIH62" s="63"/>
      <c r="DII62" s="63"/>
      <c r="DIJ62" s="63"/>
      <c r="DIK62" s="63"/>
      <c r="DIL62" s="63"/>
      <c r="DIM62" s="63"/>
      <c r="DIN62" s="63"/>
      <c r="DIO62" s="63"/>
      <c r="DIP62" s="63"/>
      <c r="DIQ62" s="63"/>
      <c r="DIR62" s="63"/>
      <c r="DIS62" s="63"/>
      <c r="DIT62" s="63"/>
      <c r="DIU62" s="63"/>
      <c r="DIV62" s="63"/>
      <c r="DIW62" s="63"/>
      <c r="DIX62" s="63"/>
      <c r="DIY62" s="63"/>
      <c r="DIZ62" s="63"/>
      <c r="DJA62" s="63"/>
      <c r="DJB62" s="63"/>
      <c r="DJC62" s="63"/>
      <c r="DJD62" s="63"/>
      <c r="DJE62" s="63"/>
      <c r="DJF62" s="63"/>
      <c r="DJG62" s="63"/>
      <c r="DJH62" s="63"/>
      <c r="DJI62" s="63"/>
      <c r="DJJ62" s="63"/>
      <c r="DJK62" s="63"/>
      <c r="DJL62" s="63"/>
      <c r="DJM62" s="63"/>
      <c r="DJN62" s="63"/>
      <c r="DJO62" s="63"/>
      <c r="DJP62" s="63"/>
      <c r="DJQ62" s="63"/>
      <c r="DJR62" s="63"/>
      <c r="DJS62" s="63"/>
      <c r="DJT62" s="63"/>
      <c r="DJU62" s="63"/>
      <c r="DJV62" s="63"/>
      <c r="DJW62" s="63"/>
      <c r="DJX62" s="63"/>
      <c r="DJY62" s="63"/>
      <c r="DJZ62" s="63"/>
      <c r="DKA62" s="63"/>
      <c r="DKB62" s="63"/>
      <c r="DKC62" s="63"/>
      <c r="DKD62" s="63"/>
      <c r="DKE62" s="63"/>
      <c r="DKF62" s="63"/>
      <c r="DKG62" s="63"/>
      <c r="DKH62" s="63"/>
      <c r="DKI62" s="63"/>
      <c r="DKJ62" s="63"/>
      <c r="DKK62" s="63"/>
      <c r="DKL62" s="63"/>
      <c r="DKM62" s="63"/>
      <c r="DKN62" s="63"/>
      <c r="DKO62" s="63"/>
      <c r="DKP62" s="63"/>
      <c r="DKQ62" s="63"/>
      <c r="DKR62" s="63"/>
      <c r="DKS62" s="63"/>
      <c r="DKT62" s="63"/>
      <c r="DKU62" s="63"/>
      <c r="DKV62" s="63"/>
      <c r="DKW62" s="63"/>
      <c r="DKX62" s="63"/>
      <c r="DKY62" s="63"/>
      <c r="DKZ62" s="63"/>
      <c r="DLA62" s="63"/>
      <c r="DLB62" s="63"/>
      <c r="DLC62" s="63"/>
      <c r="DLD62" s="63"/>
      <c r="DLE62" s="63"/>
      <c r="DLF62" s="63"/>
      <c r="DLG62" s="63"/>
      <c r="DLH62" s="63"/>
      <c r="DLI62" s="63"/>
      <c r="DLJ62" s="63"/>
      <c r="DLK62" s="63"/>
      <c r="DLL62" s="63"/>
      <c r="DLM62" s="63"/>
      <c r="DLN62" s="63"/>
      <c r="DLO62" s="63"/>
      <c r="DLP62" s="63"/>
      <c r="DLQ62" s="63"/>
      <c r="DLR62" s="63"/>
      <c r="DLS62" s="63"/>
      <c r="DLT62" s="63"/>
      <c r="DLU62" s="63"/>
      <c r="DLV62" s="63"/>
      <c r="DLW62" s="63"/>
      <c r="DLX62" s="63"/>
      <c r="DLY62" s="63"/>
      <c r="DLZ62" s="63"/>
      <c r="DMA62" s="63"/>
      <c r="DMB62" s="63"/>
      <c r="DMC62" s="63"/>
      <c r="DMD62" s="63"/>
      <c r="DME62" s="63"/>
      <c r="DMF62" s="63"/>
      <c r="DMG62" s="63"/>
      <c r="DMH62" s="63"/>
      <c r="DMI62" s="63"/>
      <c r="DMJ62" s="63"/>
      <c r="DMK62" s="63"/>
      <c r="DML62" s="63"/>
      <c r="DMM62" s="63"/>
      <c r="DMN62" s="63"/>
      <c r="DMO62" s="63"/>
      <c r="DMP62" s="63"/>
      <c r="DMQ62" s="63"/>
      <c r="DMR62" s="63"/>
      <c r="DMS62" s="63"/>
      <c r="DMT62" s="63"/>
      <c r="DMU62" s="63"/>
      <c r="DMV62" s="63"/>
      <c r="DMW62" s="63"/>
      <c r="DMX62" s="63"/>
      <c r="DMY62" s="63"/>
      <c r="DMZ62" s="63"/>
      <c r="DNA62" s="63"/>
      <c r="DNB62" s="63"/>
      <c r="DNC62" s="63"/>
      <c r="DND62" s="63"/>
      <c r="DNE62" s="63"/>
      <c r="DNF62" s="63"/>
      <c r="DNG62" s="63"/>
      <c r="DNH62" s="63"/>
      <c r="DNI62" s="63"/>
      <c r="DNJ62" s="63"/>
      <c r="DNK62" s="63"/>
      <c r="DNL62" s="63"/>
      <c r="DNM62" s="63"/>
      <c r="DNN62" s="63"/>
      <c r="DNO62" s="63"/>
      <c r="DNP62" s="63"/>
      <c r="DNQ62" s="63"/>
      <c r="DNR62" s="63"/>
      <c r="DNS62" s="63"/>
      <c r="DNT62" s="63"/>
      <c r="DNU62" s="63"/>
      <c r="DNV62" s="63"/>
      <c r="DNW62" s="63"/>
      <c r="DNX62" s="63"/>
      <c r="DNY62" s="63"/>
      <c r="DNZ62" s="63"/>
      <c r="DOA62" s="63"/>
      <c r="DOB62" s="63"/>
      <c r="DOC62" s="63"/>
      <c r="DOD62" s="63"/>
      <c r="DOE62" s="63"/>
      <c r="DOF62" s="63"/>
      <c r="DOG62" s="63"/>
      <c r="DOH62" s="63"/>
      <c r="DOI62" s="63"/>
      <c r="DOJ62" s="63"/>
      <c r="DOK62" s="63"/>
      <c r="DOL62" s="63"/>
      <c r="DOM62" s="63"/>
      <c r="DON62" s="63"/>
      <c r="DOO62" s="63"/>
      <c r="DOP62" s="63"/>
      <c r="DOQ62" s="63"/>
      <c r="DOR62" s="63"/>
      <c r="DOS62" s="63"/>
      <c r="DOT62" s="63"/>
      <c r="DOU62" s="63"/>
      <c r="DOV62" s="63"/>
      <c r="DOW62" s="63"/>
      <c r="DOX62" s="63"/>
      <c r="DOY62" s="63"/>
      <c r="DOZ62" s="63"/>
      <c r="DPA62" s="63"/>
      <c r="DPB62" s="63"/>
      <c r="DPC62" s="63"/>
      <c r="DPD62" s="63"/>
      <c r="DPE62" s="63"/>
      <c r="DPF62" s="63"/>
      <c r="DPG62" s="63"/>
      <c r="DPH62" s="63"/>
      <c r="DPI62" s="63"/>
      <c r="DPJ62" s="63"/>
      <c r="DPK62" s="63"/>
      <c r="DPL62" s="63"/>
      <c r="DPM62" s="63"/>
      <c r="DPN62" s="63"/>
      <c r="DPO62" s="63"/>
      <c r="DPP62" s="63"/>
      <c r="DPQ62" s="63"/>
      <c r="DPR62" s="63"/>
      <c r="DPS62" s="63"/>
      <c r="DPT62" s="63"/>
      <c r="DPU62" s="63"/>
      <c r="DPV62" s="63"/>
      <c r="DPW62" s="63"/>
      <c r="DPX62" s="63"/>
      <c r="DPY62" s="63"/>
      <c r="DPZ62" s="63"/>
      <c r="DQA62" s="63"/>
      <c r="DQB62" s="63"/>
      <c r="DQC62" s="63"/>
      <c r="DQD62" s="63"/>
      <c r="DQE62" s="63"/>
      <c r="DQF62" s="63"/>
      <c r="DQG62" s="63"/>
      <c r="DQH62" s="63"/>
      <c r="DQI62" s="63"/>
      <c r="DQJ62" s="63"/>
      <c r="DQK62" s="63"/>
      <c r="DQL62" s="63"/>
      <c r="DQM62" s="63"/>
      <c r="DQN62" s="63"/>
      <c r="DQO62" s="63"/>
      <c r="DQP62" s="63"/>
      <c r="DQQ62" s="63"/>
      <c r="DQR62" s="63"/>
      <c r="DQS62" s="63"/>
      <c r="DQT62" s="63"/>
      <c r="DQU62" s="63"/>
      <c r="DQV62" s="63"/>
      <c r="DQW62" s="63"/>
      <c r="DQX62" s="63"/>
      <c r="DQY62" s="63"/>
      <c r="DQZ62" s="63"/>
      <c r="DRA62" s="63"/>
      <c r="DRB62" s="63"/>
      <c r="DRC62" s="63"/>
      <c r="DRD62" s="63"/>
      <c r="DRE62" s="63"/>
      <c r="DRF62" s="63"/>
      <c r="DRG62" s="63"/>
      <c r="DRH62" s="63"/>
      <c r="DRI62" s="63"/>
      <c r="DRJ62" s="63"/>
      <c r="DRK62" s="63"/>
      <c r="DRL62" s="63"/>
      <c r="DRM62" s="63"/>
      <c r="DRN62" s="63"/>
      <c r="DRO62" s="63"/>
      <c r="DRP62" s="63"/>
      <c r="DRQ62" s="63"/>
      <c r="DRR62" s="63"/>
      <c r="DRS62" s="63"/>
      <c r="DRT62" s="63"/>
      <c r="DRU62" s="63"/>
      <c r="DRV62" s="63"/>
      <c r="DRW62" s="63"/>
      <c r="DRX62" s="63"/>
      <c r="DRY62" s="63"/>
      <c r="DRZ62" s="63"/>
      <c r="DSA62" s="63"/>
      <c r="DSB62" s="63"/>
      <c r="DSC62" s="63"/>
      <c r="DSD62" s="63"/>
      <c r="DSE62" s="63"/>
      <c r="DSF62" s="63"/>
      <c r="DSG62" s="63"/>
      <c r="DSH62" s="63"/>
      <c r="DSI62" s="63"/>
      <c r="DSJ62" s="63"/>
      <c r="DSK62" s="63"/>
      <c r="DSL62" s="63"/>
      <c r="DSM62" s="63"/>
      <c r="DSN62" s="63"/>
      <c r="DSO62" s="63"/>
      <c r="DSP62" s="63"/>
      <c r="DSQ62" s="63"/>
      <c r="DSR62" s="63"/>
      <c r="DSS62" s="63"/>
      <c r="DST62" s="63"/>
      <c r="DSU62" s="63"/>
      <c r="DSV62" s="63"/>
      <c r="DSW62" s="63"/>
      <c r="DSX62" s="63"/>
      <c r="DSY62" s="63"/>
      <c r="DSZ62" s="63"/>
      <c r="DTA62" s="63"/>
      <c r="DTB62" s="63"/>
      <c r="DTC62" s="63"/>
      <c r="DTD62" s="63"/>
      <c r="DTE62" s="63"/>
      <c r="DTF62" s="63"/>
      <c r="DTG62" s="63"/>
      <c r="DTH62" s="63"/>
      <c r="DTI62" s="63"/>
      <c r="DTJ62" s="63"/>
      <c r="DTK62" s="63"/>
      <c r="DTL62" s="63"/>
      <c r="DTM62" s="63"/>
      <c r="DTN62" s="63"/>
      <c r="DTO62" s="63"/>
      <c r="DTP62" s="63"/>
      <c r="DTQ62" s="63"/>
      <c r="DTR62" s="63"/>
      <c r="DTS62" s="63"/>
      <c r="DTT62" s="63"/>
      <c r="DTU62" s="63"/>
      <c r="DTV62" s="63"/>
      <c r="DTW62" s="63"/>
      <c r="DTX62" s="63"/>
      <c r="DTY62" s="63"/>
      <c r="DTZ62" s="63"/>
      <c r="DUA62" s="63"/>
      <c r="DUB62" s="63"/>
      <c r="DUC62" s="63"/>
      <c r="DUD62" s="63"/>
      <c r="DUE62" s="63"/>
      <c r="DUF62" s="63"/>
      <c r="DUG62" s="63"/>
      <c r="DUH62" s="63"/>
      <c r="DUI62" s="63"/>
      <c r="DUJ62" s="63"/>
      <c r="DUK62" s="63"/>
      <c r="DUL62" s="63"/>
      <c r="DUM62" s="63"/>
      <c r="DUN62" s="63"/>
      <c r="DUO62" s="63"/>
      <c r="DUP62" s="63"/>
      <c r="DUQ62" s="63"/>
      <c r="DUR62" s="63"/>
      <c r="DUS62" s="63"/>
      <c r="DUT62" s="63"/>
      <c r="DUU62" s="63"/>
      <c r="DUV62" s="63"/>
      <c r="DUW62" s="63"/>
      <c r="DUX62" s="63"/>
      <c r="DUY62" s="63"/>
      <c r="DUZ62" s="63"/>
      <c r="DVA62" s="63"/>
      <c r="DVB62" s="63"/>
      <c r="DVC62" s="63"/>
      <c r="DVD62" s="63"/>
      <c r="DVE62" s="63"/>
      <c r="DVF62" s="63"/>
      <c r="DVG62" s="63"/>
      <c r="DVH62" s="63"/>
      <c r="DVI62" s="63"/>
      <c r="DVJ62" s="63"/>
      <c r="DVK62" s="63"/>
      <c r="DVL62" s="63"/>
      <c r="DVM62" s="63"/>
      <c r="DVN62" s="63"/>
      <c r="DVO62" s="63"/>
      <c r="DVP62" s="63"/>
      <c r="DVQ62" s="63"/>
      <c r="DVR62" s="63"/>
      <c r="DVS62" s="63"/>
      <c r="DVT62" s="63"/>
      <c r="DVU62" s="63"/>
      <c r="DVV62" s="63"/>
      <c r="DVW62" s="63"/>
      <c r="DVX62" s="63"/>
      <c r="DVY62" s="63"/>
      <c r="DVZ62" s="63"/>
      <c r="DWA62" s="63"/>
      <c r="DWB62" s="63"/>
      <c r="DWC62" s="63"/>
      <c r="DWD62" s="63"/>
      <c r="DWE62" s="63"/>
      <c r="DWF62" s="63"/>
      <c r="DWG62" s="63"/>
      <c r="DWH62" s="63"/>
      <c r="DWI62" s="63"/>
      <c r="DWJ62" s="63"/>
      <c r="DWK62" s="63"/>
      <c r="DWL62" s="63"/>
      <c r="DWM62" s="63"/>
      <c r="DWN62" s="63"/>
      <c r="DWO62" s="63"/>
      <c r="DWP62" s="63"/>
      <c r="DWQ62" s="63"/>
      <c r="DWR62" s="63"/>
      <c r="DWS62" s="63"/>
      <c r="DWT62" s="63"/>
      <c r="DWU62" s="63"/>
      <c r="DWV62" s="63"/>
      <c r="DWW62" s="63"/>
      <c r="DWX62" s="63"/>
      <c r="DWY62" s="63"/>
      <c r="DWZ62" s="63"/>
      <c r="DXA62" s="63"/>
      <c r="DXB62" s="63"/>
      <c r="DXC62" s="63"/>
      <c r="DXD62" s="63"/>
      <c r="DXE62" s="63"/>
      <c r="DXF62" s="63"/>
      <c r="DXG62" s="63"/>
      <c r="DXH62" s="63"/>
      <c r="DXI62" s="63"/>
      <c r="DXJ62" s="63"/>
      <c r="DXK62" s="63"/>
      <c r="DXL62" s="63"/>
      <c r="DXM62" s="63"/>
      <c r="DXN62" s="63"/>
      <c r="DXO62" s="63"/>
      <c r="DXP62" s="63"/>
      <c r="DXQ62" s="63"/>
      <c r="DXR62" s="63"/>
      <c r="DXS62" s="63"/>
      <c r="DXT62" s="63"/>
      <c r="DXU62" s="63"/>
      <c r="DXV62" s="63"/>
      <c r="DXW62" s="63"/>
      <c r="DXX62" s="63"/>
      <c r="DXY62" s="63"/>
      <c r="DXZ62" s="63"/>
      <c r="DYA62" s="63"/>
      <c r="DYB62" s="63"/>
      <c r="DYC62" s="63"/>
      <c r="DYD62" s="63"/>
      <c r="DYE62" s="63"/>
      <c r="DYF62" s="63"/>
      <c r="DYG62" s="63"/>
      <c r="DYH62" s="63"/>
      <c r="DYI62" s="63"/>
      <c r="DYJ62" s="63"/>
      <c r="DYK62" s="63"/>
      <c r="DYL62" s="63"/>
      <c r="DYM62" s="63"/>
      <c r="DYN62" s="63"/>
      <c r="DYO62" s="63"/>
      <c r="DYP62" s="63"/>
      <c r="DYQ62" s="63"/>
      <c r="DYR62" s="63"/>
      <c r="DYS62" s="63"/>
      <c r="DYT62" s="63"/>
      <c r="DYU62" s="63"/>
      <c r="DYV62" s="63"/>
      <c r="DYW62" s="63"/>
      <c r="DYX62" s="63"/>
      <c r="DYY62" s="63"/>
      <c r="DYZ62" s="63"/>
      <c r="DZA62" s="63"/>
      <c r="DZB62" s="63"/>
      <c r="DZC62" s="63"/>
      <c r="DZD62" s="63"/>
      <c r="DZE62" s="63"/>
      <c r="DZF62" s="63"/>
      <c r="DZG62" s="63"/>
      <c r="DZH62" s="63"/>
      <c r="DZI62" s="63"/>
      <c r="DZJ62" s="63"/>
      <c r="DZK62" s="63"/>
      <c r="DZL62" s="63"/>
      <c r="DZM62" s="63"/>
      <c r="DZN62" s="63"/>
      <c r="DZO62" s="63"/>
      <c r="DZP62" s="63"/>
      <c r="DZQ62" s="63"/>
      <c r="DZR62" s="63"/>
      <c r="DZS62" s="63"/>
      <c r="DZT62" s="63"/>
      <c r="DZU62" s="63"/>
      <c r="DZV62" s="63"/>
      <c r="DZW62" s="63"/>
      <c r="DZX62" s="63"/>
      <c r="DZY62" s="63"/>
      <c r="DZZ62" s="63"/>
      <c r="EAA62" s="63"/>
      <c r="EAB62" s="63"/>
      <c r="EAC62" s="63"/>
      <c r="EAD62" s="63"/>
      <c r="EAE62" s="63"/>
      <c r="EAF62" s="63"/>
      <c r="EAG62" s="63"/>
      <c r="EAH62" s="63"/>
      <c r="EAI62" s="63"/>
      <c r="EAJ62" s="63"/>
      <c r="EAK62" s="63"/>
      <c r="EAL62" s="63"/>
      <c r="EAM62" s="63"/>
      <c r="EAN62" s="63"/>
      <c r="EAO62" s="63"/>
      <c r="EAP62" s="63"/>
      <c r="EAQ62" s="63"/>
      <c r="EAR62" s="63"/>
      <c r="EAS62" s="63"/>
      <c r="EAT62" s="63"/>
      <c r="EAU62" s="63"/>
      <c r="EAV62" s="63"/>
      <c r="EAW62" s="63"/>
      <c r="EAX62" s="63"/>
      <c r="EAY62" s="63"/>
      <c r="EAZ62" s="63"/>
      <c r="EBA62" s="63"/>
      <c r="EBB62" s="63"/>
      <c r="EBC62" s="63"/>
      <c r="EBD62" s="63"/>
      <c r="EBE62" s="63"/>
      <c r="EBF62" s="63"/>
      <c r="EBG62" s="63"/>
      <c r="EBH62" s="63"/>
      <c r="EBI62" s="63"/>
      <c r="EBJ62" s="63"/>
      <c r="EBK62" s="63"/>
      <c r="EBL62" s="63"/>
      <c r="EBM62" s="63"/>
      <c r="EBN62" s="63"/>
      <c r="EBO62" s="63"/>
      <c r="EBP62" s="63"/>
      <c r="EBQ62" s="63"/>
      <c r="EBR62" s="63"/>
      <c r="EBS62" s="63"/>
      <c r="EBT62" s="63"/>
      <c r="EBU62" s="63"/>
      <c r="EBV62" s="63"/>
      <c r="EBW62" s="63"/>
      <c r="EBX62" s="63"/>
      <c r="EBY62" s="63"/>
      <c r="EBZ62" s="63"/>
      <c r="ECA62" s="63"/>
      <c r="ECB62" s="63"/>
      <c r="ECC62" s="63"/>
      <c r="ECD62" s="63"/>
      <c r="ECE62" s="63"/>
      <c r="ECF62" s="63"/>
      <c r="ECG62" s="63"/>
      <c r="ECH62" s="63"/>
      <c r="ECI62" s="63"/>
      <c r="ECJ62" s="63"/>
      <c r="ECK62" s="63"/>
      <c r="ECL62" s="63"/>
      <c r="ECM62" s="63"/>
      <c r="ECN62" s="63"/>
      <c r="ECO62" s="63"/>
      <c r="ECP62" s="63"/>
      <c r="ECQ62" s="63"/>
      <c r="ECR62" s="63"/>
      <c r="ECS62" s="63"/>
      <c r="ECT62" s="63"/>
      <c r="ECU62" s="63"/>
      <c r="ECV62" s="63"/>
      <c r="ECW62" s="63"/>
      <c r="ECX62" s="63"/>
      <c r="ECY62" s="63"/>
      <c r="ECZ62" s="63"/>
      <c r="EDA62" s="63"/>
      <c r="EDB62" s="63"/>
      <c r="EDC62" s="63"/>
      <c r="EDD62" s="63"/>
      <c r="EDE62" s="63"/>
      <c r="EDF62" s="63"/>
      <c r="EDG62" s="63"/>
      <c r="EDH62" s="63"/>
      <c r="EDI62" s="63"/>
      <c r="EDJ62" s="63"/>
      <c r="EDK62" s="63"/>
      <c r="EDL62" s="63"/>
      <c r="EDM62" s="63"/>
      <c r="EDN62" s="63"/>
      <c r="EDO62" s="63"/>
      <c r="EDP62" s="63"/>
      <c r="EDQ62" s="63"/>
      <c r="EDR62" s="63"/>
      <c r="EDS62" s="63"/>
      <c r="EDT62" s="63"/>
      <c r="EDU62" s="63"/>
      <c r="EDV62" s="63"/>
      <c r="EDW62" s="63"/>
      <c r="EDX62" s="63"/>
      <c r="EDY62" s="63"/>
      <c r="EDZ62" s="63"/>
      <c r="EEA62" s="63"/>
      <c r="EEB62" s="63"/>
      <c r="EEC62" s="63"/>
      <c r="EED62" s="63"/>
      <c r="EEE62" s="63"/>
      <c r="EEF62" s="63"/>
      <c r="EEG62" s="63"/>
      <c r="EEH62" s="63"/>
      <c r="EEI62" s="63"/>
      <c r="EEJ62" s="63"/>
      <c r="EEK62" s="63"/>
      <c r="EEL62" s="63"/>
      <c r="EEM62" s="63"/>
      <c r="EEN62" s="63"/>
      <c r="EEO62" s="63"/>
      <c r="EEP62" s="63"/>
      <c r="EEQ62" s="63"/>
      <c r="EER62" s="63"/>
      <c r="EES62" s="63"/>
      <c r="EET62" s="63"/>
      <c r="EEU62" s="63"/>
      <c r="EEV62" s="63"/>
      <c r="EEW62" s="63"/>
      <c r="EEX62" s="63"/>
      <c r="EEY62" s="63"/>
      <c r="EEZ62" s="63"/>
      <c r="EFA62" s="63"/>
      <c r="EFB62" s="63"/>
      <c r="EFC62" s="63"/>
      <c r="EFD62" s="63"/>
      <c r="EFE62" s="63"/>
      <c r="EFF62" s="63"/>
      <c r="EFG62" s="63"/>
      <c r="EFH62" s="63"/>
      <c r="EFI62" s="63"/>
      <c r="EFJ62" s="63"/>
      <c r="EFK62" s="63"/>
      <c r="EFL62" s="63"/>
      <c r="EFM62" s="63"/>
      <c r="EFN62" s="63"/>
      <c r="EFO62" s="63"/>
      <c r="EFP62" s="63"/>
      <c r="EFQ62" s="63"/>
      <c r="EFR62" s="63"/>
      <c r="EFS62" s="63"/>
      <c r="EFT62" s="63"/>
      <c r="EFU62" s="63"/>
      <c r="EFV62" s="63"/>
      <c r="EFW62" s="63"/>
      <c r="EFX62" s="63"/>
      <c r="EFY62" s="63"/>
      <c r="EFZ62" s="63"/>
      <c r="EGA62" s="63"/>
      <c r="EGB62" s="63"/>
      <c r="EGC62" s="63"/>
      <c r="EGD62" s="63"/>
      <c r="EGE62" s="63"/>
      <c r="EGF62" s="63"/>
      <c r="EGG62" s="63"/>
      <c r="EGH62" s="63"/>
      <c r="EGI62" s="63"/>
      <c r="EGJ62" s="63"/>
      <c r="EGK62" s="63"/>
      <c r="EGL62" s="63"/>
      <c r="EGM62" s="63"/>
      <c r="EGN62" s="63"/>
      <c r="EGO62" s="63"/>
      <c r="EGP62" s="63"/>
      <c r="EGQ62" s="63"/>
      <c r="EGR62" s="63"/>
      <c r="EGS62" s="63"/>
      <c r="EGT62" s="63"/>
      <c r="EGU62" s="63"/>
      <c r="EGV62" s="63"/>
      <c r="EGW62" s="63"/>
      <c r="EGX62" s="63"/>
      <c r="EGY62" s="63"/>
      <c r="EGZ62" s="63"/>
      <c r="EHA62" s="63"/>
      <c r="EHB62" s="63"/>
      <c r="EHC62" s="63"/>
      <c r="EHD62" s="63"/>
      <c r="EHE62" s="63"/>
      <c r="EHF62" s="63"/>
      <c r="EHG62" s="63"/>
      <c r="EHH62" s="63"/>
      <c r="EHI62" s="63"/>
      <c r="EHJ62" s="63"/>
      <c r="EHK62" s="63"/>
      <c r="EHL62" s="63"/>
      <c r="EHM62" s="63"/>
      <c r="EHN62" s="63"/>
      <c r="EHO62" s="63"/>
      <c r="EHP62" s="63"/>
      <c r="EHQ62" s="63"/>
      <c r="EHR62" s="63"/>
      <c r="EHS62" s="63"/>
      <c r="EHT62" s="63"/>
      <c r="EHU62" s="63"/>
      <c r="EHV62" s="63"/>
      <c r="EHW62" s="63"/>
      <c r="EHX62" s="63"/>
      <c r="EHY62" s="63"/>
      <c r="EHZ62" s="63"/>
      <c r="EIA62" s="63"/>
      <c r="EIB62" s="63"/>
      <c r="EIC62" s="63"/>
      <c r="EID62" s="63"/>
      <c r="EIE62" s="63"/>
      <c r="EIF62" s="63"/>
      <c r="EIG62" s="63"/>
      <c r="EIH62" s="63"/>
      <c r="EII62" s="63"/>
      <c r="EIJ62" s="63"/>
      <c r="EIK62" s="63"/>
      <c r="EIL62" s="63"/>
      <c r="EIM62" s="63"/>
      <c r="EIN62" s="63"/>
      <c r="EIO62" s="63"/>
      <c r="EIP62" s="63"/>
      <c r="EIQ62" s="63"/>
      <c r="EIR62" s="63"/>
      <c r="EIS62" s="63"/>
      <c r="EIT62" s="63"/>
      <c r="EIU62" s="63"/>
      <c r="EIV62" s="63"/>
      <c r="EIW62" s="63"/>
      <c r="EIX62" s="63"/>
      <c r="EIY62" s="63"/>
      <c r="EIZ62" s="63"/>
      <c r="EJA62" s="63"/>
      <c r="EJB62" s="63"/>
      <c r="EJC62" s="63"/>
      <c r="EJD62" s="63"/>
      <c r="EJE62" s="63"/>
      <c r="EJF62" s="63"/>
      <c r="EJG62" s="63"/>
      <c r="EJH62" s="63"/>
      <c r="EJI62" s="63"/>
      <c r="EJJ62" s="63"/>
      <c r="EJK62" s="63"/>
      <c r="EJL62" s="63"/>
      <c r="EJM62" s="63"/>
      <c r="EJN62" s="63"/>
      <c r="EJO62" s="63"/>
      <c r="EJP62" s="63"/>
      <c r="EJQ62" s="63"/>
      <c r="EJR62" s="63"/>
      <c r="EJS62" s="63"/>
      <c r="EJT62" s="63"/>
      <c r="EJU62" s="63"/>
      <c r="EJV62" s="63"/>
      <c r="EJW62" s="63"/>
      <c r="EJX62" s="63"/>
      <c r="EJY62" s="63"/>
      <c r="EJZ62" s="63"/>
      <c r="EKA62" s="63"/>
      <c r="EKB62" s="63"/>
      <c r="EKC62" s="63"/>
      <c r="EKD62" s="63"/>
      <c r="EKE62" s="63"/>
      <c r="EKF62" s="63"/>
      <c r="EKG62" s="63"/>
      <c r="EKH62" s="63"/>
      <c r="EKI62" s="63"/>
      <c r="EKJ62" s="63"/>
      <c r="EKK62" s="63"/>
      <c r="EKL62" s="63"/>
      <c r="EKM62" s="63"/>
      <c r="EKN62" s="63"/>
      <c r="EKO62" s="63"/>
      <c r="EKP62" s="63"/>
      <c r="EKQ62" s="63"/>
      <c r="EKR62" s="63"/>
      <c r="EKS62" s="63"/>
      <c r="EKT62" s="63"/>
      <c r="EKU62" s="63"/>
      <c r="EKV62" s="63"/>
      <c r="EKW62" s="63"/>
      <c r="EKX62" s="63"/>
      <c r="EKY62" s="63"/>
      <c r="EKZ62" s="63"/>
      <c r="ELA62" s="63"/>
      <c r="ELB62" s="63"/>
      <c r="ELC62" s="63"/>
      <c r="ELD62" s="63"/>
      <c r="ELE62" s="63"/>
      <c r="ELF62" s="63"/>
      <c r="ELG62" s="63"/>
      <c r="ELH62" s="63"/>
      <c r="ELI62" s="63"/>
      <c r="ELJ62" s="63"/>
      <c r="ELK62" s="63"/>
      <c r="ELL62" s="63"/>
      <c r="ELM62" s="63"/>
      <c r="ELN62" s="63"/>
      <c r="ELO62" s="63"/>
      <c r="ELP62" s="63"/>
      <c r="ELQ62" s="63"/>
      <c r="ELR62" s="63"/>
      <c r="ELS62" s="63"/>
      <c r="ELT62" s="63"/>
      <c r="ELU62" s="63"/>
      <c r="ELV62" s="63"/>
      <c r="ELW62" s="63"/>
      <c r="ELX62" s="63"/>
      <c r="ELY62" s="63"/>
      <c r="ELZ62" s="63"/>
      <c r="EMA62" s="63"/>
      <c r="EMB62" s="63"/>
      <c r="EMC62" s="63"/>
      <c r="EMD62" s="63"/>
      <c r="EME62" s="63"/>
      <c r="EMF62" s="63"/>
      <c r="EMG62" s="63"/>
      <c r="EMH62" s="63"/>
      <c r="EMI62" s="63"/>
      <c r="EMJ62" s="63"/>
      <c r="EMK62" s="63"/>
      <c r="EML62" s="63"/>
      <c r="EMM62" s="63"/>
      <c r="EMN62" s="63"/>
      <c r="EMO62" s="63"/>
      <c r="EMP62" s="63"/>
      <c r="EMQ62" s="63"/>
      <c r="EMR62" s="63"/>
      <c r="EMS62" s="63"/>
      <c r="EMT62" s="63"/>
      <c r="EMU62" s="63"/>
      <c r="EMV62" s="63"/>
      <c r="EMW62" s="63"/>
      <c r="EMX62" s="63"/>
      <c r="EMY62" s="63"/>
      <c r="EMZ62" s="63"/>
      <c r="ENA62" s="63"/>
      <c r="ENB62" s="63"/>
      <c r="ENC62" s="63"/>
      <c r="END62" s="63"/>
      <c r="ENE62" s="63"/>
      <c r="ENF62" s="63"/>
      <c r="ENG62" s="63"/>
      <c r="ENH62" s="63"/>
      <c r="ENI62" s="63"/>
      <c r="ENJ62" s="63"/>
      <c r="ENK62" s="63"/>
      <c r="ENL62" s="63"/>
      <c r="ENM62" s="63"/>
      <c r="ENN62" s="63"/>
      <c r="ENO62" s="63"/>
      <c r="ENP62" s="63"/>
      <c r="ENQ62" s="63"/>
      <c r="ENR62" s="63"/>
      <c r="ENS62" s="63"/>
      <c r="ENT62" s="63"/>
      <c r="ENU62" s="63"/>
      <c r="ENV62" s="63"/>
      <c r="ENW62" s="63"/>
      <c r="ENX62" s="63"/>
      <c r="ENY62" s="63"/>
      <c r="ENZ62" s="63"/>
      <c r="EOA62" s="63"/>
      <c r="EOB62" s="63"/>
      <c r="EOC62" s="63"/>
      <c r="EOD62" s="63"/>
      <c r="EOE62" s="63"/>
      <c r="EOF62" s="63"/>
      <c r="EOG62" s="63"/>
      <c r="EOH62" s="63"/>
      <c r="EOI62" s="63"/>
      <c r="EOJ62" s="63"/>
      <c r="EOK62" s="63"/>
      <c r="EOL62" s="63"/>
      <c r="EOM62" s="63"/>
      <c r="EON62" s="63"/>
      <c r="EOO62" s="63"/>
      <c r="EOP62" s="63"/>
      <c r="EOQ62" s="63"/>
      <c r="EOR62" s="63"/>
      <c r="EOS62" s="63"/>
      <c r="EOT62" s="63"/>
      <c r="EOU62" s="63"/>
      <c r="EOV62" s="63"/>
      <c r="EOW62" s="63"/>
      <c r="EOX62" s="63"/>
      <c r="EOY62" s="63"/>
      <c r="EOZ62" s="63"/>
      <c r="EPA62" s="63"/>
      <c r="EPB62" s="63"/>
      <c r="EPC62" s="63"/>
      <c r="EPD62" s="63"/>
      <c r="EPE62" s="63"/>
      <c r="EPF62" s="63"/>
      <c r="EPG62" s="63"/>
      <c r="EPH62" s="63"/>
      <c r="EPI62" s="63"/>
      <c r="EPJ62" s="63"/>
      <c r="EPK62" s="63"/>
      <c r="EPL62" s="63"/>
      <c r="EPM62" s="63"/>
      <c r="EPN62" s="63"/>
      <c r="EPO62" s="63"/>
      <c r="EPP62" s="63"/>
      <c r="EPQ62" s="63"/>
      <c r="EPR62" s="63"/>
      <c r="EPS62" s="63"/>
      <c r="EPT62" s="63"/>
      <c r="EPU62" s="63"/>
      <c r="EPV62" s="63"/>
      <c r="EPW62" s="63"/>
      <c r="EPX62" s="63"/>
      <c r="EPY62" s="63"/>
      <c r="EPZ62" s="63"/>
      <c r="EQA62" s="63"/>
      <c r="EQB62" s="63"/>
      <c r="EQC62" s="63"/>
      <c r="EQD62" s="63"/>
      <c r="EQE62" s="63"/>
      <c r="EQF62" s="63"/>
      <c r="EQG62" s="63"/>
      <c r="EQH62" s="63"/>
      <c r="EQI62" s="63"/>
      <c r="EQJ62" s="63"/>
      <c r="EQK62" s="63"/>
      <c r="EQL62" s="63"/>
      <c r="EQM62" s="63"/>
      <c r="EQN62" s="63"/>
      <c r="EQO62" s="63"/>
      <c r="EQP62" s="63"/>
      <c r="EQQ62" s="63"/>
      <c r="EQR62" s="63"/>
      <c r="EQS62" s="63"/>
      <c r="EQT62" s="63"/>
      <c r="EQU62" s="63"/>
      <c r="EQV62" s="63"/>
      <c r="EQW62" s="63"/>
      <c r="EQX62" s="63"/>
      <c r="EQY62" s="63"/>
      <c r="EQZ62" s="63"/>
      <c r="ERA62" s="63"/>
      <c r="ERB62" s="63"/>
      <c r="ERC62" s="63"/>
      <c r="ERD62" s="63"/>
      <c r="ERE62" s="63"/>
      <c r="ERF62" s="63"/>
      <c r="ERG62" s="63"/>
      <c r="ERH62" s="63"/>
      <c r="ERI62" s="63"/>
      <c r="ERJ62" s="63"/>
      <c r="ERK62" s="63"/>
      <c r="ERL62" s="63"/>
      <c r="ERM62" s="63"/>
      <c r="ERN62" s="63"/>
      <c r="ERO62" s="63"/>
      <c r="ERP62" s="63"/>
      <c r="ERQ62" s="63"/>
      <c r="ERR62" s="63"/>
      <c r="ERS62" s="63"/>
      <c r="ERT62" s="63"/>
      <c r="ERU62" s="63"/>
      <c r="ERV62" s="63"/>
      <c r="ERW62" s="63"/>
      <c r="ERX62" s="63"/>
      <c r="ERY62" s="63"/>
      <c r="ERZ62" s="63"/>
      <c r="ESA62" s="63"/>
      <c r="ESB62" s="63"/>
      <c r="ESC62" s="63"/>
      <c r="ESD62" s="63"/>
      <c r="ESE62" s="63"/>
      <c r="ESF62" s="63"/>
      <c r="ESG62" s="63"/>
      <c r="ESH62" s="63"/>
      <c r="ESI62" s="63"/>
      <c r="ESJ62" s="63"/>
      <c r="ESK62" s="63"/>
      <c r="ESL62" s="63"/>
      <c r="ESM62" s="63"/>
      <c r="ESN62" s="63"/>
      <c r="ESO62" s="63"/>
      <c r="ESP62" s="63"/>
      <c r="ESQ62" s="63"/>
      <c r="ESR62" s="63"/>
      <c r="ESS62" s="63"/>
      <c r="EST62" s="63"/>
      <c r="ESU62" s="63"/>
      <c r="ESV62" s="63"/>
      <c r="ESW62" s="63"/>
      <c r="ESX62" s="63"/>
      <c r="ESY62" s="63"/>
      <c r="ESZ62" s="63"/>
      <c r="ETA62" s="63"/>
      <c r="ETB62" s="63"/>
      <c r="ETC62" s="63"/>
      <c r="ETD62" s="63"/>
      <c r="ETE62" s="63"/>
      <c r="ETF62" s="63"/>
      <c r="ETG62" s="63"/>
      <c r="ETH62" s="63"/>
      <c r="ETI62" s="63"/>
      <c r="ETJ62" s="63"/>
      <c r="ETK62" s="63"/>
      <c r="ETL62" s="63"/>
      <c r="ETM62" s="63"/>
      <c r="ETN62" s="63"/>
      <c r="ETO62" s="63"/>
      <c r="ETP62" s="63"/>
      <c r="ETQ62" s="63"/>
      <c r="ETR62" s="63"/>
      <c r="ETS62" s="63"/>
      <c r="ETT62" s="63"/>
      <c r="ETU62" s="63"/>
      <c r="ETV62" s="63"/>
      <c r="ETW62" s="63"/>
      <c r="ETX62" s="63"/>
      <c r="ETY62" s="63"/>
      <c r="ETZ62" s="63"/>
      <c r="EUA62" s="63"/>
      <c r="EUB62" s="63"/>
      <c r="EUC62" s="63"/>
      <c r="EUD62" s="63"/>
      <c r="EUE62" s="63"/>
      <c r="EUF62" s="63"/>
      <c r="EUG62" s="63"/>
      <c r="EUH62" s="63"/>
      <c r="EUI62" s="63"/>
      <c r="EUJ62" s="63"/>
      <c r="EUK62" s="63"/>
      <c r="EUL62" s="63"/>
      <c r="EUM62" s="63"/>
      <c r="EUN62" s="63"/>
      <c r="EUO62" s="63"/>
      <c r="EUP62" s="63"/>
      <c r="EUQ62" s="63"/>
      <c r="EUR62" s="63"/>
      <c r="EUS62" s="63"/>
      <c r="EUT62" s="63"/>
      <c r="EUU62" s="63"/>
      <c r="EUV62" s="63"/>
      <c r="EUW62" s="63"/>
      <c r="EUX62" s="63"/>
      <c r="EUY62" s="63"/>
      <c r="EUZ62" s="63"/>
      <c r="EVA62" s="63"/>
      <c r="EVB62" s="63"/>
      <c r="EVC62" s="63"/>
      <c r="EVD62" s="63"/>
      <c r="EVE62" s="63"/>
      <c r="EVF62" s="63"/>
      <c r="EVG62" s="63"/>
      <c r="EVH62" s="63"/>
      <c r="EVI62" s="63"/>
      <c r="EVJ62" s="63"/>
      <c r="EVK62" s="63"/>
      <c r="EVL62" s="63"/>
      <c r="EVM62" s="63"/>
      <c r="EVN62" s="63"/>
      <c r="EVO62" s="63"/>
      <c r="EVP62" s="63"/>
      <c r="EVQ62" s="63"/>
      <c r="EVR62" s="63"/>
      <c r="EVS62" s="63"/>
      <c r="EVT62" s="63"/>
      <c r="EVU62" s="63"/>
      <c r="EVV62" s="63"/>
      <c r="EVW62" s="63"/>
      <c r="EVX62" s="63"/>
      <c r="EVY62" s="63"/>
      <c r="EVZ62" s="63"/>
      <c r="EWA62" s="63"/>
      <c r="EWB62" s="63"/>
      <c r="EWC62" s="63"/>
      <c r="EWD62" s="63"/>
      <c r="EWE62" s="63"/>
      <c r="EWF62" s="63"/>
      <c r="EWG62" s="63"/>
      <c r="EWH62" s="63"/>
      <c r="EWI62" s="63"/>
      <c r="EWJ62" s="63"/>
      <c r="EWK62" s="63"/>
      <c r="EWL62" s="63"/>
      <c r="EWM62" s="63"/>
      <c r="EWN62" s="63"/>
      <c r="EWO62" s="63"/>
      <c r="EWP62" s="63"/>
      <c r="EWQ62" s="63"/>
      <c r="EWR62" s="63"/>
      <c r="EWS62" s="63"/>
      <c r="EWT62" s="63"/>
      <c r="EWU62" s="63"/>
      <c r="EWV62" s="63"/>
      <c r="EWW62" s="63"/>
      <c r="EWX62" s="63"/>
      <c r="EWY62" s="63"/>
      <c r="EWZ62" s="63"/>
      <c r="EXA62" s="63"/>
      <c r="EXB62" s="63"/>
      <c r="EXC62" s="63"/>
      <c r="EXD62" s="63"/>
      <c r="EXE62" s="63"/>
      <c r="EXF62" s="63"/>
      <c r="EXG62" s="63"/>
      <c r="EXH62" s="63"/>
      <c r="EXI62" s="63"/>
      <c r="EXJ62" s="63"/>
      <c r="EXK62" s="63"/>
      <c r="EXL62" s="63"/>
      <c r="EXM62" s="63"/>
      <c r="EXN62" s="63"/>
      <c r="EXO62" s="63"/>
      <c r="EXP62" s="63"/>
      <c r="EXQ62" s="63"/>
      <c r="EXR62" s="63"/>
      <c r="EXS62" s="63"/>
      <c r="EXT62" s="63"/>
      <c r="EXU62" s="63"/>
      <c r="EXV62" s="63"/>
      <c r="EXW62" s="63"/>
      <c r="EXX62" s="63"/>
      <c r="EXY62" s="63"/>
      <c r="EXZ62" s="63"/>
      <c r="EYA62" s="63"/>
      <c r="EYB62" s="63"/>
      <c r="EYC62" s="63"/>
      <c r="EYD62" s="63"/>
      <c r="EYE62" s="63"/>
      <c r="EYF62" s="63"/>
      <c r="EYG62" s="63"/>
      <c r="EYH62" s="63"/>
      <c r="EYI62" s="63"/>
      <c r="EYJ62" s="63"/>
      <c r="EYK62" s="63"/>
      <c r="EYL62" s="63"/>
      <c r="EYM62" s="63"/>
      <c r="EYN62" s="63"/>
      <c r="EYO62" s="63"/>
      <c r="EYP62" s="63"/>
      <c r="EYQ62" s="63"/>
      <c r="EYR62" s="63"/>
      <c r="EYS62" s="63"/>
      <c r="EYT62" s="63"/>
      <c r="EYU62" s="63"/>
      <c r="EYV62" s="63"/>
      <c r="EYW62" s="63"/>
      <c r="EYX62" s="63"/>
      <c r="EYY62" s="63"/>
      <c r="EYZ62" s="63"/>
      <c r="EZA62" s="63"/>
      <c r="EZB62" s="63"/>
      <c r="EZC62" s="63"/>
      <c r="EZD62" s="63"/>
      <c r="EZE62" s="63"/>
      <c r="EZF62" s="63"/>
      <c r="EZG62" s="63"/>
      <c r="EZH62" s="63"/>
      <c r="EZI62" s="63"/>
      <c r="EZJ62" s="63"/>
      <c r="EZK62" s="63"/>
      <c r="EZL62" s="63"/>
      <c r="EZM62" s="63"/>
      <c r="EZN62" s="63"/>
      <c r="EZO62" s="63"/>
      <c r="EZP62" s="63"/>
      <c r="EZQ62" s="63"/>
      <c r="EZR62" s="63"/>
      <c r="EZS62" s="63"/>
      <c r="EZT62" s="63"/>
      <c r="EZU62" s="63"/>
      <c r="EZV62" s="63"/>
      <c r="EZW62" s="63"/>
      <c r="EZX62" s="63"/>
      <c r="EZY62" s="63"/>
      <c r="EZZ62" s="63"/>
      <c r="FAA62" s="63"/>
      <c r="FAB62" s="63"/>
      <c r="FAC62" s="63"/>
      <c r="FAD62" s="63"/>
      <c r="FAE62" s="63"/>
      <c r="FAF62" s="63"/>
      <c r="FAG62" s="63"/>
      <c r="FAH62" s="63"/>
      <c r="FAI62" s="63"/>
      <c r="FAJ62" s="63"/>
      <c r="FAK62" s="63"/>
      <c r="FAL62" s="63"/>
      <c r="FAM62" s="63"/>
      <c r="FAN62" s="63"/>
      <c r="FAO62" s="63"/>
      <c r="FAP62" s="63"/>
      <c r="FAQ62" s="63"/>
      <c r="FAR62" s="63"/>
      <c r="FAS62" s="63"/>
      <c r="FAT62" s="63"/>
      <c r="FAU62" s="63"/>
      <c r="FAV62" s="63"/>
      <c r="FAW62" s="63"/>
      <c r="FAX62" s="63"/>
      <c r="FAY62" s="63"/>
      <c r="FAZ62" s="63"/>
      <c r="FBA62" s="63"/>
      <c r="FBB62" s="63"/>
      <c r="FBC62" s="63"/>
      <c r="FBD62" s="63"/>
      <c r="FBE62" s="63"/>
      <c r="FBF62" s="63"/>
      <c r="FBG62" s="63"/>
      <c r="FBH62" s="63"/>
      <c r="FBI62" s="63"/>
      <c r="FBJ62" s="63"/>
      <c r="FBK62" s="63"/>
      <c r="FBL62" s="63"/>
      <c r="FBM62" s="63"/>
      <c r="FBN62" s="63"/>
      <c r="FBO62" s="63"/>
      <c r="FBP62" s="63"/>
      <c r="FBQ62" s="63"/>
      <c r="FBR62" s="63"/>
      <c r="FBS62" s="63"/>
      <c r="FBT62" s="63"/>
      <c r="FBU62" s="63"/>
      <c r="FBV62" s="63"/>
      <c r="FBW62" s="63"/>
      <c r="FBX62" s="63"/>
      <c r="FBY62" s="63"/>
      <c r="FBZ62" s="63"/>
      <c r="FCA62" s="63"/>
      <c r="FCB62" s="63"/>
      <c r="FCC62" s="63"/>
      <c r="FCD62" s="63"/>
      <c r="FCE62" s="63"/>
      <c r="FCF62" s="63"/>
      <c r="FCG62" s="63"/>
      <c r="FCH62" s="63"/>
      <c r="FCI62" s="63"/>
      <c r="FCJ62" s="63"/>
      <c r="FCK62" s="63"/>
      <c r="FCL62" s="63"/>
      <c r="FCM62" s="63"/>
      <c r="FCN62" s="63"/>
      <c r="FCO62" s="63"/>
      <c r="FCP62" s="63"/>
      <c r="FCQ62" s="63"/>
      <c r="FCR62" s="63"/>
      <c r="FCS62" s="63"/>
      <c r="FCT62" s="63"/>
      <c r="FCU62" s="63"/>
      <c r="FCV62" s="63"/>
      <c r="FCW62" s="63"/>
      <c r="FCX62" s="63"/>
      <c r="FCY62" s="63"/>
      <c r="FCZ62" s="63"/>
      <c r="FDA62" s="63"/>
      <c r="FDB62" s="63"/>
      <c r="FDC62" s="63"/>
      <c r="FDD62" s="63"/>
      <c r="FDE62" s="63"/>
      <c r="FDF62" s="63"/>
      <c r="FDG62" s="63"/>
      <c r="FDH62" s="63"/>
      <c r="FDI62" s="63"/>
      <c r="FDJ62" s="63"/>
      <c r="FDK62" s="63"/>
      <c r="FDL62" s="63"/>
      <c r="FDM62" s="63"/>
      <c r="FDN62" s="63"/>
      <c r="FDO62" s="63"/>
      <c r="FDP62" s="63"/>
      <c r="FDQ62" s="63"/>
      <c r="FDR62" s="63"/>
      <c r="FDS62" s="63"/>
      <c r="FDT62" s="63"/>
      <c r="FDU62" s="63"/>
      <c r="FDV62" s="63"/>
      <c r="FDW62" s="63"/>
      <c r="FDX62" s="63"/>
      <c r="FDY62" s="63"/>
      <c r="FDZ62" s="63"/>
      <c r="FEA62" s="63"/>
      <c r="FEB62" s="63"/>
      <c r="FEC62" s="63"/>
      <c r="FED62" s="63"/>
      <c r="FEE62" s="63"/>
      <c r="FEF62" s="63"/>
      <c r="FEG62" s="63"/>
      <c r="FEH62" s="63"/>
      <c r="FEI62" s="63"/>
      <c r="FEJ62" s="63"/>
      <c r="FEK62" s="63"/>
      <c r="FEL62" s="63"/>
      <c r="FEM62" s="63"/>
      <c r="FEN62" s="63"/>
      <c r="FEO62" s="63"/>
      <c r="FEP62" s="63"/>
      <c r="FEQ62" s="63"/>
      <c r="FER62" s="63"/>
      <c r="FES62" s="63"/>
      <c r="FET62" s="63"/>
      <c r="FEU62" s="63"/>
      <c r="FEV62" s="63"/>
      <c r="FEW62" s="63"/>
      <c r="FEX62" s="63"/>
      <c r="FEY62" s="63"/>
      <c r="FEZ62" s="63"/>
      <c r="FFA62" s="63"/>
      <c r="FFB62" s="63"/>
      <c r="FFC62" s="63"/>
      <c r="FFD62" s="63"/>
      <c r="FFE62" s="63"/>
      <c r="FFF62" s="63"/>
      <c r="FFG62" s="63"/>
      <c r="FFH62" s="63"/>
      <c r="FFI62" s="63"/>
      <c r="FFJ62" s="63"/>
      <c r="FFK62" s="63"/>
      <c r="FFL62" s="63"/>
      <c r="FFM62" s="63"/>
      <c r="FFN62" s="63"/>
      <c r="FFO62" s="63"/>
      <c r="FFP62" s="63"/>
      <c r="FFQ62" s="63"/>
      <c r="FFR62" s="63"/>
      <c r="FFS62" s="63"/>
      <c r="FFT62" s="63"/>
      <c r="FFU62" s="63"/>
      <c r="FFV62" s="63"/>
      <c r="FFW62" s="63"/>
      <c r="FFX62" s="63"/>
      <c r="FFY62" s="63"/>
      <c r="FFZ62" s="63"/>
      <c r="FGA62" s="63"/>
      <c r="FGB62" s="63"/>
      <c r="FGC62" s="63"/>
      <c r="FGD62" s="63"/>
      <c r="FGE62" s="63"/>
      <c r="FGF62" s="63"/>
      <c r="FGG62" s="63"/>
      <c r="FGH62" s="63"/>
      <c r="FGI62" s="63"/>
      <c r="FGJ62" s="63"/>
      <c r="FGK62" s="63"/>
      <c r="FGL62" s="63"/>
      <c r="FGM62" s="63"/>
      <c r="FGN62" s="63"/>
      <c r="FGO62" s="63"/>
      <c r="FGP62" s="63"/>
      <c r="FGQ62" s="63"/>
      <c r="FGR62" s="63"/>
      <c r="FGS62" s="63"/>
      <c r="FGT62" s="63"/>
      <c r="FGU62" s="63"/>
      <c r="FGV62" s="63"/>
      <c r="FGW62" s="63"/>
      <c r="FGX62" s="63"/>
      <c r="FGY62" s="63"/>
      <c r="FGZ62" s="63"/>
      <c r="FHA62" s="63"/>
      <c r="FHB62" s="63"/>
      <c r="FHC62" s="63"/>
      <c r="FHD62" s="63"/>
      <c r="FHE62" s="63"/>
      <c r="FHF62" s="63"/>
      <c r="FHG62" s="63"/>
      <c r="FHH62" s="63"/>
      <c r="FHI62" s="63"/>
      <c r="FHJ62" s="63"/>
      <c r="FHK62" s="63"/>
      <c r="FHL62" s="63"/>
      <c r="FHM62" s="63"/>
      <c r="FHN62" s="63"/>
      <c r="FHO62" s="63"/>
      <c r="FHP62" s="63"/>
      <c r="FHQ62" s="63"/>
      <c r="FHR62" s="63"/>
      <c r="FHS62" s="63"/>
      <c r="FHT62" s="63"/>
      <c r="FHU62" s="63"/>
      <c r="FHV62" s="63"/>
      <c r="FHW62" s="63"/>
      <c r="FHX62" s="63"/>
      <c r="FHY62" s="63"/>
      <c r="FHZ62" s="63"/>
      <c r="FIA62" s="63"/>
      <c r="FIB62" s="63"/>
      <c r="FIC62" s="63"/>
      <c r="FID62" s="63"/>
      <c r="FIE62" s="63"/>
      <c r="FIF62" s="63"/>
      <c r="FIG62" s="63"/>
      <c r="FIH62" s="63"/>
      <c r="FII62" s="63"/>
      <c r="FIJ62" s="63"/>
      <c r="FIK62" s="63"/>
      <c r="FIL62" s="63"/>
      <c r="FIM62" s="63"/>
      <c r="FIN62" s="63"/>
      <c r="FIO62" s="63"/>
      <c r="FIP62" s="63"/>
      <c r="FIQ62" s="63"/>
      <c r="FIR62" s="63"/>
      <c r="FIS62" s="63"/>
      <c r="FIT62" s="63"/>
      <c r="FIU62" s="63"/>
      <c r="FIV62" s="63"/>
      <c r="FIW62" s="63"/>
      <c r="FIX62" s="63"/>
      <c r="FIY62" s="63"/>
      <c r="FIZ62" s="63"/>
      <c r="FJA62" s="63"/>
      <c r="FJB62" s="63"/>
      <c r="FJC62" s="63"/>
      <c r="FJD62" s="63"/>
      <c r="FJE62" s="63"/>
      <c r="FJF62" s="63"/>
      <c r="FJG62" s="63"/>
      <c r="FJH62" s="63"/>
      <c r="FJI62" s="63"/>
      <c r="FJJ62" s="63"/>
      <c r="FJK62" s="63"/>
      <c r="FJL62" s="63"/>
      <c r="FJM62" s="63"/>
      <c r="FJN62" s="63"/>
      <c r="FJO62" s="63"/>
      <c r="FJP62" s="63"/>
      <c r="FJQ62" s="63"/>
      <c r="FJR62" s="63"/>
      <c r="FJS62" s="63"/>
      <c r="FJT62" s="63"/>
      <c r="FJU62" s="63"/>
      <c r="FJV62" s="63"/>
      <c r="FJW62" s="63"/>
      <c r="FJX62" s="63"/>
      <c r="FJY62" s="63"/>
      <c r="FJZ62" s="63"/>
      <c r="FKA62" s="63"/>
      <c r="FKB62" s="63"/>
      <c r="FKC62" s="63"/>
      <c r="FKD62" s="63"/>
      <c r="FKE62" s="63"/>
      <c r="FKF62" s="63"/>
      <c r="FKG62" s="63"/>
      <c r="FKH62" s="63"/>
      <c r="FKI62" s="63"/>
      <c r="FKJ62" s="63"/>
      <c r="FKK62" s="63"/>
      <c r="FKL62" s="63"/>
      <c r="FKM62" s="63"/>
      <c r="FKN62" s="63"/>
      <c r="FKO62" s="63"/>
      <c r="FKP62" s="63"/>
      <c r="FKQ62" s="63"/>
      <c r="FKR62" s="63"/>
      <c r="FKS62" s="63"/>
      <c r="FKT62" s="63"/>
      <c r="FKU62" s="63"/>
      <c r="FKV62" s="63"/>
      <c r="FKW62" s="63"/>
      <c r="FKX62" s="63"/>
      <c r="FKY62" s="63"/>
      <c r="FKZ62" s="63"/>
      <c r="FLA62" s="63"/>
      <c r="FLB62" s="63"/>
      <c r="FLC62" s="63"/>
      <c r="FLD62" s="63"/>
      <c r="FLE62" s="63"/>
      <c r="FLF62" s="63"/>
      <c r="FLG62" s="63"/>
      <c r="FLH62" s="63"/>
      <c r="FLI62" s="63"/>
      <c r="FLJ62" s="63"/>
      <c r="FLK62" s="63"/>
      <c r="FLL62" s="63"/>
      <c r="FLM62" s="63"/>
      <c r="FLN62" s="63"/>
      <c r="FLO62" s="63"/>
      <c r="FLP62" s="63"/>
      <c r="FLQ62" s="63"/>
      <c r="FLR62" s="63"/>
      <c r="FLS62" s="63"/>
      <c r="FLT62" s="63"/>
      <c r="FLU62" s="63"/>
      <c r="FLV62" s="63"/>
      <c r="FLW62" s="63"/>
      <c r="FLX62" s="63"/>
      <c r="FLY62" s="63"/>
      <c r="FLZ62" s="63"/>
      <c r="FMA62" s="63"/>
      <c r="FMB62" s="63"/>
      <c r="FMC62" s="63"/>
      <c r="FMD62" s="63"/>
      <c r="FME62" s="63"/>
      <c r="FMF62" s="63"/>
      <c r="FMG62" s="63"/>
      <c r="FMH62" s="63"/>
      <c r="FMI62" s="63"/>
      <c r="FMJ62" s="63"/>
      <c r="FMK62" s="63"/>
      <c r="FML62" s="63"/>
      <c r="FMM62" s="63"/>
      <c r="FMN62" s="63"/>
      <c r="FMO62" s="63"/>
      <c r="FMP62" s="63"/>
      <c r="FMQ62" s="63"/>
      <c r="FMR62" s="63"/>
      <c r="FMS62" s="63"/>
      <c r="FMT62" s="63"/>
      <c r="FMU62" s="63"/>
      <c r="FMV62" s="63"/>
      <c r="FMW62" s="63"/>
      <c r="FMX62" s="63"/>
      <c r="FMY62" s="63"/>
      <c r="FMZ62" s="63"/>
      <c r="FNA62" s="63"/>
      <c r="FNB62" s="63"/>
      <c r="FNC62" s="63"/>
      <c r="FND62" s="63"/>
      <c r="FNE62" s="63"/>
      <c r="FNF62" s="63"/>
      <c r="FNG62" s="63"/>
      <c r="FNH62" s="63"/>
      <c r="FNI62" s="63"/>
      <c r="FNJ62" s="63"/>
      <c r="FNK62" s="63"/>
      <c r="FNL62" s="63"/>
      <c r="FNM62" s="63"/>
      <c r="FNN62" s="63"/>
      <c r="FNO62" s="63"/>
      <c r="FNP62" s="63"/>
      <c r="FNQ62" s="63"/>
      <c r="FNR62" s="63"/>
      <c r="FNS62" s="63"/>
      <c r="FNT62" s="63"/>
      <c r="FNU62" s="63"/>
      <c r="FNV62" s="63"/>
      <c r="FNW62" s="63"/>
      <c r="FNX62" s="63"/>
      <c r="FNY62" s="63"/>
      <c r="FNZ62" s="63"/>
      <c r="FOA62" s="63"/>
      <c r="FOB62" s="63"/>
      <c r="FOC62" s="63"/>
      <c r="FOD62" s="63"/>
      <c r="FOE62" s="63"/>
      <c r="FOF62" s="63"/>
      <c r="FOG62" s="63"/>
      <c r="FOH62" s="63"/>
      <c r="FOI62" s="63"/>
      <c r="FOJ62" s="63"/>
      <c r="FOK62" s="63"/>
      <c r="FOL62" s="63"/>
      <c r="FOM62" s="63"/>
      <c r="FON62" s="63"/>
      <c r="FOO62" s="63"/>
      <c r="FOP62" s="63"/>
      <c r="FOQ62" s="63"/>
      <c r="FOR62" s="63"/>
      <c r="FOS62" s="63"/>
      <c r="FOT62" s="63"/>
      <c r="FOU62" s="63"/>
      <c r="FOV62" s="63"/>
      <c r="FOW62" s="63"/>
      <c r="FOX62" s="63"/>
      <c r="FOY62" s="63"/>
      <c r="FOZ62" s="63"/>
      <c r="FPA62" s="63"/>
      <c r="FPB62" s="63"/>
      <c r="FPC62" s="63"/>
      <c r="FPD62" s="63"/>
      <c r="FPE62" s="63"/>
      <c r="FPF62" s="63"/>
      <c r="FPG62" s="63"/>
      <c r="FPH62" s="63"/>
      <c r="FPI62" s="63"/>
      <c r="FPJ62" s="63"/>
      <c r="FPK62" s="63"/>
      <c r="FPL62" s="63"/>
      <c r="FPM62" s="63"/>
      <c r="FPN62" s="63"/>
      <c r="FPO62" s="63"/>
      <c r="FPP62" s="63"/>
      <c r="FPQ62" s="63"/>
      <c r="FPR62" s="63"/>
      <c r="FPS62" s="63"/>
      <c r="FPT62" s="63"/>
      <c r="FPU62" s="63"/>
      <c r="FPV62" s="63"/>
      <c r="FPW62" s="63"/>
      <c r="FPX62" s="63"/>
      <c r="FPY62" s="63"/>
      <c r="FPZ62" s="63"/>
      <c r="FQA62" s="63"/>
      <c r="FQB62" s="63"/>
      <c r="FQC62" s="63"/>
      <c r="FQD62" s="63"/>
      <c r="FQE62" s="63"/>
      <c r="FQF62" s="63"/>
      <c r="FQG62" s="63"/>
      <c r="FQH62" s="63"/>
      <c r="FQI62" s="63"/>
      <c r="FQJ62" s="63"/>
      <c r="FQK62" s="63"/>
      <c r="FQL62" s="63"/>
      <c r="FQM62" s="63"/>
      <c r="FQN62" s="63"/>
      <c r="FQO62" s="63"/>
      <c r="FQP62" s="63"/>
      <c r="FQQ62" s="63"/>
      <c r="FQR62" s="63"/>
      <c r="FQS62" s="63"/>
      <c r="FQT62" s="63"/>
      <c r="FQU62" s="63"/>
      <c r="FQV62" s="63"/>
      <c r="FQW62" s="63"/>
      <c r="FQX62" s="63"/>
      <c r="FQY62" s="63"/>
      <c r="FQZ62" s="63"/>
      <c r="FRA62" s="63"/>
      <c r="FRB62" s="63"/>
      <c r="FRC62" s="63"/>
      <c r="FRD62" s="63"/>
      <c r="FRE62" s="63"/>
      <c r="FRF62" s="63"/>
      <c r="FRG62" s="63"/>
      <c r="FRH62" s="63"/>
      <c r="FRI62" s="63"/>
      <c r="FRJ62" s="63"/>
      <c r="FRK62" s="63"/>
      <c r="FRL62" s="63"/>
      <c r="FRM62" s="63"/>
      <c r="FRN62" s="63"/>
      <c r="FRO62" s="63"/>
      <c r="FRP62" s="63"/>
      <c r="FRQ62" s="63"/>
      <c r="FRR62" s="63"/>
      <c r="FRS62" s="63"/>
      <c r="FRT62" s="63"/>
      <c r="FRU62" s="63"/>
      <c r="FRV62" s="63"/>
      <c r="FRW62" s="63"/>
      <c r="FRX62" s="63"/>
      <c r="FRY62" s="63"/>
      <c r="FRZ62" s="63"/>
      <c r="FSA62" s="63"/>
      <c r="FSB62" s="63"/>
      <c r="FSC62" s="63"/>
      <c r="FSD62" s="63"/>
      <c r="FSE62" s="63"/>
      <c r="FSF62" s="63"/>
      <c r="FSG62" s="63"/>
      <c r="FSH62" s="63"/>
      <c r="FSI62" s="63"/>
      <c r="FSJ62" s="63"/>
      <c r="FSK62" s="63"/>
      <c r="FSL62" s="63"/>
      <c r="FSM62" s="63"/>
      <c r="FSN62" s="63"/>
      <c r="FSO62" s="63"/>
      <c r="FSP62" s="63"/>
      <c r="FSQ62" s="63"/>
      <c r="FSR62" s="63"/>
      <c r="FSS62" s="63"/>
      <c r="FST62" s="63"/>
      <c r="FSU62" s="63"/>
      <c r="FSV62" s="63"/>
      <c r="FSW62" s="63"/>
      <c r="FSX62" s="63"/>
      <c r="FSY62" s="63"/>
      <c r="FSZ62" s="63"/>
      <c r="FTA62" s="63"/>
      <c r="FTB62" s="63"/>
      <c r="FTC62" s="63"/>
      <c r="FTD62" s="63"/>
      <c r="FTE62" s="63"/>
      <c r="FTF62" s="63"/>
      <c r="FTG62" s="63"/>
      <c r="FTH62" s="63"/>
      <c r="FTI62" s="63"/>
      <c r="FTJ62" s="63"/>
      <c r="FTK62" s="63"/>
      <c r="FTL62" s="63"/>
      <c r="FTM62" s="63"/>
      <c r="FTN62" s="63"/>
      <c r="FTO62" s="63"/>
      <c r="FTP62" s="63"/>
      <c r="FTQ62" s="63"/>
      <c r="FTR62" s="63"/>
      <c r="FTS62" s="63"/>
      <c r="FTT62" s="63"/>
      <c r="FTU62" s="63"/>
      <c r="FTV62" s="63"/>
      <c r="FTW62" s="63"/>
      <c r="FTX62" s="63"/>
      <c r="FTY62" s="63"/>
      <c r="FTZ62" s="63"/>
      <c r="FUA62" s="63"/>
      <c r="FUB62" s="63"/>
      <c r="FUC62" s="63"/>
      <c r="FUD62" s="63"/>
      <c r="FUE62" s="63"/>
      <c r="FUF62" s="63"/>
      <c r="FUG62" s="63"/>
      <c r="FUH62" s="63"/>
      <c r="FUI62" s="63"/>
      <c r="FUJ62" s="63"/>
      <c r="FUK62" s="63"/>
      <c r="FUL62" s="63"/>
      <c r="FUM62" s="63"/>
      <c r="FUN62" s="63"/>
      <c r="FUO62" s="63"/>
      <c r="FUP62" s="63"/>
      <c r="FUQ62" s="63"/>
      <c r="FUR62" s="63"/>
      <c r="FUS62" s="63"/>
      <c r="FUT62" s="63"/>
      <c r="FUU62" s="63"/>
      <c r="FUV62" s="63"/>
      <c r="FUW62" s="63"/>
      <c r="FUX62" s="63"/>
      <c r="FUY62" s="63"/>
      <c r="FUZ62" s="63"/>
      <c r="FVA62" s="63"/>
      <c r="FVB62" s="63"/>
      <c r="FVC62" s="63"/>
      <c r="FVD62" s="63"/>
      <c r="FVE62" s="63"/>
      <c r="FVF62" s="63"/>
      <c r="FVG62" s="63"/>
      <c r="FVH62" s="63"/>
      <c r="FVI62" s="63"/>
      <c r="FVJ62" s="63"/>
      <c r="FVK62" s="63"/>
      <c r="FVL62" s="63"/>
      <c r="FVM62" s="63"/>
      <c r="FVN62" s="63"/>
      <c r="FVO62" s="63"/>
      <c r="FVP62" s="63"/>
      <c r="FVQ62" s="63"/>
      <c r="FVR62" s="63"/>
      <c r="FVS62" s="63"/>
      <c r="FVT62" s="63"/>
      <c r="FVU62" s="63"/>
      <c r="FVV62" s="63"/>
      <c r="FVW62" s="63"/>
      <c r="FVX62" s="63"/>
      <c r="FVY62" s="63"/>
      <c r="FVZ62" s="63"/>
      <c r="FWA62" s="63"/>
      <c r="FWB62" s="63"/>
      <c r="FWC62" s="63"/>
      <c r="FWD62" s="63"/>
      <c r="FWE62" s="63"/>
      <c r="FWF62" s="63"/>
      <c r="FWG62" s="63"/>
      <c r="FWH62" s="63"/>
      <c r="FWI62" s="63"/>
      <c r="FWJ62" s="63"/>
      <c r="FWK62" s="63"/>
      <c r="FWL62" s="63"/>
      <c r="FWM62" s="63"/>
      <c r="FWN62" s="63"/>
      <c r="FWO62" s="63"/>
      <c r="FWP62" s="63"/>
      <c r="FWQ62" s="63"/>
      <c r="FWR62" s="63"/>
      <c r="FWS62" s="63"/>
      <c r="FWT62" s="63"/>
      <c r="FWU62" s="63"/>
      <c r="FWV62" s="63"/>
      <c r="FWW62" s="63"/>
      <c r="FWX62" s="63"/>
      <c r="FWY62" s="63"/>
      <c r="FWZ62" s="63"/>
      <c r="FXA62" s="63"/>
      <c r="FXB62" s="63"/>
      <c r="FXC62" s="63"/>
      <c r="FXD62" s="63"/>
      <c r="FXE62" s="63"/>
      <c r="FXF62" s="63"/>
      <c r="FXG62" s="63"/>
      <c r="FXH62" s="63"/>
      <c r="FXI62" s="63"/>
      <c r="FXJ62" s="63"/>
      <c r="FXK62" s="63"/>
      <c r="FXL62" s="63"/>
      <c r="FXM62" s="63"/>
      <c r="FXN62" s="63"/>
      <c r="FXO62" s="63"/>
      <c r="FXP62" s="63"/>
      <c r="FXQ62" s="63"/>
      <c r="FXR62" s="63"/>
      <c r="FXS62" s="63"/>
      <c r="FXT62" s="63"/>
      <c r="FXU62" s="63"/>
      <c r="FXV62" s="63"/>
      <c r="FXW62" s="63"/>
      <c r="FXX62" s="63"/>
      <c r="FXY62" s="63"/>
      <c r="FXZ62" s="63"/>
      <c r="FYA62" s="63"/>
      <c r="FYB62" s="63"/>
      <c r="FYC62" s="63"/>
      <c r="FYD62" s="63"/>
      <c r="FYE62" s="63"/>
      <c r="FYF62" s="63"/>
      <c r="FYG62" s="63"/>
      <c r="FYH62" s="63"/>
      <c r="FYI62" s="63"/>
      <c r="FYJ62" s="63"/>
      <c r="FYK62" s="63"/>
      <c r="FYL62" s="63"/>
      <c r="FYM62" s="63"/>
      <c r="FYN62" s="63"/>
      <c r="FYO62" s="63"/>
      <c r="FYP62" s="63"/>
      <c r="FYQ62" s="63"/>
      <c r="FYR62" s="63"/>
      <c r="FYS62" s="63"/>
      <c r="FYT62" s="63"/>
      <c r="FYU62" s="63"/>
      <c r="FYV62" s="63"/>
      <c r="FYW62" s="63"/>
      <c r="FYX62" s="63"/>
      <c r="FYY62" s="63"/>
      <c r="FYZ62" s="63"/>
      <c r="FZA62" s="63"/>
      <c r="FZB62" s="63"/>
      <c r="FZC62" s="63"/>
      <c r="FZD62" s="63"/>
      <c r="FZE62" s="63"/>
      <c r="FZF62" s="63"/>
      <c r="FZG62" s="63"/>
      <c r="FZH62" s="63"/>
      <c r="FZI62" s="63"/>
      <c r="FZJ62" s="63"/>
      <c r="FZK62" s="63"/>
      <c r="FZL62" s="63"/>
      <c r="FZM62" s="63"/>
      <c r="FZN62" s="63"/>
      <c r="FZO62" s="63"/>
      <c r="FZP62" s="63"/>
      <c r="FZQ62" s="63"/>
      <c r="FZR62" s="63"/>
      <c r="FZS62" s="63"/>
      <c r="FZT62" s="63"/>
      <c r="FZU62" s="63"/>
      <c r="FZV62" s="63"/>
      <c r="FZW62" s="63"/>
      <c r="FZX62" s="63"/>
      <c r="FZY62" s="63"/>
      <c r="FZZ62" s="63"/>
      <c r="GAA62" s="63"/>
      <c r="GAB62" s="63"/>
      <c r="GAC62" s="63"/>
      <c r="GAD62" s="63"/>
      <c r="GAE62" s="63"/>
      <c r="GAF62" s="63"/>
      <c r="GAG62" s="63"/>
      <c r="GAH62" s="63"/>
      <c r="GAI62" s="63"/>
      <c r="GAJ62" s="63"/>
      <c r="GAK62" s="63"/>
      <c r="GAL62" s="63"/>
      <c r="GAM62" s="63"/>
      <c r="GAN62" s="63"/>
      <c r="GAO62" s="63"/>
      <c r="GAP62" s="63"/>
      <c r="GAQ62" s="63"/>
      <c r="GAR62" s="63"/>
      <c r="GAS62" s="63"/>
      <c r="GAT62" s="63"/>
      <c r="GAU62" s="63"/>
      <c r="GAV62" s="63"/>
      <c r="GAW62" s="63"/>
      <c r="GAX62" s="63"/>
      <c r="GAY62" s="63"/>
      <c r="GAZ62" s="63"/>
      <c r="GBA62" s="63"/>
      <c r="GBB62" s="63"/>
      <c r="GBC62" s="63"/>
      <c r="GBD62" s="63"/>
      <c r="GBE62" s="63"/>
      <c r="GBF62" s="63"/>
      <c r="GBG62" s="63"/>
      <c r="GBH62" s="63"/>
      <c r="GBI62" s="63"/>
      <c r="GBJ62" s="63"/>
      <c r="GBK62" s="63"/>
      <c r="GBL62" s="63"/>
      <c r="GBM62" s="63"/>
      <c r="GBN62" s="63"/>
      <c r="GBO62" s="63"/>
      <c r="GBP62" s="63"/>
      <c r="GBQ62" s="63"/>
      <c r="GBR62" s="63"/>
      <c r="GBS62" s="63"/>
      <c r="GBT62" s="63"/>
      <c r="GBU62" s="63"/>
      <c r="GBV62" s="63"/>
      <c r="GBW62" s="63"/>
      <c r="GBX62" s="63"/>
      <c r="GBY62" s="63"/>
      <c r="GBZ62" s="63"/>
      <c r="GCA62" s="63"/>
      <c r="GCB62" s="63"/>
      <c r="GCC62" s="63"/>
      <c r="GCD62" s="63"/>
      <c r="GCE62" s="63"/>
      <c r="GCF62" s="63"/>
      <c r="GCG62" s="63"/>
      <c r="GCH62" s="63"/>
      <c r="GCI62" s="63"/>
      <c r="GCJ62" s="63"/>
      <c r="GCK62" s="63"/>
      <c r="GCL62" s="63"/>
      <c r="GCM62" s="63"/>
      <c r="GCN62" s="63"/>
      <c r="GCO62" s="63"/>
      <c r="GCP62" s="63"/>
      <c r="GCQ62" s="63"/>
      <c r="GCR62" s="63"/>
      <c r="GCS62" s="63"/>
      <c r="GCT62" s="63"/>
      <c r="GCU62" s="63"/>
      <c r="GCV62" s="63"/>
      <c r="GCW62" s="63"/>
      <c r="GCX62" s="63"/>
      <c r="GCY62" s="63"/>
      <c r="GCZ62" s="63"/>
      <c r="GDA62" s="63"/>
      <c r="GDB62" s="63"/>
      <c r="GDC62" s="63"/>
      <c r="GDD62" s="63"/>
      <c r="GDE62" s="63"/>
      <c r="GDF62" s="63"/>
      <c r="GDG62" s="63"/>
      <c r="GDH62" s="63"/>
      <c r="GDI62" s="63"/>
      <c r="GDJ62" s="63"/>
      <c r="GDK62" s="63"/>
      <c r="GDL62" s="63"/>
      <c r="GDM62" s="63"/>
      <c r="GDN62" s="63"/>
      <c r="GDO62" s="63"/>
      <c r="GDP62" s="63"/>
      <c r="GDQ62" s="63"/>
      <c r="GDR62" s="63"/>
      <c r="GDS62" s="63"/>
      <c r="GDT62" s="63"/>
      <c r="GDU62" s="63"/>
      <c r="GDV62" s="63"/>
      <c r="GDW62" s="63"/>
      <c r="GDX62" s="63"/>
      <c r="GDY62" s="63"/>
      <c r="GDZ62" s="63"/>
      <c r="GEA62" s="63"/>
      <c r="GEB62" s="63"/>
      <c r="GEC62" s="63"/>
      <c r="GED62" s="63"/>
      <c r="GEE62" s="63"/>
      <c r="GEF62" s="63"/>
      <c r="GEG62" s="63"/>
      <c r="GEH62" s="63"/>
      <c r="GEI62" s="63"/>
      <c r="GEJ62" s="63"/>
      <c r="GEK62" s="63"/>
      <c r="GEL62" s="63"/>
      <c r="GEM62" s="63"/>
      <c r="GEN62" s="63"/>
      <c r="GEO62" s="63"/>
      <c r="GEP62" s="63"/>
      <c r="GEQ62" s="63"/>
      <c r="GER62" s="63"/>
      <c r="GES62" s="63"/>
      <c r="GET62" s="63"/>
      <c r="GEU62" s="63"/>
      <c r="GEV62" s="63"/>
      <c r="GEW62" s="63"/>
      <c r="GEX62" s="63"/>
      <c r="GEY62" s="63"/>
      <c r="GEZ62" s="63"/>
      <c r="GFA62" s="63"/>
      <c r="GFB62" s="63"/>
      <c r="GFC62" s="63"/>
      <c r="GFD62" s="63"/>
      <c r="GFE62" s="63"/>
      <c r="GFF62" s="63"/>
      <c r="GFG62" s="63"/>
      <c r="GFH62" s="63"/>
      <c r="GFI62" s="63"/>
      <c r="GFJ62" s="63"/>
      <c r="GFK62" s="63"/>
      <c r="GFL62" s="63"/>
      <c r="GFM62" s="63"/>
      <c r="GFN62" s="63"/>
      <c r="GFO62" s="63"/>
      <c r="GFP62" s="63"/>
      <c r="GFQ62" s="63"/>
      <c r="GFR62" s="63"/>
      <c r="GFS62" s="63"/>
      <c r="GFT62" s="63"/>
      <c r="GFU62" s="63"/>
      <c r="GFV62" s="63"/>
      <c r="GFW62" s="63"/>
      <c r="GFX62" s="63"/>
      <c r="GFY62" s="63"/>
      <c r="GFZ62" s="63"/>
      <c r="GGA62" s="63"/>
      <c r="GGB62" s="63"/>
      <c r="GGC62" s="63"/>
      <c r="GGD62" s="63"/>
      <c r="GGE62" s="63"/>
      <c r="GGF62" s="63"/>
      <c r="GGG62" s="63"/>
      <c r="GGH62" s="63"/>
      <c r="GGI62" s="63"/>
      <c r="GGJ62" s="63"/>
      <c r="GGK62" s="63"/>
      <c r="GGL62" s="63"/>
      <c r="GGM62" s="63"/>
      <c r="GGN62" s="63"/>
      <c r="GGO62" s="63"/>
      <c r="GGP62" s="63"/>
      <c r="GGQ62" s="63"/>
      <c r="GGR62" s="63"/>
      <c r="GGS62" s="63"/>
      <c r="GGT62" s="63"/>
      <c r="GGU62" s="63"/>
      <c r="GGV62" s="63"/>
      <c r="GGW62" s="63"/>
      <c r="GGX62" s="63"/>
      <c r="GGY62" s="63"/>
      <c r="GGZ62" s="63"/>
      <c r="GHA62" s="63"/>
      <c r="GHB62" s="63"/>
      <c r="GHC62" s="63"/>
      <c r="GHD62" s="63"/>
      <c r="GHE62" s="63"/>
      <c r="GHF62" s="63"/>
      <c r="GHG62" s="63"/>
      <c r="GHH62" s="63"/>
      <c r="GHI62" s="63"/>
      <c r="GHJ62" s="63"/>
      <c r="GHK62" s="63"/>
      <c r="GHL62" s="63"/>
      <c r="GHM62" s="63"/>
      <c r="GHN62" s="63"/>
      <c r="GHO62" s="63"/>
      <c r="GHP62" s="63"/>
      <c r="GHQ62" s="63"/>
      <c r="GHR62" s="63"/>
      <c r="GHS62" s="63"/>
      <c r="GHT62" s="63"/>
      <c r="GHU62" s="63"/>
      <c r="GHV62" s="63"/>
      <c r="GHW62" s="63"/>
      <c r="GHX62" s="63"/>
      <c r="GHY62" s="63"/>
      <c r="GHZ62" s="63"/>
      <c r="GIA62" s="63"/>
      <c r="GIB62" s="63"/>
      <c r="GIC62" s="63"/>
      <c r="GID62" s="63"/>
      <c r="GIE62" s="63"/>
      <c r="GIF62" s="63"/>
      <c r="GIG62" s="63"/>
      <c r="GIH62" s="63"/>
      <c r="GII62" s="63"/>
      <c r="GIJ62" s="63"/>
      <c r="GIK62" s="63"/>
      <c r="GIL62" s="63"/>
      <c r="GIM62" s="63"/>
      <c r="GIN62" s="63"/>
      <c r="GIO62" s="63"/>
      <c r="GIP62" s="63"/>
      <c r="GIQ62" s="63"/>
      <c r="GIR62" s="63"/>
      <c r="GIS62" s="63"/>
      <c r="GIT62" s="63"/>
      <c r="GIU62" s="63"/>
      <c r="GIV62" s="63"/>
      <c r="GIW62" s="63"/>
      <c r="GIX62" s="63"/>
      <c r="GIY62" s="63"/>
      <c r="GIZ62" s="63"/>
      <c r="GJA62" s="63"/>
      <c r="GJB62" s="63"/>
      <c r="GJC62" s="63"/>
      <c r="GJD62" s="63"/>
      <c r="GJE62" s="63"/>
      <c r="GJF62" s="63"/>
      <c r="GJG62" s="63"/>
      <c r="GJH62" s="63"/>
      <c r="GJI62" s="63"/>
      <c r="GJJ62" s="63"/>
      <c r="GJK62" s="63"/>
      <c r="GJL62" s="63"/>
      <c r="GJM62" s="63"/>
      <c r="GJN62" s="63"/>
      <c r="GJO62" s="63"/>
      <c r="GJP62" s="63"/>
      <c r="GJQ62" s="63"/>
      <c r="GJR62" s="63"/>
      <c r="GJS62" s="63"/>
      <c r="GJT62" s="63"/>
      <c r="GJU62" s="63"/>
      <c r="GJV62" s="63"/>
      <c r="GJW62" s="63"/>
      <c r="GJX62" s="63"/>
      <c r="GJY62" s="63"/>
      <c r="GJZ62" s="63"/>
      <c r="GKA62" s="63"/>
      <c r="GKB62" s="63"/>
      <c r="GKC62" s="63"/>
      <c r="GKD62" s="63"/>
      <c r="GKE62" s="63"/>
      <c r="GKF62" s="63"/>
      <c r="GKG62" s="63"/>
      <c r="GKH62" s="63"/>
      <c r="GKI62" s="63"/>
      <c r="GKJ62" s="63"/>
      <c r="GKK62" s="63"/>
      <c r="GKL62" s="63"/>
      <c r="GKM62" s="63"/>
      <c r="GKN62" s="63"/>
      <c r="GKO62" s="63"/>
      <c r="GKP62" s="63"/>
      <c r="GKQ62" s="63"/>
      <c r="GKR62" s="63"/>
      <c r="GKS62" s="63"/>
      <c r="GKT62" s="63"/>
      <c r="GKU62" s="63"/>
      <c r="GKV62" s="63"/>
      <c r="GKW62" s="63"/>
      <c r="GKX62" s="63"/>
      <c r="GKY62" s="63"/>
      <c r="GKZ62" s="63"/>
      <c r="GLA62" s="63"/>
      <c r="GLB62" s="63"/>
      <c r="GLC62" s="63"/>
      <c r="GLD62" s="63"/>
      <c r="GLE62" s="63"/>
      <c r="GLF62" s="63"/>
      <c r="GLG62" s="63"/>
      <c r="GLH62" s="63"/>
      <c r="GLI62" s="63"/>
      <c r="GLJ62" s="63"/>
      <c r="GLK62" s="63"/>
      <c r="GLL62" s="63"/>
      <c r="GLM62" s="63"/>
      <c r="GLN62" s="63"/>
      <c r="GLO62" s="63"/>
      <c r="GLP62" s="63"/>
      <c r="GLQ62" s="63"/>
      <c r="GLR62" s="63"/>
      <c r="GLS62" s="63"/>
      <c r="GLT62" s="63"/>
      <c r="GLU62" s="63"/>
      <c r="GLV62" s="63"/>
      <c r="GLW62" s="63"/>
      <c r="GLX62" s="63"/>
      <c r="GLY62" s="63"/>
      <c r="GLZ62" s="63"/>
      <c r="GMA62" s="63"/>
      <c r="GMB62" s="63"/>
      <c r="GMC62" s="63"/>
      <c r="GMD62" s="63"/>
      <c r="GME62" s="63"/>
      <c r="GMF62" s="63"/>
      <c r="GMG62" s="63"/>
      <c r="GMH62" s="63"/>
      <c r="GMI62" s="63"/>
      <c r="GMJ62" s="63"/>
      <c r="GMK62" s="63"/>
      <c r="GML62" s="63"/>
      <c r="GMM62" s="63"/>
      <c r="GMN62" s="63"/>
      <c r="GMO62" s="63"/>
      <c r="GMP62" s="63"/>
      <c r="GMQ62" s="63"/>
      <c r="GMR62" s="63"/>
      <c r="GMS62" s="63"/>
      <c r="GMT62" s="63"/>
      <c r="GMU62" s="63"/>
      <c r="GMV62" s="63"/>
      <c r="GMW62" s="63"/>
      <c r="GMX62" s="63"/>
      <c r="GMY62" s="63"/>
      <c r="GMZ62" s="63"/>
      <c r="GNA62" s="63"/>
      <c r="GNB62" s="63"/>
      <c r="GNC62" s="63"/>
      <c r="GND62" s="63"/>
      <c r="GNE62" s="63"/>
      <c r="GNF62" s="63"/>
      <c r="GNG62" s="63"/>
      <c r="GNH62" s="63"/>
      <c r="GNI62" s="63"/>
      <c r="GNJ62" s="63"/>
      <c r="GNK62" s="63"/>
      <c r="GNL62" s="63"/>
      <c r="GNM62" s="63"/>
      <c r="GNN62" s="63"/>
      <c r="GNO62" s="63"/>
      <c r="GNP62" s="63"/>
      <c r="GNQ62" s="63"/>
      <c r="GNR62" s="63"/>
      <c r="GNS62" s="63"/>
      <c r="GNT62" s="63"/>
      <c r="GNU62" s="63"/>
      <c r="GNV62" s="63"/>
      <c r="GNW62" s="63"/>
      <c r="GNX62" s="63"/>
      <c r="GNY62" s="63"/>
      <c r="GNZ62" s="63"/>
      <c r="GOA62" s="63"/>
      <c r="GOB62" s="63"/>
      <c r="GOC62" s="63"/>
      <c r="GOD62" s="63"/>
      <c r="GOE62" s="63"/>
      <c r="GOF62" s="63"/>
      <c r="GOG62" s="63"/>
      <c r="GOH62" s="63"/>
      <c r="GOI62" s="63"/>
      <c r="GOJ62" s="63"/>
      <c r="GOK62" s="63"/>
      <c r="GOL62" s="63"/>
      <c r="GOM62" s="63"/>
      <c r="GON62" s="63"/>
      <c r="GOO62" s="63"/>
      <c r="GOP62" s="63"/>
      <c r="GOQ62" s="63"/>
      <c r="GOR62" s="63"/>
      <c r="GOS62" s="63"/>
      <c r="GOT62" s="63"/>
      <c r="GOU62" s="63"/>
      <c r="GOV62" s="63"/>
      <c r="GOW62" s="63"/>
      <c r="GOX62" s="63"/>
      <c r="GOY62" s="63"/>
      <c r="GOZ62" s="63"/>
      <c r="GPA62" s="63"/>
      <c r="GPB62" s="63"/>
      <c r="GPC62" s="63"/>
      <c r="GPD62" s="63"/>
      <c r="GPE62" s="63"/>
      <c r="GPF62" s="63"/>
      <c r="GPG62" s="63"/>
      <c r="GPH62" s="63"/>
      <c r="GPI62" s="63"/>
      <c r="GPJ62" s="63"/>
      <c r="GPK62" s="63"/>
      <c r="GPL62" s="63"/>
      <c r="GPM62" s="63"/>
      <c r="GPN62" s="63"/>
      <c r="GPO62" s="63"/>
      <c r="GPP62" s="63"/>
      <c r="GPQ62" s="63"/>
      <c r="GPR62" s="63"/>
      <c r="GPS62" s="63"/>
      <c r="GPT62" s="63"/>
      <c r="GPU62" s="63"/>
      <c r="GPV62" s="63"/>
      <c r="GPW62" s="63"/>
      <c r="GPX62" s="63"/>
      <c r="GPY62" s="63"/>
      <c r="GPZ62" s="63"/>
      <c r="GQA62" s="63"/>
      <c r="GQB62" s="63"/>
      <c r="GQC62" s="63"/>
      <c r="GQD62" s="63"/>
      <c r="GQE62" s="63"/>
      <c r="GQF62" s="63"/>
      <c r="GQG62" s="63"/>
      <c r="GQH62" s="63"/>
      <c r="GQI62" s="63"/>
      <c r="GQJ62" s="63"/>
      <c r="GQK62" s="63"/>
      <c r="GQL62" s="63"/>
      <c r="GQM62" s="63"/>
      <c r="GQN62" s="63"/>
      <c r="GQO62" s="63"/>
      <c r="GQP62" s="63"/>
      <c r="GQQ62" s="63"/>
      <c r="GQR62" s="63"/>
      <c r="GQS62" s="63"/>
      <c r="GQT62" s="63"/>
      <c r="GQU62" s="63"/>
      <c r="GQV62" s="63"/>
      <c r="GQW62" s="63"/>
      <c r="GQX62" s="63"/>
      <c r="GQY62" s="63"/>
      <c r="GQZ62" s="63"/>
      <c r="GRA62" s="63"/>
      <c r="GRB62" s="63"/>
      <c r="GRC62" s="63"/>
      <c r="GRD62" s="63"/>
      <c r="GRE62" s="63"/>
      <c r="GRF62" s="63"/>
      <c r="GRG62" s="63"/>
      <c r="GRH62" s="63"/>
      <c r="GRI62" s="63"/>
      <c r="GRJ62" s="63"/>
      <c r="GRK62" s="63"/>
      <c r="GRL62" s="63"/>
      <c r="GRM62" s="63"/>
      <c r="GRN62" s="63"/>
      <c r="GRO62" s="63"/>
      <c r="GRP62" s="63"/>
      <c r="GRQ62" s="63"/>
      <c r="GRR62" s="63"/>
      <c r="GRS62" s="63"/>
      <c r="GRT62" s="63"/>
      <c r="GRU62" s="63"/>
      <c r="GRV62" s="63"/>
      <c r="GRW62" s="63"/>
      <c r="GRX62" s="63"/>
      <c r="GRY62" s="63"/>
      <c r="GRZ62" s="63"/>
      <c r="GSA62" s="63"/>
      <c r="GSB62" s="63"/>
      <c r="GSC62" s="63"/>
      <c r="GSD62" s="63"/>
      <c r="GSE62" s="63"/>
      <c r="GSF62" s="63"/>
      <c r="GSG62" s="63"/>
      <c r="GSH62" s="63"/>
      <c r="GSI62" s="63"/>
      <c r="GSJ62" s="63"/>
      <c r="GSK62" s="63"/>
      <c r="GSL62" s="63"/>
      <c r="GSM62" s="63"/>
      <c r="GSN62" s="63"/>
      <c r="GSO62" s="63"/>
      <c r="GSP62" s="63"/>
      <c r="GSQ62" s="63"/>
      <c r="GSR62" s="63"/>
      <c r="GSS62" s="63"/>
      <c r="GST62" s="63"/>
      <c r="GSU62" s="63"/>
      <c r="GSV62" s="63"/>
      <c r="GSW62" s="63"/>
      <c r="GSX62" s="63"/>
      <c r="GSY62" s="63"/>
      <c r="GSZ62" s="63"/>
      <c r="GTA62" s="63"/>
      <c r="GTB62" s="63"/>
      <c r="GTC62" s="63"/>
      <c r="GTD62" s="63"/>
      <c r="GTE62" s="63"/>
      <c r="GTF62" s="63"/>
      <c r="GTG62" s="63"/>
      <c r="GTH62" s="63"/>
      <c r="GTI62" s="63"/>
      <c r="GTJ62" s="63"/>
      <c r="GTK62" s="63"/>
      <c r="GTL62" s="63"/>
      <c r="GTM62" s="63"/>
      <c r="GTN62" s="63"/>
      <c r="GTO62" s="63"/>
      <c r="GTP62" s="63"/>
      <c r="GTQ62" s="63"/>
      <c r="GTR62" s="63"/>
      <c r="GTS62" s="63"/>
      <c r="GTT62" s="63"/>
      <c r="GTU62" s="63"/>
      <c r="GTV62" s="63"/>
      <c r="GTW62" s="63"/>
      <c r="GTX62" s="63"/>
      <c r="GTY62" s="63"/>
      <c r="GTZ62" s="63"/>
      <c r="GUA62" s="63"/>
      <c r="GUB62" s="63"/>
      <c r="GUC62" s="63"/>
      <c r="GUD62" s="63"/>
      <c r="GUE62" s="63"/>
      <c r="GUF62" s="63"/>
      <c r="GUG62" s="63"/>
      <c r="GUH62" s="63"/>
      <c r="GUI62" s="63"/>
      <c r="GUJ62" s="63"/>
      <c r="GUK62" s="63"/>
      <c r="GUL62" s="63"/>
      <c r="GUM62" s="63"/>
      <c r="GUN62" s="63"/>
      <c r="GUO62" s="63"/>
      <c r="GUP62" s="63"/>
      <c r="GUQ62" s="63"/>
      <c r="GUR62" s="63"/>
      <c r="GUS62" s="63"/>
      <c r="GUT62" s="63"/>
      <c r="GUU62" s="63"/>
      <c r="GUV62" s="63"/>
      <c r="GUW62" s="63"/>
      <c r="GUX62" s="63"/>
      <c r="GUY62" s="63"/>
      <c r="GUZ62" s="63"/>
      <c r="GVA62" s="63"/>
      <c r="GVB62" s="63"/>
      <c r="GVC62" s="63"/>
      <c r="GVD62" s="63"/>
      <c r="GVE62" s="63"/>
      <c r="GVF62" s="63"/>
      <c r="GVG62" s="63"/>
      <c r="GVH62" s="63"/>
      <c r="GVI62" s="63"/>
      <c r="GVJ62" s="63"/>
      <c r="GVK62" s="63"/>
      <c r="GVL62" s="63"/>
      <c r="GVM62" s="63"/>
      <c r="GVN62" s="63"/>
      <c r="GVO62" s="63"/>
      <c r="GVP62" s="63"/>
      <c r="GVQ62" s="63"/>
      <c r="GVR62" s="63"/>
      <c r="GVS62" s="63"/>
      <c r="GVT62" s="63"/>
      <c r="GVU62" s="63"/>
      <c r="GVV62" s="63"/>
      <c r="GVW62" s="63"/>
      <c r="GVX62" s="63"/>
      <c r="GVY62" s="63"/>
      <c r="GVZ62" s="63"/>
      <c r="GWA62" s="63"/>
      <c r="GWB62" s="63"/>
      <c r="GWC62" s="63"/>
      <c r="GWD62" s="63"/>
      <c r="GWE62" s="63"/>
      <c r="GWF62" s="63"/>
      <c r="GWG62" s="63"/>
      <c r="GWH62" s="63"/>
      <c r="GWI62" s="63"/>
      <c r="GWJ62" s="63"/>
      <c r="GWK62" s="63"/>
      <c r="GWL62" s="63"/>
      <c r="GWM62" s="63"/>
      <c r="GWN62" s="63"/>
      <c r="GWO62" s="63"/>
      <c r="GWP62" s="63"/>
      <c r="GWQ62" s="63"/>
      <c r="GWR62" s="63"/>
      <c r="GWS62" s="63"/>
      <c r="GWT62" s="63"/>
      <c r="GWU62" s="63"/>
      <c r="GWV62" s="63"/>
      <c r="GWW62" s="63"/>
      <c r="GWX62" s="63"/>
      <c r="GWY62" s="63"/>
      <c r="GWZ62" s="63"/>
      <c r="GXA62" s="63"/>
      <c r="GXB62" s="63"/>
      <c r="GXC62" s="63"/>
      <c r="GXD62" s="63"/>
      <c r="GXE62" s="63"/>
      <c r="GXF62" s="63"/>
      <c r="GXG62" s="63"/>
      <c r="GXH62" s="63"/>
      <c r="GXI62" s="63"/>
      <c r="GXJ62" s="63"/>
      <c r="GXK62" s="63"/>
      <c r="GXL62" s="63"/>
      <c r="GXM62" s="63"/>
      <c r="GXN62" s="63"/>
      <c r="GXO62" s="63"/>
      <c r="GXP62" s="63"/>
      <c r="GXQ62" s="63"/>
      <c r="GXR62" s="63"/>
      <c r="GXS62" s="63"/>
      <c r="GXT62" s="63"/>
      <c r="GXU62" s="63"/>
      <c r="GXV62" s="63"/>
      <c r="GXW62" s="63"/>
      <c r="GXX62" s="63"/>
      <c r="GXY62" s="63"/>
      <c r="GXZ62" s="63"/>
      <c r="GYA62" s="63"/>
      <c r="GYB62" s="63"/>
      <c r="GYC62" s="63"/>
      <c r="GYD62" s="63"/>
      <c r="GYE62" s="63"/>
      <c r="GYF62" s="63"/>
      <c r="GYG62" s="63"/>
      <c r="GYH62" s="63"/>
      <c r="GYI62" s="63"/>
      <c r="GYJ62" s="63"/>
      <c r="GYK62" s="63"/>
      <c r="GYL62" s="63"/>
      <c r="GYM62" s="63"/>
      <c r="GYN62" s="63"/>
      <c r="GYO62" s="63"/>
      <c r="GYP62" s="63"/>
      <c r="GYQ62" s="63"/>
      <c r="GYR62" s="63"/>
      <c r="GYS62" s="63"/>
      <c r="GYT62" s="63"/>
      <c r="GYU62" s="63"/>
      <c r="GYV62" s="63"/>
      <c r="GYW62" s="63"/>
      <c r="GYX62" s="63"/>
      <c r="GYY62" s="63"/>
      <c r="GYZ62" s="63"/>
      <c r="GZA62" s="63"/>
      <c r="GZB62" s="63"/>
      <c r="GZC62" s="63"/>
      <c r="GZD62" s="63"/>
      <c r="GZE62" s="63"/>
      <c r="GZF62" s="63"/>
      <c r="GZG62" s="63"/>
      <c r="GZH62" s="63"/>
      <c r="GZI62" s="63"/>
      <c r="GZJ62" s="63"/>
      <c r="GZK62" s="63"/>
      <c r="GZL62" s="63"/>
      <c r="GZM62" s="63"/>
      <c r="GZN62" s="63"/>
      <c r="GZO62" s="63"/>
      <c r="GZP62" s="63"/>
      <c r="GZQ62" s="63"/>
      <c r="GZR62" s="63"/>
      <c r="GZS62" s="63"/>
      <c r="GZT62" s="63"/>
      <c r="GZU62" s="63"/>
      <c r="GZV62" s="63"/>
      <c r="GZW62" s="63"/>
      <c r="GZX62" s="63"/>
      <c r="GZY62" s="63"/>
      <c r="GZZ62" s="63"/>
      <c r="HAA62" s="63"/>
      <c r="HAB62" s="63"/>
      <c r="HAC62" s="63"/>
      <c r="HAD62" s="63"/>
      <c r="HAE62" s="63"/>
      <c r="HAF62" s="63"/>
      <c r="HAG62" s="63"/>
      <c r="HAH62" s="63"/>
      <c r="HAI62" s="63"/>
      <c r="HAJ62" s="63"/>
      <c r="HAK62" s="63"/>
      <c r="HAL62" s="63"/>
      <c r="HAM62" s="63"/>
      <c r="HAN62" s="63"/>
      <c r="HAO62" s="63"/>
      <c r="HAP62" s="63"/>
      <c r="HAQ62" s="63"/>
      <c r="HAR62" s="63"/>
      <c r="HAS62" s="63"/>
      <c r="HAT62" s="63"/>
      <c r="HAU62" s="63"/>
      <c r="HAV62" s="63"/>
      <c r="HAW62" s="63"/>
      <c r="HAX62" s="63"/>
      <c r="HAY62" s="63"/>
      <c r="HAZ62" s="63"/>
      <c r="HBA62" s="63"/>
      <c r="HBB62" s="63"/>
      <c r="HBC62" s="63"/>
      <c r="HBD62" s="63"/>
      <c r="HBE62" s="63"/>
      <c r="HBF62" s="63"/>
      <c r="HBG62" s="63"/>
      <c r="HBH62" s="63"/>
      <c r="HBI62" s="63"/>
      <c r="HBJ62" s="63"/>
      <c r="HBK62" s="63"/>
      <c r="HBL62" s="63"/>
      <c r="HBM62" s="63"/>
      <c r="HBN62" s="63"/>
      <c r="HBO62" s="63"/>
      <c r="HBP62" s="63"/>
      <c r="HBQ62" s="63"/>
      <c r="HBR62" s="63"/>
      <c r="HBS62" s="63"/>
      <c r="HBT62" s="63"/>
      <c r="HBU62" s="63"/>
      <c r="HBV62" s="63"/>
      <c r="HBW62" s="63"/>
      <c r="HBX62" s="63"/>
      <c r="HBY62" s="63"/>
      <c r="HBZ62" s="63"/>
      <c r="HCA62" s="63"/>
      <c r="HCB62" s="63"/>
      <c r="HCC62" s="63"/>
      <c r="HCD62" s="63"/>
      <c r="HCE62" s="63"/>
      <c r="HCF62" s="63"/>
      <c r="HCG62" s="63"/>
      <c r="HCH62" s="63"/>
      <c r="HCI62" s="63"/>
      <c r="HCJ62" s="63"/>
      <c r="HCK62" s="63"/>
      <c r="HCL62" s="63"/>
      <c r="HCM62" s="63"/>
      <c r="HCN62" s="63"/>
      <c r="HCO62" s="63"/>
      <c r="HCP62" s="63"/>
      <c r="HCQ62" s="63"/>
      <c r="HCR62" s="63"/>
      <c r="HCS62" s="63"/>
      <c r="HCT62" s="63"/>
      <c r="HCU62" s="63"/>
      <c r="HCV62" s="63"/>
      <c r="HCW62" s="63"/>
      <c r="HCX62" s="63"/>
      <c r="HCY62" s="63"/>
      <c r="HCZ62" s="63"/>
      <c r="HDA62" s="63"/>
      <c r="HDB62" s="63"/>
      <c r="HDC62" s="63"/>
      <c r="HDD62" s="63"/>
      <c r="HDE62" s="63"/>
      <c r="HDF62" s="63"/>
      <c r="HDG62" s="63"/>
      <c r="HDH62" s="63"/>
      <c r="HDI62" s="63"/>
      <c r="HDJ62" s="63"/>
      <c r="HDK62" s="63"/>
      <c r="HDL62" s="63"/>
      <c r="HDM62" s="63"/>
      <c r="HDN62" s="63"/>
      <c r="HDO62" s="63"/>
      <c r="HDP62" s="63"/>
      <c r="HDQ62" s="63"/>
      <c r="HDR62" s="63"/>
      <c r="HDS62" s="63"/>
      <c r="HDT62" s="63"/>
      <c r="HDU62" s="63"/>
      <c r="HDV62" s="63"/>
      <c r="HDW62" s="63"/>
      <c r="HDX62" s="63"/>
      <c r="HDY62" s="63"/>
      <c r="HDZ62" s="63"/>
      <c r="HEA62" s="63"/>
      <c r="HEB62" s="63"/>
      <c r="HEC62" s="63"/>
      <c r="HED62" s="63"/>
      <c r="HEE62" s="63"/>
      <c r="HEF62" s="63"/>
      <c r="HEG62" s="63"/>
      <c r="HEH62" s="63"/>
      <c r="HEI62" s="63"/>
      <c r="HEJ62" s="63"/>
      <c r="HEK62" s="63"/>
      <c r="HEL62" s="63"/>
      <c r="HEM62" s="63"/>
      <c r="HEN62" s="63"/>
      <c r="HEO62" s="63"/>
      <c r="HEP62" s="63"/>
      <c r="HEQ62" s="63"/>
      <c r="HER62" s="63"/>
      <c r="HES62" s="63"/>
      <c r="HET62" s="63"/>
      <c r="HEU62" s="63"/>
      <c r="HEV62" s="63"/>
      <c r="HEW62" s="63"/>
      <c r="HEX62" s="63"/>
      <c r="HEY62" s="63"/>
      <c r="HEZ62" s="63"/>
      <c r="HFA62" s="63"/>
      <c r="HFB62" s="63"/>
      <c r="HFC62" s="63"/>
      <c r="HFD62" s="63"/>
      <c r="HFE62" s="63"/>
      <c r="HFF62" s="63"/>
      <c r="HFG62" s="63"/>
      <c r="HFH62" s="63"/>
      <c r="HFI62" s="63"/>
      <c r="HFJ62" s="63"/>
      <c r="HFK62" s="63"/>
      <c r="HFL62" s="63"/>
      <c r="HFM62" s="63"/>
      <c r="HFN62" s="63"/>
      <c r="HFO62" s="63"/>
      <c r="HFP62" s="63"/>
      <c r="HFQ62" s="63"/>
      <c r="HFR62" s="63"/>
      <c r="HFS62" s="63"/>
      <c r="HFT62" s="63"/>
      <c r="HFU62" s="63"/>
      <c r="HFV62" s="63"/>
      <c r="HFW62" s="63"/>
      <c r="HFX62" s="63"/>
      <c r="HFY62" s="63"/>
      <c r="HFZ62" s="63"/>
      <c r="HGA62" s="63"/>
      <c r="HGB62" s="63"/>
      <c r="HGC62" s="63"/>
      <c r="HGD62" s="63"/>
      <c r="HGE62" s="63"/>
      <c r="HGF62" s="63"/>
      <c r="HGG62" s="63"/>
      <c r="HGH62" s="63"/>
      <c r="HGI62" s="63"/>
      <c r="HGJ62" s="63"/>
      <c r="HGK62" s="63"/>
      <c r="HGL62" s="63"/>
      <c r="HGM62" s="63"/>
      <c r="HGN62" s="63"/>
      <c r="HGO62" s="63"/>
      <c r="HGP62" s="63"/>
      <c r="HGQ62" s="63"/>
      <c r="HGR62" s="63"/>
      <c r="HGS62" s="63"/>
      <c r="HGT62" s="63"/>
      <c r="HGU62" s="63"/>
      <c r="HGV62" s="63"/>
      <c r="HGW62" s="63"/>
      <c r="HGX62" s="63"/>
      <c r="HGY62" s="63"/>
      <c r="HGZ62" s="63"/>
      <c r="HHA62" s="63"/>
      <c r="HHB62" s="63"/>
      <c r="HHC62" s="63"/>
      <c r="HHD62" s="63"/>
      <c r="HHE62" s="63"/>
      <c r="HHF62" s="63"/>
      <c r="HHG62" s="63"/>
      <c r="HHH62" s="63"/>
      <c r="HHI62" s="63"/>
      <c r="HHJ62" s="63"/>
      <c r="HHK62" s="63"/>
      <c r="HHL62" s="63"/>
      <c r="HHM62" s="63"/>
      <c r="HHN62" s="63"/>
      <c r="HHO62" s="63"/>
      <c r="HHP62" s="63"/>
      <c r="HHQ62" s="63"/>
      <c r="HHR62" s="63"/>
      <c r="HHS62" s="63"/>
      <c r="HHT62" s="63"/>
      <c r="HHU62" s="63"/>
      <c r="HHV62" s="63"/>
      <c r="HHW62" s="63"/>
      <c r="HHX62" s="63"/>
      <c r="HHY62" s="63"/>
      <c r="HHZ62" s="63"/>
      <c r="HIA62" s="63"/>
      <c r="HIB62" s="63"/>
      <c r="HIC62" s="63"/>
      <c r="HID62" s="63"/>
      <c r="HIE62" s="63"/>
      <c r="HIF62" s="63"/>
      <c r="HIG62" s="63"/>
      <c r="HIH62" s="63"/>
      <c r="HII62" s="63"/>
      <c r="HIJ62" s="63"/>
      <c r="HIK62" s="63"/>
      <c r="HIL62" s="63"/>
      <c r="HIM62" s="63"/>
      <c r="HIN62" s="63"/>
      <c r="HIO62" s="63"/>
      <c r="HIP62" s="63"/>
      <c r="HIQ62" s="63"/>
      <c r="HIR62" s="63"/>
      <c r="HIS62" s="63"/>
      <c r="HIT62" s="63"/>
      <c r="HIU62" s="63"/>
      <c r="HIV62" s="63"/>
      <c r="HIW62" s="63"/>
      <c r="HIX62" s="63"/>
      <c r="HIY62" s="63"/>
      <c r="HIZ62" s="63"/>
      <c r="HJA62" s="63"/>
      <c r="HJB62" s="63"/>
      <c r="HJC62" s="63"/>
      <c r="HJD62" s="63"/>
      <c r="HJE62" s="63"/>
      <c r="HJF62" s="63"/>
      <c r="HJG62" s="63"/>
      <c r="HJH62" s="63"/>
      <c r="HJI62" s="63"/>
      <c r="HJJ62" s="63"/>
      <c r="HJK62" s="63"/>
      <c r="HJL62" s="63"/>
      <c r="HJM62" s="63"/>
      <c r="HJN62" s="63"/>
      <c r="HJO62" s="63"/>
      <c r="HJP62" s="63"/>
      <c r="HJQ62" s="63"/>
      <c r="HJR62" s="63"/>
      <c r="HJS62" s="63"/>
      <c r="HJT62" s="63"/>
      <c r="HJU62" s="63"/>
      <c r="HJV62" s="63"/>
      <c r="HJW62" s="63"/>
      <c r="HJX62" s="63"/>
      <c r="HJY62" s="63"/>
      <c r="HJZ62" s="63"/>
      <c r="HKA62" s="63"/>
      <c r="HKB62" s="63"/>
      <c r="HKC62" s="63"/>
      <c r="HKD62" s="63"/>
      <c r="HKE62" s="63"/>
      <c r="HKF62" s="63"/>
      <c r="HKG62" s="63"/>
      <c r="HKH62" s="63"/>
      <c r="HKI62" s="63"/>
      <c r="HKJ62" s="63"/>
      <c r="HKK62" s="63"/>
      <c r="HKL62" s="63"/>
      <c r="HKM62" s="63"/>
      <c r="HKN62" s="63"/>
      <c r="HKO62" s="63"/>
      <c r="HKP62" s="63"/>
      <c r="HKQ62" s="63"/>
      <c r="HKR62" s="63"/>
      <c r="HKS62" s="63"/>
      <c r="HKT62" s="63"/>
      <c r="HKU62" s="63"/>
      <c r="HKV62" s="63"/>
      <c r="HKW62" s="63"/>
      <c r="HKX62" s="63"/>
      <c r="HKY62" s="63"/>
      <c r="HKZ62" s="63"/>
      <c r="HLA62" s="63"/>
      <c r="HLB62" s="63"/>
      <c r="HLC62" s="63"/>
      <c r="HLD62" s="63"/>
      <c r="HLE62" s="63"/>
      <c r="HLF62" s="63"/>
      <c r="HLG62" s="63"/>
      <c r="HLH62" s="63"/>
      <c r="HLI62" s="63"/>
      <c r="HLJ62" s="63"/>
      <c r="HLK62" s="63"/>
      <c r="HLL62" s="63"/>
      <c r="HLM62" s="63"/>
      <c r="HLN62" s="63"/>
      <c r="HLO62" s="63"/>
      <c r="HLP62" s="63"/>
      <c r="HLQ62" s="63"/>
      <c r="HLR62" s="63"/>
      <c r="HLS62" s="63"/>
      <c r="HLT62" s="63"/>
      <c r="HLU62" s="63"/>
      <c r="HLV62" s="63"/>
      <c r="HLW62" s="63"/>
      <c r="HLX62" s="63"/>
      <c r="HLY62" s="63"/>
      <c r="HLZ62" s="63"/>
      <c r="HMA62" s="63"/>
      <c r="HMB62" s="63"/>
      <c r="HMC62" s="63"/>
      <c r="HMD62" s="63"/>
      <c r="HME62" s="63"/>
      <c r="HMF62" s="63"/>
      <c r="HMG62" s="63"/>
      <c r="HMH62" s="63"/>
      <c r="HMI62" s="63"/>
      <c r="HMJ62" s="63"/>
      <c r="HMK62" s="63"/>
      <c r="HML62" s="63"/>
      <c r="HMM62" s="63"/>
      <c r="HMN62" s="63"/>
      <c r="HMO62" s="63"/>
      <c r="HMP62" s="63"/>
      <c r="HMQ62" s="63"/>
      <c r="HMR62" s="63"/>
      <c r="HMS62" s="63"/>
      <c r="HMT62" s="63"/>
      <c r="HMU62" s="63"/>
      <c r="HMV62" s="63"/>
      <c r="HMW62" s="63"/>
      <c r="HMX62" s="63"/>
      <c r="HMY62" s="63"/>
      <c r="HMZ62" s="63"/>
      <c r="HNA62" s="63"/>
      <c r="HNB62" s="63"/>
      <c r="HNC62" s="63"/>
      <c r="HND62" s="63"/>
      <c r="HNE62" s="63"/>
      <c r="HNF62" s="63"/>
      <c r="HNG62" s="63"/>
      <c r="HNH62" s="63"/>
      <c r="HNI62" s="63"/>
      <c r="HNJ62" s="63"/>
      <c r="HNK62" s="63"/>
      <c r="HNL62" s="63"/>
      <c r="HNM62" s="63"/>
      <c r="HNN62" s="63"/>
      <c r="HNO62" s="63"/>
      <c r="HNP62" s="63"/>
      <c r="HNQ62" s="63"/>
      <c r="HNR62" s="63"/>
      <c r="HNS62" s="63"/>
      <c r="HNT62" s="63"/>
      <c r="HNU62" s="63"/>
      <c r="HNV62" s="63"/>
      <c r="HNW62" s="63"/>
      <c r="HNX62" s="63"/>
      <c r="HNY62" s="63"/>
      <c r="HNZ62" s="63"/>
      <c r="HOA62" s="63"/>
      <c r="HOB62" s="63"/>
      <c r="HOC62" s="63"/>
      <c r="HOD62" s="63"/>
      <c r="HOE62" s="63"/>
      <c r="HOF62" s="63"/>
      <c r="HOG62" s="63"/>
      <c r="HOH62" s="63"/>
      <c r="HOI62" s="63"/>
      <c r="HOJ62" s="63"/>
      <c r="HOK62" s="63"/>
      <c r="HOL62" s="63"/>
      <c r="HOM62" s="63"/>
      <c r="HON62" s="63"/>
      <c r="HOO62" s="63"/>
      <c r="HOP62" s="63"/>
      <c r="HOQ62" s="63"/>
      <c r="HOR62" s="63"/>
      <c r="HOS62" s="63"/>
      <c r="HOT62" s="63"/>
      <c r="HOU62" s="63"/>
      <c r="HOV62" s="63"/>
      <c r="HOW62" s="63"/>
      <c r="HOX62" s="63"/>
      <c r="HOY62" s="63"/>
      <c r="HOZ62" s="63"/>
      <c r="HPA62" s="63"/>
      <c r="HPB62" s="63"/>
      <c r="HPC62" s="63"/>
      <c r="HPD62" s="63"/>
      <c r="HPE62" s="63"/>
      <c r="HPF62" s="63"/>
      <c r="HPG62" s="63"/>
      <c r="HPH62" s="63"/>
      <c r="HPI62" s="63"/>
      <c r="HPJ62" s="63"/>
      <c r="HPK62" s="63"/>
      <c r="HPL62" s="63"/>
      <c r="HPM62" s="63"/>
      <c r="HPN62" s="63"/>
      <c r="HPO62" s="63"/>
      <c r="HPP62" s="63"/>
      <c r="HPQ62" s="63"/>
      <c r="HPR62" s="63"/>
      <c r="HPS62" s="63"/>
      <c r="HPT62" s="63"/>
      <c r="HPU62" s="63"/>
      <c r="HPV62" s="63"/>
      <c r="HPW62" s="63"/>
      <c r="HPX62" s="63"/>
      <c r="HPY62" s="63"/>
      <c r="HPZ62" s="63"/>
      <c r="HQA62" s="63"/>
      <c r="HQB62" s="63"/>
      <c r="HQC62" s="63"/>
      <c r="HQD62" s="63"/>
      <c r="HQE62" s="63"/>
      <c r="HQF62" s="63"/>
      <c r="HQG62" s="63"/>
      <c r="HQH62" s="63"/>
      <c r="HQI62" s="63"/>
      <c r="HQJ62" s="63"/>
      <c r="HQK62" s="63"/>
      <c r="HQL62" s="63"/>
      <c r="HQM62" s="63"/>
      <c r="HQN62" s="63"/>
      <c r="HQO62" s="63"/>
      <c r="HQP62" s="63"/>
      <c r="HQQ62" s="63"/>
      <c r="HQR62" s="63"/>
      <c r="HQS62" s="63"/>
      <c r="HQT62" s="63"/>
      <c r="HQU62" s="63"/>
      <c r="HQV62" s="63"/>
      <c r="HQW62" s="63"/>
      <c r="HQX62" s="63"/>
      <c r="HQY62" s="63"/>
      <c r="HQZ62" s="63"/>
      <c r="HRA62" s="63"/>
      <c r="HRB62" s="63"/>
      <c r="HRC62" s="63"/>
      <c r="HRD62" s="63"/>
      <c r="HRE62" s="63"/>
      <c r="HRF62" s="63"/>
      <c r="HRG62" s="63"/>
      <c r="HRH62" s="63"/>
      <c r="HRI62" s="63"/>
      <c r="HRJ62" s="63"/>
      <c r="HRK62" s="63"/>
      <c r="HRL62" s="63"/>
      <c r="HRM62" s="63"/>
      <c r="HRN62" s="63"/>
      <c r="HRO62" s="63"/>
      <c r="HRP62" s="63"/>
      <c r="HRQ62" s="63"/>
      <c r="HRR62" s="63"/>
      <c r="HRS62" s="63"/>
      <c r="HRT62" s="63"/>
      <c r="HRU62" s="63"/>
      <c r="HRV62" s="63"/>
      <c r="HRW62" s="63"/>
      <c r="HRX62" s="63"/>
      <c r="HRY62" s="63"/>
      <c r="HRZ62" s="63"/>
      <c r="HSA62" s="63"/>
      <c r="HSB62" s="63"/>
      <c r="HSC62" s="63"/>
      <c r="HSD62" s="63"/>
      <c r="HSE62" s="63"/>
      <c r="HSF62" s="63"/>
      <c r="HSG62" s="63"/>
      <c r="HSH62" s="63"/>
      <c r="HSI62" s="63"/>
      <c r="HSJ62" s="63"/>
      <c r="HSK62" s="63"/>
      <c r="HSL62" s="63"/>
      <c r="HSM62" s="63"/>
      <c r="HSN62" s="63"/>
      <c r="HSO62" s="63"/>
      <c r="HSP62" s="63"/>
      <c r="HSQ62" s="63"/>
      <c r="HSR62" s="63"/>
      <c r="HSS62" s="63"/>
      <c r="HST62" s="63"/>
      <c r="HSU62" s="63"/>
      <c r="HSV62" s="63"/>
      <c r="HSW62" s="63"/>
      <c r="HSX62" s="63"/>
      <c r="HSY62" s="63"/>
      <c r="HSZ62" s="63"/>
      <c r="HTA62" s="63"/>
      <c r="HTB62" s="63"/>
      <c r="HTC62" s="63"/>
      <c r="HTD62" s="63"/>
      <c r="HTE62" s="63"/>
      <c r="HTF62" s="63"/>
      <c r="HTG62" s="63"/>
      <c r="HTH62" s="63"/>
      <c r="HTI62" s="63"/>
      <c r="HTJ62" s="63"/>
      <c r="HTK62" s="63"/>
      <c r="HTL62" s="63"/>
      <c r="HTM62" s="63"/>
      <c r="HTN62" s="63"/>
      <c r="HTO62" s="63"/>
      <c r="HTP62" s="63"/>
      <c r="HTQ62" s="63"/>
      <c r="HTR62" s="63"/>
      <c r="HTS62" s="63"/>
      <c r="HTT62" s="63"/>
      <c r="HTU62" s="63"/>
      <c r="HTV62" s="63"/>
      <c r="HTW62" s="63"/>
      <c r="HTX62" s="63"/>
      <c r="HTY62" s="63"/>
      <c r="HTZ62" s="63"/>
      <c r="HUA62" s="63"/>
      <c r="HUB62" s="63"/>
      <c r="HUC62" s="63"/>
      <c r="HUD62" s="63"/>
      <c r="HUE62" s="63"/>
      <c r="HUF62" s="63"/>
      <c r="HUG62" s="63"/>
      <c r="HUH62" s="63"/>
      <c r="HUI62" s="63"/>
      <c r="HUJ62" s="63"/>
      <c r="HUK62" s="63"/>
      <c r="HUL62" s="63"/>
      <c r="HUM62" s="63"/>
      <c r="HUN62" s="63"/>
      <c r="HUO62" s="63"/>
      <c r="HUP62" s="63"/>
      <c r="HUQ62" s="63"/>
      <c r="HUR62" s="63"/>
      <c r="HUS62" s="63"/>
      <c r="HUT62" s="63"/>
      <c r="HUU62" s="63"/>
      <c r="HUV62" s="63"/>
      <c r="HUW62" s="63"/>
      <c r="HUX62" s="63"/>
      <c r="HUY62" s="63"/>
      <c r="HUZ62" s="63"/>
      <c r="HVA62" s="63"/>
      <c r="HVB62" s="63"/>
      <c r="HVC62" s="63"/>
      <c r="HVD62" s="63"/>
      <c r="HVE62" s="63"/>
      <c r="HVF62" s="63"/>
      <c r="HVG62" s="63"/>
      <c r="HVH62" s="63"/>
      <c r="HVI62" s="63"/>
      <c r="HVJ62" s="63"/>
      <c r="HVK62" s="63"/>
      <c r="HVL62" s="63"/>
      <c r="HVM62" s="63"/>
      <c r="HVN62" s="63"/>
      <c r="HVO62" s="63"/>
      <c r="HVP62" s="63"/>
      <c r="HVQ62" s="63"/>
      <c r="HVR62" s="63"/>
      <c r="HVS62" s="63"/>
      <c r="HVT62" s="63"/>
      <c r="HVU62" s="63"/>
      <c r="HVV62" s="63"/>
      <c r="HVW62" s="63"/>
      <c r="HVX62" s="63"/>
      <c r="HVY62" s="63"/>
      <c r="HVZ62" s="63"/>
      <c r="HWA62" s="63"/>
      <c r="HWB62" s="63"/>
      <c r="HWC62" s="63"/>
      <c r="HWD62" s="63"/>
      <c r="HWE62" s="63"/>
      <c r="HWF62" s="63"/>
      <c r="HWG62" s="63"/>
      <c r="HWH62" s="63"/>
      <c r="HWI62" s="63"/>
      <c r="HWJ62" s="63"/>
      <c r="HWK62" s="63"/>
      <c r="HWL62" s="63"/>
      <c r="HWM62" s="63"/>
      <c r="HWN62" s="63"/>
      <c r="HWO62" s="63"/>
      <c r="HWP62" s="63"/>
      <c r="HWQ62" s="63"/>
      <c r="HWR62" s="63"/>
      <c r="HWS62" s="63"/>
      <c r="HWT62" s="63"/>
      <c r="HWU62" s="63"/>
      <c r="HWV62" s="63"/>
      <c r="HWW62" s="63"/>
      <c r="HWX62" s="63"/>
      <c r="HWY62" s="63"/>
      <c r="HWZ62" s="63"/>
      <c r="HXA62" s="63"/>
      <c r="HXB62" s="63"/>
      <c r="HXC62" s="63"/>
      <c r="HXD62" s="63"/>
      <c r="HXE62" s="63"/>
      <c r="HXF62" s="63"/>
      <c r="HXG62" s="63"/>
      <c r="HXH62" s="63"/>
      <c r="HXI62" s="63"/>
      <c r="HXJ62" s="63"/>
      <c r="HXK62" s="63"/>
      <c r="HXL62" s="63"/>
      <c r="HXM62" s="63"/>
      <c r="HXN62" s="63"/>
      <c r="HXO62" s="63"/>
      <c r="HXP62" s="63"/>
      <c r="HXQ62" s="63"/>
      <c r="HXR62" s="63"/>
      <c r="HXS62" s="63"/>
      <c r="HXT62" s="63"/>
      <c r="HXU62" s="63"/>
      <c r="HXV62" s="63"/>
      <c r="HXW62" s="63"/>
      <c r="HXX62" s="63"/>
      <c r="HXY62" s="63"/>
      <c r="HXZ62" s="63"/>
      <c r="HYA62" s="63"/>
      <c r="HYB62" s="63"/>
      <c r="HYC62" s="63"/>
      <c r="HYD62" s="63"/>
      <c r="HYE62" s="63"/>
      <c r="HYF62" s="63"/>
      <c r="HYG62" s="63"/>
      <c r="HYH62" s="63"/>
      <c r="HYI62" s="63"/>
      <c r="HYJ62" s="63"/>
      <c r="HYK62" s="63"/>
      <c r="HYL62" s="63"/>
      <c r="HYM62" s="63"/>
      <c r="HYN62" s="63"/>
      <c r="HYO62" s="63"/>
      <c r="HYP62" s="63"/>
      <c r="HYQ62" s="63"/>
      <c r="HYR62" s="63"/>
      <c r="HYS62" s="63"/>
      <c r="HYT62" s="63"/>
      <c r="HYU62" s="63"/>
      <c r="HYV62" s="63"/>
      <c r="HYW62" s="63"/>
      <c r="HYX62" s="63"/>
      <c r="HYY62" s="63"/>
      <c r="HYZ62" s="63"/>
      <c r="HZA62" s="63"/>
      <c r="HZB62" s="63"/>
      <c r="HZC62" s="63"/>
      <c r="HZD62" s="63"/>
      <c r="HZE62" s="63"/>
      <c r="HZF62" s="63"/>
      <c r="HZG62" s="63"/>
      <c r="HZH62" s="63"/>
      <c r="HZI62" s="63"/>
      <c r="HZJ62" s="63"/>
      <c r="HZK62" s="63"/>
      <c r="HZL62" s="63"/>
      <c r="HZM62" s="63"/>
      <c r="HZN62" s="63"/>
      <c r="HZO62" s="63"/>
      <c r="HZP62" s="63"/>
      <c r="HZQ62" s="63"/>
      <c r="HZR62" s="63"/>
      <c r="HZS62" s="63"/>
      <c r="HZT62" s="63"/>
      <c r="HZU62" s="63"/>
      <c r="HZV62" s="63"/>
      <c r="HZW62" s="63"/>
      <c r="HZX62" s="63"/>
      <c r="HZY62" s="63"/>
      <c r="HZZ62" s="63"/>
      <c r="IAA62" s="63"/>
      <c r="IAB62" s="63"/>
      <c r="IAC62" s="63"/>
      <c r="IAD62" s="63"/>
      <c r="IAE62" s="63"/>
      <c r="IAF62" s="63"/>
      <c r="IAG62" s="63"/>
      <c r="IAH62" s="63"/>
      <c r="IAI62" s="63"/>
      <c r="IAJ62" s="63"/>
      <c r="IAK62" s="63"/>
      <c r="IAL62" s="63"/>
      <c r="IAM62" s="63"/>
      <c r="IAN62" s="63"/>
      <c r="IAO62" s="63"/>
      <c r="IAP62" s="63"/>
      <c r="IAQ62" s="63"/>
      <c r="IAR62" s="63"/>
      <c r="IAS62" s="63"/>
      <c r="IAT62" s="63"/>
      <c r="IAU62" s="63"/>
      <c r="IAV62" s="63"/>
      <c r="IAW62" s="63"/>
      <c r="IAX62" s="63"/>
      <c r="IAY62" s="63"/>
      <c r="IAZ62" s="63"/>
      <c r="IBA62" s="63"/>
      <c r="IBB62" s="63"/>
      <c r="IBC62" s="63"/>
      <c r="IBD62" s="63"/>
      <c r="IBE62" s="63"/>
      <c r="IBF62" s="63"/>
      <c r="IBG62" s="63"/>
      <c r="IBH62" s="63"/>
      <c r="IBI62" s="63"/>
      <c r="IBJ62" s="63"/>
      <c r="IBK62" s="63"/>
      <c r="IBL62" s="63"/>
      <c r="IBM62" s="63"/>
      <c r="IBN62" s="63"/>
      <c r="IBO62" s="63"/>
      <c r="IBP62" s="63"/>
      <c r="IBQ62" s="63"/>
      <c r="IBR62" s="63"/>
      <c r="IBS62" s="63"/>
      <c r="IBT62" s="63"/>
      <c r="IBU62" s="63"/>
      <c r="IBV62" s="63"/>
      <c r="IBW62" s="63"/>
      <c r="IBX62" s="63"/>
      <c r="IBY62" s="63"/>
      <c r="IBZ62" s="63"/>
      <c r="ICA62" s="63"/>
      <c r="ICB62" s="63"/>
      <c r="ICC62" s="63"/>
      <c r="ICD62" s="63"/>
      <c r="ICE62" s="63"/>
      <c r="ICF62" s="63"/>
      <c r="ICG62" s="63"/>
      <c r="ICH62" s="63"/>
      <c r="ICI62" s="63"/>
      <c r="ICJ62" s="63"/>
      <c r="ICK62" s="63"/>
      <c r="ICL62" s="63"/>
      <c r="ICM62" s="63"/>
      <c r="ICN62" s="63"/>
      <c r="ICO62" s="63"/>
      <c r="ICP62" s="63"/>
      <c r="ICQ62" s="63"/>
      <c r="ICR62" s="63"/>
      <c r="ICS62" s="63"/>
      <c r="ICT62" s="63"/>
      <c r="ICU62" s="63"/>
      <c r="ICV62" s="63"/>
      <c r="ICW62" s="63"/>
      <c r="ICX62" s="63"/>
      <c r="ICY62" s="63"/>
      <c r="ICZ62" s="63"/>
      <c r="IDA62" s="63"/>
      <c r="IDB62" s="63"/>
      <c r="IDC62" s="63"/>
      <c r="IDD62" s="63"/>
      <c r="IDE62" s="63"/>
      <c r="IDF62" s="63"/>
      <c r="IDG62" s="63"/>
      <c r="IDH62" s="63"/>
      <c r="IDI62" s="63"/>
      <c r="IDJ62" s="63"/>
      <c r="IDK62" s="63"/>
      <c r="IDL62" s="63"/>
      <c r="IDM62" s="63"/>
      <c r="IDN62" s="63"/>
      <c r="IDO62" s="63"/>
      <c r="IDP62" s="63"/>
      <c r="IDQ62" s="63"/>
      <c r="IDR62" s="63"/>
      <c r="IDS62" s="63"/>
      <c r="IDT62" s="63"/>
      <c r="IDU62" s="63"/>
      <c r="IDV62" s="63"/>
      <c r="IDW62" s="63"/>
      <c r="IDX62" s="63"/>
      <c r="IDY62" s="63"/>
      <c r="IDZ62" s="63"/>
      <c r="IEA62" s="63"/>
      <c r="IEB62" s="63"/>
      <c r="IEC62" s="63"/>
      <c r="IED62" s="63"/>
      <c r="IEE62" s="63"/>
      <c r="IEF62" s="63"/>
      <c r="IEG62" s="63"/>
      <c r="IEH62" s="63"/>
      <c r="IEI62" s="63"/>
      <c r="IEJ62" s="63"/>
      <c r="IEK62" s="63"/>
      <c r="IEL62" s="63"/>
      <c r="IEM62" s="63"/>
      <c r="IEN62" s="63"/>
      <c r="IEO62" s="63"/>
      <c r="IEP62" s="63"/>
      <c r="IEQ62" s="63"/>
      <c r="IER62" s="63"/>
      <c r="IES62" s="63"/>
      <c r="IET62" s="63"/>
      <c r="IEU62" s="63"/>
      <c r="IEV62" s="63"/>
      <c r="IEW62" s="63"/>
      <c r="IEX62" s="63"/>
      <c r="IEY62" s="63"/>
      <c r="IEZ62" s="63"/>
      <c r="IFA62" s="63"/>
      <c r="IFB62" s="63"/>
      <c r="IFC62" s="63"/>
      <c r="IFD62" s="63"/>
      <c r="IFE62" s="63"/>
      <c r="IFF62" s="63"/>
      <c r="IFG62" s="63"/>
      <c r="IFH62" s="63"/>
      <c r="IFI62" s="63"/>
      <c r="IFJ62" s="63"/>
      <c r="IFK62" s="63"/>
      <c r="IFL62" s="63"/>
      <c r="IFM62" s="63"/>
      <c r="IFN62" s="63"/>
      <c r="IFO62" s="63"/>
      <c r="IFP62" s="63"/>
      <c r="IFQ62" s="63"/>
      <c r="IFR62" s="63"/>
      <c r="IFS62" s="63"/>
      <c r="IFT62" s="63"/>
      <c r="IFU62" s="63"/>
      <c r="IFV62" s="63"/>
      <c r="IFW62" s="63"/>
      <c r="IFX62" s="63"/>
      <c r="IFY62" s="63"/>
      <c r="IFZ62" s="63"/>
      <c r="IGA62" s="63"/>
      <c r="IGB62" s="63"/>
      <c r="IGC62" s="63"/>
      <c r="IGD62" s="63"/>
      <c r="IGE62" s="63"/>
      <c r="IGF62" s="63"/>
      <c r="IGG62" s="63"/>
      <c r="IGH62" s="63"/>
      <c r="IGI62" s="63"/>
      <c r="IGJ62" s="63"/>
      <c r="IGK62" s="63"/>
      <c r="IGL62" s="63"/>
      <c r="IGM62" s="63"/>
      <c r="IGN62" s="63"/>
      <c r="IGO62" s="63"/>
      <c r="IGP62" s="63"/>
      <c r="IGQ62" s="63"/>
      <c r="IGR62" s="63"/>
      <c r="IGS62" s="63"/>
      <c r="IGT62" s="63"/>
      <c r="IGU62" s="63"/>
      <c r="IGV62" s="63"/>
      <c r="IGW62" s="63"/>
      <c r="IGX62" s="63"/>
      <c r="IGY62" s="63"/>
      <c r="IGZ62" s="63"/>
      <c r="IHA62" s="63"/>
      <c r="IHB62" s="63"/>
      <c r="IHC62" s="63"/>
      <c r="IHD62" s="63"/>
      <c r="IHE62" s="63"/>
      <c r="IHF62" s="63"/>
      <c r="IHG62" s="63"/>
      <c r="IHH62" s="63"/>
      <c r="IHI62" s="63"/>
      <c r="IHJ62" s="63"/>
      <c r="IHK62" s="63"/>
      <c r="IHL62" s="63"/>
      <c r="IHM62" s="63"/>
      <c r="IHN62" s="63"/>
      <c r="IHO62" s="63"/>
      <c r="IHP62" s="63"/>
      <c r="IHQ62" s="63"/>
      <c r="IHR62" s="63"/>
      <c r="IHS62" s="63"/>
      <c r="IHT62" s="63"/>
      <c r="IHU62" s="63"/>
      <c r="IHV62" s="63"/>
      <c r="IHW62" s="63"/>
      <c r="IHX62" s="63"/>
      <c r="IHY62" s="63"/>
      <c r="IHZ62" s="63"/>
      <c r="IIA62" s="63"/>
      <c r="IIB62" s="63"/>
      <c r="IIC62" s="63"/>
      <c r="IID62" s="63"/>
      <c r="IIE62" s="63"/>
      <c r="IIF62" s="63"/>
      <c r="IIG62" s="63"/>
      <c r="IIH62" s="63"/>
      <c r="III62" s="63"/>
      <c r="IIJ62" s="63"/>
      <c r="IIK62" s="63"/>
      <c r="IIL62" s="63"/>
      <c r="IIM62" s="63"/>
      <c r="IIN62" s="63"/>
      <c r="IIO62" s="63"/>
      <c r="IIP62" s="63"/>
      <c r="IIQ62" s="63"/>
      <c r="IIR62" s="63"/>
      <c r="IIS62" s="63"/>
      <c r="IIT62" s="63"/>
      <c r="IIU62" s="63"/>
      <c r="IIV62" s="63"/>
      <c r="IIW62" s="63"/>
      <c r="IIX62" s="63"/>
      <c r="IIY62" s="63"/>
      <c r="IIZ62" s="63"/>
      <c r="IJA62" s="63"/>
      <c r="IJB62" s="63"/>
      <c r="IJC62" s="63"/>
      <c r="IJD62" s="63"/>
      <c r="IJE62" s="63"/>
      <c r="IJF62" s="63"/>
      <c r="IJG62" s="63"/>
      <c r="IJH62" s="63"/>
      <c r="IJI62" s="63"/>
      <c r="IJJ62" s="63"/>
      <c r="IJK62" s="63"/>
      <c r="IJL62" s="63"/>
      <c r="IJM62" s="63"/>
      <c r="IJN62" s="63"/>
      <c r="IJO62" s="63"/>
      <c r="IJP62" s="63"/>
      <c r="IJQ62" s="63"/>
      <c r="IJR62" s="63"/>
      <c r="IJS62" s="63"/>
      <c r="IJT62" s="63"/>
      <c r="IJU62" s="63"/>
      <c r="IJV62" s="63"/>
      <c r="IJW62" s="63"/>
      <c r="IJX62" s="63"/>
      <c r="IJY62" s="63"/>
      <c r="IJZ62" s="63"/>
      <c r="IKA62" s="63"/>
      <c r="IKB62" s="63"/>
      <c r="IKC62" s="63"/>
      <c r="IKD62" s="63"/>
      <c r="IKE62" s="63"/>
      <c r="IKF62" s="63"/>
      <c r="IKG62" s="63"/>
      <c r="IKH62" s="63"/>
      <c r="IKI62" s="63"/>
      <c r="IKJ62" s="63"/>
      <c r="IKK62" s="63"/>
      <c r="IKL62" s="63"/>
      <c r="IKM62" s="63"/>
      <c r="IKN62" s="63"/>
      <c r="IKO62" s="63"/>
      <c r="IKP62" s="63"/>
      <c r="IKQ62" s="63"/>
      <c r="IKR62" s="63"/>
      <c r="IKS62" s="63"/>
      <c r="IKT62" s="63"/>
      <c r="IKU62" s="63"/>
      <c r="IKV62" s="63"/>
      <c r="IKW62" s="63"/>
      <c r="IKX62" s="63"/>
      <c r="IKY62" s="63"/>
      <c r="IKZ62" s="63"/>
      <c r="ILA62" s="63"/>
      <c r="ILB62" s="63"/>
      <c r="ILC62" s="63"/>
      <c r="ILD62" s="63"/>
      <c r="ILE62" s="63"/>
      <c r="ILF62" s="63"/>
      <c r="ILG62" s="63"/>
      <c r="ILH62" s="63"/>
      <c r="ILI62" s="63"/>
      <c r="ILJ62" s="63"/>
      <c r="ILK62" s="63"/>
      <c r="ILL62" s="63"/>
      <c r="ILM62" s="63"/>
      <c r="ILN62" s="63"/>
      <c r="ILO62" s="63"/>
      <c r="ILP62" s="63"/>
      <c r="ILQ62" s="63"/>
      <c r="ILR62" s="63"/>
      <c r="ILS62" s="63"/>
      <c r="ILT62" s="63"/>
      <c r="ILU62" s="63"/>
      <c r="ILV62" s="63"/>
      <c r="ILW62" s="63"/>
      <c r="ILX62" s="63"/>
      <c r="ILY62" s="63"/>
      <c r="ILZ62" s="63"/>
      <c r="IMA62" s="63"/>
      <c r="IMB62" s="63"/>
      <c r="IMC62" s="63"/>
      <c r="IMD62" s="63"/>
      <c r="IME62" s="63"/>
      <c r="IMF62" s="63"/>
      <c r="IMG62" s="63"/>
      <c r="IMH62" s="63"/>
      <c r="IMI62" s="63"/>
      <c r="IMJ62" s="63"/>
      <c r="IMK62" s="63"/>
      <c r="IML62" s="63"/>
      <c r="IMM62" s="63"/>
      <c r="IMN62" s="63"/>
      <c r="IMO62" s="63"/>
      <c r="IMP62" s="63"/>
      <c r="IMQ62" s="63"/>
      <c r="IMR62" s="63"/>
      <c r="IMS62" s="63"/>
      <c r="IMT62" s="63"/>
      <c r="IMU62" s="63"/>
      <c r="IMV62" s="63"/>
      <c r="IMW62" s="63"/>
      <c r="IMX62" s="63"/>
      <c r="IMY62" s="63"/>
      <c r="IMZ62" s="63"/>
      <c r="INA62" s="63"/>
      <c r="INB62" s="63"/>
      <c r="INC62" s="63"/>
      <c r="IND62" s="63"/>
      <c r="INE62" s="63"/>
      <c r="INF62" s="63"/>
      <c r="ING62" s="63"/>
      <c r="INH62" s="63"/>
      <c r="INI62" s="63"/>
      <c r="INJ62" s="63"/>
      <c r="INK62" s="63"/>
      <c r="INL62" s="63"/>
      <c r="INM62" s="63"/>
      <c r="INN62" s="63"/>
      <c r="INO62" s="63"/>
      <c r="INP62" s="63"/>
      <c r="INQ62" s="63"/>
      <c r="INR62" s="63"/>
      <c r="INS62" s="63"/>
      <c r="INT62" s="63"/>
      <c r="INU62" s="63"/>
      <c r="INV62" s="63"/>
      <c r="INW62" s="63"/>
      <c r="INX62" s="63"/>
      <c r="INY62" s="63"/>
      <c r="INZ62" s="63"/>
      <c r="IOA62" s="63"/>
      <c r="IOB62" s="63"/>
      <c r="IOC62" s="63"/>
      <c r="IOD62" s="63"/>
      <c r="IOE62" s="63"/>
      <c r="IOF62" s="63"/>
      <c r="IOG62" s="63"/>
      <c r="IOH62" s="63"/>
      <c r="IOI62" s="63"/>
      <c r="IOJ62" s="63"/>
      <c r="IOK62" s="63"/>
      <c r="IOL62" s="63"/>
      <c r="IOM62" s="63"/>
      <c r="ION62" s="63"/>
      <c r="IOO62" s="63"/>
      <c r="IOP62" s="63"/>
      <c r="IOQ62" s="63"/>
      <c r="IOR62" s="63"/>
      <c r="IOS62" s="63"/>
      <c r="IOT62" s="63"/>
      <c r="IOU62" s="63"/>
      <c r="IOV62" s="63"/>
      <c r="IOW62" s="63"/>
      <c r="IOX62" s="63"/>
      <c r="IOY62" s="63"/>
      <c r="IOZ62" s="63"/>
      <c r="IPA62" s="63"/>
      <c r="IPB62" s="63"/>
      <c r="IPC62" s="63"/>
      <c r="IPD62" s="63"/>
      <c r="IPE62" s="63"/>
      <c r="IPF62" s="63"/>
      <c r="IPG62" s="63"/>
      <c r="IPH62" s="63"/>
      <c r="IPI62" s="63"/>
      <c r="IPJ62" s="63"/>
      <c r="IPK62" s="63"/>
      <c r="IPL62" s="63"/>
      <c r="IPM62" s="63"/>
      <c r="IPN62" s="63"/>
      <c r="IPO62" s="63"/>
      <c r="IPP62" s="63"/>
      <c r="IPQ62" s="63"/>
      <c r="IPR62" s="63"/>
      <c r="IPS62" s="63"/>
      <c r="IPT62" s="63"/>
      <c r="IPU62" s="63"/>
      <c r="IPV62" s="63"/>
      <c r="IPW62" s="63"/>
      <c r="IPX62" s="63"/>
      <c r="IPY62" s="63"/>
      <c r="IPZ62" s="63"/>
      <c r="IQA62" s="63"/>
      <c r="IQB62" s="63"/>
      <c r="IQC62" s="63"/>
      <c r="IQD62" s="63"/>
      <c r="IQE62" s="63"/>
      <c r="IQF62" s="63"/>
      <c r="IQG62" s="63"/>
      <c r="IQH62" s="63"/>
      <c r="IQI62" s="63"/>
      <c r="IQJ62" s="63"/>
      <c r="IQK62" s="63"/>
      <c r="IQL62" s="63"/>
      <c r="IQM62" s="63"/>
      <c r="IQN62" s="63"/>
      <c r="IQO62" s="63"/>
      <c r="IQP62" s="63"/>
      <c r="IQQ62" s="63"/>
      <c r="IQR62" s="63"/>
      <c r="IQS62" s="63"/>
      <c r="IQT62" s="63"/>
      <c r="IQU62" s="63"/>
      <c r="IQV62" s="63"/>
      <c r="IQW62" s="63"/>
      <c r="IQX62" s="63"/>
      <c r="IQY62" s="63"/>
      <c r="IQZ62" s="63"/>
      <c r="IRA62" s="63"/>
      <c r="IRB62" s="63"/>
      <c r="IRC62" s="63"/>
      <c r="IRD62" s="63"/>
      <c r="IRE62" s="63"/>
      <c r="IRF62" s="63"/>
      <c r="IRG62" s="63"/>
      <c r="IRH62" s="63"/>
      <c r="IRI62" s="63"/>
      <c r="IRJ62" s="63"/>
      <c r="IRK62" s="63"/>
      <c r="IRL62" s="63"/>
      <c r="IRM62" s="63"/>
      <c r="IRN62" s="63"/>
      <c r="IRO62" s="63"/>
      <c r="IRP62" s="63"/>
      <c r="IRQ62" s="63"/>
      <c r="IRR62" s="63"/>
      <c r="IRS62" s="63"/>
      <c r="IRT62" s="63"/>
      <c r="IRU62" s="63"/>
      <c r="IRV62" s="63"/>
      <c r="IRW62" s="63"/>
      <c r="IRX62" s="63"/>
      <c r="IRY62" s="63"/>
      <c r="IRZ62" s="63"/>
      <c r="ISA62" s="63"/>
      <c r="ISB62" s="63"/>
      <c r="ISC62" s="63"/>
      <c r="ISD62" s="63"/>
      <c r="ISE62" s="63"/>
      <c r="ISF62" s="63"/>
      <c r="ISG62" s="63"/>
      <c r="ISH62" s="63"/>
      <c r="ISI62" s="63"/>
      <c r="ISJ62" s="63"/>
      <c r="ISK62" s="63"/>
      <c r="ISL62" s="63"/>
      <c r="ISM62" s="63"/>
      <c r="ISN62" s="63"/>
      <c r="ISO62" s="63"/>
      <c r="ISP62" s="63"/>
      <c r="ISQ62" s="63"/>
      <c r="ISR62" s="63"/>
      <c r="ISS62" s="63"/>
      <c r="IST62" s="63"/>
      <c r="ISU62" s="63"/>
      <c r="ISV62" s="63"/>
      <c r="ISW62" s="63"/>
      <c r="ISX62" s="63"/>
      <c r="ISY62" s="63"/>
      <c r="ISZ62" s="63"/>
      <c r="ITA62" s="63"/>
      <c r="ITB62" s="63"/>
      <c r="ITC62" s="63"/>
      <c r="ITD62" s="63"/>
      <c r="ITE62" s="63"/>
      <c r="ITF62" s="63"/>
      <c r="ITG62" s="63"/>
      <c r="ITH62" s="63"/>
      <c r="ITI62" s="63"/>
      <c r="ITJ62" s="63"/>
      <c r="ITK62" s="63"/>
      <c r="ITL62" s="63"/>
      <c r="ITM62" s="63"/>
      <c r="ITN62" s="63"/>
      <c r="ITO62" s="63"/>
      <c r="ITP62" s="63"/>
      <c r="ITQ62" s="63"/>
      <c r="ITR62" s="63"/>
      <c r="ITS62" s="63"/>
      <c r="ITT62" s="63"/>
      <c r="ITU62" s="63"/>
      <c r="ITV62" s="63"/>
      <c r="ITW62" s="63"/>
      <c r="ITX62" s="63"/>
      <c r="ITY62" s="63"/>
      <c r="ITZ62" s="63"/>
      <c r="IUA62" s="63"/>
      <c r="IUB62" s="63"/>
      <c r="IUC62" s="63"/>
      <c r="IUD62" s="63"/>
      <c r="IUE62" s="63"/>
      <c r="IUF62" s="63"/>
      <c r="IUG62" s="63"/>
      <c r="IUH62" s="63"/>
      <c r="IUI62" s="63"/>
      <c r="IUJ62" s="63"/>
      <c r="IUK62" s="63"/>
      <c r="IUL62" s="63"/>
      <c r="IUM62" s="63"/>
      <c r="IUN62" s="63"/>
      <c r="IUO62" s="63"/>
      <c r="IUP62" s="63"/>
      <c r="IUQ62" s="63"/>
      <c r="IUR62" s="63"/>
      <c r="IUS62" s="63"/>
      <c r="IUT62" s="63"/>
      <c r="IUU62" s="63"/>
      <c r="IUV62" s="63"/>
      <c r="IUW62" s="63"/>
      <c r="IUX62" s="63"/>
      <c r="IUY62" s="63"/>
      <c r="IUZ62" s="63"/>
      <c r="IVA62" s="63"/>
      <c r="IVB62" s="63"/>
      <c r="IVC62" s="63"/>
      <c r="IVD62" s="63"/>
      <c r="IVE62" s="63"/>
      <c r="IVF62" s="63"/>
      <c r="IVG62" s="63"/>
      <c r="IVH62" s="63"/>
      <c r="IVI62" s="63"/>
      <c r="IVJ62" s="63"/>
      <c r="IVK62" s="63"/>
      <c r="IVL62" s="63"/>
      <c r="IVM62" s="63"/>
      <c r="IVN62" s="63"/>
      <c r="IVO62" s="63"/>
      <c r="IVP62" s="63"/>
      <c r="IVQ62" s="63"/>
      <c r="IVR62" s="63"/>
      <c r="IVS62" s="63"/>
      <c r="IVT62" s="63"/>
      <c r="IVU62" s="63"/>
      <c r="IVV62" s="63"/>
      <c r="IVW62" s="63"/>
      <c r="IVX62" s="63"/>
      <c r="IVY62" s="63"/>
      <c r="IVZ62" s="63"/>
      <c r="IWA62" s="63"/>
      <c r="IWB62" s="63"/>
      <c r="IWC62" s="63"/>
      <c r="IWD62" s="63"/>
      <c r="IWE62" s="63"/>
      <c r="IWF62" s="63"/>
      <c r="IWG62" s="63"/>
      <c r="IWH62" s="63"/>
      <c r="IWI62" s="63"/>
      <c r="IWJ62" s="63"/>
      <c r="IWK62" s="63"/>
      <c r="IWL62" s="63"/>
      <c r="IWM62" s="63"/>
      <c r="IWN62" s="63"/>
      <c r="IWO62" s="63"/>
      <c r="IWP62" s="63"/>
      <c r="IWQ62" s="63"/>
      <c r="IWR62" s="63"/>
      <c r="IWS62" s="63"/>
      <c r="IWT62" s="63"/>
      <c r="IWU62" s="63"/>
      <c r="IWV62" s="63"/>
      <c r="IWW62" s="63"/>
      <c r="IWX62" s="63"/>
      <c r="IWY62" s="63"/>
      <c r="IWZ62" s="63"/>
      <c r="IXA62" s="63"/>
      <c r="IXB62" s="63"/>
      <c r="IXC62" s="63"/>
      <c r="IXD62" s="63"/>
      <c r="IXE62" s="63"/>
      <c r="IXF62" s="63"/>
      <c r="IXG62" s="63"/>
      <c r="IXH62" s="63"/>
      <c r="IXI62" s="63"/>
      <c r="IXJ62" s="63"/>
      <c r="IXK62" s="63"/>
      <c r="IXL62" s="63"/>
      <c r="IXM62" s="63"/>
      <c r="IXN62" s="63"/>
      <c r="IXO62" s="63"/>
      <c r="IXP62" s="63"/>
      <c r="IXQ62" s="63"/>
      <c r="IXR62" s="63"/>
      <c r="IXS62" s="63"/>
      <c r="IXT62" s="63"/>
      <c r="IXU62" s="63"/>
      <c r="IXV62" s="63"/>
      <c r="IXW62" s="63"/>
      <c r="IXX62" s="63"/>
      <c r="IXY62" s="63"/>
      <c r="IXZ62" s="63"/>
      <c r="IYA62" s="63"/>
      <c r="IYB62" s="63"/>
      <c r="IYC62" s="63"/>
      <c r="IYD62" s="63"/>
      <c r="IYE62" s="63"/>
      <c r="IYF62" s="63"/>
      <c r="IYG62" s="63"/>
      <c r="IYH62" s="63"/>
      <c r="IYI62" s="63"/>
      <c r="IYJ62" s="63"/>
      <c r="IYK62" s="63"/>
      <c r="IYL62" s="63"/>
      <c r="IYM62" s="63"/>
      <c r="IYN62" s="63"/>
      <c r="IYO62" s="63"/>
      <c r="IYP62" s="63"/>
      <c r="IYQ62" s="63"/>
      <c r="IYR62" s="63"/>
      <c r="IYS62" s="63"/>
      <c r="IYT62" s="63"/>
      <c r="IYU62" s="63"/>
      <c r="IYV62" s="63"/>
      <c r="IYW62" s="63"/>
      <c r="IYX62" s="63"/>
      <c r="IYY62" s="63"/>
      <c r="IYZ62" s="63"/>
      <c r="IZA62" s="63"/>
      <c r="IZB62" s="63"/>
      <c r="IZC62" s="63"/>
      <c r="IZD62" s="63"/>
      <c r="IZE62" s="63"/>
      <c r="IZF62" s="63"/>
      <c r="IZG62" s="63"/>
      <c r="IZH62" s="63"/>
      <c r="IZI62" s="63"/>
      <c r="IZJ62" s="63"/>
      <c r="IZK62" s="63"/>
      <c r="IZL62" s="63"/>
      <c r="IZM62" s="63"/>
      <c r="IZN62" s="63"/>
      <c r="IZO62" s="63"/>
      <c r="IZP62" s="63"/>
      <c r="IZQ62" s="63"/>
      <c r="IZR62" s="63"/>
      <c r="IZS62" s="63"/>
      <c r="IZT62" s="63"/>
      <c r="IZU62" s="63"/>
      <c r="IZV62" s="63"/>
      <c r="IZW62" s="63"/>
      <c r="IZX62" s="63"/>
      <c r="IZY62" s="63"/>
      <c r="IZZ62" s="63"/>
      <c r="JAA62" s="63"/>
      <c r="JAB62" s="63"/>
      <c r="JAC62" s="63"/>
      <c r="JAD62" s="63"/>
      <c r="JAE62" s="63"/>
      <c r="JAF62" s="63"/>
      <c r="JAG62" s="63"/>
      <c r="JAH62" s="63"/>
      <c r="JAI62" s="63"/>
      <c r="JAJ62" s="63"/>
      <c r="JAK62" s="63"/>
      <c r="JAL62" s="63"/>
      <c r="JAM62" s="63"/>
      <c r="JAN62" s="63"/>
      <c r="JAO62" s="63"/>
      <c r="JAP62" s="63"/>
      <c r="JAQ62" s="63"/>
      <c r="JAR62" s="63"/>
      <c r="JAS62" s="63"/>
      <c r="JAT62" s="63"/>
      <c r="JAU62" s="63"/>
      <c r="JAV62" s="63"/>
      <c r="JAW62" s="63"/>
      <c r="JAX62" s="63"/>
      <c r="JAY62" s="63"/>
      <c r="JAZ62" s="63"/>
      <c r="JBA62" s="63"/>
      <c r="JBB62" s="63"/>
      <c r="JBC62" s="63"/>
      <c r="JBD62" s="63"/>
      <c r="JBE62" s="63"/>
      <c r="JBF62" s="63"/>
      <c r="JBG62" s="63"/>
      <c r="JBH62" s="63"/>
      <c r="JBI62" s="63"/>
      <c r="JBJ62" s="63"/>
      <c r="JBK62" s="63"/>
      <c r="JBL62" s="63"/>
      <c r="JBM62" s="63"/>
      <c r="JBN62" s="63"/>
      <c r="JBO62" s="63"/>
      <c r="JBP62" s="63"/>
      <c r="JBQ62" s="63"/>
      <c r="JBR62" s="63"/>
      <c r="JBS62" s="63"/>
      <c r="JBT62" s="63"/>
      <c r="JBU62" s="63"/>
      <c r="JBV62" s="63"/>
      <c r="JBW62" s="63"/>
      <c r="JBX62" s="63"/>
      <c r="JBY62" s="63"/>
      <c r="JBZ62" s="63"/>
      <c r="JCA62" s="63"/>
      <c r="JCB62" s="63"/>
      <c r="JCC62" s="63"/>
      <c r="JCD62" s="63"/>
      <c r="JCE62" s="63"/>
      <c r="JCF62" s="63"/>
      <c r="JCG62" s="63"/>
      <c r="JCH62" s="63"/>
      <c r="JCI62" s="63"/>
      <c r="JCJ62" s="63"/>
      <c r="JCK62" s="63"/>
      <c r="JCL62" s="63"/>
      <c r="JCM62" s="63"/>
      <c r="JCN62" s="63"/>
      <c r="JCO62" s="63"/>
      <c r="JCP62" s="63"/>
      <c r="JCQ62" s="63"/>
      <c r="JCR62" s="63"/>
      <c r="JCS62" s="63"/>
      <c r="JCT62" s="63"/>
      <c r="JCU62" s="63"/>
      <c r="JCV62" s="63"/>
      <c r="JCW62" s="63"/>
      <c r="JCX62" s="63"/>
      <c r="JCY62" s="63"/>
      <c r="JCZ62" s="63"/>
      <c r="JDA62" s="63"/>
      <c r="JDB62" s="63"/>
      <c r="JDC62" s="63"/>
      <c r="JDD62" s="63"/>
      <c r="JDE62" s="63"/>
      <c r="JDF62" s="63"/>
      <c r="JDG62" s="63"/>
      <c r="JDH62" s="63"/>
      <c r="JDI62" s="63"/>
      <c r="JDJ62" s="63"/>
      <c r="JDK62" s="63"/>
      <c r="JDL62" s="63"/>
      <c r="JDM62" s="63"/>
      <c r="JDN62" s="63"/>
      <c r="JDO62" s="63"/>
      <c r="JDP62" s="63"/>
      <c r="JDQ62" s="63"/>
      <c r="JDR62" s="63"/>
      <c r="JDS62" s="63"/>
      <c r="JDT62" s="63"/>
      <c r="JDU62" s="63"/>
      <c r="JDV62" s="63"/>
      <c r="JDW62" s="63"/>
      <c r="JDX62" s="63"/>
      <c r="JDY62" s="63"/>
      <c r="JDZ62" s="63"/>
      <c r="JEA62" s="63"/>
      <c r="JEB62" s="63"/>
      <c r="JEC62" s="63"/>
      <c r="JED62" s="63"/>
      <c r="JEE62" s="63"/>
      <c r="JEF62" s="63"/>
      <c r="JEG62" s="63"/>
      <c r="JEH62" s="63"/>
      <c r="JEI62" s="63"/>
      <c r="JEJ62" s="63"/>
      <c r="JEK62" s="63"/>
      <c r="JEL62" s="63"/>
      <c r="JEM62" s="63"/>
      <c r="JEN62" s="63"/>
      <c r="JEO62" s="63"/>
      <c r="JEP62" s="63"/>
      <c r="JEQ62" s="63"/>
      <c r="JER62" s="63"/>
      <c r="JES62" s="63"/>
      <c r="JET62" s="63"/>
      <c r="JEU62" s="63"/>
      <c r="JEV62" s="63"/>
      <c r="JEW62" s="63"/>
      <c r="JEX62" s="63"/>
      <c r="JEY62" s="63"/>
      <c r="JEZ62" s="63"/>
      <c r="JFA62" s="63"/>
      <c r="JFB62" s="63"/>
      <c r="JFC62" s="63"/>
      <c r="JFD62" s="63"/>
      <c r="JFE62" s="63"/>
      <c r="JFF62" s="63"/>
      <c r="JFG62" s="63"/>
      <c r="JFH62" s="63"/>
      <c r="JFI62" s="63"/>
      <c r="JFJ62" s="63"/>
      <c r="JFK62" s="63"/>
      <c r="JFL62" s="63"/>
      <c r="JFM62" s="63"/>
      <c r="JFN62" s="63"/>
      <c r="JFO62" s="63"/>
      <c r="JFP62" s="63"/>
      <c r="JFQ62" s="63"/>
      <c r="JFR62" s="63"/>
      <c r="JFS62" s="63"/>
      <c r="JFT62" s="63"/>
      <c r="JFU62" s="63"/>
      <c r="JFV62" s="63"/>
      <c r="JFW62" s="63"/>
      <c r="JFX62" s="63"/>
      <c r="JFY62" s="63"/>
      <c r="JFZ62" s="63"/>
      <c r="JGA62" s="63"/>
      <c r="JGB62" s="63"/>
      <c r="JGC62" s="63"/>
      <c r="JGD62" s="63"/>
      <c r="JGE62" s="63"/>
      <c r="JGF62" s="63"/>
      <c r="JGG62" s="63"/>
      <c r="JGH62" s="63"/>
      <c r="JGI62" s="63"/>
      <c r="JGJ62" s="63"/>
      <c r="JGK62" s="63"/>
      <c r="JGL62" s="63"/>
      <c r="JGM62" s="63"/>
      <c r="JGN62" s="63"/>
      <c r="JGO62" s="63"/>
      <c r="JGP62" s="63"/>
      <c r="JGQ62" s="63"/>
      <c r="JGR62" s="63"/>
      <c r="JGS62" s="63"/>
      <c r="JGT62" s="63"/>
      <c r="JGU62" s="63"/>
      <c r="JGV62" s="63"/>
      <c r="JGW62" s="63"/>
      <c r="JGX62" s="63"/>
      <c r="JGY62" s="63"/>
      <c r="JGZ62" s="63"/>
      <c r="JHA62" s="63"/>
      <c r="JHB62" s="63"/>
      <c r="JHC62" s="63"/>
      <c r="JHD62" s="63"/>
      <c r="JHE62" s="63"/>
      <c r="JHF62" s="63"/>
      <c r="JHG62" s="63"/>
      <c r="JHH62" s="63"/>
      <c r="JHI62" s="63"/>
      <c r="JHJ62" s="63"/>
      <c r="JHK62" s="63"/>
      <c r="JHL62" s="63"/>
      <c r="JHM62" s="63"/>
      <c r="JHN62" s="63"/>
      <c r="JHO62" s="63"/>
      <c r="JHP62" s="63"/>
      <c r="JHQ62" s="63"/>
      <c r="JHR62" s="63"/>
      <c r="JHS62" s="63"/>
      <c r="JHT62" s="63"/>
      <c r="JHU62" s="63"/>
      <c r="JHV62" s="63"/>
      <c r="JHW62" s="63"/>
      <c r="JHX62" s="63"/>
      <c r="JHY62" s="63"/>
      <c r="JHZ62" s="63"/>
      <c r="JIA62" s="63"/>
      <c r="JIB62" s="63"/>
      <c r="JIC62" s="63"/>
      <c r="JID62" s="63"/>
      <c r="JIE62" s="63"/>
      <c r="JIF62" s="63"/>
      <c r="JIG62" s="63"/>
      <c r="JIH62" s="63"/>
      <c r="JII62" s="63"/>
      <c r="JIJ62" s="63"/>
      <c r="JIK62" s="63"/>
      <c r="JIL62" s="63"/>
      <c r="JIM62" s="63"/>
      <c r="JIN62" s="63"/>
      <c r="JIO62" s="63"/>
      <c r="JIP62" s="63"/>
      <c r="JIQ62" s="63"/>
      <c r="JIR62" s="63"/>
      <c r="JIS62" s="63"/>
      <c r="JIT62" s="63"/>
      <c r="JIU62" s="63"/>
      <c r="JIV62" s="63"/>
      <c r="JIW62" s="63"/>
      <c r="JIX62" s="63"/>
      <c r="JIY62" s="63"/>
      <c r="JIZ62" s="63"/>
      <c r="JJA62" s="63"/>
      <c r="JJB62" s="63"/>
      <c r="JJC62" s="63"/>
      <c r="JJD62" s="63"/>
      <c r="JJE62" s="63"/>
      <c r="JJF62" s="63"/>
      <c r="JJG62" s="63"/>
      <c r="JJH62" s="63"/>
      <c r="JJI62" s="63"/>
      <c r="JJJ62" s="63"/>
      <c r="JJK62" s="63"/>
      <c r="JJL62" s="63"/>
      <c r="JJM62" s="63"/>
      <c r="JJN62" s="63"/>
      <c r="JJO62" s="63"/>
      <c r="JJP62" s="63"/>
      <c r="JJQ62" s="63"/>
      <c r="JJR62" s="63"/>
      <c r="JJS62" s="63"/>
      <c r="JJT62" s="63"/>
      <c r="JJU62" s="63"/>
      <c r="JJV62" s="63"/>
      <c r="JJW62" s="63"/>
      <c r="JJX62" s="63"/>
      <c r="JJY62" s="63"/>
      <c r="JJZ62" s="63"/>
      <c r="JKA62" s="63"/>
      <c r="JKB62" s="63"/>
      <c r="JKC62" s="63"/>
      <c r="JKD62" s="63"/>
      <c r="JKE62" s="63"/>
      <c r="JKF62" s="63"/>
      <c r="JKG62" s="63"/>
      <c r="JKH62" s="63"/>
      <c r="JKI62" s="63"/>
      <c r="JKJ62" s="63"/>
      <c r="JKK62" s="63"/>
      <c r="JKL62" s="63"/>
      <c r="JKM62" s="63"/>
      <c r="JKN62" s="63"/>
      <c r="JKO62" s="63"/>
      <c r="JKP62" s="63"/>
      <c r="JKQ62" s="63"/>
      <c r="JKR62" s="63"/>
      <c r="JKS62" s="63"/>
      <c r="JKT62" s="63"/>
      <c r="JKU62" s="63"/>
      <c r="JKV62" s="63"/>
      <c r="JKW62" s="63"/>
      <c r="JKX62" s="63"/>
      <c r="JKY62" s="63"/>
      <c r="JKZ62" s="63"/>
      <c r="JLA62" s="63"/>
      <c r="JLB62" s="63"/>
      <c r="JLC62" s="63"/>
      <c r="JLD62" s="63"/>
      <c r="JLE62" s="63"/>
      <c r="JLF62" s="63"/>
      <c r="JLG62" s="63"/>
      <c r="JLH62" s="63"/>
      <c r="JLI62" s="63"/>
      <c r="JLJ62" s="63"/>
      <c r="JLK62" s="63"/>
      <c r="JLL62" s="63"/>
      <c r="JLM62" s="63"/>
      <c r="JLN62" s="63"/>
      <c r="JLO62" s="63"/>
      <c r="JLP62" s="63"/>
      <c r="JLQ62" s="63"/>
      <c r="JLR62" s="63"/>
      <c r="JLS62" s="63"/>
      <c r="JLT62" s="63"/>
      <c r="JLU62" s="63"/>
      <c r="JLV62" s="63"/>
      <c r="JLW62" s="63"/>
      <c r="JLX62" s="63"/>
      <c r="JLY62" s="63"/>
      <c r="JLZ62" s="63"/>
      <c r="JMA62" s="63"/>
      <c r="JMB62" s="63"/>
      <c r="JMC62" s="63"/>
      <c r="JMD62" s="63"/>
      <c r="JME62" s="63"/>
      <c r="JMF62" s="63"/>
      <c r="JMG62" s="63"/>
      <c r="JMH62" s="63"/>
      <c r="JMI62" s="63"/>
      <c r="JMJ62" s="63"/>
      <c r="JMK62" s="63"/>
      <c r="JML62" s="63"/>
      <c r="JMM62" s="63"/>
      <c r="JMN62" s="63"/>
      <c r="JMO62" s="63"/>
      <c r="JMP62" s="63"/>
      <c r="JMQ62" s="63"/>
      <c r="JMR62" s="63"/>
      <c r="JMS62" s="63"/>
      <c r="JMT62" s="63"/>
      <c r="JMU62" s="63"/>
      <c r="JMV62" s="63"/>
      <c r="JMW62" s="63"/>
      <c r="JMX62" s="63"/>
      <c r="JMY62" s="63"/>
      <c r="JMZ62" s="63"/>
      <c r="JNA62" s="63"/>
      <c r="JNB62" s="63"/>
      <c r="JNC62" s="63"/>
      <c r="JND62" s="63"/>
      <c r="JNE62" s="63"/>
      <c r="JNF62" s="63"/>
      <c r="JNG62" s="63"/>
      <c r="JNH62" s="63"/>
      <c r="JNI62" s="63"/>
      <c r="JNJ62" s="63"/>
      <c r="JNK62" s="63"/>
      <c r="JNL62" s="63"/>
      <c r="JNM62" s="63"/>
      <c r="JNN62" s="63"/>
      <c r="JNO62" s="63"/>
      <c r="JNP62" s="63"/>
      <c r="JNQ62" s="63"/>
      <c r="JNR62" s="63"/>
      <c r="JNS62" s="63"/>
      <c r="JNT62" s="63"/>
      <c r="JNU62" s="63"/>
      <c r="JNV62" s="63"/>
      <c r="JNW62" s="63"/>
      <c r="JNX62" s="63"/>
      <c r="JNY62" s="63"/>
      <c r="JNZ62" s="63"/>
      <c r="JOA62" s="63"/>
      <c r="JOB62" s="63"/>
      <c r="JOC62" s="63"/>
      <c r="JOD62" s="63"/>
      <c r="JOE62" s="63"/>
      <c r="JOF62" s="63"/>
      <c r="JOG62" s="63"/>
      <c r="JOH62" s="63"/>
      <c r="JOI62" s="63"/>
      <c r="JOJ62" s="63"/>
      <c r="JOK62" s="63"/>
      <c r="JOL62" s="63"/>
      <c r="JOM62" s="63"/>
      <c r="JON62" s="63"/>
      <c r="JOO62" s="63"/>
      <c r="JOP62" s="63"/>
      <c r="JOQ62" s="63"/>
      <c r="JOR62" s="63"/>
      <c r="JOS62" s="63"/>
      <c r="JOT62" s="63"/>
      <c r="JOU62" s="63"/>
      <c r="JOV62" s="63"/>
      <c r="JOW62" s="63"/>
      <c r="JOX62" s="63"/>
      <c r="JOY62" s="63"/>
      <c r="JOZ62" s="63"/>
      <c r="JPA62" s="63"/>
      <c r="JPB62" s="63"/>
      <c r="JPC62" s="63"/>
      <c r="JPD62" s="63"/>
      <c r="JPE62" s="63"/>
      <c r="JPF62" s="63"/>
      <c r="JPG62" s="63"/>
      <c r="JPH62" s="63"/>
      <c r="JPI62" s="63"/>
      <c r="JPJ62" s="63"/>
      <c r="JPK62" s="63"/>
      <c r="JPL62" s="63"/>
      <c r="JPM62" s="63"/>
      <c r="JPN62" s="63"/>
      <c r="JPO62" s="63"/>
      <c r="JPP62" s="63"/>
      <c r="JPQ62" s="63"/>
      <c r="JPR62" s="63"/>
      <c r="JPS62" s="63"/>
      <c r="JPT62" s="63"/>
      <c r="JPU62" s="63"/>
      <c r="JPV62" s="63"/>
      <c r="JPW62" s="63"/>
      <c r="JPX62" s="63"/>
      <c r="JPY62" s="63"/>
      <c r="JPZ62" s="63"/>
      <c r="JQA62" s="63"/>
      <c r="JQB62" s="63"/>
      <c r="JQC62" s="63"/>
      <c r="JQD62" s="63"/>
      <c r="JQE62" s="63"/>
      <c r="JQF62" s="63"/>
      <c r="JQG62" s="63"/>
      <c r="JQH62" s="63"/>
      <c r="JQI62" s="63"/>
      <c r="JQJ62" s="63"/>
      <c r="JQK62" s="63"/>
      <c r="JQL62" s="63"/>
      <c r="JQM62" s="63"/>
      <c r="JQN62" s="63"/>
      <c r="JQO62" s="63"/>
      <c r="JQP62" s="63"/>
      <c r="JQQ62" s="63"/>
      <c r="JQR62" s="63"/>
      <c r="JQS62" s="63"/>
      <c r="JQT62" s="63"/>
      <c r="JQU62" s="63"/>
      <c r="JQV62" s="63"/>
      <c r="JQW62" s="63"/>
      <c r="JQX62" s="63"/>
      <c r="JQY62" s="63"/>
      <c r="JQZ62" s="63"/>
      <c r="JRA62" s="63"/>
      <c r="JRB62" s="63"/>
      <c r="JRC62" s="63"/>
      <c r="JRD62" s="63"/>
      <c r="JRE62" s="63"/>
      <c r="JRF62" s="63"/>
      <c r="JRG62" s="63"/>
      <c r="JRH62" s="63"/>
      <c r="JRI62" s="63"/>
      <c r="JRJ62" s="63"/>
      <c r="JRK62" s="63"/>
      <c r="JRL62" s="63"/>
      <c r="JRM62" s="63"/>
      <c r="JRN62" s="63"/>
      <c r="JRO62" s="63"/>
      <c r="JRP62" s="63"/>
      <c r="JRQ62" s="63"/>
      <c r="JRR62" s="63"/>
      <c r="JRS62" s="63"/>
      <c r="JRT62" s="63"/>
      <c r="JRU62" s="63"/>
      <c r="JRV62" s="63"/>
      <c r="JRW62" s="63"/>
      <c r="JRX62" s="63"/>
      <c r="JRY62" s="63"/>
      <c r="JRZ62" s="63"/>
      <c r="JSA62" s="63"/>
      <c r="JSB62" s="63"/>
      <c r="JSC62" s="63"/>
      <c r="JSD62" s="63"/>
      <c r="JSE62" s="63"/>
      <c r="JSF62" s="63"/>
      <c r="JSG62" s="63"/>
      <c r="JSH62" s="63"/>
      <c r="JSI62" s="63"/>
      <c r="JSJ62" s="63"/>
      <c r="JSK62" s="63"/>
      <c r="JSL62" s="63"/>
      <c r="JSM62" s="63"/>
      <c r="JSN62" s="63"/>
      <c r="JSO62" s="63"/>
      <c r="JSP62" s="63"/>
      <c r="JSQ62" s="63"/>
      <c r="JSR62" s="63"/>
      <c r="JSS62" s="63"/>
      <c r="JST62" s="63"/>
      <c r="JSU62" s="63"/>
      <c r="JSV62" s="63"/>
      <c r="JSW62" s="63"/>
      <c r="JSX62" s="63"/>
      <c r="JSY62" s="63"/>
      <c r="JSZ62" s="63"/>
      <c r="JTA62" s="63"/>
      <c r="JTB62" s="63"/>
      <c r="JTC62" s="63"/>
      <c r="JTD62" s="63"/>
      <c r="JTE62" s="63"/>
      <c r="JTF62" s="63"/>
      <c r="JTG62" s="63"/>
      <c r="JTH62" s="63"/>
      <c r="JTI62" s="63"/>
      <c r="JTJ62" s="63"/>
      <c r="JTK62" s="63"/>
      <c r="JTL62" s="63"/>
      <c r="JTM62" s="63"/>
      <c r="JTN62" s="63"/>
      <c r="JTO62" s="63"/>
      <c r="JTP62" s="63"/>
      <c r="JTQ62" s="63"/>
      <c r="JTR62" s="63"/>
      <c r="JTS62" s="63"/>
      <c r="JTT62" s="63"/>
      <c r="JTU62" s="63"/>
      <c r="JTV62" s="63"/>
      <c r="JTW62" s="63"/>
      <c r="JTX62" s="63"/>
      <c r="JTY62" s="63"/>
      <c r="JTZ62" s="63"/>
      <c r="JUA62" s="63"/>
      <c r="JUB62" s="63"/>
      <c r="JUC62" s="63"/>
      <c r="JUD62" s="63"/>
      <c r="JUE62" s="63"/>
      <c r="JUF62" s="63"/>
      <c r="JUG62" s="63"/>
      <c r="JUH62" s="63"/>
      <c r="JUI62" s="63"/>
      <c r="JUJ62" s="63"/>
      <c r="JUK62" s="63"/>
      <c r="JUL62" s="63"/>
      <c r="JUM62" s="63"/>
      <c r="JUN62" s="63"/>
      <c r="JUO62" s="63"/>
      <c r="JUP62" s="63"/>
      <c r="JUQ62" s="63"/>
      <c r="JUR62" s="63"/>
      <c r="JUS62" s="63"/>
      <c r="JUT62" s="63"/>
      <c r="JUU62" s="63"/>
      <c r="JUV62" s="63"/>
      <c r="JUW62" s="63"/>
      <c r="JUX62" s="63"/>
      <c r="JUY62" s="63"/>
      <c r="JUZ62" s="63"/>
      <c r="JVA62" s="63"/>
      <c r="JVB62" s="63"/>
      <c r="JVC62" s="63"/>
      <c r="JVD62" s="63"/>
      <c r="JVE62" s="63"/>
      <c r="JVF62" s="63"/>
      <c r="JVG62" s="63"/>
      <c r="JVH62" s="63"/>
      <c r="JVI62" s="63"/>
      <c r="JVJ62" s="63"/>
      <c r="JVK62" s="63"/>
      <c r="JVL62" s="63"/>
      <c r="JVM62" s="63"/>
      <c r="JVN62" s="63"/>
      <c r="JVO62" s="63"/>
      <c r="JVP62" s="63"/>
      <c r="JVQ62" s="63"/>
      <c r="JVR62" s="63"/>
      <c r="JVS62" s="63"/>
      <c r="JVT62" s="63"/>
      <c r="JVU62" s="63"/>
      <c r="JVV62" s="63"/>
      <c r="JVW62" s="63"/>
      <c r="JVX62" s="63"/>
      <c r="JVY62" s="63"/>
      <c r="JVZ62" s="63"/>
      <c r="JWA62" s="63"/>
      <c r="JWB62" s="63"/>
      <c r="JWC62" s="63"/>
      <c r="JWD62" s="63"/>
      <c r="JWE62" s="63"/>
      <c r="JWF62" s="63"/>
      <c r="JWG62" s="63"/>
      <c r="JWH62" s="63"/>
      <c r="JWI62" s="63"/>
      <c r="JWJ62" s="63"/>
      <c r="JWK62" s="63"/>
      <c r="JWL62" s="63"/>
      <c r="JWM62" s="63"/>
      <c r="JWN62" s="63"/>
      <c r="JWO62" s="63"/>
      <c r="JWP62" s="63"/>
      <c r="JWQ62" s="63"/>
      <c r="JWR62" s="63"/>
      <c r="JWS62" s="63"/>
      <c r="JWT62" s="63"/>
      <c r="JWU62" s="63"/>
      <c r="JWV62" s="63"/>
      <c r="JWW62" s="63"/>
      <c r="JWX62" s="63"/>
      <c r="JWY62" s="63"/>
      <c r="JWZ62" s="63"/>
      <c r="JXA62" s="63"/>
      <c r="JXB62" s="63"/>
      <c r="JXC62" s="63"/>
      <c r="JXD62" s="63"/>
      <c r="JXE62" s="63"/>
      <c r="JXF62" s="63"/>
      <c r="JXG62" s="63"/>
      <c r="JXH62" s="63"/>
      <c r="JXI62" s="63"/>
      <c r="JXJ62" s="63"/>
      <c r="JXK62" s="63"/>
      <c r="JXL62" s="63"/>
      <c r="JXM62" s="63"/>
      <c r="JXN62" s="63"/>
      <c r="JXO62" s="63"/>
      <c r="JXP62" s="63"/>
      <c r="JXQ62" s="63"/>
      <c r="JXR62" s="63"/>
      <c r="JXS62" s="63"/>
      <c r="JXT62" s="63"/>
      <c r="JXU62" s="63"/>
      <c r="JXV62" s="63"/>
      <c r="JXW62" s="63"/>
      <c r="JXX62" s="63"/>
      <c r="JXY62" s="63"/>
      <c r="JXZ62" s="63"/>
      <c r="JYA62" s="63"/>
      <c r="JYB62" s="63"/>
      <c r="JYC62" s="63"/>
      <c r="JYD62" s="63"/>
      <c r="JYE62" s="63"/>
      <c r="JYF62" s="63"/>
      <c r="JYG62" s="63"/>
      <c r="JYH62" s="63"/>
      <c r="JYI62" s="63"/>
      <c r="JYJ62" s="63"/>
      <c r="JYK62" s="63"/>
      <c r="JYL62" s="63"/>
      <c r="JYM62" s="63"/>
      <c r="JYN62" s="63"/>
      <c r="JYO62" s="63"/>
      <c r="JYP62" s="63"/>
      <c r="JYQ62" s="63"/>
      <c r="JYR62" s="63"/>
      <c r="JYS62" s="63"/>
      <c r="JYT62" s="63"/>
      <c r="JYU62" s="63"/>
      <c r="JYV62" s="63"/>
      <c r="JYW62" s="63"/>
      <c r="JYX62" s="63"/>
      <c r="JYY62" s="63"/>
      <c r="JYZ62" s="63"/>
      <c r="JZA62" s="63"/>
      <c r="JZB62" s="63"/>
      <c r="JZC62" s="63"/>
      <c r="JZD62" s="63"/>
      <c r="JZE62" s="63"/>
      <c r="JZF62" s="63"/>
      <c r="JZG62" s="63"/>
      <c r="JZH62" s="63"/>
      <c r="JZI62" s="63"/>
      <c r="JZJ62" s="63"/>
      <c r="JZK62" s="63"/>
      <c r="JZL62" s="63"/>
      <c r="JZM62" s="63"/>
      <c r="JZN62" s="63"/>
      <c r="JZO62" s="63"/>
      <c r="JZP62" s="63"/>
      <c r="JZQ62" s="63"/>
      <c r="JZR62" s="63"/>
      <c r="JZS62" s="63"/>
      <c r="JZT62" s="63"/>
      <c r="JZU62" s="63"/>
      <c r="JZV62" s="63"/>
      <c r="JZW62" s="63"/>
      <c r="JZX62" s="63"/>
      <c r="JZY62" s="63"/>
      <c r="JZZ62" s="63"/>
      <c r="KAA62" s="63"/>
      <c r="KAB62" s="63"/>
      <c r="KAC62" s="63"/>
      <c r="KAD62" s="63"/>
      <c r="KAE62" s="63"/>
      <c r="KAF62" s="63"/>
      <c r="KAG62" s="63"/>
      <c r="KAH62" s="63"/>
      <c r="KAI62" s="63"/>
      <c r="KAJ62" s="63"/>
      <c r="KAK62" s="63"/>
      <c r="KAL62" s="63"/>
      <c r="KAM62" s="63"/>
      <c r="KAN62" s="63"/>
      <c r="KAO62" s="63"/>
      <c r="KAP62" s="63"/>
      <c r="KAQ62" s="63"/>
      <c r="KAR62" s="63"/>
      <c r="KAS62" s="63"/>
      <c r="KAT62" s="63"/>
      <c r="KAU62" s="63"/>
      <c r="KAV62" s="63"/>
      <c r="KAW62" s="63"/>
      <c r="KAX62" s="63"/>
      <c r="KAY62" s="63"/>
      <c r="KAZ62" s="63"/>
      <c r="KBA62" s="63"/>
      <c r="KBB62" s="63"/>
      <c r="KBC62" s="63"/>
      <c r="KBD62" s="63"/>
      <c r="KBE62" s="63"/>
      <c r="KBF62" s="63"/>
      <c r="KBG62" s="63"/>
      <c r="KBH62" s="63"/>
      <c r="KBI62" s="63"/>
      <c r="KBJ62" s="63"/>
      <c r="KBK62" s="63"/>
      <c r="KBL62" s="63"/>
      <c r="KBM62" s="63"/>
      <c r="KBN62" s="63"/>
      <c r="KBO62" s="63"/>
      <c r="KBP62" s="63"/>
      <c r="KBQ62" s="63"/>
      <c r="KBR62" s="63"/>
      <c r="KBS62" s="63"/>
      <c r="KBT62" s="63"/>
      <c r="KBU62" s="63"/>
      <c r="KBV62" s="63"/>
      <c r="KBW62" s="63"/>
      <c r="KBX62" s="63"/>
      <c r="KBY62" s="63"/>
      <c r="KBZ62" s="63"/>
      <c r="KCA62" s="63"/>
      <c r="KCB62" s="63"/>
      <c r="KCC62" s="63"/>
      <c r="KCD62" s="63"/>
      <c r="KCE62" s="63"/>
      <c r="KCF62" s="63"/>
      <c r="KCG62" s="63"/>
      <c r="KCH62" s="63"/>
      <c r="KCI62" s="63"/>
      <c r="KCJ62" s="63"/>
      <c r="KCK62" s="63"/>
      <c r="KCL62" s="63"/>
      <c r="KCM62" s="63"/>
      <c r="KCN62" s="63"/>
      <c r="KCO62" s="63"/>
      <c r="KCP62" s="63"/>
      <c r="KCQ62" s="63"/>
      <c r="KCR62" s="63"/>
      <c r="KCS62" s="63"/>
      <c r="KCT62" s="63"/>
      <c r="KCU62" s="63"/>
      <c r="KCV62" s="63"/>
      <c r="KCW62" s="63"/>
      <c r="KCX62" s="63"/>
      <c r="KCY62" s="63"/>
      <c r="KCZ62" s="63"/>
      <c r="KDA62" s="63"/>
      <c r="KDB62" s="63"/>
      <c r="KDC62" s="63"/>
      <c r="KDD62" s="63"/>
      <c r="KDE62" s="63"/>
      <c r="KDF62" s="63"/>
      <c r="KDG62" s="63"/>
      <c r="KDH62" s="63"/>
      <c r="KDI62" s="63"/>
      <c r="KDJ62" s="63"/>
      <c r="KDK62" s="63"/>
      <c r="KDL62" s="63"/>
      <c r="KDM62" s="63"/>
      <c r="KDN62" s="63"/>
      <c r="KDO62" s="63"/>
      <c r="KDP62" s="63"/>
      <c r="KDQ62" s="63"/>
      <c r="KDR62" s="63"/>
      <c r="KDS62" s="63"/>
      <c r="KDT62" s="63"/>
      <c r="KDU62" s="63"/>
      <c r="KDV62" s="63"/>
      <c r="KDW62" s="63"/>
      <c r="KDX62" s="63"/>
      <c r="KDY62" s="63"/>
      <c r="KDZ62" s="63"/>
      <c r="KEA62" s="63"/>
      <c r="KEB62" s="63"/>
      <c r="KEC62" s="63"/>
      <c r="KED62" s="63"/>
      <c r="KEE62" s="63"/>
      <c r="KEF62" s="63"/>
      <c r="KEG62" s="63"/>
      <c r="KEH62" s="63"/>
      <c r="KEI62" s="63"/>
      <c r="KEJ62" s="63"/>
      <c r="KEK62" s="63"/>
      <c r="KEL62" s="63"/>
      <c r="KEM62" s="63"/>
      <c r="KEN62" s="63"/>
      <c r="KEO62" s="63"/>
      <c r="KEP62" s="63"/>
      <c r="KEQ62" s="63"/>
      <c r="KER62" s="63"/>
      <c r="KES62" s="63"/>
      <c r="KET62" s="63"/>
      <c r="KEU62" s="63"/>
      <c r="KEV62" s="63"/>
      <c r="KEW62" s="63"/>
      <c r="KEX62" s="63"/>
      <c r="KEY62" s="63"/>
      <c r="KEZ62" s="63"/>
      <c r="KFA62" s="63"/>
      <c r="KFB62" s="63"/>
      <c r="KFC62" s="63"/>
      <c r="KFD62" s="63"/>
      <c r="KFE62" s="63"/>
      <c r="KFF62" s="63"/>
      <c r="KFG62" s="63"/>
      <c r="KFH62" s="63"/>
      <c r="KFI62" s="63"/>
      <c r="KFJ62" s="63"/>
      <c r="KFK62" s="63"/>
      <c r="KFL62" s="63"/>
      <c r="KFM62" s="63"/>
      <c r="KFN62" s="63"/>
      <c r="KFO62" s="63"/>
      <c r="KFP62" s="63"/>
      <c r="KFQ62" s="63"/>
      <c r="KFR62" s="63"/>
      <c r="KFS62" s="63"/>
      <c r="KFT62" s="63"/>
      <c r="KFU62" s="63"/>
      <c r="KFV62" s="63"/>
      <c r="KFW62" s="63"/>
      <c r="KFX62" s="63"/>
      <c r="KFY62" s="63"/>
      <c r="KFZ62" s="63"/>
      <c r="KGA62" s="63"/>
      <c r="KGB62" s="63"/>
      <c r="KGC62" s="63"/>
      <c r="KGD62" s="63"/>
      <c r="KGE62" s="63"/>
      <c r="KGF62" s="63"/>
      <c r="KGG62" s="63"/>
      <c r="KGH62" s="63"/>
      <c r="KGI62" s="63"/>
      <c r="KGJ62" s="63"/>
      <c r="KGK62" s="63"/>
      <c r="KGL62" s="63"/>
      <c r="KGM62" s="63"/>
      <c r="KGN62" s="63"/>
      <c r="KGO62" s="63"/>
      <c r="KGP62" s="63"/>
      <c r="KGQ62" s="63"/>
      <c r="KGR62" s="63"/>
      <c r="KGS62" s="63"/>
      <c r="KGT62" s="63"/>
      <c r="KGU62" s="63"/>
      <c r="KGV62" s="63"/>
      <c r="KGW62" s="63"/>
      <c r="KGX62" s="63"/>
      <c r="KGY62" s="63"/>
      <c r="KGZ62" s="63"/>
      <c r="KHA62" s="63"/>
      <c r="KHB62" s="63"/>
      <c r="KHC62" s="63"/>
      <c r="KHD62" s="63"/>
      <c r="KHE62" s="63"/>
      <c r="KHF62" s="63"/>
      <c r="KHG62" s="63"/>
      <c r="KHH62" s="63"/>
      <c r="KHI62" s="63"/>
      <c r="KHJ62" s="63"/>
      <c r="KHK62" s="63"/>
      <c r="KHL62" s="63"/>
      <c r="KHM62" s="63"/>
      <c r="KHN62" s="63"/>
      <c r="KHO62" s="63"/>
      <c r="KHP62" s="63"/>
      <c r="KHQ62" s="63"/>
      <c r="KHR62" s="63"/>
      <c r="KHS62" s="63"/>
      <c r="KHT62" s="63"/>
      <c r="KHU62" s="63"/>
      <c r="KHV62" s="63"/>
      <c r="KHW62" s="63"/>
      <c r="KHX62" s="63"/>
      <c r="KHY62" s="63"/>
      <c r="KHZ62" s="63"/>
      <c r="KIA62" s="63"/>
      <c r="KIB62" s="63"/>
      <c r="KIC62" s="63"/>
      <c r="KID62" s="63"/>
      <c r="KIE62" s="63"/>
      <c r="KIF62" s="63"/>
      <c r="KIG62" s="63"/>
      <c r="KIH62" s="63"/>
      <c r="KII62" s="63"/>
      <c r="KIJ62" s="63"/>
      <c r="KIK62" s="63"/>
      <c r="KIL62" s="63"/>
      <c r="KIM62" s="63"/>
      <c r="KIN62" s="63"/>
      <c r="KIO62" s="63"/>
      <c r="KIP62" s="63"/>
      <c r="KIQ62" s="63"/>
      <c r="KIR62" s="63"/>
      <c r="KIS62" s="63"/>
      <c r="KIT62" s="63"/>
      <c r="KIU62" s="63"/>
      <c r="KIV62" s="63"/>
      <c r="KIW62" s="63"/>
      <c r="KIX62" s="63"/>
      <c r="KIY62" s="63"/>
      <c r="KIZ62" s="63"/>
      <c r="KJA62" s="63"/>
      <c r="KJB62" s="63"/>
      <c r="KJC62" s="63"/>
      <c r="KJD62" s="63"/>
      <c r="KJE62" s="63"/>
      <c r="KJF62" s="63"/>
      <c r="KJG62" s="63"/>
      <c r="KJH62" s="63"/>
      <c r="KJI62" s="63"/>
      <c r="KJJ62" s="63"/>
      <c r="KJK62" s="63"/>
      <c r="KJL62" s="63"/>
      <c r="KJM62" s="63"/>
      <c r="KJN62" s="63"/>
      <c r="KJO62" s="63"/>
      <c r="KJP62" s="63"/>
      <c r="KJQ62" s="63"/>
      <c r="KJR62" s="63"/>
      <c r="KJS62" s="63"/>
      <c r="KJT62" s="63"/>
      <c r="KJU62" s="63"/>
      <c r="KJV62" s="63"/>
      <c r="KJW62" s="63"/>
      <c r="KJX62" s="63"/>
      <c r="KJY62" s="63"/>
      <c r="KJZ62" s="63"/>
      <c r="KKA62" s="63"/>
      <c r="KKB62" s="63"/>
      <c r="KKC62" s="63"/>
      <c r="KKD62" s="63"/>
      <c r="KKE62" s="63"/>
      <c r="KKF62" s="63"/>
      <c r="KKG62" s="63"/>
      <c r="KKH62" s="63"/>
      <c r="KKI62" s="63"/>
      <c r="KKJ62" s="63"/>
      <c r="KKK62" s="63"/>
      <c r="KKL62" s="63"/>
      <c r="KKM62" s="63"/>
      <c r="KKN62" s="63"/>
      <c r="KKO62" s="63"/>
      <c r="KKP62" s="63"/>
      <c r="KKQ62" s="63"/>
      <c r="KKR62" s="63"/>
      <c r="KKS62" s="63"/>
      <c r="KKT62" s="63"/>
      <c r="KKU62" s="63"/>
      <c r="KKV62" s="63"/>
      <c r="KKW62" s="63"/>
      <c r="KKX62" s="63"/>
      <c r="KKY62" s="63"/>
      <c r="KKZ62" s="63"/>
      <c r="KLA62" s="63"/>
      <c r="KLB62" s="63"/>
      <c r="KLC62" s="63"/>
      <c r="KLD62" s="63"/>
      <c r="KLE62" s="63"/>
      <c r="KLF62" s="63"/>
      <c r="KLG62" s="63"/>
      <c r="KLH62" s="63"/>
      <c r="KLI62" s="63"/>
      <c r="KLJ62" s="63"/>
      <c r="KLK62" s="63"/>
      <c r="KLL62" s="63"/>
      <c r="KLM62" s="63"/>
      <c r="KLN62" s="63"/>
      <c r="KLO62" s="63"/>
      <c r="KLP62" s="63"/>
      <c r="KLQ62" s="63"/>
      <c r="KLR62" s="63"/>
      <c r="KLS62" s="63"/>
      <c r="KLT62" s="63"/>
      <c r="KLU62" s="63"/>
      <c r="KLV62" s="63"/>
      <c r="KLW62" s="63"/>
      <c r="KLX62" s="63"/>
      <c r="KLY62" s="63"/>
      <c r="KLZ62" s="63"/>
      <c r="KMA62" s="63"/>
      <c r="KMB62" s="63"/>
      <c r="KMC62" s="63"/>
      <c r="KMD62" s="63"/>
      <c r="KME62" s="63"/>
      <c r="KMF62" s="63"/>
      <c r="KMG62" s="63"/>
      <c r="KMH62" s="63"/>
      <c r="KMI62" s="63"/>
      <c r="KMJ62" s="63"/>
      <c r="KMK62" s="63"/>
      <c r="KML62" s="63"/>
      <c r="KMM62" s="63"/>
      <c r="KMN62" s="63"/>
      <c r="KMO62" s="63"/>
      <c r="KMP62" s="63"/>
      <c r="KMQ62" s="63"/>
      <c r="KMR62" s="63"/>
      <c r="KMS62" s="63"/>
      <c r="KMT62" s="63"/>
      <c r="KMU62" s="63"/>
      <c r="KMV62" s="63"/>
      <c r="KMW62" s="63"/>
      <c r="KMX62" s="63"/>
      <c r="KMY62" s="63"/>
      <c r="KMZ62" s="63"/>
      <c r="KNA62" s="63"/>
      <c r="KNB62" s="63"/>
      <c r="KNC62" s="63"/>
      <c r="KND62" s="63"/>
      <c r="KNE62" s="63"/>
      <c r="KNF62" s="63"/>
      <c r="KNG62" s="63"/>
      <c r="KNH62" s="63"/>
      <c r="KNI62" s="63"/>
      <c r="KNJ62" s="63"/>
      <c r="KNK62" s="63"/>
      <c r="KNL62" s="63"/>
      <c r="KNM62" s="63"/>
      <c r="KNN62" s="63"/>
      <c r="KNO62" s="63"/>
      <c r="KNP62" s="63"/>
      <c r="KNQ62" s="63"/>
      <c r="KNR62" s="63"/>
      <c r="KNS62" s="63"/>
      <c r="KNT62" s="63"/>
      <c r="KNU62" s="63"/>
      <c r="KNV62" s="63"/>
      <c r="KNW62" s="63"/>
      <c r="KNX62" s="63"/>
      <c r="KNY62" s="63"/>
      <c r="KNZ62" s="63"/>
      <c r="KOA62" s="63"/>
      <c r="KOB62" s="63"/>
      <c r="KOC62" s="63"/>
      <c r="KOD62" s="63"/>
      <c r="KOE62" s="63"/>
      <c r="KOF62" s="63"/>
      <c r="KOG62" s="63"/>
      <c r="KOH62" s="63"/>
      <c r="KOI62" s="63"/>
      <c r="KOJ62" s="63"/>
      <c r="KOK62" s="63"/>
      <c r="KOL62" s="63"/>
      <c r="KOM62" s="63"/>
      <c r="KON62" s="63"/>
      <c r="KOO62" s="63"/>
      <c r="KOP62" s="63"/>
      <c r="KOQ62" s="63"/>
      <c r="KOR62" s="63"/>
      <c r="KOS62" s="63"/>
      <c r="KOT62" s="63"/>
      <c r="KOU62" s="63"/>
      <c r="KOV62" s="63"/>
      <c r="KOW62" s="63"/>
      <c r="KOX62" s="63"/>
      <c r="KOY62" s="63"/>
      <c r="KOZ62" s="63"/>
      <c r="KPA62" s="63"/>
      <c r="KPB62" s="63"/>
      <c r="KPC62" s="63"/>
      <c r="KPD62" s="63"/>
      <c r="KPE62" s="63"/>
      <c r="KPF62" s="63"/>
      <c r="KPG62" s="63"/>
      <c r="KPH62" s="63"/>
      <c r="KPI62" s="63"/>
      <c r="KPJ62" s="63"/>
      <c r="KPK62" s="63"/>
      <c r="KPL62" s="63"/>
      <c r="KPM62" s="63"/>
      <c r="KPN62" s="63"/>
      <c r="KPO62" s="63"/>
      <c r="KPP62" s="63"/>
      <c r="KPQ62" s="63"/>
      <c r="KPR62" s="63"/>
      <c r="KPS62" s="63"/>
      <c r="KPT62" s="63"/>
      <c r="KPU62" s="63"/>
      <c r="KPV62" s="63"/>
      <c r="KPW62" s="63"/>
      <c r="KPX62" s="63"/>
      <c r="KPY62" s="63"/>
      <c r="KPZ62" s="63"/>
      <c r="KQA62" s="63"/>
      <c r="KQB62" s="63"/>
      <c r="KQC62" s="63"/>
      <c r="KQD62" s="63"/>
      <c r="KQE62" s="63"/>
      <c r="KQF62" s="63"/>
      <c r="KQG62" s="63"/>
      <c r="KQH62" s="63"/>
      <c r="KQI62" s="63"/>
      <c r="KQJ62" s="63"/>
      <c r="KQK62" s="63"/>
      <c r="KQL62" s="63"/>
      <c r="KQM62" s="63"/>
      <c r="KQN62" s="63"/>
      <c r="KQO62" s="63"/>
      <c r="KQP62" s="63"/>
      <c r="KQQ62" s="63"/>
      <c r="KQR62" s="63"/>
      <c r="KQS62" s="63"/>
      <c r="KQT62" s="63"/>
      <c r="KQU62" s="63"/>
      <c r="KQV62" s="63"/>
      <c r="KQW62" s="63"/>
      <c r="KQX62" s="63"/>
      <c r="KQY62" s="63"/>
      <c r="KQZ62" s="63"/>
      <c r="KRA62" s="63"/>
      <c r="KRB62" s="63"/>
      <c r="KRC62" s="63"/>
      <c r="KRD62" s="63"/>
      <c r="KRE62" s="63"/>
      <c r="KRF62" s="63"/>
      <c r="KRG62" s="63"/>
      <c r="KRH62" s="63"/>
      <c r="KRI62" s="63"/>
      <c r="KRJ62" s="63"/>
      <c r="KRK62" s="63"/>
      <c r="KRL62" s="63"/>
      <c r="KRM62" s="63"/>
      <c r="KRN62" s="63"/>
      <c r="KRO62" s="63"/>
      <c r="KRP62" s="63"/>
      <c r="KRQ62" s="63"/>
      <c r="KRR62" s="63"/>
      <c r="KRS62" s="63"/>
      <c r="KRT62" s="63"/>
      <c r="KRU62" s="63"/>
      <c r="KRV62" s="63"/>
      <c r="KRW62" s="63"/>
      <c r="KRX62" s="63"/>
      <c r="KRY62" s="63"/>
      <c r="KRZ62" s="63"/>
      <c r="KSA62" s="63"/>
      <c r="KSB62" s="63"/>
      <c r="KSC62" s="63"/>
      <c r="KSD62" s="63"/>
      <c r="KSE62" s="63"/>
      <c r="KSF62" s="63"/>
      <c r="KSG62" s="63"/>
      <c r="KSH62" s="63"/>
      <c r="KSI62" s="63"/>
      <c r="KSJ62" s="63"/>
      <c r="KSK62" s="63"/>
      <c r="KSL62" s="63"/>
      <c r="KSM62" s="63"/>
      <c r="KSN62" s="63"/>
      <c r="KSO62" s="63"/>
      <c r="KSP62" s="63"/>
      <c r="KSQ62" s="63"/>
      <c r="KSR62" s="63"/>
      <c r="KSS62" s="63"/>
      <c r="KST62" s="63"/>
      <c r="KSU62" s="63"/>
      <c r="KSV62" s="63"/>
      <c r="KSW62" s="63"/>
      <c r="KSX62" s="63"/>
      <c r="KSY62" s="63"/>
      <c r="KSZ62" s="63"/>
      <c r="KTA62" s="63"/>
      <c r="KTB62" s="63"/>
      <c r="KTC62" s="63"/>
      <c r="KTD62" s="63"/>
      <c r="KTE62" s="63"/>
      <c r="KTF62" s="63"/>
      <c r="KTG62" s="63"/>
      <c r="KTH62" s="63"/>
      <c r="KTI62" s="63"/>
      <c r="KTJ62" s="63"/>
      <c r="KTK62" s="63"/>
      <c r="KTL62" s="63"/>
      <c r="KTM62" s="63"/>
      <c r="KTN62" s="63"/>
      <c r="KTO62" s="63"/>
      <c r="KTP62" s="63"/>
      <c r="KTQ62" s="63"/>
      <c r="KTR62" s="63"/>
      <c r="KTS62" s="63"/>
      <c r="KTT62" s="63"/>
      <c r="KTU62" s="63"/>
      <c r="KTV62" s="63"/>
      <c r="KTW62" s="63"/>
      <c r="KTX62" s="63"/>
      <c r="KTY62" s="63"/>
      <c r="KTZ62" s="63"/>
      <c r="KUA62" s="63"/>
      <c r="KUB62" s="63"/>
      <c r="KUC62" s="63"/>
      <c r="KUD62" s="63"/>
      <c r="KUE62" s="63"/>
      <c r="KUF62" s="63"/>
      <c r="KUG62" s="63"/>
      <c r="KUH62" s="63"/>
      <c r="KUI62" s="63"/>
      <c r="KUJ62" s="63"/>
      <c r="KUK62" s="63"/>
      <c r="KUL62" s="63"/>
      <c r="KUM62" s="63"/>
      <c r="KUN62" s="63"/>
      <c r="KUO62" s="63"/>
      <c r="KUP62" s="63"/>
      <c r="KUQ62" s="63"/>
      <c r="KUR62" s="63"/>
      <c r="KUS62" s="63"/>
      <c r="KUT62" s="63"/>
      <c r="KUU62" s="63"/>
      <c r="KUV62" s="63"/>
      <c r="KUW62" s="63"/>
      <c r="KUX62" s="63"/>
      <c r="KUY62" s="63"/>
      <c r="KUZ62" s="63"/>
      <c r="KVA62" s="63"/>
      <c r="KVB62" s="63"/>
      <c r="KVC62" s="63"/>
      <c r="KVD62" s="63"/>
      <c r="KVE62" s="63"/>
      <c r="KVF62" s="63"/>
      <c r="KVG62" s="63"/>
      <c r="KVH62" s="63"/>
      <c r="KVI62" s="63"/>
      <c r="KVJ62" s="63"/>
      <c r="KVK62" s="63"/>
      <c r="KVL62" s="63"/>
      <c r="KVM62" s="63"/>
      <c r="KVN62" s="63"/>
      <c r="KVO62" s="63"/>
      <c r="KVP62" s="63"/>
      <c r="KVQ62" s="63"/>
      <c r="KVR62" s="63"/>
      <c r="KVS62" s="63"/>
      <c r="KVT62" s="63"/>
      <c r="KVU62" s="63"/>
      <c r="KVV62" s="63"/>
      <c r="KVW62" s="63"/>
      <c r="KVX62" s="63"/>
      <c r="KVY62" s="63"/>
      <c r="KVZ62" s="63"/>
      <c r="KWA62" s="63"/>
      <c r="KWB62" s="63"/>
      <c r="KWC62" s="63"/>
      <c r="KWD62" s="63"/>
      <c r="KWE62" s="63"/>
      <c r="KWF62" s="63"/>
      <c r="KWG62" s="63"/>
      <c r="KWH62" s="63"/>
      <c r="KWI62" s="63"/>
      <c r="KWJ62" s="63"/>
      <c r="KWK62" s="63"/>
      <c r="KWL62" s="63"/>
      <c r="KWM62" s="63"/>
      <c r="KWN62" s="63"/>
      <c r="KWO62" s="63"/>
      <c r="KWP62" s="63"/>
      <c r="KWQ62" s="63"/>
      <c r="KWR62" s="63"/>
      <c r="KWS62" s="63"/>
      <c r="KWT62" s="63"/>
      <c r="KWU62" s="63"/>
      <c r="KWV62" s="63"/>
      <c r="KWW62" s="63"/>
      <c r="KWX62" s="63"/>
      <c r="KWY62" s="63"/>
      <c r="KWZ62" s="63"/>
      <c r="KXA62" s="63"/>
      <c r="KXB62" s="63"/>
      <c r="KXC62" s="63"/>
      <c r="KXD62" s="63"/>
      <c r="KXE62" s="63"/>
      <c r="KXF62" s="63"/>
      <c r="KXG62" s="63"/>
      <c r="KXH62" s="63"/>
      <c r="KXI62" s="63"/>
      <c r="KXJ62" s="63"/>
      <c r="KXK62" s="63"/>
      <c r="KXL62" s="63"/>
      <c r="KXM62" s="63"/>
      <c r="KXN62" s="63"/>
      <c r="KXO62" s="63"/>
      <c r="KXP62" s="63"/>
      <c r="KXQ62" s="63"/>
      <c r="KXR62" s="63"/>
      <c r="KXS62" s="63"/>
      <c r="KXT62" s="63"/>
      <c r="KXU62" s="63"/>
      <c r="KXV62" s="63"/>
      <c r="KXW62" s="63"/>
      <c r="KXX62" s="63"/>
      <c r="KXY62" s="63"/>
      <c r="KXZ62" s="63"/>
      <c r="KYA62" s="63"/>
      <c r="KYB62" s="63"/>
      <c r="KYC62" s="63"/>
      <c r="KYD62" s="63"/>
      <c r="KYE62" s="63"/>
      <c r="KYF62" s="63"/>
      <c r="KYG62" s="63"/>
      <c r="KYH62" s="63"/>
      <c r="KYI62" s="63"/>
      <c r="KYJ62" s="63"/>
      <c r="KYK62" s="63"/>
      <c r="KYL62" s="63"/>
      <c r="KYM62" s="63"/>
      <c r="KYN62" s="63"/>
      <c r="KYO62" s="63"/>
      <c r="KYP62" s="63"/>
      <c r="KYQ62" s="63"/>
      <c r="KYR62" s="63"/>
      <c r="KYS62" s="63"/>
      <c r="KYT62" s="63"/>
      <c r="KYU62" s="63"/>
      <c r="KYV62" s="63"/>
      <c r="KYW62" s="63"/>
      <c r="KYX62" s="63"/>
      <c r="KYY62" s="63"/>
      <c r="KYZ62" s="63"/>
      <c r="KZA62" s="63"/>
      <c r="KZB62" s="63"/>
      <c r="KZC62" s="63"/>
      <c r="KZD62" s="63"/>
      <c r="KZE62" s="63"/>
      <c r="KZF62" s="63"/>
      <c r="KZG62" s="63"/>
      <c r="KZH62" s="63"/>
      <c r="KZI62" s="63"/>
      <c r="KZJ62" s="63"/>
      <c r="KZK62" s="63"/>
      <c r="KZL62" s="63"/>
      <c r="KZM62" s="63"/>
      <c r="KZN62" s="63"/>
      <c r="KZO62" s="63"/>
      <c r="KZP62" s="63"/>
      <c r="KZQ62" s="63"/>
      <c r="KZR62" s="63"/>
      <c r="KZS62" s="63"/>
      <c r="KZT62" s="63"/>
      <c r="KZU62" s="63"/>
      <c r="KZV62" s="63"/>
      <c r="KZW62" s="63"/>
      <c r="KZX62" s="63"/>
      <c r="KZY62" s="63"/>
      <c r="KZZ62" s="63"/>
      <c r="LAA62" s="63"/>
      <c r="LAB62" s="63"/>
      <c r="LAC62" s="63"/>
      <c r="LAD62" s="63"/>
      <c r="LAE62" s="63"/>
      <c r="LAF62" s="63"/>
      <c r="LAG62" s="63"/>
      <c r="LAH62" s="63"/>
      <c r="LAI62" s="63"/>
      <c r="LAJ62" s="63"/>
      <c r="LAK62" s="63"/>
      <c r="LAL62" s="63"/>
      <c r="LAM62" s="63"/>
      <c r="LAN62" s="63"/>
      <c r="LAO62" s="63"/>
      <c r="LAP62" s="63"/>
      <c r="LAQ62" s="63"/>
      <c r="LAR62" s="63"/>
      <c r="LAS62" s="63"/>
      <c r="LAT62" s="63"/>
      <c r="LAU62" s="63"/>
      <c r="LAV62" s="63"/>
      <c r="LAW62" s="63"/>
      <c r="LAX62" s="63"/>
      <c r="LAY62" s="63"/>
      <c r="LAZ62" s="63"/>
      <c r="LBA62" s="63"/>
      <c r="LBB62" s="63"/>
      <c r="LBC62" s="63"/>
      <c r="LBD62" s="63"/>
      <c r="LBE62" s="63"/>
      <c r="LBF62" s="63"/>
      <c r="LBG62" s="63"/>
      <c r="LBH62" s="63"/>
      <c r="LBI62" s="63"/>
      <c r="LBJ62" s="63"/>
      <c r="LBK62" s="63"/>
      <c r="LBL62" s="63"/>
      <c r="LBM62" s="63"/>
      <c r="LBN62" s="63"/>
      <c r="LBO62" s="63"/>
      <c r="LBP62" s="63"/>
      <c r="LBQ62" s="63"/>
      <c r="LBR62" s="63"/>
      <c r="LBS62" s="63"/>
      <c r="LBT62" s="63"/>
      <c r="LBU62" s="63"/>
      <c r="LBV62" s="63"/>
      <c r="LBW62" s="63"/>
      <c r="LBX62" s="63"/>
      <c r="LBY62" s="63"/>
      <c r="LBZ62" s="63"/>
      <c r="LCA62" s="63"/>
      <c r="LCB62" s="63"/>
      <c r="LCC62" s="63"/>
      <c r="LCD62" s="63"/>
      <c r="LCE62" s="63"/>
      <c r="LCF62" s="63"/>
      <c r="LCG62" s="63"/>
      <c r="LCH62" s="63"/>
      <c r="LCI62" s="63"/>
      <c r="LCJ62" s="63"/>
      <c r="LCK62" s="63"/>
      <c r="LCL62" s="63"/>
      <c r="LCM62" s="63"/>
      <c r="LCN62" s="63"/>
      <c r="LCO62" s="63"/>
      <c r="LCP62" s="63"/>
      <c r="LCQ62" s="63"/>
      <c r="LCR62" s="63"/>
      <c r="LCS62" s="63"/>
      <c r="LCT62" s="63"/>
      <c r="LCU62" s="63"/>
      <c r="LCV62" s="63"/>
      <c r="LCW62" s="63"/>
      <c r="LCX62" s="63"/>
      <c r="LCY62" s="63"/>
      <c r="LCZ62" s="63"/>
      <c r="LDA62" s="63"/>
      <c r="LDB62" s="63"/>
      <c r="LDC62" s="63"/>
      <c r="LDD62" s="63"/>
      <c r="LDE62" s="63"/>
      <c r="LDF62" s="63"/>
      <c r="LDG62" s="63"/>
      <c r="LDH62" s="63"/>
      <c r="LDI62" s="63"/>
      <c r="LDJ62" s="63"/>
      <c r="LDK62" s="63"/>
      <c r="LDL62" s="63"/>
      <c r="LDM62" s="63"/>
      <c r="LDN62" s="63"/>
      <c r="LDO62" s="63"/>
      <c r="LDP62" s="63"/>
      <c r="LDQ62" s="63"/>
      <c r="LDR62" s="63"/>
      <c r="LDS62" s="63"/>
      <c r="LDT62" s="63"/>
      <c r="LDU62" s="63"/>
      <c r="LDV62" s="63"/>
      <c r="LDW62" s="63"/>
      <c r="LDX62" s="63"/>
      <c r="LDY62" s="63"/>
      <c r="LDZ62" s="63"/>
      <c r="LEA62" s="63"/>
      <c r="LEB62" s="63"/>
      <c r="LEC62" s="63"/>
      <c r="LED62" s="63"/>
      <c r="LEE62" s="63"/>
      <c r="LEF62" s="63"/>
      <c r="LEG62" s="63"/>
      <c r="LEH62" s="63"/>
      <c r="LEI62" s="63"/>
      <c r="LEJ62" s="63"/>
      <c r="LEK62" s="63"/>
      <c r="LEL62" s="63"/>
      <c r="LEM62" s="63"/>
      <c r="LEN62" s="63"/>
      <c r="LEO62" s="63"/>
      <c r="LEP62" s="63"/>
      <c r="LEQ62" s="63"/>
      <c r="LER62" s="63"/>
      <c r="LES62" s="63"/>
      <c r="LET62" s="63"/>
      <c r="LEU62" s="63"/>
      <c r="LEV62" s="63"/>
      <c r="LEW62" s="63"/>
      <c r="LEX62" s="63"/>
      <c r="LEY62" s="63"/>
      <c r="LEZ62" s="63"/>
      <c r="LFA62" s="63"/>
      <c r="LFB62" s="63"/>
      <c r="LFC62" s="63"/>
      <c r="LFD62" s="63"/>
      <c r="LFE62" s="63"/>
      <c r="LFF62" s="63"/>
      <c r="LFG62" s="63"/>
      <c r="LFH62" s="63"/>
      <c r="LFI62" s="63"/>
      <c r="LFJ62" s="63"/>
      <c r="LFK62" s="63"/>
      <c r="LFL62" s="63"/>
      <c r="LFM62" s="63"/>
      <c r="LFN62" s="63"/>
      <c r="LFO62" s="63"/>
      <c r="LFP62" s="63"/>
      <c r="LFQ62" s="63"/>
      <c r="LFR62" s="63"/>
      <c r="LFS62" s="63"/>
      <c r="LFT62" s="63"/>
      <c r="LFU62" s="63"/>
      <c r="LFV62" s="63"/>
      <c r="LFW62" s="63"/>
      <c r="LFX62" s="63"/>
      <c r="LFY62" s="63"/>
      <c r="LFZ62" s="63"/>
      <c r="LGA62" s="63"/>
      <c r="LGB62" s="63"/>
      <c r="LGC62" s="63"/>
      <c r="LGD62" s="63"/>
      <c r="LGE62" s="63"/>
      <c r="LGF62" s="63"/>
      <c r="LGG62" s="63"/>
      <c r="LGH62" s="63"/>
      <c r="LGI62" s="63"/>
      <c r="LGJ62" s="63"/>
      <c r="LGK62" s="63"/>
      <c r="LGL62" s="63"/>
      <c r="LGM62" s="63"/>
      <c r="LGN62" s="63"/>
      <c r="LGO62" s="63"/>
      <c r="LGP62" s="63"/>
      <c r="LGQ62" s="63"/>
      <c r="LGR62" s="63"/>
      <c r="LGS62" s="63"/>
      <c r="LGT62" s="63"/>
      <c r="LGU62" s="63"/>
      <c r="LGV62" s="63"/>
      <c r="LGW62" s="63"/>
      <c r="LGX62" s="63"/>
      <c r="LGY62" s="63"/>
      <c r="LGZ62" s="63"/>
      <c r="LHA62" s="63"/>
      <c r="LHB62" s="63"/>
      <c r="LHC62" s="63"/>
      <c r="LHD62" s="63"/>
      <c r="LHE62" s="63"/>
      <c r="LHF62" s="63"/>
      <c r="LHG62" s="63"/>
      <c r="LHH62" s="63"/>
      <c r="LHI62" s="63"/>
      <c r="LHJ62" s="63"/>
      <c r="LHK62" s="63"/>
      <c r="LHL62" s="63"/>
      <c r="LHM62" s="63"/>
      <c r="LHN62" s="63"/>
      <c r="LHO62" s="63"/>
      <c r="LHP62" s="63"/>
      <c r="LHQ62" s="63"/>
      <c r="LHR62" s="63"/>
      <c r="LHS62" s="63"/>
      <c r="LHT62" s="63"/>
      <c r="LHU62" s="63"/>
      <c r="LHV62" s="63"/>
      <c r="LHW62" s="63"/>
      <c r="LHX62" s="63"/>
      <c r="LHY62" s="63"/>
      <c r="LHZ62" s="63"/>
      <c r="LIA62" s="63"/>
      <c r="LIB62" s="63"/>
      <c r="LIC62" s="63"/>
      <c r="LID62" s="63"/>
      <c r="LIE62" s="63"/>
      <c r="LIF62" s="63"/>
      <c r="LIG62" s="63"/>
      <c r="LIH62" s="63"/>
      <c r="LII62" s="63"/>
      <c r="LIJ62" s="63"/>
      <c r="LIK62" s="63"/>
      <c r="LIL62" s="63"/>
      <c r="LIM62" s="63"/>
      <c r="LIN62" s="63"/>
      <c r="LIO62" s="63"/>
      <c r="LIP62" s="63"/>
      <c r="LIQ62" s="63"/>
      <c r="LIR62" s="63"/>
      <c r="LIS62" s="63"/>
      <c r="LIT62" s="63"/>
      <c r="LIU62" s="63"/>
      <c r="LIV62" s="63"/>
      <c r="LIW62" s="63"/>
      <c r="LIX62" s="63"/>
      <c r="LIY62" s="63"/>
      <c r="LIZ62" s="63"/>
      <c r="LJA62" s="63"/>
      <c r="LJB62" s="63"/>
      <c r="LJC62" s="63"/>
      <c r="LJD62" s="63"/>
      <c r="LJE62" s="63"/>
      <c r="LJF62" s="63"/>
      <c r="LJG62" s="63"/>
      <c r="LJH62" s="63"/>
      <c r="LJI62" s="63"/>
      <c r="LJJ62" s="63"/>
      <c r="LJK62" s="63"/>
      <c r="LJL62" s="63"/>
      <c r="LJM62" s="63"/>
      <c r="LJN62" s="63"/>
      <c r="LJO62" s="63"/>
      <c r="LJP62" s="63"/>
      <c r="LJQ62" s="63"/>
      <c r="LJR62" s="63"/>
      <c r="LJS62" s="63"/>
      <c r="LJT62" s="63"/>
      <c r="LJU62" s="63"/>
      <c r="LJV62" s="63"/>
      <c r="LJW62" s="63"/>
      <c r="LJX62" s="63"/>
      <c r="LJY62" s="63"/>
      <c r="LJZ62" s="63"/>
      <c r="LKA62" s="63"/>
      <c r="LKB62" s="63"/>
      <c r="LKC62" s="63"/>
      <c r="LKD62" s="63"/>
      <c r="LKE62" s="63"/>
      <c r="LKF62" s="63"/>
      <c r="LKG62" s="63"/>
      <c r="LKH62" s="63"/>
      <c r="LKI62" s="63"/>
      <c r="LKJ62" s="63"/>
      <c r="LKK62" s="63"/>
      <c r="LKL62" s="63"/>
      <c r="LKM62" s="63"/>
      <c r="LKN62" s="63"/>
      <c r="LKO62" s="63"/>
      <c r="LKP62" s="63"/>
      <c r="LKQ62" s="63"/>
      <c r="LKR62" s="63"/>
      <c r="LKS62" s="63"/>
      <c r="LKT62" s="63"/>
      <c r="LKU62" s="63"/>
      <c r="LKV62" s="63"/>
      <c r="LKW62" s="63"/>
      <c r="LKX62" s="63"/>
      <c r="LKY62" s="63"/>
      <c r="LKZ62" s="63"/>
      <c r="LLA62" s="63"/>
      <c r="LLB62" s="63"/>
      <c r="LLC62" s="63"/>
      <c r="LLD62" s="63"/>
      <c r="LLE62" s="63"/>
      <c r="LLF62" s="63"/>
      <c r="LLG62" s="63"/>
      <c r="LLH62" s="63"/>
      <c r="LLI62" s="63"/>
      <c r="LLJ62" s="63"/>
      <c r="LLK62" s="63"/>
      <c r="LLL62" s="63"/>
      <c r="LLM62" s="63"/>
      <c r="LLN62" s="63"/>
      <c r="LLO62" s="63"/>
      <c r="LLP62" s="63"/>
      <c r="LLQ62" s="63"/>
      <c r="LLR62" s="63"/>
      <c r="LLS62" s="63"/>
      <c r="LLT62" s="63"/>
      <c r="LLU62" s="63"/>
      <c r="LLV62" s="63"/>
      <c r="LLW62" s="63"/>
      <c r="LLX62" s="63"/>
      <c r="LLY62" s="63"/>
      <c r="LLZ62" s="63"/>
      <c r="LMA62" s="63"/>
      <c r="LMB62" s="63"/>
      <c r="LMC62" s="63"/>
      <c r="LMD62" s="63"/>
      <c r="LME62" s="63"/>
      <c r="LMF62" s="63"/>
      <c r="LMG62" s="63"/>
      <c r="LMH62" s="63"/>
      <c r="LMI62" s="63"/>
      <c r="LMJ62" s="63"/>
      <c r="LMK62" s="63"/>
      <c r="LML62" s="63"/>
      <c r="LMM62" s="63"/>
      <c r="LMN62" s="63"/>
      <c r="LMO62" s="63"/>
      <c r="LMP62" s="63"/>
      <c r="LMQ62" s="63"/>
      <c r="LMR62" s="63"/>
      <c r="LMS62" s="63"/>
      <c r="LMT62" s="63"/>
      <c r="LMU62" s="63"/>
      <c r="LMV62" s="63"/>
      <c r="LMW62" s="63"/>
      <c r="LMX62" s="63"/>
      <c r="LMY62" s="63"/>
      <c r="LMZ62" s="63"/>
      <c r="LNA62" s="63"/>
      <c r="LNB62" s="63"/>
      <c r="LNC62" s="63"/>
      <c r="LND62" s="63"/>
      <c r="LNE62" s="63"/>
      <c r="LNF62" s="63"/>
      <c r="LNG62" s="63"/>
      <c r="LNH62" s="63"/>
      <c r="LNI62" s="63"/>
      <c r="LNJ62" s="63"/>
      <c r="LNK62" s="63"/>
      <c r="LNL62" s="63"/>
      <c r="LNM62" s="63"/>
      <c r="LNN62" s="63"/>
      <c r="LNO62" s="63"/>
      <c r="LNP62" s="63"/>
      <c r="LNQ62" s="63"/>
      <c r="LNR62" s="63"/>
      <c r="LNS62" s="63"/>
      <c r="LNT62" s="63"/>
      <c r="LNU62" s="63"/>
      <c r="LNV62" s="63"/>
      <c r="LNW62" s="63"/>
      <c r="LNX62" s="63"/>
      <c r="LNY62" s="63"/>
      <c r="LNZ62" s="63"/>
      <c r="LOA62" s="63"/>
      <c r="LOB62" s="63"/>
      <c r="LOC62" s="63"/>
      <c r="LOD62" s="63"/>
      <c r="LOE62" s="63"/>
      <c r="LOF62" s="63"/>
      <c r="LOG62" s="63"/>
      <c r="LOH62" s="63"/>
      <c r="LOI62" s="63"/>
      <c r="LOJ62" s="63"/>
      <c r="LOK62" s="63"/>
      <c r="LOL62" s="63"/>
      <c r="LOM62" s="63"/>
      <c r="LON62" s="63"/>
      <c r="LOO62" s="63"/>
      <c r="LOP62" s="63"/>
      <c r="LOQ62" s="63"/>
      <c r="LOR62" s="63"/>
      <c r="LOS62" s="63"/>
      <c r="LOT62" s="63"/>
      <c r="LOU62" s="63"/>
      <c r="LOV62" s="63"/>
      <c r="LOW62" s="63"/>
      <c r="LOX62" s="63"/>
      <c r="LOY62" s="63"/>
      <c r="LOZ62" s="63"/>
      <c r="LPA62" s="63"/>
      <c r="LPB62" s="63"/>
      <c r="LPC62" s="63"/>
      <c r="LPD62" s="63"/>
      <c r="LPE62" s="63"/>
      <c r="LPF62" s="63"/>
      <c r="LPG62" s="63"/>
      <c r="LPH62" s="63"/>
      <c r="LPI62" s="63"/>
      <c r="LPJ62" s="63"/>
      <c r="LPK62" s="63"/>
      <c r="LPL62" s="63"/>
      <c r="LPM62" s="63"/>
      <c r="LPN62" s="63"/>
      <c r="LPO62" s="63"/>
      <c r="LPP62" s="63"/>
      <c r="LPQ62" s="63"/>
      <c r="LPR62" s="63"/>
      <c r="LPS62" s="63"/>
      <c r="LPT62" s="63"/>
      <c r="LPU62" s="63"/>
      <c r="LPV62" s="63"/>
      <c r="LPW62" s="63"/>
      <c r="LPX62" s="63"/>
      <c r="LPY62" s="63"/>
      <c r="LPZ62" s="63"/>
      <c r="LQA62" s="63"/>
      <c r="LQB62" s="63"/>
      <c r="LQC62" s="63"/>
      <c r="LQD62" s="63"/>
      <c r="LQE62" s="63"/>
      <c r="LQF62" s="63"/>
      <c r="LQG62" s="63"/>
      <c r="LQH62" s="63"/>
      <c r="LQI62" s="63"/>
      <c r="LQJ62" s="63"/>
      <c r="LQK62" s="63"/>
      <c r="LQL62" s="63"/>
      <c r="LQM62" s="63"/>
      <c r="LQN62" s="63"/>
      <c r="LQO62" s="63"/>
      <c r="LQP62" s="63"/>
      <c r="LQQ62" s="63"/>
      <c r="LQR62" s="63"/>
      <c r="LQS62" s="63"/>
      <c r="LQT62" s="63"/>
      <c r="LQU62" s="63"/>
      <c r="LQV62" s="63"/>
      <c r="LQW62" s="63"/>
      <c r="LQX62" s="63"/>
      <c r="LQY62" s="63"/>
      <c r="LQZ62" s="63"/>
      <c r="LRA62" s="63"/>
      <c r="LRB62" s="63"/>
      <c r="LRC62" s="63"/>
      <c r="LRD62" s="63"/>
      <c r="LRE62" s="63"/>
      <c r="LRF62" s="63"/>
      <c r="LRG62" s="63"/>
      <c r="LRH62" s="63"/>
      <c r="LRI62" s="63"/>
      <c r="LRJ62" s="63"/>
      <c r="LRK62" s="63"/>
      <c r="LRL62" s="63"/>
      <c r="LRM62" s="63"/>
      <c r="LRN62" s="63"/>
      <c r="LRO62" s="63"/>
      <c r="LRP62" s="63"/>
      <c r="LRQ62" s="63"/>
      <c r="LRR62" s="63"/>
      <c r="LRS62" s="63"/>
      <c r="LRT62" s="63"/>
      <c r="LRU62" s="63"/>
      <c r="LRV62" s="63"/>
      <c r="LRW62" s="63"/>
      <c r="LRX62" s="63"/>
      <c r="LRY62" s="63"/>
      <c r="LRZ62" s="63"/>
      <c r="LSA62" s="63"/>
      <c r="LSB62" s="63"/>
      <c r="LSC62" s="63"/>
      <c r="LSD62" s="63"/>
      <c r="LSE62" s="63"/>
      <c r="LSF62" s="63"/>
      <c r="LSG62" s="63"/>
      <c r="LSH62" s="63"/>
      <c r="LSI62" s="63"/>
      <c r="LSJ62" s="63"/>
      <c r="LSK62" s="63"/>
      <c r="LSL62" s="63"/>
      <c r="LSM62" s="63"/>
      <c r="LSN62" s="63"/>
      <c r="LSO62" s="63"/>
      <c r="LSP62" s="63"/>
      <c r="LSQ62" s="63"/>
      <c r="LSR62" s="63"/>
      <c r="LSS62" s="63"/>
      <c r="LST62" s="63"/>
      <c r="LSU62" s="63"/>
      <c r="LSV62" s="63"/>
      <c r="LSW62" s="63"/>
      <c r="LSX62" s="63"/>
      <c r="LSY62" s="63"/>
      <c r="LSZ62" s="63"/>
      <c r="LTA62" s="63"/>
      <c r="LTB62" s="63"/>
      <c r="LTC62" s="63"/>
      <c r="LTD62" s="63"/>
      <c r="LTE62" s="63"/>
      <c r="LTF62" s="63"/>
      <c r="LTG62" s="63"/>
      <c r="LTH62" s="63"/>
      <c r="LTI62" s="63"/>
      <c r="LTJ62" s="63"/>
      <c r="LTK62" s="63"/>
      <c r="LTL62" s="63"/>
      <c r="LTM62" s="63"/>
      <c r="LTN62" s="63"/>
      <c r="LTO62" s="63"/>
      <c r="LTP62" s="63"/>
      <c r="LTQ62" s="63"/>
      <c r="LTR62" s="63"/>
      <c r="LTS62" s="63"/>
      <c r="LTT62" s="63"/>
      <c r="LTU62" s="63"/>
      <c r="LTV62" s="63"/>
      <c r="LTW62" s="63"/>
      <c r="LTX62" s="63"/>
      <c r="LTY62" s="63"/>
      <c r="LTZ62" s="63"/>
      <c r="LUA62" s="63"/>
      <c r="LUB62" s="63"/>
      <c r="LUC62" s="63"/>
      <c r="LUD62" s="63"/>
      <c r="LUE62" s="63"/>
      <c r="LUF62" s="63"/>
      <c r="LUG62" s="63"/>
      <c r="LUH62" s="63"/>
      <c r="LUI62" s="63"/>
      <c r="LUJ62" s="63"/>
      <c r="LUK62" s="63"/>
      <c r="LUL62" s="63"/>
      <c r="LUM62" s="63"/>
      <c r="LUN62" s="63"/>
      <c r="LUO62" s="63"/>
      <c r="LUP62" s="63"/>
      <c r="LUQ62" s="63"/>
      <c r="LUR62" s="63"/>
      <c r="LUS62" s="63"/>
      <c r="LUT62" s="63"/>
      <c r="LUU62" s="63"/>
      <c r="LUV62" s="63"/>
      <c r="LUW62" s="63"/>
      <c r="LUX62" s="63"/>
      <c r="LUY62" s="63"/>
      <c r="LUZ62" s="63"/>
      <c r="LVA62" s="63"/>
      <c r="LVB62" s="63"/>
      <c r="LVC62" s="63"/>
      <c r="LVD62" s="63"/>
      <c r="LVE62" s="63"/>
      <c r="LVF62" s="63"/>
      <c r="LVG62" s="63"/>
      <c r="LVH62" s="63"/>
      <c r="LVI62" s="63"/>
      <c r="LVJ62" s="63"/>
      <c r="LVK62" s="63"/>
      <c r="LVL62" s="63"/>
      <c r="LVM62" s="63"/>
      <c r="LVN62" s="63"/>
      <c r="LVO62" s="63"/>
      <c r="LVP62" s="63"/>
      <c r="LVQ62" s="63"/>
      <c r="LVR62" s="63"/>
      <c r="LVS62" s="63"/>
      <c r="LVT62" s="63"/>
      <c r="LVU62" s="63"/>
      <c r="LVV62" s="63"/>
      <c r="LVW62" s="63"/>
      <c r="LVX62" s="63"/>
      <c r="LVY62" s="63"/>
      <c r="LVZ62" s="63"/>
      <c r="LWA62" s="63"/>
      <c r="LWB62" s="63"/>
      <c r="LWC62" s="63"/>
      <c r="LWD62" s="63"/>
      <c r="LWE62" s="63"/>
      <c r="LWF62" s="63"/>
      <c r="LWG62" s="63"/>
      <c r="LWH62" s="63"/>
      <c r="LWI62" s="63"/>
      <c r="LWJ62" s="63"/>
      <c r="LWK62" s="63"/>
      <c r="LWL62" s="63"/>
      <c r="LWM62" s="63"/>
      <c r="LWN62" s="63"/>
      <c r="LWO62" s="63"/>
      <c r="LWP62" s="63"/>
      <c r="LWQ62" s="63"/>
      <c r="LWR62" s="63"/>
      <c r="LWS62" s="63"/>
      <c r="LWT62" s="63"/>
      <c r="LWU62" s="63"/>
      <c r="LWV62" s="63"/>
      <c r="LWW62" s="63"/>
      <c r="LWX62" s="63"/>
      <c r="LWY62" s="63"/>
      <c r="LWZ62" s="63"/>
      <c r="LXA62" s="63"/>
      <c r="LXB62" s="63"/>
      <c r="LXC62" s="63"/>
      <c r="LXD62" s="63"/>
      <c r="LXE62" s="63"/>
      <c r="LXF62" s="63"/>
      <c r="LXG62" s="63"/>
      <c r="LXH62" s="63"/>
      <c r="LXI62" s="63"/>
      <c r="LXJ62" s="63"/>
      <c r="LXK62" s="63"/>
      <c r="LXL62" s="63"/>
      <c r="LXM62" s="63"/>
      <c r="LXN62" s="63"/>
      <c r="LXO62" s="63"/>
      <c r="LXP62" s="63"/>
      <c r="LXQ62" s="63"/>
      <c r="LXR62" s="63"/>
      <c r="LXS62" s="63"/>
      <c r="LXT62" s="63"/>
      <c r="LXU62" s="63"/>
      <c r="LXV62" s="63"/>
      <c r="LXW62" s="63"/>
      <c r="LXX62" s="63"/>
      <c r="LXY62" s="63"/>
      <c r="LXZ62" s="63"/>
      <c r="LYA62" s="63"/>
      <c r="LYB62" s="63"/>
      <c r="LYC62" s="63"/>
      <c r="LYD62" s="63"/>
      <c r="LYE62" s="63"/>
      <c r="LYF62" s="63"/>
      <c r="LYG62" s="63"/>
      <c r="LYH62" s="63"/>
      <c r="LYI62" s="63"/>
      <c r="LYJ62" s="63"/>
      <c r="LYK62" s="63"/>
      <c r="LYL62" s="63"/>
      <c r="LYM62" s="63"/>
      <c r="LYN62" s="63"/>
      <c r="LYO62" s="63"/>
      <c r="LYP62" s="63"/>
      <c r="LYQ62" s="63"/>
      <c r="LYR62" s="63"/>
      <c r="LYS62" s="63"/>
      <c r="LYT62" s="63"/>
      <c r="LYU62" s="63"/>
      <c r="LYV62" s="63"/>
      <c r="LYW62" s="63"/>
      <c r="LYX62" s="63"/>
      <c r="LYY62" s="63"/>
      <c r="LYZ62" s="63"/>
      <c r="LZA62" s="63"/>
      <c r="LZB62" s="63"/>
      <c r="LZC62" s="63"/>
      <c r="LZD62" s="63"/>
      <c r="LZE62" s="63"/>
      <c r="LZF62" s="63"/>
      <c r="LZG62" s="63"/>
      <c r="LZH62" s="63"/>
      <c r="LZI62" s="63"/>
      <c r="LZJ62" s="63"/>
      <c r="LZK62" s="63"/>
      <c r="LZL62" s="63"/>
      <c r="LZM62" s="63"/>
      <c r="LZN62" s="63"/>
      <c r="LZO62" s="63"/>
      <c r="LZP62" s="63"/>
      <c r="LZQ62" s="63"/>
      <c r="LZR62" s="63"/>
      <c r="LZS62" s="63"/>
      <c r="LZT62" s="63"/>
      <c r="LZU62" s="63"/>
      <c r="LZV62" s="63"/>
      <c r="LZW62" s="63"/>
      <c r="LZX62" s="63"/>
      <c r="LZY62" s="63"/>
      <c r="LZZ62" s="63"/>
      <c r="MAA62" s="63"/>
      <c r="MAB62" s="63"/>
      <c r="MAC62" s="63"/>
      <c r="MAD62" s="63"/>
      <c r="MAE62" s="63"/>
      <c r="MAF62" s="63"/>
      <c r="MAG62" s="63"/>
      <c r="MAH62" s="63"/>
      <c r="MAI62" s="63"/>
      <c r="MAJ62" s="63"/>
      <c r="MAK62" s="63"/>
      <c r="MAL62" s="63"/>
      <c r="MAM62" s="63"/>
      <c r="MAN62" s="63"/>
      <c r="MAO62" s="63"/>
      <c r="MAP62" s="63"/>
      <c r="MAQ62" s="63"/>
      <c r="MAR62" s="63"/>
      <c r="MAS62" s="63"/>
      <c r="MAT62" s="63"/>
      <c r="MAU62" s="63"/>
      <c r="MAV62" s="63"/>
      <c r="MAW62" s="63"/>
      <c r="MAX62" s="63"/>
      <c r="MAY62" s="63"/>
      <c r="MAZ62" s="63"/>
      <c r="MBA62" s="63"/>
      <c r="MBB62" s="63"/>
      <c r="MBC62" s="63"/>
      <c r="MBD62" s="63"/>
      <c r="MBE62" s="63"/>
      <c r="MBF62" s="63"/>
      <c r="MBG62" s="63"/>
      <c r="MBH62" s="63"/>
      <c r="MBI62" s="63"/>
      <c r="MBJ62" s="63"/>
      <c r="MBK62" s="63"/>
      <c r="MBL62" s="63"/>
      <c r="MBM62" s="63"/>
      <c r="MBN62" s="63"/>
      <c r="MBO62" s="63"/>
      <c r="MBP62" s="63"/>
      <c r="MBQ62" s="63"/>
      <c r="MBR62" s="63"/>
      <c r="MBS62" s="63"/>
      <c r="MBT62" s="63"/>
      <c r="MBU62" s="63"/>
      <c r="MBV62" s="63"/>
      <c r="MBW62" s="63"/>
      <c r="MBX62" s="63"/>
      <c r="MBY62" s="63"/>
      <c r="MBZ62" s="63"/>
      <c r="MCA62" s="63"/>
      <c r="MCB62" s="63"/>
      <c r="MCC62" s="63"/>
      <c r="MCD62" s="63"/>
      <c r="MCE62" s="63"/>
      <c r="MCF62" s="63"/>
      <c r="MCG62" s="63"/>
      <c r="MCH62" s="63"/>
      <c r="MCI62" s="63"/>
      <c r="MCJ62" s="63"/>
      <c r="MCK62" s="63"/>
      <c r="MCL62" s="63"/>
      <c r="MCM62" s="63"/>
      <c r="MCN62" s="63"/>
      <c r="MCO62" s="63"/>
      <c r="MCP62" s="63"/>
      <c r="MCQ62" s="63"/>
      <c r="MCR62" s="63"/>
      <c r="MCS62" s="63"/>
      <c r="MCT62" s="63"/>
      <c r="MCU62" s="63"/>
      <c r="MCV62" s="63"/>
      <c r="MCW62" s="63"/>
      <c r="MCX62" s="63"/>
      <c r="MCY62" s="63"/>
      <c r="MCZ62" s="63"/>
      <c r="MDA62" s="63"/>
      <c r="MDB62" s="63"/>
      <c r="MDC62" s="63"/>
      <c r="MDD62" s="63"/>
      <c r="MDE62" s="63"/>
      <c r="MDF62" s="63"/>
      <c r="MDG62" s="63"/>
      <c r="MDH62" s="63"/>
      <c r="MDI62" s="63"/>
      <c r="MDJ62" s="63"/>
      <c r="MDK62" s="63"/>
      <c r="MDL62" s="63"/>
      <c r="MDM62" s="63"/>
      <c r="MDN62" s="63"/>
      <c r="MDO62" s="63"/>
      <c r="MDP62" s="63"/>
      <c r="MDQ62" s="63"/>
      <c r="MDR62" s="63"/>
      <c r="MDS62" s="63"/>
      <c r="MDT62" s="63"/>
      <c r="MDU62" s="63"/>
      <c r="MDV62" s="63"/>
      <c r="MDW62" s="63"/>
      <c r="MDX62" s="63"/>
      <c r="MDY62" s="63"/>
      <c r="MDZ62" s="63"/>
      <c r="MEA62" s="63"/>
      <c r="MEB62" s="63"/>
      <c r="MEC62" s="63"/>
      <c r="MED62" s="63"/>
      <c r="MEE62" s="63"/>
      <c r="MEF62" s="63"/>
      <c r="MEG62" s="63"/>
      <c r="MEH62" s="63"/>
      <c r="MEI62" s="63"/>
      <c r="MEJ62" s="63"/>
      <c r="MEK62" s="63"/>
      <c r="MEL62" s="63"/>
      <c r="MEM62" s="63"/>
      <c r="MEN62" s="63"/>
      <c r="MEO62" s="63"/>
      <c r="MEP62" s="63"/>
      <c r="MEQ62" s="63"/>
      <c r="MER62" s="63"/>
      <c r="MES62" s="63"/>
      <c r="MET62" s="63"/>
      <c r="MEU62" s="63"/>
      <c r="MEV62" s="63"/>
      <c r="MEW62" s="63"/>
      <c r="MEX62" s="63"/>
      <c r="MEY62" s="63"/>
      <c r="MEZ62" s="63"/>
      <c r="MFA62" s="63"/>
      <c r="MFB62" s="63"/>
      <c r="MFC62" s="63"/>
      <c r="MFD62" s="63"/>
      <c r="MFE62" s="63"/>
      <c r="MFF62" s="63"/>
      <c r="MFG62" s="63"/>
      <c r="MFH62" s="63"/>
      <c r="MFI62" s="63"/>
      <c r="MFJ62" s="63"/>
      <c r="MFK62" s="63"/>
      <c r="MFL62" s="63"/>
      <c r="MFM62" s="63"/>
      <c r="MFN62" s="63"/>
      <c r="MFO62" s="63"/>
      <c r="MFP62" s="63"/>
      <c r="MFQ62" s="63"/>
      <c r="MFR62" s="63"/>
      <c r="MFS62" s="63"/>
      <c r="MFT62" s="63"/>
      <c r="MFU62" s="63"/>
      <c r="MFV62" s="63"/>
      <c r="MFW62" s="63"/>
      <c r="MFX62" s="63"/>
      <c r="MFY62" s="63"/>
      <c r="MFZ62" s="63"/>
      <c r="MGA62" s="63"/>
      <c r="MGB62" s="63"/>
      <c r="MGC62" s="63"/>
      <c r="MGD62" s="63"/>
      <c r="MGE62" s="63"/>
      <c r="MGF62" s="63"/>
      <c r="MGG62" s="63"/>
      <c r="MGH62" s="63"/>
      <c r="MGI62" s="63"/>
      <c r="MGJ62" s="63"/>
      <c r="MGK62" s="63"/>
      <c r="MGL62" s="63"/>
      <c r="MGM62" s="63"/>
      <c r="MGN62" s="63"/>
      <c r="MGO62" s="63"/>
      <c r="MGP62" s="63"/>
      <c r="MGQ62" s="63"/>
      <c r="MGR62" s="63"/>
      <c r="MGS62" s="63"/>
      <c r="MGT62" s="63"/>
      <c r="MGU62" s="63"/>
      <c r="MGV62" s="63"/>
      <c r="MGW62" s="63"/>
      <c r="MGX62" s="63"/>
      <c r="MGY62" s="63"/>
      <c r="MGZ62" s="63"/>
      <c r="MHA62" s="63"/>
      <c r="MHB62" s="63"/>
      <c r="MHC62" s="63"/>
      <c r="MHD62" s="63"/>
      <c r="MHE62" s="63"/>
      <c r="MHF62" s="63"/>
      <c r="MHG62" s="63"/>
      <c r="MHH62" s="63"/>
      <c r="MHI62" s="63"/>
      <c r="MHJ62" s="63"/>
      <c r="MHK62" s="63"/>
      <c r="MHL62" s="63"/>
      <c r="MHM62" s="63"/>
      <c r="MHN62" s="63"/>
      <c r="MHO62" s="63"/>
      <c r="MHP62" s="63"/>
      <c r="MHQ62" s="63"/>
      <c r="MHR62" s="63"/>
      <c r="MHS62" s="63"/>
      <c r="MHT62" s="63"/>
      <c r="MHU62" s="63"/>
      <c r="MHV62" s="63"/>
      <c r="MHW62" s="63"/>
      <c r="MHX62" s="63"/>
      <c r="MHY62" s="63"/>
      <c r="MHZ62" s="63"/>
      <c r="MIA62" s="63"/>
      <c r="MIB62" s="63"/>
      <c r="MIC62" s="63"/>
      <c r="MID62" s="63"/>
      <c r="MIE62" s="63"/>
      <c r="MIF62" s="63"/>
      <c r="MIG62" s="63"/>
      <c r="MIH62" s="63"/>
      <c r="MII62" s="63"/>
      <c r="MIJ62" s="63"/>
      <c r="MIK62" s="63"/>
      <c r="MIL62" s="63"/>
      <c r="MIM62" s="63"/>
      <c r="MIN62" s="63"/>
      <c r="MIO62" s="63"/>
      <c r="MIP62" s="63"/>
      <c r="MIQ62" s="63"/>
      <c r="MIR62" s="63"/>
      <c r="MIS62" s="63"/>
      <c r="MIT62" s="63"/>
      <c r="MIU62" s="63"/>
      <c r="MIV62" s="63"/>
      <c r="MIW62" s="63"/>
      <c r="MIX62" s="63"/>
      <c r="MIY62" s="63"/>
      <c r="MIZ62" s="63"/>
      <c r="MJA62" s="63"/>
      <c r="MJB62" s="63"/>
      <c r="MJC62" s="63"/>
      <c r="MJD62" s="63"/>
      <c r="MJE62" s="63"/>
      <c r="MJF62" s="63"/>
      <c r="MJG62" s="63"/>
      <c r="MJH62" s="63"/>
      <c r="MJI62" s="63"/>
      <c r="MJJ62" s="63"/>
      <c r="MJK62" s="63"/>
      <c r="MJL62" s="63"/>
      <c r="MJM62" s="63"/>
      <c r="MJN62" s="63"/>
      <c r="MJO62" s="63"/>
      <c r="MJP62" s="63"/>
      <c r="MJQ62" s="63"/>
      <c r="MJR62" s="63"/>
      <c r="MJS62" s="63"/>
      <c r="MJT62" s="63"/>
      <c r="MJU62" s="63"/>
      <c r="MJV62" s="63"/>
      <c r="MJW62" s="63"/>
      <c r="MJX62" s="63"/>
      <c r="MJY62" s="63"/>
      <c r="MJZ62" s="63"/>
      <c r="MKA62" s="63"/>
      <c r="MKB62" s="63"/>
      <c r="MKC62" s="63"/>
      <c r="MKD62" s="63"/>
      <c r="MKE62" s="63"/>
      <c r="MKF62" s="63"/>
      <c r="MKG62" s="63"/>
      <c r="MKH62" s="63"/>
      <c r="MKI62" s="63"/>
      <c r="MKJ62" s="63"/>
      <c r="MKK62" s="63"/>
      <c r="MKL62" s="63"/>
      <c r="MKM62" s="63"/>
      <c r="MKN62" s="63"/>
      <c r="MKO62" s="63"/>
      <c r="MKP62" s="63"/>
      <c r="MKQ62" s="63"/>
      <c r="MKR62" s="63"/>
      <c r="MKS62" s="63"/>
      <c r="MKT62" s="63"/>
      <c r="MKU62" s="63"/>
      <c r="MKV62" s="63"/>
      <c r="MKW62" s="63"/>
      <c r="MKX62" s="63"/>
      <c r="MKY62" s="63"/>
      <c r="MKZ62" s="63"/>
      <c r="MLA62" s="63"/>
      <c r="MLB62" s="63"/>
      <c r="MLC62" s="63"/>
      <c r="MLD62" s="63"/>
      <c r="MLE62" s="63"/>
      <c r="MLF62" s="63"/>
      <c r="MLG62" s="63"/>
      <c r="MLH62" s="63"/>
      <c r="MLI62" s="63"/>
      <c r="MLJ62" s="63"/>
      <c r="MLK62" s="63"/>
      <c r="MLL62" s="63"/>
      <c r="MLM62" s="63"/>
      <c r="MLN62" s="63"/>
      <c r="MLO62" s="63"/>
      <c r="MLP62" s="63"/>
      <c r="MLQ62" s="63"/>
      <c r="MLR62" s="63"/>
      <c r="MLS62" s="63"/>
      <c r="MLT62" s="63"/>
      <c r="MLU62" s="63"/>
      <c r="MLV62" s="63"/>
      <c r="MLW62" s="63"/>
      <c r="MLX62" s="63"/>
      <c r="MLY62" s="63"/>
      <c r="MLZ62" s="63"/>
      <c r="MMA62" s="63"/>
      <c r="MMB62" s="63"/>
      <c r="MMC62" s="63"/>
      <c r="MMD62" s="63"/>
      <c r="MME62" s="63"/>
      <c r="MMF62" s="63"/>
      <c r="MMG62" s="63"/>
      <c r="MMH62" s="63"/>
      <c r="MMI62" s="63"/>
      <c r="MMJ62" s="63"/>
      <c r="MMK62" s="63"/>
      <c r="MML62" s="63"/>
      <c r="MMM62" s="63"/>
      <c r="MMN62" s="63"/>
      <c r="MMO62" s="63"/>
      <c r="MMP62" s="63"/>
      <c r="MMQ62" s="63"/>
      <c r="MMR62" s="63"/>
      <c r="MMS62" s="63"/>
      <c r="MMT62" s="63"/>
      <c r="MMU62" s="63"/>
      <c r="MMV62" s="63"/>
      <c r="MMW62" s="63"/>
      <c r="MMX62" s="63"/>
      <c r="MMY62" s="63"/>
      <c r="MMZ62" s="63"/>
      <c r="MNA62" s="63"/>
      <c r="MNB62" s="63"/>
      <c r="MNC62" s="63"/>
      <c r="MND62" s="63"/>
      <c r="MNE62" s="63"/>
      <c r="MNF62" s="63"/>
      <c r="MNG62" s="63"/>
      <c r="MNH62" s="63"/>
      <c r="MNI62" s="63"/>
      <c r="MNJ62" s="63"/>
      <c r="MNK62" s="63"/>
      <c r="MNL62" s="63"/>
      <c r="MNM62" s="63"/>
      <c r="MNN62" s="63"/>
      <c r="MNO62" s="63"/>
      <c r="MNP62" s="63"/>
      <c r="MNQ62" s="63"/>
      <c r="MNR62" s="63"/>
      <c r="MNS62" s="63"/>
      <c r="MNT62" s="63"/>
      <c r="MNU62" s="63"/>
      <c r="MNV62" s="63"/>
      <c r="MNW62" s="63"/>
      <c r="MNX62" s="63"/>
      <c r="MNY62" s="63"/>
      <c r="MNZ62" s="63"/>
      <c r="MOA62" s="63"/>
      <c r="MOB62" s="63"/>
      <c r="MOC62" s="63"/>
      <c r="MOD62" s="63"/>
      <c r="MOE62" s="63"/>
      <c r="MOF62" s="63"/>
      <c r="MOG62" s="63"/>
      <c r="MOH62" s="63"/>
      <c r="MOI62" s="63"/>
      <c r="MOJ62" s="63"/>
      <c r="MOK62" s="63"/>
      <c r="MOL62" s="63"/>
      <c r="MOM62" s="63"/>
      <c r="MON62" s="63"/>
      <c r="MOO62" s="63"/>
      <c r="MOP62" s="63"/>
      <c r="MOQ62" s="63"/>
      <c r="MOR62" s="63"/>
      <c r="MOS62" s="63"/>
      <c r="MOT62" s="63"/>
      <c r="MOU62" s="63"/>
      <c r="MOV62" s="63"/>
      <c r="MOW62" s="63"/>
      <c r="MOX62" s="63"/>
      <c r="MOY62" s="63"/>
      <c r="MOZ62" s="63"/>
      <c r="MPA62" s="63"/>
      <c r="MPB62" s="63"/>
      <c r="MPC62" s="63"/>
      <c r="MPD62" s="63"/>
      <c r="MPE62" s="63"/>
      <c r="MPF62" s="63"/>
      <c r="MPG62" s="63"/>
      <c r="MPH62" s="63"/>
      <c r="MPI62" s="63"/>
      <c r="MPJ62" s="63"/>
      <c r="MPK62" s="63"/>
      <c r="MPL62" s="63"/>
      <c r="MPM62" s="63"/>
      <c r="MPN62" s="63"/>
      <c r="MPO62" s="63"/>
      <c r="MPP62" s="63"/>
      <c r="MPQ62" s="63"/>
      <c r="MPR62" s="63"/>
      <c r="MPS62" s="63"/>
      <c r="MPT62" s="63"/>
      <c r="MPU62" s="63"/>
      <c r="MPV62" s="63"/>
      <c r="MPW62" s="63"/>
      <c r="MPX62" s="63"/>
      <c r="MPY62" s="63"/>
      <c r="MPZ62" s="63"/>
      <c r="MQA62" s="63"/>
      <c r="MQB62" s="63"/>
      <c r="MQC62" s="63"/>
      <c r="MQD62" s="63"/>
      <c r="MQE62" s="63"/>
      <c r="MQF62" s="63"/>
      <c r="MQG62" s="63"/>
      <c r="MQH62" s="63"/>
      <c r="MQI62" s="63"/>
      <c r="MQJ62" s="63"/>
      <c r="MQK62" s="63"/>
      <c r="MQL62" s="63"/>
      <c r="MQM62" s="63"/>
      <c r="MQN62" s="63"/>
      <c r="MQO62" s="63"/>
      <c r="MQP62" s="63"/>
      <c r="MQQ62" s="63"/>
      <c r="MQR62" s="63"/>
      <c r="MQS62" s="63"/>
      <c r="MQT62" s="63"/>
      <c r="MQU62" s="63"/>
      <c r="MQV62" s="63"/>
      <c r="MQW62" s="63"/>
      <c r="MQX62" s="63"/>
      <c r="MQY62" s="63"/>
      <c r="MQZ62" s="63"/>
      <c r="MRA62" s="63"/>
      <c r="MRB62" s="63"/>
      <c r="MRC62" s="63"/>
      <c r="MRD62" s="63"/>
      <c r="MRE62" s="63"/>
      <c r="MRF62" s="63"/>
      <c r="MRG62" s="63"/>
      <c r="MRH62" s="63"/>
      <c r="MRI62" s="63"/>
      <c r="MRJ62" s="63"/>
      <c r="MRK62" s="63"/>
      <c r="MRL62" s="63"/>
      <c r="MRM62" s="63"/>
      <c r="MRN62" s="63"/>
      <c r="MRO62" s="63"/>
      <c r="MRP62" s="63"/>
      <c r="MRQ62" s="63"/>
      <c r="MRR62" s="63"/>
      <c r="MRS62" s="63"/>
      <c r="MRT62" s="63"/>
      <c r="MRU62" s="63"/>
      <c r="MRV62" s="63"/>
      <c r="MRW62" s="63"/>
      <c r="MRX62" s="63"/>
      <c r="MRY62" s="63"/>
      <c r="MRZ62" s="63"/>
      <c r="MSA62" s="63"/>
      <c r="MSB62" s="63"/>
      <c r="MSC62" s="63"/>
      <c r="MSD62" s="63"/>
      <c r="MSE62" s="63"/>
      <c r="MSF62" s="63"/>
      <c r="MSG62" s="63"/>
      <c r="MSH62" s="63"/>
      <c r="MSI62" s="63"/>
      <c r="MSJ62" s="63"/>
      <c r="MSK62" s="63"/>
      <c r="MSL62" s="63"/>
      <c r="MSM62" s="63"/>
      <c r="MSN62" s="63"/>
      <c r="MSO62" s="63"/>
      <c r="MSP62" s="63"/>
      <c r="MSQ62" s="63"/>
      <c r="MSR62" s="63"/>
      <c r="MSS62" s="63"/>
      <c r="MST62" s="63"/>
      <c r="MSU62" s="63"/>
      <c r="MSV62" s="63"/>
      <c r="MSW62" s="63"/>
      <c r="MSX62" s="63"/>
      <c r="MSY62" s="63"/>
      <c r="MSZ62" s="63"/>
      <c r="MTA62" s="63"/>
      <c r="MTB62" s="63"/>
      <c r="MTC62" s="63"/>
      <c r="MTD62" s="63"/>
      <c r="MTE62" s="63"/>
      <c r="MTF62" s="63"/>
      <c r="MTG62" s="63"/>
      <c r="MTH62" s="63"/>
      <c r="MTI62" s="63"/>
      <c r="MTJ62" s="63"/>
      <c r="MTK62" s="63"/>
      <c r="MTL62" s="63"/>
      <c r="MTM62" s="63"/>
      <c r="MTN62" s="63"/>
      <c r="MTO62" s="63"/>
      <c r="MTP62" s="63"/>
      <c r="MTQ62" s="63"/>
      <c r="MTR62" s="63"/>
      <c r="MTS62" s="63"/>
      <c r="MTT62" s="63"/>
      <c r="MTU62" s="63"/>
      <c r="MTV62" s="63"/>
      <c r="MTW62" s="63"/>
      <c r="MTX62" s="63"/>
      <c r="MTY62" s="63"/>
      <c r="MTZ62" s="63"/>
      <c r="MUA62" s="63"/>
      <c r="MUB62" s="63"/>
      <c r="MUC62" s="63"/>
      <c r="MUD62" s="63"/>
      <c r="MUE62" s="63"/>
      <c r="MUF62" s="63"/>
      <c r="MUG62" s="63"/>
      <c r="MUH62" s="63"/>
      <c r="MUI62" s="63"/>
      <c r="MUJ62" s="63"/>
      <c r="MUK62" s="63"/>
      <c r="MUL62" s="63"/>
      <c r="MUM62" s="63"/>
      <c r="MUN62" s="63"/>
      <c r="MUO62" s="63"/>
      <c r="MUP62" s="63"/>
      <c r="MUQ62" s="63"/>
      <c r="MUR62" s="63"/>
      <c r="MUS62" s="63"/>
      <c r="MUT62" s="63"/>
      <c r="MUU62" s="63"/>
      <c r="MUV62" s="63"/>
      <c r="MUW62" s="63"/>
      <c r="MUX62" s="63"/>
      <c r="MUY62" s="63"/>
      <c r="MUZ62" s="63"/>
      <c r="MVA62" s="63"/>
      <c r="MVB62" s="63"/>
      <c r="MVC62" s="63"/>
      <c r="MVD62" s="63"/>
      <c r="MVE62" s="63"/>
      <c r="MVF62" s="63"/>
      <c r="MVG62" s="63"/>
      <c r="MVH62" s="63"/>
      <c r="MVI62" s="63"/>
      <c r="MVJ62" s="63"/>
      <c r="MVK62" s="63"/>
      <c r="MVL62" s="63"/>
      <c r="MVM62" s="63"/>
      <c r="MVN62" s="63"/>
      <c r="MVO62" s="63"/>
      <c r="MVP62" s="63"/>
      <c r="MVQ62" s="63"/>
      <c r="MVR62" s="63"/>
      <c r="MVS62" s="63"/>
      <c r="MVT62" s="63"/>
      <c r="MVU62" s="63"/>
      <c r="MVV62" s="63"/>
      <c r="MVW62" s="63"/>
      <c r="MVX62" s="63"/>
      <c r="MVY62" s="63"/>
      <c r="MVZ62" s="63"/>
      <c r="MWA62" s="63"/>
      <c r="MWB62" s="63"/>
      <c r="MWC62" s="63"/>
      <c r="MWD62" s="63"/>
      <c r="MWE62" s="63"/>
      <c r="MWF62" s="63"/>
      <c r="MWG62" s="63"/>
      <c r="MWH62" s="63"/>
      <c r="MWI62" s="63"/>
      <c r="MWJ62" s="63"/>
      <c r="MWK62" s="63"/>
      <c r="MWL62" s="63"/>
      <c r="MWM62" s="63"/>
      <c r="MWN62" s="63"/>
      <c r="MWO62" s="63"/>
      <c r="MWP62" s="63"/>
      <c r="MWQ62" s="63"/>
      <c r="MWR62" s="63"/>
      <c r="MWS62" s="63"/>
      <c r="MWT62" s="63"/>
      <c r="MWU62" s="63"/>
      <c r="MWV62" s="63"/>
      <c r="MWW62" s="63"/>
      <c r="MWX62" s="63"/>
      <c r="MWY62" s="63"/>
      <c r="MWZ62" s="63"/>
      <c r="MXA62" s="63"/>
      <c r="MXB62" s="63"/>
      <c r="MXC62" s="63"/>
      <c r="MXD62" s="63"/>
      <c r="MXE62" s="63"/>
      <c r="MXF62" s="63"/>
      <c r="MXG62" s="63"/>
      <c r="MXH62" s="63"/>
      <c r="MXI62" s="63"/>
      <c r="MXJ62" s="63"/>
      <c r="MXK62" s="63"/>
      <c r="MXL62" s="63"/>
      <c r="MXM62" s="63"/>
      <c r="MXN62" s="63"/>
      <c r="MXO62" s="63"/>
      <c r="MXP62" s="63"/>
      <c r="MXQ62" s="63"/>
      <c r="MXR62" s="63"/>
      <c r="MXS62" s="63"/>
      <c r="MXT62" s="63"/>
      <c r="MXU62" s="63"/>
      <c r="MXV62" s="63"/>
      <c r="MXW62" s="63"/>
      <c r="MXX62" s="63"/>
      <c r="MXY62" s="63"/>
      <c r="MXZ62" s="63"/>
      <c r="MYA62" s="63"/>
      <c r="MYB62" s="63"/>
      <c r="MYC62" s="63"/>
      <c r="MYD62" s="63"/>
      <c r="MYE62" s="63"/>
      <c r="MYF62" s="63"/>
      <c r="MYG62" s="63"/>
      <c r="MYH62" s="63"/>
      <c r="MYI62" s="63"/>
      <c r="MYJ62" s="63"/>
      <c r="MYK62" s="63"/>
      <c r="MYL62" s="63"/>
      <c r="MYM62" s="63"/>
      <c r="MYN62" s="63"/>
      <c r="MYO62" s="63"/>
      <c r="MYP62" s="63"/>
      <c r="MYQ62" s="63"/>
      <c r="MYR62" s="63"/>
      <c r="MYS62" s="63"/>
      <c r="MYT62" s="63"/>
      <c r="MYU62" s="63"/>
      <c r="MYV62" s="63"/>
      <c r="MYW62" s="63"/>
      <c r="MYX62" s="63"/>
      <c r="MYY62" s="63"/>
      <c r="MYZ62" s="63"/>
      <c r="MZA62" s="63"/>
      <c r="MZB62" s="63"/>
      <c r="MZC62" s="63"/>
      <c r="MZD62" s="63"/>
      <c r="MZE62" s="63"/>
      <c r="MZF62" s="63"/>
      <c r="MZG62" s="63"/>
      <c r="MZH62" s="63"/>
      <c r="MZI62" s="63"/>
      <c r="MZJ62" s="63"/>
      <c r="MZK62" s="63"/>
      <c r="MZL62" s="63"/>
      <c r="MZM62" s="63"/>
      <c r="MZN62" s="63"/>
      <c r="MZO62" s="63"/>
      <c r="MZP62" s="63"/>
      <c r="MZQ62" s="63"/>
      <c r="MZR62" s="63"/>
      <c r="MZS62" s="63"/>
      <c r="MZT62" s="63"/>
      <c r="MZU62" s="63"/>
      <c r="MZV62" s="63"/>
      <c r="MZW62" s="63"/>
      <c r="MZX62" s="63"/>
      <c r="MZY62" s="63"/>
      <c r="MZZ62" s="63"/>
      <c r="NAA62" s="63"/>
      <c r="NAB62" s="63"/>
      <c r="NAC62" s="63"/>
      <c r="NAD62" s="63"/>
      <c r="NAE62" s="63"/>
      <c r="NAF62" s="63"/>
      <c r="NAG62" s="63"/>
      <c r="NAH62" s="63"/>
      <c r="NAI62" s="63"/>
      <c r="NAJ62" s="63"/>
      <c r="NAK62" s="63"/>
      <c r="NAL62" s="63"/>
      <c r="NAM62" s="63"/>
      <c r="NAN62" s="63"/>
      <c r="NAO62" s="63"/>
      <c r="NAP62" s="63"/>
      <c r="NAQ62" s="63"/>
      <c r="NAR62" s="63"/>
      <c r="NAS62" s="63"/>
      <c r="NAT62" s="63"/>
      <c r="NAU62" s="63"/>
      <c r="NAV62" s="63"/>
      <c r="NAW62" s="63"/>
      <c r="NAX62" s="63"/>
      <c r="NAY62" s="63"/>
      <c r="NAZ62" s="63"/>
      <c r="NBA62" s="63"/>
      <c r="NBB62" s="63"/>
      <c r="NBC62" s="63"/>
      <c r="NBD62" s="63"/>
      <c r="NBE62" s="63"/>
      <c r="NBF62" s="63"/>
      <c r="NBG62" s="63"/>
      <c r="NBH62" s="63"/>
      <c r="NBI62" s="63"/>
      <c r="NBJ62" s="63"/>
      <c r="NBK62" s="63"/>
      <c r="NBL62" s="63"/>
      <c r="NBM62" s="63"/>
      <c r="NBN62" s="63"/>
      <c r="NBO62" s="63"/>
      <c r="NBP62" s="63"/>
      <c r="NBQ62" s="63"/>
      <c r="NBR62" s="63"/>
      <c r="NBS62" s="63"/>
      <c r="NBT62" s="63"/>
      <c r="NBU62" s="63"/>
      <c r="NBV62" s="63"/>
      <c r="NBW62" s="63"/>
      <c r="NBX62" s="63"/>
      <c r="NBY62" s="63"/>
      <c r="NBZ62" s="63"/>
      <c r="NCA62" s="63"/>
      <c r="NCB62" s="63"/>
      <c r="NCC62" s="63"/>
      <c r="NCD62" s="63"/>
      <c r="NCE62" s="63"/>
      <c r="NCF62" s="63"/>
      <c r="NCG62" s="63"/>
      <c r="NCH62" s="63"/>
      <c r="NCI62" s="63"/>
      <c r="NCJ62" s="63"/>
      <c r="NCK62" s="63"/>
      <c r="NCL62" s="63"/>
      <c r="NCM62" s="63"/>
      <c r="NCN62" s="63"/>
      <c r="NCO62" s="63"/>
      <c r="NCP62" s="63"/>
      <c r="NCQ62" s="63"/>
      <c r="NCR62" s="63"/>
      <c r="NCS62" s="63"/>
      <c r="NCT62" s="63"/>
      <c r="NCU62" s="63"/>
      <c r="NCV62" s="63"/>
      <c r="NCW62" s="63"/>
      <c r="NCX62" s="63"/>
      <c r="NCY62" s="63"/>
      <c r="NCZ62" s="63"/>
      <c r="NDA62" s="63"/>
      <c r="NDB62" s="63"/>
      <c r="NDC62" s="63"/>
      <c r="NDD62" s="63"/>
      <c r="NDE62" s="63"/>
      <c r="NDF62" s="63"/>
      <c r="NDG62" s="63"/>
      <c r="NDH62" s="63"/>
      <c r="NDI62" s="63"/>
      <c r="NDJ62" s="63"/>
      <c r="NDK62" s="63"/>
      <c r="NDL62" s="63"/>
      <c r="NDM62" s="63"/>
      <c r="NDN62" s="63"/>
      <c r="NDO62" s="63"/>
      <c r="NDP62" s="63"/>
      <c r="NDQ62" s="63"/>
      <c r="NDR62" s="63"/>
      <c r="NDS62" s="63"/>
      <c r="NDT62" s="63"/>
      <c r="NDU62" s="63"/>
      <c r="NDV62" s="63"/>
      <c r="NDW62" s="63"/>
      <c r="NDX62" s="63"/>
      <c r="NDY62" s="63"/>
      <c r="NDZ62" s="63"/>
      <c r="NEA62" s="63"/>
      <c r="NEB62" s="63"/>
      <c r="NEC62" s="63"/>
      <c r="NED62" s="63"/>
      <c r="NEE62" s="63"/>
      <c r="NEF62" s="63"/>
      <c r="NEG62" s="63"/>
      <c r="NEH62" s="63"/>
      <c r="NEI62" s="63"/>
      <c r="NEJ62" s="63"/>
      <c r="NEK62" s="63"/>
      <c r="NEL62" s="63"/>
      <c r="NEM62" s="63"/>
      <c r="NEN62" s="63"/>
      <c r="NEO62" s="63"/>
      <c r="NEP62" s="63"/>
      <c r="NEQ62" s="63"/>
      <c r="NER62" s="63"/>
      <c r="NES62" s="63"/>
      <c r="NET62" s="63"/>
      <c r="NEU62" s="63"/>
      <c r="NEV62" s="63"/>
      <c r="NEW62" s="63"/>
      <c r="NEX62" s="63"/>
      <c r="NEY62" s="63"/>
      <c r="NEZ62" s="63"/>
      <c r="NFA62" s="63"/>
      <c r="NFB62" s="63"/>
      <c r="NFC62" s="63"/>
      <c r="NFD62" s="63"/>
      <c r="NFE62" s="63"/>
      <c r="NFF62" s="63"/>
      <c r="NFG62" s="63"/>
      <c r="NFH62" s="63"/>
      <c r="NFI62" s="63"/>
      <c r="NFJ62" s="63"/>
      <c r="NFK62" s="63"/>
      <c r="NFL62" s="63"/>
      <c r="NFM62" s="63"/>
      <c r="NFN62" s="63"/>
      <c r="NFO62" s="63"/>
      <c r="NFP62" s="63"/>
      <c r="NFQ62" s="63"/>
      <c r="NFR62" s="63"/>
      <c r="NFS62" s="63"/>
      <c r="NFT62" s="63"/>
      <c r="NFU62" s="63"/>
      <c r="NFV62" s="63"/>
      <c r="NFW62" s="63"/>
      <c r="NFX62" s="63"/>
      <c r="NFY62" s="63"/>
      <c r="NFZ62" s="63"/>
      <c r="NGA62" s="63"/>
      <c r="NGB62" s="63"/>
      <c r="NGC62" s="63"/>
      <c r="NGD62" s="63"/>
      <c r="NGE62" s="63"/>
      <c r="NGF62" s="63"/>
      <c r="NGG62" s="63"/>
      <c r="NGH62" s="63"/>
      <c r="NGI62" s="63"/>
      <c r="NGJ62" s="63"/>
      <c r="NGK62" s="63"/>
      <c r="NGL62" s="63"/>
      <c r="NGM62" s="63"/>
      <c r="NGN62" s="63"/>
      <c r="NGO62" s="63"/>
      <c r="NGP62" s="63"/>
      <c r="NGQ62" s="63"/>
      <c r="NGR62" s="63"/>
      <c r="NGS62" s="63"/>
      <c r="NGT62" s="63"/>
      <c r="NGU62" s="63"/>
      <c r="NGV62" s="63"/>
      <c r="NGW62" s="63"/>
      <c r="NGX62" s="63"/>
      <c r="NGY62" s="63"/>
      <c r="NGZ62" s="63"/>
      <c r="NHA62" s="63"/>
      <c r="NHB62" s="63"/>
      <c r="NHC62" s="63"/>
      <c r="NHD62" s="63"/>
      <c r="NHE62" s="63"/>
      <c r="NHF62" s="63"/>
      <c r="NHG62" s="63"/>
      <c r="NHH62" s="63"/>
      <c r="NHI62" s="63"/>
      <c r="NHJ62" s="63"/>
      <c r="NHK62" s="63"/>
      <c r="NHL62" s="63"/>
      <c r="NHM62" s="63"/>
      <c r="NHN62" s="63"/>
      <c r="NHO62" s="63"/>
      <c r="NHP62" s="63"/>
      <c r="NHQ62" s="63"/>
      <c r="NHR62" s="63"/>
      <c r="NHS62" s="63"/>
      <c r="NHT62" s="63"/>
      <c r="NHU62" s="63"/>
      <c r="NHV62" s="63"/>
      <c r="NHW62" s="63"/>
      <c r="NHX62" s="63"/>
      <c r="NHY62" s="63"/>
      <c r="NHZ62" s="63"/>
      <c r="NIA62" s="63"/>
      <c r="NIB62" s="63"/>
      <c r="NIC62" s="63"/>
      <c r="NID62" s="63"/>
      <c r="NIE62" s="63"/>
      <c r="NIF62" s="63"/>
      <c r="NIG62" s="63"/>
      <c r="NIH62" s="63"/>
      <c r="NII62" s="63"/>
      <c r="NIJ62" s="63"/>
      <c r="NIK62" s="63"/>
      <c r="NIL62" s="63"/>
      <c r="NIM62" s="63"/>
      <c r="NIN62" s="63"/>
      <c r="NIO62" s="63"/>
      <c r="NIP62" s="63"/>
      <c r="NIQ62" s="63"/>
      <c r="NIR62" s="63"/>
      <c r="NIS62" s="63"/>
      <c r="NIT62" s="63"/>
      <c r="NIU62" s="63"/>
      <c r="NIV62" s="63"/>
      <c r="NIW62" s="63"/>
      <c r="NIX62" s="63"/>
      <c r="NIY62" s="63"/>
      <c r="NIZ62" s="63"/>
      <c r="NJA62" s="63"/>
      <c r="NJB62" s="63"/>
      <c r="NJC62" s="63"/>
      <c r="NJD62" s="63"/>
      <c r="NJE62" s="63"/>
      <c r="NJF62" s="63"/>
      <c r="NJG62" s="63"/>
      <c r="NJH62" s="63"/>
      <c r="NJI62" s="63"/>
      <c r="NJJ62" s="63"/>
      <c r="NJK62" s="63"/>
      <c r="NJL62" s="63"/>
      <c r="NJM62" s="63"/>
      <c r="NJN62" s="63"/>
      <c r="NJO62" s="63"/>
      <c r="NJP62" s="63"/>
      <c r="NJQ62" s="63"/>
      <c r="NJR62" s="63"/>
      <c r="NJS62" s="63"/>
      <c r="NJT62" s="63"/>
      <c r="NJU62" s="63"/>
      <c r="NJV62" s="63"/>
      <c r="NJW62" s="63"/>
      <c r="NJX62" s="63"/>
      <c r="NJY62" s="63"/>
      <c r="NJZ62" s="63"/>
      <c r="NKA62" s="63"/>
      <c r="NKB62" s="63"/>
      <c r="NKC62" s="63"/>
      <c r="NKD62" s="63"/>
      <c r="NKE62" s="63"/>
      <c r="NKF62" s="63"/>
      <c r="NKG62" s="63"/>
      <c r="NKH62" s="63"/>
      <c r="NKI62" s="63"/>
      <c r="NKJ62" s="63"/>
      <c r="NKK62" s="63"/>
      <c r="NKL62" s="63"/>
      <c r="NKM62" s="63"/>
      <c r="NKN62" s="63"/>
      <c r="NKO62" s="63"/>
      <c r="NKP62" s="63"/>
      <c r="NKQ62" s="63"/>
      <c r="NKR62" s="63"/>
      <c r="NKS62" s="63"/>
      <c r="NKT62" s="63"/>
      <c r="NKU62" s="63"/>
      <c r="NKV62" s="63"/>
      <c r="NKW62" s="63"/>
      <c r="NKX62" s="63"/>
      <c r="NKY62" s="63"/>
      <c r="NKZ62" s="63"/>
      <c r="NLA62" s="63"/>
      <c r="NLB62" s="63"/>
      <c r="NLC62" s="63"/>
      <c r="NLD62" s="63"/>
      <c r="NLE62" s="63"/>
      <c r="NLF62" s="63"/>
      <c r="NLG62" s="63"/>
      <c r="NLH62" s="63"/>
      <c r="NLI62" s="63"/>
      <c r="NLJ62" s="63"/>
      <c r="NLK62" s="63"/>
      <c r="NLL62" s="63"/>
      <c r="NLM62" s="63"/>
      <c r="NLN62" s="63"/>
      <c r="NLO62" s="63"/>
      <c r="NLP62" s="63"/>
      <c r="NLQ62" s="63"/>
      <c r="NLR62" s="63"/>
      <c r="NLS62" s="63"/>
      <c r="NLT62" s="63"/>
      <c r="NLU62" s="63"/>
      <c r="NLV62" s="63"/>
      <c r="NLW62" s="63"/>
      <c r="NLX62" s="63"/>
      <c r="NLY62" s="63"/>
      <c r="NLZ62" s="63"/>
      <c r="NMA62" s="63"/>
      <c r="NMB62" s="63"/>
      <c r="NMC62" s="63"/>
      <c r="NMD62" s="63"/>
      <c r="NME62" s="63"/>
      <c r="NMF62" s="63"/>
      <c r="NMG62" s="63"/>
      <c r="NMH62" s="63"/>
      <c r="NMI62" s="63"/>
      <c r="NMJ62" s="63"/>
      <c r="NMK62" s="63"/>
      <c r="NML62" s="63"/>
      <c r="NMM62" s="63"/>
      <c r="NMN62" s="63"/>
      <c r="NMO62" s="63"/>
      <c r="NMP62" s="63"/>
      <c r="NMQ62" s="63"/>
      <c r="NMR62" s="63"/>
      <c r="NMS62" s="63"/>
      <c r="NMT62" s="63"/>
      <c r="NMU62" s="63"/>
      <c r="NMV62" s="63"/>
      <c r="NMW62" s="63"/>
      <c r="NMX62" s="63"/>
      <c r="NMY62" s="63"/>
      <c r="NMZ62" s="63"/>
      <c r="NNA62" s="63"/>
      <c r="NNB62" s="63"/>
      <c r="NNC62" s="63"/>
      <c r="NND62" s="63"/>
      <c r="NNE62" s="63"/>
      <c r="NNF62" s="63"/>
      <c r="NNG62" s="63"/>
      <c r="NNH62" s="63"/>
      <c r="NNI62" s="63"/>
      <c r="NNJ62" s="63"/>
      <c r="NNK62" s="63"/>
      <c r="NNL62" s="63"/>
      <c r="NNM62" s="63"/>
      <c r="NNN62" s="63"/>
      <c r="NNO62" s="63"/>
      <c r="NNP62" s="63"/>
      <c r="NNQ62" s="63"/>
      <c r="NNR62" s="63"/>
      <c r="NNS62" s="63"/>
      <c r="NNT62" s="63"/>
      <c r="NNU62" s="63"/>
      <c r="NNV62" s="63"/>
      <c r="NNW62" s="63"/>
      <c r="NNX62" s="63"/>
      <c r="NNY62" s="63"/>
      <c r="NNZ62" s="63"/>
      <c r="NOA62" s="63"/>
      <c r="NOB62" s="63"/>
      <c r="NOC62" s="63"/>
      <c r="NOD62" s="63"/>
      <c r="NOE62" s="63"/>
      <c r="NOF62" s="63"/>
      <c r="NOG62" s="63"/>
      <c r="NOH62" s="63"/>
      <c r="NOI62" s="63"/>
      <c r="NOJ62" s="63"/>
      <c r="NOK62" s="63"/>
      <c r="NOL62" s="63"/>
      <c r="NOM62" s="63"/>
      <c r="NON62" s="63"/>
      <c r="NOO62" s="63"/>
      <c r="NOP62" s="63"/>
      <c r="NOQ62" s="63"/>
      <c r="NOR62" s="63"/>
      <c r="NOS62" s="63"/>
      <c r="NOT62" s="63"/>
      <c r="NOU62" s="63"/>
      <c r="NOV62" s="63"/>
      <c r="NOW62" s="63"/>
      <c r="NOX62" s="63"/>
      <c r="NOY62" s="63"/>
      <c r="NOZ62" s="63"/>
      <c r="NPA62" s="63"/>
      <c r="NPB62" s="63"/>
      <c r="NPC62" s="63"/>
      <c r="NPD62" s="63"/>
      <c r="NPE62" s="63"/>
      <c r="NPF62" s="63"/>
      <c r="NPG62" s="63"/>
      <c r="NPH62" s="63"/>
      <c r="NPI62" s="63"/>
      <c r="NPJ62" s="63"/>
      <c r="NPK62" s="63"/>
      <c r="NPL62" s="63"/>
      <c r="NPM62" s="63"/>
      <c r="NPN62" s="63"/>
      <c r="NPO62" s="63"/>
      <c r="NPP62" s="63"/>
      <c r="NPQ62" s="63"/>
      <c r="NPR62" s="63"/>
      <c r="NPS62" s="63"/>
      <c r="NPT62" s="63"/>
      <c r="NPU62" s="63"/>
      <c r="NPV62" s="63"/>
      <c r="NPW62" s="63"/>
      <c r="NPX62" s="63"/>
      <c r="NPY62" s="63"/>
      <c r="NPZ62" s="63"/>
      <c r="NQA62" s="63"/>
      <c r="NQB62" s="63"/>
      <c r="NQC62" s="63"/>
      <c r="NQD62" s="63"/>
      <c r="NQE62" s="63"/>
      <c r="NQF62" s="63"/>
      <c r="NQG62" s="63"/>
      <c r="NQH62" s="63"/>
      <c r="NQI62" s="63"/>
      <c r="NQJ62" s="63"/>
      <c r="NQK62" s="63"/>
      <c r="NQL62" s="63"/>
      <c r="NQM62" s="63"/>
      <c r="NQN62" s="63"/>
      <c r="NQO62" s="63"/>
      <c r="NQP62" s="63"/>
      <c r="NQQ62" s="63"/>
      <c r="NQR62" s="63"/>
      <c r="NQS62" s="63"/>
      <c r="NQT62" s="63"/>
      <c r="NQU62" s="63"/>
      <c r="NQV62" s="63"/>
      <c r="NQW62" s="63"/>
      <c r="NQX62" s="63"/>
      <c r="NQY62" s="63"/>
      <c r="NQZ62" s="63"/>
      <c r="NRA62" s="63"/>
      <c r="NRB62" s="63"/>
      <c r="NRC62" s="63"/>
      <c r="NRD62" s="63"/>
      <c r="NRE62" s="63"/>
      <c r="NRF62" s="63"/>
      <c r="NRG62" s="63"/>
      <c r="NRH62" s="63"/>
      <c r="NRI62" s="63"/>
      <c r="NRJ62" s="63"/>
      <c r="NRK62" s="63"/>
      <c r="NRL62" s="63"/>
      <c r="NRM62" s="63"/>
      <c r="NRN62" s="63"/>
      <c r="NRO62" s="63"/>
      <c r="NRP62" s="63"/>
      <c r="NRQ62" s="63"/>
      <c r="NRR62" s="63"/>
      <c r="NRS62" s="63"/>
      <c r="NRT62" s="63"/>
      <c r="NRU62" s="63"/>
      <c r="NRV62" s="63"/>
      <c r="NRW62" s="63"/>
      <c r="NRX62" s="63"/>
      <c r="NRY62" s="63"/>
      <c r="NRZ62" s="63"/>
      <c r="NSA62" s="63"/>
      <c r="NSB62" s="63"/>
      <c r="NSC62" s="63"/>
      <c r="NSD62" s="63"/>
      <c r="NSE62" s="63"/>
      <c r="NSF62" s="63"/>
      <c r="NSG62" s="63"/>
      <c r="NSH62" s="63"/>
      <c r="NSI62" s="63"/>
      <c r="NSJ62" s="63"/>
      <c r="NSK62" s="63"/>
      <c r="NSL62" s="63"/>
      <c r="NSM62" s="63"/>
      <c r="NSN62" s="63"/>
      <c r="NSO62" s="63"/>
      <c r="NSP62" s="63"/>
      <c r="NSQ62" s="63"/>
      <c r="NSR62" s="63"/>
      <c r="NSS62" s="63"/>
      <c r="NST62" s="63"/>
      <c r="NSU62" s="63"/>
      <c r="NSV62" s="63"/>
      <c r="NSW62" s="63"/>
      <c r="NSX62" s="63"/>
      <c r="NSY62" s="63"/>
      <c r="NSZ62" s="63"/>
      <c r="NTA62" s="63"/>
      <c r="NTB62" s="63"/>
      <c r="NTC62" s="63"/>
      <c r="NTD62" s="63"/>
      <c r="NTE62" s="63"/>
      <c r="NTF62" s="63"/>
      <c r="NTG62" s="63"/>
      <c r="NTH62" s="63"/>
      <c r="NTI62" s="63"/>
      <c r="NTJ62" s="63"/>
      <c r="NTK62" s="63"/>
      <c r="NTL62" s="63"/>
      <c r="NTM62" s="63"/>
      <c r="NTN62" s="63"/>
      <c r="NTO62" s="63"/>
      <c r="NTP62" s="63"/>
      <c r="NTQ62" s="63"/>
      <c r="NTR62" s="63"/>
      <c r="NTS62" s="63"/>
      <c r="NTT62" s="63"/>
      <c r="NTU62" s="63"/>
      <c r="NTV62" s="63"/>
      <c r="NTW62" s="63"/>
      <c r="NTX62" s="63"/>
      <c r="NTY62" s="63"/>
      <c r="NTZ62" s="63"/>
      <c r="NUA62" s="63"/>
      <c r="NUB62" s="63"/>
      <c r="NUC62" s="63"/>
      <c r="NUD62" s="63"/>
      <c r="NUE62" s="63"/>
      <c r="NUF62" s="63"/>
      <c r="NUG62" s="63"/>
      <c r="NUH62" s="63"/>
      <c r="NUI62" s="63"/>
      <c r="NUJ62" s="63"/>
      <c r="NUK62" s="63"/>
      <c r="NUL62" s="63"/>
      <c r="NUM62" s="63"/>
      <c r="NUN62" s="63"/>
      <c r="NUO62" s="63"/>
      <c r="NUP62" s="63"/>
      <c r="NUQ62" s="63"/>
      <c r="NUR62" s="63"/>
      <c r="NUS62" s="63"/>
      <c r="NUT62" s="63"/>
      <c r="NUU62" s="63"/>
      <c r="NUV62" s="63"/>
      <c r="NUW62" s="63"/>
      <c r="NUX62" s="63"/>
      <c r="NUY62" s="63"/>
      <c r="NUZ62" s="63"/>
      <c r="NVA62" s="63"/>
      <c r="NVB62" s="63"/>
      <c r="NVC62" s="63"/>
      <c r="NVD62" s="63"/>
      <c r="NVE62" s="63"/>
      <c r="NVF62" s="63"/>
      <c r="NVG62" s="63"/>
      <c r="NVH62" s="63"/>
      <c r="NVI62" s="63"/>
      <c r="NVJ62" s="63"/>
      <c r="NVK62" s="63"/>
      <c r="NVL62" s="63"/>
      <c r="NVM62" s="63"/>
      <c r="NVN62" s="63"/>
      <c r="NVO62" s="63"/>
      <c r="NVP62" s="63"/>
      <c r="NVQ62" s="63"/>
      <c r="NVR62" s="63"/>
      <c r="NVS62" s="63"/>
      <c r="NVT62" s="63"/>
      <c r="NVU62" s="63"/>
      <c r="NVV62" s="63"/>
      <c r="NVW62" s="63"/>
      <c r="NVX62" s="63"/>
      <c r="NVY62" s="63"/>
      <c r="NVZ62" s="63"/>
      <c r="NWA62" s="63"/>
      <c r="NWB62" s="63"/>
      <c r="NWC62" s="63"/>
      <c r="NWD62" s="63"/>
      <c r="NWE62" s="63"/>
      <c r="NWF62" s="63"/>
      <c r="NWG62" s="63"/>
      <c r="NWH62" s="63"/>
      <c r="NWI62" s="63"/>
      <c r="NWJ62" s="63"/>
      <c r="NWK62" s="63"/>
      <c r="NWL62" s="63"/>
      <c r="NWM62" s="63"/>
      <c r="NWN62" s="63"/>
      <c r="NWO62" s="63"/>
      <c r="NWP62" s="63"/>
      <c r="NWQ62" s="63"/>
      <c r="NWR62" s="63"/>
      <c r="NWS62" s="63"/>
      <c r="NWT62" s="63"/>
      <c r="NWU62" s="63"/>
      <c r="NWV62" s="63"/>
      <c r="NWW62" s="63"/>
      <c r="NWX62" s="63"/>
      <c r="NWY62" s="63"/>
      <c r="NWZ62" s="63"/>
      <c r="NXA62" s="63"/>
      <c r="NXB62" s="63"/>
      <c r="NXC62" s="63"/>
      <c r="NXD62" s="63"/>
      <c r="NXE62" s="63"/>
      <c r="NXF62" s="63"/>
      <c r="NXG62" s="63"/>
      <c r="NXH62" s="63"/>
      <c r="NXI62" s="63"/>
      <c r="NXJ62" s="63"/>
      <c r="NXK62" s="63"/>
      <c r="NXL62" s="63"/>
      <c r="NXM62" s="63"/>
      <c r="NXN62" s="63"/>
      <c r="NXO62" s="63"/>
      <c r="NXP62" s="63"/>
      <c r="NXQ62" s="63"/>
      <c r="NXR62" s="63"/>
      <c r="NXS62" s="63"/>
      <c r="NXT62" s="63"/>
      <c r="NXU62" s="63"/>
      <c r="NXV62" s="63"/>
      <c r="NXW62" s="63"/>
      <c r="NXX62" s="63"/>
      <c r="NXY62" s="63"/>
      <c r="NXZ62" s="63"/>
      <c r="NYA62" s="63"/>
      <c r="NYB62" s="63"/>
      <c r="NYC62" s="63"/>
      <c r="NYD62" s="63"/>
      <c r="NYE62" s="63"/>
      <c r="NYF62" s="63"/>
      <c r="NYG62" s="63"/>
      <c r="NYH62" s="63"/>
      <c r="NYI62" s="63"/>
      <c r="NYJ62" s="63"/>
      <c r="NYK62" s="63"/>
      <c r="NYL62" s="63"/>
      <c r="NYM62" s="63"/>
      <c r="NYN62" s="63"/>
      <c r="NYO62" s="63"/>
      <c r="NYP62" s="63"/>
      <c r="NYQ62" s="63"/>
      <c r="NYR62" s="63"/>
      <c r="NYS62" s="63"/>
      <c r="NYT62" s="63"/>
      <c r="NYU62" s="63"/>
      <c r="NYV62" s="63"/>
      <c r="NYW62" s="63"/>
      <c r="NYX62" s="63"/>
      <c r="NYY62" s="63"/>
      <c r="NYZ62" s="63"/>
      <c r="NZA62" s="63"/>
      <c r="NZB62" s="63"/>
      <c r="NZC62" s="63"/>
      <c r="NZD62" s="63"/>
      <c r="NZE62" s="63"/>
      <c r="NZF62" s="63"/>
      <c r="NZG62" s="63"/>
      <c r="NZH62" s="63"/>
      <c r="NZI62" s="63"/>
      <c r="NZJ62" s="63"/>
      <c r="NZK62" s="63"/>
      <c r="NZL62" s="63"/>
      <c r="NZM62" s="63"/>
      <c r="NZN62" s="63"/>
      <c r="NZO62" s="63"/>
      <c r="NZP62" s="63"/>
      <c r="NZQ62" s="63"/>
      <c r="NZR62" s="63"/>
      <c r="NZS62" s="63"/>
      <c r="NZT62" s="63"/>
      <c r="NZU62" s="63"/>
      <c r="NZV62" s="63"/>
      <c r="NZW62" s="63"/>
      <c r="NZX62" s="63"/>
      <c r="NZY62" s="63"/>
      <c r="NZZ62" s="63"/>
      <c r="OAA62" s="63"/>
      <c r="OAB62" s="63"/>
      <c r="OAC62" s="63"/>
      <c r="OAD62" s="63"/>
      <c r="OAE62" s="63"/>
      <c r="OAF62" s="63"/>
      <c r="OAG62" s="63"/>
      <c r="OAH62" s="63"/>
      <c r="OAI62" s="63"/>
      <c r="OAJ62" s="63"/>
      <c r="OAK62" s="63"/>
      <c r="OAL62" s="63"/>
      <c r="OAM62" s="63"/>
      <c r="OAN62" s="63"/>
      <c r="OAO62" s="63"/>
      <c r="OAP62" s="63"/>
      <c r="OAQ62" s="63"/>
      <c r="OAR62" s="63"/>
      <c r="OAS62" s="63"/>
      <c r="OAT62" s="63"/>
      <c r="OAU62" s="63"/>
      <c r="OAV62" s="63"/>
      <c r="OAW62" s="63"/>
      <c r="OAX62" s="63"/>
      <c r="OAY62" s="63"/>
      <c r="OAZ62" s="63"/>
      <c r="OBA62" s="63"/>
      <c r="OBB62" s="63"/>
      <c r="OBC62" s="63"/>
      <c r="OBD62" s="63"/>
      <c r="OBE62" s="63"/>
      <c r="OBF62" s="63"/>
      <c r="OBG62" s="63"/>
      <c r="OBH62" s="63"/>
      <c r="OBI62" s="63"/>
      <c r="OBJ62" s="63"/>
      <c r="OBK62" s="63"/>
      <c r="OBL62" s="63"/>
      <c r="OBM62" s="63"/>
      <c r="OBN62" s="63"/>
      <c r="OBO62" s="63"/>
      <c r="OBP62" s="63"/>
      <c r="OBQ62" s="63"/>
      <c r="OBR62" s="63"/>
      <c r="OBS62" s="63"/>
      <c r="OBT62" s="63"/>
      <c r="OBU62" s="63"/>
      <c r="OBV62" s="63"/>
      <c r="OBW62" s="63"/>
      <c r="OBX62" s="63"/>
      <c r="OBY62" s="63"/>
      <c r="OBZ62" s="63"/>
      <c r="OCA62" s="63"/>
      <c r="OCB62" s="63"/>
      <c r="OCC62" s="63"/>
      <c r="OCD62" s="63"/>
      <c r="OCE62" s="63"/>
      <c r="OCF62" s="63"/>
      <c r="OCG62" s="63"/>
      <c r="OCH62" s="63"/>
      <c r="OCI62" s="63"/>
      <c r="OCJ62" s="63"/>
      <c r="OCK62" s="63"/>
      <c r="OCL62" s="63"/>
      <c r="OCM62" s="63"/>
      <c r="OCN62" s="63"/>
      <c r="OCO62" s="63"/>
      <c r="OCP62" s="63"/>
      <c r="OCQ62" s="63"/>
      <c r="OCR62" s="63"/>
      <c r="OCS62" s="63"/>
      <c r="OCT62" s="63"/>
      <c r="OCU62" s="63"/>
      <c r="OCV62" s="63"/>
      <c r="OCW62" s="63"/>
      <c r="OCX62" s="63"/>
      <c r="OCY62" s="63"/>
      <c r="OCZ62" s="63"/>
      <c r="ODA62" s="63"/>
      <c r="ODB62" s="63"/>
      <c r="ODC62" s="63"/>
      <c r="ODD62" s="63"/>
      <c r="ODE62" s="63"/>
      <c r="ODF62" s="63"/>
      <c r="ODG62" s="63"/>
      <c r="ODH62" s="63"/>
      <c r="ODI62" s="63"/>
      <c r="ODJ62" s="63"/>
      <c r="ODK62" s="63"/>
      <c r="ODL62" s="63"/>
      <c r="ODM62" s="63"/>
      <c r="ODN62" s="63"/>
      <c r="ODO62" s="63"/>
      <c r="ODP62" s="63"/>
      <c r="ODQ62" s="63"/>
      <c r="ODR62" s="63"/>
      <c r="ODS62" s="63"/>
      <c r="ODT62" s="63"/>
      <c r="ODU62" s="63"/>
      <c r="ODV62" s="63"/>
      <c r="ODW62" s="63"/>
      <c r="ODX62" s="63"/>
      <c r="ODY62" s="63"/>
      <c r="ODZ62" s="63"/>
      <c r="OEA62" s="63"/>
      <c r="OEB62" s="63"/>
      <c r="OEC62" s="63"/>
      <c r="OED62" s="63"/>
      <c r="OEE62" s="63"/>
      <c r="OEF62" s="63"/>
      <c r="OEG62" s="63"/>
      <c r="OEH62" s="63"/>
      <c r="OEI62" s="63"/>
      <c r="OEJ62" s="63"/>
      <c r="OEK62" s="63"/>
      <c r="OEL62" s="63"/>
      <c r="OEM62" s="63"/>
      <c r="OEN62" s="63"/>
      <c r="OEO62" s="63"/>
      <c r="OEP62" s="63"/>
      <c r="OEQ62" s="63"/>
      <c r="OER62" s="63"/>
      <c r="OES62" s="63"/>
      <c r="OET62" s="63"/>
      <c r="OEU62" s="63"/>
      <c r="OEV62" s="63"/>
      <c r="OEW62" s="63"/>
      <c r="OEX62" s="63"/>
      <c r="OEY62" s="63"/>
      <c r="OEZ62" s="63"/>
      <c r="OFA62" s="63"/>
      <c r="OFB62" s="63"/>
      <c r="OFC62" s="63"/>
      <c r="OFD62" s="63"/>
      <c r="OFE62" s="63"/>
      <c r="OFF62" s="63"/>
      <c r="OFG62" s="63"/>
      <c r="OFH62" s="63"/>
      <c r="OFI62" s="63"/>
      <c r="OFJ62" s="63"/>
      <c r="OFK62" s="63"/>
      <c r="OFL62" s="63"/>
      <c r="OFM62" s="63"/>
      <c r="OFN62" s="63"/>
      <c r="OFO62" s="63"/>
      <c r="OFP62" s="63"/>
      <c r="OFQ62" s="63"/>
      <c r="OFR62" s="63"/>
      <c r="OFS62" s="63"/>
      <c r="OFT62" s="63"/>
      <c r="OFU62" s="63"/>
      <c r="OFV62" s="63"/>
      <c r="OFW62" s="63"/>
      <c r="OFX62" s="63"/>
      <c r="OFY62" s="63"/>
      <c r="OFZ62" s="63"/>
      <c r="OGA62" s="63"/>
      <c r="OGB62" s="63"/>
      <c r="OGC62" s="63"/>
      <c r="OGD62" s="63"/>
      <c r="OGE62" s="63"/>
      <c r="OGF62" s="63"/>
      <c r="OGG62" s="63"/>
      <c r="OGH62" s="63"/>
      <c r="OGI62" s="63"/>
      <c r="OGJ62" s="63"/>
      <c r="OGK62" s="63"/>
      <c r="OGL62" s="63"/>
      <c r="OGM62" s="63"/>
      <c r="OGN62" s="63"/>
      <c r="OGO62" s="63"/>
      <c r="OGP62" s="63"/>
      <c r="OGQ62" s="63"/>
      <c r="OGR62" s="63"/>
      <c r="OGS62" s="63"/>
      <c r="OGT62" s="63"/>
      <c r="OGU62" s="63"/>
      <c r="OGV62" s="63"/>
      <c r="OGW62" s="63"/>
      <c r="OGX62" s="63"/>
      <c r="OGY62" s="63"/>
      <c r="OGZ62" s="63"/>
      <c r="OHA62" s="63"/>
      <c r="OHB62" s="63"/>
      <c r="OHC62" s="63"/>
      <c r="OHD62" s="63"/>
      <c r="OHE62" s="63"/>
      <c r="OHF62" s="63"/>
      <c r="OHG62" s="63"/>
      <c r="OHH62" s="63"/>
      <c r="OHI62" s="63"/>
      <c r="OHJ62" s="63"/>
      <c r="OHK62" s="63"/>
      <c r="OHL62" s="63"/>
      <c r="OHM62" s="63"/>
      <c r="OHN62" s="63"/>
      <c r="OHO62" s="63"/>
      <c r="OHP62" s="63"/>
      <c r="OHQ62" s="63"/>
      <c r="OHR62" s="63"/>
      <c r="OHS62" s="63"/>
      <c r="OHT62" s="63"/>
      <c r="OHU62" s="63"/>
      <c r="OHV62" s="63"/>
      <c r="OHW62" s="63"/>
      <c r="OHX62" s="63"/>
      <c r="OHY62" s="63"/>
      <c r="OHZ62" s="63"/>
      <c r="OIA62" s="63"/>
      <c r="OIB62" s="63"/>
      <c r="OIC62" s="63"/>
      <c r="OID62" s="63"/>
      <c r="OIE62" s="63"/>
      <c r="OIF62" s="63"/>
      <c r="OIG62" s="63"/>
      <c r="OIH62" s="63"/>
      <c r="OII62" s="63"/>
      <c r="OIJ62" s="63"/>
      <c r="OIK62" s="63"/>
      <c r="OIL62" s="63"/>
      <c r="OIM62" s="63"/>
      <c r="OIN62" s="63"/>
      <c r="OIO62" s="63"/>
      <c r="OIP62" s="63"/>
      <c r="OIQ62" s="63"/>
      <c r="OIR62" s="63"/>
      <c r="OIS62" s="63"/>
      <c r="OIT62" s="63"/>
      <c r="OIU62" s="63"/>
      <c r="OIV62" s="63"/>
      <c r="OIW62" s="63"/>
      <c r="OIX62" s="63"/>
      <c r="OIY62" s="63"/>
      <c r="OIZ62" s="63"/>
      <c r="OJA62" s="63"/>
      <c r="OJB62" s="63"/>
      <c r="OJC62" s="63"/>
      <c r="OJD62" s="63"/>
      <c r="OJE62" s="63"/>
      <c r="OJF62" s="63"/>
      <c r="OJG62" s="63"/>
      <c r="OJH62" s="63"/>
      <c r="OJI62" s="63"/>
      <c r="OJJ62" s="63"/>
      <c r="OJK62" s="63"/>
      <c r="OJL62" s="63"/>
      <c r="OJM62" s="63"/>
      <c r="OJN62" s="63"/>
      <c r="OJO62" s="63"/>
      <c r="OJP62" s="63"/>
      <c r="OJQ62" s="63"/>
      <c r="OJR62" s="63"/>
      <c r="OJS62" s="63"/>
      <c r="OJT62" s="63"/>
      <c r="OJU62" s="63"/>
      <c r="OJV62" s="63"/>
      <c r="OJW62" s="63"/>
      <c r="OJX62" s="63"/>
      <c r="OJY62" s="63"/>
      <c r="OJZ62" s="63"/>
      <c r="OKA62" s="63"/>
      <c r="OKB62" s="63"/>
      <c r="OKC62" s="63"/>
      <c r="OKD62" s="63"/>
      <c r="OKE62" s="63"/>
      <c r="OKF62" s="63"/>
      <c r="OKG62" s="63"/>
      <c r="OKH62" s="63"/>
      <c r="OKI62" s="63"/>
      <c r="OKJ62" s="63"/>
      <c r="OKK62" s="63"/>
      <c r="OKL62" s="63"/>
      <c r="OKM62" s="63"/>
      <c r="OKN62" s="63"/>
      <c r="OKO62" s="63"/>
      <c r="OKP62" s="63"/>
      <c r="OKQ62" s="63"/>
      <c r="OKR62" s="63"/>
      <c r="OKS62" s="63"/>
      <c r="OKT62" s="63"/>
      <c r="OKU62" s="63"/>
      <c r="OKV62" s="63"/>
      <c r="OKW62" s="63"/>
      <c r="OKX62" s="63"/>
      <c r="OKY62" s="63"/>
      <c r="OKZ62" s="63"/>
      <c r="OLA62" s="63"/>
      <c r="OLB62" s="63"/>
      <c r="OLC62" s="63"/>
      <c r="OLD62" s="63"/>
      <c r="OLE62" s="63"/>
      <c r="OLF62" s="63"/>
      <c r="OLG62" s="63"/>
      <c r="OLH62" s="63"/>
      <c r="OLI62" s="63"/>
      <c r="OLJ62" s="63"/>
      <c r="OLK62" s="63"/>
      <c r="OLL62" s="63"/>
      <c r="OLM62" s="63"/>
      <c r="OLN62" s="63"/>
      <c r="OLO62" s="63"/>
      <c r="OLP62" s="63"/>
      <c r="OLQ62" s="63"/>
      <c r="OLR62" s="63"/>
      <c r="OLS62" s="63"/>
      <c r="OLT62" s="63"/>
      <c r="OLU62" s="63"/>
      <c r="OLV62" s="63"/>
      <c r="OLW62" s="63"/>
      <c r="OLX62" s="63"/>
      <c r="OLY62" s="63"/>
      <c r="OLZ62" s="63"/>
      <c r="OMA62" s="63"/>
      <c r="OMB62" s="63"/>
      <c r="OMC62" s="63"/>
      <c r="OMD62" s="63"/>
      <c r="OME62" s="63"/>
      <c r="OMF62" s="63"/>
      <c r="OMG62" s="63"/>
      <c r="OMH62" s="63"/>
      <c r="OMI62" s="63"/>
      <c r="OMJ62" s="63"/>
      <c r="OMK62" s="63"/>
      <c r="OML62" s="63"/>
      <c r="OMM62" s="63"/>
      <c r="OMN62" s="63"/>
      <c r="OMO62" s="63"/>
      <c r="OMP62" s="63"/>
      <c r="OMQ62" s="63"/>
      <c r="OMR62" s="63"/>
      <c r="OMS62" s="63"/>
      <c r="OMT62" s="63"/>
      <c r="OMU62" s="63"/>
      <c r="OMV62" s="63"/>
      <c r="OMW62" s="63"/>
      <c r="OMX62" s="63"/>
      <c r="OMY62" s="63"/>
      <c r="OMZ62" s="63"/>
      <c r="ONA62" s="63"/>
      <c r="ONB62" s="63"/>
      <c r="ONC62" s="63"/>
      <c r="OND62" s="63"/>
      <c r="ONE62" s="63"/>
      <c r="ONF62" s="63"/>
      <c r="ONG62" s="63"/>
      <c r="ONH62" s="63"/>
      <c r="ONI62" s="63"/>
      <c r="ONJ62" s="63"/>
      <c r="ONK62" s="63"/>
      <c r="ONL62" s="63"/>
      <c r="ONM62" s="63"/>
      <c r="ONN62" s="63"/>
      <c r="ONO62" s="63"/>
      <c r="ONP62" s="63"/>
      <c r="ONQ62" s="63"/>
      <c r="ONR62" s="63"/>
      <c r="ONS62" s="63"/>
      <c r="ONT62" s="63"/>
      <c r="ONU62" s="63"/>
      <c r="ONV62" s="63"/>
      <c r="ONW62" s="63"/>
      <c r="ONX62" s="63"/>
      <c r="ONY62" s="63"/>
      <c r="ONZ62" s="63"/>
      <c r="OOA62" s="63"/>
      <c r="OOB62" s="63"/>
      <c r="OOC62" s="63"/>
      <c r="OOD62" s="63"/>
      <c r="OOE62" s="63"/>
      <c r="OOF62" s="63"/>
      <c r="OOG62" s="63"/>
      <c r="OOH62" s="63"/>
      <c r="OOI62" s="63"/>
      <c r="OOJ62" s="63"/>
      <c r="OOK62" s="63"/>
      <c r="OOL62" s="63"/>
      <c r="OOM62" s="63"/>
      <c r="OON62" s="63"/>
      <c r="OOO62" s="63"/>
      <c r="OOP62" s="63"/>
      <c r="OOQ62" s="63"/>
      <c r="OOR62" s="63"/>
      <c r="OOS62" s="63"/>
      <c r="OOT62" s="63"/>
      <c r="OOU62" s="63"/>
      <c r="OOV62" s="63"/>
      <c r="OOW62" s="63"/>
      <c r="OOX62" s="63"/>
      <c r="OOY62" s="63"/>
      <c r="OOZ62" s="63"/>
      <c r="OPA62" s="63"/>
      <c r="OPB62" s="63"/>
      <c r="OPC62" s="63"/>
      <c r="OPD62" s="63"/>
      <c r="OPE62" s="63"/>
      <c r="OPF62" s="63"/>
      <c r="OPG62" s="63"/>
      <c r="OPH62" s="63"/>
      <c r="OPI62" s="63"/>
      <c r="OPJ62" s="63"/>
      <c r="OPK62" s="63"/>
      <c r="OPL62" s="63"/>
      <c r="OPM62" s="63"/>
      <c r="OPN62" s="63"/>
      <c r="OPO62" s="63"/>
      <c r="OPP62" s="63"/>
      <c r="OPQ62" s="63"/>
      <c r="OPR62" s="63"/>
      <c r="OPS62" s="63"/>
      <c r="OPT62" s="63"/>
      <c r="OPU62" s="63"/>
      <c r="OPV62" s="63"/>
      <c r="OPW62" s="63"/>
      <c r="OPX62" s="63"/>
      <c r="OPY62" s="63"/>
      <c r="OPZ62" s="63"/>
      <c r="OQA62" s="63"/>
      <c r="OQB62" s="63"/>
      <c r="OQC62" s="63"/>
      <c r="OQD62" s="63"/>
      <c r="OQE62" s="63"/>
      <c r="OQF62" s="63"/>
      <c r="OQG62" s="63"/>
      <c r="OQH62" s="63"/>
      <c r="OQI62" s="63"/>
      <c r="OQJ62" s="63"/>
      <c r="OQK62" s="63"/>
      <c r="OQL62" s="63"/>
      <c r="OQM62" s="63"/>
      <c r="OQN62" s="63"/>
      <c r="OQO62" s="63"/>
      <c r="OQP62" s="63"/>
      <c r="OQQ62" s="63"/>
      <c r="OQR62" s="63"/>
      <c r="OQS62" s="63"/>
      <c r="OQT62" s="63"/>
      <c r="OQU62" s="63"/>
      <c r="OQV62" s="63"/>
      <c r="OQW62" s="63"/>
      <c r="OQX62" s="63"/>
      <c r="OQY62" s="63"/>
      <c r="OQZ62" s="63"/>
      <c r="ORA62" s="63"/>
      <c r="ORB62" s="63"/>
      <c r="ORC62" s="63"/>
      <c r="ORD62" s="63"/>
      <c r="ORE62" s="63"/>
      <c r="ORF62" s="63"/>
      <c r="ORG62" s="63"/>
      <c r="ORH62" s="63"/>
      <c r="ORI62" s="63"/>
      <c r="ORJ62" s="63"/>
      <c r="ORK62" s="63"/>
      <c r="ORL62" s="63"/>
      <c r="ORM62" s="63"/>
      <c r="ORN62" s="63"/>
      <c r="ORO62" s="63"/>
      <c r="ORP62" s="63"/>
      <c r="ORQ62" s="63"/>
      <c r="ORR62" s="63"/>
      <c r="ORS62" s="63"/>
      <c r="ORT62" s="63"/>
      <c r="ORU62" s="63"/>
      <c r="ORV62" s="63"/>
      <c r="ORW62" s="63"/>
      <c r="ORX62" s="63"/>
      <c r="ORY62" s="63"/>
      <c r="ORZ62" s="63"/>
      <c r="OSA62" s="63"/>
      <c r="OSB62" s="63"/>
      <c r="OSC62" s="63"/>
      <c r="OSD62" s="63"/>
      <c r="OSE62" s="63"/>
      <c r="OSF62" s="63"/>
      <c r="OSG62" s="63"/>
      <c r="OSH62" s="63"/>
      <c r="OSI62" s="63"/>
      <c r="OSJ62" s="63"/>
      <c r="OSK62" s="63"/>
      <c r="OSL62" s="63"/>
      <c r="OSM62" s="63"/>
      <c r="OSN62" s="63"/>
      <c r="OSO62" s="63"/>
      <c r="OSP62" s="63"/>
      <c r="OSQ62" s="63"/>
      <c r="OSR62" s="63"/>
      <c r="OSS62" s="63"/>
      <c r="OST62" s="63"/>
      <c r="OSU62" s="63"/>
      <c r="OSV62" s="63"/>
      <c r="OSW62" s="63"/>
      <c r="OSX62" s="63"/>
      <c r="OSY62" s="63"/>
      <c r="OSZ62" s="63"/>
      <c r="OTA62" s="63"/>
      <c r="OTB62" s="63"/>
      <c r="OTC62" s="63"/>
      <c r="OTD62" s="63"/>
      <c r="OTE62" s="63"/>
      <c r="OTF62" s="63"/>
      <c r="OTG62" s="63"/>
      <c r="OTH62" s="63"/>
      <c r="OTI62" s="63"/>
      <c r="OTJ62" s="63"/>
      <c r="OTK62" s="63"/>
      <c r="OTL62" s="63"/>
      <c r="OTM62" s="63"/>
      <c r="OTN62" s="63"/>
      <c r="OTO62" s="63"/>
      <c r="OTP62" s="63"/>
      <c r="OTQ62" s="63"/>
      <c r="OTR62" s="63"/>
      <c r="OTS62" s="63"/>
      <c r="OTT62" s="63"/>
      <c r="OTU62" s="63"/>
      <c r="OTV62" s="63"/>
      <c r="OTW62" s="63"/>
      <c r="OTX62" s="63"/>
      <c r="OTY62" s="63"/>
      <c r="OTZ62" s="63"/>
      <c r="OUA62" s="63"/>
      <c r="OUB62" s="63"/>
      <c r="OUC62" s="63"/>
      <c r="OUD62" s="63"/>
      <c r="OUE62" s="63"/>
      <c r="OUF62" s="63"/>
      <c r="OUG62" s="63"/>
      <c r="OUH62" s="63"/>
      <c r="OUI62" s="63"/>
      <c r="OUJ62" s="63"/>
      <c r="OUK62" s="63"/>
      <c r="OUL62" s="63"/>
      <c r="OUM62" s="63"/>
      <c r="OUN62" s="63"/>
      <c r="OUO62" s="63"/>
      <c r="OUP62" s="63"/>
      <c r="OUQ62" s="63"/>
      <c r="OUR62" s="63"/>
      <c r="OUS62" s="63"/>
      <c r="OUT62" s="63"/>
      <c r="OUU62" s="63"/>
      <c r="OUV62" s="63"/>
      <c r="OUW62" s="63"/>
      <c r="OUX62" s="63"/>
      <c r="OUY62" s="63"/>
      <c r="OUZ62" s="63"/>
      <c r="OVA62" s="63"/>
      <c r="OVB62" s="63"/>
      <c r="OVC62" s="63"/>
      <c r="OVD62" s="63"/>
      <c r="OVE62" s="63"/>
      <c r="OVF62" s="63"/>
      <c r="OVG62" s="63"/>
      <c r="OVH62" s="63"/>
      <c r="OVI62" s="63"/>
      <c r="OVJ62" s="63"/>
      <c r="OVK62" s="63"/>
      <c r="OVL62" s="63"/>
      <c r="OVM62" s="63"/>
      <c r="OVN62" s="63"/>
      <c r="OVO62" s="63"/>
      <c r="OVP62" s="63"/>
      <c r="OVQ62" s="63"/>
      <c r="OVR62" s="63"/>
      <c r="OVS62" s="63"/>
      <c r="OVT62" s="63"/>
      <c r="OVU62" s="63"/>
      <c r="OVV62" s="63"/>
      <c r="OVW62" s="63"/>
      <c r="OVX62" s="63"/>
      <c r="OVY62" s="63"/>
      <c r="OVZ62" s="63"/>
      <c r="OWA62" s="63"/>
      <c r="OWB62" s="63"/>
      <c r="OWC62" s="63"/>
      <c r="OWD62" s="63"/>
      <c r="OWE62" s="63"/>
      <c r="OWF62" s="63"/>
      <c r="OWG62" s="63"/>
      <c r="OWH62" s="63"/>
      <c r="OWI62" s="63"/>
      <c r="OWJ62" s="63"/>
      <c r="OWK62" s="63"/>
      <c r="OWL62" s="63"/>
      <c r="OWM62" s="63"/>
      <c r="OWN62" s="63"/>
      <c r="OWO62" s="63"/>
      <c r="OWP62" s="63"/>
      <c r="OWQ62" s="63"/>
      <c r="OWR62" s="63"/>
      <c r="OWS62" s="63"/>
      <c r="OWT62" s="63"/>
      <c r="OWU62" s="63"/>
      <c r="OWV62" s="63"/>
      <c r="OWW62" s="63"/>
      <c r="OWX62" s="63"/>
      <c r="OWY62" s="63"/>
      <c r="OWZ62" s="63"/>
      <c r="OXA62" s="63"/>
      <c r="OXB62" s="63"/>
      <c r="OXC62" s="63"/>
      <c r="OXD62" s="63"/>
      <c r="OXE62" s="63"/>
      <c r="OXF62" s="63"/>
      <c r="OXG62" s="63"/>
      <c r="OXH62" s="63"/>
      <c r="OXI62" s="63"/>
      <c r="OXJ62" s="63"/>
      <c r="OXK62" s="63"/>
      <c r="OXL62" s="63"/>
      <c r="OXM62" s="63"/>
      <c r="OXN62" s="63"/>
      <c r="OXO62" s="63"/>
      <c r="OXP62" s="63"/>
      <c r="OXQ62" s="63"/>
      <c r="OXR62" s="63"/>
      <c r="OXS62" s="63"/>
      <c r="OXT62" s="63"/>
      <c r="OXU62" s="63"/>
      <c r="OXV62" s="63"/>
      <c r="OXW62" s="63"/>
      <c r="OXX62" s="63"/>
      <c r="OXY62" s="63"/>
      <c r="OXZ62" s="63"/>
      <c r="OYA62" s="63"/>
      <c r="OYB62" s="63"/>
      <c r="OYC62" s="63"/>
      <c r="OYD62" s="63"/>
      <c r="OYE62" s="63"/>
      <c r="OYF62" s="63"/>
      <c r="OYG62" s="63"/>
      <c r="OYH62" s="63"/>
      <c r="OYI62" s="63"/>
      <c r="OYJ62" s="63"/>
      <c r="OYK62" s="63"/>
      <c r="OYL62" s="63"/>
      <c r="OYM62" s="63"/>
      <c r="OYN62" s="63"/>
      <c r="OYO62" s="63"/>
      <c r="OYP62" s="63"/>
      <c r="OYQ62" s="63"/>
      <c r="OYR62" s="63"/>
      <c r="OYS62" s="63"/>
      <c r="OYT62" s="63"/>
      <c r="OYU62" s="63"/>
      <c r="OYV62" s="63"/>
      <c r="OYW62" s="63"/>
      <c r="OYX62" s="63"/>
      <c r="OYY62" s="63"/>
      <c r="OYZ62" s="63"/>
      <c r="OZA62" s="63"/>
      <c r="OZB62" s="63"/>
      <c r="OZC62" s="63"/>
      <c r="OZD62" s="63"/>
      <c r="OZE62" s="63"/>
      <c r="OZF62" s="63"/>
      <c r="OZG62" s="63"/>
      <c r="OZH62" s="63"/>
      <c r="OZI62" s="63"/>
      <c r="OZJ62" s="63"/>
      <c r="OZK62" s="63"/>
      <c r="OZL62" s="63"/>
      <c r="OZM62" s="63"/>
      <c r="OZN62" s="63"/>
      <c r="OZO62" s="63"/>
      <c r="OZP62" s="63"/>
      <c r="OZQ62" s="63"/>
      <c r="OZR62" s="63"/>
      <c r="OZS62" s="63"/>
      <c r="OZT62" s="63"/>
      <c r="OZU62" s="63"/>
      <c r="OZV62" s="63"/>
      <c r="OZW62" s="63"/>
      <c r="OZX62" s="63"/>
      <c r="OZY62" s="63"/>
      <c r="OZZ62" s="63"/>
      <c r="PAA62" s="63"/>
      <c r="PAB62" s="63"/>
      <c r="PAC62" s="63"/>
      <c r="PAD62" s="63"/>
      <c r="PAE62" s="63"/>
      <c r="PAF62" s="63"/>
      <c r="PAG62" s="63"/>
      <c r="PAH62" s="63"/>
      <c r="PAI62" s="63"/>
      <c r="PAJ62" s="63"/>
      <c r="PAK62" s="63"/>
      <c r="PAL62" s="63"/>
      <c r="PAM62" s="63"/>
      <c r="PAN62" s="63"/>
      <c r="PAO62" s="63"/>
      <c r="PAP62" s="63"/>
      <c r="PAQ62" s="63"/>
      <c r="PAR62" s="63"/>
      <c r="PAS62" s="63"/>
      <c r="PAT62" s="63"/>
      <c r="PAU62" s="63"/>
      <c r="PAV62" s="63"/>
      <c r="PAW62" s="63"/>
      <c r="PAX62" s="63"/>
      <c r="PAY62" s="63"/>
      <c r="PAZ62" s="63"/>
      <c r="PBA62" s="63"/>
      <c r="PBB62" s="63"/>
      <c r="PBC62" s="63"/>
      <c r="PBD62" s="63"/>
      <c r="PBE62" s="63"/>
      <c r="PBF62" s="63"/>
      <c r="PBG62" s="63"/>
      <c r="PBH62" s="63"/>
      <c r="PBI62" s="63"/>
      <c r="PBJ62" s="63"/>
      <c r="PBK62" s="63"/>
      <c r="PBL62" s="63"/>
      <c r="PBM62" s="63"/>
      <c r="PBN62" s="63"/>
      <c r="PBO62" s="63"/>
      <c r="PBP62" s="63"/>
      <c r="PBQ62" s="63"/>
      <c r="PBR62" s="63"/>
      <c r="PBS62" s="63"/>
      <c r="PBT62" s="63"/>
      <c r="PBU62" s="63"/>
      <c r="PBV62" s="63"/>
      <c r="PBW62" s="63"/>
      <c r="PBX62" s="63"/>
      <c r="PBY62" s="63"/>
      <c r="PBZ62" s="63"/>
      <c r="PCA62" s="63"/>
      <c r="PCB62" s="63"/>
      <c r="PCC62" s="63"/>
      <c r="PCD62" s="63"/>
      <c r="PCE62" s="63"/>
      <c r="PCF62" s="63"/>
      <c r="PCG62" s="63"/>
      <c r="PCH62" s="63"/>
      <c r="PCI62" s="63"/>
      <c r="PCJ62" s="63"/>
      <c r="PCK62" s="63"/>
      <c r="PCL62" s="63"/>
      <c r="PCM62" s="63"/>
      <c r="PCN62" s="63"/>
      <c r="PCO62" s="63"/>
      <c r="PCP62" s="63"/>
      <c r="PCQ62" s="63"/>
      <c r="PCR62" s="63"/>
      <c r="PCS62" s="63"/>
      <c r="PCT62" s="63"/>
      <c r="PCU62" s="63"/>
      <c r="PCV62" s="63"/>
      <c r="PCW62" s="63"/>
      <c r="PCX62" s="63"/>
      <c r="PCY62" s="63"/>
      <c r="PCZ62" s="63"/>
      <c r="PDA62" s="63"/>
      <c r="PDB62" s="63"/>
      <c r="PDC62" s="63"/>
      <c r="PDD62" s="63"/>
      <c r="PDE62" s="63"/>
      <c r="PDF62" s="63"/>
      <c r="PDG62" s="63"/>
      <c r="PDH62" s="63"/>
      <c r="PDI62" s="63"/>
      <c r="PDJ62" s="63"/>
      <c r="PDK62" s="63"/>
      <c r="PDL62" s="63"/>
      <c r="PDM62" s="63"/>
      <c r="PDN62" s="63"/>
      <c r="PDO62" s="63"/>
      <c r="PDP62" s="63"/>
      <c r="PDQ62" s="63"/>
      <c r="PDR62" s="63"/>
      <c r="PDS62" s="63"/>
      <c r="PDT62" s="63"/>
      <c r="PDU62" s="63"/>
      <c r="PDV62" s="63"/>
      <c r="PDW62" s="63"/>
      <c r="PDX62" s="63"/>
      <c r="PDY62" s="63"/>
      <c r="PDZ62" s="63"/>
      <c r="PEA62" s="63"/>
      <c r="PEB62" s="63"/>
      <c r="PEC62" s="63"/>
      <c r="PED62" s="63"/>
      <c r="PEE62" s="63"/>
      <c r="PEF62" s="63"/>
      <c r="PEG62" s="63"/>
      <c r="PEH62" s="63"/>
      <c r="PEI62" s="63"/>
      <c r="PEJ62" s="63"/>
      <c r="PEK62" s="63"/>
      <c r="PEL62" s="63"/>
      <c r="PEM62" s="63"/>
      <c r="PEN62" s="63"/>
      <c r="PEO62" s="63"/>
      <c r="PEP62" s="63"/>
      <c r="PEQ62" s="63"/>
      <c r="PER62" s="63"/>
      <c r="PES62" s="63"/>
      <c r="PET62" s="63"/>
      <c r="PEU62" s="63"/>
      <c r="PEV62" s="63"/>
      <c r="PEW62" s="63"/>
      <c r="PEX62" s="63"/>
      <c r="PEY62" s="63"/>
      <c r="PEZ62" s="63"/>
      <c r="PFA62" s="63"/>
      <c r="PFB62" s="63"/>
      <c r="PFC62" s="63"/>
      <c r="PFD62" s="63"/>
      <c r="PFE62" s="63"/>
      <c r="PFF62" s="63"/>
      <c r="PFG62" s="63"/>
      <c r="PFH62" s="63"/>
      <c r="PFI62" s="63"/>
      <c r="PFJ62" s="63"/>
      <c r="PFK62" s="63"/>
      <c r="PFL62" s="63"/>
      <c r="PFM62" s="63"/>
      <c r="PFN62" s="63"/>
      <c r="PFO62" s="63"/>
      <c r="PFP62" s="63"/>
      <c r="PFQ62" s="63"/>
      <c r="PFR62" s="63"/>
      <c r="PFS62" s="63"/>
      <c r="PFT62" s="63"/>
      <c r="PFU62" s="63"/>
      <c r="PFV62" s="63"/>
      <c r="PFW62" s="63"/>
      <c r="PFX62" s="63"/>
      <c r="PFY62" s="63"/>
      <c r="PFZ62" s="63"/>
      <c r="PGA62" s="63"/>
      <c r="PGB62" s="63"/>
      <c r="PGC62" s="63"/>
      <c r="PGD62" s="63"/>
      <c r="PGE62" s="63"/>
      <c r="PGF62" s="63"/>
      <c r="PGG62" s="63"/>
      <c r="PGH62" s="63"/>
      <c r="PGI62" s="63"/>
      <c r="PGJ62" s="63"/>
      <c r="PGK62" s="63"/>
      <c r="PGL62" s="63"/>
      <c r="PGM62" s="63"/>
      <c r="PGN62" s="63"/>
      <c r="PGO62" s="63"/>
      <c r="PGP62" s="63"/>
      <c r="PGQ62" s="63"/>
      <c r="PGR62" s="63"/>
      <c r="PGS62" s="63"/>
      <c r="PGT62" s="63"/>
      <c r="PGU62" s="63"/>
      <c r="PGV62" s="63"/>
      <c r="PGW62" s="63"/>
      <c r="PGX62" s="63"/>
      <c r="PGY62" s="63"/>
      <c r="PGZ62" s="63"/>
      <c r="PHA62" s="63"/>
      <c r="PHB62" s="63"/>
      <c r="PHC62" s="63"/>
      <c r="PHD62" s="63"/>
      <c r="PHE62" s="63"/>
      <c r="PHF62" s="63"/>
      <c r="PHG62" s="63"/>
      <c r="PHH62" s="63"/>
      <c r="PHI62" s="63"/>
      <c r="PHJ62" s="63"/>
      <c r="PHK62" s="63"/>
      <c r="PHL62" s="63"/>
      <c r="PHM62" s="63"/>
      <c r="PHN62" s="63"/>
      <c r="PHO62" s="63"/>
      <c r="PHP62" s="63"/>
      <c r="PHQ62" s="63"/>
      <c r="PHR62" s="63"/>
      <c r="PHS62" s="63"/>
      <c r="PHT62" s="63"/>
      <c r="PHU62" s="63"/>
      <c r="PHV62" s="63"/>
      <c r="PHW62" s="63"/>
      <c r="PHX62" s="63"/>
      <c r="PHY62" s="63"/>
      <c r="PHZ62" s="63"/>
      <c r="PIA62" s="63"/>
      <c r="PIB62" s="63"/>
      <c r="PIC62" s="63"/>
      <c r="PID62" s="63"/>
      <c r="PIE62" s="63"/>
      <c r="PIF62" s="63"/>
      <c r="PIG62" s="63"/>
      <c r="PIH62" s="63"/>
      <c r="PII62" s="63"/>
      <c r="PIJ62" s="63"/>
      <c r="PIK62" s="63"/>
      <c r="PIL62" s="63"/>
      <c r="PIM62" s="63"/>
      <c r="PIN62" s="63"/>
      <c r="PIO62" s="63"/>
      <c r="PIP62" s="63"/>
      <c r="PIQ62" s="63"/>
      <c r="PIR62" s="63"/>
      <c r="PIS62" s="63"/>
      <c r="PIT62" s="63"/>
      <c r="PIU62" s="63"/>
      <c r="PIV62" s="63"/>
      <c r="PIW62" s="63"/>
      <c r="PIX62" s="63"/>
      <c r="PIY62" s="63"/>
      <c r="PIZ62" s="63"/>
      <c r="PJA62" s="63"/>
      <c r="PJB62" s="63"/>
      <c r="PJC62" s="63"/>
      <c r="PJD62" s="63"/>
      <c r="PJE62" s="63"/>
      <c r="PJF62" s="63"/>
      <c r="PJG62" s="63"/>
      <c r="PJH62" s="63"/>
      <c r="PJI62" s="63"/>
      <c r="PJJ62" s="63"/>
      <c r="PJK62" s="63"/>
      <c r="PJL62" s="63"/>
      <c r="PJM62" s="63"/>
      <c r="PJN62" s="63"/>
      <c r="PJO62" s="63"/>
      <c r="PJP62" s="63"/>
      <c r="PJQ62" s="63"/>
      <c r="PJR62" s="63"/>
      <c r="PJS62" s="63"/>
      <c r="PJT62" s="63"/>
      <c r="PJU62" s="63"/>
      <c r="PJV62" s="63"/>
      <c r="PJW62" s="63"/>
      <c r="PJX62" s="63"/>
      <c r="PJY62" s="63"/>
      <c r="PJZ62" s="63"/>
      <c r="PKA62" s="63"/>
      <c r="PKB62" s="63"/>
      <c r="PKC62" s="63"/>
      <c r="PKD62" s="63"/>
      <c r="PKE62" s="63"/>
      <c r="PKF62" s="63"/>
      <c r="PKG62" s="63"/>
      <c r="PKH62" s="63"/>
      <c r="PKI62" s="63"/>
      <c r="PKJ62" s="63"/>
      <c r="PKK62" s="63"/>
      <c r="PKL62" s="63"/>
      <c r="PKM62" s="63"/>
      <c r="PKN62" s="63"/>
      <c r="PKO62" s="63"/>
      <c r="PKP62" s="63"/>
      <c r="PKQ62" s="63"/>
      <c r="PKR62" s="63"/>
      <c r="PKS62" s="63"/>
      <c r="PKT62" s="63"/>
      <c r="PKU62" s="63"/>
      <c r="PKV62" s="63"/>
      <c r="PKW62" s="63"/>
      <c r="PKX62" s="63"/>
      <c r="PKY62" s="63"/>
      <c r="PKZ62" s="63"/>
      <c r="PLA62" s="63"/>
      <c r="PLB62" s="63"/>
      <c r="PLC62" s="63"/>
      <c r="PLD62" s="63"/>
      <c r="PLE62" s="63"/>
      <c r="PLF62" s="63"/>
      <c r="PLG62" s="63"/>
      <c r="PLH62" s="63"/>
      <c r="PLI62" s="63"/>
      <c r="PLJ62" s="63"/>
      <c r="PLK62" s="63"/>
      <c r="PLL62" s="63"/>
      <c r="PLM62" s="63"/>
      <c r="PLN62" s="63"/>
      <c r="PLO62" s="63"/>
      <c r="PLP62" s="63"/>
      <c r="PLQ62" s="63"/>
      <c r="PLR62" s="63"/>
      <c r="PLS62" s="63"/>
      <c r="PLT62" s="63"/>
      <c r="PLU62" s="63"/>
      <c r="PLV62" s="63"/>
      <c r="PLW62" s="63"/>
      <c r="PLX62" s="63"/>
      <c r="PLY62" s="63"/>
      <c r="PLZ62" s="63"/>
      <c r="PMA62" s="63"/>
      <c r="PMB62" s="63"/>
      <c r="PMC62" s="63"/>
      <c r="PMD62" s="63"/>
      <c r="PME62" s="63"/>
      <c r="PMF62" s="63"/>
      <c r="PMG62" s="63"/>
      <c r="PMH62" s="63"/>
      <c r="PMI62" s="63"/>
      <c r="PMJ62" s="63"/>
      <c r="PMK62" s="63"/>
      <c r="PML62" s="63"/>
      <c r="PMM62" s="63"/>
      <c r="PMN62" s="63"/>
      <c r="PMO62" s="63"/>
      <c r="PMP62" s="63"/>
      <c r="PMQ62" s="63"/>
      <c r="PMR62" s="63"/>
      <c r="PMS62" s="63"/>
      <c r="PMT62" s="63"/>
      <c r="PMU62" s="63"/>
      <c r="PMV62" s="63"/>
      <c r="PMW62" s="63"/>
      <c r="PMX62" s="63"/>
      <c r="PMY62" s="63"/>
      <c r="PMZ62" s="63"/>
      <c r="PNA62" s="63"/>
      <c r="PNB62" s="63"/>
      <c r="PNC62" s="63"/>
      <c r="PND62" s="63"/>
      <c r="PNE62" s="63"/>
      <c r="PNF62" s="63"/>
      <c r="PNG62" s="63"/>
      <c r="PNH62" s="63"/>
      <c r="PNI62" s="63"/>
      <c r="PNJ62" s="63"/>
      <c r="PNK62" s="63"/>
      <c r="PNL62" s="63"/>
      <c r="PNM62" s="63"/>
      <c r="PNN62" s="63"/>
      <c r="PNO62" s="63"/>
      <c r="PNP62" s="63"/>
      <c r="PNQ62" s="63"/>
      <c r="PNR62" s="63"/>
      <c r="PNS62" s="63"/>
      <c r="PNT62" s="63"/>
      <c r="PNU62" s="63"/>
      <c r="PNV62" s="63"/>
      <c r="PNW62" s="63"/>
      <c r="PNX62" s="63"/>
      <c r="PNY62" s="63"/>
      <c r="PNZ62" s="63"/>
      <c r="POA62" s="63"/>
      <c r="POB62" s="63"/>
      <c r="POC62" s="63"/>
      <c r="POD62" s="63"/>
      <c r="POE62" s="63"/>
      <c r="POF62" s="63"/>
      <c r="POG62" s="63"/>
      <c r="POH62" s="63"/>
      <c r="POI62" s="63"/>
      <c r="POJ62" s="63"/>
      <c r="POK62" s="63"/>
      <c r="POL62" s="63"/>
      <c r="POM62" s="63"/>
      <c r="PON62" s="63"/>
      <c r="POO62" s="63"/>
      <c r="POP62" s="63"/>
      <c r="POQ62" s="63"/>
      <c r="POR62" s="63"/>
      <c r="POS62" s="63"/>
      <c r="POT62" s="63"/>
      <c r="POU62" s="63"/>
      <c r="POV62" s="63"/>
      <c r="POW62" s="63"/>
      <c r="POX62" s="63"/>
      <c r="POY62" s="63"/>
      <c r="POZ62" s="63"/>
      <c r="PPA62" s="63"/>
      <c r="PPB62" s="63"/>
      <c r="PPC62" s="63"/>
      <c r="PPD62" s="63"/>
      <c r="PPE62" s="63"/>
      <c r="PPF62" s="63"/>
      <c r="PPG62" s="63"/>
      <c r="PPH62" s="63"/>
      <c r="PPI62" s="63"/>
      <c r="PPJ62" s="63"/>
      <c r="PPK62" s="63"/>
      <c r="PPL62" s="63"/>
      <c r="PPM62" s="63"/>
      <c r="PPN62" s="63"/>
      <c r="PPO62" s="63"/>
      <c r="PPP62" s="63"/>
      <c r="PPQ62" s="63"/>
      <c r="PPR62" s="63"/>
      <c r="PPS62" s="63"/>
      <c r="PPT62" s="63"/>
      <c r="PPU62" s="63"/>
      <c r="PPV62" s="63"/>
      <c r="PPW62" s="63"/>
      <c r="PPX62" s="63"/>
      <c r="PPY62" s="63"/>
      <c r="PPZ62" s="63"/>
      <c r="PQA62" s="63"/>
      <c r="PQB62" s="63"/>
      <c r="PQC62" s="63"/>
      <c r="PQD62" s="63"/>
      <c r="PQE62" s="63"/>
      <c r="PQF62" s="63"/>
      <c r="PQG62" s="63"/>
      <c r="PQH62" s="63"/>
      <c r="PQI62" s="63"/>
      <c r="PQJ62" s="63"/>
      <c r="PQK62" s="63"/>
      <c r="PQL62" s="63"/>
      <c r="PQM62" s="63"/>
      <c r="PQN62" s="63"/>
      <c r="PQO62" s="63"/>
      <c r="PQP62" s="63"/>
      <c r="PQQ62" s="63"/>
      <c r="PQR62" s="63"/>
      <c r="PQS62" s="63"/>
      <c r="PQT62" s="63"/>
      <c r="PQU62" s="63"/>
      <c r="PQV62" s="63"/>
      <c r="PQW62" s="63"/>
      <c r="PQX62" s="63"/>
      <c r="PQY62" s="63"/>
      <c r="PQZ62" s="63"/>
      <c r="PRA62" s="63"/>
      <c r="PRB62" s="63"/>
      <c r="PRC62" s="63"/>
      <c r="PRD62" s="63"/>
      <c r="PRE62" s="63"/>
      <c r="PRF62" s="63"/>
      <c r="PRG62" s="63"/>
      <c r="PRH62" s="63"/>
      <c r="PRI62" s="63"/>
      <c r="PRJ62" s="63"/>
      <c r="PRK62" s="63"/>
      <c r="PRL62" s="63"/>
      <c r="PRM62" s="63"/>
      <c r="PRN62" s="63"/>
      <c r="PRO62" s="63"/>
      <c r="PRP62" s="63"/>
      <c r="PRQ62" s="63"/>
      <c r="PRR62" s="63"/>
      <c r="PRS62" s="63"/>
      <c r="PRT62" s="63"/>
      <c r="PRU62" s="63"/>
      <c r="PRV62" s="63"/>
      <c r="PRW62" s="63"/>
      <c r="PRX62" s="63"/>
      <c r="PRY62" s="63"/>
      <c r="PRZ62" s="63"/>
      <c r="PSA62" s="63"/>
      <c r="PSB62" s="63"/>
      <c r="PSC62" s="63"/>
      <c r="PSD62" s="63"/>
      <c r="PSE62" s="63"/>
      <c r="PSF62" s="63"/>
      <c r="PSG62" s="63"/>
      <c r="PSH62" s="63"/>
      <c r="PSI62" s="63"/>
      <c r="PSJ62" s="63"/>
      <c r="PSK62" s="63"/>
      <c r="PSL62" s="63"/>
      <c r="PSM62" s="63"/>
      <c r="PSN62" s="63"/>
      <c r="PSO62" s="63"/>
      <c r="PSP62" s="63"/>
      <c r="PSQ62" s="63"/>
      <c r="PSR62" s="63"/>
      <c r="PSS62" s="63"/>
      <c r="PST62" s="63"/>
      <c r="PSU62" s="63"/>
      <c r="PSV62" s="63"/>
      <c r="PSW62" s="63"/>
      <c r="PSX62" s="63"/>
      <c r="PSY62" s="63"/>
      <c r="PSZ62" s="63"/>
      <c r="PTA62" s="63"/>
      <c r="PTB62" s="63"/>
      <c r="PTC62" s="63"/>
      <c r="PTD62" s="63"/>
      <c r="PTE62" s="63"/>
      <c r="PTF62" s="63"/>
      <c r="PTG62" s="63"/>
      <c r="PTH62" s="63"/>
      <c r="PTI62" s="63"/>
      <c r="PTJ62" s="63"/>
      <c r="PTK62" s="63"/>
      <c r="PTL62" s="63"/>
      <c r="PTM62" s="63"/>
      <c r="PTN62" s="63"/>
      <c r="PTO62" s="63"/>
      <c r="PTP62" s="63"/>
      <c r="PTQ62" s="63"/>
      <c r="PTR62" s="63"/>
      <c r="PTS62" s="63"/>
      <c r="PTT62" s="63"/>
      <c r="PTU62" s="63"/>
      <c r="PTV62" s="63"/>
      <c r="PTW62" s="63"/>
      <c r="PTX62" s="63"/>
      <c r="PTY62" s="63"/>
      <c r="PTZ62" s="63"/>
      <c r="PUA62" s="63"/>
      <c r="PUB62" s="63"/>
      <c r="PUC62" s="63"/>
      <c r="PUD62" s="63"/>
      <c r="PUE62" s="63"/>
      <c r="PUF62" s="63"/>
      <c r="PUG62" s="63"/>
      <c r="PUH62" s="63"/>
      <c r="PUI62" s="63"/>
      <c r="PUJ62" s="63"/>
      <c r="PUK62" s="63"/>
      <c r="PUL62" s="63"/>
      <c r="PUM62" s="63"/>
      <c r="PUN62" s="63"/>
      <c r="PUO62" s="63"/>
      <c r="PUP62" s="63"/>
      <c r="PUQ62" s="63"/>
      <c r="PUR62" s="63"/>
      <c r="PUS62" s="63"/>
      <c r="PUT62" s="63"/>
      <c r="PUU62" s="63"/>
      <c r="PUV62" s="63"/>
      <c r="PUW62" s="63"/>
      <c r="PUX62" s="63"/>
      <c r="PUY62" s="63"/>
      <c r="PUZ62" s="63"/>
      <c r="PVA62" s="63"/>
      <c r="PVB62" s="63"/>
      <c r="PVC62" s="63"/>
      <c r="PVD62" s="63"/>
      <c r="PVE62" s="63"/>
      <c r="PVF62" s="63"/>
      <c r="PVG62" s="63"/>
      <c r="PVH62" s="63"/>
      <c r="PVI62" s="63"/>
      <c r="PVJ62" s="63"/>
      <c r="PVK62" s="63"/>
      <c r="PVL62" s="63"/>
      <c r="PVM62" s="63"/>
      <c r="PVN62" s="63"/>
      <c r="PVO62" s="63"/>
      <c r="PVP62" s="63"/>
      <c r="PVQ62" s="63"/>
      <c r="PVR62" s="63"/>
      <c r="PVS62" s="63"/>
      <c r="PVT62" s="63"/>
      <c r="PVU62" s="63"/>
      <c r="PVV62" s="63"/>
      <c r="PVW62" s="63"/>
      <c r="PVX62" s="63"/>
      <c r="PVY62" s="63"/>
      <c r="PVZ62" s="63"/>
      <c r="PWA62" s="63"/>
      <c r="PWB62" s="63"/>
      <c r="PWC62" s="63"/>
      <c r="PWD62" s="63"/>
      <c r="PWE62" s="63"/>
      <c r="PWF62" s="63"/>
      <c r="PWG62" s="63"/>
      <c r="PWH62" s="63"/>
      <c r="PWI62" s="63"/>
      <c r="PWJ62" s="63"/>
      <c r="PWK62" s="63"/>
      <c r="PWL62" s="63"/>
      <c r="PWM62" s="63"/>
      <c r="PWN62" s="63"/>
      <c r="PWO62" s="63"/>
      <c r="PWP62" s="63"/>
      <c r="PWQ62" s="63"/>
      <c r="PWR62" s="63"/>
      <c r="PWS62" s="63"/>
      <c r="PWT62" s="63"/>
      <c r="PWU62" s="63"/>
      <c r="PWV62" s="63"/>
      <c r="PWW62" s="63"/>
      <c r="PWX62" s="63"/>
      <c r="PWY62" s="63"/>
      <c r="PWZ62" s="63"/>
      <c r="PXA62" s="63"/>
      <c r="PXB62" s="63"/>
      <c r="PXC62" s="63"/>
      <c r="PXD62" s="63"/>
      <c r="PXE62" s="63"/>
      <c r="PXF62" s="63"/>
      <c r="PXG62" s="63"/>
      <c r="PXH62" s="63"/>
      <c r="PXI62" s="63"/>
      <c r="PXJ62" s="63"/>
      <c r="PXK62" s="63"/>
      <c r="PXL62" s="63"/>
      <c r="PXM62" s="63"/>
      <c r="PXN62" s="63"/>
      <c r="PXO62" s="63"/>
      <c r="PXP62" s="63"/>
      <c r="PXQ62" s="63"/>
      <c r="PXR62" s="63"/>
      <c r="PXS62" s="63"/>
      <c r="PXT62" s="63"/>
      <c r="PXU62" s="63"/>
      <c r="PXV62" s="63"/>
      <c r="PXW62" s="63"/>
      <c r="PXX62" s="63"/>
      <c r="PXY62" s="63"/>
      <c r="PXZ62" s="63"/>
      <c r="PYA62" s="63"/>
      <c r="PYB62" s="63"/>
      <c r="PYC62" s="63"/>
      <c r="PYD62" s="63"/>
      <c r="PYE62" s="63"/>
      <c r="PYF62" s="63"/>
      <c r="PYG62" s="63"/>
      <c r="PYH62" s="63"/>
      <c r="PYI62" s="63"/>
      <c r="PYJ62" s="63"/>
      <c r="PYK62" s="63"/>
      <c r="PYL62" s="63"/>
      <c r="PYM62" s="63"/>
      <c r="PYN62" s="63"/>
      <c r="PYO62" s="63"/>
      <c r="PYP62" s="63"/>
      <c r="PYQ62" s="63"/>
      <c r="PYR62" s="63"/>
      <c r="PYS62" s="63"/>
      <c r="PYT62" s="63"/>
      <c r="PYU62" s="63"/>
      <c r="PYV62" s="63"/>
      <c r="PYW62" s="63"/>
      <c r="PYX62" s="63"/>
      <c r="PYY62" s="63"/>
      <c r="PYZ62" s="63"/>
      <c r="PZA62" s="63"/>
      <c r="PZB62" s="63"/>
      <c r="PZC62" s="63"/>
      <c r="PZD62" s="63"/>
      <c r="PZE62" s="63"/>
      <c r="PZF62" s="63"/>
      <c r="PZG62" s="63"/>
      <c r="PZH62" s="63"/>
      <c r="PZI62" s="63"/>
      <c r="PZJ62" s="63"/>
      <c r="PZK62" s="63"/>
      <c r="PZL62" s="63"/>
      <c r="PZM62" s="63"/>
      <c r="PZN62" s="63"/>
      <c r="PZO62" s="63"/>
      <c r="PZP62" s="63"/>
      <c r="PZQ62" s="63"/>
      <c r="PZR62" s="63"/>
      <c r="PZS62" s="63"/>
      <c r="PZT62" s="63"/>
      <c r="PZU62" s="63"/>
      <c r="PZV62" s="63"/>
      <c r="PZW62" s="63"/>
      <c r="PZX62" s="63"/>
      <c r="PZY62" s="63"/>
      <c r="PZZ62" s="63"/>
      <c r="QAA62" s="63"/>
      <c r="QAB62" s="63"/>
      <c r="QAC62" s="63"/>
      <c r="QAD62" s="63"/>
      <c r="QAE62" s="63"/>
      <c r="QAF62" s="63"/>
      <c r="QAG62" s="63"/>
      <c r="QAH62" s="63"/>
      <c r="QAI62" s="63"/>
      <c r="QAJ62" s="63"/>
      <c r="QAK62" s="63"/>
      <c r="QAL62" s="63"/>
      <c r="QAM62" s="63"/>
      <c r="QAN62" s="63"/>
      <c r="QAO62" s="63"/>
      <c r="QAP62" s="63"/>
      <c r="QAQ62" s="63"/>
      <c r="QAR62" s="63"/>
      <c r="QAS62" s="63"/>
      <c r="QAT62" s="63"/>
      <c r="QAU62" s="63"/>
      <c r="QAV62" s="63"/>
      <c r="QAW62" s="63"/>
      <c r="QAX62" s="63"/>
      <c r="QAY62" s="63"/>
      <c r="QAZ62" s="63"/>
      <c r="QBA62" s="63"/>
      <c r="QBB62" s="63"/>
      <c r="QBC62" s="63"/>
      <c r="QBD62" s="63"/>
      <c r="QBE62" s="63"/>
      <c r="QBF62" s="63"/>
      <c r="QBG62" s="63"/>
      <c r="QBH62" s="63"/>
      <c r="QBI62" s="63"/>
      <c r="QBJ62" s="63"/>
      <c r="QBK62" s="63"/>
      <c r="QBL62" s="63"/>
      <c r="QBM62" s="63"/>
      <c r="QBN62" s="63"/>
      <c r="QBO62" s="63"/>
      <c r="QBP62" s="63"/>
      <c r="QBQ62" s="63"/>
      <c r="QBR62" s="63"/>
      <c r="QBS62" s="63"/>
      <c r="QBT62" s="63"/>
      <c r="QBU62" s="63"/>
      <c r="QBV62" s="63"/>
      <c r="QBW62" s="63"/>
      <c r="QBX62" s="63"/>
      <c r="QBY62" s="63"/>
      <c r="QBZ62" s="63"/>
      <c r="QCA62" s="63"/>
      <c r="QCB62" s="63"/>
      <c r="QCC62" s="63"/>
      <c r="QCD62" s="63"/>
      <c r="QCE62" s="63"/>
      <c r="QCF62" s="63"/>
      <c r="QCG62" s="63"/>
      <c r="QCH62" s="63"/>
      <c r="QCI62" s="63"/>
      <c r="QCJ62" s="63"/>
      <c r="QCK62" s="63"/>
      <c r="QCL62" s="63"/>
      <c r="QCM62" s="63"/>
      <c r="QCN62" s="63"/>
      <c r="QCO62" s="63"/>
      <c r="QCP62" s="63"/>
      <c r="QCQ62" s="63"/>
      <c r="QCR62" s="63"/>
      <c r="QCS62" s="63"/>
      <c r="QCT62" s="63"/>
      <c r="QCU62" s="63"/>
      <c r="QCV62" s="63"/>
      <c r="QCW62" s="63"/>
      <c r="QCX62" s="63"/>
      <c r="QCY62" s="63"/>
      <c r="QCZ62" s="63"/>
      <c r="QDA62" s="63"/>
      <c r="QDB62" s="63"/>
      <c r="QDC62" s="63"/>
      <c r="QDD62" s="63"/>
      <c r="QDE62" s="63"/>
      <c r="QDF62" s="63"/>
      <c r="QDG62" s="63"/>
      <c r="QDH62" s="63"/>
      <c r="QDI62" s="63"/>
      <c r="QDJ62" s="63"/>
      <c r="QDK62" s="63"/>
      <c r="QDL62" s="63"/>
      <c r="QDM62" s="63"/>
      <c r="QDN62" s="63"/>
      <c r="QDO62" s="63"/>
      <c r="QDP62" s="63"/>
      <c r="QDQ62" s="63"/>
      <c r="QDR62" s="63"/>
      <c r="QDS62" s="63"/>
      <c r="QDT62" s="63"/>
      <c r="QDU62" s="63"/>
      <c r="QDV62" s="63"/>
      <c r="QDW62" s="63"/>
      <c r="QDX62" s="63"/>
      <c r="QDY62" s="63"/>
      <c r="QDZ62" s="63"/>
      <c r="QEA62" s="63"/>
      <c r="QEB62" s="63"/>
      <c r="QEC62" s="63"/>
      <c r="QED62" s="63"/>
      <c r="QEE62" s="63"/>
      <c r="QEF62" s="63"/>
      <c r="QEG62" s="63"/>
      <c r="QEH62" s="63"/>
      <c r="QEI62" s="63"/>
      <c r="QEJ62" s="63"/>
      <c r="QEK62" s="63"/>
      <c r="QEL62" s="63"/>
      <c r="QEM62" s="63"/>
      <c r="QEN62" s="63"/>
      <c r="QEO62" s="63"/>
      <c r="QEP62" s="63"/>
      <c r="QEQ62" s="63"/>
      <c r="QER62" s="63"/>
      <c r="QES62" s="63"/>
      <c r="QET62" s="63"/>
      <c r="QEU62" s="63"/>
      <c r="QEV62" s="63"/>
      <c r="QEW62" s="63"/>
      <c r="QEX62" s="63"/>
      <c r="QEY62" s="63"/>
      <c r="QEZ62" s="63"/>
      <c r="QFA62" s="63"/>
      <c r="QFB62" s="63"/>
      <c r="QFC62" s="63"/>
      <c r="QFD62" s="63"/>
      <c r="QFE62" s="63"/>
      <c r="QFF62" s="63"/>
      <c r="QFG62" s="63"/>
      <c r="QFH62" s="63"/>
      <c r="QFI62" s="63"/>
      <c r="QFJ62" s="63"/>
      <c r="QFK62" s="63"/>
      <c r="QFL62" s="63"/>
      <c r="QFM62" s="63"/>
      <c r="QFN62" s="63"/>
      <c r="QFO62" s="63"/>
      <c r="QFP62" s="63"/>
      <c r="QFQ62" s="63"/>
      <c r="QFR62" s="63"/>
      <c r="QFS62" s="63"/>
      <c r="QFT62" s="63"/>
      <c r="QFU62" s="63"/>
      <c r="QFV62" s="63"/>
      <c r="QFW62" s="63"/>
      <c r="QFX62" s="63"/>
      <c r="QFY62" s="63"/>
      <c r="QFZ62" s="63"/>
      <c r="QGA62" s="63"/>
      <c r="QGB62" s="63"/>
      <c r="QGC62" s="63"/>
      <c r="QGD62" s="63"/>
      <c r="QGE62" s="63"/>
      <c r="QGF62" s="63"/>
      <c r="QGG62" s="63"/>
      <c r="QGH62" s="63"/>
      <c r="QGI62" s="63"/>
      <c r="QGJ62" s="63"/>
      <c r="QGK62" s="63"/>
      <c r="QGL62" s="63"/>
      <c r="QGM62" s="63"/>
      <c r="QGN62" s="63"/>
      <c r="QGO62" s="63"/>
      <c r="QGP62" s="63"/>
      <c r="QGQ62" s="63"/>
      <c r="QGR62" s="63"/>
      <c r="QGS62" s="63"/>
      <c r="QGT62" s="63"/>
      <c r="QGU62" s="63"/>
      <c r="QGV62" s="63"/>
      <c r="QGW62" s="63"/>
      <c r="QGX62" s="63"/>
      <c r="QGY62" s="63"/>
      <c r="QGZ62" s="63"/>
      <c r="QHA62" s="63"/>
      <c r="QHB62" s="63"/>
      <c r="QHC62" s="63"/>
      <c r="QHD62" s="63"/>
      <c r="QHE62" s="63"/>
      <c r="QHF62" s="63"/>
      <c r="QHG62" s="63"/>
      <c r="QHH62" s="63"/>
      <c r="QHI62" s="63"/>
      <c r="QHJ62" s="63"/>
      <c r="QHK62" s="63"/>
      <c r="QHL62" s="63"/>
      <c r="QHM62" s="63"/>
      <c r="QHN62" s="63"/>
      <c r="QHO62" s="63"/>
      <c r="QHP62" s="63"/>
      <c r="QHQ62" s="63"/>
      <c r="QHR62" s="63"/>
      <c r="QHS62" s="63"/>
      <c r="QHT62" s="63"/>
      <c r="QHU62" s="63"/>
      <c r="QHV62" s="63"/>
      <c r="QHW62" s="63"/>
      <c r="QHX62" s="63"/>
      <c r="QHY62" s="63"/>
      <c r="QHZ62" s="63"/>
      <c r="QIA62" s="63"/>
      <c r="QIB62" s="63"/>
      <c r="QIC62" s="63"/>
      <c r="QID62" s="63"/>
      <c r="QIE62" s="63"/>
      <c r="QIF62" s="63"/>
      <c r="QIG62" s="63"/>
      <c r="QIH62" s="63"/>
      <c r="QII62" s="63"/>
      <c r="QIJ62" s="63"/>
      <c r="QIK62" s="63"/>
      <c r="QIL62" s="63"/>
      <c r="QIM62" s="63"/>
      <c r="QIN62" s="63"/>
      <c r="QIO62" s="63"/>
      <c r="QIP62" s="63"/>
      <c r="QIQ62" s="63"/>
      <c r="QIR62" s="63"/>
      <c r="QIS62" s="63"/>
      <c r="QIT62" s="63"/>
      <c r="QIU62" s="63"/>
      <c r="QIV62" s="63"/>
      <c r="QIW62" s="63"/>
      <c r="QIX62" s="63"/>
      <c r="QIY62" s="63"/>
      <c r="QIZ62" s="63"/>
      <c r="QJA62" s="63"/>
      <c r="QJB62" s="63"/>
      <c r="QJC62" s="63"/>
      <c r="QJD62" s="63"/>
      <c r="QJE62" s="63"/>
      <c r="QJF62" s="63"/>
      <c r="QJG62" s="63"/>
      <c r="QJH62" s="63"/>
      <c r="QJI62" s="63"/>
      <c r="QJJ62" s="63"/>
      <c r="QJK62" s="63"/>
      <c r="QJL62" s="63"/>
      <c r="QJM62" s="63"/>
      <c r="QJN62" s="63"/>
      <c r="QJO62" s="63"/>
      <c r="QJP62" s="63"/>
      <c r="QJQ62" s="63"/>
      <c r="QJR62" s="63"/>
      <c r="QJS62" s="63"/>
      <c r="QJT62" s="63"/>
      <c r="QJU62" s="63"/>
      <c r="QJV62" s="63"/>
      <c r="QJW62" s="63"/>
      <c r="QJX62" s="63"/>
      <c r="QJY62" s="63"/>
      <c r="QJZ62" s="63"/>
      <c r="QKA62" s="63"/>
      <c r="QKB62" s="63"/>
      <c r="QKC62" s="63"/>
      <c r="QKD62" s="63"/>
      <c r="QKE62" s="63"/>
      <c r="QKF62" s="63"/>
      <c r="QKG62" s="63"/>
      <c r="QKH62" s="63"/>
      <c r="QKI62" s="63"/>
      <c r="QKJ62" s="63"/>
      <c r="QKK62" s="63"/>
      <c r="QKL62" s="63"/>
      <c r="QKM62" s="63"/>
      <c r="QKN62" s="63"/>
      <c r="QKO62" s="63"/>
      <c r="QKP62" s="63"/>
      <c r="QKQ62" s="63"/>
      <c r="QKR62" s="63"/>
      <c r="QKS62" s="63"/>
      <c r="QKT62" s="63"/>
      <c r="QKU62" s="63"/>
      <c r="QKV62" s="63"/>
      <c r="QKW62" s="63"/>
      <c r="QKX62" s="63"/>
      <c r="QKY62" s="63"/>
      <c r="QKZ62" s="63"/>
      <c r="QLA62" s="63"/>
      <c r="QLB62" s="63"/>
      <c r="QLC62" s="63"/>
      <c r="QLD62" s="63"/>
      <c r="QLE62" s="63"/>
      <c r="QLF62" s="63"/>
      <c r="QLG62" s="63"/>
      <c r="QLH62" s="63"/>
      <c r="QLI62" s="63"/>
      <c r="QLJ62" s="63"/>
      <c r="QLK62" s="63"/>
      <c r="QLL62" s="63"/>
      <c r="QLM62" s="63"/>
      <c r="QLN62" s="63"/>
      <c r="QLO62" s="63"/>
      <c r="QLP62" s="63"/>
      <c r="QLQ62" s="63"/>
      <c r="QLR62" s="63"/>
      <c r="QLS62" s="63"/>
      <c r="QLT62" s="63"/>
      <c r="QLU62" s="63"/>
      <c r="QLV62" s="63"/>
      <c r="QLW62" s="63"/>
      <c r="QLX62" s="63"/>
      <c r="QLY62" s="63"/>
      <c r="QLZ62" s="63"/>
      <c r="QMA62" s="63"/>
      <c r="QMB62" s="63"/>
      <c r="QMC62" s="63"/>
      <c r="QMD62" s="63"/>
      <c r="QME62" s="63"/>
      <c r="QMF62" s="63"/>
      <c r="QMG62" s="63"/>
      <c r="QMH62" s="63"/>
      <c r="QMI62" s="63"/>
      <c r="QMJ62" s="63"/>
      <c r="QMK62" s="63"/>
      <c r="QML62" s="63"/>
      <c r="QMM62" s="63"/>
      <c r="QMN62" s="63"/>
      <c r="QMO62" s="63"/>
      <c r="QMP62" s="63"/>
      <c r="QMQ62" s="63"/>
      <c r="QMR62" s="63"/>
      <c r="QMS62" s="63"/>
      <c r="QMT62" s="63"/>
      <c r="QMU62" s="63"/>
      <c r="QMV62" s="63"/>
      <c r="QMW62" s="63"/>
      <c r="QMX62" s="63"/>
      <c r="QMY62" s="63"/>
      <c r="QMZ62" s="63"/>
      <c r="QNA62" s="63"/>
      <c r="QNB62" s="63"/>
      <c r="QNC62" s="63"/>
      <c r="QND62" s="63"/>
      <c r="QNE62" s="63"/>
      <c r="QNF62" s="63"/>
      <c r="QNG62" s="63"/>
      <c r="QNH62" s="63"/>
      <c r="QNI62" s="63"/>
      <c r="QNJ62" s="63"/>
      <c r="QNK62" s="63"/>
      <c r="QNL62" s="63"/>
      <c r="QNM62" s="63"/>
      <c r="QNN62" s="63"/>
      <c r="QNO62" s="63"/>
      <c r="QNP62" s="63"/>
      <c r="QNQ62" s="63"/>
      <c r="QNR62" s="63"/>
      <c r="QNS62" s="63"/>
      <c r="QNT62" s="63"/>
      <c r="QNU62" s="63"/>
      <c r="QNV62" s="63"/>
      <c r="QNW62" s="63"/>
      <c r="QNX62" s="63"/>
      <c r="QNY62" s="63"/>
      <c r="QNZ62" s="63"/>
      <c r="QOA62" s="63"/>
      <c r="QOB62" s="63"/>
      <c r="QOC62" s="63"/>
      <c r="QOD62" s="63"/>
      <c r="QOE62" s="63"/>
      <c r="QOF62" s="63"/>
      <c r="QOG62" s="63"/>
      <c r="QOH62" s="63"/>
      <c r="QOI62" s="63"/>
      <c r="QOJ62" s="63"/>
      <c r="QOK62" s="63"/>
      <c r="QOL62" s="63"/>
      <c r="QOM62" s="63"/>
      <c r="QON62" s="63"/>
      <c r="QOO62" s="63"/>
      <c r="QOP62" s="63"/>
      <c r="QOQ62" s="63"/>
      <c r="QOR62" s="63"/>
      <c r="QOS62" s="63"/>
      <c r="QOT62" s="63"/>
      <c r="QOU62" s="63"/>
      <c r="QOV62" s="63"/>
      <c r="QOW62" s="63"/>
      <c r="QOX62" s="63"/>
      <c r="QOY62" s="63"/>
      <c r="QOZ62" s="63"/>
      <c r="QPA62" s="63"/>
      <c r="QPB62" s="63"/>
      <c r="QPC62" s="63"/>
      <c r="QPD62" s="63"/>
      <c r="QPE62" s="63"/>
      <c r="QPF62" s="63"/>
      <c r="QPG62" s="63"/>
      <c r="QPH62" s="63"/>
      <c r="QPI62" s="63"/>
      <c r="QPJ62" s="63"/>
      <c r="QPK62" s="63"/>
      <c r="QPL62" s="63"/>
      <c r="QPM62" s="63"/>
      <c r="QPN62" s="63"/>
      <c r="QPO62" s="63"/>
      <c r="QPP62" s="63"/>
      <c r="QPQ62" s="63"/>
      <c r="QPR62" s="63"/>
      <c r="QPS62" s="63"/>
      <c r="QPT62" s="63"/>
      <c r="QPU62" s="63"/>
      <c r="QPV62" s="63"/>
      <c r="QPW62" s="63"/>
      <c r="QPX62" s="63"/>
      <c r="QPY62" s="63"/>
      <c r="QPZ62" s="63"/>
      <c r="QQA62" s="63"/>
      <c r="QQB62" s="63"/>
      <c r="QQC62" s="63"/>
      <c r="QQD62" s="63"/>
      <c r="QQE62" s="63"/>
      <c r="QQF62" s="63"/>
      <c r="QQG62" s="63"/>
      <c r="QQH62" s="63"/>
      <c r="QQI62" s="63"/>
      <c r="QQJ62" s="63"/>
      <c r="QQK62" s="63"/>
      <c r="QQL62" s="63"/>
      <c r="QQM62" s="63"/>
      <c r="QQN62" s="63"/>
      <c r="QQO62" s="63"/>
      <c r="QQP62" s="63"/>
      <c r="QQQ62" s="63"/>
      <c r="QQR62" s="63"/>
      <c r="QQS62" s="63"/>
      <c r="QQT62" s="63"/>
      <c r="QQU62" s="63"/>
      <c r="QQV62" s="63"/>
      <c r="QQW62" s="63"/>
      <c r="QQX62" s="63"/>
      <c r="QQY62" s="63"/>
      <c r="QQZ62" s="63"/>
      <c r="QRA62" s="63"/>
      <c r="QRB62" s="63"/>
      <c r="QRC62" s="63"/>
      <c r="QRD62" s="63"/>
      <c r="QRE62" s="63"/>
      <c r="QRF62" s="63"/>
      <c r="QRG62" s="63"/>
      <c r="QRH62" s="63"/>
      <c r="QRI62" s="63"/>
      <c r="QRJ62" s="63"/>
      <c r="QRK62" s="63"/>
      <c r="QRL62" s="63"/>
      <c r="QRM62" s="63"/>
      <c r="QRN62" s="63"/>
      <c r="QRO62" s="63"/>
      <c r="QRP62" s="63"/>
      <c r="QRQ62" s="63"/>
      <c r="QRR62" s="63"/>
      <c r="QRS62" s="63"/>
      <c r="QRT62" s="63"/>
      <c r="QRU62" s="63"/>
      <c r="QRV62" s="63"/>
      <c r="QRW62" s="63"/>
      <c r="QRX62" s="63"/>
      <c r="QRY62" s="63"/>
      <c r="QRZ62" s="63"/>
      <c r="QSA62" s="63"/>
      <c r="QSB62" s="63"/>
      <c r="QSC62" s="63"/>
      <c r="QSD62" s="63"/>
      <c r="QSE62" s="63"/>
      <c r="QSF62" s="63"/>
      <c r="QSG62" s="63"/>
      <c r="QSH62" s="63"/>
      <c r="QSI62" s="63"/>
      <c r="QSJ62" s="63"/>
      <c r="QSK62" s="63"/>
      <c r="QSL62" s="63"/>
      <c r="QSM62" s="63"/>
      <c r="QSN62" s="63"/>
      <c r="QSO62" s="63"/>
      <c r="QSP62" s="63"/>
      <c r="QSQ62" s="63"/>
      <c r="QSR62" s="63"/>
      <c r="QSS62" s="63"/>
      <c r="QST62" s="63"/>
      <c r="QSU62" s="63"/>
      <c r="QSV62" s="63"/>
      <c r="QSW62" s="63"/>
      <c r="QSX62" s="63"/>
      <c r="QSY62" s="63"/>
      <c r="QSZ62" s="63"/>
      <c r="QTA62" s="63"/>
      <c r="QTB62" s="63"/>
      <c r="QTC62" s="63"/>
      <c r="QTD62" s="63"/>
      <c r="QTE62" s="63"/>
      <c r="QTF62" s="63"/>
      <c r="QTG62" s="63"/>
      <c r="QTH62" s="63"/>
      <c r="QTI62" s="63"/>
      <c r="QTJ62" s="63"/>
      <c r="QTK62" s="63"/>
      <c r="QTL62" s="63"/>
      <c r="QTM62" s="63"/>
      <c r="QTN62" s="63"/>
      <c r="QTO62" s="63"/>
      <c r="QTP62" s="63"/>
      <c r="QTQ62" s="63"/>
      <c r="QTR62" s="63"/>
      <c r="QTS62" s="63"/>
      <c r="QTT62" s="63"/>
      <c r="QTU62" s="63"/>
      <c r="QTV62" s="63"/>
      <c r="QTW62" s="63"/>
      <c r="QTX62" s="63"/>
      <c r="QTY62" s="63"/>
      <c r="QTZ62" s="63"/>
      <c r="QUA62" s="63"/>
      <c r="QUB62" s="63"/>
      <c r="QUC62" s="63"/>
      <c r="QUD62" s="63"/>
      <c r="QUE62" s="63"/>
      <c r="QUF62" s="63"/>
      <c r="QUG62" s="63"/>
      <c r="QUH62" s="63"/>
      <c r="QUI62" s="63"/>
      <c r="QUJ62" s="63"/>
      <c r="QUK62" s="63"/>
      <c r="QUL62" s="63"/>
      <c r="QUM62" s="63"/>
      <c r="QUN62" s="63"/>
      <c r="QUO62" s="63"/>
      <c r="QUP62" s="63"/>
      <c r="QUQ62" s="63"/>
      <c r="QUR62" s="63"/>
      <c r="QUS62" s="63"/>
      <c r="QUT62" s="63"/>
      <c r="QUU62" s="63"/>
      <c r="QUV62" s="63"/>
      <c r="QUW62" s="63"/>
      <c r="QUX62" s="63"/>
      <c r="QUY62" s="63"/>
      <c r="QUZ62" s="63"/>
      <c r="QVA62" s="63"/>
      <c r="QVB62" s="63"/>
      <c r="QVC62" s="63"/>
      <c r="QVD62" s="63"/>
      <c r="QVE62" s="63"/>
      <c r="QVF62" s="63"/>
      <c r="QVG62" s="63"/>
      <c r="QVH62" s="63"/>
      <c r="QVI62" s="63"/>
      <c r="QVJ62" s="63"/>
      <c r="QVK62" s="63"/>
      <c r="QVL62" s="63"/>
      <c r="QVM62" s="63"/>
      <c r="QVN62" s="63"/>
      <c r="QVO62" s="63"/>
      <c r="QVP62" s="63"/>
      <c r="QVQ62" s="63"/>
      <c r="QVR62" s="63"/>
      <c r="QVS62" s="63"/>
      <c r="QVT62" s="63"/>
      <c r="QVU62" s="63"/>
      <c r="QVV62" s="63"/>
      <c r="QVW62" s="63"/>
      <c r="QVX62" s="63"/>
      <c r="QVY62" s="63"/>
      <c r="QVZ62" s="63"/>
      <c r="QWA62" s="63"/>
      <c r="QWB62" s="63"/>
      <c r="QWC62" s="63"/>
      <c r="QWD62" s="63"/>
      <c r="QWE62" s="63"/>
      <c r="QWF62" s="63"/>
      <c r="QWG62" s="63"/>
      <c r="QWH62" s="63"/>
      <c r="QWI62" s="63"/>
      <c r="QWJ62" s="63"/>
      <c r="QWK62" s="63"/>
      <c r="QWL62" s="63"/>
      <c r="QWM62" s="63"/>
      <c r="QWN62" s="63"/>
      <c r="QWO62" s="63"/>
      <c r="QWP62" s="63"/>
      <c r="QWQ62" s="63"/>
      <c r="QWR62" s="63"/>
      <c r="QWS62" s="63"/>
      <c r="QWT62" s="63"/>
      <c r="QWU62" s="63"/>
      <c r="QWV62" s="63"/>
      <c r="QWW62" s="63"/>
      <c r="QWX62" s="63"/>
      <c r="QWY62" s="63"/>
      <c r="QWZ62" s="63"/>
      <c r="QXA62" s="63"/>
      <c r="QXB62" s="63"/>
      <c r="QXC62" s="63"/>
      <c r="QXD62" s="63"/>
      <c r="QXE62" s="63"/>
      <c r="QXF62" s="63"/>
      <c r="QXG62" s="63"/>
      <c r="QXH62" s="63"/>
      <c r="QXI62" s="63"/>
      <c r="QXJ62" s="63"/>
      <c r="QXK62" s="63"/>
      <c r="QXL62" s="63"/>
      <c r="QXM62" s="63"/>
      <c r="QXN62" s="63"/>
      <c r="QXO62" s="63"/>
      <c r="QXP62" s="63"/>
      <c r="QXQ62" s="63"/>
      <c r="QXR62" s="63"/>
      <c r="QXS62" s="63"/>
      <c r="QXT62" s="63"/>
      <c r="QXU62" s="63"/>
      <c r="QXV62" s="63"/>
      <c r="QXW62" s="63"/>
      <c r="QXX62" s="63"/>
      <c r="QXY62" s="63"/>
      <c r="QXZ62" s="63"/>
      <c r="QYA62" s="63"/>
      <c r="QYB62" s="63"/>
      <c r="QYC62" s="63"/>
      <c r="QYD62" s="63"/>
      <c r="QYE62" s="63"/>
      <c r="QYF62" s="63"/>
      <c r="QYG62" s="63"/>
      <c r="QYH62" s="63"/>
      <c r="QYI62" s="63"/>
      <c r="QYJ62" s="63"/>
      <c r="QYK62" s="63"/>
      <c r="QYL62" s="63"/>
      <c r="QYM62" s="63"/>
      <c r="QYN62" s="63"/>
      <c r="QYO62" s="63"/>
      <c r="QYP62" s="63"/>
      <c r="QYQ62" s="63"/>
      <c r="QYR62" s="63"/>
      <c r="QYS62" s="63"/>
      <c r="QYT62" s="63"/>
      <c r="QYU62" s="63"/>
      <c r="QYV62" s="63"/>
      <c r="QYW62" s="63"/>
      <c r="QYX62" s="63"/>
      <c r="QYY62" s="63"/>
      <c r="QYZ62" s="63"/>
      <c r="QZA62" s="63"/>
      <c r="QZB62" s="63"/>
      <c r="QZC62" s="63"/>
      <c r="QZD62" s="63"/>
      <c r="QZE62" s="63"/>
      <c r="QZF62" s="63"/>
      <c r="QZG62" s="63"/>
      <c r="QZH62" s="63"/>
      <c r="QZI62" s="63"/>
      <c r="QZJ62" s="63"/>
      <c r="QZK62" s="63"/>
      <c r="QZL62" s="63"/>
      <c r="QZM62" s="63"/>
      <c r="QZN62" s="63"/>
      <c r="QZO62" s="63"/>
      <c r="QZP62" s="63"/>
      <c r="QZQ62" s="63"/>
      <c r="QZR62" s="63"/>
      <c r="QZS62" s="63"/>
      <c r="QZT62" s="63"/>
      <c r="QZU62" s="63"/>
      <c r="QZV62" s="63"/>
      <c r="QZW62" s="63"/>
      <c r="QZX62" s="63"/>
      <c r="QZY62" s="63"/>
      <c r="QZZ62" s="63"/>
      <c r="RAA62" s="63"/>
      <c r="RAB62" s="63"/>
      <c r="RAC62" s="63"/>
      <c r="RAD62" s="63"/>
      <c r="RAE62" s="63"/>
      <c r="RAF62" s="63"/>
      <c r="RAG62" s="63"/>
      <c r="RAH62" s="63"/>
      <c r="RAI62" s="63"/>
      <c r="RAJ62" s="63"/>
      <c r="RAK62" s="63"/>
      <c r="RAL62" s="63"/>
      <c r="RAM62" s="63"/>
      <c r="RAN62" s="63"/>
      <c r="RAO62" s="63"/>
      <c r="RAP62" s="63"/>
      <c r="RAQ62" s="63"/>
      <c r="RAR62" s="63"/>
      <c r="RAS62" s="63"/>
      <c r="RAT62" s="63"/>
      <c r="RAU62" s="63"/>
      <c r="RAV62" s="63"/>
      <c r="RAW62" s="63"/>
      <c r="RAX62" s="63"/>
      <c r="RAY62" s="63"/>
      <c r="RAZ62" s="63"/>
      <c r="RBA62" s="63"/>
      <c r="RBB62" s="63"/>
      <c r="RBC62" s="63"/>
      <c r="RBD62" s="63"/>
      <c r="RBE62" s="63"/>
      <c r="RBF62" s="63"/>
      <c r="RBG62" s="63"/>
      <c r="RBH62" s="63"/>
      <c r="RBI62" s="63"/>
      <c r="RBJ62" s="63"/>
      <c r="RBK62" s="63"/>
      <c r="RBL62" s="63"/>
      <c r="RBM62" s="63"/>
      <c r="RBN62" s="63"/>
      <c r="RBO62" s="63"/>
      <c r="RBP62" s="63"/>
      <c r="RBQ62" s="63"/>
      <c r="RBR62" s="63"/>
      <c r="RBS62" s="63"/>
      <c r="RBT62" s="63"/>
      <c r="RBU62" s="63"/>
      <c r="RBV62" s="63"/>
      <c r="RBW62" s="63"/>
      <c r="RBX62" s="63"/>
      <c r="RBY62" s="63"/>
      <c r="RBZ62" s="63"/>
      <c r="RCA62" s="63"/>
      <c r="RCB62" s="63"/>
      <c r="RCC62" s="63"/>
      <c r="RCD62" s="63"/>
      <c r="RCE62" s="63"/>
      <c r="RCF62" s="63"/>
      <c r="RCG62" s="63"/>
      <c r="RCH62" s="63"/>
      <c r="RCI62" s="63"/>
      <c r="RCJ62" s="63"/>
      <c r="RCK62" s="63"/>
      <c r="RCL62" s="63"/>
      <c r="RCM62" s="63"/>
      <c r="RCN62" s="63"/>
      <c r="RCO62" s="63"/>
      <c r="RCP62" s="63"/>
      <c r="RCQ62" s="63"/>
      <c r="RCR62" s="63"/>
      <c r="RCS62" s="63"/>
      <c r="RCT62" s="63"/>
      <c r="RCU62" s="63"/>
      <c r="RCV62" s="63"/>
      <c r="RCW62" s="63"/>
      <c r="RCX62" s="63"/>
      <c r="RCY62" s="63"/>
      <c r="RCZ62" s="63"/>
      <c r="RDA62" s="63"/>
      <c r="RDB62" s="63"/>
      <c r="RDC62" s="63"/>
      <c r="RDD62" s="63"/>
      <c r="RDE62" s="63"/>
      <c r="RDF62" s="63"/>
      <c r="RDG62" s="63"/>
      <c r="RDH62" s="63"/>
      <c r="RDI62" s="63"/>
      <c r="RDJ62" s="63"/>
      <c r="RDK62" s="63"/>
      <c r="RDL62" s="63"/>
      <c r="RDM62" s="63"/>
      <c r="RDN62" s="63"/>
      <c r="RDO62" s="63"/>
      <c r="RDP62" s="63"/>
      <c r="RDQ62" s="63"/>
      <c r="RDR62" s="63"/>
      <c r="RDS62" s="63"/>
      <c r="RDT62" s="63"/>
      <c r="RDU62" s="63"/>
      <c r="RDV62" s="63"/>
      <c r="RDW62" s="63"/>
      <c r="RDX62" s="63"/>
      <c r="RDY62" s="63"/>
      <c r="RDZ62" s="63"/>
      <c r="REA62" s="63"/>
      <c r="REB62" s="63"/>
      <c r="REC62" s="63"/>
      <c r="RED62" s="63"/>
      <c r="REE62" s="63"/>
      <c r="REF62" s="63"/>
      <c r="REG62" s="63"/>
      <c r="REH62" s="63"/>
      <c r="REI62" s="63"/>
      <c r="REJ62" s="63"/>
      <c r="REK62" s="63"/>
      <c r="REL62" s="63"/>
      <c r="REM62" s="63"/>
      <c r="REN62" s="63"/>
      <c r="REO62" s="63"/>
      <c r="REP62" s="63"/>
      <c r="REQ62" s="63"/>
      <c r="RER62" s="63"/>
      <c r="RES62" s="63"/>
      <c r="RET62" s="63"/>
      <c r="REU62" s="63"/>
      <c r="REV62" s="63"/>
      <c r="REW62" s="63"/>
      <c r="REX62" s="63"/>
      <c r="REY62" s="63"/>
      <c r="REZ62" s="63"/>
      <c r="RFA62" s="63"/>
      <c r="RFB62" s="63"/>
      <c r="RFC62" s="63"/>
      <c r="RFD62" s="63"/>
      <c r="RFE62" s="63"/>
      <c r="RFF62" s="63"/>
      <c r="RFG62" s="63"/>
      <c r="RFH62" s="63"/>
      <c r="RFI62" s="63"/>
      <c r="RFJ62" s="63"/>
      <c r="RFK62" s="63"/>
      <c r="RFL62" s="63"/>
      <c r="RFM62" s="63"/>
      <c r="RFN62" s="63"/>
      <c r="RFO62" s="63"/>
      <c r="RFP62" s="63"/>
      <c r="RFQ62" s="63"/>
      <c r="RFR62" s="63"/>
      <c r="RFS62" s="63"/>
      <c r="RFT62" s="63"/>
      <c r="RFU62" s="63"/>
      <c r="RFV62" s="63"/>
      <c r="RFW62" s="63"/>
      <c r="RFX62" s="63"/>
      <c r="RFY62" s="63"/>
      <c r="RFZ62" s="63"/>
      <c r="RGA62" s="63"/>
      <c r="RGB62" s="63"/>
      <c r="RGC62" s="63"/>
      <c r="RGD62" s="63"/>
      <c r="RGE62" s="63"/>
      <c r="RGF62" s="63"/>
      <c r="RGG62" s="63"/>
      <c r="RGH62" s="63"/>
      <c r="RGI62" s="63"/>
      <c r="RGJ62" s="63"/>
      <c r="RGK62" s="63"/>
      <c r="RGL62" s="63"/>
      <c r="RGM62" s="63"/>
      <c r="RGN62" s="63"/>
      <c r="RGO62" s="63"/>
      <c r="RGP62" s="63"/>
      <c r="RGQ62" s="63"/>
      <c r="RGR62" s="63"/>
      <c r="RGS62" s="63"/>
      <c r="RGT62" s="63"/>
      <c r="RGU62" s="63"/>
      <c r="RGV62" s="63"/>
      <c r="RGW62" s="63"/>
      <c r="RGX62" s="63"/>
      <c r="RGY62" s="63"/>
      <c r="RGZ62" s="63"/>
      <c r="RHA62" s="63"/>
      <c r="RHB62" s="63"/>
      <c r="RHC62" s="63"/>
      <c r="RHD62" s="63"/>
      <c r="RHE62" s="63"/>
      <c r="RHF62" s="63"/>
      <c r="RHG62" s="63"/>
      <c r="RHH62" s="63"/>
      <c r="RHI62" s="63"/>
      <c r="RHJ62" s="63"/>
      <c r="RHK62" s="63"/>
      <c r="RHL62" s="63"/>
      <c r="RHM62" s="63"/>
      <c r="RHN62" s="63"/>
      <c r="RHO62" s="63"/>
      <c r="RHP62" s="63"/>
      <c r="RHQ62" s="63"/>
      <c r="RHR62" s="63"/>
      <c r="RHS62" s="63"/>
      <c r="RHT62" s="63"/>
      <c r="RHU62" s="63"/>
      <c r="RHV62" s="63"/>
      <c r="RHW62" s="63"/>
      <c r="RHX62" s="63"/>
      <c r="RHY62" s="63"/>
      <c r="RHZ62" s="63"/>
      <c r="RIA62" s="63"/>
      <c r="RIB62" s="63"/>
      <c r="RIC62" s="63"/>
      <c r="RID62" s="63"/>
      <c r="RIE62" s="63"/>
      <c r="RIF62" s="63"/>
      <c r="RIG62" s="63"/>
      <c r="RIH62" s="63"/>
      <c r="RII62" s="63"/>
      <c r="RIJ62" s="63"/>
      <c r="RIK62" s="63"/>
      <c r="RIL62" s="63"/>
      <c r="RIM62" s="63"/>
      <c r="RIN62" s="63"/>
      <c r="RIO62" s="63"/>
      <c r="RIP62" s="63"/>
      <c r="RIQ62" s="63"/>
      <c r="RIR62" s="63"/>
      <c r="RIS62" s="63"/>
      <c r="RIT62" s="63"/>
      <c r="RIU62" s="63"/>
      <c r="RIV62" s="63"/>
      <c r="RIW62" s="63"/>
      <c r="RIX62" s="63"/>
      <c r="RIY62" s="63"/>
      <c r="RIZ62" s="63"/>
      <c r="RJA62" s="63"/>
      <c r="RJB62" s="63"/>
      <c r="RJC62" s="63"/>
      <c r="RJD62" s="63"/>
      <c r="RJE62" s="63"/>
      <c r="RJF62" s="63"/>
      <c r="RJG62" s="63"/>
      <c r="RJH62" s="63"/>
      <c r="RJI62" s="63"/>
      <c r="RJJ62" s="63"/>
      <c r="RJK62" s="63"/>
      <c r="RJL62" s="63"/>
      <c r="RJM62" s="63"/>
      <c r="RJN62" s="63"/>
      <c r="RJO62" s="63"/>
      <c r="RJP62" s="63"/>
      <c r="RJQ62" s="63"/>
      <c r="RJR62" s="63"/>
      <c r="RJS62" s="63"/>
      <c r="RJT62" s="63"/>
      <c r="RJU62" s="63"/>
      <c r="RJV62" s="63"/>
      <c r="RJW62" s="63"/>
      <c r="RJX62" s="63"/>
      <c r="RJY62" s="63"/>
      <c r="RJZ62" s="63"/>
      <c r="RKA62" s="63"/>
      <c r="RKB62" s="63"/>
      <c r="RKC62" s="63"/>
      <c r="RKD62" s="63"/>
      <c r="RKE62" s="63"/>
      <c r="RKF62" s="63"/>
      <c r="RKG62" s="63"/>
      <c r="RKH62" s="63"/>
      <c r="RKI62" s="63"/>
      <c r="RKJ62" s="63"/>
      <c r="RKK62" s="63"/>
      <c r="RKL62" s="63"/>
      <c r="RKM62" s="63"/>
      <c r="RKN62" s="63"/>
      <c r="RKO62" s="63"/>
      <c r="RKP62" s="63"/>
      <c r="RKQ62" s="63"/>
      <c r="RKR62" s="63"/>
      <c r="RKS62" s="63"/>
      <c r="RKT62" s="63"/>
      <c r="RKU62" s="63"/>
      <c r="RKV62" s="63"/>
      <c r="RKW62" s="63"/>
      <c r="RKX62" s="63"/>
      <c r="RKY62" s="63"/>
      <c r="RKZ62" s="63"/>
      <c r="RLA62" s="63"/>
      <c r="RLB62" s="63"/>
      <c r="RLC62" s="63"/>
      <c r="RLD62" s="63"/>
      <c r="RLE62" s="63"/>
      <c r="RLF62" s="63"/>
      <c r="RLG62" s="63"/>
      <c r="RLH62" s="63"/>
      <c r="RLI62" s="63"/>
      <c r="RLJ62" s="63"/>
      <c r="RLK62" s="63"/>
      <c r="RLL62" s="63"/>
      <c r="RLM62" s="63"/>
      <c r="RLN62" s="63"/>
      <c r="RLO62" s="63"/>
      <c r="RLP62" s="63"/>
      <c r="RLQ62" s="63"/>
      <c r="RLR62" s="63"/>
      <c r="RLS62" s="63"/>
      <c r="RLT62" s="63"/>
      <c r="RLU62" s="63"/>
      <c r="RLV62" s="63"/>
      <c r="RLW62" s="63"/>
      <c r="RLX62" s="63"/>
      <c r="RLY62" s="63"/>
      <c r="RLZ62" s="63"/>
      <c r="RMA62" s="63"/>
      <c r="RMB62" s="63"/>
      <c r="RMC62" s="63"/>
      <c r="RMD62" s="63"/>
      <c r="RME62" s="63"/>
      <c r="RMF62" s="63"/>
      <c r="RMG62" s="63"/>
      <c r="RMH62" s="63"/>
      <c r="RMI62" s="63"/>
      <c r="RMJ62" s="63"/>
      <c r="RMK62" s="63"/>
      <c r="RML62" s="63"/>
      <c r="RMM62" s="63"/>
      <c r="RMN62" s="63"/>
      <c r="RMO62" s="63"/>
      <c r="RMP62" s="63"/>
      <c r="RMQ62" s="63"/>
      <c r="RMR62" s="63"/>
      <c r="RMS62" s="63"/>
      <c r="RMT62" s="63"/>
      <c r="RMU62" s="63"/>
      <c r="RMV62" s="63"/>
      <c r="RMW62" s="63"/>
      <c r="RMX62" s="63"/>
      <c r="RMY62" s="63"/>
      <c r="RMZ62" s="63"/>
      <c r="RNA62" s="63"/>
      <c r="RNB62" s="63"/>
      <c r="RNC62" s="63"/>
      <c r="RND62" s="63"/>
      <c r="RNE62" s="63"/>
      <c r="RNF62" s="63"/>
      <c r="RNG62" s="63"/>
      <c r="RNH62" s="63"/>
      <c r="RNI62" s="63"/>
      <c r="RNJ62" s="63"/>
      <c r="RNK62" s="63"/>
      <c r="RNL62" s="63"/>
      <c r="RNM62" s="63"/>
      <c r="RNN62" s="63"/>
      <c r="RNO62" s="63"/>
      <c r="RNP62" s="63"/>
      <c r="RNQ62" s="63"/>
      <c r="RNR62" s="63"/>
      <c r="RNS62" s="63"/>
      <c r="RNT62" s="63"/>
      <c r="RNU62" s="63"/>
      <c r="RNV62" s="63"/>
      <c r="RNW62" s="63"/>
      <c r="RNX62" s="63"/>
      <c r="RNY62" s="63"/>
      <c r="RNZ62" s="63"/>
      <c r="ROA62" s="63"/>
      <c r="ROB62" s="63"/>
      <c r="ROC62" s="63"/>
      <c r="ROD62" s="63"/>
      <c r="ROE62" s="63"/>
      <c r="ROF62" s="63"/>
      <c r="ROG62" s="63"/>
      <c r="ROH62" s="63"/>
      <c r="ROI62" s="63"/>
      <c r="ROJ62" s="63"/>
      <c r="ROK62" s="63"/>
      <c r="ROL62" s="63"/>
      <c r="ROM62" s="63"/>
      <c r="RON62" s="63"/>
      <c r="ROO62" s="63"/>
      <c r="ROP62" s="63"/>
      <c r="ROQ62" s="63"/>
      <c r="ROR62" s="63"/>
      <c r="ROS62" s="63"/>
      <c r="ROT62" s="63"/>
      <c r="ROU62" s="63"/>
      <c r="ROV62" s="63"/>
      <c r="ROW62" s="63"/>
      <c r="ROX62" s="63"/>
      <c r="ROY62" s="63"/>
      <c r="ROZ62" s="63"/>
      <c r="RPA62" s="63"/>
      <c r="RPB62" s="63"/>
      <c r="RPC62" s="63"/>
      <c r="RPD62" s="63"/>
      <c r="RPE62" s="63"/>
      <c r="RPF62" s="63"/>
      <c r="RPG62" s="63"/>
      <c r="RPH62" s="63"/>
      <c r="RPI62" s="63"/>
      <c r="RPJ62" s="63"/>
      <c r="RPK62" s="63"/>
      <c r="RPL62" s="63"/>
      <c r="RPM62" s="63"/>
      <c r="RPN62" s="63"/>
      <c r="RPO62" s="63"/>
      <c r="RPP62" s="63"/>
      <c r="RPQ62" s="63"/>
      <c r="RPR62" s="63"/>
      <c r="RPS62" s="63"/>
      <c r="RPT62" s="63"/>
      <c r="RPU62" s="63"/>
      <c r="RPV62" s="63"/>
      <c r="RPW62" s="63"/>
      <c r="RPX62" s="63"/>
      <c r="RPY62" s="63"/>
      <c r="RPZ62" s="63"/>
      <c r="RQA62" s="63"/>
      <c r="RQB62" s="63"/>
      <c r="RQC62" s="63"/>
      <c r="RQD62" s="63"/>
      <c r="RQE62" s="63"/>
      <c r="RQF62" s="63"/>
      <c r="RQG62" s="63"/>
      <c r="RQH62" s="63"/>
      <c r="RQI62" s="63"/>
      <c r="RQJ62" s="63"/>
      <c r="RQK62" s="63"/>
      <c r="RQL62" s="63"/>
      <c r="RQM62" s="63"/>
      <c r="RQN62" s="63"/>
      <c r="RQO62" s="63"/>
      <c r="RQP62" s="63"/>
      <c r="RQQ62" s="63"/>
      <c r="RQR62" s="63"/>
      <c r="RQS62" s="63"/>
      <c r="RQT62" s="63"/>
      <c r="RQU62" s="63"/>
      <c r="RQV62" s="63"/>
      <c r="RQW62" s="63"/>
      <c r="RQX62" s="63"/>
      <c r="RQY62" s="63"/>
      <c r="RQZ62" s="63"/>
      <c r="RRA62" s="63"/>
      <c r="RRB62" s="63"/>
      <c r="RRC62" s="63"/>
      <c r="RRD62" s="63"/>
      <c r="RRE62" s="63"/>
      <c r="RRF62" s="63"/>
      <c r="RRG62" s="63"/>
      <c r="RRH62" s="63"/>
      <c r="RRI62" s="63"/>
      <c r="RRJ62" s="63"/>
      <c r="RRK62" s="63"/>
      <c r="RRL62" s="63"/>
      <c r="RRM62" s="63"/>
      <c r="RRN62" s="63"/>
      <c r="RRO62" s="63"/>
      <c r="RRP62" s="63"/>
      <c r="RRQ62" s="63"/>
      <c r="RRR62" s="63"/>
      <c r="RRS62" s="63"/>
      <c r="RRT62" s="63"/>
      <c r="RRU62" s="63"/>
      <c r="RRV62" s="63"/>
      <c r="RRW62" s="63"/>
      <c r="RRX62" s="63"/>
      <c r="RRY62" s="63"/>
      <c r="RRZ62" s="63"/>
      <c r="RSA62" s="63"/>
      <c r="RSB62" s="63"/>
      <c r="RSC62" s="63"/>
      <c r="RSD62" s="63"/>
      <c r="RSE62" s="63"/>
      <c r="RSF62" s="63"/>
      <c r="RSG62" s="63"/>
      <c r="RSH62" s="63"/>
      <c r="RSI62" s="63"/>
      <c r="RSJ62" s="63"/>
      <c r="RSK62" s="63"/>
      <c r="RSL62" s="63"/>
      <c r="RSM62" s="63"/>
      <c r="RSN62" s="63"/>
      <c r="RSO62" s="63"/>
      <c r="RSP62" s="63"/>
      <c r="RSQ62" s="63"/>
      <c r="RSR62" s="63"/>
      <c r="RSS62" s="63"/>
      <c r="RST62" s="63"/>
      <c r="RSU62" s="63"/>
      <c r="RSV62" s="63"/>
      <c r="RSW62" s="63"/>
      <c r="RSX62" s="63"/>
      <c r="RSY62" s="63"/>
      <c r="RSZ62" s="63"/>
      <c r="RTA62" s="63"/>
      <c r="RTB62" s="63"/>
      <c r="RTC62" s="63"/>
      <c r="RTD62" s="63"/>
      <c r="RTE62" s="63"/>
      <c r="RTF62" s="63"/>
      <c r="RTG62" s="63"/>
      <c r="RTH62" s="63"/>
      <c r="RTI62" s="63"/>
      <c r="RTJ62" s="63"/>
      <c r="RTK62" s="63"/>
      <c r="RTL62" s="63"/>
      <c r="RTM62" s="63"/>
      <c r="RTN62" s="63"/>
      <c r="RTO62" s="63"/>
      <c r="RTP62" s="63"/>
      <c r="RTQ62" s="63"/>
      <c r="RTR62" s="63"/>
      <c r="RTS62" s="63"/>
      <c r="RTT62" s="63"/>
      <c r="RTU62" s="63"/>
      <c r="RTV62" s="63"/>
      <c r="RTW62" s="63"/>
      <c r="RTX62" s="63"/>
      <c r="RTY62" s="63"/>
      <c r="RTZ62" s="63"/>
      <c r="RUA62" s="63"/>
      <c r="RUB62" s="63"/>
      <c r="RUC62" s="63"/>
      <c r="RUD62" s="63"/>
      <c r="RUE62" s="63"/>
      <c r="RUF62" s="63"/>
      <c r="RUG62" s="63"/>
      <c r="RUH62" s="63"/>
      <c r="RUI62" s="63"/>
      <c r="RUJ62" s="63"/>
      <c r="RUK62" s="63"/>
      <c r="RUL62" s="63"/>
      <c r="RUM62" s="63"/>
      <c r="RUN62" s="63"/>
      <c r="RUO62" s="63"/>
      <c r="RUP62" s="63"/>
      <c r="RUQ62" s="63"/>
      <c r="RUR62" s="63"/>
      <c r="RUS62" s="63"/>
      <c r="RUT62" s="63"/>
      <c r="RUU62" s="63"/>
      <c r="RUV62" s="63"/>
      <c r="RUW62" s="63"/>
      <c r="RUX62" s="63"/>
      <c r="RUY62" s="63"/>
      <c r="RUZ62" s="63"/>
      <c r="RVA62" s="63"/>
      <c r="RVB62" s="63"/>
      <c r="RVC62" s="63"/>
      <c r="RVD62" s="63"/>
      <c r="RVE62" s="63"/>
      <c r="RVF62" s="63"/>
      <c r="RVG62" s="63"/>
      <c r="RVH62" s="63"/>
      <c r="RVI62" s="63"/>
      <c r="RVJ62" s="63"/>
      <c r="RVK62" s="63"/>
      <c r="RVL62" s="63"/>
      <c r="RVM62" s="63"/>
      <c r="RVN62" s="63"/>
      <c r="RVO62" s="63"/>
      <c r="RVP62" s="63"/>
      <c r="RVQ62" s="63"/>
      <c r="RVR62" s="63"/>
      <c r="RVS62" s="63"/>
      <c r="RVT62" s="63"/>
      <c r="RVU62" s="63"/>
      <c r="RVV62" s="63"/>
      <c r="RVW62" s="63"/>
      <c r="RVX62" s="63"/>
      <c r="RVY62" s="63"/>
      <c r="RVZ62" s="63"/>
      <c r="RWA62" s="63"/>
      <c r="RWB62" s="63"/>
      <c r="RWC62" s="63"/>
      <c r="RWD62" s="63"/>
      <c r="RWE62" s="63"/>
      <c r="RWF62" s="63"/>
      <c r="RWG62" s="63"/>
      <c r="RWH62" s="63"/>
      <c r="RWI62" s="63"/>
      <c r="RWJ62" s="63"/>
      <c r="RWK62" s="63"/>
      <c r="RWL62" s="63"/>
      <c r="RWM62" s="63"/>
      <c r="RWN62" s="63"/>
      <c r="RWO62" s="63"/>
      <c r="RWP62" s="63"/>
      <c r="RWQ62" s="63"/>
      <c r="RWR62" s="63"/>
      <c r="RWS62" s="63"/>
      <c r="RWT62" s="63"/>
      <c r="RWU62" s="63"/>
      <c r="RWV62" s="63"/>
      <c r="RWW62" s="63"/>
      <c r="RWX62" s="63"/>
      <c r="RWY62" s="63"/>
      <c r="RWZ62" s="63"/>
      <c r="RXA62" s="63"/>
      <c r="RXB62" s="63"/>
      <c r="RXC62" s="63"/>
      <c r="RXD62" s="63"/>
      <c r="RXE62" s="63"/>
      <c r="RXF62" s="63"/>
      <c r="RXG62" s="63"/>
      <c r="RXH62" s="63"/>
      <c r="RXI62" s="63"/>
      <c r="RXJ62" s="63"/>
      <c r="RXK62" s="63"/>
      <c r="RXL62" s="63"/>
      <c r="RXM62" s="63"/>
      <c r="RXN62" s="63"/>
      <c r="RXO62" s="63"/>
      <c r="RXP62" s="63"/>
      <c r="RXQ62" s="63"/>
      <c r="RXR62" s="63"/>
      <c r="RXS62" s="63"/>
      <c r="RXT62" s="63"/>
      <c r="RXU62" s="63"/>
      <c r="RXV62" s="63"/>
      <c r="RXW62" s="63"/>
      <c r="RXX62" s="63"/>
      <c r="RXY62" s="63"/>
      <c r="RXZ62" s="63"/>
      <c r="RYA62" s="63"/>
      <c r="RYB62" s="63"/>
      <c r="RYC62" s="63"/>
      <c r="RYD62" s="63"/>
      <c r="RYE62" s="63"/>
      <c r="RYF62" s="63"/>
      <c r="RYG62" s="63"/>
      <c r="RYH62" s="63"/>
      <c r="RYI62" s="63"/>
      <c r="RYJ62" s="63"/>
      <c r="RYK62" s="63"/>
      <c r="RYL62" s="63"/>
      <c r="RYM62" s="63"/>
      <c r="RYN62" s="63"/>
      <c r="RYO62" s="63"/>
      <c r="RYP62" s="63"/>
      <c r="RYQ62" s="63"/>
      <c r="RYR62" s="63"/>
      <c r="RYS62" s="63"/>
      <c r="RYT62" s="63"/>
      <c r="RYU62" s="63"/>
      <c r="RYV62" s="63"/>
      <c r="RYW62" s="63"/>
      <c r="RYX62" s="63"/>
      <c r="RYY62" s="63"/>
      <c r="RYZ62" s="63"/>
      <c r="RZA62" s="63"/>
      <c r="RZB62" s="63"/>
      <c r="RZC62" s="63"/>
      <c r="RZD62" s="63"/>
      <c r="RZE62" s="63"/>
      <c r="RZF62" s="63"/>
      <c r="RZG62" s="63"/>
      <c r="RZH62" s="63"/>
      <c r="RZI62" s="63"/>
      <c r="RZJ62" s="63"/>
      <c r="RZK62" s="63"/>
      <c r="RZL62" s="63"/>
      <c r="RZM62" s="63"/>
      <c r="RZN62" s="63"/>
      <c r="RZO62" s="63"/>
      <c r="RZP62" s="63"/>
      <c r="RZQ62" s="63"/>
      <c r="RZR62" s="63"/>
      <c r="RZS62" s="63"/>
      <c r="RZT62" s="63"/>
      <c r="RZU62" s="63"/>
      <c r="RZV62" s="63"/>
      <c r="RZW62" s="63"/>
      <c r="RZX62" s="63"/>
      <c r="RZY62" s="63"/>
      <c r="RZZ62" s="63"/>
      <c r="SAA62" s="63"/>
      <c r="SAB62" s="63"/>
      <c r="SAC62" s="63"/>
      <c r="SAD62" s="63"/>
      <c r="SAE62" s="63"/>
      <c r="SAF62" s="63"/>
      <c r="SAG62" s="63"/>
      <c r="SAH62" s="63"/>
      <c r="SAI62" s="63"/>
      <c r="SAJ62" s="63"/>
      <c r="SAK62" s="63"/>
      <c r="SAL62" s="63"/>
      <c r="SAM62" s="63"/>
      <c r="SAN62" s="63"/>
      <c r="SAO62" s="63"/>
      <c r="SAP62" s="63"/>
      <c r="SAQ62" s="63"/>
      <c r="SAR62" s="63"/>
      <c r="SAS62" s="63"/>
      <c r="SAT62" s="63"/>
      <c r="SAU62" s="63"/>
      <c r="SAV62" s="63"/>
      <c r="SAW62" s="63"/>
      <c r="SAX62" s="63"/>
      <c r="SAY62" s="63"/>
      <c r="SAZ62" s="63"/>
      <c r="SBA62" s="63"/>
      <c r="SBB62" s="63"/>
      <c r="SBC62" s="63"/>
      <c r="SBD62" s="63"/>
      <c r="SBE62" s="63"/>
      <c r="SBF62" s="63"/>
      <c r="SBG62" s="63"/>
      <c r="SBH62" s="63"/>
      <c r="SBI62" s="63"/>
      <c r="SBJ62" s="63"/>
      <c r="SBK62" s="63"/>
      <c r="SBL62" s="63"/>
      <c r="SBM62" s="63"/>
      <c r="SBN62" s="63"/>
      <c r="SBO62" s="63"/>
      <c r="SBP62" s="63"/>
      <c r="SBQ62" s="63"/>
      <c r="SBR62" s="63"/>
      <c r="SBS62" s="63"/>
      <c r="SBT62" s="63"/>
      <c r="SBU62" s="63"/>
      <c r="SBV62" s="63"/>
      <c r="SBW62" s="63"/>
      <c r="SBX62" s="63"/>
      <c r="SBY62" s="63"/>
      <c r="SBZ62" s="63"/>
      <c r="SCA62" s="63"/>
      <c r="SCB62" s="63"/>
      <c r="SCC62" s="63"/>
      <c r="SCD62" s="63"/>
      <c r="SCE62" s="63"/>
      <c r="SCF62" s="63"/>
      <c r="SCG62" s="63"/>
      <c r="SCH62" s="63"/>
      <c r="SCI62" s="63"/>
      <c r="SCJ62" s="63"/>
      <c r="SCK62" s="63"/>
      <c r="SCL62" s="63"/>
      <c r="SCM62" s="63"/>
      <c r="SCN62" s="63"/>
      <c r="SCO62" s="63"/>
      <c r="SCP62" s="63"/>
      <c r="SCQ62" s="63"/>
      <c r="SCR62" s="63"/>
      <c r="SCS62" s="63"/>
      <c r="SCT62" s="63"/>
      <c r="SCU62" s="63"/>
      <c r="SCV62" s="63"/>
      <c r="SCW62" s="63"/>
      <c r="SCX62" s="63"/>
      <c r="SCY62" s="63"/>
      <c r="SCZ62" s="63"/>
      <c r="SDA62" s="63"/>
      <c r="SDB62" s="63"/>
      <c r="SDC62" s="63"/>
      <c r="SDD62" s="63"/>
      <c r="SDE62" s="63"/>
      <c r="SDF62" s="63"/>
      <c r="SDG62" s="63"/>
      <c r="SDH62" s="63"/>
      <c r="SDI62" s="63"/>
      <c r="SDJ62" s="63"/>
      <c r="SDK62" s="63"/>
      <c r="SDL62" s="63"/>
      <c r="SDM62" s="63"/>
      <c r="SDN62" s="63"/>
      <c r="SDO62" s="63"/>
      <c r="SDP62" s="63"/>
      <c r="SDQ62" s="63"/>
      <c r="SDR62" s="63"/>
      <c r="SDS62" s="63"/>
      <c r="SDT62" s="63"/>
      <c r="SDU62" s="63"/>
      <c r="SDV62" s="63"/>
      <c r="SDW62" s="63"/>
      <c r="SDX62" s="63"/>
      <c r="SDY62" s="63"/>
      <c r="SDZ62" s="63"/>
      <c r="SEA62" s="63"/>
      <c r="SEB62" s="63"/>
      <c r="SEC62" s="63"/>
      <c r="SED62" s="63"/>
      <c r="SEE62" s="63"/>
      <c r="SEF62" s="63"/>
      <c r="SEG62" s="63"/>
      <c r="SEH62" s="63"/>
      <c r="SEI62" s="63"/>
      <c r="SEJ62" s="63"/>
      <c r="SEK62" s="63"/>
      <c r="SEL62" s="63"/>
      <c r="SEM62" s="63"/>
      <c r="SEN62" s="63"/>
      <c r="SEO62" s="63"/>
      <c r="SEP62" s="63"/>
      <c r="SEQ62" s="63"/>
      <c r="SER62" s="63"/>
      <c r="SES62" s="63"/>
      <c r="SET62" s="63"/>
      <c r="SEU62" s="63"/>
      <c r="SEV62" s="63"/>
      <c r="SEW62" s="63"/>
      <c r="SEX62" s="63"/>
      <c r="SEY62" s="63"/>
      <c r="SEZ62" s="63"/>
      <c r="SFA62" s="63"/>
      <c r="SFB62" s="63"/>
      <c r="SFC62" s="63"/>
      <c r="SFD62" s="63"/>
      <c r="SFE62" s="63"/>
      <c r="SFF62" s="63"/>
      <c r="SFG62" s="63"/>
      <c r="SFH62" s="63"/>
      <c r="SFI62" s="63"/>
      <c r="SFJ62" s="63"/>
      <c r="SFK62" s="63"/>
      <c r="SFL62" s="63"/>
      <c r="SFM62" s="63"/>
      <c r="SFN62" s="63"/>
      <c r="SFO62" s="63"/>
      <c r="SFP62" s="63"/>
      <c r="SFQ62" s="63"/>
      <c r="SFR62" s="63"/>
      <c r="SFS62" s="63"/>
      <c r="SFT62" s="63"/>
      <c r="SFU62" s="63"/>
      <c r="SFV62" s="63"/>
      <c r="SFW62" s="63"/>
      <c r="SFX62" s="63"/>
      <c r="SFY62" s="63"/>
      <c r="SFZ62" s="63"/>
      <c r="SGA62" s="63"/>
      <c r="SGB62" s="63"/>
      <c r="SGC62" s="63"/>
      <c r="SGD62" s="63"/>
      <c r="SGE62" s="63"/>
      <c r="SGF62" s="63"/>
      <c r="SGG62" s="63"/>
      <c r="SGH62" s="63"/>
      <c r="SGI62" s="63"/>
      <c r="SGJ62" s="63"/>
      <c r="SGK62" s="63"/>
      <c r="SGL62" s="63"/>
      <c r="SGM62" s="63"/>
      <c r="SGN62" s="63"/>
      <c r="SGO62" s="63"/>
      <c r="SGP62" s="63"/>
      <c r="SGQ62" s="63"/>
      <c r="SGR62" s="63"/>
      <c r="SGS62" s="63"/>
      <c r="SGT62" s="63"/>
      <c r="SGU62" s="63"/>
      <c r="SGV62" s="63"/>
      <c r="SGW62" s="63"/>
      <c r="SGX62" s="63"/>
      <c r="SGY62" s="63"/>
      <c r="SGZ62" s="63"/>
      <c r="SHA62" s="63"/>
      <c r="SHB62" s="63"/>
      <c r="SHC62" s="63"/>
      <c r="SHD62" s="63"/>
      <c r="SHE62" s="63"/>
      <c r="SHF62" s="63"/>
      <c r="SHG62" s="63"/>
      <c r="SHH62" s="63"/>
      <c r="SHI62" s="63"/>
      <c r="SHJ62" s="63"/>
      <c r="SHK62" s="63"/>
      <c r="SHL62" s="63"/>
      <c r="SHM62" s="63"/>
      <c r="SHN62" s="63"/>
      <c r="SHO62" s="63"/>
      <c r="SHP62" s="63"/>
      <c r="SHQ62" s="63"/>
      <c r="SHR62" s="63"/>
      <c r="SHS62" s="63"/>
      <c r="SHT62" s="63"/>
      <c r="SHU62" s="63"/>
      <c r="SHV62" s="63"/>
      <c r="SHW62" s="63"/>
      <c r="SHX62" s="63"/>
      <c r="SHY62" s="63"/>
      <c r="SHZ62" s="63"/>
      <c r="SIA62" s="63"/>
      <c r="SIB62" s="63"/>
      <c r="SIC62" s="63"/>
      <c r="SID62" s="63"/>
      <c r="SIE62" s="63"/>
      <c r="SIF62" s="63"/>
      <c r="SIG62" s="63"/>
      <c r="SIH62" s="63"/>
      <c r="SII62" s="63"/>
      <c r="SIJ62" s="63"/>
      <c r="SIK62" s="63"/>
      <c r="SIL62" s="63"/>
      <c r="SIM62" s="63"/>
      <c r="SIN62" s="63"/>
      <c r="SIO62" s="63"/>
      <c r="SIP62" s="63"/>
      <c r="SIQ62" s="63"/>
      <c r="SIR62" s="63"/>
      <c r="SIS62" s="63"/>
      <c r="SIT62" s="63"/>
      <c r="SIU62" s="63"/>
      <c r="SIV62" s="63"/>
      <c r="SIW62" s="63"/>
      <c r="SIX62" s="63"/>
      <c r="SIY62" s="63"/>
      <c r="SIZ62" s="63"/>
      <c r="SJA62" s="63"/>
      <c r="SJB62" s="63"/>
      <c r="SJC62" s="63"/>
      <c r="SJD62" s="63"/>
      <c r="SJE62" s="63"/>
      <c r="SJF62" s="63"/>
      <c r="SJG62" s="63"/>
      <c r="SJH62" s="63"/>
      <c r="SJI62" s="63"/>
      <c r="SJJ62" s="63"/>
      <c r="SJK62" s="63"/>
      <c r="SJL62" s="63"/>
      <c r="SJM62" s="63"/>
      <c r="SJN62" s="63"/>
      <c r="SJO62" s="63"/>
      <c r="SJP62" s="63"/>
      <c r="SJQ62" s="63"/>
      <c r="SJR62" s="63"/>
      <c r="SJS62" s="63"/>
      <c r="SJT62" s="63"/>
      <c r="SJU62" s="63"/>
      <c r="SJV62" s="63"/>
      <c r="SJW62" s="63"/>
      <c r="SJX62" s="63"/>
      <c r="SJY62" s="63"/>
      <c r="SJZ62" s="63"/>
      <c r="SKA62" s="63"/>
      <c r="SKB62" s="63"/>
      <c r="SKC62" s="63"/>
      <c r="SKD62" s="63"/>
      <c r="SKE62" s="63"/>
      <c r="SKF62" s="63"/>
      <c r="SKG62" s="63"/>
      <c r="SKH62" s="63"/>
      <c r="SKI62" s="63"/>
      <c r="SKJ62" s="63"/>
      <c r="SKK62" s="63"/>
      <c r="SKL62" s="63"/>
      <c r="SKM62" s="63"/>
      <c r="SKN62" s="63"/>
      <c r="SKO62" s="63"/>
      <c r="SKP62" s="63"/>
      <c r="SKQ62" s="63"/>
      <c r="SKR62" s="63"/>
      <c r="SKS62" s="63"/>
      <c r="SKT62" s="63"/>
      <c r="SKU62" s="63"/>
      <c r="SKV62" s="63"/>
      <c r="SKW62" s="63"/>
      <c r="SKX62" s="63"/>
      <c r="SKY62" s="63"/>
      <c r="SKZ62" s="63"/>
      <c r="SLA62" s="63"/>
      <c r="SLB62" s="63"/>
      <c r="SLC62" s="63"/>
      <c r="SLD62" s="63"/>
      <c r="SLE62" s="63"/>
      <c r="SLF62" s="63"/>
      <c r="SLG62" s="63"/>
      <c r="SLH62" s="63"/>
      <c r="SLI62" s="63"/>
      <c r="SLJ62" s="63"/>
      <c r="SLK62" s="63"/>
      <c r="SLL62" s="63"/>
      <c r="SLM62" s="63"/>
      <c r="SLN62" s="63"/>
      <c r="SLO62" s="63"/>
      <c r="SLP62" s="63"/>
      <c r="SLQ62" s="63"/>
      <c r="SLR62" s="63"/>
      <c r="SLS62" s="63"/>
      <c r="SLT62" s="63"/>
      <c r="SLU62" s="63"/>
      <c r="SLV62" s="63"/>
      <c r="SLW62" s="63"/>
      <c r="SLX62" s="63"/>
      <c r="SLY62" s="63"/>
      <c r="SLZ62" s="63"/>
      <c r="SMA62" s="63"/>
      <c r="SMB62" s="63"/>
      <c r="SMC62" s="63"/>
      <c r="SMD62" s="63"/>
      <c r="SME62" s="63"/>
      <c r="SMF62" s="63"/>
      <c r="SMG62" s="63"/>
      <c r="SMH62" s="63"/>
      <c r="SMI62" s="63"/>
      <c r="SMJ62" s="63"/>
      <c r="SMK62" s="63"/>
      <c r="SML62" s="63"/>
      <c r="SMM62" s="63"/>
      <c r="SMN62" s="63"/>
      <c r="SMO62" s="63"/>
      <c r="SMP62" s="63"/>
      <c r="SMQ62" s="63"/>
      <c r="SMR62" s="63"/>
      <c r="SMS62" s="63"/>
      <c r="SMT62" s="63"/>
      <c r="SMU62" s="63"/>
      <c r="SMV62" s="63"/>
      <c r="SMW62" s="63"/>
      <c r="SMX62" s="63"/>
      <c r="SMY62" s="63"/>
      <c r="SMZ62" s="63"/>
      <c r="SNA62" s="63"/>
      <c r="SNB62" s="63"/>
      <c r="SNC62" s="63"/>
      <c r="SND62" s="63"/>
      <c r="SNE62" s="63"/>
      <c r="SNF62" s="63"/>
      <c r="SNG62" s="63"/>
      <c r="SNH62" s="63"/>
      <c r="SNI62" s="63"/>
      <c r="SNJ62" s="63"/>
      <c r="SNK62" s="63"/>
      <c r="SNL62" s="63"/>
      <c r="SNM62" s="63"/>
      <c r="SNN62" s="63"/>
      <c r="SNO62" s="63"/>
      <c r="SNP62" s="63"/>
      <c r="SNQ62" s="63"/>
      <c r="SNR62" s="63"/>
      <c r="SNS62" s="63"/>
      <c r="SNT62" s="63"/>
      <c r="SNU62" s="63"/>
      <c r="SNV62" s="63"/>
      <c r="SNW62" s="63"/>
      <c r="SNX62" s="63"/>
      <c r="SNY62" s="63"/>
      <c r="SNZ62" s="63"/>
      <c r="SOA62" s="63"/>
      <c r="SOB62" s="63"/>
      <c r="SOC62" s="63"/>
      <c r="SOD62" s="63"/>
      <c r="SOE62" s="63"/>
      <c r="SOF62" s="63"/>
      <c r="SOG62" s="63"/>
      <c r="SOH62" s="63"/>
      <c r="SOI62" s="63"/>
      <c r="SOJ62" s="63"/>
      <c r="SOK62" s="63"/>
      <c r="SOL62" s="63"/>
      <c r="SOM62" s="63"/>
      <c r="SON62" s="63"/>
      <c r="SOO62" s="63"/>
      <c r="SOP62" s="63"/>
      <c r="SOQ62" s="63"/>
      <c r="SOR62" s="63"/>
      <c r="SOS62" s="63"/>
      <c r="SOT62" s="63"/>
      <c r="SOU62" s="63"/>
      <c r="SOV62" s="63"/>
      <c r="SOW62" s="63"/>
      <c r="SOX62" s="63"/>
      <c r="SOY62" s="63"/>
      <c r="SOZ62" s="63"/>
      <c r="SPA62" s="63"/>
      <c r="SPB62" s="63"/>
      <c r="SPC62" s="63"/>
      <c r="SPD62" s="63"/>
      <c r="SPE62" s="63"/>
      <c r="SPF62" s="63"/>
      <c r="SPG62" s="63"/>
      <c r="SPH62" s="63"/>
      <c r="SPI62" s="63"/>
      <c r="SPJ62" s="63"/>
      <c r="SPK62" s="63"/>
      <c r="SPL62" s="63"/>
      <c r="SPM62" s="63"/>
      <c r="SPN62" s="63"/>
      <c r="SPO62" s="63"/>
      <c r="SPP62" s="63"/>
      <c r="SPQ62" s="63"/>
      <c r="SPR62" s="63"/>
      <c r="SPS62" s="63"/>
      <c r="SPT62" s="63"/>
      <c r="SPU62" s="63"/>
      <c r="SPV62" s="63"/>
      <c r="SPW62" s="63"/>
      <c r="SPX62" s="63"/>
      <c r="SPY62" s="63"/>
      <c r="SPZ62" s="63"/>
      <c r="SQA62" s="63"/>
      <c r="SQB62" s="63"/>
      <c r="SQC62" s="63"/>
      <c r="SQD62" s="63"/>
      <c r="SQE62" s="63"/>
      <c r="SQF62" s="63"/>
      <c r="SQG62" s="63"/>
      <c r="SQH62" s="63"/>
      <c r="SQI62" s="63"/>
      <c r="SQJ62" s="63"/>
      <c r="SQK62" s="63"/>
      <c r="SQL62" s="63"/>
      <c r="SQM62" s="63"/>
      <c r="SQN62" s="63"/>
      <c r="SQO62" s="63"/>
      <c r="SQP62" s="63"/>
      <c r="SQQ62" s="63"/>
      <c r="SQR62" s="63"/>
      <c r="SQS62" s="63"/>
      <c r="SQT62" s="63"/>
      <c r="SQU62" s="63"/>
      <c r="SQV62" s="63"/>
      <c r="SQW62" s="63"/>
      <c r="SQX62" s="63"/>
      <c r="SQY62" s="63"/>
      <c r="SQZ62" s="63"/>
      <c r="SRA62" s="63"/>
      <c r="SRB62" s="63"/>
      <c r="SRC62" s="63"/>
      <c r="SRD62" s="63"/>
      <c r="SRE62" s="63"/>
      <c r="SRF62" s="63"/>
      <c r="SRG62" s="63"/>
      <c r="SRH62" s="63"/>
      <c r="SRI62" s="63"/>
      <c r="SRJ62" s="63"/>
      <c r="SRK62" s="63"/>
      <c r="SRL62" s="63"/>
      <c r="SRM62" s="63"/>
      <c r="SRN62" s="63"/>
      <c r="SRO62" s="63"/>
      <c r="SRP62" s="63"/>
      <c r="SRQ62" s="63"/>
      <c r="SRR62" s="63"/>
      <c r="SRS62" s="63"/>
      <c r="SRT62" s="63"/>
      <c r="SRU62" s="63"/>
      <c r="SRV62" s="63"/>
      <c r="SRW62" s="63"/>
      <c r="SRX62" s="63"/>
      <c r="SRY62" s="63"/>
      <c r="SRZ62" s="63"/>
      <c r="SSA62" s="63"/>
      <c r="SSB62" s="63"/>
      <c r="SSC62" s="63"/>
      <c r="SSD62" s="63"/>
      <c r="SSE62" s="63"/>
      <c r="SSF62" s="63"/>
      <c r="SSG62" s="63"/>
      <c r="SSH62" s="63"/>
      <c r="SSI62" s="63"/>
      <c r="SSJ62" s="63"/>
      <c r="SSK62" s="63"/>
      <c r="SSL62" s="63"/>
      <c r="SSM62" s="63"/>
      <c r="SSN62" s="63"/>
      <c r="SSO62" s="63"/>
      <c r="SSP62" s="63"/>
      <c r="SSQ62" s="63"/>
      <c r="SSR62" s="63"/>
      <c r="SSS62" s="63"/>
      <c r="SST62" s="63"/>
      <c r="SSU62" s="63"/>
      <c r="SSV62" s="63"/>
      <c r="SSW62" s="63"/>
      <c r="SSX62" s="63"/>
      <c r="SSY62" s="63"/>
      <c r="SSZ62" s="63"/>
      <c r="STA62" s="63"/>
      <c r="STB62" s="63"/>
      <c r="STC62" s="63"/>
      <c r="STD62" s="63"/>
      <c r="STE62" s="63"/>
      <c r="STF62" s="63"/>
      <c r="STG62" s="63"/>
      <c r="STH62" s="63"/>
      <c r="STI62" s="63"/>
      <c r="STJ62" s="63"/>
      <c r="STK62" s="63"/>
      <c r="STL62" s="63"/>
      <c r="STM62" s="63"/>
      <c r="STN62" s="63"/>
      <c r="STO62" s="63"/>
      <c r="STP62" s="63"/>
      <c r="STQ62" s="63"/>
      <c r="STR62" s="63"/>
      <c r="STS62" s="63"/>
      <c r="STT62" s="63"/>
      <c r="STU62" s="63"/>
      <c r="STV62" s="63"/>
      <c r="STW62" s="63"/>
      <c r="STX62" s="63"/>
      <c r="STY62" s="63"/>
      <c r="STZ62" s="63"/>
      <c r="SUA62" s="63"/>
      <c r="SUB62" s="63"/>
      <c r="SUC62" s="63"/>
      <c r="SUD62" s="63"/>
      <c r="SUE62" s="63"/>
      <c r="SUF62" s="63"/>
      <c r="SUG62" s="63"/>
      <c r="SUH62" s="63"/>
      <c r="SUI62" s="63"/>
      <c r="SUJ62" s="63"/>
      <c r="SUK62" s="63"/>
      <c r="SUL62" s="63"/>
      <c r="SUM62" s="63"/>
      <c r="SUN62" s="63"/>
      <c r="SUO62" s="63"/>
      <c r="SUP62" s="63"/>
      <c r="SUQ62" s="63"/>
      <c r="SUR62" s="63"/>
      <c r="SUS62" s="63"/>
      <c r="SUT62" s="63"/>
      <c r="SUU62" s="63"/>
      <c r="SUV62" s="63"/>
      <c r="SUW62" s="63"/>
      <c r="SUX62" s="63"/>
      <c r="SUY62" s="63"/>
      <c r="SUZ62" s="63"/>
      <c r="SVA62" s="63"/>
      <c r="SVB62" s="63"/>
      <c r="SVC62" s="63"/>
      <c r="SVD62" s="63"/>
      <c r="SVE62" s="63"/>
      <c r="SVF62" s="63"/>
      <c r="SVG62" s="63"/>
      <c r="SVH62" s="63"/>
      <c r="SVI62" s="63"/>
      <c r="SVJ62" s="63"/>
      <c r="SVK62" s="63"/>
      <c r="SVL62" s="63"/>
      <c r="SVM62" s="63"/>
      <c r="SVN62" s="63"/>
      <c r="SVO62" s="63"/>
      <c r="SVP62" s="63"/>
      <c r="SVQ62" s="63"/>
      <c r="SVR62" s="63"/>
      <c r="SVS62" s="63"/>
      <c r="SVT62" s="63"/>
      <c r="SVU62" s="63"/>
      <c r="SVV62" s="63"/>
      <c r="SVW62" s="63"/>
      <c r="SVX62" s="63"/>
      <c r="SVY62" s="63"/>
      <c r="SVZ62" s="63"/>
      <c r="SWA62" s="63"/>
      <c r="SWB62" s="63"/>
      <c r="SWC62" s="63"/>
      <c r="SWD62" s="63"/>
      <c r="SWE62" s="63"/>
      <c r="SWF62" s="63"/>
      <c r="SWG62" s="63"/>
      <c r="SWH62" s="63"/>
      <c r="SWI62" s="63"/>
      <c r="SWJ62" s="63"/>
      <c r="SWK62" s="63"/>
      <c r="SWL62" s="63"/>
      <c r="SWM62" s="63"/>
      <c r="SWN62" s="63"/>
      <c r="SWO62" s="63"/>
      <c r="SWP62" s="63"/>
      <c r="SWQ62" s="63"/>
      <c r="SWR62" s="63"/>
      <c r="SWS62" s="63"/>
      <c r="SWT62" s="63"/>
      <c r="SWU62" s="63"/>
      <c r="SWV62" s="63"/>
      <c r="SWW62" s="63"/>
      <c r="SWX62" s="63"/>
      <c r="SWY62" s="63"/>
      <c r="SWZ62" s="63"/>
      <c r="SXA62" s="63"/>
      <c r="SXB62" s="63"/>
      <c r="SXC62" s="63"/>
      <c r="SXD62" s="63"/>
      <c r="SXE62" s="63"/>
      <c r="SXF62" s="63"/>
      <c r="SXG62" s="63"/>
      <c r="SXH62" s="63"/>
      <c r="SXI62" s="63"/>
      <c r="SXJ62" s="63"/>
      <c r="SXK62" s="63"/>
      <c r="SXL62" s="63"/>
      <c r="SXM62" s="63"/>
      <c r="SXN62" s="63"/>
      <c r="SXO62" s="63"/>
      <c r="SXP62" s="63"/>
      <c r="SXQ62" s="63"/>
      <c r="SXR62" s="63"/>
      <c r="SXS62" s="63"/>
      <c r="SXT62" s="63"/>
      <c r="SXU62" s="63"/>
      <c r="SXV62" s="63"/>
      <c r="SXW62" s="63"/>
      <c r="SXX62" s="63"/>
      <c r="SXY62" s="63"/>
      <c r="SXZ62" s="63"/>
      <c r="SYA62" s="63"/>
      <c r="SYB62" s="63"/>
      <c r="SYC62" s="63"/>
      <c r="SYD62" s="63"/>
      <c r="SYE62" s="63"/>
      <c r="SYF62" s="63"/>
      <c r="SYG62" s="63"/>
      <c r="SYH62" s="63"/>
      <c r="SYI62" s="63"/>
      <c r="SYJ62" s="63"/>
      <c r="SYK62" s="63"/>
      <c r="SYL62" s="63"/>
      <c r="SYM62" s="63"/>
      <c r="SYN62" s="63"/>
      <c r="SYO62" s="63"/>
      <c r="SYP62" s="63"/>
      <c r="SYQ62" s="63"/>
      <c r="SYR62" s="63"/>
      <c r="SYS62" s="63"/>
      <c r="SYT62" s="63"/>
      <c r="SYU62" s="63"/>
      <c r="SYV62" s="63"/>
      <c r="SYW62" s="63"/>
      <c r="SYX62" s="63"/>
      <c r="SYY62" s="63"/>
      <c r="SYZ62" s="63"/>
      <c r="SZA62" s="63"/>
      <c r="SZB62" s="63"/>
      <c r="SZC62" s="63"/>
      <c r="SZD62" s="63"/>
      <c r="SZE62" s="63"/>
      <c r="SZF62" s="63"/>
      <c r="SZG62" s="63"/>
      <c r="SZH62" s="63"/>
      <c r="SZI62" s="63"/>
      <c r="SZJ62" s="63"/>
      <c r="SZK62" s="63"/>
      <c r="SZL62" s="63"/>
      <c r="SZM62" s="63"/>
      <c r="SZN62" s="63"/>
      <c r="SZO62" s="63"/>
      <c r="SZP62" s="63"/>
      <c r="SZQ62" s="63"/>
      <c r="SZR62" s="63"/>
      <c r="SZS62" s="63"/>
      <c r="SZT62" s="63"/>
      <c r="SZU62" s="63"/>
      <c r="SZV62" s="63"/>
      <c r="SZW62" s="63"/>
      <c r="SZX62" s="63"/>
      <c r="SZY62" s="63"/>
      <c r="SZZ62" s="63"/>
      <c r="TAA62" s="63"/>
      <c r="TAB62" s="63"/>
      <c r="TAC62" s="63"/>
      <c r="TAD62" s="63"/>
      <c r="TAE62" s="63"/>
      <c r="TAF62" s="63"/>
      <c r="TAG62" s="63"/>
      <c r="TAH62" s="63"/>
      <c r="TAI62" s="63"/>
      <c r="TAJ62" s="63"/>
      <c r="TAK62" s="63"/>
      <c r="TAL62" s="63"/>
      <c r="TAM62" s="63"/>
      <c r="TAN62" s="63"/>
      <c r="TAO62" s="63"/>
      <c r="TAP62" s="63"/>
      <c r="TAQ62" s="63"/>
      <c r="TAR62" s="63"/>
      <c r="TAS62" s="63"/>
      <c r="TAT62" s="63"/>
      <c r="TAU62" s="63"/>
      <c r="TAV62" s="63"/>
      <c r="TAW62" s="63"/>
      <c r="TAX62" s="63"/>
      <c r="TAY62" s="63"/>
      <c r="TAZ62" s="63"/>
      <c r="TBA62" s="63"/>
      <c r="TBB62" s="63"/>
      <c r="TBC62" s="63"/>
      <c r="TBD62" s="63"/>
      <c r="TBE62" s="63"/>
      <c r="TBF62" s="63"/>
      <c r="TBG62" s="63"/>
      <c r="TBH62" s="63"/>
      <c r="TBI62" s="63"/>
      <c r="TBJ62" s="63"/>
      <c r="TBK62" s="63"/>
      <c r="TBL62" s="63"/>
      <c r="TBM62" s="63"/>
      <c r="TBN62" s="63"/>
      <c r="TBO62" s="63"/>
      <c r="TBP62" s="63"/>
      <c r="TBQ62" s="63"/>
      <c r="TBR62" s="63"/>
      <c r="TBS62" s="63"/>
      <c r="TBT62" s="63"/>
      <c r="TBU62" s="63"/>
      <c r="TBV62" s="63"/>
      <c r="TBW62" s="63"/>
      <c r="TBX62" s="63"/>
      <c r="TBY62" s="63"/>
      <c r="TBZ62" s="63"/>
      <c r="TCA62" s="63"/>
      <c r="TCB62" s="63"/>
      <c r="TCC62" s="63"/>
      <c r="TCD62" s="63"/>
      <c r="TCE62" s="63"/>
      <c r="TCF62" s="63"/>
      <c r="TCG62" s="63"/>
      <c r="TCH62" s="63"/>
      <c r="TCI62" s="63"/>
      <c r="TCJ62" s="63"/>
      <c r="TCK62" s="63"/>
      <c r="TCL62" s="63"/>
      <c r="TCM62" s="63"/>
      <c r="TCN62" s="63"/>
      <c r="TCO62" s="63"/>
      <c r="TCP62" s="63"/>
      <c r="TCQ62" s="63"/>
      <c r="TCR62" s="63"/>
      <c r="TCS62" s="63"/>
      <c r="TCT62" s="63"/>
      <c r="TCU62" s="63"/>
      <c r="TCV62" s="63"/>
      <c r="TCW62" s="63"/>
      <c r="TCX62" s="63"/>
      <c r="TCY62" s="63"/>
      <c r="TCZ62" s="63"/>
      <c r="TDA62" s="63"/>
      <c r="TDB62" s="63"/>
      <c r="TDC62" s="63"/>
      <c r="TDD62" s="63"/>
      <c r="TDE62" s="63"/>
      <c r="TDF62" s="63"/>
      <c r="TDG62" s="63"/>
      <c r="TDH62" s="63"/>
      <c r="TDI62" s="63"/>
      <c r="TDJ62" s="63"/>
      <c r="TDK62" s="63"/>
      <c r="TDL62" s="63"/>
      <c r="TDM62" s="63"/>
      <c r="TDN62" s="63"/>
      <c r="TDO62" s="63"/>
      <c r="TDP62" s="63"/>
      <c r="TDQ62" s="63"/>
      <c r="TDR62" s="63"/>
      <c r="TDS62" s="63"/>
      <c r="TDT62" s="63"/>
      <c r="TDU62" s="63"/>
      <c r="TDV62" s="63"/>
      <c r="TDW62" s="63"/>
      <c r="TDX62" s="63"/>
      <c r="TDY62" s="63"/>
      <c r="TDZ62" s="63"/>
      <c r="TEA62" s="63"/>
      <c r="TEB62" s="63"/>
      <c r="TEC62" s="63"/>
      <c r="TED62" s="63"/>
      <c r="TEE62" s="63"/>
      <c r="TEF62" s="63"/>
      <c r="TEG62" s="63"/>
      <c r="TEH62" s="63"/>
      <c r="TEI62" s="63"/>
      <c r="TEJ62" s="63"/>
      <c r="TEK62" s="63"/>
      <c r="TEL62" s="63"/>
      <c r="TEM62" s="63"/>
      <c r="TEN62" s="63"/>
      <c r="TEO62" s="63"/>
      <c r="TEP62" s="63"/>
      <c r="TEQ62" s="63"/>
      <c r="TER62" s="63"/>
      <c r="TES62" s="63"/>
      <c r="TET62" s="63"/>
      <c r="TEU62" s="63"/>
      <c r="TEV62" s="63"/>
      <c r="TEW62" s="63"/>
      <c r="TEX62" s="63"/>
      <c r="TEY62" s="63"/>
      <c r="TEZ62" s="63"/>
      <c r="TFA62" s="63"/>
      <c r="TFB62" s="63"/>
      <c r="TFC62" s="63"/>
      <c r="TFD62" s="63"/>
      <c r="TFE62" s="63"/>
      <c r="TFF62" s="63"/>
      <c r="TFG62" s="63"/>
      <c r="TFH62" s="63"/>
      <c r="TFI62" s="63"/>
      <c r="TFJ62" s="63"/>
      <c r="TFK62" s="63"/>
      <c r="TFL62" s="63"/>
      <c r="TFM62" s="63"/>
      <c r="TFN62" s="63"/>
      <c r="TFO62" s="63"/>
      <c r="TFP62" s="63"/>
      <c r="TFQ62" s="63"/>
      <c r="TFR62" s="63"/>
      <c r="TFS62" s="63"/>
      <c r="TFT62" s="63"/>
      <c r="TFU62" s="63"/>
      <c r="TFV62" s="63"/>
      <c r="TFW62" s="63"/>
      <c r="TFX62" s="63"/>
      <c r="TFY62" s="63"/>
      <c r="TFZ62" s="63"/>
      <c r="TGA62" s="63"/>
      <c r="TGB62" s="63"/>
      <c r="TGC62" s="63"/>
      <c r="TGD62" s="63"/>
      <c r="TGE62" s="63"/>
      <c r="TGF62" s="63"/>
      <c r="TGG62" s="63"/>
      <c r="TGH62" s="63"/>
      <c r="TGI62" s="63"/>
      <c r="TGJ62" s="63"/>
      <c r="TGK62" s="63"/>
      <c r="TGL62" s="63"/>
      <c r="TGM62" s="63"/>
      <c r="TGN62" s="63"/>
      <c r="TGO62" s="63"/>
      <c r="TGP62" s="63"/>
      <c r="TGQ62" s="63"/>
      <c r="TGR62" s="63"/>
      <c r="TGS62" s="63"/>
      <c r="TGT62" s="63"/>
      <c r="TGU62" s="63"/>
      <c r="TGV62" s="63"/>
      <c r="TGW62" s="63"/>
      <c r="TGX62" s="63"/>
      <c r="TGY62" s="63"/>
      <c r="TGZ62" s="63"/>
      <c r="THA62" s="63"/>
      <c r="THB62" s="63"/>
      <c r="THC62" s="63"/>
      <c r="THD62" s="63"/>
      <c r="THE62" s="63"/>
      <c r="THF62" s="63"/>
      <c r="THG62" s="63"/>
      <c r="THH62" s="63"/>
      <c r="THI62" s="63"/>
      <c r="THJ62" s="63"/>
      <c r="THK62" s="63"/>
      <c r="THL62" s="63"/>
      <c r="THM62" s="63"/>
      <c r="THN62" s="63"/>
      <c r="THO62" s="63"/>
      <c r="THP62" s="63"/>
      <c r="THQ62" s="63"/>
      <c r="THR62" s="63"/>
      <c r="THS62" s="63"/>
      <c r="THT62" s="63"/>
      <c r="THU62" s="63"/>
      <c r="THV62" s="63"/>
      <c r="THW62" s="63"/>
      <c r="THX62" s="63"/>
      <c r="THY62" s="63"/>
      <c r="THZ62" s="63"/>
      <c r="TIA62" s="63"/>
      <c r="TIB62" s="63"/>
      <c r="TIC62" s="63"/>
      <c r="TID62" s="63"/>
      <c r="TIE62" s="63"/>
      <c r="TIF62" s="63"/>
      <c r="TIG62" s="63"/>
      <c r="TIH62" s="63"/>
      <c r="TII62" s="63"/>
      <c r="TIJ62" s="63"/>
      <c r="TIK62" s="63"/>
      <c r="TIL62" s="63"/>
      <c r="TIM62" s="63"/>
      <c r="TIN62" s="63"/>
      <c r="TIO62" s="63"/>
      <c r="TIP62" s="63"/>
      <c r="TIQ62" s="63"/>
      <c r="TIR62" s="63"/>
      <c r="TIS62" s="63"/>
      <c r="TIT62" s="63"/>
      <c r="TIU62" s="63"/>
      <c r="TIV62" s="63"/>
      <c r="TIW62" s="63"/>
      <c r="TIX62" s="63"/>
      <c r="TIY62" s="63"/>
      <c r="TIZ62" s="63"/>
      <c r="TJA62" s="63"/>
      <c r="TJB62" s="63"/>
      <c r="TJC62" s="63"/>
      <c r="TJD62" s="63"/>
      <c r="TJE62" s="63"/>
      <c r="TJF62" s="63"/>
      <c r="TJG62" s="63"/>
      <c r="TJH62" s="63"/>
      <c r="TJI62" s="63"/>
      <c r="TJJ62" s="63"/>
      <c r="TJK62" s="63"/>
      <c r="TJL62" s="63"/>
      <c r="TJM62" s="63"/>
      <c r="TJN62" s="63"/>
      <c r="TJO62" s="63"/>
      <c r="TJP62" s="63"/>
      <c r="TJQ62" s="63"/>
      <c r="TJR62" s="63"/>
      <c r="TJS62" s="63"/>
      <c r="TJT62" s="63"/>
      <c r="TJU62" s="63"/>
      <c r="TJV62" s="63"/>
      <c r="TJW62" s="63"/>
      <c r="TJX62" s="63"/>
      <c r="TJY62" s="63"/>
      <c r="TJZ62" s="63"/>
      <c r="TKA62" s="63"/>
      <c r="TKB62" s="63"/>
      <c r="TKC62" s="63"/>
      <c r="TKD62" s="63"/>
      <c r="TKE62" s="63"/>
      <c r="TKF62" s="63"/>
      <c r="TKG62" s="63"/>
      <c r="TKH62" s="63"/>
      <c r="TKI62" s="63"/>
      <c r="TKJ62" s="63"/>
      <c r="TKK62" s="63"/>
      <c r="TKL62" s="63"/>
      <c r="TKM62" s="63"/>
      <c r="TKN62" s="63"/>
      <c r="TKO62" s="63"/>
      <c r="TKP62" s="63"/>
      <c r="TKQ62" s="63"/>
      <c r="TKR62" s="63"/>
      <c r="TKS62" s="63"/>
      <c r="TKT62" s="63"/>
      <c r="TKU62" s="63"/>
      <c r="TKV62" s="63"/>
      <c r="TKW62" s="63"/>
      <c r="TKX62" s="63"/>
      <c r="TKY62" s="63"/>
      <c r="TKZ62" s="63"/>
      <c r="TLA62" s="63"/>
      <c r="TLB62" s="63"/>
      <c r="TLC62" s="63"/>
      <c r="TLD62" s="63"/>
      <c r="TLE62" s="63"/>
      <c r="TLF62" s="63"/>
      <c r="TLG62" s="63"/>
      <c r="TLH62" s="63"/>
      <c r="TLI62" s="63"/>
      <c r="TLJ62" s="63"/>
      <c r="TLK62" s="63"/>
      <c r="TLL62" s="63"/>
      <c r="TLM62" s="63"/>
      <c r="TLN62" s="63"/>
      <c r="TLO62" s="63"/>
      <c r="TLP62" s="63"/>
      <c r="TLQ62" s="63"/>
      <c r="TLR62" s="63"/>
      <c r="TLS62" s="63"/>
      <c r="TLT62" s="63"/>
      <c r="TLU62" s="63"/>
      <c r="TLV62" s="63"/>
      <c r="TLW62" s="63"/>
      <c r="TLX62" s="63"/>
      <c r="TLY62" s="63"/>
      <c r="TLZ62" s="63"/>
      <c r="TMA62" s="63"/>
      <c r="TMB62" s="63"/>
      <c r="TMC62" s="63"/>
      <c r="TMD62" s="63"/>
      <c r="TME62" s="63"/>
      <c r="TMF62" s="63"/>
      <c r="TMG62" s="63"/>
      <c r="TMH62" s="63"/>
      <c r="TMI62" s="63"/>
      <c r="TMJ62" s="63"/>
      <c r="TMK62" s="63"/>
      <c r="TML62" s="63"/>
      <c r="TMM62" s="63"/>
      <c r="TMN62" s="63"/>
      <c r="TMO62" s="63"/>
      <c r="TMP62" s="63"/>
      <c r="TMQ62" s="63"/>
      <c r="TMR62" s="63"/>
      <c r="TMS62" s="63"/>
      <c r="TMT62" s="63"/>
      <c r="TMU62" s="63"/>
      <c r="TMV62" s="63"/>
      <c r="TMW62" s="63"/>
      <c r="TMX62" s="63"/>
      <c r="TMY62" s="63"/>
      <c r="TMZ62" s="63"/>
      <c r="TNA62" s="63"/>
      <c r="TNB62" s="63"/>
      <c r="TNC62" s="63"/>
      <c r="TND62" s="63"/>
      <c r="TNE62" s="63"/>
      <c r="TNF62" s="63"/>
      <c r="TNG62" s="63"/>
      <c r="TNH62" s="63"/>
      <c r="TNI62" s="63"/>
      <c r="TNJ62" s="63"/>
      <c r="TNK62" s="63"/>
      <c r="TNL62" s="63"/>
      <c r="TNM62" s="63"/>
      <c r="TNN62" s="63"/>
      <c r="TNO62" s="63"/>
      <c r="TNP62" s="63"/>
      <c r="TNQ62" s="63"/>
      <c r="TNR62" s="63"/>
      <c r="TNS62" s="63"/>
      <c r="TNT62" s="63"/>
      <c r="TNU62" s="63"/>
      <c r="TNV62" s="63"/>
      <c r="TNW62" s="63"/>
      <c r="TNX62" s="63"/>
      <c r="TNY62" s="63"/>
      <c r="TNZ62" s="63"/>
      <c r="TOA62" s="63"/>
      <c r="TOB62" s="63"/>
      <c r="TOC62" s="63"/>
      <c r="TOD62" s="63"/>
      <c r="TOE62" s="63"/>
      <c r="TOF62" s="63"/>
      <c r="TOG62" s="63"/>
      <c r="TOH62" s="63"/>
      <c r="TOI62" s="63"/>
      <c r="TOJ62" s="63"/>
      <c r="TOK62" s="63"/>
      <c r="TOL62" s="63"/>
      <c r="TOM62" s="63"/>
      <c r="TON62" s="63"/>
      <c r="TOO62" s="63"/>
      <c r="TOP62" s="63"/>
      <c r="TOQ62" s="63"/>
      <c r="TOR62" s="63"/>
      <c r="TOS62" s="63"/>
      <c r="TOT62" s="63"/>
      <c r="TOU62" s="63"/>
      <c r="TOV62" s="63"/>
      <c r="TOW62" s="63"/>
      <c r="TOX62" s="63"/>
      <c r="TOY62" s="63"/>
      <c r="TOZ62" s="63"/>
      <c r="TPA62" s="63"/>
      <c r="TPB62" s="63"/>
      <c r="TPC62" s="63"/>
      <c r="TPD62" s="63"/>
      <c r="TPE62" s="63"/>
      <c r="TPF62" s="63"/>
      <c r="TPG62" s="63"/>
      <c r="TPH62" s="63"/>
      <c r="TPI62" s="63"/>
      <c r="TPJ62" s="63"/>
      <c r="TPK62" s="63"/>
      <c r="TPL62" s="63"/>
      <c r="TPM62" s="63"/>
      <c r="TPN62" s="63"/>
      <c r="TPO62" s="63"/>
      <c r="TPP62" s="63"/>
      <c r="TPQ62" s="63"/>
      <c r="TPR62" s="63"/>
      <c r="TPS62" s="63"/>
      <c r="TPT62" s="63"/>
      <c r="TPU62" s="63"/>
      <c r="TPV62" s="63"/>
      <c r="TPW62" s="63"/>
      <c r="TPX62" s="63"/>
      <c r="TPY62" s="63"/>
      <c r="TPZ62" s="63"/>
      <c r="TQA62" s="63"/>
      <c r="TQB62" s="63"/>
      <c r="TQC62" s="63"/>
      <c r="TQD62" s="63"/>
      <c r="TQE62" s="63"/>
      <c r="TQF62" s="63"/>
      <c r="TQG62" s="63"/>
      <c r="TQH62" s="63"/>
      <c r="TQI62" s="63"/>
      <c r="TQJ62" s="63"/>
      <c r="TQK62" s="63"/>
      <c r="TQL62" s="63"/>
      <c r="TQM62" s="63"/>
      <c r="TQN62" s="63"/>
      <c r="TQO62" s="63"/>
      <c r="TQP62" s="63"/>
      <c r="TQQ62" s="63"/>
      <c r="TQR62" s="63"/>
      <c r="TQS62" s="63"/>
      <c r="TQT62" s="63"/>
      <c r="TQU62" s="63"/>
      <c r="TQV62" s="63"/>
      <c r="TQW62" s="63"/>
      <c r="TQX62" s="63"/>
      <c r="TQY62" s="63"/>
      <c r="TQZ62" s="63"/>
      <c r="TRA62" s="63"/>
      <c r="TRB62" s="63"/>
      <c r="TRC62" s="63"/>
      <c r="TRD62" s="63"/>
      <c r="TRE62" s="63"/>
      <c r="TRF62" s="63"/>
      <c r="TRG62" s="63"/>
      <c r="TRH62" s="63"/>
      <c r="TRI62" s="63"/>
      <c r="TRJ62" s="63"/>
      <c r="TRK62" s="63"/>
      <c r="TRL62" s="63"/>
      <c r="TRM62" s="63"/>
      <c r="TRN62" s="63"/>
      <c r="TRO62" s="63"/>
      <c r="TRP62" s="63"/>
      <c r="TRQ62" s="63"/>
      <c r="TRR62" s="63"/>
      <c r="TRS62" s="63"/>
      <c r="TRT62" s="63"/>
      <c r="TRU62" s="63"/>
      <c r="TRV62" s="63"/>
      <c r="TRW62" s="63"/>
      <c r="TRX62" s="63"/>
      <c r="TRY62" s="63"/>
      <c r="TRZ62" s="63"/>
      <c r="TSA62" s="63"/>
      <c r="TSB62" s="63"/>
      <c r="TSC62" s="63"/>
      <c r="TSD62" s="63"/>
      <c r="TSE62" s="63"/>
      <c r="TSF62" s="63"/>
      <c r="TSG62" s="63"/>
      <c r="TSH62" s="63"/>
      <c r="TSI62" s="63"/>
      <c r="TSJ62" s="63"/>
      <c r="TSK62" s="63"/>
      <c r="TSL62" s="63"/>
      <c r="TSM62" s="63"/>
      <c r="TSN62" s="63"/>
      <c r="TSO62" s="63"/>
      <c r="TSP62" s="63"/>
      <c r="TSQ62" s="63"/>
      <c r="TSR62" s="63"/>
      <c r="TSS62" s="63"/>
      <c r="TST62" s="63"/>
      <c r="TSU62" s="63"/>
      <c r="TSV62" s="63"/>
      <c r="TSW62" s="63"/>
      <c r="TSX62" s="63"/>
      <c r="TSY62" s="63"/>
      <c r="TSZ62" s="63"/>
      <c r="TTA62" s="63"/>
      <c r="TTB62" s="63"/>
      <c r="TTC62" s="63"/>
      <c r="TTD62" s="63"/>
      <c r="TTE62" s="63"/>
      <c r="TTF62" s="63"/>
      <c r="TTG62" s="63"/>
      <c r="TTH62" s="63"/>
      <c r="TTI62" s="63"/>
      <c r="TTJ62" s="63"/>
      <c r="TTK62" s="63"/>
      <c r="TTL62" s="63"/>
      <c r="TTM62" s="63"/>
      <c r="TTN62" s="63"/>
      <c r="TTO62" s="63"/>
      <c r="TTP62" s="63"/>
      <c r="TTQ62" s="63"/>
      <c r="TTR62" s="63"/>
      <c r="TTS62" s="63"/>
      <c r="TTT62" s="63"/>
      <c r="TTU62" s="63"/>
      <c r="TTV62" s="63"/>
      <c r="TTW62" s="63"/>
      <c r="TTX62" s="63"/>
      <c r="TTY62" s="63"/>
      <c r="TTZ62" s="63"/>
      <c r="TUA62" s="63"/>
      <c r="TUB62" s="63"/>
      <c r="TUC62" s="63"/>
      <c r="TUD62" s="63"/>
      <c r="TUE62" s="63"/>
      <c r="TUF62" s="63"/>
      <c r="TUG62" s="63"/>
      <c r="TUH62" s="63"/>
      <c r="TUI62" s="63"/>
      <c r="TUJ62" s="63"/>
      <c r="TUK62" s="63"/>
      <c r="TUL62" s="63"/>
      <c r="TUM62" s="63"/>
      <c r="TUN62" s="63"/>
      <c r="TUO62" s="63"/>
      <c r="TUP62" s="63"/>
      <c r="TUQ62" s="63"/>
      <c r="TUR62" s="63"/>
      <c r="TUS62" s="63"/>
      <c r="TUT62" s="63"/>
      <c r="TUU62" s="63"/>
      <c r="TUV62" s="63"/>
      <c r="TUW62" s="63"/>
      <c r="TUX62" s="63"/>
      <c r="TUY62" s="63"/>
      <c r="TUZ62" s="63"/>
      <c r="TVA62" s="63"/>
      <c r="TVB62" s="63"/>
      <c r="TVC62" s="63"/>
      <c r="TVD62" s="63"/>
      <c r="TVE62" s="63"/>
      <c r="TVF62" s="63"/>
      <c r="TVG62" s="63"/>
      <c r="TVH62" s="63"/>
      <c r="TVI62" s="63"/>
      <c r="TVJ62" s="63"/>
      <c r="TVK62" s="63"/>
      <c r="TVL62" s="63"/>
      <c r="TVM62" s="63"/>
      <c r="TVN62" s="63"/>
      <c r="TVO62" s="63"/>
      <c r="TVP62" s="63"/>
      <c r="TVQ62" s="63"/>
      <c r="TVR62" s="63"/>
      <c r="TVS62" s="63"/>
      <c r="TVT62" s="63"/>
      <c r="TVU62" s="63"/>
      <c r="TVV62" s="63"/>
      <c r="TVW62" s="63"/>
      <c r="TVX62" s="63"/>
      <c r="TVY62" s="63"/>
      <c r="TVZ62" s="63"/>
      <c r="TWA62" s="63"/>
      <c r="TWB62" s="63"/>
      <c r="TWC62" s="63"/>
      <c r="TWD62" s="63"/>
      <c r="TWE62" s="63"/>
      <c r="TWF62" s="63"/>
      <c r="TWG62" s="63"/>
      <c r="TWH62" s="63"/>
      <c r="TWI62" s="63"/>
      <c r="TWJ62" s="63"/>
      <c r="TWK62" s="63"/>
      <c r="TWL62" s="63"/>
      <c r="TWM62" s="63"/>
      <c r="TWN62" s="63"/>
      <c r="TWO62" s="63"/>
      <c r="TWP62" s="63"/>
      <c r="TWQ62" s="63"/>
      <c r="TWR62" s="63"/>
      <c r="TWS62" s="63"/>
      <c r="TWT62" s="63"/>
      <c r="TWU62" s="63"/>
      <c r="TWV62" s="63"/>
      <c r="TWW62" s="63"/>
      <c r="TWX62" s="63"/>
      <c r="TWY62" s="63"/>
      <c r="TWZ62" s="63"/>
      <c r="TXA62" s="63"/>
      <c r="TXB62" s="63"/>
      <c r="TXC62" s="63"/>
      <c r="TXD62" s="63"/>
      <c r="TXE62" s="63"/>
      <c r="TXF62" s="63"/>
      <c r="TXG62" s="63"/>
      <c r="TXH62" s="63"/>
      <c r="TXI62" s="63"/>
      <c r="TXJ62" s="63"/>
      <c r="TXK62" s="63"/>
      <c r="TXL62" s="63"/>
      <c r="TXM62" s="63"/>
      <c r="TXN62" s="63"/>
      <c r="TXO62" s="63"/>
      <c r="TXP62" s="63"/>
      <c r="TXQ62" s="63"/>
      <c r="TXR62" s="63"/>
      <c r="TXS62" s="63"/>
      <c r="TXT62" s="63"/>
      <c r="TXU62" s="63"/>
      <c r="TXV62" s="63"/>
      <c r="TXW62" s="63"/>
      <c r="TXX62" s="63"/>
      <c r="TXY62" s="63"/>
      <c r="TXZ62" s="63"/>
      <c r="TYA62" s="63"/>
      <c r="TYB62" s="63"/>
      <c r="TYC62" s="63"/>
      <c r="TYD62" s="63"/>
      <c r="TYE62" s="63"/>
      <c r="TYF62" s="63"/>
      <c r="TYG62" s="63"/>
      <c r="TYH62" s="63"/>
      <c r="TYI62" s="63"/>
      <c r="TYJ62" s="63"/>
      <c r="TYK62" s="63"/>
      <c r="TYL62" s="63"/>
      <c r="TYM62" s="63"/>
      <c r="TYN62" s="63"/>
      <c r="TYO62" s="63"/>
      <c r="TYP62" s="63"/>
      <c r="TYQ62" s="63"/>
      <c r="TYR62" s="63"/>
      <c r="TYS62" s="63"/>
      <c r="TYT62" s="63"/>
      <c r="TYU62" s="63"/>
      <c r="TYV62" s="63"/>
      <c r="TYW62" s="63"/>
      <c r="TYX62" s="63"/>
      <c r="TYY62" s="63"/>
      <c r="TYZ62" s="63"/>
      <c r="TZA62" s="63"/>
      <c r="TZB62" s="63"/>
      <c r="TZC62" s="63"/>
      <c r="TZD62" s="63"/>
      <c r="TZE62" s="63"/>
      <c r="TZF62" s="63"/>
      <c r="TZG62" s="63"/>
      <c r="TZH62" s="63"/>
      <c r="TZI62" s="63"/>
      <c r="TZJ62" s="63"/>
      <c r="TZK62" s="63"/>
      <c r="TZL62" s="63"/>
      <c r="TZM62" s="63"/>
      <c r="TZN62" s="63"/>
      <c r="TZO62" s="63"/>
      <c r="TZP62" s="63"/>
      <c r="TZQ62" s="63"/>
      <c r="TZR62" s="63"/>
      <c r="TZS62" s="63"/>
      <c r="TZT62" s="63"/>
      <c r="TZU62" s="63"/>
      <c r="TZV62" s="63"/>
      <c r="TZW62" s="63"/>
      <c r="TZX62" s="63"/>
      <c r="TZY62" s="63"/>
      <c r="TZZ62" s="63"/>
      <c r="UAA62" s="63"/>
      <c r="UAB62" s="63"/>
      <c r="UAC62" s="63"/>
      <c r="UAD62" s="63"/>
      <c r="UAE62" s="63"/>
      <c r="UAF62" s="63"/>
      <c r="UAG62" s="63"/>
      <c r="UAH62" s="63"/>
      <c r="UAI62" s="63"/>
      <c r="UAJ62" s="63"/>
      <c r="UAK62" s="63"/>
      <c r="UAL62" s="63"/>
      <c r="UAM62" s="63"/>
      <c r="UAN62" s="63"/>
      <c r="UAO62" s="63"/>
      <c r="UAP62" s="63"/>
      <c r="UAQ62" s="63"/>
      <c r="UAR62" s="63"/>
      <c r="UAS62" s="63"/>
      <c r="UAT62" s="63"/>
      <c r="UAU62" s="63"/>
      <c r="UAV62" s="63"/>
      <c r="UAW62" s="63"/>
      <c r="UAX62" s="63"/>
      <c r="UAY62" s="63"/>
      <c r="UAZ62" s="63"/>
      <c r="UBA62" s="63"/>
      <c r="UBB62" s="63"/>
      <c r="UBC62" s="63"/>
      <c r="UBD62" s="63"/>
      <c r="UBE62" s="63"/>
      <c r="UBF62" s="63"/>
      <c r="UBG62" s="63"/>
      <c r="UBH62" s="63"/>
      <c r="UBI62" s="63"/>
      <c r="UBJ62" s="63"/>
      <c r="UBK62" s="63"/>
      <c r="UBL62" s="63"/>
      <c r="UBM62" s="63"/>
      <c r="UBN62" s="63"/>
      <c r="UBO62" s="63"/>
      <c r="UBP62" s="63"/>
      <c r="UBQ62" s="63"/>
      <c r="UBR62" s="63"/>
      <c r="UBS62" s="63"/>
      <c r="UBT62" s="63"/>
      <c r="UBU62" s="63"/>
      <c r="UBV62" s="63"/>
      <c r="UBW62" s="63"/>
      <c r="UBX62" s="63"/>
      <c r="UBY62" s="63"/>
      <c r="UBZ62" s="63"/>
      <c r="UCA62" s="63"/>
      <c r="UCB62" s="63"/>
      <c r="UCC62" s="63"/>
      <c r="UCD62" s="63"/>
      <c r="UCE62" s="63"/>
      <c r="UCF62" s="63"/>
      <c r="UCG62" s="63"/>
      <c r="UCH62" s="63"/>
      <c r="UCI62" s="63"/>
      <c r="UCJ62" s="63"/>
      <c r="UCK62" s="63"/>
      <c r="UCL62" s="63"/>
      <c r="UCM62" s="63"/>
      <c r="UCN62" s="63"/>
      <c r="UCO62" s="63"/>
      <c r="UCP62" s="63"/>
      <c r="UCQ62" s="63"/>
      <c r="UCR62" s="63"/>
      <c r="UCS62" s="63"/>
      <c r="UCT62" s="63"/>
      <c r="UCU62" s="63"/>
      <c r="UCV62" s="63"/>
      <c r="UCW62" s="63"/>
      <c r="UCX62" s="63"/>
      <c r="UCY62" s="63"/>
      <c r="UCZ62" s="63"/>
      <c r="UDA62" s="63"/>
      <c r="UDB62" s="63"/>
      <c r="UDC62" s="63"/>
      <c r="UDD62" s="63"/>
      <c r="UDE62" s="63"/>
      <c r="UDF62" s="63"/>
      <c r="UDG62" s="63"/>
      <c r="UDH62" s="63"/>
      <c r="UDI62" s="63"/>
      <c r="UDJ62" s="63"/>
      <c r="UDK62" s="63"/>
      <c r="UDL62" s="63"/>
      <c r="UDM62" s="63"/>
      <c r="UDN62" s="63"/>
      <c r="UDO62" s="63"/>
      <c r="UDP62" s="63"/>
      <c r="UDQ62" s="63"/>
      <c r="UDR62" s="63"/>
      <c r="UDS62" s="63"/>
      <c r="UDT62" s="63"/>
      <c r="UDU62" s="63"/>
      <c r="UDV62" s="63"/>
      <c r="UDW62" s="63"/>
      <c r="UDX62" s="63"/>
      <c r="UDY62" s="63"/>
      <c r="UDZ62" s="63"/>
      <c r="UEA62" s="63"/>
      <c r="UEB62" s="63"/>
      <c r="UEC62" s="63"/>
      <c r="UED62" s="63"/>
      <c r="UEE62" s="63"/>
      <c r="UEF62" s="63"/>
      <c r="UEG62" s="63"/>
      <c r="UEH62" s="63"/>
      <c r="UEI62" s="63"/>
      <c r="UEJ62" s="63"/>
      <c r="UEK62" s="63"/>
      <c r="UEL62" s="63"/>
      <c r="UEM62" s="63"/>
      <c r="UEN62" s="63"/>
      <c r="UEO62" s="63"/>
      <c r="UEP62" s="63"/>
      <c r="UEQ62" s="63"/>
      <c r="UER62" s="63"/>
      <c r="UES62" s="63"/>
      <c r="UET62" s="63"/>
      <c r="UEU62" s="63"/>
      <c r="UEV62" s="63"/>
      <c r="UEW62" s="63"/>
      <c r="UEX62" s="63"/>
      <c r="UEY62" s="63"/>
      <c r="UEZ62" s="63"/>
      <c r="UFA62" s="63"/>
      <c r="UFB62" s="63"/>
      <c r="UFC62" s="63"/>
      <c r="UFD62" s="63"/>
      <c r="UFE62" s="63"/>
      <c r="UFF62" s="63"/>
      <c r="UFG62" s="63"/>
      <c r="UFH62" s="63"/>
      <c r="UFI62" s="63"/>
      <c r="UFJ62" s="63"/>
      <c r="UFK62" s="63"/>
      <c r="UFL62" s="63"/>
      <c r="UFM62" s="63"/>
      <c r="UFN62" s="63"/>
      <c r="UFO62" s="63"/>
      <c r="UFP62" s="63"/>
      <c r="UFQ62" s="63"/>
      <c r="UFR62" s="63"/>
      <c r="UFS62" s="63"/>
      <c r="UFT62" s="63"/>
      <c r="UFU62" s="63"/>
      <c r="UFV62" s="63"/>
      <c r="UFW62" s="63"/>
      <c r="UFX62" s="63"/>
      <c r="UFY62" s="63"/>
      <c r="UFZ62" s="63"/>
      <c r="UGA62" s="63"/>
      <c r="UGB62" s="63"/>
      <c r="UGC62" s="63"/>
      <c r="UGD62" s="63"/>
      <c r="UGE62" s="63"/>
      <c r="UGF62" s="63"/>
      <c r="UGG62" s="63"/>
      <c r="UGH62" s="63"/>
      <c r="UGI62" s="63"/>
      <c r="UGJ62" s="63"/>
      <c r="UGK62" s="63"/>
      <c r="UGL62" s="63"/>
      <c r="UGM62" s="63"/>
      <c r="UGN62" s="63"/>
      <c r="UGO62" s="63"/>
      <c r="UGP62" s="63"/>
      <c r="UGQ62" s="63"/>
      <c r="UGR62" s="63"/>
      <c r="UGS62" s="63"/>
      <c r="UGT62" s="63"/>
      <c r="UGU62" s="63"/>
      <c r="UGV62" s="63"/>
      <c r="UGW62" s="63"/>
      <c r="UGX62" s="63"/>
      <c r="UGY62" s="63"/>
      <c r="UGZ62" s="63"/>
      <c r="UHA62" s="63"/>
      <c r="UHB62" s="63"/>
      <c r="UHC62" s="63"/>
      <c r="UHD62" s="63"/>
      <c r="UHE62" s="63"/>
      <c r="UHF62" s="63"/>
      <c r="UHG62" s="63"/>
      <c r="UHH62" s="63"/>
      <c r="UHI62" s="63"/>
      <c r="UHJ62" s="63"/>
      <c r="UHK62" s="63"/>
      <c r="UHL62" s="63"/>
      <c r="UHM62" s="63"/>
      <c r="UHN62" s="63"/>
      <c r="UHO62" s="63"/>
      <c r="UHP62" s="63"/>
      <c r="UHQ62" s="63"/>
      <c r="UHR62" s="63"/>
      <c r="UHS62" s="63"/>
      <c r="UHT62" s="63"/>
      <c r="UHU62" s="63"/>
      <c r="UHV62" s="63"/>
      <c r="UHW62" s="63"/>
      <c r="UHX62" s="63"/>
      <c r="UHY62" s="63"/>
      <c r="UHZ62" s="63"/>
      <c r="UIA62" s="63"/>
      <c r="UIB62" s="63"/>
      <c r="UIC62" s="63"/>
      <c r="UID62" s="63"/>
      <c r="UIE62" s="63"/>
      <c r="UIF62" s="63"/>
      <c r="UIG62" s="63"/>
      <c r="UIH62" s="63"/>
      <c r="UII62" s="63"/>
      <c r="UIJ62" s="63"/>
      <c r="UIK62" s="63"/>
      <c r="UIL62" s="63"/>
      <c r="UIM62" s="63"/>
      <c r="UIN62" s="63"/>
      <c r="UIO62" s="63"/>
      <c r="UIP62" s="63"/>
      <c r="UIQ62" s="63"/>
      <c r="UIR62" s="63"/>
      <c r="UIS62" s="63"/>
      <c r="UIT62" s="63"/>
      <c r="UIU62" s="63"/>
      <c r="UIV62" s="63"/>
      <c r="UIW62" s="63"/>
      <c r="UIX62" s="63"/>
      <c r="UIY62" s="63"/>
      <c r="UIZ62" s="63"/>
      <c r="UJA62" s="63"/>
      <c r="UJB62" s="63"/>
      <c r="UJC62" s="63"/>
      <c r="UJD62" s="63"/>
      <c r="UJE62" s="63"/>
      <c r="UJF62" s="63"/>
      <c r="UJG62" s="63"/>
      <c r="UJH62" s="63"/>
      <c r="UJI62" s="63"/>
      <c r="UJJ62" s="63"/>
      <c r="UJK62" s="63"/>
      <c r="UJL62" s="63"/>
      <c r="UJM62" s="63"/>
      <c r="UJN62" s="63"/>
      <c r="UJO62" s="63"/>
      <c r="UJP62" s="63"/>
      <c r="UJQ62" s="63"/>
      <c r="UJR62" s="63"/>
      <c r="UJS62" s="63"/>
      <c r="UJT62" s="63"/>
      <c r="UJU62" s="63"/>
      <c r="UJV62" s="63"/>
      <c r="UJW62" s="63"/>
      <c r="UJX62" s="63"/>
      <c r="UJY62" s="63"/>
      <c r="UJZ62" s="63"/>
      <c r="UKA62" s="63"/>
      <c r="UKB62" s="63"/>
      <c r="UKC62" s="63"/>
      <c r="UKD62" s="63"/>
      <c r="UKE62" s="63"/>
      <c r="UKF62" s="63"/>
      <c r="UKG62" s="63"/>
      <c r="UKH62" s="63"/>
      <c r="UKI62" s="63"/>
      <c r="UKJ62" s="63"/>
      <c r="UKK62" s="63"/>
      <c r="UKL62" s="63"/>
      <c r="UKM62" s="63"/>
      <c r="UKN62" s="63"/>
      <c r="UKO62" s="63"/>
      <c r="UKP62" s="63"/>
      <c r="UKQ62" s="63"/>
      <c r="UKR62" s="63"/>
      <c r="UKS62" s="63"/>
      <c r="UKT62" s="63"/>
      <c r="UKU62" s="63"/>
      <c r="UKV62" s="63"/>
      <c r="UKW62" s="63"/>
      <c r="UKX62" s="63"/>
      <c r="UKY62" s="63"/>
      <c r="UKZ62" s="63"/>
      <c r="ULA62" s="63"/>
      <c r="ULB62" s="63"/>
      <c r="ULC62" s="63"/>
      <c r="ULD62" s="63"/>
      <c r="ULE62" s="63"/>
      <c r="ULF62" s="63"/>
      <c r="ULG62" s="63"/>
      <c r="ULH62" s="63"/>
      <c r="ULI62" s="63"/>
      <c r="ULJ62" s="63"/>
      <c r="ULK62" s="63"/>
      <c r="ULL62" s="63"/>
      <c r="ULM62" s="63"/>
      <c r="ULN62" s="63"/>
      <c r="ULO62" s="63"/>
      <c r="ULP62" s="63"/>
      <c r="ULQ62" s="63"/>
      <c r="ULR62" s="63"/>
      <c r="ULS62" s="63"/>
      <c r="ULT62" s="63"/>
      <c r="ULU62" s="63"/>
      <c r="ULV62" s="63"/>
      <c r="ULW62" s="63"/>
      <c r="ULX62" s="63"/>
      <c r="ULY62" s="63"/>
      <c r="ULZ62" s="63"/>
      <c r="UMA62" s="63"/>
      <c r="UMB62" s="63"/>
      <c r="UMC62" s="63"/>
      <c r="UMD62" s="63"/>
      <c r="UME62" s="63"/>
      <c r="UMF62" s="63"/>
      <c r="UMG62" s="63"/>
      <c r="UMH62" s="63"/>
      <c r="UMI62" s="63"/>
      <c r="UMJ62" s="63"/>
      <c r="UMK62" s="63"/>
      <c r="UML62" s="63"/>
      <c r="UMM62" s="63"/>
      <c r="UMN62" s="63"/>
      <c r="UMO62" s="63"/>
      <c r="UMP62" s="63"/>
      <c r="UMQ62" s="63"/>
      <c r="UMR62" s="63"/>
      <c r="UMS62" s="63"/>
      <c r="UMT62" s="63"/>
      <c r="UMU62" s="63"/>
      <c r="UMV62" s="63"/>
      <c r="UMW62" s="63"/>
      <c r="UMX62" s="63"/>
      <c r="UMY62" s="63"/>
      <c r="UMZ62" s="63"/>
      <c r="UNA62" s="63"/>
      <c r="UNB62" s="63"/>
      <c r="UNC62" s="63"/>
      <c r="UND62" s="63"/>
      <c r="UNE62" s="63"/>
      <c r="UNF62" s="63"/>
      <c r="UNG62" s="63"/>
      <c r="UNH62" s="63"/>
      <c r="UNI62" s="63"/>
      <c r="UNJ62" s="63"/>
      <c r="UNK62" s="63"/>
      <c r="UNL62" s="63"/>
      <c r="UNM62" s="63"/>
      <c r="UNN62" s="63"/>
      <c r="UNO62" s="63"/>
      <c r="UNP62" s="63"/>
      <c r="UNQ62" s="63"/>
      <c r="UNR62" s="63"/>
      <c r="UNS62" s="63"/>
      <c r="UNT62" s="63"/>
      <c r="UNU62" s="63"/>
      <c r="UNV62" s="63"/>
      <c r="UNW62" s="63"/>
      <c r="UNX62" s="63"/>
      <c r="UNY62" s="63"/>
      <c r="UNZ62" s="63"/>
      <c r="UOA62" s="63"/>
      <c r="UOB62" s="63"/>
      <c r="UOC62" s="63"/>
      <c r="UOD62" s="63"/>
      <c r="UOE62" s="63"/>
      <c r="UOF62" s="63"/>
      <c r="UOG62" s="63"/>
      <c r="UOH62" s="63"/>
      <c r="UOI62" s="63"/>
      <c r="UOJ62" s="63"/>
      <c r="UOK62" s="63"/>
      <c r="UOL62" s="63"/>
      <c r="UOM62" s="63"/>
      <c r="UON62" s="63"/>
      <c r="UOO62" s="63"/>
      <c r="UOP62" s="63"/>
      <c r="UOQ62" s="63"/>
      <c r="UOR62" s="63"/>
      <c r="UOS62" s="63"/>
      <c r="UOT62" s="63"/>
      <c r="UOU62" s="63"/>
      <c r="UOV62" s="63"/>
      <c r="UOW62" s="63"/>
      <c r="UOX62" s="63"/>
      <c r="UOY62" s="63"/>
      <c r="UOZ62" s="63"/>
      <c r="UPA62" s="63"/>
      <c r="UPB62" s="63"/>
      <c r="UPC62" s="63"/>
      <c r="UPD62" s="63"/>
      <c r="UPE62" s="63"/>
      <c r="UPF62" s="63"/>
      <c r="UPG62" s="63"/>
      <c r="UPH62" s="63"/>
      <c r="UPI62" s="63"/>
      <c r="UPJ62" s="63"/>
      <c r="UPK62" s="63"/>
      <c r="UPL62" s="63"/>
      <c r="UPM62" s="63"/>
      <c r="UPN62" s="63"/>
      <c r="UPO62" s="63"/>
      <c r="UPP62" s="63"/>
      <c r="UPQ62" s="63"/>
      <c r="UPR62" s="63"/>
      <c r="UPS62" s="63"/>
      <c r="UPT62" s="63"/>
      <c r="UPU62" s="63"/>
      <c r="UPV62" s="63"/>
      <c r="UPW62" s="63"/>
      <c r="UPX62" s="63"/>
      <c r="UPY62" s="63"/>
      <c r="UPZ62" s="63"/>
      <c r="UQA62" s="63"/>
      <c r="UQB62" s="63"/>
      <c r="UQC62" s="63"/>
      <c r="UQD62" s="63"/>
      <c r="UQE62" s="63"/>
      <c r="UQF62" s="63"/>
      <c r="UQG62" s="63"/>
      <c r="UQH62" s="63"/>
      <c r="UQI62" s="63"/>
      <c r="UQJ62" s="63"/>
      <c r="UQK62" s="63"/>
      <c r="UQL62" s="63"/>
      <c r="UQM62" s="63"/>
      <c r="UQN62" s="63"/>
      <c r="UQO62" s="63"/>
      <c r="UQP62" s="63"/>
      <c r="UQQ62" s="63"/>
      <c r="UQR62" s="63"/>
      <c r="UQS62" s="63"/>
      <c r="UQT62" s="63"/>
      <c r="UQU62" s="63"/>
      <c r="UQV62" s="63"/>
      <c r="UQW62" s="63"/>
      <c r="UQX62" s="63"/>
      <c r="UQY62" s="63"/>
      <c r="UQZ62" s="63"/>
      <c r="URA62" s="63"/>
      <c r="URB62" s="63"/>
      <c r="URC62" s="63"/>
      <c r="URD62" s="63"/>
      <c r="URE62" s="63"/>
      <c r="URF62" s="63"/>
      <c r="URG62" s="63"/>
      <c r="URH62" s="63"/>
      <c r="URI62" s="63"/>
      <c r="URJ62" s="63"/>
      <c r="URK62" s="63"/>
      <c r="URL62" s="63"/>
      <c r="URM62" s="63"/>
      <c r="URN62" s="63"/>
      <c r="URO62" s="63"/>
      <c r="URP62" s="63"/>
      <c r="URQ62" s="63"/>
      <c r="URR62" s="63"/>
      <c r="URS62" s="63"/>
      <c r="URT62" s="63"/>
      <c r="URU62" s="63"/>
      <c r="URV62" s="63"/>
      <c r="URW62" s="63"/>
      <c r="URX62" s="63"/>
      <c r="URY62" s="63"/>
      <c r="URZ62" s="63"/>
      <c r="USA62" s="63"/>
      <c r="USB62" s="63"/>
      <c r="USC62" s="63"/>
      <c r="USD62" s="63"/>
      <c r="USE62" s="63"/>
      <c r="USF62" s="63"/>
      <c r="USG62" s="63"/>
      <c r="USH62" s="63"/>
      <c r="USI62" s="63"/>
      <c r="USJ62" s="63"/>
      <c r="USK62" s="63"/>
      <c r="USL62" s="63"/>
      <c r="USM62" s="63"/>
      <c r="USN62" s="63"/>
      <c r="USO62" s="63"/>
      <c r="USP62" s="63"/>
      <c r="USQ62" s="63"/>
      <c r="USR62" s="63"/>
      <c r="USS62" s="63"/>
      <c r="UST62" s="63"/>
      <c r="USU62" s="63"/>
      <c r="USV62" s="63"/>
      <c r="USW62" s="63"/>
      <c r="USX62" s="63"/>
      <c r="USY62" s="63"/>
      <c r="USZ62" s="63"/>
      <c r="UTA62" s="63"/>
      <c r="UTB62" s="63"/>
      <c r="UTC62" s="63"/>
      <c r="UTD62" s="63"/>
      <c r="UTE62" s="63"/>
      <c r="UTF62" s="63"/>
      <c r="UTG62" s="63"/>
      <c r="UTH62" s="63"/>
      <c r="UTI62" s="63"/>
      <c r="UTJ62" s="63"/>
      <c r="UTK62" s="63"/>
      <c r="UTL62" s="63"/>
      <c r="UTM62" s="63"/>
      <c r="UTN62" s="63"/>
      <c r="UTO62" s="63"/>
      <c r="UTP62" s="63"/>
      <c r="UTQ62" s="63"/>
      <c r="UTR62" s="63"/>
      <c r="UTS62" s="63"/>
      <c r="UTT62" s="63"/>
      <c r="UTU62" s="63"/>
      <c r="UTV62" s="63"/>
      <c r="UTW62" s="63"/>
      <c r="UTX62" s="63"/>
      <c r="UTY62" s="63"/>
      <c r="UTZ62" s="63"/>
      <c r="UUA62" s="63"/>
      <c r="UUB62" s="63"/>
      <c r="UUC62" s="63"/>
      <c r="UUD62" s="63"/>
      <c r="UUE62" s="63"/>
      <c r="UUF62" s="63"/>
      <c r="UUG62" s="63"/>
      <c r="UUH62" s="63"/>
      <c r="UUI62" s="63"/>
      <c r="UUJ62" s="63"/>
      <c r="UUK62" s="63"/>
      <c r="UUL62" s="63"/>
      <c r="UUM62" s="63"/>
      <c r="UUN62" s="63"/>
      <c r="UUO62" s="63"/>
      <c r="UUP62" s="63"/>
      <c r="UUQ62" s="63"/>
      <c r="UUR62" s="63"/>
      <c r="UUS62" s="63"/>
      <c r="UUT62" s="63"/>
      <c r="UUU62" s="63"/>
      <c r="UUV62" s="63"/>
      <c r="UUW62" s="63"/>
      <c r="UUX62" s="63"/>
      <c r="UUY62" s="63"/>
      <c r="UUZ62" s="63"/>
      <c r="UVA62" s="63"/>
      <c r="UVB62" s="63"/>
      <c r="UVC62" s="63"/>
      <c r="UVD62" s="63"/>
      <c r="UVE62" s="63"/>
      <c r="UVF62" s="63"/>
      <c r="UVG62" s="63"/>
      <c r="UVH62" s="63"/>
      <c r="UVI62" s="63"/>
      <c r="UVJ62" s="63"/>
      <c r="UVK62" s="63"/>
      <c r="UVL62" s="63"/>
      <c r="UVM62" s="63"/>
      <c r="UVN62" s="63"/>
      <c r="UVO62" s="63"/>
      <c r="UVP62" s="63"/>
      <c r="UVQ62" s="63"/>
      <c r="UVR62" s="63"/>
      <c r="UVS62" s="63"/>
      <c r="UVT62" s="63"/>
      <c r="UVU62" s="63"/>
      <c r="UVV62" s="63"/>
      <c r="UVW62" s="63"/>
      <c r="UVX62" s="63"/>
      <c r="UVY62" s="63"/>
      <c r="UVZ62" s="63"/>
      <c r="UWA62" s="63"/>
      <c r="UWB62" s="63"/>
      <c r="UWC62" s="63"/>
      <c r="UWD62" s="63"/>
      <c r="UWE62" s="63"/>
      <c r="UWF62" s="63"/>
      <c r="UWG62" s="63"/>
      <c r="UWH62" s="63"/>
      <c r="UWI62" s="63"/>
      <c r="UWJ62" s="63"/>
      <c r="UWK62" s="63"/>
      <c r="UWL62" s="63"/>
      <c r="UWM62" s="63"/>
      <c r="UWN62" s="63"/>
      <c r="UWO62" s="63"/>
      <c r="UWP62" s="63"/>
      <c r="UWQ62" s="63"/>
      <c r="UWR62" s="63"/>
      <c r="UWS62" s="63"/>
      <c r="UWT62" s="63"/>
      <c r="UWU62" s="63"/>
      <c r="UWV62" s="63"/>
      <c r="UWW62" s="63"/>
      <c r="UWX62" s="63"/>
      <c r="UWY62" s="63"/>
      <c r="UWZ62" s="63"/>
      <c r="UXA62" s="63"/>
      <c r="UXB62" s="63"/>
      <c r="UXC62" s="63"/>
      <c r="UXD62" s="63"/>
      <c r="UXE62" s="63"/>
      <c r="UXF62" s="63"/>
      <c r="UXG62" s="63"/>
      <c r="UXH62" s="63"/>
      <c r="UXI62" s="63"/>
      <c r="UXJ62" s="63"/>
      <c r="UXK62" s="63"/>
      <c r="UXL62" s="63"/>
      <c r="UXM62" s="63"/>
      <c r="UXN62" s="63"/>
      <c r="UXO62" s="63"/>
      <c r="UXP62" s="63"/>
      <c r="UXQ62" s="63"/>
      <c r="UXR62" s="63"/>
      <c r="UXS62" s="63"/>
      <c r="UXT62" s="63"/>
      <c r="UXU62" s="63"/>
      <c r="UXV62" s="63"/>
      <c r="UXW62" s="63"/>
      <c r="UXX62" s="63"/>
      <c r="UXY62" s="63"/>
      <c r="UXZ62" s="63"/>
      <c r="UYA62" s="63"/>
      <c r="UYB62" s="63"/>
      <c r="UYC62" s="63"/>
      <c r="UYD62" s="63"/>
      <c r="UYE62" s="63"/>
      <c r="UYF62" s="63"/>
      <c r="UYG62" s="63"/>
      <c r="UYH62" s="63"/>
      <c r="UYI62" s="63"/>
      <c r="UYJ62" s="63"/>
      <c r="UYK62" s="63"/>
      <c r="UYL62" s="63"/>
      <c r="UYM62" s="63"/>
      <c r="UYN62" s="63"/>
      <c r="UYO62" s="63"/>
      <c r="UYP62" s="63"/>
      <c r="UYQ62" s="63"/>
      <c r="UYR62" s="63"/>
      <c r="UYS62" s="63"/>
      <c r="UYT62" s="63"/>
      <c r="UYU62" s="63"/>
      <c r="UYV62" s="63"/>
      <c r="UYW62" s="63"/>
      <c r="UYX62" s="63"/>
      <c r="UYY62" s="63"/>
      <c r="UYZ62" s="63"/>
      <c r="UZA62" s="63"/>
      <c r="UZB62" s="63"/>
      <c r="UZC62" s="63"/>
      <c r="UZD62" s="63"/>
      <c r="UZE62" s="63"/>
      <c r="UZF62" s="63"/>
      <c r="UZG62" s="63"/>
      <c r="UZH62" s="63"/>
      <c r="UZI62" s="63"/>
      <c r="UZJ62" s="63"/>
      <c r="UZK62" s="63"/>
      <c r="UZL62" s="63"/>
      <c r="UZM62" s="63"/>
      <c r="UZN62" s="63"/>
      <c r="UZO62" s="63"/>
      <c r="UZP62" s="63"/>
      <c r="UZQ62" s="63"/>
      <c r="UZR62" s="63"/>
      <c r="UZS62" s="63"/>
      <c r="UZT62" s="63"/>
      <c r="UZU62" s="63"/>
      <c r="UZV62" s="63"/>
      <c r="UZW62" s="63"/>
      <c r="UZX62" s="63"/>
      <c r="UZY62" s="63"/>
      <c r="UZZ62" s="63"/>
      <c r="VAA62" s="63"/>
      <c r="VAB62" s="63"/>
      <c r="VAC62" s="63"/>
      <c r="VAD62" s="63"/>
      <c r="VAE62" s="63"/>
      <c r="VAF62" s="63"/>
      <c r="VAG62" s="63"/>
      <c r="VAH62" s="63"/>
      <c r="VAI62" s="63"/>
      <c r="VAJ62" s="63"/>
      <c r="VAK62" s="63"/>
      <c r="VAL62" s="63"/>
      <c r="VAM62" s="63"/>
      <c r="VAN62" s="63"/>
      <c r="VAO62" s="63"/>
      <c r="VAP62" s="63"/>
      <c r="VAQ62" s="63"/>
      <c r="VAR62" s="63"/>
      <c r="VAS62" s="63"/>
      <c r="VAT62" s="63"/>
      <c r="VAU62" s="63"/>
      <c r="VAV62" s="63"/>
      <c r="VAW62" s="63"/>
      <c r="VAX62" s="63"/>
      <c r="VAY62" s="63"/>
      <c r="VAZ62" s="63"/>
      <c r="VBA62" s="63"/>
      <c r="VBB62" s="63"/>
      <c r="VBC62" s="63"/>
      <c r="VBD62" s="63"/>
      <c r="VBE62" s="63"/>
      <c r="VBF62" s="63"/>
      <c r="VBG62" s="63"/>
      <c r="VBH62" s="63"/>
      <c r="VBI62" s="63"/>
      <c r="VBJ62" s="63"/>
      <c r="VBK62" s="63"/>
      <c r="VBL62" s="63"/>
      <c r="VBM62" s="63"/>
      <c r="VBN62" s="63"/>
      <c r="VBO62" s="63"/>
      <c r="VBP62" s="63"/>
      <c r="VBQ62" s="63"/>
      <c r="VBR62" s="63"/>
      <c r="VBS62" s="63"/>
      <c r="VBT62" s="63"/>
      <c r="VBU62" s="63"/>
      <c r="VBV62" s="63"/>
      <c r="VBW62" s="63"/>
      <c r="VBX62" s="63"/>
      <c r="VBY62" s="63"/>
      <c r="VBZ62" s="63"/>
      <c r="VCA62" s="63"/>
      <c r="VCB62" s="63"/>
      <c r="VCC62" s="63"/>
      <c r="VCD62" s="63"/>
      <c r="VCE62" s="63"/>
      <c r="VCF62" s="63"/>
      <c r="VCG62" s="63"/>
      <c r="VCH62" s="63"/>
      <c r="VCI62" s="63"/>
      <c r="VCJ62" s="63"/>
      <c r="VCK62" s="63"/>
      <c r="VCL62" s="63"/>
      <c r="VCM62" s="63"/>
      <c r="VCN62" s="63"/>
      <c r="VCO62" s="63"/>
      <c r="VCP62" s="63"/>
      <c r="VCQ62" s="63"/>
      <c r="VCR62" s="63"/>
      <c r="VCS62" s="63"/>
      <c r="VCT62" s="63"/>
      <c r="VCU62" s="63"/>
      <c r="VCV62" s="63"/>
      <c r="VCW62" s="63"/>
      <c r="VCX62" s="63"/>
      <c r="VCY62" s="63"/>
      <c r="VCZ62" s="63"/>
      <c r="VDA62" s="63"/>
      <c r="VDB62" s="63"/>
      <c r="VDC62" s="63"/>
      <c r="VDD62" s="63"/>
      <c r="VDE62" s="63"/>
      <c r="VDF62" s="63"/>
      <c r="VDG62" s="63"/>
      <c r="VDH62" s="63"/>
      <c r="VDI62" s="63"/>
      <c r="VDJ62" s="63"/>
      <c r="VDK62" s="63"/>
      <c r="VDL62" s="63"/>
      <c r="VDM62" s="63"/>
      <c r="VDN62" s="63"/>
      <c r="VDO62" s="63"/>
      <c r="VDP62" s="63"/>
      <c r="VDQ62" s="63"/>
      <c r="VDR62" s="63"/>
      <c r="VDS62" s="63"/>
      <c r="VDT62" s="63"/>
      <c r="VDU62" s="63"/>
      <c r="VDV62" s="63"/>
      <c r="VDW62" s="63"/>
      <c r="VDX62" s="63"/>
      <c r="VDY62" s="63"/>
      <c r="VDZ62" s="63"/>
      <c r="VEA62" s="63"/>
      <c r="VEB62" s="63"/>
      <c r="VEC62" s="63"/>
      <c r="VED62" s="63"/>
      <c r="VEE62" s="63"/>
      <c r="VEF62" s="63"/>
      <c r="VEG62" s="63"/>
      <c r="VEH62" s="63"/>
      <c r="VEI62" s="63"/>
      <c r="VEJ62" s="63"/>
      <c r="VEK62" s="63"/>
      <c r="VEL62" s="63"/>
      <c r="VEM62" s="63"/>
      <c r="VEN62" s="63"/>
      <c r="VEO62" s="63"/>
      <c r="VEP62" s="63"/>
      <c r="VEQ62" s="63"/>
      <c r="VER62" s="63"/>
      <c r="VES62" s="63"/>
      <c r="VET62" s="63"/>
      <c r="VEU62" s="63"/>
      <c r="VEV62" s="63"/>
      <c r="VEW62" s="63"/>
      <c r="VEX62" s="63"/>
      <c r="VEY62" s="63"/>
      <c r="VEZ62" s="63"/>
      <c r="VFA62" s="63"/>
      <c r="VFB62" s="63"/>
      <c r="VFC62" s="63"/>
      <c r="VFD62" s="63"/>
      <c r="VFE62" s="63"/>
      <c r="VFF62" s="63"/>
      <c r="VFG62" s="63"/>
      <c r="VFH62" s="63"/>
      <c r="VFI62" s="63"/>
      <c r="VFJ62" s="63"/>
      <c r="VFK62" s="63"/>
      <c r="VFL62" s="63"/>
      <c r="VFM62" s="63"/>
      <c r="VFN62" s="63"/>
      <c r="VFO62" s="63"/>
      <c r="VFP62" s="63"/>
      <c r="VFQ62" s="63"/>
      <c r="VFR62" s="63"/>
      <c r="VFS62" s="63"/>
      <c r="VFT62" s="63"/>
      <c r="VFU62" s="63"/>
      <c r="VFV62" s="63"/>
      <c r="VFW62" s="63"/>
      <c r="VFX62" s="63"/>
      <c r="VFY62" s="63"/>
      <c r="VFZ62" s="63"/>
      <c r="VGA62" s="63"/>
      <c r="VGB62" s="63"/>
      <c r="VGC62" s="63"/>
      <c r="VGD62" s="63"/>
      <c r="VGE62" s="63"/>
      <c r="VGF62" s="63"/>
      <c r="VGG62" s="63"/>
      <c r="VGH62" s="63"/>
      <c r="VGI62" s="63"/>
      <c r="VGJ62" s="63"/>
      <c r="VGK62" s="63"/>
      <c r="VGL62" s="63"/>
      <c r="VGM62" s="63"/>
      <c r="VGN62" s="63"/>
      <c r="VGO62" s="63"/>
      <c r="VGP62" s="63"/>
      <c r="VGQ62" s="63"/>
      <c r="VGR62" s="63"/>
      <c r="VGS62" s="63"/>
      <c r="VGT62" s="63"/>
      <c r="VGU62" s="63"/>
      <c r="VGV62" s="63"/>
      <c r="VGW62" s="63"/>
      <c r="VGX62" s="63"/>
      <c r="VGY62" s="63"/>
      <c r="VGZ62" s="63"/>
      <c r="VHA62" s="63"/>
      <c r="VHB62" s="63"/>
      <c r="VHC62" s="63"/>
      <c r="VHD62" s="63"/>
      <c r="VHE62" s="63"/>
      <c r="VHF62" s="63"/>
      <c r="VHG62" s="63"/>
      <c r="VHH62" s="63"/>
      <c r="VHI62" s="63"/>
      <c r="VHJ62" s="63"/>
      <c r="VHK62" s="63"/>
      <c r="VHL62" s="63"/>
      <c r="VHM62" s="63"/>
      <c r="VHN62" s="63"/>
      <c r="VHO62" s="63"/>
      <c r="VHP62" s="63"/>
      <c r="VHQ62" s="63"/>
      <c r="VHR62" s="63"/>
      <c r="VHS62" s="63"/>
      <c r="VHT62" s="63"/>
      <c r="VHU62" s="63"/>
      <c r="VHV62" s="63"/>
      <c r="VHW62" s="63"/>
      <c r="VHX62" s="63"/>
      <c r="VHY62" s="63"/>
      <c r="VHZ62" s="63"/>
      <c r="VIA62" s="63"/>
      <c r="VIB62" s="63"/>
      <c r="VIC62" s="63"/>
      <c r="VID62" s="63"/>
      <c r="VIE62" s="63"/>
      <c r="VIF62" s="63"/>
      <c r="VIG62" s="63"/>
      <c r="VIH62" s="63"/>
      <c r="VII62" s="63"/>
      <c r="VIJ62" s="63"/>
      <c r="VIK62" s="63"/>
      <c r="VIL62" s="63"/>
      <c r="VIM62" s="63"/>
      <c r="VIN62" s="63"/>
      <c r="VIO62" s="63"/>
      <c r="VIP62" s="63"/>
      <c r="VIQ62" s="63"/>
      <c r="VIR62" s="63"/>
      <c r="VIS62" s="63"/>
      <c r="VIT62" s="63"/>
      <c r="VIU62" s="63"/>
      <c r="VIV62" s="63"/>
      <c r="VIW62" s="63"/>
      <c r="VIX62" s="63"/>
      <c r="VIY62" s="63"/>
      <c r="VIZ62" s="63"/>
      <c r="VJA62" s="63"/>
      <c r="VJB62" s="63"/>
      <c r="VJC62" s="63"/>
      <c r="VJD62" s="63"/>
      <c r="VJE62" s="63"/>
      <c r="VJF62" s="63"/>
      <c r="VJG62" s="63"/>
      <c r="VJH62" s="63"/>
      <c r="VJI62" s="63"/>
      <c r="VJJ62" s="63"/>
      <c r="VJK62" s="63"/>
      <c r="VJL62" s="63"/>
      <c r="VJM62" s="63"/>
      <c r="VJN62" s="63"/>
      <c r="VJO62" s="63"/>
      <c r="VJP62" s="63"/>
      <c r="VJQ62" s="63"/>
      <c r="VJR62" s="63"/>
      <c r="VJS62" s="63"/>
      <c r="VJT62" s="63"/>
      <c r="VJU62" s="63"/>
      <c r="VJV62" s="63"/>
      <c r="VJW62" s="63"/>
      <c r="VJX62" s="63"/>
      <c r="VJY62" s="63"/>
      <c r="VJZ62" s="63"/>
      <c r="VKA62" s="63"/>
      <c r="VKB62" s="63"/>
      <c r="VKC62" s="63"/>
      <c r="VKD62" s="63"/>
      <c r="VKE62" s="63"/>
      <c r="VKF62" s="63"/>
      <c r="VKG62" s="63"/>
      <c r="VKH62" s="63"/>
      <c r="VKI62" s="63"/>
      <c r="VKJ62" s="63"/>
      <c r="VKK62" s="63"/>
      <c r="VKL62" s="63"/>
      <c r="VKM62" s="63"/>
      <c r="VKN62" s="63"/>
      <c r="VKO62" s="63"/>
      <c r="VKP62" s="63"/>
      <c r="VKQ62" s="63"/>
      <c r="VKR62" s="63"/>
      <c r="VKS62" s="63"/>
      <c r="VKT62" s="63"/>
      <c r="VKU62" s="63"/>
      <c r="VKV62" s="63"/>
      <c r="VKW62" s="63"/>
      <c r="VKX62" s="63"/>
      <c r="VKY62" s="63"/>
      <c r="VKZ62" s="63"/>
      <c r="VLA62" s="63"/>
      <c r="VLB62" s="63"/>
      <c r="VLC62" s="63"/>
      <c r="VLD62" s="63"/>
      <c r="VLE62" s="63"/>
      <c r="VLF62" s="63"/>
      <c r="VLG62" s="63"/>
      <c r="VLH62" s="63"/>
      <c r="VLI62" s="63"/>
      <c r="VLJ62" s="63"/>
      <c r="VLK62" s="63"/>
      <c r="VLL62" s="63"/>
      <c r="VLM62" s="63"/>
      <c r="VLN62" s="63"/>
      <c r="VLO62" s="63"/>
      <c r="VLP62" s="63"/>
      <c r="VLQ62" s="63"/>
      <c r="VLR62" s="63"/>
      <c r="VLS62" s="63"/>
      <c r="VLT62" s="63"/>
      <c r="VLU62" s="63"/>
      <c r="VLV62" s="63"/>
      <c r="VLW62" s="63"/>
      <c r="VLX62" s="63"/>
      <c r="VLY62" s="63"/>
      <c r="VLZ62" s="63"/>
      <c r="VMA62" s="63"/>
      <c r="VMB62" s="63"/>
      <c r="VMC62" s="63"/>
      <c r="VMD62" s="63"/>
      <c r="VME62" s="63"/>
      <c r="VMF62" s="63"/>
      <c r="VMG62" s="63"/>
      <c r="VMH62" s="63"/>
      <c r="VMI62" s="63"/>
      <c r="VMJ62" s="63"/>
      <c r="VMK62" s="63"/>
      <c r="VML62" s="63"/>
      <c r="VMM62" s="63"/>
      <c r="VMN62" s="63"/>
      <c r="VMO62" s="63"/>
      <c r="VMP62" s="63"/>
      <c r="VMQ62" s="63"/>
      <c r="VMR62" s="63"/>
      <c r="VMS62" s="63"/>
      <c r="VMT62" s="63"/>
      <c r="VMU62" s="63"/>
      <c r="VMV62" s="63"/>
      <c r="VMW62" s="63"/>
      <c r="VMX62" s="63"/>
      <c r="VMY62" s="63"/>
      <c r="VMZ62" s="63"/>
      <c r="VNA62" s="63"/>
      <c r="VNB62" s="63"/>
      <c r="VNC62" s="63"/>
      <c r="VND62" s="63"/>
      <c r="VNE62" s="63"/>
      <c r="VNF62" s="63"/>
      <c r="VNG62" s="63"/>
      <c r="VNH62" s="63"/>
      <c r="VNI62" s="63"/>
      <c r="VNJ62" s="63"/>
      <c r="VNK62" s="63"/>
      <c r="VNL62" s="63"/>
      <c r="VNM62" s="63"/>
      <c r="VNN62" s="63"/>
      <c r="VNO62" s="63"/>
      <c r="VNP62" s="63"/>
      <c r="VNQ62" s="63"/>
      <c r="VNR62" s="63"/>
      <c r="VNS62" s="63"/>
      <c r="VNT62" s="63"/>
      <c r="VNU62" s="63"/>
      <c r="VNV62" s="63"/>
      <c r="VNW62" s="63"/>
      <c r="VNX62" s="63"/>
      <c r="VNY62" s="63"/>
      <c r="VNZ62" s="63"/>
      <c r="VOA62" s="63"/>
      <c r="VOB62" s="63"/>
      <c r="VOC62" s="63"/>
      <c r="VOD62" s="63"/>
      <c r="VOE62" s="63"/>
      <c r="VOF62" s="63"/>
      <c r="VOG62" s="63"/>
      <c r="VOH62" s="63"/>
      <c r="VOI62" s="63"/>
      <c r="VOJ62" s="63"/>
      <c r="VOK62" s="63"/>
      <c r="VOL62" s="63"/>
      <c r="VOM62" s="63"/>
      <c r="VON62" s="63"/>
      <c r="VOO62" s="63"/>
      <c r="VOP62" s="63"/>
      <c r="VOQ62" s="63"/>
      <c r="VOR62" s="63"/>
      <c r="VOS62" s="63"/>
      <c r="VOT62" s="63"/>
      <c r="VOU62" s="63"/>
      <c r="VOV62" s="63"/>
      <c r="VOW62" s="63"/>
      <c r="VOX62" s="63"/>
      <c r="VOY62" s="63"/>
      <c r="VOZ62" s="63"/>
      <c r="VPA62" s="63"/>
      <c r="VPB62" s="63"/>
      <c r="VPC62" s="63"/>
      <c r="VPD62" s="63"/>
      <c r="VPE62" s="63"/>
      <c r="VPF62" s="63"/>
      <c r="VPG62" s="63"/>
      <c r="VPH62" s="63"/>
      <c r="VPI62" s="63"/>
      <c r="VPJ62" s="63"/>
      <c r="VPK62" s="63"/>
      <c r="VPL62" s="63"/>
      <c r="VPM62" s="63"/>
      <c r="VPN62" s="63"/>
      <c r="VPO62" s="63"/>
      <c r="VPP62" s="63"/>
      <c r="VPQ62" s="63"/>
      <c r="VPR62" s="63"/>
      <c r="VPS62" s="63"/>
      <c r="VPT62" s="63"/>
      <c r="VPU62" s="63"/>
      <c r="VPV62" s="63"/>
      <c r="VPW62" s="63"/>
      <c r="VPX62" s="63"/>
      <c r="VPY62" s="63"/>
      <c r="VPZ62" s="63"/>
      <c r="VQA62" s="63"/>
      <c r="VQB62" s="63"/>
      <c r="VQC62" s="63"/>
      <c r="VQD62" s="63"/>
      <c r="VQE62" s="63"/>
      <c r="VQF62" s="63"/>
      <c r="VQG62" s="63"/>
      <c r="VQH62" s="63"/>
      <c r="VQI62" s="63"/>
      <c r="VQJ62" s="63"/>
      <c r="VQK62" s="63"/>
      <c r="VQL62" s="63"/>
      <c r="VQM62" s="63"/>
      <c r="VQN62" s="63"/>
      <c r="VQO62" s="63"/>
      <c r="VQP62" s="63"/>
      <c r="VQQ62" s="63"/>
      <c r="VQR62" s="63"/>
      <c r="VQS62" s="63"/>
      <c r="VQT62" s="63"/>
      <c r="VQU62" s="63"/>
      <c r="VQV62" s="63"/>
      <c r="VQW62" s="63"/>
      <c r="VQX62" s="63"/>
      <c r="VQY62" s="63"/>
      <c r="VQZ62" s="63"/>
      <c r="VRA62" s="63"/>
      <c r="VRB62" s="63"/>
      <c r="VRC62" s="63"/>
      <c r="VRD62" s="63"/>
      <c r="VRE62" s="63"/>
      <c r="VRF62" s="63"/>
      <c r="VRG62" s="63"/>
      <c r="VRH62" s="63"/>
      <c r="VRI62" s="63"/>
      <c r="VRJ62" s="63"/>
      <c r="VRK62" s="63"/>
      <c r="VRL62" s="63"/>
      <c r="VRM62" s="63"/>
      <c r="VRN62" s="63"/>
      <c r="VRO62" s="63"/>
      <c r="VRP62" s="63"/>
      <c r="VRQ62" s="63"/>
      <c r="VRR62" s="63"/>
      <c r="VRS62" s="63"/>
      <c r="VRT62" s="63"/>
      <c r="VRU62" s="63"/>
      <c r="VRV62" s="63"/>
      <c r="VRW62" s="63"/>
      <c r="VRX62" s="63"/>
      <c r="VRY62" s="63"/>
      <c r="VRZ62" s="63"/>
      <c r="VSA62" s="63"/>
      <c r="VSB62" s="63"/>
      <c r="VSC62" s="63"/>
      <c r="VSD62" s="63"/>
      <c r="VSE62" s="63"/>
      <c r="VSF62" s="63"/>
      <c r="VSG62" s="63"/>
      <c r="VSH62" s="63"/>
      <c r="VSI62" s="63"/>
      <c r="VSJ62" s="63"/>
      <c r="VSK62" s="63"/>
      <c r="VSL62" s="63"/>
      <c r="VSM62" s="63"/>
      <c r="VSN62" s="63"/>
      <c r="VSO62" s="63"/>
      <c r="VSP62" s="63"/>
      <c r="VSQ62" s="63"/>
      <c r="VSR62" s="63"/>
      <c r="VSS62" s="63"/>
      <c r="VST62" s="63"/>
      <c r="VSU62" s="63"/>
      <c r="VSV62" s="63"/>
      <c r="VSW62" s="63"/>
      <c r="VSX62" s="63"/>
      <c r="VSY62" s="63"/>
      <c r="VSZ62" s="63"/>
      <c r="VTA62" s="63"/>
      <c r="VTB62" s="63"/>
      <c r="VTC62" s="63"/>
      <c r="VTD62" s="63"/>
      <c r="VTE62" s="63"/>
      <c r="VTF62" s="63"/>
      <c r="VTG62" s="63"/>
      <c r="VTH62" s="63"/>
      <c r="VTI62" s="63"/>
      <c r="VTJ62" s="63"/>
      <c r="VTK62" s="63"/>
      <c r="VTL62" s="63"/>
      <c r="VTM62" s="63"/>
      <c r="VTN62" s="63"/>
      <c r="VTO62" s="63"/>
      <c r="VTP62" s="63"/>
      <c r="VTQ62" s="63"/>
      <c r="VTR62" s="63"/>
      <c r="VTS62" s="63"/>
      <c r="VTT62" s="63"/>
      <c r="VTU62" s="63"/>
      <c r="VTV62" s="63"/>
      <c r="VTW62" s="63"/>
      <c r="VTX62" s="63"/>
      <c r="VTY62" s="63"/>
      <c r="VTZ62" s="63"/>
      <c r="VUA62" s="63"/>
      <c r="VUB62" s="63"/>
      <c r="VUC62" s="63"/>
      <c r="VUD62" s="63"/>
      <c r="VUE62" s="63"/>
      <c r="VUF62" s="63"/>
      <c r="VUG62" s="63"/>
      <c r="VUH62" s="63"/>
      <c r="VUI62" s="63"/>
      <c r="VUJ62" s="63"/>
      <c r="VUK62" s="63"/>
      <c r="VUL62" s="63"/>
      <c r="VUM62" s="63"/>
      <c r="VUN62" s="63"/>
      <c r="VUO62" s="63"/>
      <c r="VUP62" s="63"/>
      <c r="VUQ62" s="63"/>
      <c r="VUR62" s="63"/>
      <c r="VUS62" s="63"/>
      <c r="VUT62" s="63"/>
      <c r="VUU62" s="63"/>
      <c r="VUV62" s="63"/>
      <c r="VUW62" s="63"/>
      <c r="VUX62" s="63"/>
      <c r="VUY62" s="63"/>
      <c r="VUZ62" s="63"/>
      <c r="VVA62" s="63"/>
      <c r="VVB62" s="63"/>
      <c r="VVC62" s="63"/>
      <c r="VVD62" s="63"/>
      <c r="VVE62" s="63"/>
      <c r="VVF62" s="63"/>
      <c r="VVG62" s="63"/>
      <c r="VVH62" s="63"/>
      <c r="VVI62" s="63"/>
      <c r="VVJ62" s="63"/>
      <c r="VVK62" s="63"/>
      <c r="VVL62" s="63"/>
      <c r="VVM62" s="63"/>
      <c r="VVN62" s="63"/>
      <c r="VVO62" s="63"/>
      <c r="VVP62" s="63"/>
      <c r="VVQ62" s="63"/>
      <c r="VVR62" s="63"/>
      <c r="VVS62" s="63"/>
      <c r="VVT62" s="63"/>
      <c r="VVU62" s="63"/>
      <c r="VVV62" s="63"/>
      <c r="VVW62" s="63"/>
      <c r="VVX62" s="63"/>
      <c r="VVY62" s="63"/>
      <c r="VVZ62" s="63"/>
      <c r="VWA62" s="63"/>
      <c r="VWB62" s="63"/>
      <c r="VWC62" s="63"/>
      <c r="VWD62" s="63"/>
      <c r="VWE62" s="63"/>
      <c r="VWF62" s="63"/>
      <c r="VWG62" s="63"/>
      <c r="VWH62" s="63"/>
      <c r="VWI62" s="63"/>
      <c r="VWJ62" s="63"/>
      <c r="VWK62" s="63"/>
      <c r="VWL62" s="63"/>
      <c r="VWM62" s="63"/>
      <c r="VWN62" s="63"/>
      <c r="VWO62" s="63"/>
      <c r="VWP62" s="63"/>
      <c r="VWQ62" s="63"/>
      <c r="VWR62" s="63"/>
      <c r="VWS62" s="63"/>
      <c r="VWT62" s="63"/>
      <c r="VWU62" s="63"/>
      <c r="VWV62" s="63"/>
      <c r="VWW62" s="63"/>
      <c r="VWX62" s="63"/>
      <c r="VWY62" s="63"/>
      <c r="VWZ62" s="63"/>
      <c r="VXA62" s="63"/>
      <c r="VXB62" s="63"/>
      <c r="VXC62" s="63"/>
      <c r="VXD62" s="63"/>
      <c r="VXE62" s="63"/>
      <c r="VXF62" s="63"/>
      <c r="VXG62" s="63"/>
      <c r="VXH62" s="63"/>
      <c r="VXI62" s="63"/>
      <c r="VXJ62" s="63"/>
      <c r="VXK62" s="63"/>
      <c r="VXL62" s="63"/>
      <c r="VXM62" s="63"/>
      <c r="VXN62" s="63"/>
      <c r="VXO62" s="63"/>
      <c r="VXP62" s="63"/>
      <c r="VXQ62" s="63"/>
      <c r="VXR62" s="63"/>
      <c r="VXS62" s="63"/>
      <c r="VXT62" s="63"/>
      <c r="VXU62" s="63"/>
      <c r="VXV62" s="63"/>
      <c r="VXW62" s="63"/>
      <c r="VXX62" s="63"/>
      <c r="VXY62" s="63"/>
      <c r="VXZ62" s="63"/>
      <c r="VYA62" s="63"/>
      <c r="VYB62" s="63"/>
      <c r="VYC62" s="63"/>
      <c r="VYD62" s="63"/>
      <c r="VYE62" s="63"/>
      <c r="VYF62" s="63"/>
      <c r="VYG62" s="63"/>
      <c r="VYH62" s="63"/>
      <c r="VYI62" s="63"/>
      <c r="VYJ62" s="63"/>
      <c r="VYK62" s="63"/>
      <c r="VYL62" s="63"/>
      <c r="VYM62" s="63"/>
      <c r="VYN62" s="63"/>
      <c r="VYO62" s="63"/>
      <c r="VYP62" s="63"/>
      <c r="VYQ62" s="63"/>
      <c r="VYR62" s="63"/>
      <c r="VYS62" s="63"/>
      <c r="VYT62" s="63"/>
      <c r="VYU62" s="63"/>
      <c r="VYV62" s="63"/>
      <c r="VYW62" s="63"/>
      <c r="VYX62" s="63"/>
      <c r="VYY62" s="63"/>
      <c r="VYZ62" s="63"/>
      <c r="VZA62" s="63"/>
      <c r="VZB62" s="63"/>
      <c r="VZC62" s="63"/>
      <c r="VZD62" s="63"/>
      <c r="VZE62" s="63"/>
      <c r="VZF62" s="63"/>
      <c r="VZG62" s="63"/>
      <c r="VZH62" s="63"/>
      <c r="VZI62" s="63"/>
      <c r="VZJ62" s="63"/>
      <c r="VZK62" s="63"/>
      <c r="VZL62" s="63"/>
      <c r="VZM62" s="63"/>
      <c r="VZN62" s="63"/>
      <c r="VZO62" s="63"/>
      <c r="VZP62" s="63"/>
      <c r="VZQ62" s="63"/>
      <c r="VZR62" s="63"/>
      <c r="VZS62" s="63"/>
      <c r="VZT62" s="63"/>
      <c r="VZU62" s="63"/>
      <c r="VZV62" s="63"/>
      <c r="VZW62" s="63"/>
      <c r="VZX62" s="63"/>
      <c r="VZY62" s="63"/>
      <c r="VZZ62" s="63"/>
      <c r="WAA62" s="63"/>
      <c r="WAB62" s="63"/>
      <c r="WAC62" s="63"/>
      <c r="WAD62" s="63"/>
      <c r="WAE62" s="63"/>
      <c r="WAF62" s="63"/>
      <c r="WAG62" s="63"/>
      <c r="WAH62" s="63"/>
      <c r="WAI62" s="63"/>
      <c r="WAJ62" s="63"/>
      <c r="WAK62" s="63"/>
      <c r="WAL62" s="63"/>
      <c r="WAM62" s="63"/>
      <c r="WAN62" s="63"/>
      <c r="WAO62" s="63"/>
      <c r="WAP62" s="63"/>
      <c r="WAQ62" s="63"/>
      <c r="WAR62" s="63"/>
      <c r="WAS62" s="63"/>
      <c r="WAT62" s="63"/>
      <c r="WAU62" s="63"/>
      <c r="WAV62" s="63"/>
      <c r="WAW62" s="63"/>
      <c r="WAX62" s="63"/>
      <c r="WAY62" s="63"/>
      <c r="WAZ62" s="63"/>
      <c r="WBA62" s="63"/>
      <c r="WBB62" s="63"/>
      <c r="WBC62" s="63"/>
      <c r="WBD62" s="63"/>
      <c r="WBE62" s="63"/>
      <c r="WBF62" s="63"/>
      <c r="WBG62" s="63"/>
      <c r="WBH62" s="63"/>
      <c r="WBI62" s="63"/>
      <c r="WBJ62" s="63"/>
      <c r="WBK62" s="63"/>
      <c r="WBL62" s="63"/>
      <c r="WBM62" s="63"/>
      <c r="WBN62" s="63"/>
      <c r="WBO62" s="63"/>
      <c r="WBP62" s="63"/>
      <c r="WBQ62" s="63"/>
      <c r="WBR62" s="63"/>
      <c r="WBS62" s="63"/>
      <c r="WBT62" s="63"/>
      <c r="WBU62" s="63"/>
      <c r="WBV62" s="63"/>
      <c r="WBW62" s="63"/>
      <c r="WBX62" s="63"/>
      <c r="WBY62" s="63"/>
      <c r="WBZ62" s="63"/>
      <c r="WCA62" s="63"/>
      <c r="WCB62" s="63"/>
      <c r="WCC62" s="63"/>
      <c r="WCD62" s="63"/>
      <c r="WCE62" s="63"/>
      <c r="WCF62" s="63"/>
      <c r="WCG62" s="63"/>
      <c r="WCH62" s="63"/>
      <c r="WCI62" s="63"/>
      <c r="WCJ62" s="63"/>
      <c r="WCK62" s="63"/>
      <c r="WCL62" s="63"/>
      <c r="WCM62" s="63"/>
      <c r="WCN62" s="63"/>
      <c r="WCO62" s="63"/>
      <c r="WCP62" s="63"/>
      <c r="WCQ62" s="63"/>
      <c r="WCR62" s="63"/>
      <c r="WCS62" s="63"/>
      <c r="WCT62" s="63"/>
      <c r="WCU62" s="63"/>
      <c r="WCV62" s="63"/>
      <c r="WCW62" s="63"/>
      <c r="WCX62" s="63"/>
      <c r="WCY62" s="63"/>
      <c r="WCZ62" s="63"/>
      <c r="WDA62" s="63"/>
      <c r="WDB62" s="63"/>
      <c r="WDC62" s="63"/>
      <c r="WDD62" s="63"/>
      <c r="WDE62" s="63"/>
      <c r="WDF62" s="63"/>
      <c r="WDG62" s="63"/>
      <c r="WDH62" s="63"/>
      <c r="WDI62" s="63"/>
      <c r="WDJ62" s="63"/>
      <c r="WDK62" s="63"/>
      <c r="WDL62" s="63"/>
      <c r="WDM62" s="63"/>
      <c r="WDN62" s="63"/>
      <c r="WDO62" s="63"/>
      <c r="WDP62" s="63"/>
      <c r="WDQ62" s="63"/>
      <c r="WDR62" s="63"/>
      <c r="WDS62" s="63"/>
      <c r="WDT62" s="63"/>
      <c r="WDU62" s="63"/>
      <c r="WDV62" s="63"/>
      <c r="WDW62" s="63"/>
      <c r="WDX62" s="63"/>
      <c r="WDY62" s="63"/>
      <c r="WDZ62" s="63"/>
      <c r="WEA62" s="63"/>
      <c r="WEB62" s="63"/>
      <c r="WEC62" s="63"/>
      <c r="WED62" s="63"/>
      <c r="WEE62" s="63"/>
      <c r="WEF62" s="63"/>
      <c r="WEG62" s="63"/>
      <c r="WEH62" s="63"/>
      <c r="WEI62" s="63"/>
      <c r="WEJ62" s="63"/>
      <c r="WEK62" s="63"/>
      <c r="WEL62" s="63"/>
      <c r="WEM62" s="63"/>
      <c r="WEN62" s="63"/>
      <c r="WEO62" s="63"/>
      <c r="WEP62" s="63"/>
      <c r="WEQ62" s="63"/>
      <c r="WER62" s="63"/>
      <c r="WES62" s="63"/>
      <c r="WET62" s="63"/>
      <c r="WEU62" s="63"/>
      <c r="WEV62" s="63"/>
      <c r="WEW62" s="63"/>
      <c r="WEX62" s="63"/>
      <c r="WEY62" s="63"/>
      <c r="WEZ62" s="63"/>
      <c r="WFA62" s="63"/>
      <c r="WFB62" s="63"/>
      <c r="WFC62" s="63"/>
      <c r="WFD62" s="63"/>
      <c r="WFE62" s="63"/>
      <c r="WFF62" s="63"/>
      <c r="WFG62" s="63"/>
      <c r="WFH62" s="63"/>
      <c r="WFI62" s="63"/>
      <c r="WFJ62" s="63"/>
      <c r="WFK62" s="63"/>
      <c r="WFL62" s="63"/>
      <c r="WFM62" s="63"/>
      <c r="WFN62" s="63"/>
      <c r="WFO62" s="63"/>
      <c r="WFP62" s="63"/>
      <c r="WFQ62" s="63"/>
      <c r="WFR62" s="63"/>
      <c r="WFS62" s="63"/>
      <c r="WFT62" s="63"/>
      <c r="WFU62" s="63"/>
      <c r="WFV62" s="63"/>
      <c r="WFW62" s="63"/>
      <c r="WFX62" s="63"/>
      <c r="WFY62" s="63"/>
      <c r="WFZ62" s="63"/>
      <c r="WGA62" s="63"/>
      <c r="WGB62" s="63"/>
      <c r="WGC62" s="63"/>
      <c r="WGD62" s="63"/>
      <c r="WGE62" s="63"/>
      <c r="WGF62" s="63"/>
      <c r="WGG62" s="63"/>
      <c r="WGH62" s="63"/>
      <c r="WGI62" s="63"/>
      <c r="WGJ62" s="63"/>
      <c r="WGK62" s="63"/>
      <c r="WGL62" s="63"/>
      <c r="WGM62" s="63"/>
      <c r="WGN62" s="63"/>
      <c r="WGO62" s="63"/>
      <c r="WGP62" s="63"/>
      <c r="WGQ62" s="63"/>
      <c r="WGR62" s="63"/>
      <c r="WGS62" s="63"/>
      <c r="WGT62" s="63"/>
      <c r="WGU62" s="63"/>
      <c r="WGV62" s="63"/>
      <c r="WGW62" s="63"/>
      <c r="WGX62" s="63"/>
      <c r="WGY62" s="63"/>
      <c r="WGZ62" s="63"/>
      <c r="WHA62" s="63"/>
      <c r="WHB62" s="63"/>
      <c r="WHC62" s="63"/>
      <c r="WHD62" s="63"/>
      <c r="WHE62" s="63"/>
      <c r="WHF62" s="63"/>
      <c r="WHG62" s="63"/>
      <c r="WHH62" s="63"/>
      <c r="WHI62" s="63"/>
      <c r="WHJ62" s="63"/>
      <c r="WHK62" s="63"/>
      <c r="WHL62" s="63"/>
      <c r="WHM62" s="63"/>
      <c r="WHN62" s="63"/>
      <c r="WHO62" s="63"/>
      <c r="WHP62" s="63"/>
      <c r="WHQ62" s="63"/>
      <c r="WHR62" s="63"/>
      <c r="WHS62" s="63"/>
      <c r="WHT62" s="63"/>
      <c r="WHU62" s="63"/>
      <c r="WHV62" s="63"/>
      <c r="WHW62" s="63"/>
      <c r="WHX62" s="63"/>
      <c r="WHY62" s="63"/>
      <c r="WHZ62" s="63"/>
      <c r="WIA62" s="63"/>
      <c r="WIB62" s="63"/>
      <c r="WIC62" s="63"/>
      <c r="WID62" s="63"/>
      <c r="WIE62" s="63"/>
      <c r="WIF62" s="63"/>
      <c r="WIG62" s="63"/>
      <c r="WIH62" s="63"/>
      <c r="WII62" s="63"/>
      <c r="WIJ62" s="63"/>
      <c r="WIK62" s="63"/>
      <c r="WIL62" s="63"/>
      <c r="WIM62" s="63"/>
      <c r="WIN62" s="63"/>
      <c r="WIO62" s="63"/>
      <c r="WIP62" s="63"/>
      <c r="WIQ62" s="63"/>
      <c r="WIR62" s="63"/>
      <c r="WIS62" s="63"/>
      <c r="WIT62" s="63"/>
      <c r="WIU62" s="63"/>
      <c r="WIV62" s="63"/>
      <c r="WIW62" s="63"/>
      <c r="WIX62" s="63"/>
      <c r="WIY62" s="63"/>
      <c r="WIZ62" s="63"/>
      <c r="WJA62" s="63"/>
      <c r="WJB62" s="63"/>
      <c r="WJC62" s="63"/>
      <c r="WJD62" s="63"/>
      <c r="WJE62" s="63"/>
      <c r="WJF62" s="63"/>
      <c r="WJG62" s="63"/>
      <c r="WJH62" s="63"/>
      <c r="WJI62" s="63"/>
      <c r="WJJ62" s="63"/>
      <c r="WJK62" s="63"/>
      <c r="WJL62" s="63"/>
      <c r="WJM62" s="63"/>
      <c r="WJN62" s="63"/>
      <c r="WJO62" s="63"/>
      <c r="WJP62" s="63"/>
      <c r="WJQ62" s="63"/>
      <c r="WJR62" s="63"/>
      <c r="WJS62" s="63"/>
      <c r="WJT62" s="63"/>
      <c r="WJU62" s="63"/>
      <c r="WJV62" s="63"/>
      <c r="WJW62" s="63"/>
      <c r="WJX62" s="63"/>
      <c r="WJY62" s="63"/>
      <c r="WJZ62" s="63"/>
      <c r="WKA62" s="63"/>
      <c r="WKB62" s="63"/>
      <c r="WKC62" s="63"/>
      <c r="WKD62" s="63"/>
      <c r="WKE62" s="63"/>
      <c r="WKF62" s="63"/>
      <c r="WKG62" s="63"/>
      <c r="WKH62" s="63"/>
      <c r="WKI62" s="63"/>
      <c r="WKJ62" s="63"/>
      <c r="WKK62" s="63"/>
      <c r="WKL62" s="63"/>
      <c r="WKM62" s="63"/>
      <c r="WKN62" s="63"/>
      <c r="WKO62" s="63"/>
      <c r="WKP62" s="63"/>
      <c r="WKQ62" s="63"/>
      <c r="WKR62" s="63"/>
      <c r="WKS62" s="63"/>
      <c r="WKT62" s="63"/>
      <c r="WKU62" s="63"/>
      <c r="WKV62" s="63"/>
      <c r="WKW62" s="63"/>
      <c r="WKX62" s="63"/>
      <c r="WKY62" s="63"/>
      <c r="WKZ62" s="63"/>
      <c r="WLA62" s="63"/>
      <c r="WLB62" s="63"/>
      <c r="WLC62" s="63"/>
      <c r="WLD62" s="63"/>
      <c r="WLE62" s="63"/>
      <c r="WLF62" s="63"/>
      <c r="WLG62" s="63"/>
      <c r="WLH62" s="63"/>
      <c r="WLI62" s="63"/>
      <c r="WLJ62" s="63"/>
      <c r="WLK62" s="63"/>
      <c r="WLL62" s="63"/>
      <c r="WLM62" s="63"/>
      <c r="WLN62" s="63"/>
      <c r="WLO62" s="63"/>
      <c r="WLP62" s="63"/>
      <c r="WLQ62" s="63"/>
      <c r="WLR62" s="63"/>
      <c r="WLS62" s="63"/>
      <c r="WLT62" s="63"/>
      <c r="WLU62" s="63"/>
      <c r="WLV62" s="63"/>
      <c r="WLW62" s="63"/>
      <c r="WLX62" s="63"/>
      <c r="WLY62" s="63"/>
      <c r="WLZ62" s="63"/>
      <c r="WMA62" s="63"/>
      <c r="WMB62" s="63"/>
      <c r="WMC62" s="63"/>
      <c r="WMD62" s="63"/>
      <c r="WME62" s="63"/>
      <c r="WMF62" s="63"/>
      <c r="WMG62" s="63"/>
      <c r="WMH62" s="63"/>
      <c r="WMI62" s="63"/>
      <c r="WMJ62" s="63"/>
      <c r="WMK62" s="63"/>
      <c r="WML62" s="63"/>
      <c r="WMM62" s="63"/>
      <c r="WMN62" s="63"/>
      <c r="WMO62" s="63"/>
      <c r="WMP62" s="63"/>
      <c r="WMQ62" s="63"/>
      <c r="WMR62" s="63"/>
      <c r="WMS62" s="63"/>
      <c r="WMT62" s="63"/>
      <c r="WMU62" s="63"/>
      <c r="WMV62" s="63"/>
      <c r="WMW62" s="63"/>
      <c r="WMX62" s="63"/>
      <c r="WMY62" s="63"/>
      <c r="WMZ62" s="63"/>
      <c r="WNA62" s="63"/>
      <c r="WNB62" s="63"/>
      <c r="WNC62" s="63"/>
      <c r="WND62" s="63"/>
      <c r="WNE62" s="63"/>
      <c r="WNF62" s="63"/>
      <c r="WNG62" s="63"/>
      <c r="WNH62" s="63"/>
      <c r="WNI62" s="63"/>
      <c r="WNJ62" s="63"/>
      <c r="WNK62" s="63"/>
      <c r="WNL62" s="63"/>
      <c r="WNM62" s="63"/>
      <c r="WNN62" s="63"/>
      <c r="WNO62" s="63"/>
      <c r="WNP62" s="63"/>
      <c r="WNQ62" s="63"/>
      <c r="WNR62" s="63"/>
      <c r="WNS62" s="63"/>
      <c r="WNT62" s="63"/>
      <c r="WNU62" s="63"/>
      <c r="WNV62" s="63"/>
      <c r="WNW62" s="63"/>
      <c r="WNX62" s="63"/>
      <c r="WNY62" s="63"/>
      <c r="WNZ62" s="63"/>
      <c r="WOA62" s="63"/>
      <c r="WOB62" s="63"/>
      <c r="WOC62" s="63"/>
      <c r="WOD62" s="63"/>
      <c r="WOE62" s="63"/>
      <c r="WOF62" s="63"/>
      <c r="WOG62" s="63"/>
      <c r="WOH62" s="63"/>
      <c r="WOI62" s="63"/>
      <c r="WOJ62" s="63"/>
      <c r="WOK62" s="63"/>
      <c r="WOL62" s="63"/>
      <c r="WOM62" s="63"/>
      <c r="WON62" s="63"/>
      <c r="WOO62" s="63"/>
      <c r="WOP62" s="63"/>
      <c r="WOQ62" s="63"/>
      <c r="WOR62" s="63"/>
      <c r="WOS62" s="63"/>
      <c r="WOT62" s="63"/>
      <c r="WOU62" s="63"/>
      <c r="WOV62" s="63"/>
      <c r="WOW62" s="63"/>
      <c r="WOX62" s="63"/>
      <c r="WOY62" s="63"/>
      <c r="WOZ62" s="63"/>
      <c r="WPA62" s="63"/>
      <c r="WPB62" s="63"/>
      <c r="WPC62" s="63"/>
      <c r="WPD62" s="63"/>
      <c r="WPE62" s="63"/>
      <c r="WPF62" s="63"/>
      <c r="WPG62" s="63"/>
      <c r="WPH62" s="63"/>
      <c r="WPI62" s="63"/>
      <c r="WPJ62" s="63"/>
      <c r="WPK62" s="63"/>
      <c r="WPL62" s="63"/>
      <c r="WPM62" s="63"/>
      <c r="WPN62" s="63"/>
      <c r="WPO62" s="63"/>
      <c r="WPP62" s="63"/>
      <c r="WPQ62" s="63"/>
      <c r="WPR62" s="63"/>
      <c r="WPS62" s="63"/>
      <c r="WPT62" s="63"/>
      <c r="WPU62" s="63"/>
      <c r="WPV62" s="63"/>
      <c r="WPW62" s="63"/>
      <c r="WPX62" s="63"/>
      <c r="WPY62" s="63"/>
      <c r="WPZ62" s="63"/>
      <c r="WQA62" s="63"/>
      <c r="WQB62" s="63"/>
      <c r="WQC62" s="63"/>
      <c r="WQD62" s="63"/>
      <c r="WQE62" s="63"/>
      <c r="WQF62" s="63"/>
      <c r="WQG62" s="63"/>
      <c r="WQH62" s="63"/>
      <c r="WQI62" s="63"/>
      <c r="WQJ62" s="63"/>
      <c r="WQK62" s="63"/>
      <c r="WQL62" s="63"/>
      <c r="WQM62" s="63"/>
      <c r="WQN62" s="63"/>
      <c r="WQO62" s="63"/>
      <c r="WQP62" s="63"/>
      <c r="WQQ62" s="63"/>
      <c r="WQR62" s="63"/>
      <c r="WQS62" s="63"/>
      <c r="WQT62" s="63"/>
      <c r="WQU62" s="63"/>
      <c r="WQV62" s="63"/>
      <c r="WQW62" s="63"/>
      <c r="WQX62" s="63"/>
      <c r="WQY62" s="63"/>
      <c r="WQZ62" s="63"/>
      <c r="WRA62" s="63"/>
      <c r="WRB62" s="63"/>
      <c r="WRC62" s="63"/>
      <c r="WRD62" s="63"/>
      <c r="WRE62" s="63"/>
      <c r="WRF62" s="63"/>
      <c r="WRG62" s="63"/>
      <c r="WRH62" s="63"/>
      <c r="WRI62" s="63"/>
      <c r="WRJ62" s="63"/>
      <c r="WRK62" s="63"/>
      <c r="WRL62" s="63"/>
      <c r="WRM62" s="63"/>
      <c r="WRN62" s="63"/>
      <c r="WRO62" s="63"/>
      <c r="WRP62" s="63"/>
      <c r="WRQ62" s="63"/>
      <c r="WRR62" s="63"/>
      <c r="WRS62" s="63"/>
      <c r="WRT62" s="63"/>
      <c r="WRU62" s="63"/>
      <c r="WRV62" s="63"/>
      <c r="WRW62" s="63"/>
      <c r="WRX62" s="63"/>
      <c r="WRY62" s="63"/>
      <c r="WRZ62" s="63"/>
      <c r="WSA62" s="63"/>
      <c r="WSB62" s="63"/>
      <c r="WSC62" s="63"/>
      <c r="WSD62" s="63"/>
      <c r="WSE62" s="63"/>
      <c r="WSF62" s="63"/>
      <c r="WSG62" s="63"/>
      <c r="WSH62" s="63"/>
      <c r="WSI62" s="63"/>
      <c r="WSJ62" s="63"/>
      <c r="WSK62" s="63"/>
      <c r="WSL62" s="63"/>
      <c r="WSM62" s="63"/>
      <c r="WSN62" s="63"/>
      <c r="WSO62" s="63"/>
      <c r="WSP62" s="63"/>
      <c r="WSQ62" s="63"/>
      <c r="WSR62" s="63"/>
      <c r="WSS62" s="63"/>
      <c r="WST62" s="63"/>
      <c r="WSU62" s="63"/>
      <c r="WSV62" s="63"/>
      <c r="WSW62" s="63"/>
      <c r="WSX62" s="63"/>
      <c r="WSY62" s="63"/>
      <c r="WSZ62" s="63"/>
      <c r="WTA62" s="63"/>
      <c r="WTB62" s="63"/>
      <c r="WTC62" s="63"/>
      <c r="WTD62" s="63"/>
      <c r="WTE62" s="63"/>
      <c r="WTF62" s="63"/>
      <c r="WTG62" s="63"/>
      <c r="WTH62" s="63"/>
      <c r="WTI62" s="63"/>
      <c r="WTJ62" s="63"/>
      <c r="WTK62" s="63"/>
      <c r="WTL62" s="63"/>
      <c r="WTM62" s="63"/>
      <c r="WTN62" s="63"/>
      <c r="WTO62" s="63"/>
      <c r="WTP62" s="63"/>
      <c r="WTQ62" s="63"/>
      <c r="WTR62" s="63"/>
      <c r="WTS62" s="63"/>
      <c r="WTT62" s="63"/>
      <c r="WTU62" s="63"/>
      <c r="WTV62" s="63"/>
      <c r="WTW62" s="63"/>
      <c r="WTX62" s="63"/>
      <c r="WTY62" s="63"/>
      <c r="WTZ62" s="63"/>
      <c r="WUA62" s="63"/>
      <c r="WUB62" s="63"/>
      <c r="WUC62" s="63"/>
      <c r="WUD62" s="63"/>
      <c r="WUE62" s="63"/>
      <c r="WUF62" s="63"/>
      <c r="WUG62" s="63"/>
      <c r="WUH62" s="63"/>
      <c r="WUI62" s="63"/>
      <c r="WUJ62" s="63"/>
      <c r="WUK62" s="63"/>
      <c r="WUL62" s="63"/>
      <c r="WUM62" s="63"/>
      <c r="WUN62" s="63"/>
      <c r="WUO62" s="63"/>
      <c r="WUP62" s="63"/>
      <c r="WUQ62" s="63"/>
      <c r="WUR62" s="63"/>
      <c r="WUS62" s="63"/>
      <c r="WUT62" s="63"/>
      <c r="WUU62" s="63"/>
      <c r="WUV62" s="63"/>
      <c r="WUW62" s="63"/>
      <c r="WUX62" s="63"/>
      <c r="WUY62" s="63"/>
      <c r="WUZ62" s="63"/>
      <c r="WVA62" s="63"/>
      <c r="WVB62" s="63"/>
      <c r="WVC62" s="63"/>
      <c r="WVD62" s="63"/>
      <c r="WVE62" s="63"/>
      <c r="WVF62" s="63"/>
      <c r="WVG62" s="63"/>
      <c r="WVH62" s="63"/>
      <c r="WVI62" s="63"/>
      <c r="WVJ62" s="63"/>
      <c r="WVK62" s="63"/>
      <c r="WVL62" s="63"/>
      <c r="WVM62" s="63"/>
      <c r="WVN62" s="63"/>
      <c r="WVO62" s="63"/>
      <c r="WVP62" s="63"/>
      <c r="WVQ62" s="63"/>
      <c r="WVR62" s="63"/>
      <c r="WVS62" s="63"/>
      <c r="WVT62" s="63"/>
      <c r="WVU62" s="63"/>
      <c r="WVV62" s="63"/>
      <c r="WVW62" s="63"/>
      <c r="WVX62" s="63"/>
      <c r="WVY62" s="63"/>
      <c r="WVZ62" s="63"/>
      <c r="WWA62" s="63"/>
      <c r="WWB62" s="63"/>
      <c r="WWC62" s="63"/>
      <c r="WWD62" s="63"/>
      <c r="WWE62" s="63"/>
      <c r="WWF62" s="63"/>
      <c r="WWG62" s="63"/>
      <c r="WWH62" s="63"/>
      <c r="WWI62" s="63"/>
      <c r="WWJ62" s="63"/>
      <c r="WWK62" s="63"/>
      <c r="WWL62" s="63"/>
      <c r="WWM62" s="63"/>
      <c r="WWN62" s="63"/>
      <c r="WWO62" s="63"/>
      <c r="WWP62" s="63"/>
      <c r="WWQ62" s="63"/>
      <c r="WWR62" s="63"/>
      <c r="WWS62" s="63"/>
      <c r="WWT62" s="63"/>
      <c r="WWU62" s="63"/>
      <c r="WWV62" s="63"/>
      <c r="WWW62" s="63"/>
      <c r="WWX62" s="63"/>
      <c r="WWY62" s="63"/>
      <c r="WWZ62" s="63"/>
      <c r="WXA62" s="63"/>
      <c r="WXB62" s="63"/>
      <c r="WXC62" s="63"/>
      <c r="WXD62" s="63"/>
      <c r="WXE62" s="63"/>
      <c r="WXF62" s="63"/>
      <c r="WXG62" s="63"/>
      <c r="WXH62" s="63"/>
      <c r="WXI62" s="63"/>
      <c r="WXJ62" s="63"/>
      <c r="WXK62" s="63"/>
      <c r="WXL62" s="63"/>
      <c r="WXM62" s="63"/>
      <c r="WXN62" s="63"/>
      <c r="WXO62" s="63"/>
      <c r="WXP62" s="63"/>
      <c r="WXQ62" s="63"/>
      <c r="WXR62" s="63"/>
      <c r="WXS62" s="63"/>
      <c r="WXT62" s="63"/>
      <c r="WXU62" s="63"/>
      <c r="WXV62" s="63"/>
      <c r="WXW62" s="63"/>
      <c r="WXX62" s="63"/>
      <c r="WXY62" s="63"/>
      <c r="WXZ62" s="63"/>
      <c r="WYA62" s="63"/>
      <c r="WYB62" s="63"/>
      <c r="WYC62" s="63"/>
      <c r="WYD62" s="63"/>
      <c r="WYE62" s="63"/>
      <c r="WYF62" s="63"/>
      <c r="WYG62" s="63"/>
      <c r="WYH62" s="63"/>
      <c r="WYI62" s="63"/>
      <c r="WYJ62" s="63"/>
      <c r="WYK62" s="63"/>
      <c r="WYL62" s="63"/>
      <c r="WYM62" s="63"/>
      <c r="WYN62" s="63"/>
      <c r="WYO62" s="63"/>
      <c r="WYP62" s="63"/>
      <c r="WYQ62" s="63"/>
      <c r="WYR62" s="63"/>
      <c r="WYS62" s="63"/>
      <c r="WYT62" s="63"/>
      <c r="WYU62" s="63"/>
      <c r="WYV62" s="63"/>
      <c r="WYW62" s="63"/>
      <c r="WYX62" s="63"/>
      <c r="WYY62" s="63"/>
      <c r="WYZ62" s="63"/>
      <c r="WZA62" s="63"/>
      <c r="WZB62" s="63"/>
      <c r="WZC62" s="63"/>
      <c r="WZD62" s="63"/>
      <c r="WZE62" s="63"/>
      <c r="WZF62" s="63"/>
      <c r="WZG62" s="63"/>
      <c r="WZH62" s="63"/>
      <c r="WZI62" s="63"/>
      <c r="WZJ62" s="63"/>
      <c r="WZK62" s="63"/>
      <c r="WZL62" s="63"/>
      <c r="WZM62" s="63"/>
      <c r="WZN62" s="63"/>
      <c r="WZO62" s="63"/>
      <c r="WZP62" s="63"/>
      <c r="WZQ62" s="63"/>
      <c r="WZR62" s="63"/>
      <c r="WZS62" s="63"/>
      <c r="WZT62" s="63"/>
      <c r="WZU62" s="63"/>
      <c r="WZV62" s="63"/>
      <c r="WZW62" s="63"/>
      <c r="WZX62" s="63"/>
      <c r="WZY62" s="63"/>
      <c r="WZZ62" s="63"/>
      <c r="XAA62" s="63"/>
      <c r="XAB62" s="63"/>
      <c r="XAC62" s="63"/>
      <c r="XAD62" s="63"/>
      <c r="XAE62" s="63"/>
      <c r="XAF62" s="63"/>
      <c r="XAG62" s="63"/>
      <c r="XAH62" s="63"/>
      <c r="XAI62" s="63"/>
      <c r="XAJ62" s="63"/>
      <c r="XAK62" s="63"/>
      <c r="XAL62" s="63"/>
      <c r="XAM62" s="63"/>
      <c r="XAN62" s="63"/>
      <c r="XAO62" s="63"/>
      <c r="XAP62" s="63"/>
      <c r="XAQ62" s="63"/>
      <c r="XAR62" s="63"/>
      <c r="XAS62" s="63"/>
      <c r="XAT62" s="63"/>
      <c r="XAU62" s="63"/>
      <c r="XAV62" s="63"/>
      <c r="XAW62" s="63"/>
      <c r="XAX62" s="63"/>
      <c r="XAY62" s="63"/>
      <c r="XAZ62" s="63"/>
      <c r="XBA62" s="63"/>
      <c r="XBB62" s="63"/>
      <c r="XBC62" s="63"/>
      <c r="XBD62" s="63"/>
      <c r="XBE62" s="63"/>
      <c r="XBF62" s="63"/>
      <c r="XBG62" s="63"/>
      <c r="XBH62" s="63"/>
      <c r="XBI62" s="63"/>
      <c r="XBJ62" s="63"/>
      <c r="XBK62" s="63"/>
      <c r="XBL62" s="63"/>
      <c r="XBM62" s="63"/>
      <c r="XBN62" s="63"/>
      <c r="XBO62" s="63"/>
      <c r="XBP62" s="63"/>
      <c r="XBQ62" s="63"/>
      <c r="XBR62" s="63"/>
      <c r="XBS62" s="63"/>
      <c r="XBT62" s="63"/>
      <c r="XBU62" s="63"/>
      <c r="XBV62" s="63"/>
      <c r="XBW62" s="63"/>
      <c r="XBX62" s="63"/>
      <c r="XBY62" s="63"/>
      <c r="XBZ62" s="63"/>
      <c r="XCA62" s="63"/>
      <c r="XCB62" s="63"/>
      <c r="XCC62" s="63"/>
      <c r="XCD62" s="63"/>
      <c r="XCE62" s="63"/>
      <c r="XCF62" s="63"/>
      <c r="XCG62" s="63"/>
      <c r="XCH62" s="63"/>
      <c r="XCI62" s="63"/>
      <c r="XCJ62" s="63"/>
      <c r="XCK62" s="63"/>
      <c r="XCL62" s="63"/>
      <c r="XCM62" s="63"/>
      <c r="XCN62" s="63"/>
      <c r="XCO62" s="63"/>
      <c r="XCP62" s="63"/>
      <c r="XCQ62" s="63"/>
      <c r="XCR62" s="63"/>
      <c r="XCS62" s="63"/>
      <c r="XCT62" s="63"/>
      <c r="XCU62" s="63"/>
      <c r="XCV62" s="63"/>
      <c r="XCW62" s="63"/>
      <c r="XCX62" s="63"/>
      <c r="XCY62" s="63"/>
      <c r="XCZ62" s="63"/>
      <c r="XDA62" s="63"/>
      <c r="XDB62" s="63"/>
      <c r="XDC62" s="63"/>
      <c r="XDD62" s="63"/>
      <c r="XDE62" s="63"/>
      <c r="XDF62" s="63"/>
      <c r="XDG62" s="63"/>
      <c r="XDH62" s="63"/>
      <c r="XDI62" s="63"/>
      <c r="XDJ62" s="63"/>
      <c r="XDK62" s="63"/>
      <c r="XDL62" s="63"/>
      <c r="XDM62" s="63"/>
      <c r="XDN62" s="63"/>
      <c r="XDO62" s="63"/>
      <c r="XDP62" s="63"/>
      <c r="XDQ62" s="63"/>
      <c r="XDR62" s="63"/>
      <c r="XDS62" s="63"/>
      <c r="XDT62" s="63"/>
      <c r="XDU62" s="63"/>
      <c r="XDV62" s="63"/>
      <c r="XDW62" s="63"/>
      <c r="XDX62" s="63"/>
      <c r="XDY62" s="63"/>
      <c r="XDZ62" s="63"/>
      <c r="XEA62" s="63"/>
      <c r="XEB62" s="63"/>
      <c r="XEC62" s="63"/>
      <c r="XED62" s="63"/>
      <c r="XEE62" s="63"/>
      <c r="XEF62" s="63"/>
      <c r="XEG62" s="63"/>
      <c r="XEH62" s="63"/>
      <c r="XEI62" s="63"/>
      <c r="XEJ62" s="63"/>
      <c r="XEK62" s="63"/>
      <c r="XEL62" s="63"/>
      <c r="XEM62" s="63"/>
      <c r="XEN62" s="63"/>
      <c r="XEO62" s="63"/>
      <c r="XEP62" s="63"/>
      <c r="XEQ62" s="63"/>
      <c r="XER62" s="63"/>
      <c r="XES62" s="63"/>
      <c r="XET62" s="63"/>
      <c r="XEU62" s="63"/>
      <c r="XEV62" s="63"/>
      <c r="XEW62" s="63"/>
      <c r="XEX62" s="63"/>
      <c r="XEY62" s="63"/>
      <c r="XEZ62" s="63"/>
      <c r="XFA62" s="63"/>
      <c r="XFB62" s="63"/>
      <c r="XFC62" s="63"/>
      <c r="XFD62" s="63"/>
    </row>
    <row r="63" s="3" customFormat="1" ht="30" customHeight="1" spans="1:16384">
      <c r="A63" s="16">
        <v>16</v>
      </c>
      <c r="B63" s="17" t="s">
        <v>1013</v>
      </c>
      <c r="C63" s="18"/>
      <c r="D63" s="19" t="s">
        <v>1011</v>
      </c>
      <c r="E63" s="19" t="s">
        <v>1014</v>
      </c>
      <c r="F63" s="19" t="s">
        <v>979</v>
      </c>
      <c r="G63" s="20"/>
      <c r="H63" s="20"/>
      <c r="I63" s="50"/>
      <c r="J63" s="50"/>
      <c r="K63" s="51"/>
      <c r="L63" s="62"/>
      <c r="M63" s="63"/>
      <c r="N63" s="5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c r="IF63" s="63"/>
      <c r="IG63" s="63"/>
      <c r="IH63" s="63"/>
      <c r="II63" s="63"/>
      <c r="IJ63" s="63"/>
      <c r="IK63" s="63"/>
      <c r="IL63" s="63"/>
      <c r="IM63" s="63"/>
      <c r="IN63" s="63"/>
      <c r="IO63" s="63"/>
      <c r="IP63" s="63"/>
      <c r="IQ63" s="63"/>
      <c r="IR63" s="63"/>
      <c r="IS63" s="63"/>
      <c r="IT63" s="63"/>
      <c r="IU63" s="63"/>
      <c r="IV63" s="63"/>
      <c r="IW63" s="63"/>
      <c r="IX63" s="63"/>
      <c r="IY63" s="63"/>
      <c r="IZ63" s="63"/>
      <c r="JA63" s="63"/>
      <c r="JB63" s="63"/>
      <c r="JC63" s="63"/>
      <c r="JD63" s="63"/>
      <c r="JE63" s="63"/>
      <c r="JF63" s="63"/>
      <c r="JG63" s="63"/>
      <c r="JH63" s="63"/>
      <c r="JI63" s="63"/>
      <c r="JJ63" s="63"/>
      <c r="JK63" s="63"/>
      <c r="JL63" s="63"/>
      <c r="JM63" s="63"/>
      <c r="JN63" s="63"/>
      <c r="JO63" s="63"/>
      <c r="JP63" s="63"/>
      <c r="JQ63" s="63"/>
      <c r="JR63" s="63"/>
      <c r="JS63" s="63"/>
      <c r="JT63" s="63"/>
      <c r="JU63" s="63"/>
      <c r="JV63" s="63"/>
      <c r="JW63" s="63"/>
      <c r="JX63" s="63"/>
      <c r="JY63" s="63"/>
      <c r="JZ63" s="63"/>
      <c r="KA63" s="63"/>
      <c r="KB63" s="63"/>
      <c r="KC63" s="63"/>
      <c r="KD63" s="63"/>
      <c r="KE63" s="63"/>
      <c r="KF63" s="63"/>
      <c r="KG63" s="63"/>
      <c r="KH63" s="63"/>
      <c r="KI63" s="63"/>
      <c r="KJ63" s="63"/>
      <c r="KK63" s="63"/>
      <c r="KL63" s="63"/>
      <c r="KM63" s="63"/>
      <c r="KN63" s="63"/>
      <c r="KO63" s="63"/>
      <c r="KP63" s="63"/>
      <c r="KQ63" s="63"/>
      <c r="KR63" s="63"/>
      <c r="KS63" s="63"/>
      <c r="KT63" s="63"/>
      <c r="KU63" s="63"/>
      <c r="KV63" s="63"/>
      <c r="KW63" s="63"/>
      <c r="KX63" s="63"/>
      <c r="KY63" s="63"/>
      <c r="KZ63" s="63"/>
      <c r="LA63" s="63"/>
      <c r="LB63" s="63"/>
      <c r="LC63" s="63"/>
      <c r="LD63" s="63"/>
      <c r="LE63" s="63"/>
      <c r="LF63" s="63"/>
      <c r="LG63" s="63"/>
      <c r="LH63" s="63"/>
      <c r="LI63" s="63"/>
      <c r="LJ63" s="63"/>
      <c r="LK63" s="63"/>
      <c r="LL63" s="63"/>
      <c r="LM63" s="63"/>
      <c r="LN63" s="63"/>
      <c r="LO63" s="63"/>
      <c r="LP63" s="63"/>
      <c r="LQ63" s="63"/>
      <c r="LR63" s="63"/>
      <c r="LS63" s="63"/>
      <c r="LT63" s="63"/>
      <c r="LU63" s="63"/>
      <c r="LV63" s="63"/>
      <c r="LW63" s="63"/>
      <c r="LX63" s="63"/>
      <c r="LY63" s="63"/>
      <c r="LZ63" s="63"/>
      <c r="MA63" s="63"/>
      <c r="MB63" s="63"/>
      <c r="MC63" s="63"/>
      <c r="MD63" s="63"/>
      <c r="ME63" s="63"/>
      <c r="MF63" s="63"/>
      <c r="MG63" s="63"/>
      <c r="MH63" s="63"/>
      <c r="MI63" s="63"/>
      <c r="MJ63" s="63"/>
      <c r="MK63" s="63"/>
      <c r="ML63" s="63"/>
      <c r="MM63" s="63"/>
      <c r="MN63" s="63"/>
      <c r="MO63" s="63"/>
      <c r="MP63" s="63"/>
      <c r="MQ63" s="63"/>
      <c r="MR63" s="63"/>
      <c r="MS63" s="63"/>
      <c r="MT63" s="63"/>
      <c r="MU63" s="63"/>
      <c r="MV63" s="63"/>
      <c r="MW63" s="63"/>
      <c r="MX63" s="63"/>
      <c r="MY63" s="63"/>
      <c r="MZ63" s="63"/>
      <c r="NA63" s="63"/>
      <c r="NB63" s="63"/>
      <c r="NC63" s="63"/>
      <c r="ND63" s="63"/>
      <c r="NE63" s="63"/>
      <c r="NF63" s="63"/>
      <c r="NG63" s="63"/>
      <c r="NH63" s="63"/>
      <c r="NI63" s="63"/>
      <c r="NJ63" s="63"/>
      <c r="NK63" s="63"/>
      <c r="NL63" s="63"/>
      <c r="NM63" s="63"/>
      <c r="NN63" s="63"/>
      <c r="NO63" s="63"/>
      <c r="NP63" s="63"/>
      <c r="NQ63" s="63"/>
      <c r="NR63" s="63"/>
      <c r="NS63" s="63"/>
      <c r="NT63" s="63"/>
      <c r="NU63" s="63"/>
      <c r="NV63" s="63"/>
      <c r="NW63" s="63"/>
      <c r="NX63" s="63"/>
      <c r="NY63" s="63"/>
      <c r="NZ63" s="63"/>
      <c r="OA63" s="63"/>
      <c r="OB63" s="63"/>
      <c r="OC63" s="63"/>
      <c r="OD63" s="63"/>
      <c r="OE63" s="63"/>
      <c r="OF63" s="63"/>
      <c r="OG63" s="63"/>
      <c r="OH63" s="63"/>
      <c r="OI63" s="63"/>
      <c r="OJ63" s="63"/>
      <c r="OK63" s="63"/>
      <c r="OL63" s="63"/>
      <c r="OM63" s="63"/>
      <c r="ON63" s="63"/>
      <c r="OO63" s="63"/>
      <c r="OP63" s="63"/>
      <c r="OQ63" s="63"/>
      <c r="OR63" s="63"/>
      <c r="OS63" s="63"/>
      <c r="OT63" s="63"/>
      <c r="OU63" s="63"/>
      <c r="OV63" s="63"/>
      <c r="OW63" s="63"/>
      <c r="OX63" s="63"/>
      <c r="OY63" s="63"/>
      <c r="OZ63" s="63"/>
      <c r="PA63" s="63"/>
      <c r="PB63" s="63"/>
      <c r="PC63" s="63"/>
      <c r="PD63" s="63"/>
      <c r="PE63" s="63"/>
      <c r="PF63" s="63"/>
      <c r="PG63" s="63"/>
      <c r="PH63" s="63"/>
      <c r="PI63" s="63"/>
      <c r="PJ63" s="63"/>
      <c r="PK63" s="63"/>
      <c r="PL63" s="63"/>
      <c r="PM63" s="63"/>
      <c r="PN63" s="63"/>
      <c r="PO63" s="63"/>
      <c r="PP63" s="63"/>
      <c r="PQ63" s="63"/>
      <c r="PR63" s="63"/>
      <c r="PS63" s="63"/>
      <c r="PT63" s="63"/>
      <c r="PU63" s="63"/>
      <c r="PV63" s="63"/>
      <c r="PW63" s="63"/>
      <c r="PX63" s="63"/>
      <c r="PY63" s="63"/>
      <c r="PZ63" s="63"/>
      <c r="QA63" s="63"/>
      <c r="QB63" s="63"/>
      <c r="QC63" s="63"/>
      <c r="QD63" s="63"/>
      <c r="QE63" s="63"/>
      <c r="QF63" s="63"/>
      <c r="QG63" s="63"/>
      <c r="QH63" s="63"/>
      <c r="QI63" s="63"/>
      <c r="QJ63" s="63"/>
      <c r="QK63" s="63"/>
      <c r="QL63" s="63"/>
      <c r="QM63" s="63"/>
      <c r="QN63" s="63"/>
      <c r="QO63" s="63"/>
      <c r="QP63" s="63"/>
      <c r="QQ63" s="63"/>
      <c r="QR63" s="63"/>
      <c r="QS63" s="63"/>
      <c r="QT63" s="63"/>
      <c r="QU63" s="63"/>
      <c r="QV63" s="63"/>
      <c r="QW63" s="63"/>
      <c r="QX63" s="63"/>
      <c r="QY63" s="63"/>
      <c r="QZ63" s="63"/>
      <c r="RA63" s="63"/>
      <c r="RB63" s="63"/>
      <c r="RC63" s="63"/>
      <c r="RD63" s="63"/>
      <c r="RE63" s="63"/>
      <c r="RF63" s="63"/>
      <c r="RG63" s="63"/>
      <c r="RH63" s="63"/>
      <c r="RI63" s="63"/>
      <c r="RJ63" s="63"/>
      <c r="RK63" s="63"/>
      <c r="RL63" s="63"/>
      <c r="RM63" s="63"/>
      <c r="RN63" s="63"/>
      <c r="RO63" s="63"/>
      <c r="RP63" s="63"/>
      <c r="RQ63" s="63"/>
      <c r="RR63" s="63"/>
      <c r="RS63" s="63"/>
      <c r="RT63" s="63"/>
      <c r="RU63" s="63"/>
      <c r="RV63" s="63"/>
      <c r="RW63" s="63"/>
      <c r="RX63" s="63"/>
      <c r="RY63" s="63"/>
      <c r="RZ63" s="63"/>
      <c r="SA63" s="63"/>
      <c r="SB63" s="63"/>
      <c r="SC63" s="63"/>
      <c r="SD63" s="63"/>
      <c r="SE63" s="63"/>
      <c r="SF63" s="63"/>
      <c r="SG63" s="63"/>
      <c r="SH63" s="63"/>
      <c r="SI63" s="63"/>
      <c r="SJ63" s="63"/>
      <c r="SK63" s="63"/>
      <c r="SL63" s="63"/>
      <c r="SM63" s="63"/>
      <c r="SN63" s="63"/>
      <c r="SO63" s="63"/>
      <c r="SP63" s="63"/>
      <c r="SQ63" s="63"/>
      <c r="SR63" s="63"/>
      <c r="SS63" s="63"/>
      <c r="ST63" s="63"/>
      <c r="SU63" s="63"/>
      <c r="SV63" s="63"/>
      <c r="SW63" s="63"/>
      <c r="SX63" s="63"/>
      <c r="SY63" s="63"/>
      <c r="SZ63" s="63"/>
      <c r="TA63" s="63"/>
      <c r="TB63" s="63"/>
      <c r="TC63" s="63"/>
      <c r="TD63" s="63"/>
      <c r="TE63" s="63"/>
      <c r="TF63" s="63"/>
      <c r="TG63" s="63"/>
      <c r="TH63" s="63"/>
      <c r="TI63" s="63"/>
      <c r="TJ63" s="63"/>
      <c r="TK63" s="63"/>
      <c r="TL63" s="63"/>
      <c r="TM63" s="63"/>
      <c r="TN63" s="63"/>
      <c r="TO63" s="63"/>
      <c r="TP63" s="63"/>
      <c r="TQ63" s="63"/>
      <c r="TR63" s="63"/>
      <c r="TS63" s="63"/>
      <c r="TT63" s="63"/>
      <c r="TU63" s="63"/>
      <c r="TV63" s="63"/>
      <c r="TW63" s="63"/>
      <c r="TX63" s="63"/>
      <c r="TY63" s="63"/>
      <c r="TZ63" s="63"/>
      <c r="UA63" s="63"/>
      <c r="UB63" s="63"/>
      <c r="UC63" s="63"/>
      <c r="UD63" s="63"/>
      <c r="UE63" s="63"/>
      <c r="UF63" s="63"/>
      <c r="UG63" s="63"/>
      <c r="UH63" s="63"/>
      <c r="UI63" s="63"/>
      <c r="UJ63" s="63"/>
      <c r="UK63" s="63"/>
      <c r="UL63" s="63"/>
      <c r="UM63" s="63"/>
      <c r="UN63" s="63"/>
      <c r="UO63" s="63"/>
      <c r="UP63" s="63"/>
      <c r="UQ63" s="63"/>
      <c r="UR63" s="63"/>
      <c r="US63" s="63"/>
      <c r="UT63" s="63"/>
      <c r="UU63" s="63"/>
      <c r="UV63" s="63"/>
      <c r="UW63" s="63"/>
      <c r="UX63" s="63"/>
      <c r="UY63" s="63"/>
      <c r="UZ63" s="63"/>
      <c r="VA63" s="63"/>
      <c r="VB63" s="63"/>
      <c r="VC63" s="63"/>
      <c r="VD63" s="63"/>
      <c r="VE63" s="63"/>
      <c r="VF63" s="63"/>
      <c r="VG63" s="63"/>
      <c r="VH63" s="63"/>
      <c r="VI63" s="63"/>
      <c r="VJ63" s="63"/>
      <c r="VK63" s="63"/>
      <c r="VL63" s="63"/>
      <c r="VM63" s="63"/>
      <c r="VN63" s="63"/>
      <c r="VO63" s="63"/>
      <c r="VP63" s="63"/>
      <c r="VQ63" s="63"/>
      <c r="VR63" s="63"/>
      <c r="VS63" s="63"/>
      <c r="VT63" s="63"/>
      <c r="VU63" s="63"/>
      <c r="VV63" s="63"/>
      <c r="VW63" s="63"/>
      <c r="VX63" s="63"/>
      <c r="VY63" s="63"/>
      <c r="VZ63" s="63"/>
      <c r="WA63" s="63"/>
      <c r="WB63" s="63"/>
      <c r="WC63" s="63"/>
      <c r="WD63" s="63"/>
      <c r="WE63" s="63"/>
      <c r="WF63" s="63"/>
      <c r="WG63" s="63"/>
      <c r="WH63" s="63"/>
      <c r="WI63" s="63"/>
      <c r="WJ63" s="63"/>
      <c r="WK63" s="63"/>
      <c r="WL63" s="63"/>
      <c r="WM63" s="63"/>
      <c r="WN63" s="63"/>
      <c r="WO63" s="63"/>
      <c r="WP63" s="63"/>
      <c r="WQ63" s="63"/>
      <c r="WR63" s="63"/>
      <c r="WS63" s="63"/>
      <c r="WT63" s="63"/>
      <c r="WU63" s="63"/>
      <c r="WV63" s="63"/>
      <c r="WW63" s="63"/>
      <c r="WX63" s="63"/>
      <c r="WY63" s="63"/>
      <c r="WZ63" s="63"/>
      <c r="XA63" s="63"/>
      <c r="XB63" s="63"/>
      <c r="XC63" s="63"/>
      <c r="XD63" s="63"/>
      <c r="XE63" s="63"/>
      <c r="XF63" s="63"/>
      <c r="XG63" s="63"/>
      <c r="XH63" s="63"/>
      <c r="XI63" s="63"/>
      <c r="XJ63" s="63"/>
      <c r="XK63" s="63"/>
      <c r="XL63" s="63"/>
      <c r="XM63" s="63"/>
      <c r="XN63" s="63"/>
      <c r="XO63" s="63"/>
      <c r="XP63" s="63"/>
      <c r="XQ63" s="63"/>
      <c r="XR63" s="63"/>
      <c r="XS63" s="63"/>
      <c r="XT63" s="63"/>
      <c r="XU63" s="63"/>
      <c r="XV63" s="63"/>
      <c r="XW63" s="63"/>
      <c r="XX63" s="63"/>
      <c r="XY63" s="63"/>
      <c r="XZ63" s="63"/>
      <c r="YA63" s="63"/>
      <c r="YB63" s="63"/>
      <c r="YC63" s="63"/>
      <c r="YD63" s="63"/>
      <c r="YE63" s="63"/>
      <c r="YF63" s="63"/>
      <c r="YG63" s="63"/>
      <c r="YH63" s="63"/>
      <c r="YI63" s="63"/>
      <c r="YJ63" s="63"/>
      <c r="YK63" s="63"/>
      <c r="YL63" s="63"/>
      <c r="YM63" s="63"/>
      <c r="YN63" s="63"/>
      <c r="YO63" s="63"/>
      <c r="YP63" s="63"/>
      <c r="YQ63" s="63"/>
      <c r="YR63" s="63"/>
      <c r="YS63" s="63"/>
      <c r="YT63" s="63"/>
      <c r="YU63" s="63"/>
      <c r="YV63" s="63"/>
      <c r="YW63" s="63"/>
      <c r="YX63" s="63"/>
      <c r="YY63" s="63"/>
      <c r="YZ63" s="63"/>
      <c r="ZA63" s="63"/>
      <c r="ZB63" s="63"/>
      <c r="ZC63" s="63"/>
      <c r="ZD63" s="63"/>
      <c r="ZE63" s="63"/>
      <c r="ZF63" s="63"/>
      <c r="ZG63" s="63"/>
      <c r="ZH63" s="63"/>
      <c r="ZI63" s="63"/>
      <c r="ZJ63" s="63"/>
      <c r="ZK63" s="63"/>
      <c r="ZL63" s="63"/>
      <c r="ZM63" s="63"/>
      <c r="ZN63" s="63"/>
      <c r="ZO63" s="63"/>
      <c r="ZP63" s="63"/>
      <c r="ZQ63" s="63"/>
      <c r="ZR63" s="63"/>
      <c r="ZS63" s="63"/>
      <c r="ZT63" s="63"/>
      <c r="ZU63" s="63"/>
      <c r="ZV63" s="63"/>
      <c r="ZW63" s="63"/>
      <c r="ZX63" s="63"/>
      <c r="ZY63" s="63"/>
      <c r="ZZ63" s="63"/>
      <c r="AAA63" s="63"/>
      <c r="AAB63" s="63"/>
      <c r="AAC63" s="63"/>
      <c r="AAD63" s="63"/>
      <c r="AAE63" s="63"/>
      <c r="AAF63" s="63"/>
      <c r="AAG63" s="63"/>
      <c r="AAH63" s="63"/>
      <c r="AAI63" s="63"/>
      <c r="AAJ63" s="63"/>
      <c r="AAK63" s="63"/>
      <c r="AAL63" s="63"/>
      <c r="AAM63" s="63"/>
      <c r="AAN63" s="63"/>
      <c r="AAO63" s="63"/>
      <c r="AAP63" s="63"/>
      <c r="AAQ63" s="63"/>
      <c r="AAR63" s="63"/>
      <c r="AAS63" s="63"/>
      <c r="AAT63" s="63"/>
      <c r="AAU63" s="63"/>
      <c r="AAV63" s="63"/>
      <c r="AAW63" s="63"/>
      <c r="AAX63" s="63"/>
      <c r="AAY63" s="63"/>
      <c r="AAZ63" s="63"/>
      <c r="ABA63" s="63"/>
      <c r="ABB63" s="63"/>
      <c r="ABC63" s="63"/>
      <c r="ABD63" s="63"/>
      <c r="ABE63" s="63"/>
      <c r="ABF63" s="63"/>
      <c r="ABG63" s="63"/>
      <c r="ABH63" s="63"/>
      <c r="ABI63" s="63"/>
      <c r="ABJ63" s="63"/>
      <c r="ABK63" s="63"/>
      <c r="ABL63" s="63"/>
      <c r="ABM63" s="63"/>
      <c r="ABN63" s="63"/>
      <c r="ABO63" s="63"/>
      <c r="ABP63" s="63"/>
      <c r="ABQ63" s="63"/>
      <c r="ABR63" s="63"/>
      <c r="ABS63" s="63"/>
      <c r="ABT63" s="63"/>
      <c r="ABU63" s="63"/>
      <c r="ABV63" s="63"/>
      <c r="ABW63" s="63"/>
      <c r="ABX63" s="63"/>
      <c r="ABY63" s="63"/>
      <c r="ABZ63" s="63"/>
      <c r="ACA63" s="63"/>
      <c r="ACB63" s="63"/>
      <c r="ACC63" s="63"/>
      <c r="ACD63" s="63"/>
      <c r="ACE63" s="63"/>
      <c r="ACF63" s="63"/>
      <c r="ACG63" s="63"/>
      <c r="ACH63" s="63"/>
      <c r="ACI63" s="63"/>
      <c r="ACJ63" s="63"/>
      <c r="ACK63" s="63"/>
      <c r="ACL63" s="63"/>
      <c r="ACM63" s="63"/>
      <c r="ACN63" s="63"/>
      <c r="ACO63" s="63"/>
      <c r="ACP63" s="63"/>
      <c r="ACQ63" s="63"/>
      <c r="ACR63" s="63"/>
      <c r="ACS63" s="63"/>
      <c r="ACT63" s="63"/>
      <c r="ACU63" s="63"/>
      <c r="ACV63" s="63"/>
      <c r="ACW63" s="63"/>
      <c r="ACX63" s="63"/>
      <c r="ACY63" s="63"/>
      <c r="ACZ63" s="63"/>
      <c r="ADA63" s="63"/>
      <c r="ADB63" s="63"/>
      <c r="ADC63" s="63"/>
      <c r="ADD63" s="63"/>
      <c r="ADE63" s="63"/>
      <c r="ADF63" s="63"/>
      <c r="ADG63" s="63"/>
      <c r="ADH63" s="63"/>
      <c r="ADI63" s="63"/>
      <c r="ADJ63" s="63"/>
      <c r="ADK63" s="63"/>
      <c r="ADL63" s="63"/>
      <c r="ADM63" s="63"/>
      <c r="ADN63" s="63"/>
      <c r="ADO63" s="63"/>
      <c r="ADP63" s="63"/>
      <c r="ADQ63" s="63"/>
      <c r="ADR63" s="63"/>
      <c r="ADS63" s="63"/>
      <c r="ADT63" s="63"/>
      <c r="ADU63" s="63"/>
      <c r="ADV63" s="63"/>
      <c r="ADW63" s="63"/>
      <c r="ADX63" s="63"/>
      <c r="ADY63" s="63"/>
      <c r="ADZ63" s="63"/>
      <c r="AEA63" s="63"/>
      <c r="AEB63" s="63"/>
      <c r="AEC63" s="63"/>
      <c r="AED63" s="63"/>
      <c r="AEE63" s="63"/>
      <c r="AEF63" s="63"/>
      <c r="AEG63" s="63"/>
      <c r="AEH63" s="63"/>
      <c r="AEI63" s="63"/>
      <c r="AEJ63" s="63"/>
      <c r="AEK63" s="63"/>
      <c r="AEL63" s="63"/>
      <c r="AEM63" s="63"/>
      <c r="AEN63" s="63"/>
      <c r="AEO63" s="63"/>
      <c r="AEP63" s="63"/>
      <c r="AEQ63" s="63"/>
      <c r="AER63" s="63"/>
      <c r="AES63" s="63"/>
      <c r="AET63" s="63"/>
      <c r="AEU63" s="63"/>
      <c r="AEV63" s="63"/>
      <c r="AEW63" s="63"/>
      <c r="AEX63" s="63"/>
      <c r="AEY63" s="63"/>
      <c r="AEZ63" s="63"/>
      <c r="AFA63" s="63"/>
      <c r="AFB63" s="63"/>
      <c r="AFC63" s="63"/>
      <c r="AFD63" s="63"/>
      <c r="AFE63" s="63"/>
      <c r="AFF63" s="63"/>
      <c r="AFG63" s="63"/>
      <c r="AFH63" s="63"/>
      <c r="AFI63" s="63"/>
      <c r="AFJ63" s="63"/>
      <c r="AFK63" s="63"/>
      <c r="AFL63" s="63"/>
      <c r="AFM63" s="63"/>
      <c r="AFN63" s="63"/>
      <c r="AFO63" s="63"/>
      <c r="AFP63" s="63"/>
      <c r="AFQ63" s="63"/>
      <c r="AFR63" s="63"/>
      <c r="AFS63" s="63"/>
      <c r="AFT63" s="63"/>
      <c r="AFU63" s="63"/>
      <c r="AFV63" s="63"/>
      <c r="AFW63" s="63"/>
      <c r="AFX63" s="63"/>
      <c r="AFY63" s="63"/>
      <c r="AFZ63" s="63"/>
      <c r="AGA63" s="63"/>
      <c r="AGB63" s="63"/>
      <c r="AGC63" s="63"/>
      <c r="AGD63" s="63"/>
      <c r="AGE63" s="63"/>
      <c r="AGF63" s="63"/>
      <c r="AGG63" s="63"/>
      <c r="AGH63" s="63"/>
      <c r="AGI63" s="63"/>
      <c r="AGJ63" s="63"/>
      <c r="AGK63" s="63"/>
      <c r="AGL63" s="63"/>
      <c r="AGM63" s="63"/>
      <c r="AGN63" s="63"/>
      <c r="AGO63" s="63"/>
      <c r="AGP63" s="63"/>
      <c r="AGQ63" s="63"/>
      <c r="AGR63" s="63"/>
      <c r="AGS63" s="63"/>
      <c r="AGT63" s="63"/>
      <c r="AGU63" s="63"/>
      <c r="AGV63" s="63"/>
      <c r="AGW63" s="63"/>
      <c r="AGX63" s="63"/>
      <c r="AGY63" s="63"/>
      <c r="AGZ63" s="63"/>
      <c r="AHA63" s="63"/>
      <c r="AHB63" s="63"/>
      <c r="AHC63" s="63"/>
      <c r="AHD63" s="63"/>
      <c r="AHE63" s="63"/>
      <c r="AHF63" s="63"/>
      <c r="AHG63" s="63"/>
      <c r="AHH63" s="63"/>
      <c r="AHI63" s="63"/>
      <c r="AHJ63" s="63"/>
      <c r="AHK63" s="63"/>
      <c r="AHL63" s="63"/>
      <c r="AHM63" s="63"/>
      <c r="AHN63" s="63"/>
      <c r="AHO63" s="63"/>
      <c r="AHP63" s="63"/>
      <c r="AHQ63" s="63"/>
      <c r="AHR63" s="63"/>
      <c r="AHS63" s="63"/>
      <c r="AHT63" s="63"/>
      <c r="AHU63" s="63"/>
      <c r="AHV63" s="63"/>
      <c r="AHW63" s="63"/>
      <c r="AHX63" s="63"/>
      <c r="AHY63" s="63"/>
      <c r="AHZ63" s="63"/>
      <c r="AIA63" s="63"/>
      <c r="AIB63" s="63"/>
      <c r="AIC63" s="63"/>
      <c r="AID63" s="63"/>
      <c r="AIE63" s="63"/>
      <c r="AIF63" s="63"/>
      <c r="AIG63" s="63"/>
      <c r="AIH63" s="63"/>
      <c r="AII63" s="63"/>
      <c r="AIJ63" s="63"/>
      <c r="AIK63" s="63"/>
      <c r="AIL63" s="63"/>
      <c r="AIM63" s="63"/>
      <c r="AIN63" s="63"/>
      <c r="AIO63" s="63"/>
      <c r="AIP63" s="63"/>
      <c r="AIQ63" s="63"/>
      <c r="AIR63" s="63"/>
      <c r="AIS63" s="63"/>
      <c r="AIT63" s="63"/>
      <c r="AIU63" s="63"/>
      <c r="AIV63" s="63"/>
      <c r="AIW63" s="63"/>
      <c r="AIX63" s="63"/>
      <c r="AIY63" s="63"/>
      <c r="AIZ63" s="63"/>
      <c r="AJA63" s="63"/>
      <c r="AJB63" s="63"/>
      <c r="AJC63" s="63"/>
      <c r="AJD63" s="63"/>
      <c r="AJE63" s="63"/>
      <c r="AJF63" s="63"/>
      <c r="AJG63" s="63"/>
      <c r="AJH63" s="63"/>
      <c r="AJI63" s="63"/>
      <c r="AJJ63" s="63"/>
      <c r="AJK63" s="63"/>
      <c r="AJL63" s="63"/>
      <c r="AJM63" s="63"/>
      <c r="AJN63" s="63"/>
      <c r="AJO63" s="63"/>
      <c r="AJP63" s="63"/>
      <c r="AJQ63" s="63"/>
      <c r="AJR63" s="63"/>
      <c r="AJS63" s="63"/>
      <c r="AJT63" s="63"/>
      <c r="AJU63" s="63"/>
      <c r="AJV63" s="63"/>
      <c r="AJW63" s="63"/>
      <c r="AJX63" s="63"/>
      <c r="AJY63" s="63"/>
      <c r="AJZ63" s="63"/>
      <c r="AKA63" s="63"/>
      <c r="AKB63" s="63"/>
      <c r="AKC63" s="63"/>
      <c r="AKD63" s="63"/>
      <c r="AKE63" s="63"/>
      <c r="AKF63" s="63"/>
      <c r="AKG63" s="63"/>
      <c r="AKH63" s="63"/>
      <c r="AKI63" s="63"/>
      <c r="AKJ63" s="63"/>
      <c r="AKK63" s="63"/>
      <c r="AKL63" s="63"/>
      <c r="AKM63" s="63"/>
      <c r="AKN63" s="63"/>
      <c r="AKO63" s="63"/>
      <c r="AKP63" s="63"/>
      <c r="AKQ63" s="63"/>
      <c r="AKR63" s="63"/>
      <c r="AKS63" s="63"/>
      <c r="AKT63" s="63"/>
      <c r="AKU63" s="63"/>
      <c r="AKV63" s="63"/>
      <c r="AKW63" s="63"/>
      <c r="AKX63" s="63"/>
      <c r="AKY63" s="63"/>
      <c r="AKZ63" s="63"/>
      <c r="ALA63" s="63"/>
      <c r="ALB63" s="63"/>
      <c r="ALC63" s="63"/>
      <c r="ALD63" s="63"/>
      <c r="ALE63" s="63"/>
      <c r="ALF63" s="63"/>
      <c r="ALG63" s="63"/>
      <c r="ALH63" s="63"/>
      <c r="ALI63" s="63"/>
      <c r="ALJ63" s="63"/>
      <c r="ALK63" s="63"/>
      <c r="ALL63" s="63"/>
      <c r="ALM63" s="63"/>
      <c r="ALN63" s="63"/>
      <c r="ALO63" s="63"/>
      <c r="ALP63" s="63"/>
      <c r="ALQ63" s="63"/>
      <c r="ALR63" s="63"/>
      <c r="ALS63" s="63"/>
      <c r="ALT63" s="63"/>
      <c r="ALU63" s="63"/>
      <c r="ALV63" s="63"/>
      <c r="ALW63" s="63"/>
      <c r="ALX63" s="63"/>
      <c r="ALY63" s="63"/>
      <c r="ALZ63" s="63"/>
      <c r="AMA63" s="63"/>
      <c r="AMB63" s="63"/>
      <c r="AMC63" s="63"/>
      <c r="AMD63" s="63"/>
      <c r="AME63" s="63"/>
      <c r="AMF63" s="63"/>
      <c r="AMG63" s="63"/>
      <c r="AMH63" s="63"/>
      <c r="AMI63" s="63"/>
      <c r="AMJ63" s="63"/>
      <c r="AMK63" s="63"/>
      <c r="AML63" s="63"/>
      <c r="AMM63" s="63"/>
      <c r="AMN63" s="63"/>
      <c r="AMO63" s="63"/>
      <c r="AMP63" s="63"/>
      <c r="AMQ63" s="63"/>
      <c r="AMR63" s="63"/>
      <c r="AMS63" s="63"/>
      <c r="AMT63" s="63"/>
      <c r="AMU63" s="63"/>
      <c r="AMV63" s="63"/>
      <c r="AMW63" s="63"/>
      <c r="AMX63" s="63"/>
      <c r="AMY63" s="63"/>
      <c r="AMZ63" s="63"/>
      <c r="ANA63" s="63"/>
      <c r="ANB63" s="63"/>
      <c r="ANC63" s="63"/>
      <c r="AND63" s="63"/>
      <c r="ANE63" s="63"/>
      <c r="ANF63" s="63"/>
      <c r="ANG63" s="63"/>
      <c r="ANH63" s="63"/>
      <c r="ANI63" s="63"/>
      <c r="ANJ63" s="63"/>
      <c r="ANK63" s="63"/>
      <c r="ANL63" s="63"/>
      <c r="ANM63" s="63"/>
      <c r="ANN63" s="63"/>
      <c r="ANO63" s="63"/>
      <c r="ANP63" s="63"/>
      <c r="ANQ63" s="63"/>
      <c r="ANR63" s="63"/>
      <c r="ANS63" s="63"/>
      <c r="ANT63" s="63"/>
      <c r="ANU63" s="63"/>
      <c r="ANV63" s="63"/>
      <c r="ANW63" s="63"/>
      <c r="ANX63" s="63"/>
      <c r="ANY63" s="63"/>
      <c r="ANZ63" s="63"/>
      <c r="AOA63" s="63"/>
      <c r="AOB63" s="63"/>
      <c r="AOC63" s="63"/>
      <c r="AOD63" s="63"/>
      <c r="AOE63" s="63"/>
      <c r="AOF63" s="63"/>
      <c r="AOG63" s="63"/>
      <c r="AOH63" s="63"/>
      <c r="AOI63" s="63"/>
      <c r="AOJ63" s="63"/>
      <c r="AOK63" s="63"/>
      <c r="AOL63" s="63"/>
      <c r="AOM63" s="63"/>
      <c r="AON63" s="63"/>
      <c r="AOO63" s="63"/>
      <c r="AOP63" s="63"/>
      <c r="AOQ63" s="63"/>
      <c r="AOR63" s="63"/>
      <c r="AOS63" s="63"/>
      <c r="AOT63" s="63"/>
      <c r="AOU63" s="63"/>
      <c r="AOV63" s="63"/>
      <c r="AOW63" s="63"/>
      <c r="AOX63" s="63"/>
      <c r="AOY63" s="63"/>
      <c r="AOZ63" s="63"/>
      <c r="APA63" s="63"/>
      <c r="APB63" s="63"/>
      <c r="APC63" s="63"/>
      <c r="APD63" s="63"/>
      <c r="APE63" s="63"/>
      <c r="APF63" s="63"/>
      <c r="APG63" s="63"/>
      <c r="APH63" s="63"/>
      <c r="API63" s="63"/>
      <c r="APJ63" s="63"/>
      <c r="APK63" s="63"/>
      <c r="APL63" s="63"/>
      <c r="APM63" s="63"/>
      <c r="APN63" s="63"/>
      <c r="APO63" s="63"/>
      <c r="APP63" s="63"/>
      <c r="APQ63" s="63"/>
      <c r="APR63" s="63"/>
      <c r="APS63" s="63"/>
      <c r="APT63" s="63"/>
      <c r="APU63" s="63"/>
      <c r="APV63" s="63"/>
      <c r="APW63" s="63"/>
      <c r="APX63" s="63"/>
      <c r="APY63" s="63"/>
      <c r="APZ63" s="63"/>
      <c r="AQA63" s="63"/>
      <c r="AQB63" s="63"/>
      <c r="AQC63" s="63"/>
      <c r="AQD63" s="63"/>
      <c r="AQE63" s="63"/>
      <c r="AQF63" s="63"/>
      <c r="AQG63" s="63"/>
      <c r="AQH63" s="63"/>
      <c r="AQI63" s="63"/>
      <c r="AQJ63" s="63"/>
      <c r="AQK63" s="63"/>
      <c r="AQL63" s="63"/>
      <c r="AQM63" s="63"/>
      <c r="AQN63" s="63"/>
      <c r="AQO63" s="63"/>
      <c r="AQP63" s="63"/>
      <c r="AQQ63" s="63"/>
      <c r="AQR63" s="63"/>
      <c r="AQS63" s="63"/>
      <c r="AQT63" s="63"/>
      <c r="AQU63" s="63"/>
      <c r="AQV63" s="63"/>
      <c r="AQW63" s="63"/>
      <c r="AQX63" s="63"/>
      <c r="AQY63" s="63"/>
      <c r="AQZ63" s="63"/>
      <c r="ARA63" s="63"/>
      <c r="ARB63" s="63"/>
      <c r="ARC63" s="63"/>
      <c r="ARD63" s="63"/>
      <c r="ARE63" s="63"/>
      <c r="ARF63" s="63"/>
      <c r="ARG63" s="63"/>
      <c r="ARH63" s="63"/>
      <c r="ARI63" s="63"/>
      <c r="ARJ63" s="63"/>
      <c r="ARK63" s="63"/>
      <c r="ARL63" s="63"/>
      <c r="ARM63" s="63"/>
      <c r="ARN63" s="63"/>
      <c r="ARO63" s="63"/>
      <c r="ARP63" s="63"/>
      <c r="ARQ63" s="63"/>
      <c r="ARR63" s="63"/>
      <c r="ARS63" s="63"/>
      <c r="ART63" s="63"/>
      <c r="ARU63" s="63"/>
      <c r="ARV63" s="63"/>
      <c r="ARW63" s="63"/>
      <c r="ARX63" s="63"/>
      <c r="ARY63" s="63"/>
      <c r="ARZ63" s="63"/>
      <c r="ASA63" s="63"/>
      <c r="ASB63" s="63"/>
      <c r="ASC63" s="63"/>
      <c r="ASD63" s="63"/>
      <c r="ASE63" s="63"/>
      <c r="ASF63" s="63"/>
      <c r="ASG63" s="63"/>
      <c r="ASH63" s="63"/>
      <c r="ASI63" s="63"/>
      <c r="ASJ63" s="63"/>
      <c r="ASK63" s="63"/>
      <c r="ASL63" s="63"/>
      <c r="ASM63" s="63"/>
      <c r="ASN63" s="63"/>
      <c r="ASO63" s="63"/>
      <c r="ASP63" s="63"/>
      <c r="ASQ63" s="63"/>
      <c r="ASR63" s="63"/>
      <c r="ASS63" s="63"/>
      <c r="AST63" s="63"/>
      <c r="ASU63" s="63"/>
      <c r="ASV63" s="63"/>
      <c r="ASW63" s="63"/>
      <c r="ASX63" s="63"/>
      <c r="ASY63" s="63"/>
      <c r="ASZ63" s="63"/>
      <c r="ATA63" s="63"/>
      <c r="ATB63" s="63"/>
      <c r="ATC63" s="63"/>
      <c r="ATD63" s="63"/>
      <c r="ATE63" s="63"/>
      <c r="ATF63" s="63"/>
      <c r="ATG63" s="63"/>
      <c r="ATH63" s="63"/>
      <c r="ATI63" s="63"/>
      <c r="ATJ63" s="63"/>
      <c r="ATK63" s="63"/>
      <c r="ATL63" s="63"/>
      <c r="ATM63" s="63"/>
      <c r="ATN63" s="63"/>
      <c r="ATO63" s="63"/>
      <c r="ATP63" s="63"/>
      <c r="ATQ63" s="63"/>
      <c r="ATR63" s="63"/>
      <c r="ATS63" s="63"/>
      <c r="ATT63" s="63"/>
      <c r="ATU63" s="63"/>
      <c r="ATV63" s="63"/>
      <c r="ATW63" s="63"/>
      <c r="ATX63" s="63"/>
      <c r="ATY63" s="63"/>
      <c r="ATZ63" s="63"/>
      <c r="AUA63" s="63"/>
      <c r="AUB63" s="63"/>
      <c r="AUC63" s="63"/>
      <c r="AUD63" s="63"/>
      <c r="AUE63" s="63"/>
      <c r="AUF63" s="63"/>
      <c r="AUG63" s="63"/>
      <c r="AUH63" s="63"/>
      <c r="AUI63" s="63"/>
      <c r="AUJ63" s="63"/>
      <c r="AUK63" s="63"/>
      <c r="AUL63" s="63"/>
      <c r="AUM63" s="63"/>
      <c r="AUN63" s="63"/>
      <c r="AUO63" s="63"/>
      <c r="AUP63" s="63"/>
      <c r="AUQ63" s="63"/>
      <c r="AUR63" s="63"/>
      <c r="AUS63" s="63"/>
      <c r="AUT63" s="63"/>
      <c r="AUU63" s="63"/>
      <c r="AUV63" s="63"/>
      <c r="AUW63" s="63"/>
      <c r="AUX63" s="63"/>
      <c r="AUY63" s="63"/>
      <c r="AUZ63" s="63"/>
      <c r="AVA63" s="63"/>
      <c r="AVB63" s="63"/>
      <c r="AVC63" s="63"/>
      <c r="AVD63" s="63"/>
      <c r="AVE63" s="63"/>
      <c r="AVF63" s="63"/>
      <c r="AVG63" s="63"/>
      <c r="AVH63" s="63"/>
      <c r="AVI63" s="63"/>
      <c r="AVJ63" s="63"/>
      <c r="AVK63" s="63"/>
      <c r="AVL63" s="63"/>
      <c r="AVM63" s="63"/>
      <c r="AVN63" s="63"/>
      <c r="AVO63" s="63"/>
      <c r="AVP63" s="63"/>
      <c r="AVQ63" s="63"/>
      <c r="AVR63" s="63"/>
      <c r="AVS63" s="63"/>
      <c r="AVT63" s="63"/>
      <c r="AVU63" s="63"/>
      <c r="AVV63" s="63"/>
      <c r="AVW63" s="63"/>
      <c r="AVX63" s="63"/>
      <c r="AVY63" s="63"/>
      <c r="AVZ63" s="63"/>
      <c r="AWA63" s="63"/>
      <c r="AWB63" s="63"/>
      <c r="AWC63" s="63"/>
      <c r="AWD63" s="63"/>
      <c r="AWE63" s="63"/>
      <c r="AWF63" s="63"/>
      <c r="AWG63" s="63"/>
      <c r="AWH63" s="63"/>
      <c r="AWI63" s="63"/>
      <c r="AWJ63" s="63"/>
      <c r="AWK63" s="63"/>
      <c r="AWL63" s="63"/>
      <c r="AWM63" s="63"/>
      <c r="AWN63" s="63"/>
      <c r="AWO63" s="63"/>
      <c r="AWP63" s="63"/>
      <c r="AWQ63" s="63"/>
      <c r="AWR63" s="63"/>
      <c r="AWS63" s="63"/>
      <c r="AWT63" s="63"/>
      <c r="AWU63" s="63"/>
      <c r="AWV63" s="63"/>
      <c r="AWW63" s="63"/>
      <c r="AWX63" s="63"/>
      <c r="AWY63" s="63"/>
      <c r="AWZ63" s="63"/>
      <c r="AXA63" s="63"/>
      <c r="AXB63" s="63"/>
      <c r="AXC63" s="63"/>
      <c r="AXD63" s="63"/>
      <c r="AXE63" s="63"/>
      <c r="AXF63" s="63"/>
      <c r="AXG63" s="63"/>
      <c r="AXH63" s="63"/>
      <c r="AXI63" s="63"/>
      <c r="AXJ63" s="63"/>
      <c r="AXK63" s="63"/>
      <c r="AXL63" s="63"/>
      <c r="AXM63" s="63"/>
      <c r="AXN63" s="63"/>
      <c r="AXO63" s="63"/>
      <c r="AXP63" s="63"/>
      <c r="AXQ63" s="63"/>
      <c r="AXR63" s="63"/>
      <c r="AXS63" s="63"/>
      <c r="AXT63" s="63"/>
      <c r="AXU63" s="63"/>
      <c r="AXV63" s="63"/>
      <c r="AXW63" s="63"/>
      <c r="AXX63" s="63"/>
      <c r="AXY63" s="63"/>
      <c r="AXZ63" s="63"/>
      <c r="AYA63" s="63"/>
      <c r="AYB63" s="63"/>
      <c r="AYC63" s="63"/>
      <c r="AYD63" s="63"/>
      <c r="AYE63" s="63"/>
      <c r="AYF63" s="63"/>
      <c r="AYG63" s="63"/>
      <c r="AYH63" s="63"/>
      <c r="AYI63" s="63"/>
      <c r="AYJ63" s="63"/>
      <c r="AYK63" s="63"/>
      <c r="AYL63" s="63"/>
      <c r="AYM63" s="63"/>
      <c r="AYN63" s="63"/>
      <c r="AYO63" s="63"/>
      <c r="AYP63" s="63"/>
      <c r="AYQ63" s="63"/>
      <c r="AYR63" s="63"/>
      <c r="AYS63" s="63"/>
      <c r="AYT63" s="63"/>
      <c r="AYU63" s="63"/>
      <c r="AYV63" s="63"/>
      <c r="AYW63" s="63"/>
      <c r="AYX63" s="63"/>
      <c r="AYY63" s="63"/>
      <c r="AYZ63" s="63"/>
      <c r="AZA63" s="63"/>
      <c r="AZB63" s="63"/>
      <c r="AZC63" s="63"/>
      <c r="AZD63" s="63"/>
      <c r="AZE63" s="63"/>
      <c r="AZF63" s="63"/>
      <c r="AZG63" s="63"/>
      <c r="AZH63" s="63"/>
      <c r="AZI63" s="63"/>
      <c r="AZJ63" s="63"/>
      <c r="AZK63" s="63"/>
      <c r="AZL63" s="63"/>
      <c r="AZM63" s="63"/>
      <c r="AZN63" s="63"/>
      <c r="AZO63" s="63"/>
      <c r="AZP63" s="63"/>
      <c r="AZQ63" s="63"/>
      <c r="AZR63" s="63"/>
      <c r="AZS63" s="63"/>
      <c r="AZT63" s="63"/>
      <c r="AZU63" s="63"/>
      <c r="AZV63" s="63"/>
      <c r="AZW63" s="63"/>
      <c r="AZX63" s="63"/>
      <c r="AZY63" s="63"/>
      <c r="AZZ63" s="63"/>
      <c r="BAA63" s="63"/>
      <c r="BAB63" s="63"/>
      <c r="BAC63" s="63"/>
      <c r="BAD63" s="63"/>
      <c r="BAE63" s="63"/>
      <c r="BAF63" s="63"/>
      <c r="BAG63" s="63"/>
      <c r="BAH63" s="63"/>
      <c r="BAI63" s="63"/>
      <c r="BAJ63" s="63"/>
      <c r="BAK63" s="63"/>
      <c r="BAL63" s="63"/>
      <c r="BAM63" s="63"/>
      <c r="BAN63" s="63"/>
      <c r="BAO63" s="63"/>
      <c r="BAP63" s="63"/>
      <c r="BAQ63" s="63"/>
      <c r="BAR63" s="63"/>
      <c r="BAS63" s="63"/>
      <c r="BAT63" s="63"/>
      <c r="BAU63" s="63"/>
      <c r="BAV63" s="63"/>
      <c r="BAW63" s="63"/>
      <c r="BAX63" s="63"/>
      <c r="BAY63" s="63"/>
      <c r="BAZ63" s="63"/>
      <c r="BBA63" s="63"/>
      <c r="BBB63" s="63"/>
      <c r="BBC63" s="63"/>
      <c r="BBD63" s="63"/>
      <c r="BBE63" s="63"/>
      <c r="BBF63" s="63"/>
      <c r="BBG63" s="63"/>
      <c r="BBH63" s="63"/>
      <c r="BBI63" s="63"/>
      <c r="BBJ63" s="63"/>
      <c r="BBK63" s="63"/>
      <c r="BBL63" s="63"/>
      <c r="BBM63" s="63"/>
      <c r="BBN63" s="63"/>
      <c r="BBO63" s="63"/>
      <c r="BBP63" s="63"/>
      <c r="BBQ63" s="63"/>
      <c r="BBR63" s="63"/>
      <c r="BBS63" s="63"/>
      <c r="BBT63" s="63"/>
      <c r="BBU63" s="63"/>
      <c r="BBV63" s="63"/>
      <c r="BBW63" s="63"/>
      <c r="BBX63" s="63"/>
      <c r="BBY63" s="63"/>
      <c r="BBZ63" s="63"/>
      <c r="BCA63" s="63"/>
      <c r="BCB63" s="63"/>
      <c r="BCC63" s="63"/>
      <c r="BCD63" s="63"/>
      <c r="BCE63" s="63"/>
      <c r="BCF63" s="63"/>
      <c r="BCG63" s="63"/>
      <c r="BCH63" s="63"/>
      <c r="BCI63" s="63"/>
      <c r="BCJ63" s="63"/>
      <c r="BCK63" s="63"/>
      <c r="BCL63" s="63"/>
      <c r="BCM63" s="63"/>
      <c r="BCN63" s="63"/>
      <c r="BCO63" s="63"/>
      <c r="BCP63" s="63"/>
      <c r="BCQ63" s="63"/>
      <c r="BCR63" s="63"/>
      <c r="BCS63" s="63"/>
      <c r="BCT63" s="63"/>
      <c r="BCU63" s="63"/>
      <c r="BCV63" s="63"/>
      <c r="BCW63" s="63"/>
      <c r="BCX63" s="63"/>
      <c r="BCY63" s="63"/>
      <c r="BCZ63" s="63"/>
      <c r="BDA63" s="63"/>
      <c r="BDB63" s="63"/>
      <c r="BDC63" s="63"/>
      <c r="BDD63" s="63"/>
      <c r="BDE63" s="63"/>
      <c r="BDF63" s="63"/>
      <c r="BDG63" s="63"/>
      <c r="BDH63" s="63"/>
      <c r="BDI63" s="63"/>
      <c r="BDJ63" s="63"/>
      <c r="BDK63" s="63"/>
      <c r="BDL63" s="63"/>
      <c r="BDM63" s="63"/>
      <c r="BDN63" s="63"/>
      <c r="BDO63" s="63"/>
      <c r="BDP63" s="63"/>
      <c r="BDQ63" s="63"/>
      <c r="BDR63" s="63"/>
      <c r="BDS63" s="63"/>
      <c r="BDT63" s="63"/>
      <c r="BDU63" s="63"/>
      <c r="BDV63" s="63"/>
      <c r="BDW63" s="63"/>
      <c r="BDX63" s="63"/>
      <c r="BDY63" s="63"/>
      <c r="BDZ63" s="63"/>
      <c r="BEA63" s="63"/>
      <c r="BEB63" s="63"/>
      <c r="BEC63" s="63"/>
      <c r="BED63" s="63"/>
      <c r="BEE63" s="63"/>
      <c r="BEF63" s="63"/>
      <c r="BEG63" s="63"/>
      <c r="BEH63" s="63"/>
      <c r="BEI63" s="63"/>
      <c r="BEJ63" s="63"/>
      <c r="BEK63" s="63"/>
      <c r="BEL63" s="63"/>
      <c r="BEM63" s="63"/>
      <c r="BEN63" s="63"/>
      <c r="BEO63" s="63"/>
      <c r="BEP63" s="63"/>
      <c r="BEQ63" s="63"/>
      <c r="BER63" s="63"/>
      <c r="BES63" s="63"/>
      <c r="BET63" s="63"/>
      <c r="BEU63" s="63"/>
      <c r="BEV63" s="63"/>
      <c r="BEW63" s="63"/>
      <c r="BEX63" s="63"/>
      <c r="BEY63" s="63"/>
      <c r="BEZ63" s="63"/>
      <c r="BFA63" s="63"/>
      <c r="BFB63" s="63"/>
      <c r="BFC63" s="63"/>
      <c r="BFD63" s="63"/>
      <c r="BFE63" s="63"/>
      <c r="BFF63" s="63"/>
      <c r="BFG63" s="63"/>
      <c r="BFH63" s="63"/>
      <c r="BFI63" s="63"/>
      <c r="BFJ63" s="63"/>
      <c r="BFK63" s="63"/>
      <c r="BFL63" s="63"/>
      <c r="BFM63" s="63"/>
      <c r="BFN63" s="63"/>
      <c r="BFO63" s="63"/>
      <c r="BFP63" s="63"/>
      <c r="BFQ63" s="63"/>
      <c r="BFR63" s="63"/>
      <c r="BFS63" s="63"/>
      <c r="BFT63" s="63"/>
      <c r="BFU63" s="63"/>
      <c r="BFV63" s="63"/>
      <c r="BFW63" s="63"/>
      <c r="BFX63" s="63"/>
      <c r="BFY63" s="63"/>
      <c r="BFZ63" s="63"/>
      <c r="BGA63" s="63"/>
      <c r="BGB63" s="63"/>
      <c r="BGC63" s="63"/>
      <c r="BGD63" s="63"/>
      <c r="BGE63" s="63"/>
      <c r="BGF63" s="63"/>
      <c r="BGG63" s="63"/>
      <c r="BGH63" s="63"/>
      <c r="BGI63" s="63"/>
      <c r="BGJ63" s="63"/>
      <c r="BGK63" s="63"/>
      <c r="BGL63" s="63"/>
      <c r="BGM63" s="63"/>
      <c r="BGN63" s="63"/>
      <c r="BGO63" s="63"/>
      <c r="BGP63" s="63"/>
      <c r="BGQ63" s="63"/>
      <c r="BGR63" s="63"/>
      <c r="BGS63" s="63"/>
      <c r="BGT63" s="63"/>
      <c r="BGU63" s="63"/>
      <c r="BGV63" s="63"/>
      <c r="BGW63" s="63"/>
      <c r="BGX63" s="63"/>
      <c r="BGY63" s="63"/>
      <c r="BGZ63" s="63"/>
      <c r="BHA63" s="63"/>
      <c r="BHB63" s="63"/>
      <c r="BHC63" s="63"/>
      <c r="BHD63" s="63"/>
      <c r="BHE63" s="63"/>
      <c r="BHF63" s="63"/>
      <c r="BHG63" s="63"/>
      <c r="BHH63" s="63"/>
      <c r="BHI63" s="63"/>
      <c r="BHJ63" s="63"/>
      <c r="BHK63" s="63"/>
      <c r="BHL63" s="63"/>
      <c r="BHM63" s="63"/>
      <c r="BHN63" s="63"/>
      <c r="BHO63" s="63"/>
      <c r="BHP63" s="63"/>
      <c r="BHQ63" s="63"/>
      <c r="BHR63" s="63"/>
      <c r="BHS63" s="63"/>
      <c r="BHT63" s="63"/>
      <c r="BHU63" s="63"/>
      <c r="BHV63" s="63"/>
      <c r="BHW63" s="63"/>
      <c r="BHX63" s="63"/>
      <c r="BHY63" s="63"/>
      <c r="BHZ63" s="63"/>
      <c r="BIA63" s="63"/>
      <c r="BIB63" s="63"/>
      <c r="BIC63" s="63"/>
      <c r="BID63" s="63"/>
      <c r="BIE63" s="63"/>
      <c r="BIF63" s="63"/>
      <c r="BIG63" s="63"/>
      <c r="BIH63" s="63"/>
      <c r="BII63" s="63"/>
      <c r="BIJ63" s="63"/>
      <c r="BIK63" s="63"/>
      <c r="BIL63" s="63"/>
      <c r="BIM63" s="63"/>
      <c r="BIN63" s="63"/>
      <c r="BIO63" s="63"/>
      <c r="BIP63" s="63"/>
      <c r="BIQ63" s="63"/>
      <c r="BIR63" s="63"/>
      <c r="BIS63" s="63"/>
      <c r="BIT63" s="63"/>
      <c r="BIU63" s="63"/>
      <c r="BIV63" s="63"/>
      <c r="BIW63" s="63"/>
      <c r="BIX63" s="63"/>
      <c r="BIY63" s="63"/>
      <c r="BIZ63" s="63"/>
      <c r="BJA63" s="63"/>
      <c r="BJB63" s="63"/>
      <c r="BJC63" s="63"/>
      <c r="BJD63" s="63"/>
      <c r="BJE63" s="63"/>
      <c r="BJF63" s="63"/>
      <c r="BJG63" s="63"/>
      <c r="BJH63" s="63"/>
      <c r="BJI63" s="63"/>
      <c r="BJJ63" s="63"/>
      <c r="BJK63" s="63"/>
      <c r="BJL63" s="63"/>
      <c r="BJM63" s="63"/>
      <c r="BJN63" s="63"/>
      <c r="BJO63" s="63"/>
      <c r="BJP63" s="63"/>
      <c r="BJQ63" s="63"/>
      <c r="BJR63" s="63"/>
      <c r="BJS63" s="63"/>
      <c r="BJT63" s="63"/>
      <c r="BJU63" s="63"/>
      <c r="BJV63" s="63"/>
      <c r="BJW63" s="63"/>
      <c r="BJX63" s="63"/>
      <c r="BJY63" s="63"/>
      <c r="BJZ63" s="63"/>
      <c r="BKA63" s="63"/>
      <c r="BKB63" s="63"/>
      <c r="BKC63" s="63"/>
      <c r="BKD63" s="63"/>
      <c r="BKE63" s="63"/>
      <c r="BKF63" s="63"/>
      <c r="BKG63" s="63"/>
      <c r="BKH63" s="63"/>
      <c r="BKI63" s="63"/>
      <c r="BKJ63" s="63"/>
      <c r="BKK63" s="63"/>
      <c r="BKL63" s="63"/>
      <c r="BKM63" s="63"/>
      <c r="BKN63" s="63"/>
      <c r="BKO63" s="63"/>
      <c r="BKP63" s="63"/>
      <c r="BKQ63" s="63"/>
      <c r="BKR63" s="63"/>
      <c r="BKS63" s="63"/>
      <c r="BKT63" s="63"/>
      <c r="BKU63" s="63"/>
      <c r="BKV63" s="63"/>
      <c r="BKW63" s="63"/>
      <c r="BKX63" s="63"/>
      <c r="BKY63" s="63"/>
      <c r="BKZ63" s="63"/>
      <c r="BLA63" s="63"/>
      <c r="BLB63" s="63"/>
      <c r="BLC63" s="63"/>
      <c r="BLD63" s="63"/>
      <c r="BLE63" s="63"/>
      <c r="BLF63" s="63"/>
      <c r="BLG63" s="63"/>
      <c r="BLH63" s="63"/>
      <c r="BLI63" s="63"/>
      <c r="BLJ63" s="63"/>
      <c r="BLK63" s="63"/>
      <c r="BLL63" s="63"/>
      <c r="BLM63" s="63"/>
      <c r="BLN63" s="63"/>
      <c r="BLO63" s="63"/>
      <c r="BLP63" s="63"/>
      <c r="BLQ63" s="63"/>
      <c r="BLR63" s="63"/>
      <c r="BLS63" s="63"/>
      <c r="BLT63" s="63"/>
      <c r="BLU63" s="63"/>
      <c r="BLV63" s="63"/>
      <c r="BLW63" s="63"/>
      <c r="BLX63" s="63"/>
      <c r="BLY63" s="63"/>
      <c r="BLZ63" s="63"/>
      <c r="BMA63" s="63"/>
      <c r="BMB63" s="63"/>
      <c r="BMC63" s="63"/>
      <c r="BMD63" s="63"/>
      <c r="BME63" s="63"/>
      <c r="BMF63" s="63"/>
      <c r="BMG63" s="63"/>
      <c r="BMH63" s="63"/>
      <c r="BMI63" s="63"/>
      <c r="BMJ63" s="63"/>
      <c r="BMK63" s="63"/>
      <c r="BML63" s="63"/>
      <c r="BMM63" s="63"/>
      <c r="BMN63" s="63"/>
      <c r="BMO63" s="63"/>
      <c r="BMP63" s="63"/>
      <c r="BMQ63" s="63"/>
      <c r="BMR63" s="63"/>
      <c r="BMS63" s="63"/>
      <c r="BMT63" s="63"/>
      <c r="BMU63" s="63"/>
      <c r="BMV63" s="63"/>
      <c r="BMW63" s="63"/>
      <c r="BMX63" s="63"/>
      <c r="BMY63" s="63"/>
      <c r="BMZ63" s="63"/>
      <c r="BNA63" s="63"/>
      <c r="BNB63" s="63"/>
      <c r="BNC63" s="63"/>
      <c r="BND63" s="63"/>
      <c r="BNE63" s="63"/>
      <c r="BNF63" s="63"/>
      <c r="BNG63" s="63"/>
      <c r="BNH63" s="63"/>
      <c r="BNI63" s="63"/>
      <c r="BNJ63" s="63"/>
      <c r="BNK63" s="63"/>
      <c r="BNL63" s="63"/>
      <c r="BNM63" s="63"/>
      <c r="BNN63" s="63"/>
      <c r="BNO63" s="63"/>
      <c r="BNP63" s="63"/>
      <c r="BNQ63" s="63"/>
      <c r="BNR63" s="63"/>
      <c r="BNS63" s="63"/>
      <c r="BNT63" s="63"/>
      <c r="BNU63" s="63"/>
      <c r="BNV63" s="63"/>
      <c r="BNW63" s="63"/>
      <c r="BNX63" s="63"/>
      <c r="BNY63" s="63"/>
      <c r="BNZ63" s="63"/>
      <c r="BOA63" s="63"/>
      <c r="BOB63" s="63"/>
      <c r="BOC63" s="63"/>
      <c r="BOD63" s="63"/>
      <c r="BOE63" s="63"/>
      <c r="BOF63" s="63"/>
      <c r="BOG63" s="63"/>
      <c r="BOH63" s="63"/>
      <c r="BOI63" s="63"/>
      <c r="BOJ63" s="63"/>
      <c r="BOK63" s="63"/>
      <c r="BOL63" s="63"/>
      <c r="BOM63" s="63"/>
      <c r="BON63" s="63"/>
      <c r="BOO63" s="63"/>
      <c r="BOP63" s="63"/>
      <c r="BOQ63" s="63"/>
      <c r="BOR63" s="63"/>
      <c r="BOS63" s="63"/>
      <c r="BOT63" s="63"/>
      <c r="BOU63" s="63"/>
      <c r="BOV63" s="63"/>
      <c r="BOW63" s="63"/>
      <c r="BOX63" s="63"/>
      <c r="BOY63" s="63"/>
      <c r="BOZ63" s="63"/>
      <c r="BPA63" s="63"/>
      <c r="BPB63" s="63"/>
      <c r="BPC63" s="63"/>
      <c r="BPD63" s="63"/>
      <c r="BPE63" s="63"/>
      <c r="BPF63" s="63"/>
      <c r="BPG63" s="63"/>
      <c r="BPH63" s="63"/>
      <c r="BPI63" s="63"/>
      <c r="BPJ63" s="63"/>
      <c r="BPK63" s="63"/>
      <c r="BPL63" s="63"/>
      <c r="BPM63" s="63"/>
      <c r="BPN63" s="63"/>
      <c r="BPO63" s="63"/>
      <c r="BPP63" s="63"/>
      <c r="BPQ63" s="63"/>
      <c r="BPR63" s="63"/>
      <c r="BPS63" s="63"/>
      <c r="BPT63" s="63"/>
      <c r="BPU63" s="63"/>
      <c r="BPV63" s="63"/>
      <c r="BPW63" s="63"/>
      <c r="BPX63" s="63"/>
      <c r="BPY63" s="63"/>
      <c r="BPZ63" s="63"/>
      <c r="BQA63" s="63"/>
      <c r="BQB63" s="63"/>
      <c r="BQC63" s="63"/>
      <c r="BQD63" s="63"/>
      <c r="BQE63" s="63"/>
      <c r="BQF63" s="63"/>
      <c r="BQG63" s="63"/>
      <c r="BQH63" s="63"/>
      <c r="BQI63" s="63"/>
      <c r="BQJ63" s="63"/>
      <c r="BQK63" s="63"/>
      <c r="BQL63" s="63"/>
      <c r="BQM63" s="63"/>
      <c r="BQN63" s="63"/>
      <c r="BQO63" s="63"/>
      <c r="BQP63" s="63"/>
      <c r="BQQ63" s="63"/>
      <c r="BQR63" s="63"/>
      <c r="BQS63" s="63"/>
      <c r="BQT63" s="63"/>
      <c r="BQU63" s="63"/>
      <c r="BQV63" s="63"/>
      <c r="BQW63" s="63"/>
      <c r="BQX63" s="63"/>
      <c r="BQY63" s="63"/>
      <c r="BQZ63" s="63"/>
      <c r="BRA63" s="63"/>
      <c r="BRB63" s="63"/>
      <c r="BRC63" s="63"/>
      <c r="BRD63" s="63"/>
      <c r="BRE63" s="63"/>
      <c r="BRF63" s="63"/>
      <c r="BRG63" s="63"/>
      <c r="BRH63" s="63"/>
      <c r="BRI63" s="63"/>
      <c r="BRJ63" s="63"/>
      <c r="BRK63" s="63"/>
      <c r="BRL63" s="63"/>
      <c r="BRM63" s="63"/>
      <c r="BRN63" s="63"/>
      <c r="BRO63" s="63"/>
      <c r="BRP63" s="63"/>
      <c r="BRQ63" s="63"/>
      <c r="BRR63" s="63"/>
      <c r="BRS63" s="63"/>
      <c r="BRT63" s="63"/>
      <c r="BRU63" s="63"/>
      <c r="BRV63" s="63"/>
      <c r="BRW63" s="63"/>
      <c r="BRX63" s="63"/>
      <c r="BRY63" s="63"/>
      <c r="BRZ63" s="63"/>
      <c r="BSA63" s="63"/>
      <c r="BSB63" s="63"/>
      <c r="BSC63" s="63"/>
      <c r="BSD63" s="63"/>
      <c r="BSE63" s="63"/>
      <c r="BSF63" s="63"/>
      <c r="BSG63" s="63"/>
      <c r="BSH63" s="63"/>
      <c r="BSI63" s="63"/>
      <c r="BSJ63" s="63"/>
      <c r="BSK63" s="63"/>
      <c r="BSL63" s="63"/>
      <c r="BSM63" s="63"/>
      <c r="BSN63" s="63"/>
      <c r="BSO63" s="63"/>
      <c r="BSP63" s="63"/>
      <c r="BSQ63" s="63"/>
      <c r="BSR63" s="63"/>
      <c r="BSS63" s="63"/>
      <c r="BST63" s="63"/>
      <c r="BSU63" s="63"/>
      <c r="BSV63" s="63"/>
      <c r="BSW63" s="63"/>
      <c r="BSX63" s="63"/>
      <c r="BSY63" s="63"/>
      <c r="BSZ63" s="63"/>
      <c r="BTA63" s="63"/>
      <c r="BTB63" s="63"/>
      <c r="BTC63" s="63"/>
      <c r="BTD63" s="63"/>
      <c r="BTE63" s="63"/>
      <c r="BTF63" s="63"/>
      <c r="BTG63" s="63"/>
      <c r="BTH63" s="63"/>
      <c r="BTI63" s="63"/>
      <c r="BTJ63" s="63"/>
      <c r="BTK63" s="63"/>
      <c r="BTL63" s="63"/>
      <c r="BTM63" s="63"/>
      <c r="BTN63" s="63"/>
      <c r="BTO63" s="63"/>
      <c r="BTP63" s="63"/>
      <c r="BTQ63" s="63"/>
      <c r="BTR63" s="63"/>
      <c r="BTS63" s="63"/>
      <c r="BTT63" s="63"/>
      <c r="BTU63" s="63"/>
      <c r="BTV63" s="63"/>
      <c r="BTW63" s="63"/>
      <c r="BTX63" s="63"/>
      <c r="BTY63" s="63"/>
      <c r="BTZ63" s="63"/>
      <c r="BUA63" s="63"/>
      <c r="BUB63" s="63"/>
      <c r="BUC63" s="63"/>
      <c r="BUD63" s="63"/>
      <c r="BUE63" s="63"/>
      <c r="BUF63" s="63"/>
      <c r="BUG63" s="63"/>
      <c r="BUH63" s="63"/>
      <c r="BUI63" s="63"/>
      <c r="BUJ63" s="63"/>
      <c r="BUK63" s="63"/>
      <c r="BUL63" s="63"/>
      <c r="BUM63" s="63"/>
      <c r="BUN63" s="63"/>
      <c r="BUO63" s="63"/>
      <c r="BUP63" s="63"/>
      <c r="BUQ63" s="63"/>
      <c r="BUR63" s="63"/>
      <c r="BUS63" s="63"/>
      <c r="BUT63" s="63"/>
      <c r="BUU63" s="63"/>
      <c r="BUV63" s="63"/>
      <c r="BUW63" s="63"/>
      <c r="BUX63" s="63"/>
      <c r="BUY63" s="63"/>
      <c r="BUZ63" s="63"/>
      <c r="BVA63" s="63"/>
      <c r="BVB63" s="63"/>
      <c r="BVC63" s="63"/>
      <c r="BVD63" s="63"/>
      <c r="BVE63" s="63"/>
      <c r="BVF63" s="63"/>
      <c r="BVG63" s="63"/>
      <c r="BVH63" s="63"/>
      <c r="BVI63" s="63"/>
      <c r="BVJ63" s="63"/>
      <c r="BVK63" s="63"/>
      <c r="BVL63" s="63"/>
      <c r="BVM63" s="63"/>
      <c r="BVN63" s="63"/>
      <c r="BVO63" s="63"/>
      <c r="BVP63" s="63"/>
      <c r="BVQ63" s="63"/>
      <c r="BVR63" s="63"/>
      <c r="BVS63" s="63"/>
      <c r="BVT63" s="63"/>
      <c r="BVU63" s="63"/>
      <c r="BVV63" s="63"/>
      <c r="BVW63" s="63"/>
      <c r="BVX63" s="63"/>
      <c r="BVY63" s="63"/>
      <c r="BVZ63" s="63"/>
      <c r="BWA63" s="63"/>
      <c r="BWB63" s="63"/>
      <c r="BWC63" s="63"/>
      <c r="BWD63" s="63"/>
      <c r="BWE63" s="63"/>
      <c r="BWF63" s="63"/>
      <c r="BWG63" s="63"/>
      <c r="BWH63" s="63"/>
      <c r="BWI63" s="63"/>
      <c r="BWJ63" s="63"/>
      <c r="BWK63" s="63"/>
      <c r="BWL63" s="63"/>
      <c r="BWM63" s="63"/>
      <c r="BWN63" s="63"/>
      <c r="BWO63" s="63"/>
      <c r="BWP63" s="63"/>
      <c r="BWQ63" s="63"/>
      <c r="BWR63" s="63"/>
      <c r="BWS63" s="63"/>
      <c r="BWT63" s="63"/>
      <c r="BWU63" s="63"/>
      <c r="BWV63" s="63"/>
      <c r="BWW63" s="63"/>
      <c r="BWX63" s="63"/>
      <c r="BWY63" s="63"/>
      <c r="BWZ63" s="63"/>
      <c r="BXA63" s="63"/>
      <c r="BXB63" s="63"/>
      <c r="BXC63" s="63"/>
      <c r="BXD63" s="63"/>
      <c r="BXE63" s="63"/>
      <c r="BXF63" s="63"/>
      <c r="BXG63" s="63"/>
      <c r="BXH63" s="63"/>
      <c r="BXI63" s="63"/>
      <c r="BXJ63" s="63"/>
      <c r="BXK63" s="63"/>
      <c r="BXL63" s="63"/>
      <c r="BXM63" s="63"/>
      <c r="BXN63" s="63"/>
      <c r="BXO63" s="63"/>
      <c r="BXP63" s="63"/>
      <c r="BXQ63" s="63"/>
      <c r="BXR63" s="63"/>
      <c r="BXS63" s="63"/>
      <c r="BXT63" s="63"/>
      <c r="BXU63" s="63"/>
      <c r="BXV63" s="63"/>
      <c r="BXW63" s="63"/>
      <c r="BXX63" s="63"/>
      <c r="BXY63" s="63"/>
      <c r="BXZ63" s="63"/>
      <c r="BYA63" s="63"/>
      <c r="BYB63" s="63"/>
      <c r="BYC63" s="63"/>
      <c r="BYD63" s="63"/>
      <c r="BYE63" s="63"/>
      <c r="BYF63" s="63"/>
      <c r="BYG63" s="63"/>
      <c r="BYH63" s="63"/>
      <c r="BYI63" s="63"/>
      <c r="BYJ63" s="63"/>
      <c r="BYK63" s="63"/>
      <c r="BYL63" s="63"/>
      <c r="BYM63" s="63"/>
      <c r="BYN63" s="63"/>
      <c r="BYO63" s="63"/>
      <c r="BYP63" s="63"/>
      <c r="BYQ63" s="63"/>
      <c r="BYR63" s="63"/>
      <c r="BYS63" s="63"/>
      <c r="BYT63" s="63"/>
      <c r="BYU63" s="63"/>
      <c r="BYV63" s="63"/>
      <c r="BYW63" s="63"/>
      <c r="BYX63" s="63"/>
      <c r="BYY63" s="63"/>
      <c r="BYZ63" s="63"/>
      <c r="BZA63" s="63"/>
      <c r="BZB63" s="63"/>
      <c r="BZC63" s="63"/>
      <c r="BZD63" s="63"/>
      <c r="BZE63" s="63"/>
      <c r="BZF63" s="63"/>
      <c r="BZG63" s="63"/>
      <c r="BZH63" s="63"/>
      <c r="BZI63" s="63"/>
      <c r="BZJ63" s="63"/>
      <c r="BZK63" s="63"/>
      <c r="BZL63" s="63"/>
      <c r="BZM63" s="63"/>
      <c r="BZN63" s="63"/>
      <c r="BZO63" s="63"/>
      <c r="BZP63" s="63"/>
      <c r="BZQ63" s="63"/>
      <c r="BZR63" s="63"/>
      <c r="BZS63" s="63"/>
      <c r="BZT63" s="63"/>
      <c r="BZU63" s="63"/>
      <c r="BZV63" s="63"/>
      <c r="BZW63" s="63"/>
      <c r="BZX63" s="63"/>
      <c r="BZY63" s="63"/>
      <c r="BZZ63" s="63"/>
      <c r="CAA63" s="63"/>
      <c r="CAB63" s="63"/>
      <c r="CAC63" s="63"/>
      <c r="CAD63" s="63"/>
      <c r="CAE63" s="63"/>
      <c r="CAF63" s="63"/>
      <c r="CAG63" s="63"/>
      <c r="CAH63" s="63"/>
      <c r="CAI63" s="63"/>
      <c r="CAJ63" s="63"/>
      <c r="CAK63" s="63"/>
      <c r="CAL63" s="63"/>
      <c r="CAM63" s="63"/>
      <c r="CAN63" s="63"/>
      <c r="CAO63" s="63"/>
      <c r="CAP63" s="63"/>
      <c r="CAQ63" s="63"/>
      <c r="CAR63" s="63"/>
      <c r="CAS63" s="63"/>
      <c r="CAT63" s="63"/>
      <c r="CAU63" s="63"/>
      <c r="CAV63" s="63"/>
      <c r="CAW63" s="63"/>
      <c r="CAX63" s="63"/>
      <c r="CAY63" s="63"/>
      <c r="CAZ63" s="63"/>
      <c r="CBA63" s="63"/>
      <c r="CBB63" s="63"/>
      <c r="CBC63" s="63"/>
      <c r="CBD63" s="63"/>
      <c r="CBE63" s="63"/>
      <c r="CBF63" s="63"/>
      <c r="CBG63" s="63"/>
      <c r="CBH63" s="63"/>
      <c r="CBI63" s="63"/>
      <c r="CBJ63" s="63"/>
      <c r="CBK63" s="63"/>
      <c r="CBL63" s="63"/>
      <c r="CBM63" s="63"/>
      <c r="CBN63" s="63"/>
      <c r="CBO63" s="63"/>
      <c r="CBP63" s="63"/>
      <c r="CBQ63" s="63"/>
      <c r="CBR63" s="63"/>
      <c r="CBS63" s="63"/>
      <c r="CBT63" s="63"/>
      <c r="CBU63" s="63"/>
      <c r="CBV63" s="63"/>
      <c r="CBW63" s="63"/>
      <c r="CBX63" s="63"/>
      <c r="CBY63" s="63"/>
      <c r="CBZ63" s="63"/>
      <c r="CCA63" s="63"/>
      <c r="CCB63" s="63"/>
      <c r="CCC63" s="63"/>
      <c r="CCD63" s="63"/>
      <c r="CCE63" s="63"/>
      <c r="CCF63" s="63"/>
      <c r="CCG63" s="63"/>
      <c r="CCH63" s="63"/>
      <c r="CCI63" s="63"/>
      <c r="CCJ63" s="63"/>
      <c r="CCK63" s="63"/>
      <c r="CCL63" s="63"/>
      <c r="CCM63" s="63"/>
      <c r="CCN63" s="63"/>
      <c r="CCO63" s="63"/>
      <c r="CCP63" s="63"/>
      <c r="CCQ63" s="63"/>
      <c r="CCR63" s="63"/>
      <c r="CCS63" s="63"/>
      <c r="CCT63" s="63"/>
      <c r="CCU63" s="63"/>
      <c r="CCV63" s="63"/>
      <c r="CCW63" s="63"/>
      <c r="CCX63" s="63"/>
      <c r="CCY63" s="63"/>
      <c r="CCZ63" s="63"/>
      <c r="CDA63" s="63"/>
      <c r="CDB63" s="63"/>
      <c r="CDC63" s="63"/>
      <c r="CDD63" s="63"/>
      <c r="CDE63" s="63"/>
      <c r="CDF63" s="63"/>
      <c r="CDG63" s="63"/>
      <c r="CDH63" s="63"/>
      <c r="CDI63" s="63"/>
      <c r="CDJ63" s="63"/>
      <c r="CDK63" s="63"/>
      <c r="CDL63" s="63"/>
      <c r="CDM63" s="63"/>
      <c r="CDN63" s="63"/>
      <c r="CDO63" s="63"/>
      <c r="CDP63" s="63"/>
      <c r="CDQ63" s="63"/>
      <c r="CDR63" s="63"/>
      <c r="CDS63" s="63"/>
      <c r="CDT63" s="63"/>
      <c r="CDU63" s="63"/>
      <c r="CDV63" s="63"/>
      <c r="CDW63" s="63"/>
      <c r="CDX63" s="63"/>
      <c r="CDY63" s="63"/>
      <c r="CDZ63" s="63"/>
      <c r="CEA63" s="63"/>
      <c r="CEB63" s="63"/>
      <c r="CEC63" s="63"/>
      <c r="CED63" s="63"/>
      <c r="CEE63" s="63"/>
      <c r="CEF63" s="63"/>
      <c r="CEG63" s="63"/>
      <c r="CEH63" s="63"/>
      <c r="CEI63" s="63"/>
      <c r="CEJ63" s="63"/>
      <c r="CEK63" s="63"/>
      <c r="CEL63" s="63"/>
      <c r="CEM63" s="63"/>
      <c r="CEN63" s="63"/>
      <c r="CEO63" s="63"/>
      <c r="CEP63" s="63"/>
      <c r="CEQ63" s="63"/>
      <c r="CER63" s="63"/>
      <c r="CES63" s="63"/>
      <c r="CET63" s="63"/>
      <c r="CEU63" s="63"/>
      <c r="CEV63" s="63"/>
      <c r="CEW63" s="63"/>
      <c r="CEX63" s="63"/>
      <c r="CEY63" s="63"/>
      <c r="CEZ63" s="63"/>
      <c r="CFA63" s="63"/>
      <c r="CFB63" s="63"/>
      <c r="CFC63" s="63"/>
      <c r="CFD63" s="63"/>
      <c r="CFE63" s="63"/>
      <c r="CFF63" s="63"/>
      <c r="CFG63" s="63"/>
      <c r="CFH63" s="63"/>
      <c r="CFI63" s="63"/>
      <c r="CFJ63" s="63"/>
      <c r="CFK63" s="63"/>
      <c r="CFL63" s="63"/>
      <c r="CFM63" s="63"/>
      <c r="CFN63" s="63"/>
      <c r="CFO63" s="63"/>
      <c r="CFP63" s="63"/>
      <c r="CFQ63" s="63"/>
      <c r="CFR63" s="63"/>
      <c r="CFS63" s="63"/>
      <c r="CFT63" s="63"/>
      <c r="CFU63" s="63"/>
      <c r="CFV63" s="63"/>
      <c r="CFW63" s="63"/>
      <c r="CFX63" s="63"/>
      <c r="CFY63" s="63"/>
      <c r="CFZ63" s="63"/>
      <c r="CGA63" s="63"/>
      <c r="CGB63" s="63"/>
      <c r="CGC63" s="63"/>
      <c r="CGD63" s="63"/>
      <c r="CGE63" s="63"/>
      <c r="CGF63" s="63"/>
      <c r="CGG63" s="63"/>
      <c r="CGH63" s="63"/>
      <c r="CGI63" s="63"/>
      <c r="CGJ63" s="63"/>
      <c r="CGK63" s="63"/>
      <c r="CGL63" s="63"/>
      <c r="CGM63" s="63"/>
      <c r="CGN63" s="63"/>
      <c r="CGO63" s="63"/>
      <c r="CGP63" s="63"/>
      <c r="CGQ63" s="63"/>
      <c r="CGR63" s="63"/>
      <c r="CGS63" s="63"/>
      <c r="CGT63" s="63"/>
      <c r="CGU63" s="63"/>
      <c r="CGV63" s="63"/>
      <c r="CGW63" s="63"/>
      <c r="CGX63" s="63"/>
      <c r="CGY63" s="63"/>
      <c r="CGZ63" s="63"/>
      <c r="CHA63" s="63"/>
      <c r="CHB63" s="63"/>
      <c r="CHC63" s="63"/>
      <c r="CHD63" s="63"/>
      <c r="CHE63" s="63"/>
      <c r="CHF63" s="63"/>
      <c r="CHG63" s="63"/>
      <c r="CHH63" s="63"/>
      <c r="CHI63" s="63"/>
      <c r="CHJ63" s="63"/>
      <c r="CHK63" s="63"/>
      <c r="CHL63" s="63"/>
      <c r="CHM63" s="63"/>
      <c r="CHN63" s="63"/>
      <c r="CHO63" s="63"/>
      <c r="CHP63" s="63"/>
      <c r="CHQ63" s="63"/>
      <c r="CHR63" s="63"/>
      <c r="CHS63" s="63"/>
      <c r="CHT63" s="63"/>
      <c r="CHU63" s="63"/>
      <c r="CHV63" s="63"/>
      <c r="CHW63" s="63"/>
      <c r="CHX63" s="63"/>
      <c r="CHY63" s="63"/>
      <c r="CHZ63" s="63"/>
      <c r="CIA63" s="63"/>
      <c r="CIB63" s="63"/>
      <c r="CIC63" s="63"/>
      <c r="CID63" s="63"/>
      <c r="CIE63" s="63"/>
      <c r="CIF63" s="63"/>
      <c r="CIG63" s="63"/>
      <c r="CIH63" s="63"/>
      <c r="CII63" s="63"/>
      <c r="CIJ63" s="63"/>
      <c r="CIK63" s="63"/>
      <c r="CIL63" s="63"/>
      <c r="CIM63" s="63"/>
      <c r="CIN63" s="63"/>
      <c r="CIO63" s="63"/>
      <c r="CIP63" s="63"/>
      <c r="CIQ63" s="63"/>
      <c r="CIR63" s="63"/>
      <c r="CIS63" s="63"/>
      <c r="CIT63" s="63"/>
      <c r="CIU63" s="63"/>
      <c r="CIV63" s="63"/>
      <c r="CIW63" s="63"/>
      <c r="CIX63" s="63"/>
      <c r="CIY63" s="63"/>
      <c r="CIZ63" s="63"/>
      <c r="CJA63" s="63"/>
      <c r="CJB63" s="63"/>
      <c r="CJC63" s="63"/>
      <c r="CJD63" s="63"/>
      <c r="CJE63" s="63"/>
      <c r="CJF63" s="63"/>
      <c r="CJG63" s="63"/>
      <c r="CJH63" s="63"/>
      <c r="CJI63" s="63"/>
      <c r="CJJ63" s="63"/>
      <c r="CJK63" s="63"/>
      <c r="CJL63" s="63"/>
      <c r="CJM63" s="63"/>
      <c r="CJN63" s="63"/>
      <c r="CJO63" s="63"/>
      <c r="CJP63" s="63"/>
      <c r="CJQ63" s="63"/>
      <c r="CJR63" s="63"/>
      <c r="CJS63" s="63"/>
      <c r="CJT63" s="63"/>
      <c r="CJU63" s="63"/>
      <c r="CJV63" s="63"/>
      <c r="CJW63" s="63"/>
      <c r="CJX63" s="63"/>
      <c r="CJY63" s="63"/>
      <c r="CJZ63" s="63"/>
      <c r="CKA63" s="63"/>
      <c r="CKB63" s="63"/>
      <c r="CKC63" s="63"/>
      <c r="CKD63" s="63"/>
      <c r="CKE63" s="63"/>
      <c r="CKF63" s="63"/>
      <c r="CKG63" s="63"/>
      <c r="CKH63" s="63"/>
      <c r="CKI63" s="63"/>
      <c r="CKJ63" s="63"/>
      <c r="CKK63" s="63"/>
      <c r="CKL63" s="63"/>
      <c r="CKM63" s="63"/>
      <c r="CKN63" s="63"/>
      <c r="CKO63" s="63"/>
      <c r="CKP63" s="63"/>
      <c r="CKQ63" s="63"/>
      <c r="CKR63" s="63"/>
      <c r="CKS63" s="63"/>
      <c r="CKT63" s="63"/>
      <c r="CKU63" s="63"/>
      <c r="CKV63" s="63"/>
      <c r="CKW63" s="63"/>
      <c r="CKX63" s="63"/>
      <c r="CKY63" s="63"/>
      <c r="CKZ63" s="63"/>
      <c r="CLA63" s="63"/>
      <c r="CLB63" s="63"/>
      <c r="CLC63" s="63"/>
      <c r="CLD63" s="63"/>
      <c r="CLE63" s="63"/>
      <c r="CLF63" s="63"/>
      <c r="CLG63" s="63"/>
      <c r="CLH63" s="63"/>
      <c r="CLI63" s="63"/>
      <c r="CLJ63" s="63"/>
      <c r="CLK63" s="63"/>
      <c r="CLL63" s="63"/>
      <c r="CLM63" s="63"/>
      <c r="CLN63" s="63"/>
      <c r="CLO63" s="63"/>
      <c r="CLP63" s="63"/>
      <c r="CLQ63" s="63"/>
      <c r="CLR63" s="63"/>
      <c r="CLS63" s="63"/>
      <c r="CLT63" s="63"/>
      <c r="CLU63" s="63"/>
      <c r="CLV63" s="63"/>
      <c r="CLW63" s="63"/>
      <c r="CLX63" s="63"/>
      <c r="CLY63" s="63"/>
      <c r="CLZ63" s="63"/>
      <c r="CMA63" s="63"/>
      <c r="CMB63" s="63"/>
      <c r="CMC63" s="63"/>
      <c r="CMD63" s="63"/>
      <c r="CME63" s="63"/>
      <c r="CMF63" s="63"/>
      <c r="CMG63" s="63"/>
      <c r="CMH63" s="63"/>
      <c r="CMI63" s="63"/>
      <c r="CMJ63" s="63"/>
      <c r="CMK63" s="63"/>
      <c r="CML63" s="63"/>
      <c r="CMM63" s="63"/>
      <c r="CMN63" s="63"/>
      <c r="CMO63" s="63"/>
      <c r="CMP63" s="63"/>
      <c r="CMQ63" s="63"/>
      <c r="CMR63" s="63"/>
      <c r="CMS63" s="63"/>
      <c r="CMT63" s="63"/>
      <c r="CMU63" s="63"/>
      <c r="CMV63" s="63"/>
      <c r="CMW63" s="63"/>
      <c r="CMX63" s="63"/>
      <c r="CMY63" s="63"/>
      <c r="CMZ63" s="63"/>
      <c r="CNA63" s="63"/>
      <c r="CNB63" s="63"/>
      <c r="CNC63" s="63"/>
      <c r="CND63" s="63"/>
      <c r="CNE63" s="63"/>
      <c r="CNF63" s="63"/>
      <c r="CNG63" s="63"/>
      <c r="CNH63" s="63"/>
      <c r="CNI63" s="63"/>
      <c r="CNJ63" s="63"/>
      <c r="CNK63" s="63"/>
      <c r="CNL63" s="63"/>
      <c r="CNM63" s="63"/>
      <c r="CNN63" s="63"/>
      <c r="CNO63" s="63"/>
      <c r="CNP63" s="63"/>
      <c r="CNQ63" s="63"/>
      <c r="CNR63" s="63"/>
      <c r="CNS63" s="63"/>
      <c r="CNT63" s="63"/>
      <c r="CNU63" s="63"/>
      <c r="CNV63" s="63"/>
      <c r="CNW63" s="63"/>
      <c r="CNX63" s="63"/>
      <c r="CNY63" s="63"/>
      <c r="CNZ63" s="63"/>
      <c r="COA63" s="63"/>
      <c r="COB63" s="63"/>
      <c r="COC63" s="63"/>
      <c r="COD63" s="63"/>
      <c r="COE63" s="63"/>
      <c r="COF63" s="63"/>
      <c r="COG63" s="63"/>
      <c r="COH63" s="63"/>
      <c r="COI63" s="63"/>
      <c r="COJ63" s="63"/>
      <c r="COK63" s="63"/>
      <c r="COL63" s="63"/>
      <c r="COM63" s="63"/>
      <c r="CON63" s="63"/>
      <c r="COO63" s="63"/>
      <c r="COP63" s="63"/>
      <c r="COQ63" s="63"/>
      <c r="COR63" s="63"/>
      <c r="COS63" s="63"/>
      <c r="COT63" s="63"/>
      <c r="COU63" s="63"/>
      <c r="COV63" s="63"/>
      <c r="COW63" s="63"/>
      <c r="COX63" s="63"/>
      <c r="COY63" s="63"/>
      <c r="COZ63" s="63"/>
      <c r="CPA63" s="63"/>
      <c r="CPB63" s="63"/>
      <c r="CPC63" s="63"/>
      <c r="CPD63" s="63"/>
      <c r="CPE63" s="63"/>
      <c r="CPF63" s="63"/>
      <c r="CPG63" s="63"/>
      <c r="CPH63" s="63"/>
      <c r="CPI63" s="63"/>
      <c r="CPJ63" s="63"/>
      <c r="CPK63" s="63"/>
      <c r="CPL63" s="63"/>
      <c r="CPM63" s="63"/>
      <c r="CPN63" s="63"/>
      <c r="CPO63" s="63"/>
      <c r="CPP63" s="63"/>
      <c r="CPQ63" s="63"/>
      <c r="CPR63" s="63"/>
      <c r="CPS63" s="63"/>
      <c r="CPT63" s="63"/>
      <c r="CPU63" s="63"/>
      <c r="CPV63" s="63"/>
      <c r="CPW63" s="63"/>
      <c r="CPX63" s="63"/>
      <c r="CPY63" s="63"/>
      <c r="CPZ63" s="63"/>
      <c r="CQA63" s="63"/>
      <c r="CQB63" s="63"/>
      <c r="CQC63" s="63"/>
      <c r="CQD63" s="63"/>
      <c r="CQE63" s="63"/>
      <c r="CQF63" s="63"/>
      <c r="CQG63" s="63"/>
      <c r="CQH63" s="63"/>
      <c r="CQI63" s="63"/>
      <c r="CQJ63" s="63"/>
      <c r="CQK63" s="63"/>
      <c r="CQL63" s="63"/>
      <c r="CQM63" s="63"/>
      <c r="CQN63" s="63"/>
      <c r="CQO63" s="63"/>
      <c r="CQP63" s="63"/>
      <c r="CQQ63" s="63"/>
      <c r="CQR63" s="63"/>
      <c r="CQS63" s="63"/>
      <c r="CQT63" s="63"/>
      <c r="CQU63" s="63"/>
      <c r="CQV63" s="63"/>
      <c r="CQW63" s="63"/>
      <c r="CQX63" s="63"/>
      <c r="CQY63" s="63"/>
      <c r="CQZ63" s="63"/>
      <c r="CRA63" s="63"/>
      <c r="CRB63" s="63"/>
      <c r="CRC63" s="63"/>
      <c r="CRD63" s="63"/>
      <c r="CRE63" s="63"/>
      <c r="CRF63" s="63"/>
      <c r="CRG63" s="63"/>
      <c r="CRH63" s="63"/>
      <c r="CRI63" s="63"/>
      <c r="CRJ63" s="63"/>
      <c r="CRK63" s="63"/>
      <c r="CRL63" s="63"/>
      <c r="CRM63" s="63"/>
      <c r="CRN63" s="63"/>
      <c r="CRO63" s="63"/>
      <c r="CRP63" s="63"/>
      <c r="CRQ63" s="63"/>
      <c r="CRR63" s="63"/>
      <c r="CRS63" s="63"/>
      <c r="CRT63" s="63"/>
      <c r="CRU63" s="63"/>
      <c r="CRV63" s="63"/>
      <c r="CRW63" s="63"/>
      <c r="CRX63" s="63"/>
      <c r="CRY63" s="63"/>
      <c r="CRZ63" s="63"/>
      <c r="CSA63" s="63"/>
      <c r="CSB63" s="63"/>
      <c r="CSC63" s="63"/>
      <c r="CSD63" s="63"/>
      <c r="CSE63" s="63"/>
      <c r="CSF63" s="63"/>
      <c r="CSG63" s="63"/>
      <c r="CSH63" s="63"/>
      <c r="CSI63" s="63"/>
      <c r="CSJ63" s="63"/>
      <c r="CSK63" s="63"/>
      <c r="CSL63" s="63"/>
      <c r="CSM63" s="63"/>
      <c r="CSN63" s="63"/>
      <c r="CSO63" s="63"/>
      <c r="CSP63" s="63"/>
      <c r="CSQ63" s="63"/>
      <c r="CSR63" s="63"/>
      <c r="CSS63" s="63"/>
      <c r="CST63" s="63"/>
      <c r="CSU63" s="63"/>
      <c r="CSV63" s="63"/>
      <c r="CSW63" s="63"/>
      <c r="CSX63" s="63"/>
      <c r="CSY63" s="63"/>
      <c r="CSZ63" s="63"/>
      <c r="CTA63" s="63"/>
      <c r="CTB63" s="63"/>
      <c r="CTC63" s="63"/>
      <c r="CTD63" s="63"/>
      <c r="CTE63" s="63"/>
      <c r="CTF63" s="63"/>
      <c r="CTG63" s="63"/>
      <c r="CTH63" s="63"/>
      <c r="CTI63" s="63"/>
      <c r="CTJ63" s="63"/>
      <c r="CTK63" s="63"/>
      <c r="CTL63" s="63"/>
      <c r="CTM63" s="63"/>
      <c r="CTN63" s="63"/>
      <c r="CTO63" s="63"/>
      <c r="CTP63" s="63"/>
      <c r="CTQ63" s="63"/>
      <c r="CTR63" s="63"/>
      <c r="CTS63" s="63"/>
      <c r="CTT63" s="63"/>
      <c r="CTU63" s="63"/>
      <c r="CTV63" s="63"/>
      <c r="CTW63" s="63"/>
      <c r="CTX63" s="63"/>
      <c r="CTY63" s="63"/>
      <c r="CTZ63" s="63"/>
      <c r="CUA63" s="63"/>
      <c r="CUB63" s="63"/>
      <c r="CUC63" s="63"/>
      <c r="CUD63" s="63"/>
      <c r="CUE63" s="63"/>
      <c r="CUF63" s="63"/>
      <c r="CUG63" s="63"/>
      <c r="CUH63" s="63"/>
      <c r="CUI63" s="63"/>
      <c r="CUJ63" s="63"/>
      <c r="CUK63" s="63"/>
      <c r="CUL63" s="63"/>
      <c r="CUM63" s="63"/>
      <c r="CUN63" s="63"/>
      <c r="CUO63" s="63"/>
      <c r="CUP63" s="63"/>
      <c r="CUQ63" s="63"/>
      <c r="CUR63" s="63"/>
      <c r="CUS63" s="63"/>
      <c r="CUT63" s="63"/>
      <c r="CUU63" s="63"/>
      <c r="CUV63" s="63"/>
      <c r="CUW63" s="63"/>
      <c r="CUX63" s="63"/>
      <c r="CUY63" s="63"/>
      <c r="CUZ63" s="63"/>
      <c r="CVA63" s="63"/>
      <c r="CVB63" s="63"/>
      <c r="CVC63" s="63"/>
      <c r="CVD63" s="63"/>
      <c r="CVE63" s="63"/>
      <c r="CVF63" s="63"/>
      <c r="CVG63" s="63"/>
      <c r="CVH63" s="63"/>
      <c r="CVI63" s="63"/>
      <c r="CVJ63" s="63"/>
      <c r="CVK63" s="63"/>
      <c r="CVL63" s="63"/>
      <c r="CVM63" s="63"/>
      <c r="CVN63" s="63"/>
      <c r="CVO63" s="63"/>
      <c r="CVP63" s="63"/>
      <c r="CVQ63" s="63"/>
      <c r="CVR63" s="63"/>
      <c r="CVS63" s="63"/>
      <c r="CVT63" s="63"/>
      <c r="CVU63" s="63"/>
      <c r="CVV63" s="63"/>
      <c r="CVW63" s="63"/>
      <c r="CVX63" s="63"/>
      <c r="CVY63" s="63"/>
      <c r="CVZ63" s="63"/>
      <c r="CWA63" s="63"/>
      <c r="CWB63" s="63"/>
      <c r="CWC63" s="63"/>
      <c r="CWD63" s="63"/>
      <c r="CWE63" s="63"/>
      <c r="CWF63" s="63"/>
      <c r="CWG63" s="63"/>
      <c r="CWH63" s="63"/>
      <c r="CWI63" s="63"/>
      <c r="CWJ63" s="63"/>
      <c r="CWK63" s="63"/>
      <c r="CWL63" s="63"/>
      <c r="CWM63" s="63"/>
      <c r="CWN63" s="63"/>
      <c r="CWO63" s="63"/>
      <c r="CWP63" s="63"/>
      <c r="CWQ63" s="63"/>
      <c r="CWR63" s="63"/>
      <c r="CWS63" s="63"/>
      <c r="CWT63" s="63"/>
      <c r="CWU63" s="63"/>
      <c r="CWV63" s="63"/>
      <c r="CWW63" s="63"/>
      <c r="CWX63" s="63"/>
      <c r="CWY63" s="63"/>
      <c r="CWZ63" s="63"/>
      <c r="CXA63" s="63"/>
      <c r="CXB63" s="63"/>
      <c r="CXC63" s="63"/>
      <c r="CXD63" s="63"/>
      <c r="CXE63" s="63"/>
      <c r="CXF63" s="63"/>
      <c r="CXG63" s="63"/>
      <c r="CXH63" s="63"/>
      <c r="CXI63" s="63"/>
      <c r="CXJ63" s="63"/>
      <c r="CXK63" s="63"/>
      <c r="CXL63" s="63"/>
      <c r="CXM63" s="63"/>
      <c r="CXN63" s="63"/>
      <c r="CXO63" s="63"/>
      <c r="CXP63" s="63"/>
      <c r="CXQ63" s="63"/>
      <c r="CXR63" s="63"/>
      <c r="CXS63" s="63"/>
      <c r="CXT63" s="63"/>
      <c r="CXU63" s="63"/>
      <c r="CXV63" s="63"/>
      <c r="CXW63" s="63"/>
      <c r="CXX63" s="63"/>
      <c r="CXY63" s="63"/>
      <c r="CXZ63" s="63"/>
      <c r="CYA63" s="63"/>
      <c r="CYB63" s="63"/>
      <c r="CYC63" s="63"/>
      <c r="CYD63" s="63"/>
      <c r="CYE63" s="63"/>
      <c r="CYF63" s="63"/>
      <c r="CYG63" s="63"/>
      <c r="CYH63" s="63"/>
      <c r="CYI63" s="63"/>
      <c r="CYJ63" s="63"/>
      <c r="CYK63" s="63"/>
      <c r="CYL63" s="63"/>
      <c r="CYM63" s="63"/>
      <c r="CYN63" s="63"/>
      <c r="CYO63" s="63"/>
      <c r="CYP63" s="63"/>
      <c r="CYQ63" s="63"/>
      <c r="CYR63" s="63"/>
      <c r="CYS63" s="63"/>
      <c r="CYT63" s="63"/>
      <c r="CYU63" s="63"/>
      <c r="CYV63" s="63"/>
      <c r="CYW63" s="63"/>
      <c r="CYX63" s="63"/>
      <c r="CYY63" s="63"/>
      <c r="CYZ63" s="63"/>
      <c r="CZA63" s="63"/>
      <c r="CZB63" s="63"/>
      <c r="CZC63" s="63"/>
      <c r="CZD63" s="63"/>
      <c r="CZE63" s="63"/>
      <c r="CZF63" s="63"/>
      <c r="CZG63" s="63"/>
      <c r="CZH63" s="63"/>
      <c r="CZI63" s="63"/>
      <c r="CZJ63" s="63"/>
      <c r="CZK63" s="63"/>
      <c r="CZL63" s="63"/>
      <c r="CZM63" s="63"/>
      <c r="CZN63" s="63"/>
      <c r="CZO63" s="63"/>
      <c r="CZP63" s="63"/>
      <c r="CZQ63" s="63"/>
      <c r="CZR63" s="63"/>
      <c r="CZS63" s="63"/>
      <c r="CZT63" s="63"/>
      <c r="CZU63" s="63"/>
      <c r="CZV63" s="63"/>
      <c r="CZW63" s="63"/>
      <c r="CZX63" s="63"/>
      <c r="CZY63" s="63"/>
      <c r="CZZ63" s="63"/>
      <c r="DAA63" s="63"/>
      <c r="DAB63" s="63"/>
      <c r="DAC63" s="63"/>
      <c r="DAD63" s="63"/>
      <c r="DAE63" s="63"/>
      <c r="DAF63" s="63"/>
      <c r="DAG63" s="63"/>
      <c r="DAH63" s="63"/>
      <c r="DAI63" s="63"/>
      <c r="DAJ63" s="63"/>
      <c r="DAK63" s="63"/>
      <c r="DAL63" s="63"/>
      <c r="DAM63" s="63"/>
      <c r="DAN63" s="63"/>
      <c r="DAO63" s="63"/>
      <c r="DAP63" s="63"/>
      <c r="DAQ63" s="63"/>
      <c r="DAR63" s="63"/>
      <c r="DAS63" s="63"/>
      <c r="DAT63" s="63"/>
      <c r="DAU63" s="63"/>
      <c r="DAV63" s="63"/>
      <c r="DAW63" s="63"/>
      <c r="DAX63" s="63"/>
      <c r="DAY63" s="63"/>
      <c r="DAZ63" s="63"/>
      <c r="DBA63" s="63"/>
      <c r="DBB63" s="63"/>
      <c r="DBC63" s="63"/>
      <c r="DBD63" s="63"/>
      <c r="DBE63" s="63"/>
      <c r="DBF63" s="63"/>
      <c r="DBG63" s="63"/>
      <c r="DBH63" s="63"/>
      <c r="DBI63" s="63"/>
      <c r="DBJ63" s="63"/>
      <c r="DBK63" s="63"/>
      <c r="DBL63" s="63"/>
      <c r="DBM63" s="63"/>
      <c r="DBN63" s="63"/>
      <c r="DBO63" s="63"/>
      <c r="DBP63" s="63"/>
      <c r="DBQ63" s="63"/>
      <c r="DBR63" s="63"/>
      <c r="DBS63" s="63"/>
      <c r="DBT63" s="63"/>
      <c r="DBU63" s="63"/>
      <c r="DBV63" s="63"/>
      <c r="DBW63" s="63"/>
      <c r="DBX63" s="63"/>
      <c r="DBY63" s="63"/>
      <c r="DBZ63" s="63"/>
      <c r="DCA63" s="63"/>
      <c r="DCB63" s="63"/>
      <c r="DCC63" s="63"/>
      <c r="DCD63" s="63"/>
      <c r="DCE63" s="63"/>
      <c r="DCF63" s="63"/>
      <c r="DCG63" s="63"/>
      <c r="DCH63" s="63"/>
      <c r="DCI63" s="63"/>
      <c r="DCJ63" s="63"/>
      <c r="DCK63" s="63"/>
      <c r="DCL63" s="63"/>
      <c r="DCM63" s="63"/>
      <c r="DCN63" s="63"/>
      <c r="DCO63" s="63"/>
      <c r="DCP63" s="63"/>
      <c r="DCQ63" s="63"/>
      <c r="DCR63" s="63"/>
      <c r="DCS63" s="63"/>
      <c r="DCT63" s="63"/>
      <c r="DCU63" s="63"/>
      <c r="DCV63" s="63"/>
      <c r="DCW63" s="63"/>
      <c r="DCX63" s="63"/>
      <c r="DCY63" s="63"/>
      <c r="DCZ63" s="63"/>
      <c r="DDA63" s="63"/>
      <c r="DDB63" s="63"/>
      <c r="DDC63" s="63"/>
      <c r="DDD63" s="63"/>
      <c r="DDE63" s="63"/>
      <c r="DDF63" s="63"/>
      <c r="DDG63" s="63"/>
      <c r="DDH63" s="63"/>
      <c r="DDI63" s="63"/>
      <c r="DDJ63" s="63"/>
      <c r="DDK63" s="63"/>
      <c r="DDL63" s="63"/>
      <c r="DDM63" s="63"/>
      <c r="DDN63" s="63"/>
      <c r="DDO63" s="63"/>
      <c r="DDP63" s="63"/>
      <c r="DDQ63" s="63"/>
      <c r="DDR63" s="63"/>
      <c r="DDS63" s="63"/>
      <c r="DDT63" s="63"/>
      <c r="DDU63" s="63"/>
      <c r="DDV63" s="63"/>
      <c r="DDW63" s="63"/>
      <c r="DDX63" s="63"/>
      <c r="DDY63" s="63"/>
      <c r="DDZ63" s="63"/>
      <c r="DEA63" s="63"/>
      <c r="DEB63" s="63"/>
      <c r="DEC63" s="63"/>
      <c r="DED63" s="63"/>
      <c r="DEE63" s="63"/>
      <c r="DEF63" s="63"/>
      <c r="DEG63" s="63"/>
      <c r="DEH63" s="63"/>
      <c r="DEI63" s="63"/>
      <c r="DEJ63" s="63"/>
      <c r="DEK63" s="63"/>
      <c r="DEL63" s="63"/>
      <c r="DEM63" s="63"/>
      <c r="DEN63" s="63"/>
      <c r="DEO63" s="63"/>
      <c r="DEP63" s="63"/>
      <c r="DEQ63" s="63"/>
      <c r="DER63" s="63"/>
      <c r="DES63" s="63"/>
      <c r="DET63" s="63"/>
      <c r="DEU63" s="63"/>
      <c r="DEV63" s="63"/>
      <c r="DEW63" s="63"/>
      <c r="DEX63" s="63"/>
      <c r="DEY63" s="63"/>
      <c r="DEZ63" s="63"/>
      <c r="DFA63" s="63"/>
      <c r="DFB63" s="63"/>
      <c r="DFC63" s="63"/>
      <c r="DFD63" s="63"/>
      <c r="DFE63" s="63"/>
      <c r="DFF63" s="63"/>
      <c r="DFG63" s="63"/>
      <c r="DFH63" s="63"/>
      <c r="DFI63" s="63"/>
      <c r="DFJ63" s="63"/>
      <c r="DFK63" s="63"/>
      <c r="DFL63" s="63"/>
      <c r="DFM63" s="63"/>
      <c r="DFN63" s="63"/>
      <c r="DFO63" s="63"/>
      <c r="DFP63" s="63"/>
      <c r="DFQ63" s="63"/>
      <c r="DFR63" s="63"/>
      <c r="DFS63" s="63"/>
      <c r="DFT63" s="63"/>
      <c r="DFU63" s="63"/>
      <c r="DFV63" s="63"/>
      <c r="DFW63" s="63"/>
      <c r="DFX63" s="63"/>
      <c r="DFY63" s="63"/>
      <c r="DFZ63" s="63"/>
      <c r="DGA63" s="63"/>
      <c r="DGB63" s="63"/>
      <c r="DGC63" s="63"/>
      <c r="DGD63" s="63"/>
      <c r="DGE63" s="63"/>
      <c r="DGF63" s="63"/>
      <c r="DGG63" s="63"/>
      <c r="DGH63" s="63"/>
      <c r="DGI63" s="63"/>
      <c r="DGJ63" s="63"/>
      <c r="DGK63" s="63"/>
      <c r="DGL63" s="63"/>
      <c r="DGM63" s="63"/>
      <c r="DGN63" s="63"/>
      <c r="DGO63" s="63"/>
      <c r="DGP63" s="63"/>
      <c r="DGQ63" s="63"/>
      <c r="DGR63" s="63"/>
      <c r="DGS63" s="63"/>
      <c r="DGT63" s="63"/>
      <c r="DGU63" s="63"/>
      <c r="DGV63" s="63"/>
      <c r="DGW63" s="63"/>
      <c r="DGX63" s="63"/>
      <c r="DGY63" s="63"/>
      <c r="DGZ63" s="63"/>
      <c r="DHA63" s="63"/>
      <c r="DHB63" s="63"/>
      <c r="DHC63" s="63"/>
      <c r="DHD63" s="63"/>
      <c r="DHE63" s="63"/>
      <c r="DHF63" s="63"/>
      <c r="DHG63" s="63"/>
      <c r="DHH63" s="63"/>
      <c r="DHI63" s="63"/>
      <c r="DHJ63" s="63"/>
      <c r="DHK63" s="63"/>
      <c r="DHL63" s="63"/>
      <c r="DHM63" s="63"/>
      <c r="DHN63" s="63"/>
      <c r="DHO63" s="63"/>
      <c r="DHP63" s="63"/>
      <c r="DHQ63" s="63"/>
      <c r="DHR63" s="63"/>
      <c r="DHS63" s="63"/>
      <c r="DHT63" s="63"/>
      <c r="DHU63" s="63"/>
      <c r="DHV63" s="63"/>
      <c r="DHW63" s="63"/>
      <c r="DHX63" s="63"/>
      <c r="DHY63" s="63"/>
      <c r="DHZ63" s="63"/>
      <c r="DIA63" s="63"/>
      <c r="DIB63" s="63"/>
      <c r="DIC63" s="63"/>
      <c r="DID63" s="63"/>
      <c r="DIE63" s="63"/>
      <c r="DIF63" s="63"/>
      <c r="DIG63" s="63"/>
      <c r="DIH63" s="63"/>
      <c r="DII63" s="63"/>
      <c r="DIJ63" s="63"/>
      <c r="DIK63" s="63"/>
      <c r="DIL63" s="63"/>
      <c r="DIM63" s="63"/>
      <c r="DIN63" s="63"/>
      <c r="DIO63" s="63"/>
      <c r="DIP63" s="63"/>
      <c r="DIQ63" s="63"/>
      <c r="DIR63" s="63"/>
      <c r="DIS63" s="63"/>
      <c r="DIT63" s="63"/>
      <c r="DIU63" s="63"/>
      <c r="DIV63" s="63"/>
      <c r="DIW63" s="63"/>
      <c r="DIX63" s="63"/>
      <c r="DIY63" s="63"/>
      <c r="DIZ63" s="63"/>
      <c r="DJA63" s="63"/>
      <c r="DJB63" s="63"/>
      <c r="DJC63" s="63"/>
      <c r="DJD63" s="63"/>
      <c r="DJE63" s="63"/>
      <c r="DJF63" s="63"/>
      <c r="DJG63" s="63"/>
      <c r="DJH63" s="63"/>
      <c r="DJI63" s="63"/>
      <c r="DJJ63" s="63"/>
      <c r="DJK63" s="63"/>
      <c r="DJL63" s="63"/>
      <c r="DJM63" s="63"/>
      <c r="DJN63" s="63"/>
      <c r="DJO63" s="63"/>
      <c r="DJP63" s="63"/>
      <c r="DJQ63" s="63"/>
      <c r="DJR63" s="63"/>
      <c r="DJS63" s="63"/>
      <c r="DJT63" s="63"/>
      <c r="DJU63" s="63"/>
      <c r="DJV63" s="63"/>
      <c r="DJW63" s="63"/>
      <c r="DJX63" s="63"/>
      <c r="DJY63" s="63"/>
      <c r="DJZ63" s="63"/>
      <c r="DKA63" s="63"/>
      <c r="DKB63" s="63"/>
      <c r="DKC63" s="63"/>
      <c r="DKD63" s="63"/>
      <c r="DKE63" s="63"/>
      <c r="DKF63" s="63"/>
      <c r="DKG63" s="63"/>
      <c r="DKH63" s="63"/>
      <c r="DKI63" s="63"/>
      <c r="DKJ63" s="63"/>
      <c r="DKK63" s="63"/>
      <c r="DKL63" s="63"/>
      <c r="DKM63" s="63"/>
      <c r="DKN63" s="63"/>
      <c r="DKO63" s="63"/>
      <c r="DKP63" s="63"/>
      <c r="DKQ63" s="63"/>
      <c r="DKR63" s="63"/>
      <c r="DKS63" s="63"/>
      <c r="DKT63" s="63"/>
      <c r="DKU63" s="63"/>
      <c r="DKV63" s="63"/>
      <c r="DKW63" s="63"/>
      <c r="DKX63" s="63"/>
      <c r="DKY63" s="63"/>
      <c r="DKZ63" s="63"/>
      <c r="DLA63" s="63"/>
      <c r="DLB63" s="63"/>
      <c r="DLC63" s="63"/>
      <c r="DLD63" s="63"/>
      <c r="DLE63" s="63"/>
      <c r="DLF63" s="63"/>
      <c r="DLG63" s="63"/>
      <c r="DLH63" s="63"/>
      <c r="DLI63" s="63"/>
      <c r="DLJ63" s="63"/>
      <c r="DLK63" s="63"/>
      <c r="DLL63" s="63"/>
      <c r="DLM63" s="63"/>
      <c r="DLN63" s="63"/>
      <c r="DLO63" s="63"/>
      <c r="DLP63" s="63"/>
      <c r="DLQ63" s="63"/>
      <c r="DLR63" s="63"/>
      <c r="DLS63" s="63"/>
      <c r="DLT63" s="63"/>
      <c r="DLU63" s="63"/>
      <c r="DLV63" s="63"/>
      <c r="DLW63" s="63"/>
      <c r="DLX63" s="63"/>
      <c r="DLY63" s="63"/>
      <c r="DLZ63" s="63"/>
      <c r="DMA63" s="63"/>
      <c r="DMB63" s="63"/>
      <c r="DMC63" s="63"/>
      <c r="DMD63" s="63"/>
      <c r="DME63" s="63"/>
      <c r="DMF63" s="63"/>
      <c r="DMG63" s="63"/>
      <c r="DMH63" s="63"/>
      <c r="DMI63" s="63"/>
      <c r="DMJ63" s="63"/>
      <c r="DMK63" s="63"/>
      <c r="DML63" s="63"/>
      <c r="DMM63" s="63"/>
      <c r="DMN63" s="63"/>
      <c r="DMO63" s="63"/>
      <c r="DMP63" s="63"/>
      <c r="DMQ63" s="63"/>
      <c r="DMR63" s="63"/>
      <c r="DMS63" s="63"/>
      <c r="DMT63" s="63"/>
      <c r="DMU63" s="63"/>
      <c r="DMV63" s="63"/>
      <c r="DMW63" s="63"/>
      <c r="DMX63" s="63"/>
      <c r="DMY63" s="63"/>
      <c r="DMZ63" s="63"/>
      <c r="DNA63" s="63"/>
      <c r="DNB63" s="63"/>
      <c r="DNC63" s="63"/>
      <c r="DND63" s="63"/>
      <c r="DNE63" s="63"/>
      <c r="DNF63" s="63"/>
      <c r="DNG63" s="63"/>
      <c r="DNH63" s="63"/>
      <c r="DNI63" s="63"/>
      <c r="DNJ63" s="63"/>
      <c r="DNK63" s="63"/>
      <c r="DNL63" s="63"/>
      <c r="DNM63" s="63"/>
      <c r="DNN63" s="63"/>
      <c r="DNO63" s="63"/>
      <c r="DNP63" s="63"/>
      <c r="DNQ63" s="63"/>
      <c r="DNR63" s="63"/>
      <c r="DNS63" s="63"/>
      <c r="DNT63" s="63"/>
      <c r="DNU63" s="63"/>
      <c r="DNV63" s="63"/>
      <c r="DNW63" s="63"/>
      <c r="DNX63" s="63"/>
      <c r="DNY63" s="63"/>
      <c r="DNZ63" s="63"/>
      <c r="DOA63" s="63"/>
      <c r="DOB63" s="63"/>
      <c r="DOC63" s="63"/>
      <c r="DOD63" s="63"/>
      <c r="DOE63" s="63"/>
      <c r="DOF63" s="63"/>
      <c r="DOG63" s="63"/>
      <c r="DOH63" s="63"/>
      <c r="DOI63" s="63"/>
      <c r="DOJ63" s="63"/>
      <c r="DOK63" s="63"/>
      <c r="DOL63" s="63"/>
      <c r="DOM63" s="63"/>
      <c r="DON63" s="63"/>
      <c r="DOO63" s="63"/>
      <c r="DOP63" s="63"/>
      <c r="DOQ63" s="63"/>
      <c r="DOR63" s="63"/>
      <c r="DOS63" s="63"/>
      <c r="DOT63" s="63"/>
      <c r="DOU63" s="63"/>
      <c r="DOV63" s="63"/>
      <c r="DOW63" s="63"/>
      <c r="DOX63" s="63"/>
      <c r="DOY63" s="63"/>
      <c r="DOZ63" s="63"/>
      <c r="DPA63" s="63"/>
      <c r="DPB63" s="63"/>
      <c r="DPC63" s="63"/>
      <c r="DPD63" s="63"/>
      <c r="DPE63" s="63"/>
      <c r="DPF63" s="63"/>
      <c r="DPG63" s="63"/>
      <c r="DPH63" s="63"/>
      <c r="DPI63" s="63"/>
      <c r="DPJ63" s="63"/>
      <c r="DPK63" s="63"/>
      <c r="DPL63" s="63"/>
      <c r="DPM63" s="63"/>
      <c r="DPN63" s="63"/>
      <c r="DPO63" s="63"/>
      <c r="DPP63" s="63"/>
      <c r="DPQ63" s="63"/>
      <c r="DPR63" s="63"/>
      <c r="DPS63" s="63"/>
      <c r="DPT63" s="63"/>
      <c r="DPU63" s="63"/>
      <c r="DPV63" s="63"/>
      <c r="DPW63" s="63"/>
      <c r="DPX63" s="63"/>
      <c r="DPY63" s="63"/>
      <c r="DPZ63" s="63"/>
      <c r="DQA63" s="63"/>
      <c r="DQB63" s="63"/>
      <c r="DQC63" s="63"/>
      <c r="DQD63" s="63"/>
      <c r="DQE63" s="63"/>
      <c r="DQF63" s="63"/>
      <c r="DQG63" s="63"/>
      <c r="DQH63" s="63"/>
      <c r="DQI63" s="63"/>
      <c r="DQJ63" s="63"/>
      <c r="DQK63" s="63"/>
      <c r="DQL63" s="63"/>
      <c r="DQM63" s="63"/>
      <c r="DQN63" s="63"/>
      <c r="DQO63" s="63"/>
      <c r="DQP63" s="63"/>
      <c r="DQQ63" s="63"/>
      <c r="DQR63" s="63"/>
      <c r="DQS63" s="63"/>
      <c r="DQT63" s="63"/>
      <c r="DQU63" s="63"/>
      <c r="DQV63" s="63"/>
      <c r="DQW63" s="63"/>
      <c r="DQX63" s="63"/>
      <c r="DQY63" s="63"/>
      <c r="DQZ63" s="63"/>
      <c r="DRA63" s="63"/>
      <c r="DRB63" s="63"/>
      <c r="DRC63" s="63"/>
      <c r="DRD63" s="63"/>
      <c r="DRE63" s="63"/>
      <c r="DRF63" s="63"/>
      <c r="DRG63" s="63"/>
      <c r="DRH63" s="63"/>
      <c r="DRI63" s="63"/>
      <c r="DRJ63" s="63"/>
      <c r="DRK63" s="63"/>
      <c r="DRL63" s="63"/>
      <c r="DRM63" s="63"/>
      <c r="DRN63" s="63"/>
      <c r="DRO63" s="63"/>
      <c r="DRP63" s="63"/>
      <c r="DRQ63" s="63"/>
      <c r="DRR63" s="63"/>
      <c r="DRS63" s="63"/>
      <c r="DRT63" s="63"/>
      <c r="DRU63" s="63"/>
      <c r="DRV63" s="63"/>
      <c r="DRW63" s="63"/>
      <c r="DRX63" s="63"/>
      <c r="DRY63" s="63"/>
      <c r="DRZ63" s="63"/>
      <c r="DSA63" s="63"/>
      <c r="DSB63" s="63"/>
      <c r="DSC63" s="63"/>
      <c r="DSD63" s="63"/>
      <c r="DSE63" s="63"/>
      <c r="DSF63" s="63"/>
      <c r="DSG63" s="63"/>
      <c r="DSH63" s="63"/>
      <c r="DSI63" s="63"/>
      <c r="DSJ63" s="63"/>
      <c r="DSK63" s="63"/>
      <c r="DSL63" s="63"/>
      <c r="DSM63" s="63"/>
      <c r="DSN63" s="63"/>
      <c r="DSO63" s="63"/>
      <c r="DSP63" s="63"/>
      <c r="DSQ63" s="63"/>
      <c r="DSR63" s="63"/>
      <c r="DSS63" s="63"/>
      <c r="DST63" s="63"/>
      <c r="DSU63" s="63"/>
      <c r="DSV63" s="63"/>
      <c r="DSW63" s="63"/>
      <c r="DSX63" s="63"/>
      <c r="DSY63" s="63"/>
      <c r="DSZ63" s="63"/>
      <c r="DTA63" s="63"/>
      <c r="DTB63" s="63"/>
      <c r="DTC63" s="63"/>
      <c r="DTD63" s="63"/>
      <c r="DTE63" s="63"/>
      <c r="DTF63" s="63"/>
      <c r="DTG63" s="63"/>
      <c r="DTH63" s="63"/>
      <c r="DTI63" s="63"/>
      <c r="DTJ63" s="63"/>
      <c r="DTK63" s="63"/>
      <c r="DTL63" s="63"/>
      <c r="DTM63" s="63"/>
      <c r="DTN63" s="63"/>
      <c r="DTO63" s="63"/>
      <c r="DTP63" s="63"/>
      <c r="DTQ63" s="63"/>
      <c r="DTR63" s="63"/>
      <c r="DTS63" s="63"/>
      <c r="DTT63" s="63"/>
      <c r="DTU63" s="63"/>
      <c r="DTV63" s="63"/>
      <c r="DTW63" s="63"/>
      <c r="DTX63" s="63"/>
      <c r="DTY63" s="63"/>
      <c r="DTZ63" s="63"/>
      <c r="DUA63" s="63"/>
      <c r="DUB63" s="63"/>
      <c r="DUC63" s="63"/>
      <c r="DUD63" s="63"/>
      <c r="DUE63" s="63"/>
      <c r="DUF63" s="63"/>
      <c r="DUG63" s="63"/>
      <c r="DUH63" s="63"/>
      <c r="DUI63" s="63"/>
      <c r="DUJ63" s="63"/>
      <c r="DUK63" s="63"/>
      <c r="DUL63" s="63"/>
      <c r="DUM63" s="63"/>
      <c r="DUN63" s="63"/>
      <c r="DUO63" s="63"/>
      <c r="DUP63" s="63"/>
      <c r="DUQ63" s="63"/>
      <c r="DUR63" s="63"/>
      <c r="DUS63" s="63"/>
      <c r="DUT63" s="63"/>
      <c r="DUU63" s="63"/>
      <c r="DUV63" s="63"/>
      <c r="DUW63" s="63"/>
      <c r="DUX63" s="63"/>
      <c r="DUY63" s="63"/>
      <c r="DUZ63" s="63"/>
      <c r="DVA63" s="63"/>
      <c r="DVB63" s="63"/>
      <c r="DVC63" s="63"/>
      <c r="DVD63" s="63"/>
      <c r="DVE63" s="63"/>
      <c r="DVF63" s="63"/>
      <c r="DVG63" s="63"/>
      <c r="DVH63" s="63"/>
      <c r="DVI63" s="63"/>
      <c r="DVJ63" s="63"/>
      <c r="DVK63" s="63"/>
      <c r="DVL63" s="63"/>
      <c r="DVM63" s="63"/>
      <c r="DVN63" s="63"/>
      <c r="DVO63" s="63"/>
      <c r="DVP63" s="63"/>
      <c r="DVQ63" s="63"/>
      <c r="DVR63" s="63"/>
      <c r="DVS63" s="63"/>
      <c r="DVT63" s="63"/>
      <c r="DVU63" s="63"/>
      <c r="DVV63" s="63"/>
      <c r="DVW63" s="63"/>
      <c r="DVX63" s="63"/>
      <c r="DVY63" s="63"/>
      <c r="DVZ63" s="63"/>
      <c r="DWA63" s="63"/>
      <c r="DWB63" s="63"/>
      <c r="DWC63" s="63"/>
      <c r="DWD63" s="63"/>
      <c r="DWE63" s="63"/>
      <c r="DWF63" s="63"/>
      <c r="DWG63" s="63"/>
      <c r="DWH63" s="63"/>
      <c r="DWI63" s="63"/>
      <c r="DWJ63" s="63"/>
      <c r="DWK63" s="63"/>
      <c r="DWL63" s="63"/>
      <c r="DWM63" s="63"/>
      <c r="DWN63" s="63"/>
      <c r="DWO63" s="63"/>
      <c r="DWP63" s="63"/>
      <c r="DWQ63" s="63"/>
      <c r="DWR63" s="63"/>
      <c r="DWS63" s="63"/>
      <c r="DWT63" s="63"/>
      <c r="DWU63" s="63"/>
      <c r="DWV63" s="63"/>
      <c r="DWW63" s="63"/>
      <c r="DWX63" s="63"/>
      <c r="DWY63" s="63"/>
      <c r="DWZ63" s="63"/>
      <c r="DXA63" s="63"/>
      <c r="DXB63" s="63"/>
      <c r="DXC63" s="63"/>
      <c r="DXD63" s="63"/>
      <c r="DXE63" s="63"/>
      <c r="DXF63" s="63"/>
      <c r="DXG63" s="63"/>
      <c r="DXH63" s="63"/>
      <c r="DXI63" s="63"/>
      <c r="DXJ63" s="63"/>
      <c r="DXK63" s="63"/>
      <c r="DXL63" s="63"/>
      <c r="DXM63" s="63"/>
      <c r="DXN63" s="63"/>
      <c r="DXO63" s="63"/>
      <c r="DXP63" s="63"/>
      <c r="DXQ63" s="63"/>
      <c r="DXR63" s="63"/>
      <c r="DXS63" s="63"/>
      <c r="DXT63" s="63"/>
      <c r="DXU63" s="63"/>
      <c r="DXV63" s="63"/>
      <c r="DXW63" s="63"/>
      <c r="DXX63" s="63"/>
      <c r="DXY63" s="63"/>
      <c r="DXZ63" s="63"/>
      <c r="DYA63" s="63"/>
      <c r="DYB63" s="63"/>
      <c r="DYC63" s="63"/>
      <c r="DYD63" s="63"/>
      <c r="DYE63" s="63"/>
      <c r="DYF63" s="63"/>
      <c r="DYG63" s="63"/>
      <c r="DYH63" s="63"/>
      <c r="DYI63" s="63"/>
      <c r="DYJ63" s="63"/>
      <c r="DYK63" s="63"/>
      <c r="DYL63" s="63"/>
      <c r="DYM63" s="63"/>
      <c r="DYN63" s="63"/>
      <c r="DYO63" s="63"/>
      <c r="DYP63" s="63"/>
      <c r="DYQ63" s="63"/>
      <c r="DYR63" s="63"/>
      <c r="DYS63" s="63"/>
      <c r="DYT63" s="63"/>
      <c r="DYU63" s="63"/>
      <c r="DYV63" s="63"/>
      <c r="DYW63" s="63"/>
      <c r="DYX63" s="63"/>
      <c r="DYY63" s="63"/>
      <c r="DYZ63" s="63"/>
      <c r="DZA63" s="63"/>
      <c r="DZB63" s="63"/>
      <c r="DZC63" s="63"/>
      <c r="DZD63" s="63"/>
      <c r="DZE63" s="63"/>
      <c r="DZF63" s="63"/>
      <c r="DZG63" s="63"/>
      <c r="DZH63" s="63"/>
      <c r="DZI63" s="63"/>
      <c r="DZJ63" s="63"/>
      <c r="DZK63" s="63"/>
      <c r="DZL63" s="63"/>
      <c r="DZM63" s="63"/>
      <c r="DZN63" s="63"/>
      <c r="DZO63" s="63"/>
      <c r="DZP63" s="63"/>
      <c r="DZQ63" s="63"/>
      <c r="DZR63" s="63"/>
      <c r="DZS63" s="63"/>
      <c r="DZT63" s="63"/>
      <c r="DZU63" s="63"/>
      <c r="DZV63" s="63"/>
      <c r="DZW63" s="63"/>
      <c r="DZX63" s="63"/>
      <c r="DZY63" s="63"/>
      <c r="DZZ63" s="63"/>
      <c r="EAA63" s="63"/>
      <c r="EAB63" s="63"/>
      <c r="EAC63" s="63"/>
      <c r="EAD63" s="63"/>
      <c r="EAE63" s="63"/>
      <c r="EAF63" s="63"/>
      <c r="EAG63" s="63"/>
      <c r="EAH63" s="63"/>
      <c r="EAI63" s="63"/>
      <c r="EAJ63" s="63"/>
      <c r="EAK63" s="63"/>
      <c r="EAL63" s="63"/>
      <c r="EAM63" s="63"/>
      <c r="EAN63" s="63"/>
      <c r="EAO63" s="63"/>
      <c r="EAP63" s="63"/>
      <c r="EAQ63" s="63"/>
      <c r="EAR63" s="63"/>
      <c r="EAS63" s="63"/>
      <c r="EAT63" s="63"/>
      <c r="EAU63" s="63"/>
      <c r="EAV63" s="63"/>
      <c r="EAW63" s="63"/>
      <c r="EAX63" s="63"/>
      <c r="EAY63" s="63"/>
      <c r="EAZ63" s="63"/>
      <c r="EBA63" s="63"/>
      <c r="EBB63" s="63"/>
      <c r="EBC63" s="63"/>
      <c r="EBD63" s="63"/>
      <c r="EBE63" s="63"/>
      <c r="EBF63" s="63"/>
      <c r="EBG63" s="63"/>
      <c r="EBH63" s="63"/>
      <c r="EBI63" s="63"/>
      <c r="EBJ63" s="63"/>
      <c r="EBK63" s="63"/>
      <c r="EBL63" s="63"/>
      <c r="EBM63" s="63"/>
      <c r="EBN63" s="63"/>
      <c r="EBO63" s="63"/>
      <c r="EBP63" s="63"/>
      <c r="EBQ63" s="63"/>
      <c r="EBR63" s="63"/>
      <c r="EBS63" s="63"/>
      <c r="EBT63" s="63"/>
      <c r="EBU63" s="63"/>
      <c r="EBV63" s="63"/>
      <c r="EBW63" s="63"/>
      <c r="EBX63" s="63"/>
      <c r="EBY63" s="63"/>
      <c r="EBZ63" s="63"/>
      <c r="ECA63" s="63"/>
      <c r="ECB63" s="63"/>
      <c r="ECC63" s="63"/>
      <c r="ECD63" s="63"/>
      <c r="ECE63" s="63"/>
      <c r="ECF63" s="63"/>
      <c r="ECG63" s="63"/>
      <c r="ECH63" s="63"/>
      <c r="ECI63" s="63"/>
      <c r="ECJ63" s="63"/>
      <c r="ECK63" s="63"/>
      <c r="ECL63" s="63"/>
      <c r="ECM63" s="63"/>
      <c r="ECN63" s="63"/>
      <c r="ECO63" s="63"/>
      <c r="ECP63" s="63"/>
      <c r="ECQ63" s="63"/>
      <c r="ECR63" s="63"/>
      <c r="ECS63" s="63"/>
      <c r="ECT63" s="63"/>
      <c r="ECU63" s="63"/>
      <c r="ECV63" s="63"/>
      <c r="ECW63" s="63"/>
      <c r="ECX63" s="63"/>
      <c r="ECY63" s="63"/>
      <c r="ECZ63" s="63"/>
      <c r="EDA63" s="63"/>
      <c r="EDB63" s="63"/>
      <c r="EDC63" s="63"/>
      <c r="EDD63" s="63"/>
      <c r="EDE63" s="63"/>
      <c r="EDF63" s="63"/>
      <c r="EDG63" s="63"/>
      <c r="EDH63" s="63"/>
      <c r="EDI63" s="63"/>
      <c r="EDJ63" s="63"/>
      <c r="EDK63" s="63"/>
      <c r="EDL63" s="63"/>
      <c r="EDM63" s="63"/>
      <c r="EDN63" s="63"/>
      <c r="EDO63" s="63"/>
      <c r="EDP63" s="63"/>
      <c r="EDQ63" s="63"/>
      <c r="EDR63" s="63"/>
      <c r="EDS63" s="63"/>
      <c r="EDT63" s="63"/>
      <c r="EDU63" s="63"/>
      <c r="EDV63" s="63"/>
      <c r="EDW63" s="63"/>
      <c r="EDX63" s="63"/>
      <c r="EDY63" s="63"/>
      <c r="EDZ63" s="63"/>
      <c r="EEA63" s="63"/>
      <c r="EEB63" s="63"/>
      <c r="EEC63" s="63"/>
      <c r="EED63" s="63"/>
      <c r="EEE63" s="63"/>
      <c r="EEF63" s="63"/>
      <c r="EEG63" s="63"/>
      <c r="EEH63" s="63"/>
      <c r="EEI63" s="63"/>
      <c r="EEJ63" s="63"/>
      <c r="EEK63" s="63"/>
      <c r="EEL63" s="63"/>
      <c r="EEM63" s="63"/>
      <c r="EEN63" s="63"/>
      <c r="EEO63" s="63"/>
      <c r="EEP63" s="63"/>
      <c r="EEQ63" s="63"/>
      <c r="EER63" s="63"/>
      <c r="EES63" s="63"/>
      <c r="EET63" s="63"/>
      <c r="EEU63" s="63"/>
      <c r="EEV63" s="63"/>
      <c r="EEW63" s="63"/>
      <c r="EEX63" s="63"/>
      <c r="EEY63" s="63"/>
      <c r="EEZ63" s="63"/>
      <c r="EFA63" s="63"/>
      <c r="EFB63" s="63"/>
      <c r="EFC63" s="63"/>
      <c r="EFD63" s="63"/>
      <c r="EFE63" s="63"/>
      <c r="EFF63" s="63"/>
      <c r="EFG63" s="63"/>
      <c r="EFH63" s="63"/>
      <c r="EFI63" s="63"/>
      <c r="EFJ63" s="63"/>
      <c r="EFK63" s="63"/>
      <c r="EFL63" s="63"/>
      <c r="EFM63" s="63"/>
      <c r="EFN63" s="63"/>
      <c r="EFO63" s="63"/>
      <c r="EFP63" s="63"/>
      <c r="EFQ63" s="63"/>
      <c r="EFR63" s="63"/>
      <c r="EFS63" s="63"/>
      <c r="EFT63" s="63"/>
      <c r="EFU63" s="63"/>
      <c r="EFV63" s="63"/>
      <c r="EFW63" s="63"/>
      <c r="EFX63" s="63"/>
      <c r="EFY63" s="63"/>
      <c r="EFZ63" s="63"/>
      <c r="EGA63" s="63"/>
      <c r="EGB63" s="63"/>
      <c r="EGC63" s="63"/>
      <c r="EGD63" s="63"/>
      <c r="EGE63" s="63"/>
      <c r="EGF63" s="63"/>
      <c r="EGG63" s="63"/>
      <c r="EGH63" s="63"/>
      <c r="EGI63" s="63"/>
      <c r="EGJ63" s="63"/>
      <c r="EGK63" s="63"/>
      <c r="EGL63" s="63"/>
      <c r="EGM63" s="63"/>
      <c r="EGN63" s="63"/>
      <c r="EGO63" s="63"/>
      <c r="EGP63" s="63"/>
      <c r="EGQ63" s="63"/>
      <c r="EGR63" s="63"/>
      <c r="EGS63" s="63"/>
      <c r="EGT63" s="63"/>
      <c r="EGU63" s="63"/>
      <c r="EGV63" s="63"/>
      <c r="EGW63" s="63"/>
      <c r="EGX63" s="63"/>
      <c r="EGY63" s="63"/>
      <c r="EGZ63" s="63"/>
      <c r="EHA63" s="63"/>
      <c r="EHB63" s="63"/>
      <c r="EHC63" s="63"/>
      <c r="EHD63" s="63"/>
      <c r="EHE63" s="63"/>
      <c r="EHF63" s="63"/>
      <c r="EHG63" s="63"/>
      <c r="EHH63" s="63"/>
      <c r="EHI63" s="63"/>
      <c r="EHJ63" s="63"/>
      <c r="EHK63" s="63"/>
      <c r="EHL63" s="63"/>
      <c r="EHM63" s="63"/>
      <c r="EHN63" s="63"/>
      <c r="EHO63" s="63"/>
      <c r="EHP63" s="63"/>
      <c r="EHQ63" s="63"/>
      <c r="EHR63" s="63"/>
      <c r="EHS63" s="63"/>
      <c r="EHT63" s="63"/>
      <c r="EHU63" s="63"/>
      <c r="EHV63" s="63"/>
      <c r="EHW63" s="63"/>
      <c r="EHX63" s="63"/>
      <c r="EHY63" s="63"/>
      <c r="EHZ63" s="63"/>
      <c r="EIA63" s="63"/>
      <c r="EIB63" s="63"/>
      <c r="EIC63" s="63"/>
      <c r="EID63" s="63"/>
      <c r="EIE63" s="63"/>
      <c r="EIF63" s="63"/>
      <c r="EIG63" s="63"/>
      <c r="EIH63" s="63"/>
      <c r="EII63" s="63"/>
      <c r="EIJ63" s="63"/>
      <c r="EIK63" s="63"/>
      <c r="EIL63" s="63"/>
      <c r="EIM63" s="63"/>
      <c r="EIN63" s="63"/>
      <c r="EIO63" s="63"/>
      <c r="EIP63" s="63"/>
      <c r="EIQ63" s="63"/>
      <c r="EIR63" s="63"/>
      <c r="EIS63" s="63"/>
      <c r="EIT63" s="63"/>
      <c r="EIU63" s="63"/>
      <c r="EIV63" s="63"/>
      <c r="EIW63" s="63"/>
      <c r="EIX63" s="63"/>
      <c r="EIY63" s="63"/>
      <c r="EIZ63" s="63"/>
      <c r="EJA63" s="63"/>
      <c r="EJB63" s="63"/>
      <c r="EJC63" s="63"/>
      <c r="EJD63" s="63"/>
      <c r="EJE63" s="63"/>
      <c r="EJF63" s="63"/>
      <c r="EJG63" s="63"/>
      <c r="EJH63" s="63"/>
      <c r="EJI63" s="63"/>
      <c r="EJJ63" s="63"/>
      <c r="EJK63" s="63"/>
      <c r="EJL63" s="63"/>
      <c r="EJM63" s="63"/>
      <c r="EJN63" s="63"/>
      <c r="EJO63" s="63"/>
      <c r="EJP63" s="63"/>
      <c r="EJQ63" s="63"/>
      <c r="EJR63" s="63"/>
      <c r="EJS63" s="63"/>
      <c r="EJT63" s="63"/>
      <c r="EJU63" s="63"/>
      <c r="EJV63" s="63"/>
      <c r="EJW63" s="63"/>
      <c r="EJX63" s="63"/>
      <c r="EJY63" s="63"/>
      <c r="EJZ63" s="63"/>
      <c r="EKA63" s="63"/>
      <c r="EKB63" s="63"/>
      <c r="EKC63" s="63"/>
      <c r="EKD63" s="63"/>
      <c r="EKE63" s="63"/>
      <c r="EKF63" s="63"/>
      <c r="EKG63" s="63"/>
      <c r="EKH63" s="63"/>
      <c r="EKI63" s="63"/>
      <c r="EKJ63" s="63"/>
      <c r="EKK63" s="63"/>
      <c r="EKL63" s="63"/>
      <c r="EKM63" s="63"/>
      <c r="EKN63" s="63"/>
      <c r="EKO63" s="63"/>
      <c r="EKP63" s="63"/>
      <c r="EKQ63" s="63"/>
      <c r="EKR63" s="63"/>
      <c r="EKS63" s="63"/>
      <c r="EKT63" s="63"/>
      <c r="EKU63" s="63"/>
      <c r="EKV63" s="63"/>
      <c r="EKW63" s="63"/>
      <c r="EKX63" s="63"/>
      <c r="EKY63" s="63"/>
      <c r="EKZ63" s="63"/>
      <c r="ELA63" s="63"/>
      <c r="ELB63" s="63"/>
      <c r="ELC63" s="63"/>
      <c r="ELD63" s="63"/>
      <c r="ELE63" s="63"/>
      <c r="ELF63" s="63"/>
      <c r="ELG63" s="63"/>
      <c r="ELH63" s="63"/>
      <c r="ELI63" s="63"/>
      <c r="ELJ63" s="63"/>
      <c r="ELK63" s="63"/>
      <c r="ELL63" s="63"/>
      <c r="ELM63" s="63"/>
      <c r="ELN63" s="63"/>
      <c r="ELO63" s="63"/>
      <c r="ELP63" s="63"/>
      <c r="ELQ63" s="63"/>
      <c r="ELR63" s="63"/>
      <c r="ELS63" s="63"/>
      <c r="ELT63" s="63"/>
      <c r="ELU63" s="63"/>
      <c r="ELV63" s="63"/>
      <c r="ELW63" s="63"/>
      <c r="ELX63" s="63"/>
      <c r="ELY63" s="63"/>
      <c r="ELZ63" s="63"/>
      <c r="EMA63" s="63"/>
      <c r="EMB63" s="63"/>
      <c r="EMC63" s="63"/>
      <c r="EMD63" s="63"/>
      <c r="EME63" s="63"/>
      <c r="EMF63" s="63"/>
      <c r="EMG63" s="63"/>
      <c r="EMH63" s="63"/>
      <c r="EMI63" s="63"/>
      <c r="EMJ63" s="63"/>
      <c r="EMK63" s="63"/>
      <c r="EML63" s="63"/>
      <c r="EMM63" s="63"/>
      <c r="EMN63" s="63"/>
      <c r="EMO63" s="63"/>
      <c r="EMP63" s="63"/>
      <c r="EMQ63" s="63"/>
      <c r="EMR63" s="63"/>
      <c r="EMS63" s="63"/>
      <c r="EMT63" s="63"/>
      <c r="EMU63" s="63"/>
      <c r="EMV63" s="63"/>
      <c r="EMW63" s="63"/>
      <c r="EMX63" s="63"/>
      <c r="EMY63" s="63"/>
      <c r="EMZ63" s="63"/>
      <c r="ENA63" s="63"/>
      <c r="ENB63" s="63"/>
      <c r="ENC63" s="63"/>
      <c r="END63" s="63"/>
      <c r="ENE63" s="63"/>
      <c r="ENF63" s="63"/>
      <c r="ENG63" s="63"/>
      <c r="ENH63" s="63"/>
      <c r="ENI63" s="63"/>
      <c r="ENJ63" s="63"/>
      <c r="ENK63" s="63"/>
      <c r="ENL63" s="63"/>
      <c r="ENM63" s="63"/>
      <c r="ENN63" s="63"/>
      <c r="ENO63" s="63"/>
      <c r="ENP63" s="63"/>
      <c r="ENQ63" s="63"/>
      <c r="ENR63" s="63"/>
      <c r="ENS63" s="63"/>
      <c r="ENT63" s="63"/>
      <c r="ENU63" s="63"/>
      <c r="ENV63" s="63"/>
      <c r="ENW63" s="63"/>
      <c r="ENX63" s="63"/>
      <c r="ENY63" s="63"/>
      <c r="ENZ63" s="63"/>
      <c r="EOA63" s="63"/>
      <c r="EOB63" s="63"/>
      <c r="EOC63" s="63"/>
      <c r="EOD63" s="63"/>
      <c r="EOE63" s="63"/>
      <c r="EOF63" s="63"/>
      <c r="EOG63" s="63"/>
      <c r="EOH63" s="63"/>
      <c r="EOI63" s="63"/>
      <c r="EOJ63" s="63"/>
      <c r="EOK63" s="63"/>
      <c r="EOL63" s="63"/>
      <c r="EOM63" s="63"/>
      <c r="EON63" s="63"/>
      <c r="EOO63" s="63"/>
      <c r="EOP63" s="63"/>
      <c r="EOQ63" s="63"/>
      <c r="EOR63" s="63"/>
      <c r="EOS63" s="63"/>
      <c r="EOT63" s="63"/>
      <c r="EOU63" s="63"/>
      <c r="EOV63" s="63"/>
      <c r="EOW63" s="63"/>
      <c r="EOX63" s="63"/>
      <c r="EOY63" s="63"/>
      <c r="EOZ63" s="63"/>
      <c r="EPA63" s="63"/>
      <c r="EPB63" s="63"/>
      <c r="EPC63" s="63"/>
      <c r="EPD63" s="63"/>
      <c r="EPE63" s="63"/>
      <c r="EPF63" s="63"/>
      <c r="EPG63" s="63"/>
      <c r="EPH63" s="63"/>
      <c r="EPI63" s="63"/>
      <c r="EPJ63" s="63"/>
      <c r="EPK63" s="63"/>
      <c r="EPL63" s="63"/>
      <c r="EPM63" s="63"/>
      <c r="EPN63" s="63"/>
      <c r="EPO63" s="63"/>
      <c r="EPP63" s="63"/>
      <c r="EPQ63" s="63"/>
      <c r="EPR63" s="63"/>
      <c r="EPS63" s="63"/>
      <c r="EPT63" s="63"/>
      <c r="EPU63" s="63"/>
      <c r="EPV63" s="63"/>
      <c r="EPW63" s="63"/>
      <c r="EPX63" s="63"/>
      <c r="EPY63" s="63"/>
      <c r="EPZ63" s="63"/>
      <c r="EQA63" s="63"/>
      <c r="EQB63" s="63"/>
      <c r="EQC63" s="63"/>
      <c r="EQD63" s="63"/>
      <c r="EQE63" s="63"/>
      <c r="EQF63" s="63"/>
      <c r="EQG63" s="63"/>
      <c r="EQH63" s="63"/>
      <c r="EQI63" s="63"/>
      <c r="EQJ63" s="63"/>
      <c r="EQK63" s="63"/>
      <c r="EQL63" s="63"/>
      <c r="EQM63" s="63"/>
      <c r="EQN63" s="63"/>
      <c r="EQO63" s="63"/>
      <c r="EQP63" s="63"/>
      <c r="EQQ63" s="63"/>
      <c r="EQR63" s="63"/>
      <c r="EQS63" s="63"/>
      <c r="EQT63" s="63"/>
      <c r="EQU63" s="63"/>
      <c r="EQV63" s="63"/>
      <c r="EQW63" s="63"/>
      <c r="EQX63" s="63"/>
      <c r="EQY63" s="63"/>
      <c r="EQZ63" s="63"/>
      <c r="ERA63" s="63"/>
      <c r="ERB63" s="63"/>
      <c r="ERC63" s="63"/>
      <c r="ERD63" s="63"/>
      <c r="ERE63" s="63"/>
      <c r="ERF63" s="63"/>
      <c r="ERG63" s="63"/>
      <c r="ERH63" s="63"/>
      <c r="ERI63" s="63"/>
      <c r="ERJ63" s="63"/>
      <c r="ERK63" s="63"/>
      <c r="ERL63" s="63"/>
      <c r="ERM63" s="63"/>
      <c r="ERN63" s="63"/>
      <c r="ERO63" s="63"/>
      <c r="ERP63" s="63"/>
      <c r="ERQ63" s="63"/>
      <c r="ERR63" s="63"/>
      <c r="ERS63" s="63"/>
      <c r="ERT63" s="63"/>
      <c r="ERU63" s="63"/>
      <c r="ERV63" s="63"/>
      <c r="ERW63" s="63"/>
      <c r="ERX63" s="63"/>
      <c r="ERY63" s="63"/>
      <c r="ERZ63" s="63"/>
      <c r="ESA63" s="63"/>
      <c r="ESB63" s="63"/>
      <c r="ESC63" s="63"/>
      <c r="ESD63" s="63"/>
      <c r="ESE63" s="63"/>
      <c r="ESF63" s="63"/>
      <c r="ESG63" s="63"/>
      <c r="ESH63" s="63"/>
      <c r="ESI63" s="63"/>
      <c r="ESJ63" s="63"/>
      <c r="ESK63" s="63"/>
      <c r="ESL63" s="63"/>
      <c r="ESM63" s="63"/>
      <c r="ESN63" s="63"/>
      <c r="ESO63" s="63"/>
      <c r="ESP63" s="63"/>
      <c r="ESQ63" s="63"/>
      <c r="ESR63" s="63"/>
      <c r="ESS63" s="63"/>
      <c r="EST63" s="63"/>
      <c r="ESU63" s="63"/>
      <c r="ESV63" s="63"/>
      <c r="ESW63" s="63"/>
      <c r="ESX63" s="63"/>
      <c r="ESY63" s="63"/>
      <c r="ESZ63" s="63"/>
      <c r="ETA63" s="63"/>
      <c r="ETB63" s="63"/>
      <c r="ETC63" s="63"/>
      <c r="ETD63" s="63"/>
      <c r="ETE63" s="63"/>
      <c r="ETF63" s="63"/>
      <c r="ETG63" s="63"/>
      <c r="ETH63" s="63"/>
      <c r="ETI63" s="63"/>
      <c r="ETJ63" s="63"/>
      <c r="ETK63" s="63"/>
      <c r="ETL63" s="63"/>
      <c r="ETM63" s="63"/>
      <c r="ETN63" s="63"/>
      <c r="ETO63" s="63"/>
      <c r="ETP63" s="63"/>
      <c r="ETQ63" s="63"/>
      <c r="ETR63" s="63"/>
      <c r="ETS63" s="63"/>
      <c r="ETT63" s="63"/>
      <c r="ETU63" s="63"/>
      <c r="ETV63" s="63"/>
      <c r="ETW63" s="63"/>
      <c r="ETX63" s="63"/>
      <c r="ETY63" s="63"/>
      <c r="ETZ63" s="63"/>
      <c r="EUA63" s="63"/>
      <c r="EUB63" s="63"/>
      <c r="EUC63" s="63"/>
      <c r="EUD63" s="63"/>
      <c r="EUE63" s="63"/>
      <c r="EUF63" s="63"/>
      <c r="EUG63" s="63"/>
      <c r="EUH63" s="63"/>
      <c r="EUI63" s="63"/>
      <c r="EUJ63" s="63"/>
      <c r="EUK63" s="63"/>
      <c r="EUL63" s="63"/>
      <c r="EUM63" s="63"/>
      <c r="EUN63" s="63"/>
      <c r="EUO63" s="63"/>
      <c r="EUP63" s="63"/>
      <c r="EUQ63" s="63"/>
      <c r="EUR63" s="63"/>
      <c r="EUS63" s="63"/>
      <c r="EUT63" s="63"/>
      <c r="EUU63" s="63"/>
      <c r="EUV63" s="63"/>
      <c r="EUW63" s="63"/>
      <c r="EUX63" s="63"/>
      <c r="EUY63" s="63"/>
      <c r="EUZ63" s="63"/>
      <c r="EVA63" s="63"/>
      <c r="EVB63" s="63"/>
      <c r="EVC63" s="63"/>
      <c r="EVD63" s="63"/>
      <c r="EVE63" s="63"/>
      <c r="EVF63" s="63"/>
      <c r="EVG63" s="63"/>
      <c r="EVH63" s="63"/>
      <c r="EVI63" s="63"/>
      <c r="EVJ63" s="63"/>
      <c r="EVK63" s="63"/>
      <c r="EVL63" s="63"/>
      <c r="EVM63" s="63"/>
      <c r="EVN63" s="63"/>
      <c r="EVO63" s="63"/>
      <c r="EVP63" s="63"/>
      <c r="EVQ63" s="63"/>
      <c r="EVR63" s="63"/>
      <c r="EVS63" s="63"/>
      <c r="EVT63" s="63"/>
      <c r="EVU63" s="63"/>
      <c r="EVV63" s="63"/>
      <c r="EVW63" s="63"/>
      <c r="EVX63" s="63"/>
      <c r="EVY63" s="63"/>
      <c r="EVZ63" s="63"/>
      <c r="EWA63" s="63"/>
      <c r="EWB63" s="63"/>
      <c r="EWC63" s="63"/>
      <c r="EWD63" s="63"/>
      <c r="EWE63" s="63"/>
      <c r="EWF63" s="63"/>
      <c r="EWG63" s="63"/>
      <c r="EWH63" s="63"/>
      <c r="EWI63" s="63"/>
      <c r="EWJ63" s="63"/>
      <c r="EWK63" s="63"/>
      <c r="EWL63" s="63"/>
      <c r="EWM63" s="63"/>
      <c r="EWN63" s="63"/>
      <c r="EWO63" s="63"/>
      <c r="EWP63" s="63"/>
      <c r="EWQ63" s="63"/>
      <c r="EWR63" s="63"/>
      <c r="EWS63" s="63"/>
      <c r="EWT63" s="63"/>
      <c r="EWU63" s="63"/>
      <c r="EWV63" s="63"/>
      <c r="EWW63" s="63"/>
      <c r="EWX63" s="63"/>
      <c r="EWY63" s="63"/>
      <c r="EWZ63" s="63"/>
      <c r="EXA63" s="63"/>
      <c r="EXB63" s="63"/>
      <c r="EXC63" s="63"/>
      <c r="EXD63" s="63"/>
      <c r="EXE63" s="63"/>
      <c r="EXF63" s="63"/>
      <c r="EXG63" s="63"/>
      <c r="EXH63" s="63"/>
      <c r="EXI63" s="63"/>
      <c r="EXJ63" s="63"/>
      <c r="EXK63" s="63"/>
      <c r="EXL63" s="63"/>
      <c r="EXM63" s="63"/>
      <c r="EXN63" s="63"/>
      <c r="EXO63" s="63"/>
      <c r="EXP63" s="63"/>
      <c r="EXQ63" s="63"/>
      <c r="EXR63" s="63"/>
      <c r="EXS63" s="63"/>
      <c r="EXT63" s="63"/>
      <c r="EXU63" s="63"/>
      <c r="EXV63" s="63"/>
      <c r="EXW63" s="63"/>
      <c r="EXX63" s="63"/>
      <c r="EXY63" s="63"/>
      <c r="EXZ63" s="63"/>
      <c r="EYA63" s="63"/>
      <c r="EYB63" s="63"/>
      <c r="EYC63" s="63"/>
      <c r="EYD63" s="63"/>
      <c r="EYE63" s="63"/>
      <c r="EYF63" s="63"/>
      <c r="EYG63" s="63"/>
      <c r="EYH63" s="63"/>
      <c r="EYI63" s="63"/>
      <c r="EYJ63" s="63"/>
      <c r="EYK63" s="63"/>
      <c r="EYL63" s="63"/>
      <c r="EYM63" s="63"/>
      <c r="EYN63" s="63"/>
      <c r="EYO63" s="63"/>
      <c r="EYP63" s="63"/>
      <c r="EYQ63" s="63"/>
      <c r="EYR63" s="63"/>
      <c r="EYS63" s="63"/>
      <c r="EYT63" s="63"/>
      <c r="EYU63" s="63"/>
      <c r="EYV63" s="63"/>
      <c r="EYW63" s="63"/>
      <c r="EYX63" s="63"/>
      <c r="EYY63" s="63"/>
      <c r="EYZ63" s="63"/>
      <c r="EZA63" s="63"/>
      <c r="EZB63" s="63"/>
      <c r="EZC63" s="63"/>
      <c r="EZD63" s="63"/>
      <c r="EZE63" s="63"/>
      <c r="EZF63" s="63"/>
      <c r="EZG63" s="63"/>
      <c r="EZH63" s="63"/>
      <c r="EZI63" s="63"/>
      <c r="EZJ63" s="63"/>
      <c r="EZK63" s="63"/>
      <c r="EZL63" s="63"/>
      <c r="EZM63" s="63"/>
      <c r="EZN63" s="63"/>
      <c r="EZO63" s="63"/>
      <c r="EZP63" s="63"/>
      <c r="EZQ63" s="63"/>
      <c r="EZR63" s="63"/>
      <c r="EZS63" s="63"/>
      <c r="EZT63" s="63"/>
      <c r="EZU63" s="63"/>
      <c r="EZV63" s="63"/>
      <c r="EZW63" s="63"/>
      <c r="EZX63" s="63"/>
      <c r="EZY63" s="63"/>
      <c r="EZZ63" s="63"/>
      <c r="FAA63" s="63"/>
      <c r="FAB63" s="63"/>
      <c r="FAC63" s="63"/>
      <c r="FAD63" s="63"/>
      <c r="FAE63" s="63"/>
      <c r="FAF63" s="63"/>
      <c r="FAG63" s="63"/>
      <c r="FAH63" s="63"/>
      <c r="FAI63" s="63"/>
      <c r="FAJ63" s="63"/>
      <c r="FAK63" s="63"/>
      <c r="FAL63" s="63"/>
      <c r="FAM63" s="63"/>
      <c r="FAN63" s="63"/>
      <c r="FAO63" s="63"/>
      <c r="FAP63" s="63"/>
      <c r="FAQ63" s="63"/>
      <c r="FAR63" s="63"/>
      <c r="FAS63" s="63"/>
      <c r="FAT63" s="63"/>
      <c r="FAU63" s="63"/>
      <c r="FAV63" s="63"/>
      <c r="FAW63" s="63"/>
      <c r="FAX63" s="63"/>
      <c r="FAY63" s="63"/>
      <c r="FAZ63" s="63"/>
      <c r="FBA63" s="63"/>
      <c r="FBB63" s="63"/>
      <c r="FBC63" s="63"/>
      <c r="FBD63" s="63"/>
      <c r="FBE63" s="63"/>
      <c r="FBF63" s="63"/>
      <c r="FBG63" s="63"/>
      <c r="FBH63" s="63"/>
      <c r="FBI63" s="63"/>
      <c r="FBJ63" s="63"/>
      <c r="FBK63" s="63"/>
      <c r="FBL63" s="63"/>
      <c r="FBM63" s="63"/>
      <c r="FBN63" s="63"/>
      <c r="FBO63" s="63"/>
      <c r="FBP63" s="63"/>
      <c r="FBQ63" s="63"/>
      <c r="FBR63" s="63"/>
      <c r="FBS63" s="63"/>
      <c r="FBT63" s="63"/>
      <c r="FBU63" s="63"/>
      <c r="FBV63" s="63"/>
      <c r="FBW63" s="63"/>
      <c r="FBX63" s="63"/>
      <c r="FBY63" s="63"/>
      <c r="FBZ63" s="63"/>
      <c r="FCA63" s="63"/>
      <c r="FCB63" s="63"/>
      <c r="FCC63" s="63"/>
      <c r="FCD63" s="63"/>
      <c r="FCE63" s="63"/>
      <c r="FCF63" s="63"/>
      <c r="FCG63" s="63"/>
      <c r="FCH63" s="63"/>
      <c r="FCI63" s="63"/>
      <c r="FCJ63" s="63"/>
      <c r="FCK63" s="63"/>
      <c r="FCL63" s="63"/>
      <c r="FCM63" s="63"/>
      <c r="FCN63" s="63"/>
      <c r="FCO63" s="63"/>
      <c r="FCP63" s="63"/>
      <c r="FCQ63" s="63"/>
      <c r="FCR63" s="63"/>
      <c r="FCS63" s="63"/>
      <c r="FCT63" s="63"/>
      <c r="FCU63" s="63"/>
      <c r="FCV63" s="63"/>
      <c r="FCW63" s="63"/>
      <c r="FCX63" s="63"/>
      <c r="FCY63" s="63"/>
      <c r="FCZ63" s="63"/>
      <c r="FDA63" s="63"/>
      <c r="FDB63" s="63"/>
      <c r="FDC63" s="63"/>
      <c r="FDD63" s="63"/>
      <c r="FDE63" s="63"/>
      <c r="FDF63" s="63"/>
      <c r="FDG63" s="63"/>
      <c r="FDH63" s="63"/>
      <c r="FDI63" s="63"/>
      <c r="FDJ63" s="63"/>
      <c r="FDK63" s="63"/>
      <c r="FDL63" s="63"/>
      <c r="FDM63" s="63"/>
      <c r="FDN63" s="63"/>
      <c r="FDO63" s="63"/>
      <c r="FDP63" s="63"/>
      <c r="FDQ63" s="63"/>
      <c r="FDR63" s="63"/>
      <c r="FDS63" s="63"/>
      <c r="FDT63" s="63"/>
      <c r="FDU63" s="63"/>
      <c r="FDV63" s="63"/>
      <c r="FDW63" s="63"/>
      <c r="FDX63" s="63"/>
      <c r="FDY63" s="63"/>
      <c r="FDZ63" s="63"/>
      <c r="FEA63" s="63"/>
      <c r="FEB63" s="63"/>
      <c r="FEC63" s="63"/>
      <c r="FED63" s="63"/>
      <c r="FEE63" s="63"/>
      <c r="FEF63" s="63"/>
      <c r="FEG63" s="63"/>
      <c r="FEH63" s="63"/>
      <c r="FEI63" s="63"/>
      <c r="FEJ63" s="63"/>
      <c r="FEK63" s="63"/>
      <c r="FEL63" s="63"/>
      <c r="FEM63" s="63"/>
      <c r="FEN63" s="63"/>
      <c r="FEO63" s="63"/>
      <c r="FEP63" s="63"/>
      <c r="FEQ63" s="63"/>
      <c r="FER63" s="63"/>
      <c r="FES63" s="63"/>
      <c r="FET63" s="63"/>
      <c r="FEU63" s="63"/>
      <c r="FEV63" s="63"/>
      <c r="FEW63" s="63"/>
      <c r="FEX63" s="63"/>
      <c r="FEY63" s="63"/>
      <c r="FEZ63" s="63"/>
      <c r="FFA63" s="63"/>
      <c r="FFB63" s="63"/>
      <c r="FFC63" s="63"/>
      <c r="FFD63" s="63"/>
      <c r="FFE63" s="63"/>
      <c r="FFF63" s="63"/>
      <c r="FFG63" s="63"/>
      <c r="FFH63" s="63"/>
      <c r="FFI63" s="63"/>
      <c r="FFJ63" s="63"/>
      <c r="FFK63" s="63"/>
      <c r="FFL63" s="63"/>
      <c r="FFM63" s="63"/>
      <c r="FFN63" s="63"/>
      <c r="FFO63" s="63"/>
      <c r="FFP63" s="63"/>
      <c r="FFQ63" s="63"/>
      <c r="FFR63" s="63"/>
      <c r="FFS63" s="63"/>
      <c r="FFT63" s="63"/>
      <c r="FFU63" s="63"/>
      <c r="FFV63" s="63"/>
      <c r="FFW63" s="63"/>
      <c r="FFX63" s="63"/>
      <c r="FFY63" s="63"/>
      <c r="FFZ63" s="63"/>
      <c r="FGA63" s="63"/>
      <c r="FGB63" s="63"/>
      <c r="FGC63" s="63"/>
      <c r="FGD63" s="63"/>
      <c r="FGE63" s="63"/>
      <c r="FGF63" s="63"/>
      <c r="FGG63" s="63"/>
      <c r="FGH63" s="63"/>
      <c r="FGI63" s="63"/>
      <c r="FGJ63" s="63"/>
      <c r="FGK63" s="63"/>
      <c r="FGL63" s="63"/>
      <c r="FGM63" s="63"/>
      <c r="FGN63" s="63"/>
      <c r="FGO63" s="63"/>
      <c r="FGP63" s="63"/>
      <c r="FGQ63" s="63"/>
      <c r="FGR63" s="63"/>
      <c r="FGS63" s="63"/>
      <c r="FGT63" s="63"/>
      <c r="FGU63" s="63"/>
      <c r="FGV63" s="63"/>
      <c r="FGW63" s="63"/>
      <c r="FGX63" s="63"/>
      <c r="FGY63" s="63"/>
      <c r="FGZ63" s="63"/>
      <c r="FHA63" s="63"/>
      <c r="FHB63" s="63"/>
      <c r="FHC63" s="63"/>
      <c r="FHD63" s="63"/>
      <c r="FHE63" s="63"/>
      <c r="FHF63" s="63"/>
      <c r="FHG63" s="63"/>
      <c r="FHH63" s="63"/>
      <c r="FHI63" s="63"/>
      <c r="FHJ63" s="63"/>
      <c r="FHK63" s="63"/>
      <c r="FHL63" s="63"/>
      <c r="FHM63" s="63"/>
      <c r="FHN63" s="63"/>
      <c r="FHO63" s="63"/>
      <c r="FHP63" s="63"/>
      <c r="FHQ63" s="63"/>
      <c r="FHR63" s="63"/>
      <c r="FHS63" s="63"/>
      <c r="FHT63" s="63"/>
      <c r="FHU63" s="63"/>
      <c r="FHV63" s="63"/>
      <c r="FHW63" s="63"/>
      <c r="FHX63" s="63"/>
      <c r="FHY63" s="63"/>
      <c r="FHZ63" s="63"/>
      <c r="FIA63" s="63"/>
      <c r="FIB63" s="63"/>
      <c r="FIC63" s="63"/>
      <c r="FID63" s="63"/>
      <c r="FIE63" s="63"/>
      <c r="FIF63" s="63"/>
      <c r="FIG63" s="63"/>
      <c r="FIH63" s="63"/>
      <c r="FII63" s="63"/>
      <c r="FIJ63" s="63"/>
      <c r="FIK63" s="63"/>
      <c r="FIL63" s="63"/>
      <c r="FIM63" s="63"/>
      <c r="FIN63" s="63"/>
      <c r="FIO63" s="63"/>
      <c r="FIP63" s="63"/>
      <c r="FIQ63" s="63"/>
      <c r="FIR63" s="63"/>
      <c r="FIS63" s="63"/>
      <c r="FIT63" s="63"/>
      <c r="FIU63" s="63"/>
      <c r="FIV63" s="63"/>
      <c r="FIW63" s="63"/>
      <c r="FIX63" s="63"/>
      <c r="FIY63" s="63"/>
      <c r="FIZ63" s="63"/>
      <c r="FJA63" s="63"/>
      <c r="FJB63" s="63"/>
      <c r="FJC63" s="63"/>
      <c r="FJD63" s="63"/>
      <c r="FJE63" s="63"/>
      <c r="FJF63" s="63"/>
      <c r="FJG63" s="63"/>
      <c r="FJH63" s="63"/>
      <c r="FJI63" s="63"/>
      <c r="FJJ63" s="63"/>
      <c r="FJK63" s="63"/>
      <c r="FJL63" s="63"/>
      <c r="FJM63" s="63"/>
      <c r="FJN63" s="63"/>
      <c r="FJO63" s="63"/>
      <c r="FJP63" s="63"/>
      <c r="FJQ63" s="63"/>
      <c r="FJR63" s="63"/>
      <c r="FJS63" s="63"/>
      <c r="FJT63" s="63"/>
      <c r="FJU63" s="63"/>
      <c r="FJV63" s="63"/>
      <c r="FJW63" s="63"/>
      <c r="FJX63" s="63"/>
      <c r="FJY63" s="63"/>
      <c r="FJZ63" s="63"/>
      <c r="FKA63" s="63"/>
      <c r="FKB63" s="63"/>
      <c r="FKC63" s="63"/>
      <c r="FKD63" s="63"/>
      <c r="FKE63" s="63"/>
      <c r="FKF63" s="63"/>
      <c r="FKG63" s="63"/>
      <c r="FKH63" s="63"/>
      <c r="FKI63" s="63"/>
      <c r="FKJ63" s="63"/>
      <c r="FKK63" s="63"/>
      <c r="FKL63" s="63"/>
      <c r="FKM63" s="63"/>
      <c r="FKN63" s="63"/>
      <c r="FKO63" s="63"/>
      <c r="FKP63" s="63"/>
      <c r="FKQ63" s="63"/>
      <c r="FKR63" s="63"/>
      <c r="FKS63" s="63"/>
      <c r="FKT63" s="63"/>
      <c r="FKU63" s="63"/>
      <c r="FKV63" s="63"/>
      <c r="FKW63" s="63"/>
      <c r="FKX63" s="63"/>
      <c r="FKY63" s="63"/>
      <c r="FKZ63" s="63"/>
      <c r="FLA63" s="63"/>
      <c r="FLB63" s="63"/>
      <c r="FLC63" s="63"/>
      <c r="FLD63" s="63"/>
      <c r="FLE63" s="63"/>
      <c r="FLF63" s="63"/>
      <c r="FLG63" s="63"/>
      <c r="FLH63" s="63"/>
      <c r="FLI63" s="63"/>
      <c r="FLJ63" s="63"/>
      <c r="FLK63" s="63"/>
      <c r="FLL63" s="63"/>
      <c r="FLM63" s="63"/>
      <c r="FLN63" s="63"/>
      <c r="FLO63" s="63"/>
      <c r="FLP63" s="63"/>
      <c r="FLQ63" s="63"/>
      <c r="FLR63" s="63"/>
      <c r="FLS63" s="63"/>
      <c r="FLT63" s="63"/>
      <c r="FLU63" s="63"/>
      <c r="FLV63" s="63"/>
      <c r="FLW63" s="63"/>
      <c r="FLX63" s="63"/>
      <c r="FLY63" s="63"/>
      <c r="FLZ63" s="63"/>
      <c r="FMA63" s="63"/>
      <c r="FMB63" s="63"/>
      <c r="FMC63" s="63"/>
      <c r="FMD63" s="63"/>
      <c r="FME63" s="63"/>
      <c r="FMF63" s="63"/>
      <c r="FMG63" s="63"/>
      <c r="FMH63" s="63"/>
      <c r="FMI63" s="63"/>
      <c r="FMJ63" s="63"/>
      <c r="FMK63" s="63"/>
      <c r="FML63" s="63"/>
      <c r="FMM63" s="63"/>
      <c r="FMN63" s="63"/>
      <c r="FMO63" s="63"/>
      <c r="FMP63" s="63"/>
      <c r="FMQ63" s="63"/>
      <c r="FMR63" s="63"/>
      <c r="FMS63" s="63"/>
      <c r="FMT63" s="63"/>
      <c r="FMU63" s="63"/>
      <c r="FMV63" s="63"/>
      <c r="FMW63" s="63"/>
      <c r="FMX63" s="63"/>
      <c r="FMY63" s="63"/>
      <c r="FMZ63" s="63"/>
      <c r="FNA63" s="63"/>
      <c r="FNB63" s="63"/>
      <c r="FNC63" s="63"/>
      <c r="FND63" s="63"/>
      <c r="FNE63" s="63"/>
      <c r="FNF63" s="63"/>
      <c r="FNG63" s="63"/>
      <c r="FNH63" s="63"/>
      <c r="FNI63" s="63"/>
      <c r="FNJ63" s="63"/>
      <c r="FNK63" s="63"/>
      <c r="FNL63" s="63"/>
      <c r="FNM63" s="63"/>
      <c r="FNN63" s="63"/>
      <c r="FNO63" s="63"/>
      <c r="FNP63" s="63"/>
      <c r="FNQ63" s="63"/>
      <c r="FNR63" s="63"/>
      <c r="FNS63" s="63"/>
      <c r="FNT63" s="63"/>
      <c r="FNU63" s="63"/>
      <c r="FNV63" s="63"/>
      <c r="FNW63" s="63"/>
      <c r="FNX63" s="63"/>
      <c r="FNY63" s="63"/>
      <c r="FNZ63" s="63"/>
      <c r="FOA63" s="63"/>
      <c r="FOB63" s="63"/>
      <c r="FOC63" s="63"/>
      <c r="FOD63" s="63"/>
      <c r="FOE63" s="63"/>
      <c r="FOF63" s="63"/>
      <c r="FOG63" s="63"/>
      <c r="FOH63" s="63"/>
      <c r="FOI63" s="63"/>
      <c r="FOJ63" s="63"/>
      <c r="FOK63" s="63"/>
      <c r="FOL63" s="63"/>
      <c r="FOM63" s="63"/>
      <c r="FON63" s="63"/>
      <c r="FOO63" s="63"/>
      <c r="FOP63" s="63"/>
      <c r="FOQ63" s="63"/>
      <c r="FOR63" s="63"/>
      <c r="FOS63" s="63"/>
      <c r="FOT63" s="63"/>
      <c r="FOU63" s="63"/>
      <c r="FOV63" s="63"/>
      <c r="FOW63" s="63"/>
      <c r="FOX63" s="63"/>
      <c r="FOY63" s="63"/>
      <c r="FOZ63" s="63"/>
      <c r="FPA63" s="63"/>
      <c r="FPB63" s="63"/>
      <c r="FPC63" s="63"/>
      <c r="FPD63" s="63"/>
      <c r="FPE63" s="63"/>
      <c r="FPF63" s="63"/>
      <c r="FPG63" s="63"/>
      <c r="FPH63" s="63"/>
      <c r="FPI63" s="63"/>
      <c r="FPJ63" s="63"/>
      <c r="FPK63" s="63"/>
      <c r="FPL63" s="63"/>
      <c r="FPM63" s="63"/>
      <c r="FPN63" s="63"/>
      <c r="FPO63" s="63"/>
      <c r="FPP63" s="63"/>
      <c r="FPQ63" s="63"/>
      <c r="FPR63" s="63"/>
      <c r="FPS63" s="63"/>
      <c r="FPT63" s="63"/>
      <c r="FPU63" s="63"/>
      <c r="FPV63" s="63"/>
      <c r="FPW63" s="63"/>
      <c r="FPX63" s="63"/>
      <c r="FPY63" s="63"/>
      <c r="FPZ63" s="63"/>
      <c r="FQA63" s="63"/>
      <c r="FQB63" s="63"/>
      <c r="FQC63" s="63"/>
      <c r="FQD63" s="63"/>
      <c r="FQE63" s="63"/>
      <c r="FQF63" s="63"/>
      <c r="FQG63" s="63"/>
      <c r="FQH63" s="63"/>
      <c r="FQI63" s="63"/>
      <c r="FQJ63" s="63"/>
      <c r="FQK63" s="63"/>
      <c r="FQL63" s="63"/>
      <c r="FQM63" s="63"/>
      <c r="FQN63" s="63"/>
      <c r="FQO63" s="63"/>
      <c r="FQP63" s="63"/>
      <c r="FQQ63" s="63"/>
      <c r="FQR63" s="63"/>
      <c r="FQS63" s="63"/>
      <c r="FQT63" s="63"/>
      <c r="FQU63" s="63"/>
      <c r="FQV63" s="63"/>
      <c r="FQW63" s="63"/>
      <c r="FQX63" s="63"/>
      <c r="FQY63" s="63"/>
      <c r="FQZ63" s="63"/>
      <c r="FRA63" s="63"/>
      <c r="FRB63" s="63"/>
      <c r="FRC63" s="63"/>
      <c r="FRD63" s="63"/>
      <c r="FRE63" s="63"/>
      <c r="FRF63" s="63"/>
      <c r="FRG63" s="63"/>
      <c r="FRH63" s="63"/>
      <c r="FRI63" s="63"/>
      <c r="FRJ63" s="63"/>
      <c r="FRK63" s="63"/>
      <c r="FRL63" s="63"/>
      <c r="FRM63" s="63"/>
      <c r="FRN63" s="63"/>
      <c r="FRO63" s="63"/>
      <c r="FRP63" s="63"/>
      <c r="FRQ63" s="63"/>
      <c r="FRR63" s="63"/>
      <c r="FRS63" s="63"/>
      <c r="FRT63" s="63"/>
      <c r="FRU63" s="63"/>
      <c r="FRV63" s="63"/>
      <c r="FRW63" s="63"/>
      <c r="FRX63" s="63"/>
      <c r="FRY63" s="63"/>
      <c r="FRZ63" s="63"/>
      <c r="FSA63" s="63"/>
      <c r="FSB63" s="63"/>
      <c r="FSC63" s="63"/>
      <c r="FSD63" s="63"/>
      <c r="FSE63" s="63"/>
      <c r="FSF63" s="63"/>
      <c r="FSG63" s="63"/>
      <c r="FSH63" s="63"/>
      <c r="FSI63" s="63"/>
      <c r="FSJ63" s="63"/>
      <c r="FSK63" s="63"/>
      <c r="FSL63" s="63"/>
      <c r="FSM63" s="63"/>
      <c r="FSN63" s="63"/>
      <c r="FSO63" s="63"/>
      <c r="FSP63" s="63"/>
      <c r="FSQ63" s="63"/>
      <c r="FSR63" s="63"/>
      <c r="FSS63" s="63"/>
      <c r="FST63" s="63"/>
      <c r="FSU63" s="63"/>
      <c r="FSV63" s="63"/>
      <c r="FSW63" s="63"/>
      <c r="FSX63" s="63"/>
      <c r="FSY63" s="63"/>
      <c r="FSZ63" s="63"/>
      <c r="FTA63" s="63"/>
      <c r="FTB63" s="63"/>
      <c r="FTC63" s="63"/>
      <c r="FTD63" s="63"/>
      <c r="FTE63" s="63"/>
      <c r="FTF63" s="63"/>
      <c r="FTG63" s="63"/>
      <c r="FTH63" s="63"/>
      <c r="FTI63" s="63"/>
      <c r="FTJ63" s="63"/>
      <c r="FTK63" s="63"/>
      <c r="FTL63" s="63"/>
      <c r="FTM63" s="63"/>
      <c r="FTN63" s="63"/>
      <c r="FTO63" s="63"/>
      <c r="FTP63" s="63"/>
      <c r="FTQ63" s="63"/>
      <c r="FTR63" s="63"/>
      <c r="FTS63" s="63"/>
      <c r="FTT63" s="63"/>
      <c r="FTU63" s="63"/>
      <c r="FTV63" s="63"/>
      <c r="FTW63" s="63"/>
      <c r="FTX63" s="63"/>
      <c r="FTY63" s="63"/>
      <c r="FTZ63" s="63"/>
      <c r="FUA63" s="63"/>
      <c r="FUB63" s="63"/>
      <c r="FUC63" s="63"/>
      <c r="FUD63" s="63"/>
      <c r="FUE63" s="63"/>
      <c r="FUF63" s="63"/>
      <c r="FUG63" s="63"/>
      <c r="FUH63" s="63"/>
      <c r="FUI63" s="63"/>
      <c r="FUJ63" s="63"/>
      <c r="FUK63" s="63"/>
      <c r="FUL63" s="63"/>
      <c r="FUM63" s="63"/>
      <c r="FUN63" s="63"/>
      <c r="FUO63" s="63"/>
      <c r="FUP63" s="63"/>
      <c r="FUQ63" s="63"/>
      <c r="FUR63" s="63"/>
      <c r="FUS63" s="63"/>
      <c r="FUT63" s="63"/>
      <c r="FUU63" s="63"/>
      <c r="FUV63" s="63"/>
      <c r="FUW63" s="63"/>
      <c r="FUX63" s="63"/>
      <c r="FUY63" s="63"/>
      <c r="FUZ63" s="63"/>
      <c r="FVA63" s="63"/>
      <c r="FVB63" s="63"/>
      <c r="FVC63" s="63"/>
      <c r="FVD63" s="63"/>
      <c r="FVE63" s="63"/>
      <c r="FVF63" s="63"/>
      <c r="FVG63" s="63"/>
      <c r="FVH63" s="63"/>
      <c r="FVI63" s="63"/>
      <c r="FVJ63" s="63"/>
      <c r="FVK63" s="63"/>
      <c r="FVL63" s="63"/>
      <c r="FVM63" s="63"/>
      <c r="FVN63" s="63"/>
      <c r="FVO63" s="63"/>
      <c r="FVP63" s="63"/>
      <c r="FVQ63" s="63"/>
      <c r="FVR63" s="63"/>
      <c r="FVS63" s="63"/>
      <c r="FVT63" s="63"/>
      <c r="FVU63" s="63"/>
      <c r="FVV63" s="63"/>
      <c r="FVW63" s="63"/>
      <c r="FVX63" s="63"/>
      <c r="FVY63" s="63"/>
      <c r="FVZ63" s="63"/>
      <c r="FWA63" s="63"/>
      <c r="FWB63" s="63"/>
      <c r="FWC63" s="63"/>
      <c r="FWD63" s="63"/>
      <c r="FWE63" s="63"/>
      <c r="FWF63" s="63"/>
      <c r="FWG63" s="63"/>
      <c r="FWH63" s="63"/>
      <c r="FWI63" s="63"/>
      <c r="FWJ63" s="63"/>
      <c r="FWK63" s="63"/>
      <c r="FWL63" s="63"/>
      <c r="FWM63" s="63"/>
      <c r="FWN63" s="63"/>
      <c r="FWO63" s="63"/>
      <c r="FWP63" s="63"/>
      <c r="FWQ63" s="63"/>
      <c r="FWR63" s="63"/>
      <c r="FWS63" s="63"/>
      <c r="FWT63" s="63"/>
      <c r="FWU63" s="63"/>
      <c r="FWV63" s="63"/>
      <c r="FWW63" s="63"/>
      <c r="FWX63" s="63"/>
      <c r="FWY63" s="63"/>
      <c r="FWZ63" s="63"/>
      <c r="FXA63" s="63"/>
      <c r="FXB63" s="63"/>
      <c r="FXC63" s="63"/>
      <c r="FXD63" s="63"/>
      <c r="FXE63" s="63"/>
      <c r="FXF63" s="63"/>
      <c r="FXG63" s="63"/>
      <c r="FXH63" s="63"/>
      <c r="FXI63" s="63"/>
      <c r="FXJ63" s="63"/>
      <c r="FXK63" s="63"/>
      <c r="FXL63" s="63"/>
      <c r="FXM63" s="63"/>
      <c r="FXN63" s="63"/>
      <c r="FXO63" s="63"/>
      <c r="FXP63" s="63"/>
      <c r="FXQ63" s="63"/>
      <c r="FXR63" s="63"/>
      <c r="FXS63" s="63"/>
      <c r="FXT63" s="63"/>
      <c r="FXU63" s="63"/>
      <c r="FXV63" s="63"/>
      <c r="FXW63" s="63"/>
      <c r="FXX63" s="63"/>
      <c r="FXY63" s="63"/>
      <c r="FXZ63" s="63"/>
      <c r="FYA63" s="63"/>
      <c r="FYB63" s="63"/>
      <c r="FYC63" s="63"/>
      <c r="FYD63" s="63"/>
      <c r="FYE63" s="63"/>
      <c r="FYF63" s="63"/>
      <c r="FYG63" s="63"/>
      <c r="FYH63" s="63"/>
      <c r="FYI63" s="63"/>
      <c r="FYJ63" s="63"/>
      <c r="FYK63" s="63"/>
      <c r="FYL63" s="63"/>
      <c r="FYM63" s="63"/>
      <c r="FYN63" s="63"/>
      <c r="FYO63" s="63"/>
      <c r="FYP63" s="63"/>
      <c r="FYQ63" s="63"/>
      <c r="FYR63" s="63"/>
      <c r="FYS63" s="63"/>
      <c r="FYT63" s="63"/>
      <c r="FYU63" s="63"/>
      <c r="FYV63" s="63"/>
      <c r="FYW63" s="63"/>
      <c r="FYX63" s="63"/>
      <c r="FYY63" s="63"/>
      <c r="FYZ63" s="63"/>
      <c r="FZA63" s="63"/>
      <c r="FZB63" s="63"/>
      <c r="FZC63" s="63"/>
      <c r="FZD63" s="63"/>
      <c r="FZE63" s="63"/>
      <c r="FZF63" s="63"/>
      <c r="FZG63" s="63"/>
      <c r="FZH63" s="63"/>
      <c r="FZI63" s="63"/>
      <c r="FZJ63" s="63"/>
      <c r="FZK63" s="63"/>
      <c r="FZL63" s="63"/>
      <c r="FZM63" s="63"/>
      <c r="FZN63" s="63"/>
      <c r="FZO63" s="63"/>
      <c r="FZP63" s="63"/>
      <c r="FZQ63" s="63"/>
      <c r="FZR63" s="63"/>
      <c r="FZS63" s="63"/>
      <c r="FZT63" s="63"/>
      <c r="FZU63" s="63"/>
      <c r="FZV63" s="63"/>
      <c r="FZW63" s="63"/>
      <c r="FZX63" s="63"/>
      <c r="FZY63" s="63"/>
      <c r="FZZ63" s="63"/>
      <c r="GAA63" s="63"/>
      <c r="GAB63" s="63"/>
      <c r="GAC63" s="63"/>
      <c r="GAD63" s="63"/>
      <c r="GAE63" s="63"/>
      <c r="GAF63" s="63"/>
      <c r="GAG63" s="63"/>
      <c r="GAH63" s="63"/>
      <c r="GAI63" s="63"/>
      <c r="GAJ63" s="63"/>
      <c r="GAK63" s="63"/>
      <c r="GAL63" s="63"/>
      <c r="GAM63" s="63"/>
      <c r="GAN63" s="63"/>
      <c r="GAO63" s="63"/>
      <c r="GAP63" s="63"/>
      <c r="GAQ63" s="63"/>
      <c r="GAR63" s="63"/>
      <c r="GAS63" s="63"/>
      <c r="GAT63" s="63"/>
      <c r="GAU63" s="63"/>
      <c r="GAV63" s="63"/>
      <c r="GAW63" s="63"/>
      <c r="GAX63" s="63"/>
      <c r="GAY63" s="63"/>
      <c r="GAZ63" s="63"/>
      <c r="GBA63" s="63"/>
      <c r="GBB63" s="63"/>
      <c r="GBC63" s="63"/>
      <c r="GBD63" s="63"/>
      <c r="GBE63" s="63"/>
      <c r="GBF63" s="63"/>
      <c r="GBG63" s="63"/>
      <c r="GBH63" s="63"/>
      <c r="GBI63" s="63"/>
      <c r="GBJ63" s="63"/>
      <c r="GBK63" s="63"/>
      <c r="GBL63" s="63"/>
      <c r="GBM63" s="63"/>
      <c r="GBN63" s="63"/>
      <c r="GBO63" s="63"/>
      <c r="GBP63" s="63"/>
      <c r="GBQ63" s="63"/>
      <c r="GBR63" s="63"/>
      <c r="GBS63" s="63"/>
      <c r="GBT63" s="63"/>
      <c r="GBU63" s="63"/>
      <c r="GBV63" s="63"/>
      <c r="GBW63" s="63"/>
      <c r="GBX63" s="63"/>
      <c r="GBY63" s="63"/>
      <c r="GBZ63" s="63"/>
      <c r="GCA63" s="63"/>
      <c r="GCB63" s="63"/>
      <c r="GCC63" s="63"/>
      <c r="GCD63" s="63"/>
      <c r="GCE63" s="63"/>
      <c r="GCF63" s="63"/>
      <c r="GCG63" s="63"/>
      <c r="GCH63" s="63"/>
      <c r="GCI63" s="63"/>
      <c r="GCJ63" s="63"/>
      <c r="GCK63" s="63"/>
      <c r="GCL63" s="63"/>
      <c r="GCM63" s="63"/>
      <c r="GCN63" s="63"/>
      <c r="GCO63" s="63"/>
      <c r="GCP63" s="63"/>
      <c r="GCQ63" s="63"/>
      <c r="GCR63" s="63"/>
      <c r="GCS63" s="63"/>
      <c r="GCT63" s="63"/>
      <c r="GCU63" s="63"/>
      <c r="GCV63" s="63"/>
      <c r="GCW63" s="63"/>
      <c r="GCX63" s="63"/>
      <c r="GCY63" s="63"/>
      <c r="GCZ63" s="63"/>
      <c r="GDA63" s="63"/>
      <c r="GDB63" s="63"/>
      <c r="GDC63" s="63"/>
      <c r="GDD63" s="63"/>
      <c r="GDE63" s="63"/>
      <c r="GDF63" s="63"/>
      <c r="GDG63" s="63"/>
      <c r="GDH63" s="63"/>
      <c r="GDI63" s="63"/>
      <c r="GDJ63" s="63"/>
      <c r="GDK63" s="63"/>
      <c r="GDL63" s="63"/>
      <c r="GDM63" s="63"/>
      <c r="GDN63" s="63"/>
      <c r="GDO63" s="63"/>
      <c r="GDP63" s="63"/>
      <c r="GDQ63" s="63"/>
      <c r="GDR63" s="63"/>
      <c r="GDS63" s="63"/>
      <c r="GDT63" s="63"/>
      <c r="GDU63" s="63"/>
      <c r="GDV63" s="63"/>
      <c r="GDW63" s="63"/>
      <c r="GDX63" s="63"/>
      <c r="GDY63" s="63"/>
      <c r="GDZ63" s="63"/>
      <c r="GEA63" s="63"/>
      <c r="GEB63" s="63"/>
      <c r="GEC63" s="63"/>
      <c r="GED63" s="63"/>
      <c r="GEE63" s="63"/>
      <c r="GEF63" s="63"/>
      <c r="GEG63" s="63"/>
      <c r="GEH63" s="63"/>
      <c r="GEI63" s="63"/>
      <c r="GEJ63" s="63"/>
      <c r="GEK63" s="63"/>
      <c r="GEL63" s="63"/>
      <c r="GEM63" s="63"/>
      <c r="GEN63" s="63"/>
      <c r="GEO63" s="63"/>
      <c r="GEP63" s="63"/>
      <c r="GEQ63" s="63"/>
      <c r="GER63" s="63"/>
      <c r="GES63" s="63"/>
      <c r="GET63" s="63"/>
      <c r="GEU63" s="63"/>
      <c r="GEV63" s="63"/>
      <c r="GEW63" s="63"/>
      <c r="GEX63" s="63"/>
      <c r="GEY63" s="63"/>
      <c r="GEZ63" s="63"/>
      <c r="GFA63" s="63"/>
      <c r="GFB63" s="63"/>
      <c r="GFC63" s="63"/>
      <c r="GFD63" s="63"/>
      <c r="GFE63" s="63"/>
      <c r="GFF63" s="63"/>
      <c r="GFG63" s="63"/>
      <c r="GFH63" s="63"/>
      <c r="GFI63" s="63"/>
      <c r="GFJ63" s="63"/>
      <c r="GFK63" s="63"/>
      <c r="GFL63" s="63"/>
      <c r="GFM63" s="63"/>
      <c r="GFN63" s="63"/>
      <c r="GFO63" s="63"/>
      <c r="GFP63" s="63"/>
      <c r="GFQ63" s="63"/>
      <c r="GFR63" s="63"/>
      <c r="GFS63" s="63"/>
      <c r="GFT63" s="63"/>
      <c r="GFU63" s="63"/>
      <c r="GFV63" s="63"/>
      <c r="GFW63" s="63"/>
      <c r="GFX63" s="63"/>
      <c r="GFY63" s="63"/>
      <c r="GFZ63" s="63"/>
      <c r="GGA63" s="63"/>
      <c r="GGB63" s="63"/>
      <c r="GGC63" s="63"/>
      <c r="GGD63" s="63"/>
      <c r="GGE63" s="63"/>
      <c r="GGF63" s="63"/>
      <c r="GGG63" s="63"/>
      <c r="GGH63" s="63"/>
      <c r="GGI63" s="63"/>
      <c r="GGJ63" s="63"/>
      <c r="GGK63" s="63"/>
      <c r="GGL63" s="63"/>
      <c r="GGM63" s="63"/>
      <c r="GGN63" s="63"/>
      <c r="GGO63" s="63"/>
      <c r="GGP63" s="63"/>
      <c r="GGQ63" s="63"/>
      <c r="GGR63" s="63"/>
      <c r="GGS63" s="63"/>
      <c r="GGT63" s="63"/>
      <c r="GGU63" s="63"/>
      <c r="GGV63" s="63"/>
      <c r="GGW63" s="63"/>
      <c r="GGX63" s="63"/>
      <c r="GGY63" s="63"/>
      <c r="GGZ63" s="63"/>
      <c r="GHA63" s="63"/>
      <c r="GHB63" s="63"/>
      <c r="GHC63" s="63"/>
      <c r="GHD63" s="63"/>
      <c r="GHE63" s="63"/>
      <c r="GHF63" s="63"/>
      <c r="GHG63" s="63"/>
      <c r="GHH63" s="63"/>
      <c r="GHI63" s="63"/>
      <c r="GHJ63" s="63"/>
      <c r="GHK63" s="63"/>
      <c r="GHL63" s="63"/>
      <c r="GHM63" s="63"/>
      <c r="GHN63" s="63"/>
      <c r="GHO63" s="63"/>
      <c r="GHP63" s="63"/>
      <c r="GHQ63" s="63"/>
      <c r="GHR63" s="63"/>
      <c r="GHS63" s="63"/>
      <c r="GHT63" s="63"/>
      <c r="GHU63" s="63"/>
      <c r="GHV63" s="63"/>
      <c r="GHW63" s="63"/>
      <c r="GHX63" s="63"/>
      <c r="GHY63" s="63"/>
      <c r="GHZ63" s="63"/>
      <c r="GIA63" s="63"/>
      <c r="GIB63" s="63"/>
      <c r="GIC63" s="63"/>
      <c r="GID63" s="63"/>
      <c r="GIE63" s="63"/>
      <c r="GIF63" s="63"/>
      <c r="GIG63" s="63"/>
      <c r="GIH63" s="63"/>
      <c r="GII63" s="63"/>
      <c r="GIJ63" s="63"/>
      <c r="GIK63" s="63"/>
      <c r="GIL63" s="63"/>
      <c r="GIM63" s="63"/>
      <c r="GIN63" s="63"/>
      <c r="GIO63" s="63"/>
      <c r="GIP63" s="63"/>
      <c r="GIQ63" s="63"/>
      <c r="GIR63" s="63"/>
      <c r="GIS63" s="63"/>
      <c r="GIT63" s="63"/>
      <c r="GIU63" s="63"/>
      <c r="GIV63" s="63"/>
      <c r="GIW63" s="63"/>
      <c r="GIX63" s="63"/>
      <c r="GIY63" s="63"/>
      <c r="GIZ63" s="63"/>
      <c r="GJA63" s="63"/>
      <c r="GJB63" s="63"/>
      <c r="GJC63" s="63"/>
      <c r="GJD63" s="63"/>
      <c r="GJE63" s="63"/>
      <c r="GJF63" s="63"/>
      <c r="GJG63" s="63"/>
      <c r="GJH63" s="63"/>
      <c r="GJI63" s="63"/>
      <c r="GJJ63" s="63"/>
      <c r="GJK63" s="63"/>
      <c r="GJL63" s="63"/>
      <c r="GJM63" s="63"/>
      <c r="GJN63" s="63"/>
      <c r="GJO63" s="63"/>
      <c r="GJP63" s="63"/>
      <c r="GJQ63" s="63"/>
      <c r="GJR63" s="63"/>
      <c r="GJS63" s="63"/>
      <c r="GJT63" s="63"/>
      <c r="GJU63" s="63"/>
      <c r="GJV63" s="63"/>
      <c r="GJW63" s="63"/>
      <c r="GJX63" s="63"/>
      <c r="GJY63" s="63"/>
      <c r="GJZ63" s="63"/>
      <c r="GKA63" s="63"/>
      <c r="GKB63" s="63"/>
      <c r="GKC63" s="63"/>
      <c r="GKD63" s="63"/>
      <c r="GKE63" s="63"/>
      <c r="GKF63" s="63"/>
      <c r="GKG63" s="63"/>
      <c r="GKH63" s="63"/>
      <c r="GKI63" s="63"/>
      <c r="GKJ63" s="63"/>
      <c r="GKK63" s="63"/>
      <c r="GKL63" s="63"/>
      <c r="GKM63" s="63"/>
      <c r="GKN63" s="63"/>
      <c r="GKO63" s="63"/>
      <c r="GKP63" s="63"/>
      <c r="GKQ63" s="63"/>
      <c r="GKR63" s="63"/>
      <c r="GKS63" s="63"/>
      <c r="GKT63" s="63"/>
      <c r="GKU63" s="63"/>
      <c r="GKV63" s="63"/>
      <c r="GKW63" s="63"/>
      <c r="GKX63" s="63"/>
      <c r="GKY63" s="63"/>
      <c r="GKZ63" s="63"/>
      <c r="GLA63" s="63"/>
      <c r="GLB63" s="63"/>
      <c r="GLC63" s="63"/>
      <c r="GLD63" s="63"/>
      <c r="GLE63" s="63"/>
      <c r="GLF63" s="63"/>
      <c r="GLG63" s="63"/>
      <c r="GLH63" s="63"/>
      <c r="GLI63" s="63"/>
      <c r="GLJ63" s="63"/>
      <c r="GLK63" s="63"/>
      <c r="GLL63" s="63"/>
      <c r="GLM63" s="63"/>
      <c r="GLN63" s="63"/>
      <c r="GLO63" s="63"/>
      <c r="GLP63" s="63"/>
      <c r="GLQ63" s="63"/>
      <c r="GLR63" s="63"/>
      <c r="GLS63" s="63"/>
      <c r="GLT63" s="63"/>
      <c r="GLU63" s="63"/>
      <c r="GLV63" s="63"/>
      <c r="GLW63" s="63"/>
      <c r="GLX63" s="63"/>
      <c r="GLY63" s="63"/>
      <c r="GLZ63" s="63"/>
      <c r="GMA63" s="63"/>
      <c r="GMB63" s="63"/>
      <c r="GMC63" s="63"/>
      <c r="GMD63" s="63"/>
      <c r="GME63" s="63"/>
      <c r="GMF63" s="63"/>
      <c r="GMG63" s="63"/>
      <c r="GMH63" s="63"/>
      <c r="GMI63" s="63"/>
      <c r="GMJ63" s="63"/>
      <c r="GMK63" s="63"/>
      <c r="GML63" s="63"/>
      <c r="GMM63" s="63"/>
      <c r="GMN63" s="63"/>
      <c r="GMO63" s="63"/>
      <c r="GMP63" s="63"/>
      <c r="GMQ63" s="63"/>
      <c r="GMR63" s="63"/>
      <c r="GMS63" s="63"/>
      <c r="GMT63" s="63"/>
      <c r="GMU63" s="63"/>
      <c r="GMV63" s="63"/>
      <c r="GMW63" s="63"/>
      <c r="GMX63" s="63"/>
      <c r="GMY63" s="63"/>
      <c r="GMZ63" s="63"/>
      <c r="GNA63" s="63"/>
      <c r="GNB63" s="63"/>
      <c r="GNC63" s="63"/>
      <c r="GND63" s="63"/>
      <c r="GNE63" s="63"/>
      <c r="GNF63" s="63"/>
      <c r="GNG63" s="63"/>
      <c r="GNH63" s="63"/>
      <c r="GNI63" s="63"/>
      <c r="GNJ63" s="63"/>
      <c r="GNK63" s="63"/>
      <c r="GNL63" s="63"/>
      <c r="GNM63" s="63"/>
      <c r="GNN63" s="63"/>
      <c r="GNO63" s="63"/>
      <c r="GNP63" s="63"/>
      <c r="GNQ63" s="63"/>
      <c r="GNR63" s="63"/>
      <c r="GNS63" s="63"/>
      <c r="GNT63" s="63"/>
      <c r="GNU63" s="63"/>
      <c r="GNV63" s="63"/>
      <c r="GNW63" s="63"/>
      <c r="GNX63" s="63"/>
      <c r="GNY63" s="63"/>
      <c r="GNZ63" s="63"/>
      <c r="GOA63" s="63"/>
      <c r="GOB63" s="63"/>
      <c r="GOC63" s="63"/>
      <c r="GOD63" s="63"/>
      <c r="GOE63" s="63"/>
      <c r="GOF63" s="63"/>
      <c r="GOG63" s="63"/>
      <c r="GOH63" s="63"/>
      <c r="GOI63" s="63"/>
      <c r="GOJ63" s="63"/>
      <c r="GOK63" s="63"/>
      <c r="GOL63" s="63"/>
      <c r="GOM63" s="63"/>
      <c r="GON63" s="63"/>
      <c r="GOO63" s="63"/>
      <c r="GOP63" s="63"/>
      <c r="GOQ63" s="63"/>
      <c r="GOR63" s="63"/>
      <c r="GOS63" s="63"/>
      <c r="GOT63" s="63"/>
      <c r="GOU63" s="63"/>
      <c r="GOV63" s="63"/>
      <c r="GOW63" s="63"/>
      <c r="GOX63" s="63"/>
      <c r="GOY63" s="63"/>
      <c r="GOZ63" s="63"/>
      <c r="GPA63" s="63"/>
      <c r="GPB63" s="63"/>
      <c r="GPC63" s="63"/>
      <c r="GPD63" s="63"/>
      <c r="GPE63" s="63"/>
      <c r="GPF63" s="63"/>
      <c r="GPG63" s="63"/>
      <c r="GPH63" s="63"/>
      <c r="GPI63" s="63"/>
      <c r="GPJ63" s="63"/>
      <c r="GPK63" s="63"/>
      <c r="GPL63" s="63"/>
      <c r="GPM63" s="63"/>
      <c r="GPN63" s="63"/>
      <c r="GPO63" s="63"/>
      <c r="GPP63" s="63"/>
      <c r="GPQ63" s="63"/>
      <c r="GPR63" s="63"/>
      <c r="GPS63" s="63"/>
      <c r="GPT63" s="63"/>
      <c r="GPU63" s="63"/>
      <c r="GPV63" s="63"/>
      <c r="GPW63" s="63"/>
      <c r="GPX63" s="63"/>
      <c r="GPY63" s="63"/>
      <c r="GPZ63" s="63"/>
      <c r="GQA63" s="63"/>
      <c r="GQB63" s="63"/>
      <c r="GQC63" s="63"/>
      <c r="GQD63" s="63"/>
      <c r="GQE63" s="63"/>
      <c r="GQF63" s="63"/>
      <c r="GQG63" s="63"/>
      <c r="GQH63" s="63"/>
      <c r="GQI63" s="63"/>
      <c r="GQJ63" s="63"/>
      <c r="GQK63" s="63"/>
      <c r="GQL63" s="63"/>
      <c r="GQM63" s="63"/>
      <c r="GQN63" s="63"/>
      <c r="GQO63" s="63"/>
      <c r="GQP63" s="63"/>
      <c r="GQQ63" s="63"/>
      <c r="GQR63" s="63"/>
      <c r="GQS63" s="63"/>
      <c r="GQT63" s="63"/>
      <c r="GQU63" s="63"/>
      <c r="GQV63" s="63"/>
      <c r="GQW63" s="63"/>
      <c r="GQX63" s="63"/>
      <c r="GQY63" s="63"/>
      <c r="GQZ63" s="63"/>
      <c r="GRA63" s="63"/>
      <c r="GRB63" s="63"/>
      <c r="GRC63" s="63"/>
      <c r="GRD63" s="63"/>
      <c r="GRE63" s="63"/>
      <c r="GRF63" s="63"/>
      <c r="GRG63" s="63"/>
      <c r="GRH63" s="63"/>
      <c r="GRI63" s="63"/>
      <c r="GRJ63" s="63"/>
      <c r="GRK63" s="63"/>
      <c r="GRL63" s="63"/>
      <c r="GRM63" s="63"/>
      <c r="GRN63" s="63"/>
      <c r="GRO63" s="63"/>
      <c r="GRP63" s="63"/>
      <c r="GRQ63" s="63"/>
      <c r="GRR63" s="63"/>
      <c r="GRS63" s="63"/>
      <c r="GRT63" s="63"/>
      <c r="GRU63" s="63"/>
      <c r="GRV63" s="63"/>
      <c r="GRW63" s="63"/>
      <c r="GRX63" s="63"/>
      <c r="GRY63" s="63"/>
      <c r="GRZ63" s="63"/>
      <c r="GSA63" s="63"/>
      <c r="GSB63" s="63"/>
      <c r="GSC63" s="63"/>
      <c r="GSD63" s="63"/>
      <c r="GSE63" s="63"/>
      <c r="GSF63" s="63"/>
      <c r="GSG63" s="63"/>
      <c r="GSH63" s="63"/>
      <c r="GSI63" s="63"/>
      <c r="GSJ63" s="63"/>
      <c r="GSK63" s="63"/>
      <c r="GSL63" s="63"/>
      <c r="GSM63" s="63"/>
      <c r="GSN63" s="63"/>
      <c r="GSO63" s="63"/>
      <c r="GSP63" s="63"/>
      <c r="GSQ63" s="63"/>
      <c r="GSR63" s="63"/>
      <c r="GSS63" s="63"/>
      <c r="GST63" s="63"/>
      <c r="GSU63" s="63"/>
      <c r="GSV63" s="63"/>
      <c r="GSW63" s="63"/>
      <c r="GSX63" s="63"/>
      <c r="GSY63" s="63"/>
      <c r="GSZ63" s="63"/>
      <c r="GTA63" s="63"/>
      <c r="GTB63" s="63"/>
      <c r="GTC63" s="63"/>
      <c r="GTD63" s="63"/>
      <c r="GTE63" s="63"/>
      <c r="GTF63" s="63"/>
      <c r="GTG63" s="63"/>
      <c r="GTH63" s="63"/>
      <c r="GTI63" s="63"/>
      <c r="GTJ63" s="63"/>
      <c r="GTK63" s="63"/>
      <c r="GTL63" s="63"/>
      <c r="GTM63" s="63"/>
      <c r="GTN63" s="63"/>
      <c r="GTO63" s="63"/>
      <c r="GTP63" s="63"/>
      <c r="GTQ63" s="63"/>
      <c r="GTR63" s="63"/>
      <c r="GTS63" s="63"/>
      <c r="GTT63" s="63"/>
      <c r="GTU63" s="63"/>
      <c r="GTV63" s="63"/>
      <c r="GTW63" s="63"/>
      <c r="GTX63" s="63"/>
      <c r="GTY63" s="63"/>
      <c r="GTZ63" s="63"/>
      <c r="GUA63" s="63"/>
      <c r="GUB63" s="63"/>
      <c r="GUC63" s="63"/>
      <c r="GUD63" s="63"/>
      <c r="GUE63" s="63"/>
      <c r="GUF63" s="63"/>
      <c r="GUG63" s="63"/>
      <c r="GUH63" s="63"/>
      <c r="GUI63" s="63"/>
      <c r="GUJ63" s="63"/>
      <c r="GUK63" s="63"/>
      <c r="GUL63" s="63"/>
      <c r="GUM63" s="63"/>
      <c r="GUN63" s="63"/>
      <c r="GUO63" s="63"/>
      <c r="GUP63" s="63"/>
      <c r="GUQ63" s="63"/>
      <c r="GUR63" s="63"/>
      <c r="GUS63" s="63"/>
      <c r="GUT63" s="63"/>
      <c r="GUU63" s="63"/>
      <c r="GUV63" s="63"/>
      <c r="GUW63" s="63"/>
      <c r="GUX63" s="63"/>
      <c r="GUY63" s="63"/>
      <c r="GUZ63" s="63"/>
      <c r="GVA63" s="63"/>
      <c r="GVB63" s="63"/>
      <c r="GVC63" s="63"/>
      <c r="GVD63" s="63"/>
      <c r="GVE63" s="63"/>
      <c r="GVF63" s="63"/>
      <c r="GVG63" s="63"/>
      <c r="GVH63" s="63"/>
      <c r="GVI63" s="63"/>
      <c r="GVJ63" s="63"/>
      <c r="GVK63" s="63"/>
      <c r="GVL63" s="63"/>
      <c r="GVM63" s="63"/>
      <c r="GVN63" s="63"/>
      <c r="GVO63" s="63"/>
      <c r="GVP63" s="63"/>
      <c r="GVQ63" s="63"/>
      <c r="GVR63" s="63"/>
      <c r="GVS63" s="63"/>
      <c r="GVT63" s="63"/>
      <c r="GVU63" s="63"/>
      <c r="GVV63" s="63"/>
      <c r="GVW63" s="63"/>
      <c r="GVX63" s="63"/>
      <c r="GVY63" s="63"/>
      <c r="GVZ63" s="63"/>
      <c r="GWA63" s="63"/>
      <c r="GWB63" s="63"/>
      <c r="GWC63" s="63"/>
      <c r="GWD63" s="63"/>
      <c r="GWE63" s="63"/>
      <c r="GWF63" s="63"/>
      <c r="GWG63" s="63"/>
      <c r="GWH63" s="63"/>
      <c r="GWI63" s="63"/>
      <c r="GWJ63" s="63"/>
      <c r="GWK63" s="63"/>
      <c r="GWL63" s="63"/>
      <c r="GWM63" s="63"/>
      <c r="GWN63" s="63"/>
      <c r="GWO63" s="63"/>
      <c r="GWP63" s="63"/>
      <c r="GWQ63" s="63"/>
      <c r="GWR63" s="63"/>
      <c r="GWS63" s="63"/>
      <c r="GWT63" s="63"/>
      <c r="GWU63" s="63"/>
      <c r="GWV63" s="63"/>
      <c r="GWW63" s="63"/>
      <c r="GWX63" s="63"/>
      <c r="GWY63" s="63"/>
      <c r="GWZ63" s="63"/>
      <c r="GXA63" s="63"/>
      <c r="GXB63" s="63"/>
      <c r="GXC63" s="63"/>
      <c r="GXD63" s="63"/>
      <c r="GXE63" s="63"/>
      <c r="GXF63" s="63"/>
      <c r="GXG63" s="63"/>
      <c r="GXH63" s="63"/>
      <c r="GXI63" s="63"/>
      <c r="GXJ63" s="63"/>
      <c r="GXK63" s="63"/>
      <c r="GXL63" s="63"/>
      <c r="GXM63" s="63"/>
      <c r="GXN63" s="63"/>
      <c r="GXO63" s="63"/>
      <c r="GXP63" s="63"/>
      <c r="GXQ63" s="63"/>
      <c r="GXR63" s="63"/>
      <c r="GXS63" s="63"/>
      <c r="GXT63" s="63"/>
      <c r="GXU63" s="63"/>
      <c r="GXV63" s="63"/>
      <c r="GXW63" s="63"/>
      <c r="GXX63" s="63"/>
      <c r="GXY63" s="63"/>
      <c r="GXZ63" s="63"/>
      <c r="GYA63" s="63"/>
      <c r="GYB63" s="63"/>
      <c r="GYC63" s="63"/>
      <c r="GYD63" s="63"/>
      <c r="GYE63" s="63"/>
      <c r="GYF63" s="63"/>
      <c r="GYG63" s="63"/>
      <c r="GYH63" s="63"/>
      <c r="GYI63" s="63"/>
      <c r="GYJ63" s="63"/>
      <c r="GYK63" s="63"/>
      <c r="GYL63" s="63"/>
      <c r="GYM63" s="63"/>
      <c r="GYN63" s="63"/>
      <c r="GYO63" s="63"/>
      <c r="GYP63" s="63"/>
      <c r="GYQ63" s="63"/>
      <c r="GYR63" s="63"/>
      <c r="GYS63" s="63"/>
      <c r="GYT63" s="63"/>
      <c r="GYU63" s="63"/>
      <c r="GYV63" s="63"/>
      <c r="GYW63" s="63"/>
      <c r="GYX63" s="63"/>
      <c r="GYY63" s="63"/>
      <c r="GYZ63" s="63"/>
      <c r="GZA63" s="63"/>
      <c r="GZB63" s="63"/>
      <c r="GZC63" s="63"/>
      <c r="GZD63" s="63"/>
      <c r="GZE63" s="63"/>
      <c r="GZF63" s="63"/>
      <c r="GZG63" s="63"/>
      <c r="GZH63" s="63"/>
      <c r="GZI63" s="63"/>
      <c r="GZJ63" s="63"/>
      <c r="GZK63" s="63"/>
      <c r="GZL63" s="63"/>
      <c r="GZM63" s="63"/>
      <c r="GZN63" s="63"/>
      <c r="GZO63" s="63"/>
      <c r="GZP63" s="63"/>
      <c r="GZQ63" s="63"/>
      <c r="GZR63" s="63"/>
      <c r="GZS63" s="63"/>
      <c r="GZT63" s="63"/>
      <c r="GZU63" s="63"/>
      <c r="GZV63" s="63"/>
      <c r="GZW63" s="63"/>
      <c r="GZX63" s="63"/>
      <c r="GZY63" s="63"/>
      <c r="GZZ63" s="63"/>
      <c r="HAA63" s="63"/>
      <c r="HAB63" s="63"/>
      <c r="HAC63" s="63"/>
      <c r="HAD63" s="63"/>
      <c r="HAE63" s="63"/>
      <c r="HAF63" s="63"/>
      <c r="HAG63" s="63"/>
      <c r="HAH63" s="63"/>
      <c r="HAI63" s="63"/>
      <c r="HAJ63" s="63"/>
      <c r="HAK63" s="63"/>
      <c r="HAL63" s="63"/>
      <c r="HAM63" s="63"/>
      <c r="HAN63" s="63"/>
      <c r="HAO63" s="63"/>
      <c r="HAP63" s="63"/>
      <c r="HAQ63" s="63"/>
      <c r="HAR63" s="63"/>
      <c r="HAS63" s="63"/>
      <c r="HAT63" s="63"/>
      <c r="HAU63" s="63"/>
      <c r="HAV63" s="63"/>
      <c r="HAW63" s="63"/>
      <c r="HAX63" s="63"/>
      <c r="HAY63" s="63"/>
      <c r="HAZ63" s="63"/>
      <c r="HBA63" s="63"/>
      <c r="HBB63" s="63"/>
      <c r="HBC63" s="63"/>
      <c r="HBD63" s="63"/>
      <c r="HBE63" s="63"/>
      <c r="HBF63" s="63"/>
      <c r="HBG63" s="63"/>
      <c r="HBH63" s="63"/>
      <c r="HBI63" s="63"/>
      <c r="HBJ63" s="63"/>
      <c r="HBK63" s="63"/>
      <c r="HBL63" s="63"/>
      <c r="HBM63" s="63"/>
      <c r="HBN63" s="63"/>
      <c r="HBO63" s="63"/>
      <c r="HBP63" s="63"/>
      <c r="HBQ63" s="63"/>
      <c r="HBR63" s="63"/>
      <c r="HBS63" s="63"/>
      <c r="HBT63" s="63"/>
      <c r="HBU63" s="63"/>
      <c r="HBV63" s="63"/>
      <c r="HBW63" s="63"/>
      <c r="HBX63" s="63"/>
      <c r="HBY63" s="63"/>
      <c r="HBZ63" s="63"/>
      <c r="HCA63" s="63"/>
      <c r="HCB63" s="63"/>
      <c r="HCC63" s="63"/>
      <c r="HCD63" s="63"/>
      <c r="HCE63" s="63"/>
      <c r="HCF63" s="63"/>
      <c r="HCG63" s="63"/>
      <c r="HCH63" s="63"/>
      <c r="HCI63" s="63"/>
      <c r="HCJ63" s="63"/>
      <c r="HCK63" s="63"/>
      <c r="HCL63" s="63"/>
      <c r="HCM63" s="63"/>
      <c r="HCN63" s="63"/>
      <c r="HCO63" s="63"/>
      <c r="HCP63" s="63"/>
      <c r="HCQ63" s="63"/>
      <c r="HCR63" s="63"/>
      <c r="HCS63" s="63"/>
      <c r="HCT63" s="63"/>
      <c r="HCU63" s="63"/>
      <c r="HCV63" s="63"/>
      <c r="HCW63" s="63"/>
      <c r="HCX63" s="63"/>
      <c r="HCY63" s="63"/>
      <c r="HCZ63" s="63"/>
      <c r="HDA63" s="63"/>
      <c r="HDB63" s="63"/>
      <c r="HDC63" s="63"/>
      <c r="HDD63" s="63"/>
      <c r="HDE63" s="63"/>
      <c r="HDF63" s="63"/>
      <c r="HDG63" s="63"/>
      <c r="HDH63" s="63"/>
      <c r="HDI63" s="63"/>
      <c r="HDJ63" s="63"/>
      <c r="HDK63" s="63"/>
      <c r="HDL63" s="63"/>
      <c r="HDM63" s="63"/>
      <c r="HDN63" s="63"/>
      <c r="HDO63" s="63"/>
      <c r="HDP63" s="63"/>
      <c r="HDQ63" s="63"/>
      <c r="HDR63" s="63"/>
      <c r="HDS63" s="63"/>
      <c r="HDT63" s="63"/>
      <c r="HDU63" s="63"/>
      <c r="HDV63" s="63"/>
      <c r="HDW63" s="63"/>
      <c r="HDX63" s="63"/>
      <c r="HDY63" s="63"/>
      <c r="HDZ63" s="63"/>
      <c r="HEA63" s="63"/>
      <c r="HEB63" s="63"/>
      <c r="HEC63" s="63"/>
      <c r="HED63" s="63"/>
      <c r="HEE63" s="63"/>
      <c r="HEF63" s="63"/>
      <c r="HEG63" s="63"/>
      <c r="HEH63" s="63"/>
      <c r="HEI63" s="63"/>
      <c r="HEJ63" s="63"/>
      <c r="HEK63" s="63"/>
      <c r="HEL63" s="63"/>
      <c r="HEM63" s="63"/>
      <c r="HEN63" s="63"/>
      <c r="HEO63" s="63"/>
      <c r="HEP63" s="63"/>
      <c r="HEQ63" s="63"/>
      <c r="HER63" s="63"/>
      <c r="HES63" s="63"/>
      <c r="HET63" s="63"/>
      <c r="HEU63" s="63"/>
      <c r="HEV63" s="63"/>
      <c r="HEW63" s="63"/>
      <c r="HEX63" s="63"/>
      <c r="HEY63" s="63"/>
      <c r="HEZ63" s="63"/>
      <c r="HFA63" s="63"/>
      <c r="HFB63" s="63"/>
      <c r="HFC63" s="63"/>
      <c r="HFD63" s="63"/>
      <c r="HFE63" s="63"/>
      <c r="HFF63" s="63"/>
      <c r="HFG63" s="63"/>
      <c r="HFH63" s="63"/>
      <c r="HFI63" s="63"/>
      <c r="HFJ63" s="63"/>
      <c r="HFK63" s="63"/>
      <c r="HFL63" s="63"/>
      <c r="HFM63" s="63"/>
      <c r="HFN63" s="63"/>
      <c r="HFO63" s="63"/>
      <c r="HFP63" s="63"/>
      <c r="HFQ63" s="63"/>
      <c r="HFR63" s="63"/>
      <c r="HFS63" s="63"/>
      <c r="HFT63" s="63"/>
      <c r="HFU63" s="63"/>
      <c r="HFV63" s="63"/>
      <c r="HFW63" s="63"/>
      <c r="HFX63" s="63"/>
      <c r="HFY63" s="63"/>
      <c r="HFZ63" s="63"/>
      <c r="HGA63" s="63"/>
      <c r="HGB63" s="63"/>
      <c r="HGC63" s="63"/>
      <c r="HGD63" s="63"/>
      <c r="HGE63" s="63"/>
      <c r="HGF63" s="63"/>
      <c r="HGG63" s="63"/>
      <c r="HGH63" s="63"/>
      <c r="HGI63" s="63"/>
      <c r="HGJ63" s="63"/>
      <c r="HGK63" s="63"/>
      <c r="HGL63" s="63"/>
      <c r="HGM63" s="63"/>
      <c r="HGN63" s="63"/>
      <c r="HGO63" s="63"/>
      <c r="HGP63" s="63"/>
      <c r="HGQ63" s="63"/>
      <c r="HGR63" s="63"/>
      <c r="HGS63" s="63"/>
      <c r="HGT63" s="63"/>
      <c r="HGU63" s="63"/>
      <c r="HGV63" s="63"/>
      <c r="HGW63" s="63"/>
      <c r="HGX63" s="63"/>
      <c r="HGY63" s="63"/>
      <c r="HGZ63" s="63"/>
      <c r="HHA63" s="63"/>
      <c r="HHB63" s="63"/>
      <c r="HHC63" s="63"/>
      <c r="HHD63" s="63"/>
      <c r="HHE63" s="63"/>
      <c r="HHF63" s="63"/>
      <c r="HHG63" s="63"/>
      <c r="HHH63" s="63"/>
      <c r="HHI63" s="63"/>
      <c r="HHJ63" s="63"/>
      <c r="HHK63" s="63"/>
      <c r="HHL63" s="63"/>
      <c r="HHM63" s="63"/>
      <c r="HHN63" s="63"/>
      <c r="HHO63" s="63"/>
      <c r="HHP63" s="63"/>
      <c r="HHQ63" s="63"/>
      <c r="HHR63" s="63"/>
      <c r="HHS63" s="63"/>
      <c r="HHT63" s="63"/>
      <c r="HHU63" s="63"/>
      <c r="HHV63" s="63"/>
      <c r="HHW63" s="63"/>
      <c r="HHX63" s="63"/>
      <c r="HHY63" s="63"/>
      <c r="HHZ63" s="63"/>
      <c r="HIA63" s="63"/>
      <c r="HIB63" s="63"/>
      <c r="HIC63" s="63"/>
      <c r="HID63" s="63"/>
      <c r="HIE63" s="63"/>
      <c r="HIF63" s="63"/>
      <c r="HIG63" s="63"/>
      <c r="HIH63" s="63"/>
      <c r="HII63" s="63"/>
      <c r="HIJ63" s="63"/>
      <c r="HIK63" s="63"/>
      <c r="HIL63" s="63"/>
      <c r="HIM63" s="63"/>
      <c r="HIN63" s="63"/>
      <c r="HIO63" s="63"/>
      <c r="HIP63" s="63"/>
      <c r="HIQ63" s="63"/>
      <c r="HIR63" s="63"/>
      <c r="HIS63" s="63"/>
      <c r="HIT63" s="63"/>
      <c r="HIU63" s="63"/>
      <c r="HIV63" s="63"/>
      <c r="HIW63" s="63"/>
      <c r="HIX63" s="63"/>
      <c r="HIY63" s="63"/>
      <c r="HIZ63" s="63"/>
      <c r="HJA63" s="63"/>
      <c r="HJB63" s="63"/>
      <c r="HJC63" s="63"/>
      <c r="HJD63" s="63"/>
      <c r="HJE63" s="63"/>
      <c r="HJF63" s="63"/>
      <c r="HJG63" s="63"/>
      <c r="HJH63" s="63"/>
      <c r="HJI63" s="63"/>
      <c r="HJJ63" s="63"/>
      <c r="HJK63" s="63"/>
      <c r="HJL63" s="63"/>
      <c r="HJM63" s="63"/>
      <c r="HJN63" s="63"/>
      <c r="HJO63" s="63"/>
      <c r="HJP63" s="63"/>
      <c r="HJQ63" s="63"/>
      <c r="HJR63" s="63"/>
      <c r="HJS63" s="63"/>
      <c r="HJT63" s="63"/>
      <c r="HJU63" s="63"/>
      <c r="HJV63" s="63"/>
      <c r="HJW63" s="63"/>
      <c r="HJX63" s="63"/>
      <c r="HJY63" s="63"/>
      <c r="HJZ63" s="63"/>
      <c r="HKA63" s="63"/>
      <c r="HKB63" s="63"/>
      <c r="HKC63" s="63"/>
      <c r="HKD63" s="63"/>
      <c r="HKE63" s="63"/>
      <c r="HKF63" s="63"/>
      <c r="HKG63" s="63"/>
      <c r="HKH63" s="63"/>
      <c r="HKI63" s="63"/>
      <c r="HKJ63" s="63"/>
      <c r="HKK63" s="63"/>
      <c r="HKL63" s="63"/>
      <c r="HKM63" s="63"/>
      <c r="HKN63" s="63"/>
      <c r="HKO63" s="63"/>
      <c r="HKP63" s="63"/>
      <c r="HKQ63" s="63"/>
      <c r="HKR63" s="63"/>
      <c r="HKS63" s="63"/>
      <c r="HKT63" s="63"/>
      <c r="HKU63" s="63"/>
      <c r="HKV63" s="63"/>
      <c r="HKW63" s="63"/>
      <c r="HKX63" s="63"/>
      <c r="HKY63" s="63"/>
      <c r="HKZ63" s="63"/>
      <c r="HLA63" s="63"/>
      <c r="HLB63" s="63"/>
      <c r="HLC63" s="63"/>
      <c r="HLD63" s="63"/>
      <c r="HLE63" s="63"/>
      <c r="HLF63" s="63"/>
      <c r="HLG63" s="63"/>
      <c r="HLH63" s="63"/>
      <c r="HLI63" s="63"/>
      <c r="HLJ63" s="63"/>
      <c r="HLK63" s="63"/>
      <c r="HLL63" s="63"/>
      <c r="HLM63" s="63"/>
      <c r="HLN63" s="63"/>
      <c r="HLO63" s="63"/>
      <c r="HLP63" s="63"/>
      <c r="HLQ63" s="63"/>
      <c r="HLR63" s="63"/>
      <c r="HLS63" s="63"/>
      <c r="HLT63" s="63"/>
      <c r="HLU63" s="63"/>
      <c r="HLV63" s="63"/>
      <c r="HLW63" s="63"/>
      <c r="HLX63" s="63"/>
      <c r="HLY63" s="63"/>
      <c r="HLZ63" s="63"/>
      <c r="HMA63" s="63"/>
      <c r="HMB63" s="63"/>
      <c r="HMC63" s="63"/>
      <c r="HMD63" s="63"/>
      <c r="HME63" s="63"/>
      <c r="HMF63" s="63"/>
      <c r="HMG63" s="63"/>
      <c r="HMH63" s="63"/>
      <c r="HMI63" s="63"/>
      <c r="HMJ63" s="63"/>
      <c r="HMK63" s="63"/>
      <c r="HML63" s="63"/>
      <c r="HMM63" s="63"/>
      <c r="HMN63" s="63"/>
      <c r="HMO63" s="63"/>
      <c r="HMP63" s="63"/>
      <c r="HMQ63" s="63"/>
      <c r="HMR63" s="63"/>
      <c r="HMS63" s="63"/>
      <c r="HMT63" s="63"/>
      <c r="HMU63" s="63"/>
      <c r="HMV63" s="63"/>
      <c r="HMW63" s="63"/>
      <c r="HMX63" s="63"/>
      <c r="HMY63" s="63"/>
      <c r="HMZ63" s="63"/>
      <c r="HNA63" s="63"/>
      <c r="HNB63" s="63"/>
      <c r="HNC63" s="63"/>
      <c r="HND63" s="63"/>
      <c r="HNE63" s="63"/>
      <c r="HNF63" s="63"/>
      <c r="HNG63" s="63"/>
      <c r="HNH63" s="63"/>
      <c r="HNI63" s="63"/>
      <c r="HNJ63" s="63"/>
      <c r="HNK63" s="63"/>
      <c r="HNL63" s="63"/>
      <c r="HNM63" s="63"/>
      <c r="HNN63" s="63"/>
      <c r="HNO63" s="63"/>
      <c r="HNP63" s="63"/>
      <c r="HNQ63" s="63"/>
      <c r="HNR63" s="63"/>
      <c r="HNS63" s="63"/>
      <c r="HNT63" s="63"/>
      <c r="HNU63" s="63"/>
      <c r="HNV63" s="63"/>
      <c r="HNW63" s="63"/>
      <c r="HNX63" s="63"/>
      <c r="HNY63" s="63"/>
      <c r="HNZ63" s="63"/>
      <c r="HOA63" s="63"/>
      <c r="HOB63" s="63"/>
      <c r="HOC63" s="63"/>
      <c r="HOD63" s="63"/>
      <c r="HOE63" s="63"/>
      <c r="HOF63" s="63"/>
      <c r="HOG63" s="63"/>
      <c r="HOH63" s="63"/>
      <c r="HOI63" s="63"/>
      <c r="HOJ63" s="63"/>
      <c r="HOK63" s="63"/>
      <c r="HOL63" s="63"/>
      <c r="HOM63" s="63"/>
      <c r="HON63" s="63"/>
      <c r="HOO63" s="63"/>
      <c r="HOP63" s="63"/>
      <c r="HOQ63" s="63"/>
      <c r="HOR63" s="63"/>
      <c r="HOS63" s="63"/>
      <c r="HOT63" s="63"/>
      <c r="HOU63" s="63"/>
      <c r="HOV63" s="63"/>
      <c r="HOW63" s="63"/>
      <c r="HOX63" s="63"/>
      <c r="HOY63" s="63"/>
      <c r="HOZ63" s="63"/>
      <c r="HPA63" s="63"/>
      <c r="HPB63" s="63"/>
      <c r="HPC63" s="63"/>
      <c r="HPD63" s="63"/>
      <c r="HPE63" s="63"/>
      <c r="HPF63" s="63"/>
      <c r="HPG63" s="63"/>
      <c r="HPH63" s="63"/>
      <c r="HPI63" s="63"/>
      <c r="HPJ63" s="63"/>
      <c r="HPK63" s="63"/>
      <c r="HPL63" s="63"/>
      <c r="HPM63" s="63"/>
      <c r="HPN63" s="63"/>
      <c r="HPO63" s="63"/>
      <c r="HPP63" s="63"/>
      <c r="HPQ63" s="63"/>
      <c r="HPR63" s="63"/>
      <c r="HPS63" s="63"/>
      <c r="HPT63" s="63"/>
      <c r="HPU63" s="63"/>
      <c r="HPV63" s="63"/>
      <c r="HPW63" s="63"/>
      <c r="HPX63" s="63"/>
      <c r="HPY63" s="63"/>
      <c r="HPZ63" s="63"/>
      <c r="HQA63" s="63"/>
      <c r="HQB63" s="63"/>
      <c r="HQC63" s="63"/>
      <c r="HQD63" s="63"/>
      <c r="HQE63" s="63"/>
      <c r="HQF63" s="63"/>
      <c r="HQG63" s="63"/>
      <c r="HQH63" s="63"/>
      <c r="HQI63" s="63"/>
      <c r="HQJ63" s="63"/>
      <c r="HQK63" s="63"/>
      <c r="HQL63" s="63"/>
      <c r="HQM63" s="63"/>
      <c r="HQN63" s="63"/>
      <c r="HQO63" s="63"/>
      <c r="HQP63" s="63"/>
      <c r="HQQ63" s="63"/>
      <c r="HQR63" s="63"/>
      <c r="HQS63" s="63"/>
      <c r="HQT63" s="63"/>
      <c r="HQU63" s="63"/>
      <c r="HQV63" s="63"/>
      <c r="HQW63" s="63"/>
      <c r="HQX63" s="63"/>
      <c r="HQY63" s="63"/>
      <c r="HQZ63" s="63"/>
      <c r="HRA63" s="63"/>
      <c r="HRB63" s="63"/>
      <c r="HRC63" s="63"/>
      <c r="HRD63" s="63"/>
      <c r="HRE63" s="63"/>
      <c r="HRF63" s="63"/>
      <c r="HRG63" s="63"/>
      <c r="HRH63" s="63"/>
      <c r="HRI63" s="63"/>
      <c r="HRJ63" s="63"/>
      <c r="HRK63" s="63"/>
      <c r="HRL63" s="63"/>
      <c r="HRM63" s="63"/>
      <c r="HRN63" s="63"/>
      <c r="HRO63" s="63"/>
      <c r="HRP63" s="63"/>
      <c r="HRQ63" s="63"/>
      <c r="HRR63" s="63"/>
      <c r="HRS63" s="63"/>
      <c r="HRT63" s="63"/>
      <c r="HRU63" s="63"/>
      <c r="HRV63" s="63"/>
      <c r="HRW63" s="63"/>
      <c r="HRX63" s="63"/>
      <c r="HRY63" s="63"/>
      <c r="HRZ63" s="63"/>
      <c r="HSA63" s="63"/>
      <c r="HSB63" s="63"/>
      <c r="HSC63" s="63"/>
      <c r="HSD63" s="63"/>
      <c r="HSE63" s="63"/>
      <c r="HSF63" s="63"/>
      <c r="HSG63" s="63"/>
      <c r="HSH63" s="63"/>
      <c r="HSI63" s="63"/>
      <c r="HSJ63" s="63"/>
      <c r="HSK63" s="63"/>
      <c r="HSL63" s="63"/>
      <c r="HSM63" s="63"/>
      <c r="HSN63" s="63"/>
      <c r="HSO63" s="63"/>
      <c r="HSP63" s="63"/>
      <c r="HSQ63" s="63"/>
      <c r="HSR63" s="63"/>
      <c r="HSS63" s="63"/>
      <c r="HST63" s="63"/>
      <c r="HSU63" s="63"/>
      <c r="HSV63" s="63"/>
      <c r="HSW63" s="63"/>
      <c r="HSX63" s="63"/>
      <c r="HSY63" s="63"/>
      <c r="HSZ63" s="63"/>
      <c r="HTA63" s="63"/>
      <c r="HTB63" s="63"/>
      <c r="HTC63" s="63"/>
      <c r="HTD63" s="63"/>
      <c r="HTE63" s="63"/>
      <c r="HTF63" s="63"/>
      <c r="HTG63" s="63"/>
      <c r="HTH63" s="63"/>
      <c r="HTI63" s="63"/>
      <c r="HTJ63" s="63"/>
      <c r="HTK63" s="63"/>
      <c r="HTL63" s="63"/>
      <c r="HTM63" s="63"/>
      <c r="HTN63" s="63"/>
      <c r="HTO63" s="63"/>
      <c r="HTP63" s="63"/>
      <c r="HTQ63" s="63"/>
      <c r="HTR63" s="63"/>
      <c r="HTS63" s="63"/>
      <c r="HTT63" s="63"/>
      <c r="HTU63" s="63"/>
      <c r="HTV63" s="63"/>
      <c r="HTW63" s="63"/>
      <c r="HTX63" s="63"/>
      <c r="HTY63" s="63"/>
      <c r="HTZ63" s="63"/>
      <c r="HUA63" s="63"/>
      <c r="HUB63" s="63"/>
      <c r="HUC63" s="63"/>
      <c r="HUD63" s="63"/>
      <c r="HUE63" s="63"/>
      <c r="HUF63" s="63"/>
      <c r="HUG63" s="63"/>
      <c r="HUH63" s="63"/>
      <c r="HUI63" s="63"/>
      <c r="HUJ63" s="63"/>
      <c r="HUK63" s="63"/>
      <c r="HUL63" s="63"/>
      <c r="HUM63" s="63"/>
      <c r="HUN63" s="63"/>
      <c r="HUO63" s="63"/>
      <c r="HUP63" s="63"/>
      <c r="HUQ63" s="63"/>
      <c r="HUR63" s="63"/>
      <c r="HUS63" s="63"/>
      <c r="HUT63" s="63"/>
      <c r="HUU63" s="63"/>
      <c r="HUV63" s="63"/>
      <c r="HUW63" s="63"/>
      <c r="HUX63" s="63"/>
      <c r="HUY63" s="63"/>
      <c r="HUZ63" s="63"/>
      <c r="HVA63" s="63"/>
      <c r="HVB63" s="63"/>
      <c r="HVC63" s="63"/>
      <c r="HVD63" s="63"/>
      <c r="HVE63" s="63"/>
      <c r="HVF63" s="63"/>
      <c r="HVG63" s="63"/>
      <c r="HVH63" s="63"/>
      <c r="HVI63" s="63"/>
      <c r="HVJ63" s="63"/>
      <c r="HVK63" s="63"/>
      <c r="HVL63" s="63"/>
      <c r="HVM63" s="63"/>
      <c r="HVN63" s="63"/>
      <c r="HVO63" s="63"/>
      <c r="HVP63" s="63"/>
      <c r="HVQ63" s="63"/>
      <c r="HVR63" s="63"/>
      <c r="HVS63" s="63"/>
      <c r="HVT63" s="63"/>
      <c r="HVU63" s="63"/>
      <c r="HVV63" s="63"/>
      <c r="HVW63" s="63"/>
      <c r="HVX63" s="63"/>
      <c r="HVY63" s="63"/>
      <c r="HVZ63" s="63"/>
      <c r="HWA63" s="63"/>
      <c r="HWB63" s="63"/>
      <c r="HWC63" s="63"/>
      <c r="HWD63" s="63"/>
      <c r="HWE63" s="63"/>
      <c r="HWF63" s="63"/>
      <c r="HWG63" s="63"/>
      <c r="HWH63" s="63"/>
      <c r="HWI63" s="63"/>
      <c r="HWJ63" s="63"/>
      <c r="HWK63" s="63"/>
      <c r="HWL63" s="63"/>
      <c r="HWM63" s="63"/>
      <c r="HWN63" s="63"/>
      <c r="HWO63" s="63"/>
      <c r="HWP63" s="63"/>
      <c r="HWQ63" s="63"/>
      <c r="HWR63" s="63"/>
      <c r="HWS63" s="63"/>
      <c r="HWT63" s="63"/>
      <c r="HWU63" s="63"/>
      <c r="HWV63" s="63"/>
      <c r="HWW63" s="63"/>
      <c r="HWX63" s="63"/>
      <c r="HWY63" s="63"/>
      <c r="HWZ63" s="63"/>
      <c r="HXA63" s="63"/>
      <c r="HXB63" s="63"/>
      <c r="HXC63" s="63"/>
      <c r="HXD63" s="63"/>
      <c r="HXE63" s="63"/>
      <c r="HXF63" s="63"/>
      <c r="HXG63" s="63"/>
      <c r="HXH63" s="63"/>
      <c r="HXI63" s="63"/>
      <c r="HXJ63" s="63"/>
      <c r="HXK63" s="63"/>
      <c r="HXL63" s="63"/>
      <c r="HXM63" s="63"/>
      <c r="HXN63" s="63"/>
      <c r="HXO63" s="63"/>
      <c r="HXP63" s="63"/>
      <c r="HXQ63" s="63"/>
      <c r="HXR63" s="63"/>
      <c r="HXS63" s="63"/>
      <c r="HXT63" s="63"/>
      <c r="HXU63" s="63"/>
      <c r="HXV63" s="63"/>
      <c r="HXW63" s="63"/>
      <c r="HXX63" s="63"/>
      <c r="HXY63" s="63"/>
      <c r="HXZ63" s="63"/>
      <c r="HYA63" s="63"/>
      <c r="HYB63" s="63"/>
      <c r="HYC63" s="63"/>
      <c r="HYD63" s="63"/>
      <c r="HYE63" s="63"/>
      <c r="HYF63" s="63"/>
      <c r="HYG63" s="63"/>
      <c r="HYH63" s="63"/>
      <c r="HYI63" s="63"/>
      <c r="HYJ63" s="63"/>
      <c r="HYK63" s="63"/>
      <c r="HYL63" s="63"/>
      <c r="HYM63" s="63"/>
      <c r="HYN63" s="63"/>
      <c r="HYO63" s="63"/>
      <c r="HYP63" s="63"/>
      <c r="HYQ63" s="63"/>
      <c r="HYR63" s="63"/>
      <c r="HYS63" s="63"/>
      <c r="HYT63" s="63"/>
      <c r="HYU63" s="63"/>
      <c r="HYV63" s="63"/>
      <c r="HYW63" s="63"/>
      <c r="HYX63" s="63"/>
      <c r="HYY63" s="63"/>
      <c r="HYZ63" s="63"/>
      <c r="HZA63" s="63"/>
      <c r="HZB63" s="63"/>
      <c r="HZC63" s="63"/>
      <c r="HZD63" s="63"/>
      <c r="HZE63" s="63"/>
      <c r="HZF63" s="63"/>
      <c r="HZG63" s="63"/>
      <c r="HZH63" s="63"/>
      <c r="HZI63" s="63"/>
      <c r="HZJ63" s="63"/>
      <c r="HZK63" s="63"/>
      <c r="HZL63" s="63"/>
      <c r="HZM63" s="63"/>
      <c r="HZN63" s="63"/>
      <c r="HZO63" s="63"/>
      <c r="HZP63" s="63"/>
      <c r="HZQ63" s="63"/>
      <c r="HZR63" s="63"/>
      <c r="HZS63" s="63"/>
      <c r="HZT63" s="63"/>
      <c r="HZU63" s="63"/>
      <c r="HZV63" s="63"/>
      <c r="HZW63" s="63"/>
      <c r="HZX63" s="63"/>
      <c r="HZY63" s="63"/>
      <c r="HZZ63" s="63"/>
      <c r="IAA63" s="63"/>
      <c r="IAB63" s="63"/>
      <c r="IAC63" s="63"/>
      <c r="IAD63" s="63"/>
      <c r="IAE63" s="63"/>
      <c r="IAF63" s="63"/>
      <c r="IAG63" s="63"/>
      <c r="IAH63" s="63"/>
      <c r="IAI63" s="63"/>
      <c r="IAJ63" s="63"/>
      <c r="IAK63" s="63"/>
      <c r="IAL63" s="63"/>
      <c r="IAM63" s="63"/>
      <c r="IAN63" s="63"/>
      <c r="IAO63" s="63"/>
      <c r="IAP63" s="63"/>
      <c r="IAQ63" s="63"/>
      <c r="IAR63" s="63"/>
      <c r="IAS63" s="63"/>
      <c r="IAT63" s="63"/>
      <c r="IAU63" s="63"/>
      <c r="IAV63" s="63"/>
      <c r="IAW63" s="63"/>
      <c r="IAX63" s="63"/>
      <c r="IAY63" s="63"/>
      <c r="IAZ63" s="63"/>
      <c r="IBA63" s="63"/>
      <c r="IBB63" s="63"/>
      <c r="IBC63" s="63"/>
      <c r="IBD63" s="63"/>
      <c r="IBE63" s="63"/>
      <c r="IBF63" s="63"/>
      <c r="IBG63" s="63"/>
      <c r="IBH63" s="63"/>
      <c r="IBI63" s="63"/>
      <c r="IBJ63" s="63"/>
      <c r="IBK63" s="63"/>
      <c r="IBL63" s="63"/>
      <c r="IBM63" s="63"/>
      <c r="IBN63" s="63"/>
      <c r="IBO63" s="63"/>
      <c r="IBP63" s="63"/>
      <c r="IBQ63" s="63"/>
      <c r="IBR63" s="63"/>
      <c r="IBS63" s="63"/>
      <c r="IBT63" s="63"/>
      <c r="IBU63" s="63"/>
      <c r="IBV63" s="63"/>
      <c r="IBW63" s="63"/>
      <c r="IBX63" s="63"/>
      <c r="IBY63" s="63"/>
      <c r="IBZ63" s="63"/>
      <c r="ICA63" s="63"/>
      <c r="ICB63" s="63"/>
      <c r="ICC63" s="63"/>
      <c r="ICD63" s="63"/>
      <c r="ICE63" s="63"/>
      <c r="ICF63" s="63"/>
      <c r="ICG63" s="63"/>
      <c r="ICH63" s="63"/>
      <c r="ICI63" s="63"/>
      <c r="ICJ63" s="63"/>
      <c r="ICK63" s="63"/>
      <c r="ICL63" s="63"/>
      <c r="ICM63" s="63"/>
      <c r="ICN63" s="63"/>
      <c r="ICO63" s="63"/>
      <c r="ICP63" s="63"/>
      <c r="ICQ63" s="63"/>
      <c r="ICR63" s="63"/>
      <c r="ICS63" s="63"/>
      <c r="ICT63" s="63"/>
      <c r="ICU63" s="63"/>
      <c r="ICV63" s="63"/>
      <c r="ICW63" s="63"/>
      <c r="ICX63" s="63"/>
      <c r="ICY63" s="63"/>
      <c r="ICZ63" s="63"/>
      <c r="IDA63" s="63"/>
      <c r="IDB63" s="63"/>
      <c r="IDC63" s="63"/>
      <c r="IDD63" s="63"/>
      <c r="IDE63" s="63"/>
      <c r="IDF63" s="63"/>
      <c r="IDG63" s="63"/>
      <c r="IDH63" s="63"/>
      <c r="IDI63" s="63"/>
      <c r="IDJ63" s="63"/>
      <c r="IDK63" s="63"/>
      <c r="IDL63" s="63"/>
      <c r="IDM63" s="63"/>
      <c r="IDN63" s="63"/>
      <c r="IDO63" s="63"/>
      <c r="IDP63" s="63"/>
      <c r="IDQ63" s="63"/>
      <c r="IDR63" s="63"/>
      <c r="IDS63" s="63"/>
      <c r="IDT63" s="63"/>
      <c r="IDU63" s="63"/>
      <c r="IDV63" s="63"/>
      <c r="IDW63" s="63"/>
      <c r="IDX63" s="63"/>
      <c r="IDY63" s="63"/>
      <c r="IDZ63" s="63"/>
      <c r="IEA63" s="63"/>
      <c r="IEB63" s="63"/>
      <c r="IEC63" s="63"/>
      <c r="IED63" s="63"/>
      <c r="IEE63" s="63"/>
      <c r="IEF63" s="63"/>
      <c r="IEG63" s="63"/>
      <c r="IEH63" s="63"/>
      <c r="IEI63" s="63"/>
      <c r="IEJ63" s="63"/>
      <c r="IEK63" s="63"/>
      <c r="IEL63" s="63"/>
      <c r="IEM63" s="63"/>
      <c r="IEN63" s="63"/>
      <c r="IEO63" s="63"/>
      <c r="IEP63" s="63"/>
      <c r="IEQ63" s="63"/>
      <c r="IER63" s="63"/>
      <c r="IES63" s="63"/>
      <c r="IET63" s="63"/>
      <c r="IEU63" s="63"/>
      <c r="IEV63" s="63"/>
      <c r="IEW63" s="63"/>
      <c r="IEX63" s="63"/>
      <c r="IEY63" s="63"/>
      <c r="IEZ63" s="63"/>
      <c r="IFA63" s="63"/>
      <c r="IFB63" s="63"/>
      <c r="IFC63" s="63"/>
      <c r="IFD63" s="63"/>
      <c r="IFE63" s="63"/>
      <c r="IFF63" s="63"/>
      <c r="IFG63" s="63"/>
      <c r="IFH63" s="63"/>
      <c r="IFI63" s="63"/>
      <c r="IFJ63" s="63"/>
      <c r="IFK63" s="63"/>
      <c r="IFL63" s="63"/>
      <c r="IFM63" s="63"/>
      <c r="IFN63" s="63"/>
      <c r="IFO63" s="63"/>
      <c r="IFP63" s="63"/>
      <c r="IFQ63" s="63"/>
      <c r="IFR63" s="63"/>
      <c r="IFS63" s="63"/>
      <c r="IFT63" s="63"/>
      <c r="IFU63" s="63"/>
      <c r="IFV63" s="63"/>
      <c r="IFW63" s="63"/>
      <c r="IFX63" s="63"/>
      <c r="IFY63" s="63"/>
      <c r="IFZ63" s="63"/>
      <c r="IGA63" s="63"/>
      <c r="IGB63" s="63"/>
      <c r="IGC63" s="63"/>
      <c r="IGD63" s="63"/>
      <c r="IGE63" s="63"/>
      <c r="IGF63" s="63"/>
      <c r="IGG63" s="63"/>
      <c r="IGH63" s="63"/>
      <c r="IGI63" s="63"/>
      <c r="IGJ63" s="63"/>
      <c r="IGK63" s="63"/>
      <c r="IGL63" s="63"/>
      <c r="IGM63" s="63"/>
      <c r="IGN63" s="63"/>
      <c r="IGO63" s="63"/>
      <c r="IGP63" s="63"/>
      <c r="IGQ63" s="63"/>
      <c r="IGR63" s="63"/>
      <c r="IGS63" s="63"/>
      <c r="IGT63" s="63"/>
      <c r="IGU63" s="63"/>
      <c r="IGV63" s="63"/>
      <c r="IGW63" s="63"/>
      <c r="IGX63" s="63"/>
      <c r="IGY63" s="63"/>
      <c r="IGZ63" s="63"/>
      <c r="IHA63" s="63"/>
      <c r="IHB63" s="63"/>
      <c r="IHC63" s="63"/>
      <c r="IHD63" s="63"/>
      <c r="IHE63" s="63"/>
      <c r="IHF63" s="63"/>
      <c r="IHG63" s="63"/>
      <c r="IHH63" s="63"/>
      <c r="IHI63" s="63"/>
      <c r="IHJ63" s="63"/>
      <c r="IHK63" s="63"/>
      <c r="IHL63" s="63"/>
      <c r="IHM63" s="63"/>
      <c r="IHN63" s="63"/>
      <c r="IHO63" s="63"/>
      <c r="IHP63" s="63"/>
      <c r="IHQ63" s="63"/>
      <c r="IHR63" s="63"/>
      <c r="IHS63" s="63"/>
      <c r="IHT63" s="63"/>
      <c r="IHU63" s="63"/>
      <c r="IHV63" s="63"/>
      <c r="IHW63" s="63"/>
      <c r="IHX63" s="63"/>
      <c r="IHY63" s="63"/>
      <c r="IHZ63" s="63"/>
      <c r="IIA63" s="63"/>
      <c r="IIB63" s="63"/>
      <c r="IIC63" s="63"/>
      <c r="IID63" s="63"/>
      <c r="IIE63" s="63"/>
      <c r="IIF63" s="63"/>
      <c r="IIG63" s="63"/>
      <c r="IIH63" s="63"/>
      <c r="III63" s="63"/>
      <c r="IIJ63" s="63"/>
      <c r="IIK63" s="63"/>
      <c r="IIL63" s="63"/>
      <c r="IIM63" s="63"/>
      <c r="IIN63" s="63"/>
      <c r="IIO63" s="63"/>
      <c r="IIP63" s="63"/>
      <c r="IIQ63" s="63"/>
      <c r="IIR63" s="63"/>
      <c r="IIS63" s="63"/>
      <c r="IIT63" s="63"/>
      <c r="IIU63" s="63"/>
      <c r="IIV63" s="63"/>
      <c r="IIW63" s="63"/>
      <c r="IIX63" s="63"/>
      <c r="IIY63" s="63"/>
      <c r="IIZ63" s="63"/>
      <c r="IJA63" s="63"/>
      <c r="IJB63" s="63"/>
      <c r="IJC63" s="63"/>
      <c r="IJD63" s="63"/>
      <c r="IJE63" s="63"/>
      <c r="IJF63" s="63"/>
      <c r="IJG63" s="63"/>
      <c r="IJH63" s="63"/>
      <c r="IJI63" s="63"/>
      <c r="IJJ63" s="63"/>
      <c r="IJK63" s="63"/>
      <c r="IJL63" s="63"/>
      <c r="IJM63" s="63"/>
      <c r="IJN63" s="63"/>
      <c r="IJO63" s="63"/>
      <c r="IJP63" s="63"/>
      <c r="IJQ63" s="63"/>
      <c r="IJR63" s="63"/>
      <c r="IJS63" s="63"/>
      <c r="IJT63" s="63"/>
      <c r="IJU63" s="63"/>
      <c r="IJV63" s="63"/>
      <c r="IJW63" s="63"/>
      <c r="IJX63" s="63"/>
      <c r="IJY63" s="63"/>
      <c r="IJZ63" s="63"/>
      <c r="IKA63" s="63"/>
      <c r="IKB63" s="63"/>
      <c r="IKC63" s="63"/>
      <c r="IKD63" s="63"/>
      <c r="IKE63" s="63"/>
      <c r="IKF63" s="63"/>
      <c r="IKG63" s="63"/>
      <c r="IKH63" s="63"/>
      <c r="IKI63" s="63"/>
      <c r="IKJ63" s="63"/>
      <c r="IKK63" s="63"/>
      <c r="IKL63" s="63"/>
      <c r="IKM63" s="63"/>
      <c r="IKN63" s="63"/>
      <c r="IKO63" s="63"/>
      <c r="IKP63" s="63"/>
      <c r="IKQ63" s="63"/>
      <c r="IKR63" s="63"/>
      <c r="IKS63" s="63"/>
      <c r="IKT63" s="63"/>
      <c r="IKU63" s="63"/>
      <c r="IKV63" s="63"/>
      <c r="IKW63" s="63"/>
      <c r="IKX63" s="63"/>
      <c r="IKY63" s="63"/>
      <c r="IKZ63" s="63"/>
      <c r="ILA63" s="63"/>
      <c r="ILB63" s="63"/>
      <c r="ILC63" s="63"/>
      <c r="ILD63" s="63"/>
      <c r="ILE63" s="63"/>
      <c r="ILF63" s="63"/>
      <c r="ILG63" s="63"/>
      <c r="ILH63" s="63"/>
      <c r="ILI63" s="63"/>
      <c r="ILJ63" s="63"/>
      <c r="ILK63" s="63"/>
      <c r="ILL63" s="63"/>
      <c r="ILM63" s="63"/>
      <c r="ILN63" s="63"/>
      <c r="ILO63" s="63"/>
      <c r="ILP63" s="63"/>
      <c r="ILQ63" s="63"/>
      <c r="ILR63" s="63"/>
      <c r="ILS63" s="63"/>
      <c r="ILT63" s="63"/>
      <c r="ILU63" s="63"/>
      <c r="ILV63" s="63"/>
      <c r="ILW63" s="63"/>
      <c r="ILX63" s="63"/>
      <c r="ILY63" s="63"/>
      <c r="ILZ63" s="63"/>
      <c r="IMA63" s="63"/>
      <c r="IMB63" s="63"/>
      <c r="IMC63" s="63"/>
      <c r="IMD63" s="63"/>
      <c r="IME63" s="63"/>
      <c r="IMF63" s="63"/>
      <c r="IMG63" s="63"/>
      <c r="IMH63" s="63"/>
      <c r="IMI63" s="63"/>
      <c r="IMJ63" s="63"/>
      <c r="IMK63" s="63"/>
      <c r="IML63" s="63"/>
      <c r="IMM63" s="63"/>
      <c r="IMN63" s="63"/>
      <c r="IMO63" s="63"/>
      <c r="IMP63" s="63"/>
      <c r="IMQ63" s="63"/>
      <c r="IMR63" s="63"/>
      <c r="IMS63" s="63"/>
      <c r="IMT63" s="63"/>
      <c r="IMU63" s="63"/>
      <c r="IMV63" s="63"/>
      <c r="IMW63" s="63"/>
      <c r="IMX63" s="63"/>
      <c r="IMY63" s="63"/>
      <c r="IMZ63" s="63"/>
      <c r="INA63" s="63"/>
      <c r="INB63" s="63"/>
      <c r="INC63" s="63"/>
      <c r="IND63" s="63"/>
      <c r="INE63" s="63"/>
      <c r="INF63" s="63"/>
      <c r="ING63" s="63"/>
      <c r="INH63" s="63"/>
      <c r="INI63" s="63"/>
      <c r="INJ63" s="63"/>
      <c r="INK63" s="63"/>
      <c r="INL63" s="63"/>
      <c r="INM63" s="63"/>
      <c r="INN63" s="63"/>
      <c r="INO63" s="63"/>
      <c r="INP63" s="63"/>
      <c r="INQ63" s="63"/>
      <c r="INR63" s="63"/>
      <c r="INS63" s="63"/>
      <c r="INT63" s="63"/>
      <c r="INU63" s="63"/>
      <c r="INV63" s="63"/>
      <c r="INW63" s="63"/>
      <c r="INX63" s="63"/>
      <c r="INY63" s="63"/>
      <c r="INZ63" s="63"/>
      <c r="IOA63" s="63"/>
      <c r="IOB63" s="63"/>
      <c r="IOC63" s="63"/>
      <c r="IOD63" s="63"/>
      <c r="IOE63" s="63"/>
      <c r="IOF63" s="63"/>
      <c r="IOG63" s="63"/>
      <c r="IOH63" s="63"/>
      <c r="IOI63" s="63"/>
      <c r="IOJ63" s="63"/>
      <c r="IOK63" s="63"/>
      <c r="IOL63" s="63"/>
      <c r="IOM63" s="63"/>
      <c r="ION63" s="63"/>
      <c r="IOO63" s="63"/>
      <c r="IOP63" s="63"/>
      <c r="IOQ63" s="63"/>
      <c r="IOR63" s="63"/>
      <c r="IOS63" s="63"/>
      <c r="IOT63" s="63"/>
      <c r="IOU63" s="63"/>
      <c r="IOV63" s="63"/>
      <c r="IOW63" s="63"/>
      <c r="IOX63" s="63"/>
      <c r="IOY63" s="63"/>
      <c r="IOZ63" s="63"/>
      <c r="IPA63" s="63"/>
      <c r="IPB63" s="63"/>
      <c r="IPC63" s="63"/>
      <c r="IPD63" s="63"/>
      <c r="IPE63" s="63"/>
      <c r="IPF63" s="63"/>
      <c r="IPG63" s="63"/>
      <c r="IPH63" s="63"/>
      <c r="IPI63" s="63"/>
      <c r="IPJ63" s="63"/>
      <c r="IPK63" s="63"/>
      <c r="IPL63" s="63"/>
      <c r="IPM63" s="63"/>
      <c r="IPN63" s="63"/>
      <c r="IPO63" s="63"/>
      <c r="IPP63" s="63"/>
      <c r="IPQ63" s="63"/>
      <c r="IPR63" s="63"/>
      <c r="IPS63" s="63"/>
      <c r="IPT63" s="63"/>
      <c r="IPU63" s="63"/>
      <c r="IPV63" s="63"/>
      <c r="IPW63" s="63"/>
      <c r="IPX63" s="63"/>
      <c r="IPY63" s="63"/>
      <c r="IPZ63" s="63"/>
      <c r="IQA63" s="63"/>
      <c r="IQB63" s="63"/>
      <c r="IQC63" s="63"/>
      <c r="IQD63" s="63"/>
      <c r="IQE63" s="63"/>
      <c r="IQF63" s="63"/>
      <c r="IQG63" s="63"/>
      <c r="IQH63" s="63"/>
      <c r="IQI63" s="63"/>
      <c r="IQJ63" s="63"/>
      <c r="IQK63" s="63"/>
      <c r="IQL63" s="63"/>
      <c r="IQM63" s="63"/>
      <c r="IQN63" s="63"/>
      <c r="IQO63" s="63"/>
      <c r="IQP63" s="63"/>
      <c r="IQQ63" s="63"/>
      <c r="IQR63" s="63"/>
      <c r="IQS63" s="63"/>
      <c r="IQT63" s="63"/>
      <c r="IQU63" s="63"/>
      <c r="IQV63" s="63"/>
      <c r="IQW63" s="63"/>
      <c r="IQX63" s="63"/>
      <c r="IQY63" s="63"/>
      <c r="IQZ63" s="63"/>
      <c r="IRA63" s="63"/>
      <c r="IRB63" s="63"/>
      <c r="IRC63" s="63"/>
      <c r="IRD63" s="63"/>
      <c r="IRE63" s="63"/>
      <c r="IRF63" s="63"/>
      <c r="IRG63" s="63"/>
      <c r="IRH63" s="63"/>
      <c r="IRI63" s="63"/>
      <c r="IRJ63" s="63"/>
      <c r="IRK63" s="63"/>
      <c r="IRL63" s="63"/>
      <c r="IRM63" s="63"/>
      <c r="IRN63" s="63"/>
      <c r="IRO63" s="63"/>
      <c r="IRP63" s="63"/>
      <c r="IRQ63" s="63"/>
      <c r="IRR63" s="63"/>
      <c r="IRS63" s="63"/>
      <c r="IRT63" s="63"/>
      <c r="IRU63" s="63"/>
      <c r="IRV63" s="63"/>
      <c r="IRW63" s="63"/>
      <c r="IRX63" s="63"/>
      <c r="IRY63" s="63"/>
      <c r="IRZ63" s="63"/>
      <c r="ISA63" s="63"/>
      <c r="ISB63" s="63"/>
      <c r="ISC63" s="63"/>
      <c r="ISD63" s="63"/>
      <c r="ISE63" s="63"/>
      <c r="ISF63" s="63"/>
      <c r="ISG63" s="63"/>
      <c r="ISH63" s="63"/>
      <c r="ISI63" s="63"/>
      <c r="ISJ63" s="63"/>
      <c r="ISK63" s="63"/>
      <c r="ISL63" s="63"/>
      <c r="ISM63" s="63"/>
      <c r="ISN63" s="63"/>
      <c r="ISO63" s="63"/>
      <c r="ISP63" s="63"/>
      <c r="ISQ63" s="63"/>
      <c r="ISR63" s="63"/>
      <c r="ISS63" s="63"/>
      <c r="IST63" s="63"/>
      <c r="ISU63" s="63"/>
      <c r="ISV63" s="63"/>
      <c r="ISW63" s="63"/>
      <c r="ISX63" s="63"/>
      <c r="ISY63" s="63"/>
      <c r="ISZ63" s="63"/>
      <c r="ITA63" s="63"/>
      <c r="ITB63" s="63"/>
      <c r="ITC63" s="63"/>
      <c r="ITD63" s="63"/>
      <c r="ITE63" s="63"/>
      <c r="ITF63" s="63"/>
      <c r="ITG63" s="63"/>
      <c r="ITH63" s="63"/>
      <c r="ITI63" s="63"/>
      <c r="ITJ63" s="63"/>
      <c r="ITK63" s="63"/>
      <c r="ITL63" s="63"/>
      <c r="ITM63" s="63"/>
      <c r="ITN63" s="63"/>
      <c r="ITO63" s="63"/>
      <c r="ITP63" s="63"/>
      <c r="ITQ63" s="63"/>
      <c r="ITR63" s="63"/>
      <c r="ITS63" s="63"/>
      <c r="ITT63" s="63"/>
      <c r="ITU63" s="63"/>
      <c r="ITV63" s="63"/>
      <c r="ITW63" s="63"/>
      <c r="ITX63" s="63"/>
      <c r="ITY63" s="63"/>
      <c r="ITZ63" s="63"/>
      <c r="IUA63" s="63"/>
      <c r="IUB63" s="63"/>
      <c r="IUC63" s="63"/>
      <c r="IUD63" s="63"/>
      <c r="IUE63" s="63"/>
      <c r="IUF63" s="63"/>
      <c r="IUG63" s="63"/>
      <c r="IUH63" s="63"/>
      <c r="IUI63" s="63"/>
      <c r="IUJ63" s="63"/>
      <c r="IUK63" s="63"/>
      <c r="IUL63" s="63"/>
      <c r="IUM63" s="63"/>
      <c r="IUN63" s="63"/>
      <c r="IUO63" s="63"/>
      <c r="IUP63" s="63"/>
      <c r="IUQ63" s="63"/>
      <c r="IUR63" s="63"/>
      <c r="IUS63" s="63"/>
      <c r="IUT63" s="63"/>
      <c r="IUU63" s="63"/>
      <c r="IUV63" s="63"/>
      <c r="IUW63" s="63"/>
      <c r="IUX63" s="63"/>
      <c r="IUY63" s="63"/>
      <c r="IUZ63" s="63"/>
      <c r="IVA63" s="63"/>
      <c r="IVB63" s="63"/>
      <c r="IVC63" s="63"/>
      <c r="IVD63" s="63"/>
      <c r="IVE63" s="63"/>
      <c r="IVF63" s="63"/>
      <c r="IVG63" s="63"/>
      <c r="IVH63" s="63"/>
      <c r="IVI63" s="63"/>
      <c r="IVJ63" s="63"/>
      <c r="IVK63" s="63"/>
      <c r="IVL63" s="63"/>
      <c r="IVM63" s="63"/>
      <c r="IVN63" s="63"/>
      <c r="IVO63" s="63"/>
      <c r="IVP63" s="63"/>
      <c r="IVQ63" s="63"/>
      <c r="IVR63" s="63"/>
      <c r="IVS63" s="63"/>
      <c r="IVT63" s="63"/>
      <c r="IVU63" s="63"/>
      <c r="IVV63" s="63"/>
      <c r="IVW63" s="63"/>
      <c r="IVX63" s="63"/>
      <c r="IVY63" s="63"/>
      <c r="IVZ63" s="63"/>
      <c r="IWA63" s="63"/>
      <c r="IWB63" s="63"/>
      <c r="IWC63" s="63"/>
      <c r="IWD63" s="63"/>
      <c r="IWE63" s="63"/>
      <c r="IWF63" s="63"/>
      <c r="IWG63" s="63"/>
      <c r="IWH63" s="63"/>
      <c r="IWI63" s="63"/>
      <c r="IWJ63" s="63"/>
      <c r="IWK63" s="63"/>
      <c r="IWL63" s="63"/>
      <c r="IWM63" s="63"/>
      <c r="IWN63" s="63"/>
      <c r="IWO63" s="63"/>
      <c r="IWP63" s="63"/>
      <c r="IWQ63" s="63"/>
      <c r="IWR63" s="63"/>
      <c r="IWS63" s="63"/>
      <c r="IWT63" s="63"/>
      <c r="IWU63" s="63"/>
      <c r="IWV63" s="63"/>
      <c r="IWW63" s="63"/>
      <c r="IWX63" s="63"/>
      <c r="IWY63" s="63"/>
      <c r="IWZ63" s="63"/>
      <c r="IXA63" s="63"/>
      <c r="IXB63" s="63"/>
      <c r="IXC63" s="63"/>
      <c r="IXD63" s="63"/>
      <c r="IXE63" s="63"/>
      <c r="IXF63" s="63"/>
      <c r="IXG63" s="63"/>
      <c r="IXH63" s="63"/>
      <c r="IXI63" s="63"/>
      <c r="IXJ63" s="63"/>
      <c r="IXK63" s="63"/>
      <c r="IXL63" s="63"/>
      <c r="IXM63" s="63"/>
      <c r="IXN63" s="63"/>
      <c r="IXO63" s="63"/>
      <c r="IXP63" s="63"/>
      <c r="IXQ63" s="63"/>
      <c r="IXR63" s="63"/>
      <c r="IXS63" s="63"/>
      <c r="IXT63" s="63"/>
      <c r="IXU63" s="63"/>
      <c r="IXV63" s="63"/>
      <c r="IXW63" s="63"/>
      <c r="IXX63" s="63"/>
      <c r="IXY63" s="63"/>
      <c r="IXZ63" s="63"/>
      <c r="IYA63" s="63"/>
      <c r="IYB63" s="63"/>
      <c r="IYC63" s="63"/>
      <c r="IYD63" s="63"/>
      <c r="IYE63" s="63"/>
      <c r="IYF63" s="63"/>
      <c r="IYG63" s="63"/>
      <c r="IYH63" s="63"/>
      <c r="IYI63" s="63"/>
      <c r="IYJ63" s="63"/>
      <c r="IYK63" s="63"/>
      <c r="IYL63" s="63"/>
      <c r="IYM63" s="63"/>
      <c r="IYN63" s="63"/>
      <c r="IYO63" s="63"/>
      <c r="IYP63" s="63"/>
      <c r="IYQ63" s="63"/>
      <c r="IYR63" s="63"/>
      <c r="IYS63" s="63"/>
      <c r="IYT63" s="63"/>
      <c r="IYU63" s="63"/>
      <c r="IYV63" s="63"/>
      <c r="IYW63" s="63"/>
      <c r="IYX63" s="63"/>
      <c r="IYY63" s="63"/>
      <c r="IYZ63" s="63"/>
      <c r="IZA63" s="63"/>
      <c r="IZB63" s="63"/>
      <c r="IZC63" s="63"/>
      <c r="IZD63" s="63"/>
      <c r="IZE63" s="63"/>
      <c r="IZF63" s="63"/>
      <c r="IZG63" s="63"/>
      <c r="IZH63" s="63"/>
      <c r="IZI63" s="63"/>
      <c r="IZJ63" s="63"/>
      <c r="IZK63" s="63"/>
      <c r="IZL63" s="63"/>
      <c r="IZM63" s="63"/>
      <c r="IZN63" s="63"/>
      <c r="IZO63" s="63"/>
      <c r="IZP63" s="63"/>
      <c r="IZQ63" s="63"/>
      <c r="IZR63" s="63"/>
      <c r="IZS63" s="63"/>
      <c r="IZT63" s="63"/>
      <c r="IZU63" s="63"/>
      <c r="IZV63" s="63"/>
      <c r="IZW63" s="63"/>
      <c r="IZX63" s="63"/>
      <c r="IZY63" s="63"/>
      <c r="IZZ63" s="63"/>
      <c r="JAA63" s="63"/>
      <c r="JAB63" s="63"/>
      <c r="JAC63" s="63"/>
      <c r="JAD63" s="63"/>
      <c r="JAE63" s="63"/>
      <c r="JAF63" s="63"/>
      <c r="JAG63" s="63"/>
      <c r="JAH63" s="63"/>
      <c r="JAI63" s="63"/>
      <c r="JAJ63" s="63"/>
      <c r="JAK63" s="63"/>
      <c r="JAL63" s="63"/>
      <c r="JAM63" s="63"/>
      <c r="JAN63" s="63"/>
      <c r="JAO63" s="63"/>
      <c r="JAP63" s="63"/>
      <c r="JAQ63" s="63"/>
      <c r="JAR63" s="63"/>
      <c r="JAS63" s="63"/>
      <c r="JAT63" s="63"/>
      <c r="JAU63" s="63"/>
      <c r="JAV63" s="63"/>
      <c r="JAW63" s="63"/>
      <c r="JAX63" s="63"/>
      <c r="JAY63" s="63"/>
      <c r="JAZ63" s="63"/>
      <c r="JBA63" s="63"/>
      <c r="JBB63" s="63"/>
      <c r="JBC63" s="63"/>
      <c r="JBD63" s="63"/>
      <c r="JBE63" s="63"/>
      <c r="JBF63" s="63"/>
      <c r="JBG63" s="63"/>
      <c r="JBH63" s="63"/>
      <c r="JBI63" s="63"/>
      <c r="JBJ63" s="63"/>
      <c r="JBK63" s="63"/>
      <c r="JBL63" s="63"/>
      <c r="JBM63" s="63"/>
      <c r="JBN63" s="63"/>
      <c r="JBO63" s="63"/>
      <c r="JBP63" s="63"/>
      <c r="JBQ63" s="63"/>
      <c r="JBR63" s="63"/>
      <c r="JBS63" s="63"/>
      <c r="JBT63" s="63"/>
      <c r="JBU63" s="63"/>
      <c r="JBV63" s="63"/>
      <c r="JBW63" s="63"/>
      <c r="JBX63" s="63"/>
      <c r="JBY63" s="63"/>
      <c r="JBZ63" s="63"/>
      <c r="JCA63" s="63"/>
      <c r="JCB63" s="63"/>
      <c r="JCC63" s="63"/>
      <c r="JCD63" s="63"/>
      <c r="JCE63" s="63"/>
      <c r="JCF63" s="63"/>
      <c r="JCG63" s="63"/>
      <c r="JCH63" s="63"/>
      <c r="JCI63" s="63"/>
      <c r="JCJ63" s="63"/>
      <c r="JCK63" s="63"/>
      <c r="JCL63" s="63"/>
      <c r="JCM63" s="63"/>
      <c r="JCN63" s="63"/>
      <c r="JCO63" s="63"/>
      <c r="JCP63" s="63"/>
      <c r="JCQ63" s="63"/>
      <c r="JCR63" s="63"/>
      <c r="JCS63" s="63"/>
      <c r="JCT63" s="63"/>
      <c r="JCU63" s="63"/>
      <c r="JCV63" s="63"/>
      <c r="JCW63" s="63"/>
      <c r="JCX63" s="63"/>
      <c r="JCY63" s="63"/>
      <c r="JCZ63" s="63"/>
      <c r="JDA63" s="63"/>
      <c r="JDB63" s="63"/>
      <c r="JDC63" s="63"/>
      <c r="JDD63" s="63"/>
      <c r="JDE63" s="63"/>
      <c r="JDF63" s="63"/>
      <c r="JDG63" s="63"/>
      <c r="JDH63" s="63"/>
      <c r="JDI63" s="63"/>
      <c r="JDJ63" s="63"/>
      <c r="JDK63" s="63"/>
      <c r="JDL63" s="63"/>
      <c r="JDM63" s="63"/>
      <c r="JDN63" s="63"/>
      <c r="JDO63" s="63"/>
      <c r="JDP63" s="63"/>
      <c r="JDQ63" s="63"/>
      <c r="JDR63" s="63"/>
      <c r="JDS63" s="63"/>
      <c r="JDT63" s="63"/>
      <c r="JDU63" s="63"/>
      <c r="JDV63" s="63"/>
      <c r="JDW63" s="63"/>
      <c r="JDX63" s="63"/>
      <c r="JDY63" s="63"/>
      <c r="JDZ63" s="63"/>
      <c r="JEA63" s="63"/>
      <c r="JEB63" s="63"/>
      <c r="JEC63" s="63"/>
      <c r="JED63" s="63"/>
      <c r="JEE63" s="63"/>
      <c r="JEF63" s="63"/>
      <c r="JEG63" s="63"/>
      <c r="JEH63" s="63"/>
      <c r="JEI63" s="63"/>
      <c r="JEJ63" s="63"/>
      <c r="JEK63" s="63"/>
      <c r="JEL63" s="63"/>
      <c r="JEM63" s="63"/>
      <c r="JEN63" s="63"/>
      <c r="JEO63" s="63"/>
      <c r="JEP63" s="63"/>
      <c r="JEQ63" s="63"/>
      <c r="JER63" s="63"/>
      <c r="JES63" s="63"/>
      <c r="JET63" s="63"/>
      <c r="JEU63" s="63"/>
      <c r="JEV63" s="63"/>
      <c r="JEW63" s="63"/>
      <c r="JEX63" s="63"/>
      <c r="JEY63" s="63"/>
      <c r="JEZ63" s="63"/>
      <c r="JFA63" s="63"/>
      <c r="JFB63" s="63"/>
      <c r="JFC63" s="63"/>
      <c r="JFD63" s="63"/>
      <c r="JFE63" s="63"/>
      <c r="JFF63" s="63"/>
      <c r="JFG63" s="63"/>
      <c r="JFH63" s="63"/>
      <c r="JFI63" s="63"/>
      <c r="JFJ63" s="63"/>
      <c r="JFK63" s="63"/>
      <c r="JFL63" s="63"/>
      <c r="JFM63" s="63"/>
      <c r="JFN63" s="63"/>
      <c r="JFO63" s="63"/>
      <c r="JFP63" s="63"/>
      <c r="JFQ63" s="63"/>
      <c r="JFR63" s="63"/>
      <c r="JFS63" s="63"/>
      <c r="JFT63" s="63"/>
      <c r="JFU63" s="63"/>
      <c r="JFV63" s="63"/>
      <c r="JFW63" s="63"/>
      <c r="JFX63" s="63"/>
      <c r="JFY63" s="63"/>
      <c r="JFZ63" s="63"/>
      <c r="JGA63" s="63"/>
      <c r="JGB63" s="63"/>
      <c r="JGC63" s="63"/>
      <c r="JGD63" s="63"/>
      <c r="JGE63" s="63"/>
      <c r="JGF63" s="63"/>
      <c r="JGG63" s="63"/>
      <c r="JGH63" s="63"/>
      <c r="JGI63" s="63"/>
      <c r="JGJ63" s="63"/>
      <c r="JGK63" s="63"/>
      <c r="JGL63" s="63"/>
      <c r="JGM63" s="63"/>
      <c r="JGN63" s="63"/>
      <c r="JGO63" s="63"/>
      <c r="JGP63" s="63"/>
      <c r="JGQ63" s="63"/>
      <c r="JGR63" s="63"/>
      <c r="JGS63" s="63"/>
      <c r="JGT63" s="63"/>
      <c r="JGU63" s="63"/>
      <c r="JGV63" s="63"/>
      <c r="JGW63" s="63"/>
      <c r="JGX63" s="63"/>
      <c r="JGY63" s="63"/>
      <c r="JGZ63" s="63"/>
      <c r="JHA63" s="63"/>
      <c r="JHB63" s="63"/>
      <c r="JHC63" s="63"/>
      <c r="JHD63" s="63"/>
      <c r="JHE63" s="63"/>
      <c r="JHF63" s="63"/>
      <c r="JHG63" s="63"/>
      <c r="JHH63" s="63"/>
      <c r="JHI63" s="63"/>
      <c r="JHJ63" s="63"/>
      <c r="JHK63" s="63"/>
      <c r="JHL63" s="63"/>
      <c r="JHM63" s="63"/>
      <c r="JHN63" s="63"/>
      <c r="JHO63" s="63"/>
      <c r="JHP63" s="63"/>
      <c r="JHQ63" s="63"/>
      <c r="JHR63" s="63"/>
      <c r="JHS63" s="63"/>
      <c r="JHT63" s="63"/>
      <c r="JHU63" s="63"/>
      <c r="JHV63" s="63"/>
      <c r="JHW63" s="63"/>
      <c r="JHX63" s="63"/>
      <c r="JHY63" s="63"/>
      <c r="JHZ63" s="63"/>
      <c r="JIA63" s="63"/>
      <c r="JIB63" s="63"/>
      <c r="JIC63" s="63"/>
      <c r="JID63" s="63"/>
      <c r="JIE63" s="63"/>
      <c r="JIF63" s="63"/>
      <c r="JIG63" s="63"/>
      <c r="JIH63" s="63"/>
      <c r="JII63" s="63"/>
      <c r="JIJ63" s="63"/>
      <c r="JIK63" s="63"/>
      <c r="JIL63" s="63"/>
      <c r="JIM63" s="63"/>
      <c r="JIN63" s="63"/>
      <c r="JIO63" s="63"/>
      <c r="JIP63" s="63"/>
      <c r="JIQ63" s="63"/>
      <c r="JIR63" s="63"/>
      <c r="JIS63" s="63"/>
      <c r="JIT63" s="63"/>
      <c r="JIU63" s="63"/>
      <c r="JIV63" s="63"/>
      <c r="JIW63" s="63"/>
      <c r="JIX63" s="63"/>
      <c r="JIY63" s="63"/>
      <c r="JIZ63" s="63"/>
      <c r="JJA63" s="63"/>
      <c r="JJB63" s="63"/>
      <c r="JJC63" s="63"/>
      <c r="JJD63" s="63"/>
      <c r="JJE63" s="63"/>
      <c r="JJF63" s="63"/>
      <c r="JJG63" s="63"/>
      <c r="JJH63" s="63"/>
      <c r="JJI63" s="63"/>
      <c r="JJJ63" s="63"/>
      <c r="JJK63" s="63"/>
      <c r="JJL63" s="63"/>
      <c r="JJM63" s="63"/>
      <c r="JJN63" s="63"/>
      <c r="JJO63" s="63"/>
      <c r="JJP63" s="63"/>
      <c r="JJQ63" s="63"/>
      <c r="JJR63" s="63"/>
      <c r="JJS63" s="63"/>
      <c r="JJT63" s="63"/>
      <c r="JJU63" s="63"/>
      <c r="JJV63" s="63"/>
      <c r="JJW63" s="63"/>
      <c r="JJX63" s="63"/>
      <c r="JJY63" s="63"/>
      <c r="JJZ63" s="63"/>
      <c r="JKA63" s="63"/>
      <c r="JKB63" s="63"/>
      <c r="JKC63" s="63"/>
      <c r="JKD63" s="63"/>
      <c r="JKE63" s="63"/>
      <c r="JKF63" s="63"/>
      <c r="JKG63" s="63"/>
      <c r="JKH63" s="63"/>
      <c r="JKI63" s="63"/>
      <c r="JKJ63" s="63"/>
      <c r="JKK63" s="63"/>
      <c r="JKL63" s="63"/>
      <c r="JKM63" s="63"/>
      <c r="JKN63" s="63"/>
      <c r="JKO63" s="63"/>
      <c r="JKP63" s="63"/>
      <c r="JKQ63" s="63"/>
      <c r="JKR63" s="63"/>
      <c r="JKS63" s="63"/>
      <c r="JKT63" s="63"/>
      <c r="JKU63" s="63"/>
      <c r="JKV63" s="63"/>
      <c r="JKW63" s="63"/>
      <c r="JKX63" s="63"/>
      <c r="JKY63" s="63"/>
      <c r="JKZ63" s="63"/>
      <c r="JLA63" s="63"/>
      <c r="JLB63" s="63"/>
      <c r="JLC63" s="63"/>
      <c r="JLD63" s="63"/>
      <c r="JLE63" s="63"/>
      <c r="JLF63" s="63"/>
      <c r="JLG63" s="63"/>
      <c r="JLH63" s="63"/>
      <c r="JLI63" s="63"/>
      <c r="JLJ63" s="63"/>
      <c r="JLK63" s="63"/>
      <c r="JLL63" s="63"/>
      <c r="JLM63" s="63"/>
      <c r="JLN63" s="63"/>
      <c r="JLO63" s="63"/>
      <c r="JLP63" s="63"/>
      <c r="JLQ63" s="63"/>
      <c r="JLR63" s="63"/>
      <c r="JLS63" s="63"/>
      <c r="JLT63" s="63"/>
      <c r="JLU63" s="63"/>
      <c r="JLV63" s="63"/>
      <c r="JLW63" s="63"/>
      <c r="JLX63" s="63"/>
      <c r="JLY63" s="63"/>
      <c r="JLZ63" s="63"/>
      <c r="JMA63" s="63"/>
      <c r="JMB63" s="63"/>
      <c r="JMC63" s="63"/>
      <c r="JMD63" s="63"/>
      <c r="JME63" s="63"/>
      <c r="JMF63" s="63"/>
      <c r="JMG63" s="63"/>
      <c r="JMH63" s="63"/>
      <c r="JMI63" s="63"/>
      <c r="JMJ63" s="63"/>
      <c r="JMK63" s="63"/>
      <c r="JML63" s="63"/>
      <c r="JMM63" s="63"/>
      <c r="JMN63" s="63"/>
      <c r="JMO63" s="63"/>
      <c r="JMP63" s="63"/>
      <c r="JMQ63" s="63"/>
      <c r="JMR63" s="63"/>
      <c r="JMS63" s="63"/>
      <c r="JMT63" s="63"/>
      <c r="JMU63" s="63"/>
      <c r="JMV63" s="63"/>
      <c r="JMW63" s="63"/>
      <c r="JMX63" s="63"/>
      <c r="JMY63" s="63"/>
      <c r="JMZ63" s="63"/>
      <c r="JNA63" s="63"/>
      <c r="JNB63" s="63"/>
      <c r="JNC63" s="63"/>
      <c r="JND63" s="63"/>
      <c r="JNE63" s="63"/>
      <c r="JNF63" s="63"/>
      <c r="JNG63" s="63"/>
      <c r="JNH63" s="63"/>
      <c r="JNI63" s="63"/>
      <c r="JNJ63" s="63"/>
      <c r="JNK63" s="63"/>
      <c r="JNL63" s="63"/>
      <c r="JNM63" s="63"/>
      <c r="JNN63" s="63"/>
      <c r="JNO63" s="63"/>
      <c r="JNP63" s="63"/>
      <c r="JNQ63" s="63"/>
      <c r="JNR63" s="63"/>
      <c r="JNS63" s="63"/>
      <c r="JNT63" s="63"/>
      <c r="JNU63" s="63"/>
      <c r="JNV63" s="63"/>
      <c r="JNW63" s="63"/>
      <c r="JNX63" s="63"/>
      <c r="JNY63" s="63"/>
      <c r="JNZ63" s="63"/>
      <c r="JOA63" s="63"/>
      <c r="JOB63" s="63"/>
      <c r="JOC63" s="63"/>
      <c r="JOD63" s="63"/>
      <c r="JOE63" s="63"/>
      <c r="JOF63" s="63"/>
      <c r="JOG63" s="63"/>
      <c r="JOH63" s="63"/>
      <c r="JOI63" s="63"/>
      <c r="JOJ63" s="63"/>
      <c r="JOK63" s="63"/>
      <c r="JOL63" s="63"/>
      <c r="JOM63" s="63"/>
      <c r="JON63" s="63"/>
      <c r="JOO63" s="63"/>
      <c r="JOP63" s="63"/>
      <c r="JOQ63" s="63"/>
      <c r="JOR63" s="63"/>
      <c r="JOS63" s="63"/>
      <c r="JOT63" s="63"/>
      <c r="JOU63" s="63"/>
      <c r="JOV63" s="63"/>
      <c r="JOW63" s="63"/>
      <c r="JOX63" s="63"/>
      <c r="JOY63" s="63"/>
      <c r="JOZ63" s="63"/>
      <c r="JPA63" s="63"/>
      <c r="JPB63" s="63"/>
      <c r="JPC63" s="63"/>
      <c r="JPD63" s="63"/>
      <c r="JPE63" s="63"/>
      <c r="JPF63" s="63"/>
      <c r="JPG63" s="63"/>
      <c r="JPH63" s="63"/>
      <c r="JPI63" s="63"/>
      <c r="JPJ63" s="63"/>
      <c r="JPK63" s="63"/>
      <c r="JPL63" s="63"/>
      <c r="JPM63" s="63"/>
      <c r="JPN63" s="63"/>
      <c r="JPO63" s="63"/>
      <c r="JPP63" s="63"/>
      <c r="JPQ63" s="63"/>
      <c r="JPR63" s="63"/>
      <c r="JPS63" s="63"/>
      <c r="JPT63" s="63"/>
      <c r="JPU63" s="63"/>
      <c r="JPV63" s="63"/>
      <c r="JPW63" s="63"/>
      <c r="JPX63" s="63"/>
      <c r="JPY63" s="63"/>
      <c r="JPZ63" s="63"/>
      <c r="JQA63" s="63"/>
      <c r="JQB63" s="63"/>
      <c r="JQC63" s="63"/>
      <c r="JQD63" s="63"/>
      <c r="JQE63" s="63"/>
      <c r="JQF63" s="63"/>
      <c r="JQG63" s="63"/>
      <c r="JQH63" s="63"/>
      <c r="JQI63" s="63"/>
      <c r="JQJ63" s="63"/>
      <c r="JQK63" s="63"/>
      <c r="JQL63" s="63"/>
      <c r="JQM63" s="63"/>
      <c r="JQN63" s="63"/>
      <c r="JQO63" s="63"/>
      <c r="JQP63" s="63"/>
      <c r="JQQ63" s="63"/>
      <c r="JQR63" s="63"/>
      <c r="JQS63" s="63"/>
      <c r="JQT63" s="63"/>
      <c r="JQU63" s="63"/>
      <c r="JQV63" s="63"/>
      <c r="JQW63" s="63"/>
      <c r="JQX63" s="63"/>
      <c r="JQY63" s="63"/>
      <c r="JQZ63" s="63"/>
      <c r="JRA63" s="63"/>
      <c r="JRB63" s="63"/>
      <c r="JRC63" s="63"/>
      <c r="JRD63" s="63"/>
      <c r="JRE63" s="63"/>
      <c r="JRF63" s="63"/>
      <c r="JRG63" s="63"/>
      <c r="JRH63" s="63"/>
      <c r="JRI63" s="63"/>
      <c r="JRJ63" s="63"/>
      <c r="JRK63" s="63"/>
      <c r="JRL63" s="63"/>
      <c r="JRM63" s="63"/>
      <c r="JRN63" s="63"/>
      <c r="JRO63" s="63"/>
      <c r="JRP63" s="63"/>
      <c r="JRQ63" s="63"/>
      <c r="JRR63" s="63"/>
      <c r="JRS63" s="63"/>
      <c r="JRT63" s="63"/>
      <c r="JRU63" s="63"/>
      <c r="JRV63" s="63"/>
      <c r="JRW63" s="63"/>
      <c r="JRX63" s="63"/>
      <c r="JRY63" s="63"/>
      <c r="JRZ63" s="63"/>
      <c r="JSA63" s="63"/>
      <c r="JSB63" s="63"/>
      <c r="JSC63" s="63"/>
      <c r="JSD63" s="63"/>
      <c r="JSE63" s="63"/>
      <c r="JSF63" s="63"/>
      <c r="JSG63" s="63"/>
      <c r="JSH63" s="63"/>
      <c r="JSI63" s="63"/>
      <c r="JSJ63" s="63"/>
      <c r="JSK63" s="63"/>
      <c r="JSL63" s="63"/>
      <c r="JSM63" s="63"/>
      <c r="JSN63" s="63"/>
      <c r="JSO63" s="63"/>
      <c r="JSP63" s="63"/>
      <c r="JSQ63" s="63"/>
      <c r="JSR63" s="63"/>
      <c r="JSS63" s="63"/>
      <c r="JST63" s="63"/>
      <c r="JSU63" s="63"/>
      <c r="JSV63" s="63"/>
      <c r="JSW63" s="63"/>
      <c r="JSX63" s="63"/>
      <c r="JSY63" s="63"/>
      <c r="JSZ63" s="63"/>
      <c r="JTA63" s="63"/>
      <c r="JTB63" s="63"/>
      <c r="JTC63" s="63"/>
      <c r="JTD63" s="63"/>
      <c r="JTE63" s="63"/>
      <c r="JTF63" s="63"/>
      <c r="JTG63" s="63"/>
      <c r="JTH63" s="63"/>
      <c r="JTI63" s="63"/>
      <c r="JTJ63" s="63"/>
      <c r="JTK63" s="63"/>
      <c r="JTL63" s="63"/>
      <c r="JTM63" s="63"/>
      <c r="JTN63" s="63"/>
      <c r="JTO63" s="63"/>
      <c r="JTP63" s="63"/>
      <c r="JTQ63" s="63"/>
      <c r="JTR63" s="63"/>
      <c r="JTS63" s="63"/>
      <c r="JTT63" s="63"/>
      <c r="JTU63" s="63"/>
      <c r="JTV63" s="63"/>
      <c r="JTW63" s="63"/>
      <c r="JTX63" s="63"/>
      <c r="JTY63" s="63"/>
      <c r="JTZ63" s="63"/>
      <c r="JUA63" s="63"/>
      <c r="JUB63" s="63"/>
      <c r="JUC63" s="63"/>
      <c r="JUD63" s="63"/>
      <c r="JUE63" s="63"/>
      <c r="JUF63" s="63"/>
      <c r="JUG63" s="63"/>
      <c r="JUH63" s="63"/>
      <c r="JUI63" s="63"/>
      <c r="JUJ63" s="63"/>
      <c r="JUK63" s="63"/>
      <c r="JUL63" s="63"/>
      <c r="JUM63" s="63"/>
      <c r="JUN63" s="63"/>
      <c r="JUO63" s="63"/>
      <c r="JUP63" s="63"/>
      <c r="JUQ63" s="63"/>
      <c r="JUR63" s="63"/>
      <c r="JUS63" s="63"/>
      <c r="JUT63" s="63"/>
      <c r="JUU63" s="63"/>
      <c r="JUV63" s="63"/>
      <c r="JUW63" s="63"/>
      <c r="JUX63" s="63"/>
      <c r="JUY63" s="63"/>
      <c r="JUZ63" s="63"/>
      <c r="JVA63" s="63"/>
      <c r="JVB63" s="63"/>
      <c r="JVC63" s="63"/>
      <c r="JVD63" s="63"/>
      <c r="JVE63" s="63"/>
      <c r="JVF63" s="63"/>
      <c r="JVG63" s="63"/>
      <c r="JVH63" s="63"/>
      <c r="JVI63" s="63"/>
      <c r="JVJ63" s="63"/>
      <c r="JVK63" s="63"/>
      <c r="JVL63" s="63"/>
      <c r="JVM63" s="63"/>
      <c r="JVN63" s="63"/>
      <c r="JVO63" s="63"/>
      <c r="JVP63" s="63"/>
      <c r="JVQ63" s="63"/>
      <c r="JVR63" s="63"/>
      <c r="JVS63" s="63"/>
      <c r="JVT63" s="63"/>
      <c r="JVU63" s="63"/>
      <c r="JVV63" s="63"/>
      <c r="JVW63" s="63"/>
      <c r="JVX63" s="63"/>
      <c r="JVY63" s="63"/>
      <c r="JVZ63" s="63"/>
      <c r="JWA63" s="63"/>
      <c r="JWB63" s="63"/>
      <c r="JWC63" s="63"/>
      <c r="JWD63" s="63"/>
      <c r="JWE63" s="63"/>
      <c r="JWF63" s="63"/>
      <c r="JWG63" s="63"/>
      <c r="JWH63" s="63"/>
      <c r="JWI63" s="63"/>
      <c r="JWJ63" s="63"/>
      <c r="JWK63" s="63"/>
      <c r="JWL63" s="63"/>
      <c r="JWM63" s="63"/>
      <c r="JWN63" s="63"/>
      <c r="JWO63" s="63"/>
      <c r="JWP63" s="63"/>
      <c r="JWQ63" s="63"/>
      <c r="JWR63" s="63"/>
      <c r="JWS63" s="63"/>
      <c r="JWT63" s="63"/>
      <c r="JWU63" s="63"/>
      <c r="JWV63" s="63"/>
      <c r="JWW63" s="63"/>
      <c r="JWX63" s="63"/>
      <c r="JWY63" s="63"/>
      <c r="JWZ63" s="63"/>
      <c r="JXA63" s="63"/>
      <c r="JXB63" s="63"/>
      <c r="JXC63" s="63"/>
      <c r="JXD63" s="63"/>
      <c r="JXE63" s="63"/>
      <c r="JXF63" s="63"/>
      <c r="JXG63" s="63"/>
      <c r="JXH63" s="63"/>
      <c r="JXI63" s="63"/>
      <c r="JXJ63" s="63"/>
      <c r="JXK63" s="63"/>
      <c r="JXL63" s="63"/>
      <c r="JXM63" s="63"/>
      <c r="JXN63" s="63"/>
      <c r="JXO63" s="63"/>
      <c r="JXP63" s="63"/>
      <c r="JXQ63" s="63"/>
      <c r="JXR63" s="63"/>
      <c r="JXS63" s="63"/>
      <c r="JXT63" s="63"/>
      <c r="JXU63" s="63"/>
      <c r="JXV63" s="63"/>
      <c r="JXW63" s="63"/>
      <c r="JXX63" s="63"/>
      <c r="JXY63" s="63"/>
      <c r="JXZ63" s="63"/>
      <c r="JYA63" s="63"/>
      <c r="JYB63" s="63"/>
      <c r="JYC63" s="63"/>
      <c r="JYD63" s="63"/>
      <c r="JYE63" s="63"/>
      <c r="JYF63" s="63"/>
      <c r="JYG63" s="63"/>
      <c r="JYH63" s="63"/>
      <c r="JYI63" s="63"/>
      <c r="JYJ63" s="63"/>
      <c r="JYK63" s="63"/>
      <c r="JYL63" s="63"/>
      <c r="JYM63" s="63"/>
      <c r="JYN63" s="63"/>
      <c r="JYO63" s="63"/>
      <c r="JYP63" s="63"/>
      <c r="JYQ63" s="63"/>
      <c r="JYR63" s="63"/>
      <c r="JYS63" s="63"/>
      <c r="JYT63" s="63"/>
      <c r="JYU63" s="63"/>
      <c r="JYV63" s="63"/>
      <c r="JYW63" s="63"/>
      <c r="JYX63" s="63"/>
      <c r="JYY63" s="63"/>
      <c r="JYZ63" s="63"/>
      <c r="JZA63" s="63"/>
      <c r="JZB63" s="63"/>
      <c r="JZC63" s="63"/>
      <c r="JZD63" s="63"/>
      <c r="JZE63" s="63"/>
      <c r="JZF63" s="63"/>
      <c r="JZG63" s="63"/>
      <c r="JZH63" s="63"/>
      <c r="JZI63" s="63"/>
      <c r="JZJ63" s="63"/>
      <c r="JZK63" s="63"/>
      <c r="JZL63" s="63"/>
      <c r="JZM63" s="63"/>
      <c r="JZN63" s="63"/>
      <c r="JZO63" s="63"/>
      <c r="JZP63" s="63"/>
      <c r="JZQ63" s="63"/>
      <c r="JZR63" s="63"/>
      <c r="JZS63" s="63"/>
      <c r="JZT63" s="63"/>
      <c r="JZU63" s="63"/>
      <c r="JZV63" s="63"/>
      <c r="JZW63" s="63"/>
      <c r="JZX63" s="63"/>
      <c r="JZY63" s="63"/>
      <c r="JZZ63" s="63"/>
      <c r="KAA63" s="63"/>
      <c r="KAB63" s="63"/>
      <c r="KAC63" s="63"/>
      <c r="KAD63" s="63"/>
      <c r="KAE63" s="63"/>
      <c r="KAF63" s="63"/>
      <c r="KAG63" s="63"/>
      <c r="KAH63" s="63"/>
      <c r="KAI63" s="63"/>
      <c r="KAJ63" s="63"/>
      <c r="KAK63" s="63"/>
      <c r="KAL63" s="63"/>
      <c r="KAM63" s="63"/>
      <c r="KAN63" s="63"/>
      <c r="KAO63" s="63"/>
      <c r="KAP63" s="63"/>
      <c r="KAQ63" s="63"/>
      <c r="KAR63" s="63"/>
      <c r="KAS63" s="63"/>
      <c r="KAT63" s="63"/>
      <c r="KAU63" s="63"/>
      <c r="KAV63" s="63"/>
      <c r="KAW63" s="63"/>
      <c r="KAX63" s="63"/>
      <c r="KAY63" s="63"/>
      <c r="KAZ63" s="63"/>
      <c r="KBA63" s="63"/>
      <c r="KBB63" s="63"/>
      <c r="KBC63" s="63"/>
      <c r="KBD63" s="63"/>
      <c r="KBE63" s="63"/>
      <c r="KBF63" s="63"/>
      <c r="KBG63" s="63"/>
      <c r="KBH63" s="63"/>
      <c r="KBI63" s="63"/>
      <c r="KBJ63" s="63"/>
      <c r="KBK63" s="63"/>
      <c r="KBL63" s="63"/>
      <c r="KBM63" s="63"/>
      <c r="KBN63" s="63"/>
      <c r="KBO63" s="63"/>
      <c r="KBP63" s="63"/>
      <c r="KBQ63" s="63"/>
      <c r="KBR63" s="63"/>
      <c r="KBS63" s="63"/>
      <c r="KBT63" s="63"/>
      <c r="KBU63" s="63"/>
      <c r="KBV63" s="63"/>
      <c r="KBW63" s="63"/>
      <c r="KBX63" s="63"/>
      <c r="KBY63" s="63"/>
      <c r="KBZ63" s="63"/>
      <c r="KCA63" s="63"/>
      <c r="KCB63" s="63"/>
      <c r="KCC63" s="63"/>
      <c r="KCD63" s="63"/>
      <c r="KCE63" s="63"/>
      <c r="KCF63" s="63"/>
      <c r="KCG63" s="63"/>
      <c r="KCH63" s="63"/>
      <c r="KCI63" s="63"/>
      <c r="KCJ63" s="63"/>
      <c r="KCK63" s="63"/>
      <c r="KCL63" s="63"/>
      <c r="KCM63" s="63"/>
      <c r="KCN63" s="63"/>
      <c r="KCO63" s="63"/>
      <c r="KCP63" s="63"/>
      <c r="KCQ63" s="63"/>
      <c r="KCR63" s="63"/>
      <c r="KCS63" s="63"/>
      <c r="KCT63" s="63"/>
      <c r="KCU63" s="63"/>
      <c r="KCV63" s="63"/>
      <c r="KCW63" s="63"/>
      <c r="KCX63" s="63"/>
      <c r="KCY63" s="63"/>
      <c r="KCZ63" s="63"/>
      <c r="KDA63" s="63"/>
      <c r="KDB63" s="63"/>
      <c r="KDC63" s="63"/>
      <c r="KDD63" s="63"/>
      <c r="KDE63" s="63"/>
      <c r="KDF63" s="63"/>
      <c r="KDG63" s="63"/>
      <c r="KDH63" s="63"/>
      <c r="KDI63" s="63"/>
      <c r="KDJ63" s="63"/>
      <c r="KDK63" s="63"/>
      <c r="KDL63" s="63"/>
      <c r="KDM63" s="63"/>
      <c r="KDN63" s="63"/>
      <c r="KDO63" s="63"/>
      <c r="KDP63" s="63"/>
      <c r="KDQ63" s="63"/>
      <c r="KDR63" s="63"/>
      <c r="KDS63" s="63"/>
      <c r="KDT63" s="63"/>
      <c r="KDU63" s="63"/>
      <c r="KDV63" s="63"/>
      <c r="KDW63" s="63"/>
      <c r="KDX63" s="63"/>
      <c r="KDY63" s="63"/>
      <c r="KDZ63" s="63"/>
      <c r="KEA63" s="63"/>
      <c r="KEB63" s="63"/>
      <c r="KEC63" s="63"/>
      <c r="KED63" s="63"/>
      <c r="KEE63" s="63"/>
      <c r="KEF63" s="63"/>
      <c r="KEG63" s="63"/>
      <c r="KEH63" s="63"/>
      <c r="KEI63" s="63"/>
      <c r="KEJ63" s="63"/>
      <c r="KEK63" s="63"/>
      <c r="KEL63" s="63"/>
      <c r="KEM63" s="63"/>
      <c r="KEN63" s="63"/>
      <c r="KEO63" s="63"/>
      <c r="KEP63" s="63"/>
      <c r="KEQ63" s="63"/>
      <c r="KER63" s="63"/>
      <c r="KES63" s="63"/>
      <c r="KET63" s="63"/>
      <c r="KEU63" s="63"/>
      <c r="KEV63" s="63"/>
      <c r="KEW63" s="63"/>
      <c r="KEX63" s="63"/>
      <c r="KEY63" s="63"/>
      <c r="KEZ63" s="63"/>
      <c r="KFA63" s="63"/>
      <c r="KFB63" s="63"/>
      <c r="KFC63" s="63"/>
      <c r="KFD63" s="63"/>
      <c r="KFE63" s="63"/>
      <c r="KFF63" s="63"/>
      <c r="KFG63" s="63"/>
      <c r="KFH63" s="63"/>
      <c r="KFI63" s="63"/>
      <c r="KFJ63" s="63"/>
      <c r="KFK63" s="63"/>
      <c r="KFL63" s="63"/>
      <c r="KFM63" s="63"/>
      <c r="KFN63" s="63"/>
      <c r="KFO63" s="63"/>
      <c r="KFP63" s="63"/>
      <c r="KFQ63" s="63"/>
      <c r="KFR63" s="63"/>
      <c r="KFS63" s="63"/>
      <c r="KFT63" s="63"/>
      <c r="KFU63" s="63"/>
      <c r="KFV63" s="63"/>
      <c r="KFW63" s="63"/>
      <c r="KFX63" s="63"/>
      <c r="KFY63" s="63"/>
      <c r="KFZ63" s="63"/>
      <c r="KGA63" s="63"/>
      <c r="KGB63" s="63"/>
      <c r="KGC63" s="63"/>
      <c r="KGD63" s="63"/>
      <c r="KGE63" s="63"/>
      <c r="KGF63" s="63"/>
      <c r="KGG63" s="63"/>
      <c r="KGH63" s="63"/>
      <c r="KGI63" s="63"/>
      <c r="KGJ63" s="63"/>
      <c r="KGK63" s="63"/>
      <c r="KGL63" s="63"/>
      <c r="KGM63" s="63"/>
      <c r="KGN63" s="63"/>
      <c r="KGO63" s="63"/>
      <c r="KGP63" s="63"/>
      <c r="KGQ63" s="63"/>
      <c r="KGR63" s="63"/>
      <c r="KGS63" s="63"/>
      <c r="KGT63" s="63"/>
      <c r="KGU63" s="63"/>
      <c r="KGV63" s="63"/>
      <c r="KGW63" s="63"/>
      <c r="KGX63" s="63"/>
      <c r="KGY63" s="63"/>
      <c r="KGZ63" s="63"/>
      <c r="KHA63" s="63"/>
      <c r="KHB63" s="63"/>
      <c r="KHC63" s="63"/>
      <c r="KHD63" s="63"/>
      <c r="KHE63" s="63"/>
      <c r="KHF63" s="63"/>
      <c r="KHG63" s="63"/>
      <c r="KHH63" s="63"/>
      <c r="KHI63" s="63"/>
      <c r="KHJ63" s="63"/>
      <c r="KHK63" s="63"/>
      <c r="KHL63" s="63"/>
      <c r="KHM63" s="63"/>
      <c r="KHN63" s="63"/>
      <c r="KHO63" s="63"/>
      <c r="KHP63" s="63"/>
      <c r="KHQ63" s="63"/>
      <c r="KHR63" s="63"/>
      <c r="KHS63" s="63"/>
      <c r="KHT63" s="63"/>
      <c r="KHU63" s="63"/>
      <c r="KHV63" s="63"/>
      <c r="KHW63" s="63"/>
      <c r="KHX63" s="63"/>
      <c r="KHY63" s="63"/>
      <c r="KHZ63" s="63"/>
      <c r="KIA63" s="63"/>
      <c r="KIB63" s="63"/>
      <c r="KIC63" s="63"/>
      <c r="KID63" s="63"/>
      <c r="KIE63" s="63"/>
      <c r="KIF63" s="63"/>
      <c r="KIG63" s="63"/>
      <c r="KIH63" s="63"/>
      <c r="KII63" s="63"/>
      <c r="KIJ63" s="63"/>
      <c r="KIK63" s="63"/>
      <c r="KIL63" s="63"/>
      <c r="KIM63" s="63"/>
      <c r="KIN63" s="63"/>
      <c r="KIO63" s="63"/>
      <c r="KIP63" s="63"/>
      <c r="KIQ63" s="63"/>
      <c r="KIR63" s="63"/>
      <c r="KIS63" s="63"/>
      <c r="KIT63" s="63"/>
      <c r="KIU63" s="63"/>
      <c r="KIV63" s="63"/>
      <c r="KIW63" s="63"/>
      <c r="KIX63" s="63"/>
      <c r="KIY63" s="63"/>
      <c r="KIZ63" s="63"/>
      <c r="KJA63" s="63"/>
      <c r="KJB63" s="63"/>
      <c r="KJC63" s="63"/>
      <c r="KJD63" s="63"/>
      <c r="KJE63" s="63"/>
      <c r="KJF63" s="63"/>
      <c r="KJG63" s="63"/>
      <c r="KJH63" s="63"/>
      <c r="KJI63" s="63"/>
      <c r="KJJ63" s="63"/>
      <c r="KJK63" s="63"/>
      <c r="KJL63" s="63"/>
      <c r="KJM63" s="63"/>
      <c r="KJN63" s="63"/>
      <c r="KJO63" s="63"/>
      <c r="KJP63" s="63"/>
      <c r="KJQ63" s="63"/>
      <c r="KJR63" s="63"/>
      <c r="KJS63" s="63"/>
      <c r="KJT63" s="63"/>
      <c r="KJU63" s="63"/>
      <c r="KJV63" s="63"/>
      <c r="KJW63" s="63"/>
      <c r="KJX63" s="63"/>
      <c r="KJY63" s="63"/>
      <c r="KJZ63" s="63"/>
      <c r="KKA63" s="63"/>
      <c r="KKB63" s="63"/>
      <c r="KKC63" s="63"/>
      <c r="KKD63" s="63"/>
      <c r="KKE63" s="63"/>
      <c r="KKF63" s="63"/>
      <c r="KKG63" s="63"/>
      <c r="KKH63" s="63"/>
      <c r="KKI63" s="63"/>
      <c r="KKJ63" s="63"/>
      <c r="KKK63" s="63"/>
      <c r="KKL63" s="63"/>
      <c r="KKM63" s="63"/>
      <c r="KKN63" s="63"/>
      <c r="KKO63" s="63"/>
      <c r="KKP63" s="63"/>
      <c r="KKQ63" s="63"/>
      <c r="KKR63" s="63"/>
      <c r="KKS63" s="63"/>
      <c r="KKT63" s="63"/>
      <c r="KKU63" s="63"/>
      <c r="KKV63" s="63"/>
      <c r="KKW63" s="63"/>
      <c r="KKX63" s="63"/>
      <c r="KKY63" s="63"/>
      <c r="KKZ63" s="63"/>
      <c r="KLA63" s="63"/>
      <c r="KLB63" s="63"/>
      <c r="KLC63" s="63"/>
      <c r="KLD63" s="63"/>
      <c r="KLE63" s="63"/>
      <c r="KLF63" s="63"/>
      <c r="KLG63" s="63"/>
      <c r="KLH63" s="63"/>
      <c r="KLI63" s="63"/>
      <c r="KLJ63" s="63"/>
      <c r="KLK63" s="63"/>
      <c r="KLL63" s="63"/>
      <c r="KLM63" s="63"/>
      <c r="KLN63" s="63"/>
      <c r="KLO63" s="63"/>
      <c r="KLP63" s="63"/>
      <c r="KLQ63" s="63"/>
      <c r="KLR63" s="63"/>
      <c r="KLS63" s="63"/>
      <c r="KLT63" s="63"/>
      <c r="KLU63" s="63"/>
      <c r="KLV63" s="63"/>
      <c r="KLW63" s="63"/>
      <c r="KLX63" s="63"/>
      <c r="KLY63" s="63"/>
      <c r="KLZ63" s="63"/>
      <c r="KMA63" s="63"/>
      <c r="KMB63" s="63"/>
      <c r="KMC63" s="63"/>
      <c r="KMD63" s="63"/>
      <c r="KME63" s="63"/>
      <c r="KMF63" s="63"/>
      <c r="KMG63" s="63"/>
      <c r="KMH63" s="63"/>
      <c r="KMI63" s="63"/>
      <c r="KMJ63" s="63"/>
      <c r="KMK63" s="63"/>
      <c r="KML63" s="63"/>
      <c r="KMM63" s="63"/>
      <c r="KMN63" s="63"/>
      <c r="KMO63" s="63"/>
      <c r="KMP63" s="63"/>
      <c r="KMQ63" s="63"/>
      <c r="KMR63" s="63"/>
      <c r="KMS63" s="63"/>
      <c r="KMT63" s="63"/>
      <c r="KMU63" s="63"/>
      <c r="KMV63" s="63"/>
      <c r="KMW63" s="63"/>
      <c r="KMX63" s="63"/>
      <c r="KMY63" s="63"/>
      <c r="KMZ63" s="63"/>
      <c r="KNA63" s="63"/>
      <c r="KNB63" s="63"/>
      <c r="KNC63" s="63"/>
      <c r="KND63" s="63"/>
      <c r="KNE63" s="63"/>
      <c r="KNF63" s="63"/>
      <c r="KNG63" s="63"/>
      <c r="KNH63" s="63"/>
      <c r="KNI63" s="63"/>
      <c r="KNJ63" s="63"/>
      <c r="KNK63" s="63"/>
      <c r="KNL63" s="63"/>
      <c r="KNM63" s="63"/>
      <c r="KNN63" s="63"/>
      <c r="KNO63" s="63"/>
      <c r="KNP63" s="63"/>
      <c r="KNQ63" s="63"/>
      <c r="KNR63" s="63"/>
      <c r="KNS63" s="63"/>
      <c r="KNT63" s="63"/>
      <c r="KNU63" s="63"/>
      <c r="KNV63" s="63"/>
      <c r="KNW63" s="63"/>
      <c r="KNX63" s="63"/>
      <c r="KNY63" s="63"/>
      <c r="KNZ63" s="63"/>
      <c r="KOA63" s="63"/>
      <c r="KOB63" s="63"/>
      <c r="KOC63" s="63"/>
      <c r="KOD63" s="63"/>
      <c r="KOE63" s="63"/>
      <c r="KOF63" s="63"/>
      <c r="KOG63" s="63"/>
      <c r="KOH63" s="63"/>
      <c r="KOI63" s="63"/>
      <c r="KOJ63" s="63"/>
      <c r="KOK63" s="63"/>
      <c r="KOL63" s="63"/>
      <c r="KOM63" s="63"/>
      <c r="KON63" s="63"/>
      <c r="KOO63" s="63"/>
      <c r="KOP63" s="63"/>
      <c r="KOQ63" s="63"/>
      <c r="KOR63" s="63"/>
      <c r="KOS63" s="63"/>
      <c r="KOT63" s="63"/>
      <c r="KOU63" s="63"/>
      <c r="KOV63" s="63"/>
      <c r="KOW63" s="63"/>
      <c r="KOX63" s="63"/>
      <c r="KOY63" s="63"/>
      <c r="KOZ63" s="63"/>
      <c r="KPA63" s="63"/>
      <c r="KPB63" s="63"/>
      <c r="KPC63" s="63"/>
      <c r="KPD63" s="63"/>
      <c r="KPE63" s="63"/>
      <c r="KPF63" s="63"/>
      <c r="KPG63" s="63"/>
      <c r="KPH63" s="63"/>
      <c r="KPI63" s="63"/>
      <c r="KPJ63" s="63"/>
      <c r="KPK63" s="63"/>
      <c r="KPL63" s="63"/>
      <c r="KPM63" s="63"/>
      <c r="KPN63" s="63"/>
      <c r="KPO63" s="63"/>
      <c r="KPP63" s="63"/>
      <c r="KPQ63" s="63"/>
      <c r="KPR63" s="63"/>
      <c r="KPS63" s="63"/>
      <c r="KPT63" s="63"/>
      <c r="KPU63" s="63"/>
      <c r="KPV63" s="63"/>
      <c r="KPW63" s="63"/>
      <c r="KPX63" s="63"/>
      <c r="KPY63" s="63"/>
      <c r="KPZ63" s="63"/>
      <c r="KQA63" s="63"/>
      <c r="KQB63" s="63"/>
      <c r="KQC63" s="63"/>
      <c r="KQD63" s="63"/>
      <c r="KQE63" s="63"/>
      <c r="KQF63" s="63"/>
      <c r="KQG63" s="63"/>
      <c r="KQH63" s="63"/>
      <c r="KQI63" s="63"/>
      <c r="KQJ63" s="63"/>
      <c r="KQK63" s="63"/>
      <c r="KQL63" s="63"/>
      <c r="KQM63" s="63"/>
      <c r="KQN63" s="63"/>
      <c r="KQO63" s="63"/>
      <c r="KQP63" s="63"/>
      <c r="KQQ63" s="63"/>
      <c r="KQR63" s="63"/>
      <c r="KQS63" s="63"/>
      <c r="KQT63" s="63"/>
      <c r="KQU63" s="63"/>
      <c r="KQV63" s="63"/>
      <c r="KQW63" s="63"/>
      <c r="KQX63" s="63"/>
      <c r="KQY63" s="63"/>
      <c r="KQZ63" s="63"/>
      <c r="KRA63" s="63"/>
      <c r="KRB63" s="63"/>
      <c r="KRC63" s="63"/>
      <c r="KRD63" s="63"/>
      <c r="KRE63" s="63"/>
      <c r="KRF63" s="63"/>
      <c r="KRG63" s="63"/>
      <c r="KRH63" s="63"/>
      <c r="KRI63" s="63"/>
      <c r="KRJ63" s="63"/>
      <c r="KRK63" s="63"/>
      <c r="KRL63" s="63"/>
      <c r="KRM63" s="63"/>
      <c r="KRN63" s="63"/>
      <c r="KRO63" s="63"/>
      <c r="KRP63" s="63"/>
      <c r="KRQ63" s="63"/>
      <c r="KRR63" s="63"/>
      <c r="KRS63" s="63"/>
      <c r="KRT63" s="63"/>
      <c r="KRU63" s="63"/>
      <c r="KRV63" s="63"/>
      <c r="KRW63" s="63"/>
      <c r="KRX63" s="63"/>
      <c r="KRY63" s="63"/>
      <c r="KRZ63" s="63"/>
      <c r="KSA63" s="63"/>
      <c r="KSB63" s="63"/>
      <c r="KSC63" s="63"/>
      <c r="KSD63" s="63"/>
      <c r="KSE63" s="63"/>
      <c r="KSF63" s="63"/>
      <c r="KSG63" s="63"/>
      <c r="KSH63" s="63"/>
      <c r="KSI63" s="63"/>
      <c r="KSJ63" s="63"/>
      <c r="KSK63" s="63"/>
      <c r="KSL63" s="63"/>
      <c r="KSM63" s="63"/>
      <c r="KSN63" s="63"/>
      <c r="KSO63" s="63"/>
      <c r="KSP63" s="63"/>
      <c r="KSQ63" s="63"/>
      <c r="KSR63" s="63"/>
      <c r="KSS63" s="63"/>
      <c r="KST63" s="63"/>
      <c r="KSU63" s="63"/>
      <c r="KSV63" s="63"/>
      <c r="KSW63" s="63"/>
      <c r="KSX63" s="63"/>
      <c r="KSY63" s="63"/>
      <c r="KSZ63" s="63"/>
      <c r="KTA63" s="63"/>
      <c r="KTB63" s="63"/>
      <c r="KTC63" s="63"/>
      <c r="KTD63" s="63"/>
      <c r="KTE63" s="63"/>
      <c r="KTF63" s="63"/>
      <c r="KTG63" s="63"/>
      <c r="KTH63" s="63"/>
      <c r="KTI63" s="63"/>
      <c r="KTJ63" s="63"/>
      <c r="KTK63" s="63"/>
      <c r="KTL63" s="63"/>
      <c r="KTM63" s="63"/>
      <c r="KTN63" s="63"/>
      <c r="KTO63" s="63"/>
      <c r="KTP63" s="63"/>
      <c r="KTQ63" s="63"/>
      <c r="KTR63" s="63"/>
      <c r="KTS63" s="63"/>
      <c r="KTT63" s="63"/>
      <c r="KTU63" s="63"/>
      <c r="KTV63" s="63"/>
      <c r="KTW63" s="63"/>
      <c r="KTX63" s="63"/>
      <c r="KTY63" s="63"/>
      <c r="KTZ63" s="63"/>
      <c r="KUA63" s="63"/>
      <c r="KUB63" s="63"/>
      <c r="KUC63" s="63"/>
      <c r="KUD63" s="63"/>
      <c r="KUE63" s="63"/>
      <c r="KUF63" s="63"/>
      <c r="KUG63" s="63"/>
      <c r="KUH63" s="63"/>
      <c r="KUI63" s="63"/>
      <c r="KUJ63" s="63"/>
      <c r="KUK63" s="63"/>
      <c r="KUL63" s="63"/>
      <c r="KUM63" s="63"/>
      <c r="KUN63" s="63"/>
      <c r="KUO63" s="63"/>
      <c r="KUP63" s="63"/>
      <c r="KUQ63" s="63"/>
      <c r="KUR63" s="63"/>
      <c r="KUS63" s="63"/>
      <c r="KUT63" s="63"/>
      <c r="KUU63" s="63"/>
      <c r="KUV63" s="63"/>
      <c r="KUW63" s="63"/>
      <c r="KUX63" s="63"/>
      <c r="KUY63" s="63"/>
      <c r="KUZ63" s="63"/>
      <c r="KVA63" s="63"/>
      <c r="KVB63" s="63"/>
      <c r="KVC63" s="63"/>
      <c r="KVD63" s="63"/>
      <c r="KVE63" s="63"/>
      <c r="KVF63" s="63"/>
      <c r="KVG63" s="63"/>
      <c r="KVH63" s="63"/>
      <c r="KVI63" s="63"/>
      <c r="KVJ63" s="63"/>
      <c r="KVK63" s="63"/>
      <c r="KVL63" s="63"/>
      <c r="KVM63" s="63"/>
      <c r="KVN63" s="63"/>
      <c r="KVO63" s="63"/>
      <c r="KVP63" s="63"/>
      <c r="KVQ63" s="63"/>
      <c r="KVR63" s="63"/>
      <c r="KVS63" s="63"/>
      <c r="KVT63" s="63"/>
      <c r="KVU63" s="63"/>
      <c r="KVV63" s="63"/>
      <c r="KVW63" s="63"/>
      <c r="KVX63" s="63"/>
      <c r="KVY63" s="63"/>
      <c r="KVZ63" s="63"/>
      <c r="KWA63" s="63"/>
      <c r="KWB63" s="63"/>
      <c r="KWC63" s="63"/>
      <c r="KWD63" s="63"/>
      <c r="KWE63" s="63"/>
      <c r="KWF63" s="63"/>
      <c r="KWG63" s="63"/>
      <c r="KWH63" s="63"/>
      <c r="KWI63" s="63"/>
      <c r="KWJ63" s="63"/>
      <c r="KWK63" s="63"/>
      <c r="KWL63" s="63"/>
      <c r="KWM63" s="63"/>
      <c r="KWN63" s="63"/>
      <c r="KWO63" s="63"/>
      <c r="KWP63" s="63"/>
      <c r="KWQ63" s="63"/>
      <c r="KWR63" s="63"/>
      <c r="KWS63" s="63"/>
      <c r="KWT63" s="63"/>
      <c r="KWU63" s="63"/>
      <c r="KWV63" s="63"/>
      <c r="KWW63" s="63"/>
      <c r="KWX63" s="63"/>
      <c r="KWY63" s="63"/>
      <c r="KWZ63" s="63"/>
      <c r="KXA63" s="63"/>
      <c r="KXB63" s="63"/>
      <c r="KXC63" s="63"/>
      <c r="KXD63" s="63"/>
      <c r="KXE63" s="63"/>
      <c r="KXF63" s="63"/>
      <c r="KXG63" s="63"/>
      <c r="KXH63" s="63"/>
      <c r="KXI63" s="63"/>
      <c r="KXJ63" s="63"/>
      <c r="KXK63" s="63"/>
      <c r="KXL63" s="63"/>
      <c r="KXM63" s="63"/>
      <c r="KXN63" s="63"/>
      <c r="KXO63" s="63"/>
      <c r="KXP63" s="63"/>
      <c r="KXQ63" s="63"/>
      <c r="KXR63" s="63"/>
      <c r="KXS63" s="63"/>
      <c r="KXT63" s="63"/>
      <c r="KXU63" s="63"/>
      <c r="KXV63" s="63"/>
      <c r="KXW63" s="63"/>
      <c r="KXX63" s="63"/>
      <c r="KXY63" s="63"/>
      <c r="KXZ63" s="63"/>
      <c r="KYA63" s="63"/>
      <c r="KYB63" s="63"/>
      <c r="KYC63" s="63"/>
      <c r="KYD63" s="63"/>
      <c r="KYE63" s="63"/>
      <c r="KYF63" s="63"/>
      <c r="KYG63" s="63"/>
      <c r="KYH63" s="63"/>
      <c r="KYI63" s="63"/>
      <c r="KYJ63" s="63"/>
      <c r="KYK63" s="63"/>
      <c r="KYL63" s="63"/>
      <c r="KYM63" s="63"/>
      <c r="KYN63" s="63"/>
      <c r="KYO63" s="63"/>
      <c r="KYP63" s="63"/>
      <c r="KYQ63" s="63"/>
      <c r="KYR63" s="63"/>
      <c r="KYS63" s="63"/>
      <c r="KYT63" s="63"/>
      <c r="KYU63" s="63"/>
      <c r="KYV63" s="63"/>
      <c r="KYW63" s="63"/>
      <c r="KYX63" s="63"/>
      <c r="KYY63" s="63"/>
      <c r="KYZ63" s="63"/>
      <c r="KZA63" s="63"/>
      <c r="KZB63" s="63"/>
      <c r="KZC63" s="63"/>
      <c r="KZD63" s="63"/>
      <c r="KZE63" s="63"/>
      <c r="KZF63" s="63"/>
      <c r="KZG63" s="63"/>
      <c r="KZH63" s="63"/>
      <c r="KZI63" s="63"/>
      <c r="KZJ63" s="63"/>
      <c r="KZK63" s="63"/>
      <c r="KZL63" s="63"/>
      <c r="KZM63" s="63"/>
      <c r="KZN63" s="63"/>
      <c r="KZO63" s="63"/>
      <c r="KZP63" s="63"/>
      <c r="KZQ63" s="63"/>
      <c r="KZR63" s="63"/>
      <c r="KZS63" s="63"/>
      <c r="KZT63" s="63"/>
      <c r="KZU63" s="63"/>
      <c r="KZV63" s="63"/>
      <c r="KZW63" s="63"/>
      <c r="KZX63" s="63"/>
      <c r="KZY63" s="63"/>
      <c r="KZZ63" s="63"/>
      <c r="LAA63" s="63"/>
      <c r="LAB63" s="63"/>
      <c r="LAC63" s="63"/>
      <c r="LAD63" s="63"/>
      <c r="LAE63" s="63"/>
      <c r="LAF63" s="63"/>
      <c r="LAG63" s="63"/>
      <c r="LAH63" s="63"/>
      <c r="LAI63" s="63"/>
      <c r="LAJ63" s="63"/>
      <c r="LAK63" s="63"/>
      <c r="LAL63" s="63"/>
      <c r="LAM63" s="63"/>
      <c r="LAN63" s="63"/>
      <c r="LAO63" s="63"/>
      <c r="LAP63" s="63"/>
      <c r="LAQ63" s="63"/>
      <c r="LAR63" s="63"/>
      <c r="LAS63" s="63"/>
      <c r="LAT63" s="63"/>
      <c r="LAU63" s="63"/>
      <c r="LAV63" s="63"/>
      <c r="LAW63" s="63"/>
      <c r="LAX63" s="63"/>
      <c r="LAY63" s="63"/>
      <c r="LAZ63" s="63"/>
      <c r="LBA63" s="63"/>
      <c r="LBB63" s="63"/>
      <c r="LBC63" s="63"/>
      <c r="LBD63" s="63"/>
      <c r="LBE63" s="63"/>
      <c r="LBF63" s="63"/>
      <c r="LBG63" s="63"/>
      <c r="LBH63" s="63"/>
      <c r="LBI63" s="63"/>
      <c r="LBJ63" s="63"/>
      <c r="LBK63" s="63"/>
      <c r="LBL63" s="63"/>
      <c r="LBM63" s="63"/>
      <c r="LBN63" s="63"/>
      <c r="LBO63" s="63"/>
      <c r="LBP63" s="63"/>
      <c r="LBQ63" s="63"/>
      <c r="LBR63" s="63"/>
      <c r="LBS63" s="63"/>
      <c r="LBT63" s="63"/>
      <c r="LBU63" s="63"/>
      <c r="LBV63" s="63"/>
      <c r="LBW63" s="63"/>
      <c r="LBX63" s="63"/>
      <c r="LBY63" s="63"/>
      <c r="LBZ63" s="63"/>
      <c r="LCA63" s="63"/>
      <c r="LCB63" s="63"/>
      <c r="LCC63" s="63"/>
      <c r="LCD63" s="63"/>
      <c r="LCE63" s="63"/>
      <c r="LCF63" s="63"/>
      <c r="LCG63" s="63"/>
      <c r="LCH63" s="63"/>
      <c r="LCI63" s="63"/>
      <c r="LCJ63" s="63"/>
      <c r="LCK63" s="63"/>
      <c r="LCL63" s="63"/>
      <c r="LCM63" s="63"/>
      <c r="LCN63" s="63"/>
      <c r="LCO63" s="63"/>
      <c r="LCP63" s="63"/>
      <c r="LCQ63" s="63"/>
      <c r="LCR63" s="63"/>
      <c r="LCS63" s="63"/>
      <c r="LCT63" s="63"/>
      <c r="LCU63" s="63"/>
      <c r="LCV63" s="63"/>
      <c r="LCW63" s="63"/>
      <c r="LCX63" s="63"/>
      <c r="LCY63" s="63"/>
      <c r="LCZ63" s="63"/>
      <c r="LDA63" s="63"/>
      <c r="LDB63" s="63"/>
      <c r="LDC63" s="63"/>
      <c r="LDD63" s="63"/>
      <c r="LDE63" s="63"/>
      <c r="LDF63" s="63"/>
      <c r="LDG63" s="63"/>
      <c r="LDH63" s="63"/>
      <c r="LDI63" s="63"/>
      <c r="LDJ63" s="63"/>
      <c r="LDK63" s="63"/>
      <c r="LDL63" s="63"/>
      <c r="LDM63" s="63"/>
      <c r="LDN63" s="63"/>
      <c r="LDO63" s="63"/>
      <c r="LDP63" s="63"/>
      <c r="LDQ63" s="63"/>
      <c r="LDR63" s="63"/>
      <c r="LDS63" s="63"/>
      <c r="LDT63" s="63"/>
      <c r="LDU63" s="63"/>
      <c r="LDV63" s="63"/>
      <c r="LDW63" s="63"/>
      <c r="LDX63" s="63"/>
      <c r="LDY63" s="63"/>
      <c r="LDZ63" s="63"/>
      <c r="LEA63" s="63"/>
      <c r="LEB63" s="63"/>
      <c r="LEC63" s="63"/>
      <c r="LED63" s="63"/>
      <c r="LEE63" s="63"/>
      <c r="LEF63" s="63"/>
      <c r="LEG63" s="63"/>
      <c r="LEH63" s="63"/>
      <c r="LEI63" s="63"/>
      <c r="LEJ63" s="63"/>
      <c r="LEK63" s="63"/>
      <c r="LEL63" s="63"/>
      <c r="LEM63" s="63"/>
      <c r="LEN63" s="63"/>
      <c r="LEO63" s="63"/>
      <c r="LEP63" s="63"/>
      <c r="LEQ63" s="63"/>
      <c r="LER63" s="63"/>
      <c r="LES63" s="63"/>
      <c r="LET63" s="63"/>
      <c r="LEU63" s="63"/>
      <c r="LEV63" s="63"/>
      <c r="LEW63" s="63"/>
      <c r="LEX63" s="63"/>
      <c r="LEY63" s="63"/>
      <c r="LEZ63" s="63"/>
      <c r="LFA63" s="63"/>
      <c r="LFB63" s="63"/>
      <c r="LFC63" s="63"/>
      <c r="LFD63" s="63"/>
      <c r="LFE63" s="63"/>
      <c r="LFF63" s="63"/>
      <c r="LFG63" s="63"/>
      <c r="LFH63" s="63"/>
      <c r="LFI63" s="63"/>
      <c r="LFJ63" s="63"/>
      <c r="LFK63" s="63"/>
      <c r="LFL63" s="63"/>
      <c r="LFM63" s="63"/>
      <c r="LFN63" s="63"/>
      <c r="LFO63" s="63"/>
      <c r="LFP63" s="63"/>
      <c r="LFQ63" s="63"/>
      <c r="LFR63" s="63"/>
      <c r="LFS63" s="63"/>
      <c r="LFT63" s="63"/>
      <c r="LFU63" s="63"/>
      <c r="LFV63" s="63"/>
      <c r="LFW63" s="63"/>
      <c r="LFX63" s="63"/>
      <c r="LFY63" s="63"/>
      <c r="LFZ63" s="63"/>
      <c r="LGA63" s="63"/>
      <c r="LGB63" s="63"/>
      <c r="LGC63" s="63"/>
      <c r="LGD63" s="63"/>
      <c r="LGE63" s="63"/>
      <c r="LGF63" s="63"/>
      <c r="LGG63" s="63"/>
      <c r="LGH63" s="63"/>
      <c r="LGI63" s="63"/>
      <c r="LGJ63" s="63"/>
      <c r="LGK63" s="63"/>
      <c r="LGL63" s="63"/>
      <c r="LGM63" s="63"/>
      <c r="LGN63" s="63"/>
      <c r="LGO63" s="63"/>
      <c r="LGP63" s="63"/>
      <c r="LGQ63" s="63"/>
      <c r="LGR63" s="63"/>
      <c r="LGS63" s="63"/>
      <c r="LGT63" s="63"/>
      <c r="LGU63" s="63"/>
      <c r="LGV63" s="63"/>
      <c r="LGW63" s="63"/>
      <c r="LGX63" s="63"/>
      <c r="LGY63" s="63"/>
      <c r="LGZ63" s="63"/>
      <c r="LHA63" s="63"/>
      <c r="LHB63" s="63"/>
      <c r="LHC63" s="63"/>
      <c r="LHD63" s="63"/>
      <c r="LHE63" s="63"/>
      <c r="LHF63" s="63"/>
      <c r="LHG63" s="63"/>
      <c r="LHH63" s="63"/>
      <c r="LHI63" s="63"/>
      <c r="LHJ63" s="63"/>
      <c r="LHK63" s="63"/>
      <c r="LHL63" s="63"/>
      <c r="LHM63" s="63"/>
      <c r="LHN63" s="63"/>
      <c r="LHO63" s="63"/>
      <c r="LHP63" s="63"/>
      <c r="LHQ63" s="63"/>
      <c r="LHR63" s="63"/>
      <c r="LHS63" s="63"/>
      <c r="LHT63" s="63"/>
      <c r="LHU63" s="63"/>
      <c r="LHV63" s="63"/>
      <c r="LHW63" s="63"/>
      <c r="LHX63" s="63"/>
      <c r="LHY63" s="63"/>
      <c r="LHZ63" s="63"/>
      <c r="LIA63" s="63"/>
      <c r="LIB63" s="63"/>
      <c r="LIC63" s="63"/>
      <c r="LID63" s="63"/>
      <c r="LIE63" s="63"/>
      <c r="LIF63" s="63"/>
      <c r="LIG63" s="63"/>
      <c r="LIH63" s="63"/>
      <c r="LII63" s="63"/>
      <c r="LIJ63" s="63"/>
      <c r="LIK63" s="63"/>
      <c r="LIL63" s="63"/>
      <c r="LIM63" s="63"/>
      <c r="LIN63" s="63"/>
      <c r="LIO63" s="63"/>
      <c r="LIP63" s="63"/>
      <c r="LIQ63" s="63"/>
      <c r="LIR63" s="63"/>
      <c r="LIS63" s="63"/>
      <c r="LIT63" s="63"/>
      <c r="LIU63" s="63"/>
      <c r="LIV63" s="63"/>
      <c r="LIW63" s="63"/>
      <c r="LIX63" s="63"/>
      <c r="LIY63" s="63"/>
      <c r="LIZ63" s="63"/>
      <c r="LJA63" s="63"/>
      <c r="LJB63" s="63"/>
      <c r="LJC63" s="63"/>
      <c r="LJD63" s="63"/>
      <c r="LJE63" s="63"/>
      <c r="LJF63" s="63"/>
      <c r="LJG63" s="63"/>
      <c r="LJH63" s="63"/>
      <c r="LJI63" s="63"/>
      <c r="LJJ63" s="63"/>
      <c r="LJK63" s="63"/>
      <c r="LJL63" s="63"/>
      <c r="LJM63" s="63"/>
      <c r="LJN63" s="63"/>
      <c r="LJO63" s="63"/>
      <c r="LJP63" s="63"/>
      <c r="LJQ63" s="63"/>
      <c r="LJR63" s="63"/>
      <c r="LJS63" s="63"/>
      <c r="LJT63" s="63"/>
      <c r="LJU63" s="63"/>
      <c r="LJV63" s="63"/>
      <c r="LJW63" s="63"/>
      <c r="LJX63" s="63"/>
      <c r="LJY63" s="63"/>
      <c r="LJZ63" s="63"/>
      <c r="LKA63" s="63"/>
      <c r="LKB63" s="63"/>
      <c r="LKC63" s="63"/>
      <c r="LKD63" s="63"/>
      <c r="LKE63" s="63"/>
      <c r="LKF63" s="63"/>
      <c r="LKG63" s="63"/>
      <c r="LKH63" s="63"/>
      <c r="LKI63" s="63"/>
      <c r="LKJ63" s="63"/>
      <c r="LKK63" s="63"/>
      <c r="LKL63" s="63"/>
      <c r="LKM63" s="63"/>
      <c r="LKN63" s="63"/>
      <c r="LKO63" s="63"/>
      <c r="LKP63" s="63"/>
      <c r="LKQ63" s="63"/>
      <c r="LKR63" s="63"/>
      <c r="LKS63" s="63"/>
      <c r="LKT63" s="63"/>
      <c r="LKU63" s="63"/>
      <c r="LKV63" s="63"/>
      <c r="LKW63" s="63"/>
      <c r="LKX63" s="63"/>
      <c r="LKY63" s="63"/>
      <c r="LKZ63" s="63"/>
      <c r="LLA63" s="63"/>
      <c r="LLB63" s="63"/>
      <c r="LLC63" s="63"/>
      <c r="LLD63" s="63"/>
      <c r="LLE63" s="63"/>
      <c r="LLF63" s="63"/>
      <c r="LLG63" s="63"/>
      <c r="LLH63" s="63"/>
      <c r="LLI63" s="63"/>
      <c r="LLJ63" s="63"/>
      <c r="LLK63" s="63"/>
      <c r="LLL63" s="63"/>
      <c r="LLM63" s="63"/>
      <c r="LLN63" s="63"/>
      <c r="LLO63" s="63"/>
      <c r="LLP63" s="63"/>
      <c r="LLQ63" s="63"/>
      <c r="LLR63" s="63"/>
      <c r="LLS63" s="63"/>
      <c r="LLT63" s="63"/>
      <c r="LLU63" s="63"/>
      <c r="LLV63" s="63"/>
      <c r="LLW63" s="63"/>
      <c r="LLX63" s="63"/>
      <c r="LLY63" s="63"/>
      <c r="LLZ63" s="63"/>
      <c r="LMA63" s="63"/>
      <c r="LMB63" s="63"/>
      <c r="LMC63" s="63"/>
      <c r="LMD63" s="63"/>
      <c r="LME63" s="63"/>
      <c r="LMF63" s="63"/>
      <c r="LMG63" s="63"/>
      <c r="LMH63" s="63"/>
      <c r="LMI63" s="63"/>
      <c r="LMJ63" s="63"/>
      <c r="LMK63" s="63"/>
      <c r="LML63" s="63"/>
      <c r="LMM63" s="63"/>
      <c r="LMN63" s="63"/>
      <c r="LMO63" s="63"/>
      <c r="LMP63" s="63"/>
      <c r="LMQ63" s="63"/>
      <c r="LMR63" s="63"/>
      <c r="LMS63" s="63"/>
      <c r="LMT63" s="63"/>
      <c r="LMU63" s="63"/>
      <c r="LMV63" s="63"/>
      <c r="LMW63" s="63"/>
      <c r="LMX63" s="63"/>
      <c r="LMY63" s="63"/>
      <c r="LMZ63" s="63"/>
      <c r="LNA63" s="63"/>
      <c r="LNB63" s="63"/>
      <c r="LNC63" s="63"/>
      <c r="LND63" s="63"/>
      <c r="LNE63" s="63"/>
      <c r="LNF63" s="63"/>
      <c r="LNG63" s="63"/>
      <c r="LNH63" s="63"/>
      <c r="LNI63" s="63"/>
      <c r="LNJ63" s="63"/>
      <c r="LNK63" s="63"/>
      <c r="LNL63" s="63"/>
      <c r="LNM63" s="63"/>
      <c r="LNN63" s="63"/>
      <c r="LNO63" s="63"/>
      <c r="LNP63" s="63"/>
      <c r="LNQ63" s="63"/>
      <c r="LNR63" s="63"/>
      <c r="LNS63" s="63"/>
      <c r="LNT63" s="63"/>
      <c r="LNU63" s="63"/>
      <c r="LNV63" s="63"/>
      <c r="LNW63" s="63"/>
      <c r="LNX63" s="63"/>
      <c r="LNY63" s="63"/>
      <c r="LNZ63" s="63"/>
      <c r="LOA63" s="63"/>
      <c r="LOB63" s="63"/>
      <c r="LOC63" s="63"/>
      <c r="LOD63" s="63"/>
      <c r="LOE63" s="63"/>
      <c r="LOF63" s="63"/>
      <c r="LOG63" s="63"/>
      <c r="LOH63" s="63"/>
      <c r="LOI63" s="63"/>
      <c r="LOJ63" s="63"/>
      <c r="LOK63" s="63"/>
      <c r="LOL63" s="63"/>
      <c r="LOM63" s="63"/>
      <c r="LON63" s="63"/>
      <c r="LOO63" s="63"/>
      <c r="LOP63" s="63"/>
      <c r="LOQ63" s="63"/>
      <c r="LOR63" s="63"/>
      <c r="LOS63" s="63"/>
      <c r="LOT63" s="63"/>
      <c r="LOU63" s="63"/>
      <c r="LOV63" s="63"/>
      <c r="LOW63" s="63"/>
      <c r="LOX63" s="63"/>
      <c r="LOY63" s="63"/>
      <c r="LOZ63" s="63"/>
      <c r="LPA63" s="63"/>
      <c r="LPB63" s="63"/>
      <c r="LPC63" s="63"/>
      <c r="LPD63" s="63"/>
      <c r="LPE63" s="63"/>
      <c r="LPF63" s="63"/>
      <c r="LPG63" s="63"/>
      <c r="LPH63" s="63"/>
      <c r="LPI63" s="63"/>
      <c r="LPJ63" s="63"/>
      <c r="LPK63" s="63"/>
      <c r="LPL63" s="63"/>
      <c r="LPM63" s="63"/>
      <c r="LPN63" s="63"/>
      <c r="LPO63" s="63"/>
      <c r="LPP63" s="63"/>
      <c r="LPQ63" s="63"/>
      <c r="LPR63" s="63"/>
      <c r="LPS63" s="63"/>
      <c r="LPT63" s="63"/>
      <c r="LPU63" s="63"/>
      <c r="LPV63" s="63"/>
      <c r="LPW63" s="63"/>
      <c r="LPX63" s="63"/>
      <c r="LPY63" s="63"/>
      <c r="LPZ63" s="63"/>
      <c r="LQA63" s="63"/>
      <c r="LQB63" s="63"/>
      <c r="LQC63" s="63"/>
      <c r="LQD63" s="63"/>
      <c r="LQE63" s="63"/>
      <c r="LQF63" s="63"/>
      <c r="LQG63" s="63"/>
      <c r="LQH63" s="63"/>
      <c r="LQI63" s="63"/>
      <c r="LQJ63" s="63"/>
      <c r="LQK63" s="63"/>
      <c r="LQL63" s="63"/>
      <c r="LQM63" s="63"/>
      <c r="LQN63" s="63"/>
      <c r="LQO63" s="63"/>
      <c r="LQP63" s="63"/>
      <c r="LQQ63" s="63"/>
      <c r="LQR63" s="63"/>
      <c r="LQS63" s="63"/>
      <c r="LQT63" s="63"/>
      <c r="LQU63" s="63"/>
      <c r="LQV63" s="63"/>
      <c r="LQW63" s="63"/>
      <c r="LQX63" s="63"/>
      <c r="LQY63" s="63"/>
      <c r="LQZ63" s="63"/>
      <c r="LRA63" s="63"/>
      <c r="LRB63" s="63"/>
      <c r="LRC63" s="63"/>
      <c r="LRD63" s="63"/>
      <c r="LRE63" s="63"/>
      <c r="LRF63" s="63"/>
      <c r="LRG63" s="63"/>
      <c r="LRH63" s="63"/>
      <c r="LRI63" s="63"/>
      <c r="LRJ63" s="63"/>
      <c r="LRK63" s="63"/>
      <c r="LRL63" s="63"/>
      <c r="LRM63" s="63"/>
      <c r="LRN63" s="63"/>
      <c r="LRO63" s="63"/>
      <c r="LRP63" s="63"/>
      <c r="LRQ63" s="63"/>
      <c r="LRR63" s="63"/>
      <c r="LRS63" s="63"/>
      <c r="LRT63" s="63"/>
      <c r="LRU63" s="63"/>
      <c r="LRV63" s="63"/>
      <c r="LRW63" s="63"/>
      <c r="LRX63" s="63"/>
      <c r="LRY63" s="63"/>
      <c r="LRZ63" s="63"/>
      <c r="LSA63" s="63"/>
      <c r="LSB63" s="63"/>
      <c r="LSC63" s="63"/>
      <c r="LSD63" s="63"/>
      <c r="LSE63" s="63"/>
      <c r="LSF63" s="63"/>
      <c r="LSG63" s="63"/>
      <c r="LSH63" s="63"/>
      <c r="LSI63" s="63"/>
      <c r="LSJ63" s="63"/>
      <c r="LSK63" s="63"/>
      <c r="LSL63" s="63"/>
      <c r="LSM63" s="63"/>
      <c r="LSN63" s="63"/>
      <c r="LSO63" s="63"/>
      <c r="LSP63" s="63"/>
      <c r="LSQ63" s="63"/>
      <c r="LSR63" s="63"/>
      <c r="LSS63" s="63"/>
      <c r="LST63" s="63"/>
      <c r="LSU63" s="63"/>
      <c r="LSV63" s="63"/>
      <c r="LSW63" s="63"/>
      <c r="LSX63" s="63"/>
      <c r="LSY63" s="63"/>
      <c r="LSZ63" s="63"/>
      <c r="LTA63" s="63"/>
      <c r="LTB63" s="63"/>
      <c r="LTC63" s="63"/>
      <c r="LTD63" s="63"/>
      <c r="LTE63" s="63"/>
      <c r="LTF63" s="63"/>
      <c r="LTG63" s="63"/>
      <c r="LTH63" s="63"/>
      <c r="LTI63" s="63"/>
      <c r="LTJ63" s="63"/>
      <c r="LTK63" s="63"/>
      <c r="LTL63" s="63"/>
      <c r="LTM63" s="63"/>
      <c r="LTN63" s="63"/>
      <c r="LTO63" s="63"/>
      <c r="LTP63" s="63"/>
      <c r="LTQ63" s="63"/>
      <c r="LTR63" s="63"/>
      <c r="LTS63" s="63"/>
      <c r="LTT63" s="63"/>
      <c r="LTU63" s="63"/>
      <c r="LTV63" s="63"/>
      <c r="LTW63" s="63"/>
      <c r="LTX63" s="63"/>
      <c r="LTY63" s="63"/>
      <c r="LTZ63" s="63"/>
      <c r="LUA63" s="63"/>
      <c r="LUB63" s="63"/>
      <c r="LUC63" s="63"/>
      <c r="LUD63" s="63"/>
      <c r="LUE63" s="63"/>
      <c r="LUF63" s="63"/>
      <c r="LUG63" s="63"/>
      <c r="LUH63" s="63"/>
      <c r="LUI63" s="63"/>
      <c r="LUJ63" s="63"/>
      <c r="LUK63" s="63"/>
      <c r="LUL63" s="63"/>
      <c r="LUM63" s="63"/>
      <c r="LUN63" s="63"/>
      <c r="LUO63" s="63"/>
      <c r="LUP63" s="63"/>
      <c r="LUQ63" s="63"/>
      <c r="LUR63" s="63"/>
      <c r="LUS63" s="63"/>
      <c r="LUT63" s="63"/>
      <c r="LUU63" s="63"/>
      <c r="LUV63" s="63"/>
      <c r="LUW63" s="63"/>
      <c r="LUX63" s="63"/>
      <c r="LUY63" s="63"/>
      <c r="LUZ63" s="63"/>
      <c r="LVA63" s="63"/>
      <c r="LVB63" s="63"/>
      <c r="LVC63" s="63"/>
      <c r="LVD63" s="63"/>
      <c r="LVE63" s="63"/>
      <c r="LVF63" s="63"/>
      <c r="LVG63" s="63"/>
      <c r="LVH63" s="63"/>
      <c r="LVI63" s="63"/>
      <c r="LVJ63" s="63"/>
      <c r="LVK63" s="63"/>
      <c r="LVL63" s="63"/>
      <c r="LVM63" s="63"/>
      <c r="LVN63" s="63"/>
      <c r="LVO63" s="63"/>
      <c r="LVP63" s="63"/>
      <c r="LVQ63" s="63"/>
      <c r="LVR63" s="63"/>
      <c r="LVS63" s="63"/>
      <c r="LVT63" s="63"/>
      <c r="LVU63" s="63"/>
      <c r="LVV63" s="63"/>
      <c r="LVW63" s="63"/>
      <c r="LVX63" s="63"/>
      <c r="LVY63" s="63"/>
      <c r="LVZ63" s="63"/>
      <c r="LWA63" s="63"/>
      <c r="LWB63" s="63"/>
      <c r="LWC63" s="63"/>
      <c r="LWD63" s="63"/>
      <c r="LWE63" s="63"/>
      <c r="LWF63" s="63"/>
      <c r="LWG63" s="63"/>
      <c r="LWH63" s="63"/>
      <c r="LWI63" s="63"/>
      <c r="LWJ63" s="63"/>
      <c r="LWK63" s="63"/>
      <c r="LWL63" s="63"/>
      <c r="LWM63" s="63"/>
      <c r="LWN63" s="63"/>
      <c r="LWO63" s="63"/>
      <c r="LWP63" s="63"/>
      <c r="LWQ63" s="63"/>
      <c r="LWR63" s="63"/>
      <c r="LWS63" s="63"/>
      <c r="LWT63" s="63"/>
      <c r="LWU63" s="63"/>
      <c r="LWV63" s="63"/>
      <c r="LWW63" s="63"/>
      <c r="LWX63" s="63"/>
      <c r="LWY63" s="63"/>
      <c r="LWZ63" s="63"/>
      <c r="LXA63" s="63"/>
      <c r="LXB63" s="63"/>
      <c r="LXC63" s="63"/>
      <c r="LXD63" s="63"/>
      <c r="LXE63" s="63"/>
      <c r="LXF63" s="63"/>
      <c r="LXG63" s="63"/>
      <c r="LXH63" s="63"/>
      <c r="LXI63" s="63"/>
      <c r="LXJ63" s="63"/>
      <c r="LXK63" s="63"/>
      <c r="LXL63" s="63"/>
      <c r="LXM63" s="63"/>
      <c r="LXN63" s="63"/>
      <c r="LXO63" s="63"/>
      <c r="LXP63" s="63"/>
      <c r="LXQ63" s="63"/>
      <c r="LXR63" s="63"/>
      <c r="LXS63" s="63"/>
      <c r="LXT63" s="63"/>
      <c r="LXU63" s="63"/>
      <c r="LXV63" s="63"/>
      <c r="LXW63" s="63"/>
      <c r="LXX63" s="63"/>
      <c r="LXY63" s="63"/>
      <c r="LXZ63" s="63"/>
      <c r="LYA63" s="63"/>
      <c r="LYB63" s="63"/>
      <c r="LYC63" s="63"/>
      <c r="LYD63" s="63"/>
      <c r="LYE63" s="63"/>
      <c r="LYF63" s="63"/>
      <c r="LYG63" s="63"/>
      <c r="LYH63" s="63"/>
      <c r="LYI63" s="63"/>
      <c r="LYJ63" s="63"/>
      <c r="LYK63" s="63"/>
      <c r="LYL63" s="63"/>
      <c r="LYM63" s="63"/>
      <c r="LYN63" s="63"/>
      <c r="LYO63" s="63"/>
      <c r="LYP63" s="63"/>
      <c r="LYQ63" s="63"/>
      <c r="LYR63" s="63"/>
      <c r="LYS63" s="63"/>
      <c r="LYT63" s="63"/>
      <c r="LYU63" s="63"/>
      <c r="LYV63" s="63"/>
      <c r="LYW63" s="63"/>
      <c r="LYX63" s="63"/>
      <c r="LYY63" s="63"/>
      <c r="LYZ63" s="63"/>
      <c r="LZA63" s="63"/>
      <c r="LZB63" s="63"/>
      <c r="LZC63" s="63"/>
      <c r="LZD63" s="63"/>
      <c r="LZE63" s="63"/>
      <c r="LZF63" s="63"/>
      <c r="LZG63" s="63"/>
      <c r="LZH63" s="63"/>
      <c r="LZI63" s="63"/>
      <c r="LZJ63" s="63"/>
      <c r="LZK63" s="63"/>
      <c r="LZL63" s="63"/>
      <c r="LZM63" s="63"/>
      <c r="LZN63" s="63"/>
      <c r="LZO63" s="63"/>
      <c r="LZP63" s="63"/>
      <c r="LZQ63" s="63"/>
      <c r="LZR63" s="63"/>
      <c r="LZS63" s="63"/>
      <c r="LZT63" s="63"/>
      <c r="LZU63" s="63"/>
      <c r="LZV63" s="63"/>
      <c r="LZW63" s="63"/>
      <c r="LZX63" s="63"/>
      <c r="LZY63" s="63"/>
      <c r="LZZ63" s="63"/>
      <c r="MAA63" s="63"/>
      <c r="MAB63" s="63"/>
      <c r="MAC63" s="63"/>
      <c r="MAD63" s="63"/>
      <c r="MAE63" s="63"/>
      <c r="MAF63" s="63"/>
      <c r="MAG63" s="63"/>
      <c r="MAH63" s="63"/>
      <c r="MAI63" s="63"/>
      <c r="MAJ63" s="63"/>
      <c r="MAK63" s="63"/>
      <c r="MAL63" s="63"/>
      <c r="MAM63" s="63"/>
      <c r="MAN63" s="63"/>
      <c r="MAO63" s="63"/>
      <c r="MAP63" s="63"/>
      <c r="MAQ63" s="63"/>
      <c r="MAR63" s="63"/>
      <c r="MAS63" s="63"/>
      <c r="MAT63" s="63"/>
      <c r="MAU63" s="63"/>
      <c r="MAV63" s="63"/>
      <c r="MAW63" s="63"/>
      <c r="MAX63" s="63"/>
      <c r="MAY63" s="63"/>
      <c r="MAZ63" s="63"/>
      <c r="MBA63" s="63"/>
      <c r="MBB63" s="63"/>
      <c r="MBC63" s="63"/>
      <c r="MBD63" s="63"/>
      <c r="MBE63" s="63"/>
      <c r="MBF63" s="63"/>
      <c r="MBG63" s="63"/>
      <c r="MBH63" s="63"/>
      <c r="MBI63" s="63"/>
      <c r="MBJ63" s="63"/>
      <c r="MBK63" s="63"/>
      <c r="MBL63" s="63"/>
      <c r="MBM63" s="63"/>
      <c r="MBN63" s="63"/>
      <c r="MBO63" s="63"/>
      <c r="MBP63" s="63"/>
      <c r="MBQ63" s="63"/>
      <c r="MBR63" s="63"/>
      <c r="MBS63" s="63"/>
      <c r="MBT63" s="63"/>
      <c r="MBU63" s="63"/>
      <c r="MBV63" s="63"/>
      <c r="MBW63" s="63"/>
      <c r="MBX63" s="63"/>
      <c r="MBY63" s="63"/>
      <c r="MBZ63" s="63"/>
      <c r="MCA63" s="63"/>
      <c r="MCB63" s="63"/>
      <c r="MCC63" s="63"/>
      <c r="MCD63" s="63"/>
      <c r="MCE63" s="63"/>
      <c r="MCF63" s="63"/>
      <c r="MCG63" s="63"/>
      <c r="MCH63" s="63"/>
      <c r="MCI63" s="63"/>
      <c r="MCJ63" s="63"/>
      <c r="MCK63" s="63"/>
      <c r="MCL63" s="63"/>
      <c r="MCM63" s="63"/>
      <c r="MCN63" s="63"/>
      <c r="MCO63" s="63"/>
      <c r="MCP63" s="63"/>
      <c r="MCQ63" s="63"/>
      <c r="MCR63" s="63"/>
      <c r="MCS63" s="63"/>
      <c r="MCT63" s="63"/>
      <c r="MCU63" s="63"/>
      <c r="MCV63" s="63"/>
      <c r="MCW63" s="63"/>
      <c r="MCX63" s="63"/>
      <c r="MCY63" s="63"/>
      <c r="MCZ63" s="63"/>
      <c r="MDA63" s="63"/>
      <c r="MDB63" s="63"/>
      <c r="MDC63" s="63"/>
      <c r="MDD63" s="63"/>
      <c r="MDE63" s="63"/>
      <c r="MDF63" s="63"/>
      <c r="MDG63" s="63"/>
      <c r="MDH63" s="63"/>
      <c r="MDI63" s="63"/>
      <c r="MDJ63" s="63"/>
      <c r="MDK63" s="63"/>
      <c r="MDL63" s="63"/>
      <c r="MDM63" s="63"/>
      <c r="MDN63" s="63"/>
      <c r="MDO63" s="63"/>
      <c r="MDP63" s="63"/>
      <c r="MDQ63" s="63"/>
      <c r="MDR63" s="63"/>
      <c r="MDS63" s="63"/>
      <c r="MDT63" s="63"/>
      <c r="MDU63" s="63"/>
      <c r="MDV63" s="63"/>
      <c r="MDW63" s="63"/>
      <c r="MDX63" s="63"/>
      <c r="MDY63" s="63"/>
      <c r="MDZ63" s="63"/>
      <c r="MEA63" s="63"/>
      <c r="MEB63" s="63"/>
      <c r="MEC63" s="63"/>
      <c r="MED63" s="63"/>
      <c r="MEE63" s="63"/>
      <c r="MEF63" s="63"/>
      <c r="MEG63" s="63"/>
      <c r="MEH63" s="63"/>
      <c r="MEI63" s="63"/>
      <c r="MEJ63" s="63"/>
      <c r="MEK63" s="63"/>
      <c r="MEL63" s="63"/>
      <c r="MEM63" s="63"/>
      <c r="MEN63" s="63"/>
      <c r="MEO63" s="63"/>
      <c r="MEP63" s="63"/>
      <c r="MEQ63" s="63"/>
      <c r="MER63" s="63"/>
      <c r="MES63" s="63"/>
      <c r="MET63" s="63"/>
      <c r="MEU63" s="63"/>
      <c r="MEV63" s="63"/>
      <c r="MEW63" s="63"/>
      <c r="MEX63" s="63"/>
      <c r="MEY63" s="63"/>
      <c r="MEZ63" s="63"/>
      <c r="MFA63" s="63"/>
      <c r="MFB63" s="63"/>
      <c r="MFC63" s="63"/>
      <c r="MFD63" s="63"/>
      <c r="MFE63" s="63"/>
      <c r="MFF63" s="63"/>
      <c r="MFG63" s="63"/>
      <c r="MFH63" s="63"/>
      <c r="MFI63" s="63"/>
      <c r="MFJ63" s="63"/>
      <c r="MFK63" s="63"/>
      <c r="MFL63" s="63"/>
      <c r="MFM63" s="63"/>
      <c r="MFN63" s="63"/>
      <c r="MFO63" s="63"/>
      <c r="MFP63" s="63"/>
      <c r="MFQ63" s="63"/>
      <c r="MFR63" s="63"/>
      <c r="MFS63" s="63"/>
      <c r="MFT63" s="63"/>
      <c r="MFU63" s="63"/>
      <c r="MFV63" s="63"/>
      <c r="MFW63" s="63"/>
      <c r="MFX63" s="63"/>
      <c r="MFY63" s="63"/>
      <c r="MFZ63" s="63"/>
      <c r="MGA63" s="63"/>
      <c r="MGB63" s="63"/>
      <c r="MGC63" s="63"/>
      <c r="MGD63" s="63"/>
      <c r="MGE63" s="63"/>
      <c r="MGF63" s="63"/>
      <c r="MGG63" s="63"/>
      <c r="MGH63" s="63"/>
      <c r="MGI63" s="63"/>
      <c r="MGJ63" s="63"/>
      <c r="MGK63" s="63"/>
      <c r="MGL63" s="63"/>
      <c r="MGM63" s="63"/>
      <c r="MGN63" s="63"/>
      <c r="MGO63" s="63"/>
      <c r="MGP63" s="63"/>
      <c r="MGQ63" s="63"/>
      <c r="MGR63" s="63"/>
      <c r="MGS63" s="63"/>
      <c r="MGT63" s="63"/>
      <c r="MGU63" s="63"/>
      <c r="MGV63" s="63"/>
      <c r="MGW63" s="63"/>
      <c r="MGX63" s="63"/>
      <c r="MGY63" s="63"/>
      <c r="MGZ63" s="63"/>
      <c r="MHA63" s="63"/>
      <c r="MHB63" s="63"/>
      <c r="MHC63" s="63"/>
      <c r="MHD63" s="63"/>
      <c r="MHE63" s="63"/>
      <c r="MHF63" s="63"/>
      <c r="MHG63" s="63"/>
      <c r="MHH63" s="63"/>
      <c r="MHI63" s="63"/>
      <c r="MHJ63" s="63"/>
      <c r="MHK63" s="63"/>
      <c r="MHL63" s="63"/>
      <c r="MHM63" s="63"/>
      <c r="MHN63" s="63"/>
      <c r="MHO63" s="63"/>
      <c r="MHP63" s="63"/>
      <c r="MHQ63" s="63"/>
      <c r="MHR63" s="63"/>
      <c r="MHS63" s="63"/>
      <c r="MHT63" s="63"/>
      <c r="MHU63" s="63"/>
      <c r="MHV63" s="63"/>
      <c r="MHW63" s="63"/>
      <c r="MHX63" s="63"/>
      <c r="MHY63" s="63"/>
      <c r="MHZ63" s="63"/>
      <c r="MIA63" s="63"/>
      <c r="MIB63" s="63"/>
      <c r="MIC63" s="63"/>
      <c r="MID63" s="63"/>
      <c r="MIE63" s="63"/>
      <c r="MIF63" s="63"/>
      <c r="MIG63" s="63"/>
      <c r="MIH63" s="63"/>
      <c r="MII63" s="63"/>
      <c r="MIJ63" s="63"/>
      <c r="MIK63" s="63"/>
      <c r="MIL63" s="63"/>
      <c r="MIM63" s="63"/>
      <c r="MIN63" s="63"/>
      <c r="MIO63" s="63"/>
      <c r="MIP63" s="63"/>
      <c r="MIQ63" s="63"/>
      <c r="MIR63" s="63"/>
      <c r="MIS63" s="63"/>
      <c r="MIT63" s="63"/>
      <c r="MIU63" s="63"/>
      <c r="MIV63" s="63"/>
      <c r="MIW63" s="63"/>
      <c r="MIX63" s="63"/>
      <c r="MIY63" s="63"/>
      <c r="MIZ63" s="63"/>
      <c r="MJA63" s="63"/>
      <c r="MJB63" s="63"/>
      <c r="MJC63" s="63"/>
      <c r="MJD63" s="63"/>
      <c r="MJE63" s="63"/>
      <c r="MJF63" s="63"/>
      <c r="MJG63" s="63"/>
      <c r="MJH63" s="63"/>
      <c r="MJI63" s="63"/>
      <c r="MJJ63" s="63"/>
      <c r="MJK63" s="63"/>
      <c r="MJL63" s="63"/>
      <c r="MJM63" s="63"/>
      <c r="MJN63" s="63"/>
      <c r="MJO63" s="63"/>
      <c r="MJP63" s="63"/>
      <c r="MJQ63" s="63"/>
      <c r="MJR63" s="63"/>
      <c r="MJS63" s="63"/>
      <c r="MJT63" s="63"/>
      <c r="MJU63" s="63"/>
      <c r="MJV63" s="63"/>
      <c r="MJW63" s="63"/>
      <c r="MJX63" s="63"/>
      <c r="MJY63" s="63"/>
      <c r="MJZ63" s="63"/>
      <c r="MKA63" s="63"/>
      <c r="MKB63" s="63"/>
      <c r="MKC63" s="63"/>
      <c r="MKD63" s="63"/>
      <c r="MKE63" s="63"/>
      <c r="MKF63" s="63"/>
      <c r="MKG63" s="63"/>
      <c r="MKH63" s="63"/>
      <c r="MKI63" s="63"/>
      <c r="MKJ63" s="63"/>
      <c r="MKK63" s="63"/>
      <c r="MKL63" s="63"/>
      <c r="MKM63" s="63"/>
      <c r="MKN63" s="63"/>
      <c r="MKO63" s="63"/>
      <c r="MKP63" s="63"/>
      <c r="MKQ63" s="63"/>
      <c r="MKR63" s="63"/>
      <c r="MKS63" s="63"/>
      <c r="MKT63" s="63"/>
      <c r="MKU63" s="63"/>
      <c r="MKV63" s="63"/>
      <c r="MKW63" s="63"/>
      <c r="MKX63" s="63"/>
      <c r="MKY63" s="63"/>
      <c r="MKZ63" s="63"/>
      <c r="MLA63" s="63"/>
      <c r="MLB63" s="63"/>
      <c r="MLC63" s="63"/>
      <c r="MLD63" s="63"/>
      <c r="MLE63" s="63"/>
      <c r="MLF63" s="63"/>
      <c r="MLG63" s="63"/>
      <c r="MLH63" s="63"/>
      <c r="MLI63" s="63"/>
      <c r="MLJ63" s="63"/>
      <c r="MLK63" s="63"/>
      <c r="MLL63" s="63"/>
      <c r="MLM63" s="63"/>
      <c r="MLN63" s="63"/>
      <c r="MLO63" s="63"/>
      <c r="MLP63" s="63"/>
      <c r="MLQ63" s="63"/>
      <c r="MLR63" s="63"/>
      <c r="MLS63" s="63"/>
      <c r="MLT63" s="63"/>
      <c r="MLU63" s="63"/>
      <c r="MLV63" s="63"/>
      <c r="MLW63" s="63"/>
      <c r="MLX63" s="63"/>
      <c r="MLY63" s="63"/>
      <c r="MLZ63" s="63"/>
      <c r="MMA63" s="63"/>
      <c r="MMB63" s="63"/>
      <c r="MMC63" s="63"/>
      <c r="MMD63" s="63"/>
      <c r="MME63" s="63"/>
      <c r="MMF63" s="63"/>
      <c r="MMG63" s="63"/>
      <c r="MMH63" s="63"/>
      <c r="MMI63" s="63"/>
      <c r="MMJ63" s="63"/>
      <c r="MMK63" s="63"/>
      <c r="MML63" s="63"/>
      <c r="MMM63" s="63"/>
      <c r="MMN63" s="63"/>
      <c r="MMO63" s="63"/>
      <c r="MMP63" s="63"/>
      <c r="MMQ63" s="63"/>
      <c r="MMR63" s="63"/>
      <c r="MMS63" s="63"/>
      <c r="MMT63" s="63"/>
      <c r="MMU63" s="63"/>
      <c r="MMV63" s="63"/>
      <c r="MMW63" s="63"/>
      <c r="MMX63" s="63"/>
      <c r="MMY63" s="63"/>
      <c r="MMZ63" s="63"/>
      <c r="MNA63" s="63"/>
      <c r="MNB63" s="63"/>
      <c r="MNC63" s="63"/>
      <c r="MND63" s="63"/>
      <c r="MNE63" s="63"/>
      <c r="MNF63" s="63"/>
      <c r="MNG63" s="63"/>
      <c r="MNH63" s="63"/>
      <c r="MNI63" s="63"/>
      <c r="MNJ63" s="63"/>
      <c r="MNK63" s="63"/>
      <c r="MNL63" s="63"/>
      <c r="MNM63" s="63"/>
      <c r="MNN63" s="63"/>
      <c r="MNO63" s="63"/>
      <c r="MNP63" s="63"/>
      <c r="MNQ63" s="63"/>
      <c r="MNR63" s="63"/>
      <c r="MNS63" s="63"/>
      <c r="MNT63" s="63"/>
      <c r="MNU63" s="63"/>
      <c r="MNV63" s="63"/>
      <c r="MNW63" s="63"/>
      <c r="MNX63" s="63"/>
      <c r="MNY63" s="63"/>
      <c r="MNZ63" s="63"/>
      <c r="MOA63" s="63"/>
      <c r="MOB63" s="63"/>
      <c r="MOC63" s="63"/>
      <c r="MOD63" s="63"/>
      <c r="MOE63" s="63"/>
      <c r="MOF63" s="63"/>
      <c r="MOG63" s="63"/>
      <c r="MOH63" s="63"/>
      <c r="MOI63" s="63"/>
      <c r="MOJ63" s="63"/>
      <c r="MOK63" s="63"/>
      <c r="MOL63" s="63"/>
      <c r="MOM63" s="63"/>
      <c r="MON63" s="63"/>
      <c r="MOO63" s="63"/>
      <c r="MOP63" s="63"/>
      <c r="MOQ63" s="63"/>
      <c r="MOR63" s="63"/>
      <c r="MOS63" s="63"/>
      <c r="MOT63" s="63"/>
      <c r="MOU63" s="63"/>
      <c r="MOV63" s="63"/>
      <c r="MOW63" s="63"/>
      <c r="MOX63" s="63"/>
      <c r="MOY63" s="63"/>
      <c r="MOZ63" s="63"/>
      <c r="MPA63" s="63"/>
      <c r="MPB63" s="63"/>
      <c r="MPC63" s="63"/>
      <c r="MPD63" s="63"/>
      <c r="MPE63" s="63"/>
      <c r="MPF63" s="63"/>
      <c r="MPG63" s="63"/>
      <c r="MPH63" s="63"/>
      <c r="MPI63" s="63"/>
      <c r="MPJ63" s="63"/>
      <c r="MPK63" s="63"/>
      <c r="MPL63" s="63"/>
      <c r="MPM63" s="63"/>
      <c r="MPN63" s="63"/>
      <c r="MPO63" s="63"/>
      <c r="MPP63" s="63"/>
      <c r="MPQ63" s="63"/>
      <c r="MPR63" s="63"/>
      <c r="MPS63" s="63"/>
      <c r="MPT63" s="63"/>
      <c r="MPU63" s="63"/>
      <c r="MPV63" s="63"/>
      <c r="MPW63" s="63"/>
      <c r="MPX63" s="63"/>
      <c r="MPY63" s="63"/>
      <c r="MPZ63" s="63"/>
      <c r="MQA63" s="63"/>
      <c r="MQB63" s="63"/>
      <c r="MQC63" s="63"/>
      <c r="MQD63" s="63"/>
      <c r="MQE63" s="63"/>
      <c r="MQF63" s="63"/>
      <c r="MQG63" s="63"/>
      <c r="MQH63" s="63"/>
      <c r="MQI63" s="63"/>
      <c r="MQJ63" s="63"/>
      <c r="MQK63" s="63"/>
      <c r="MQL63" s="63"/>
      <c r="MQM63" s="63"/>
      <c r="MQN63" s="63"/>
      <c r="MQO63" s="63"/>
      <c r="MQP63" s="63"/>
      <c r="MQQ63" s="63"/>
      <c r="MQR63" s="63"/>
      <c r="MQS63" s="63"/>
      <c r="MQT63" s="63"/>
      <c r="MQU63" s="63"/>
      <c r="MQV63" s="63"/>
      <c r="MQW63" s="63"/>
      <c r="MQX63" s="63"/>
      <c r="MQY63" s="63"/>
      <c r="MQZ63" s="63"/>
      <c r="MRA63" s="63"/>
      <c r="MRB63" s="63"/>
      <c r="MRC63" s="63"/>
      <c r="MRD63" s="63"/>
      <c r="MRE63" s="63"/>
      <c r="MRF63" s="63"/>
      <c r="MRG63" s="63"/>
      <c r="MRH63" s="63"/>
      <c r="MRI63" s="63"/>
      <c r="MRJ63" s="63"/>
      <c r="MRK63" s="63"/>
      <c r="MRL63" s="63"/>
      <c r="MRM63" s="63"/>
      <c r="MRN63" s="63"/>
      <c r="MRO63" s="63"/>
      <c r="MRP63" s="63"/>
      <c r="MRQ63" s="63"/>
      <c r="MRR63" s="63"/>
      <c r="MRS63" s="63"/>
      <c r="MRT63" s="63"/>
      <c r="MRU63" s="63"/>
      <c r="MRV63" s="63"/>
      <c r="MRW63" s="63"/>
      <c r="MRX63" s="63"/>
      <c r="MRY63" s="63"/>
      <c r="MRZ63" s="63"/>
      <c r="MSA63" s="63"/>
      <c r="MSB63" s="63"/>
      <c r="MSC63" s="63"/>
      <c r="MSD63" s="63"/>
      <c r="MSE63" s="63"/>
      <c r="MSF63" s="63"/>
      <c r="MSG63" s="63"/>
      <c r="MSH63" s="63"/>
      <c r="MSI63" s="63"/>
      <c r="MSJ63" s="63"/>
      <c r="MSK63" s="63"/>
      <c r="MSL63" s="63"/>
      <c r="MSM63" s="63"/>
      <c r="MSN63" s="63"/>
      <c r="MSO63" s="63"/>
      <c r="MSP63" s="63"/>
      <c r="MSQ63" s="63"/>
      <c r="MSR63" s="63"/>
      <c r="MSS63" s="63"/>
      <c r="MST63" s="63"/>
      <c r="MSU63" s="63"/>
      <c r="MSV63" s="63"/>
      <c r="MSW63" s="63"/>
      <c r="MSX63" s="63"/>
      <c r="MSY63" s="63"/>
      <c r="MSZ63" s="63"/>
      <c r="MTA63" s="63"/>
      <c r="MTB63" s="63"/>
      <c r="MTC63" s="63"/>
      <c r="MTD63" s="63"/>
      <c r="MTE63" s="63"/>
      <c r="MTF63" s="63"/>
      <c r="MTG63" s="63"/>
      <c r="MTH63" s="63"/>
      <c r="MTI63" s="63"/>
      <c r="MTJ63" s="63"/>
      <c r="MTK63" s="63"/>
      <c r="MTL63" s="63"/>
      <c r="MTM63" s="63"/>
      <c r="MTN63" s="63"/>
      <c r="MTO63" s="63"/>
      <c r="MTP63" s="63"/>
      <c r="MTQ63" s="63"/>
      <c r="MTR63" s="63"/>
      <c r="MTS63" s="63"/>
      <c r="MTT63" s="63"/>
      <c r="MTU63" s="63"/>
      <c r="MTV63" s="63"/>
      <c r="MTW63" s="63"/>
      <c r="MTX63" s="63"/>
      <c r="MTY63" s="63"/>
      <c r="MTZ63" s="63"/>
      <c r="MUA63" s="63"/>
      <c r="MUB63" s="63"/>
      <c r="MUC63" s="63"/>
      <c r="MUD63" s="63"/>
      <c r="MUE63" s="63"/>
      <c r="MUF63" s="63"/>
      <c r="MUG63" s="63"/>
      <c r="MUH63" s="63"/>
      <c r="MUI63" s="63"/>
      <c r="MUJ63" s="63"/>
      <c r="MUK63" s="63"/>
      <c r="MUL63" s="63"/>
      <c r="MUM63" s="63"/>
      <c r="MUN63" s="63"/>
      <c r="MUO63" s="63"/>
      <c r="MUP63" s="63"/>
      <c r="MUQ63" s="63"/>
      <c r="MUR63" s="63"/>
      <c r="MUS63" s="63"/>
      <c r="MUT63" s="63"/>
      <c r="MUU63" s="63"/>
      <c r="MUV63" s="63"/>
      <c r="MUW63" s="63"/>
      <c r="MUX63" s="63"/>
      <c r="MUY63" s="63"/>
      <c r="MUZ63" s="63"/>
      <c r="MVA63" s="63"/>
      <c r="MVB63" s="63"/>
      <c r="MVC63" s="63"/>
      <c r="MVD63" s="63"/>
      <c r="MVE63" s="63"/>
      <c r="MVF63" s="63"/>
      <c r="MVG63" s="63"/>
      <c r="MVH63" s="63"/>
      <c r="MVI63" s="63"/>
      <c r="MVJ63" s="63"/>
      <c r="MVK63" s="63"/>
      <c r="MVL63" s="63"/>
      <c r="MVM63" s="63"/>
      <c r="MVN63" s="63"/>
      <c r="MVO63" s="63"/>
      <c r="MVP63" s="63"/>
      <c r="MVQ63" s="63"/>
      <c r="MVR63" s="63"/>
      <c r="MVS63" s="63"/>
      <c r="MVT63" s="63"/>
      <c r="MVU63" s="63"/>
      <c r="MVV63" s="63"/>
      <c r="MVW63" s="63"/>
      <c r="MVX63" s="63"/>
      <c r="MVY63" s="63"/>
      <c r="MVZ63" s="63"/>
      <c r="MWA63" s="63"/>
      <c r="MWB63" s="63"/>
      <c r="MWC63" s="63"/>
      <c r="MWD63" s="63"/>
      <c r="MWE63" s="63"/>
      <c r="MWF63" s="63"/>
      <c r="MWG63" s="63"/>
      <c r="MWH63" s="63"/>
      <c r="MWI63" s="63"/>
      <c r="MWJ63" s="63"/>
      <c r="MWK63" s="63"/>
      <c r="MWL63" s="63"/>
      <c r="MWM63" s="63"/>
      <c r="MWN63" s="63"/>
      <c r="MWO63" s="63"/>
      <c r="MWP63" s="63"/>
      <c r="MWQ63" s="63"/>
      <c r="MWR63" s="63"/>
      <c r="MWS63" s="63"/>
      <c r="MWT63" s="63"/>
      <c r="MWU63" s="63"/>
      <c r="MWV63" s="63"/>
      <c r="MWW63" s="63"/>
      <c r="MWX63" s="63"/>
      <c r="MWY63" s="63"/>
      <c r="MWZ63" s="63"/>
      <c r="MXA63" s="63"/>
      <c r="MXB63" s="63"/>
      <c r="MXC63" s="63"/>
      <c r="MXD63" s="63"/>
      <c r="MXE63" s="63"/>
      <c r="MXF63" s="63"/>
      <c r="MXG63" s="63"/>
      <c r="MXH63" s="63"/>
      <c r="MXI63" s="63"/>
      <c r="MXJ63" s="63"/>
      <c r="MXK63" s="63"/>
      <c r="MXL63" s="63"/>
      <c r="MXM63" s="63"/>
      <c r="MXN63" s="63"/>
      <c r="MXO63" s="63"/>
      <c r="MXP63" s="63"/>
      <c r="MXQ63" s="63"/>
      <c r="MXR63" s="63"/>
      <c r="MXS63" s="63"/>
      <c r="MXT63" s="63"/>
      <c r="MXU63" s="63"/>
      <c r="MXV63" s="63"/>
      <c r="MXW63" s="63"/>
      <c r="MXX63" s="63"/>
      <c r="MXY63" s="63"/>
      <c r="MXZ63" s="63"/>
      <c r="MYA63" s="63"/>
      <c r="MYB63" s="63"/>
      <c r="MYC63" s="63"/>
      <c r="MYD63" s="63"/>
      <c r="MYE63" s="63"/>
      <c r="MYF63" s="63"/>
      <c r="MYG63" s="63"/>
      <c r="MYH63" s="63"/>
      <c r="MYI63" s="63"/>
      <c r="MYJ63" s="63"/>
      <c r="MYK63" s="63"/>
      <c r="MYL63" s="63"/>
      <c r="MYM63" s="63"/>
      <c r="MYN63" s="63"/>
      <c r="MYO63" s="63"/>
      <c r="MYP63" s="63"/>
      <c r="MYQ63" s="63"/>
      <c r="MYR63" s="63"/>
      <c r="MYS63" s="63"/>
      <c r="MYT63" s="63"/>
      <c r="MYU63" s="63"/>
      <c r="MYV63" s="63"/>
      <c r="MYW63" s="63"/>
      <c r="MYX63" s="63"/>
      <c r="MYY63" s="63"/>
      <c r="MYZ63" s="63"/>
      <c r="MZA63" s="63"/>
      <c r="MZB63" s="63"/>
      <c r="MZC63" s="63"/>
      <c r="MZD63" s="63"/>
      <c r="MZE63" s="63"/>
      <c r="MZF63" s="63"/>
      <c r="MZG63" s="63"/>
      <c r="MZH63" s="63"/>
      <c r="MZI63" s="63"/>
      <c r="MZJ63" s="63"/>
      <c r="MZK63" s="63"/>
      <c r="MZL63" s="63"/>
      <c r="MZM63" s="63"/>
      <c r="MZN63" s="63"/>
      <c r="MZO63" s="63"/>
      <c r="MZP63" s="63"/>
      <c r="MZQ63" s="63"/>
      <c r="MZR63" s="63"/>
      <c r="MZS63" s="63"/>
      <c r="MZT63" s="63"/>
      <c r="MZU63" s="63"/>
      <c r="MZV63" s="63"/>
      <c r="MZW63" s="63"/>
      <c r="MZX63" s="63"/>
      <c r="MZY63" s="63"/>
      <c r="MZZ63" s="63"/>
      <c r="NAA63" s="63"/>
      <c r="NAB63" s="63"/>
      <c r="NAC63" s="63"/>
      <c r="NAD63" s="63"/>
      <c r="NAE63" s="63"/>
      <c r="NAF63" s="63"/>
      <c r="NAG63" s="63"/>
      <c r="NAH63" s="63"/>
      <c r="NAI63" s="63"/>
      <c r="NAJ63" s="63"/>
      <c r="NAK63" s="63"/>
      <c r="NAL63" s="63"/>
      <c r="NAM63" s="63"/>
      <c r="NAN63" s="63"/>
      <c r="NAO63" s="63"/>
      <c r="NAP63" s="63"/>
      <c r="NAQ63" s="63"/>
      <c r="NAR63" s="63"/>
      <c r="NAS63" s="63"/>
      <c r="NAT63" s="63"/>
      <c r="NAU63" s="63"/>
      <c r="NAV63" s="63"/>
      <c r="NAW63" s="63"/>
      <c r="NAX63" s="63"/>
      <c r="NAY63" s="63"/>
      <c r="NAZ63" s="63"/>
      <c r="NBA63" s="63"/>
      <c r="NBB63" s="63"/>
      <c r="NBC63" s="63"/>
      <c r="NBD63" s="63"/>
      <c r="NBE63" s="63"/>
      <c r="NBF63" s="63"/>
      <c r="NBG63" s="63"/>
      <c r="NBH63" s="63"/>
      <c r="NBI63" s="63"/>
      <c r="NBJ63" s="63"/>
      <c r="NBK63" s="63"/>
      <c r="NBL63" s="63"/>
      <c r="NBM63" s="63"/>
      <c r="NBN63" s="63"/>
      <c r="NBO63" s="63"/>
      <c r="NBP63" s="63"/>
      <c r="NBQ63" s="63"/>
      <c r="NBR63" s="63"/>
      <c r="NBS63" s="63"/>
      <c r="NBT63" s="63"/>
      <c r="NBU63" s="63"/>
      <c r="NBV63" s="63"/>
      <c r="NBW63" s="63"/>
      <c r="NBX63" s="63"/>
      <c r="NBY63" s="63"/>
      <c r="NBZ63" s="63"/>
      <c r="NCA63" s="63"/>
      <c r="NCB63" s="63"/>
      <c r="NCC63" s="63"/>
      <c r="NCD63" s="63"/>
      <c r="NCE63" s="63"/>
      <c r="NCF63" s="63"/>
      <c r="NCG63" s="63"/>
      <c r="NCH63" s="63"/>
      <c r="NCI63" s="63"/>
      <c r="NCJ63" s="63"/>
      <c r="NCK63" s="63"/>
      <c r="NCL63" s="63"/>
      <c r="NCM63" s="63"/>
      <c r="NCN63" s="63"/>
      <c r="NCO63" s="63"/>
      <c r="NCP63" s="63"/>
      <c r="NCQ63" s="63"/>
      <c r="NCR63" s="63"/>
      <c r="NCS63" s="63"/>
      <c r="NCT63" s="63"/>
      <c r="NCU63" s="63"/>
      <c r="NCV63" s="63"/>
      <c r="NCW63" s="63"/>
      <c r="NCX63" s="63"/>
      <c r="NCY63" s="63"/>
      <c r="NCZ63" s="63"/>
      <c r="NDA63" s="63"/>
      <c r="NDB63" s="63"/>
      <c r="NDC63" s="63"/>
      <c r="NDD63" s="63"/>
      <c r="NDE63" s="63"/>
      <c r="NDF63" s="63"/>
      <c r="NDG63" s="63"/>
      <c r="NDH63" s="63"/>
      <c r="NDI63" s="63"/>
      <c r="NDJ63" s="63"/>
      <c r="NDK63" s="63"/>
      <c r="NDL63" s="63"/>
      <c r="NDM63" s="63"/>
      <c r="NDN63" s="63"/>
      <c r="NDO63" s="63"/>
      <c r="NDP63" s="63"/>
      <c r="NDQ63" s="63"/>
      <c r="NDR63" s="63"/>
      <c r="NDS63" s="63"/>
      <c r="NDT63" s="63"/>
      <c r="NDU63" s="63"/>
      <c r="NDV63" s="63"/>
      <c r="NDW63" s="63"/>
      <c r="NDX63" s="63"/>
      <c r="NDY63" s="63"/>
      <c r="NDZ63" s="63"/>
      <c r="NEA63" s="63"/>
      <c r="NEB63" s="63"/>
      <c r="NEC63" s="63"/>
      <c r="NED63" s="63"/>
      <c r="NEE63" s="63"/>
      <c r="NEF63" s="63"/>
      <c r="NEG63" s="63"/>
      <c r="NEH63" s="63"/>
      <c r="NEI63" s="63"/>
      <c r="NEJ63" s="63"/>
      <c r="NEK63" s="63"/>
      <c r="NEL63" s="63"/>
      <c r="NEM63" s="63"/>
      <c r="NEN63" s="63"/>
      <c r="NEO63" s="63"/>
      <c r="NEP63" s="63"/>
      <c r="NEQ63" s="63"/>
      <c r="NER63" s="63"/>
      <c r="NES63" s="63"/>
      <c r="NET63" s="63"/>
      <c r="NEU63" s="63"/>
      <c r="NEV63" s="63"/>
      <c r="NEW63" s="63"/>
      <c r="NEX63" s="63"/>
      <c r="NEY63" s="63"/>
      <c r="NEZ63" s="63"/>
      <c r="NFA63" s="63"/>
      <c r="NFB63" s="63"/>
      <c r="NFC63" s="63"/>
      <c r="NFD63" s="63"/>
      <c r="NFE63" s="63"/>
      <c r="NFF63" s="63"/>
      <c r="NFG63" s="63"/>
      <c r="NFH63" s="63"/>
      <c r="NFI63" s="63"/>
      <c r="NFJ63" s="63"/>
      <c r="NFK63" s="63"/>
      <c r="NFL63" s="63"/>
      <c r="NFM63" s="63"/>
      <c r="NFN63" s="63"/>
      <c r="NFO63" s="63"/>
      <c r="NFP63" s="63"/>
      <c r="NFQ63" s="63"/>
      <c r="NFR63" s="63"/>
      <c r="NFS63" s="63"/>
      <c r="NFT63" s="63"/>
      <c r="NFU63" s="63"/>
      <c r="NFV63" s="63"/>
      <c r="NFW63" s="63"/>
      <c r="NFX63" s="63"/>
      <c r="NFY63" s="63"/>
      <c r="NFZ63" s="63"/>
      <c r="NGA63" s="63"/>
      <c r="NGB63" s="63"/>
      <c r="NGC63" s="63"/>
      <c r="NGD63" s="63"/>
      <c r="NGE63" s="63"/>
      <c r="NGF63" s="63"/>
      <c r="NGG63" s="63"/>
      <c r="NGH63" s="63"/>
      <c r="NGI63" s="63"/>
      <c r="NGJ63" s="63"/>
      <c r="NGK63" s="63"/>
      <c r="NGL63" s="63"/>
      <c r="NGM63" s="63"/>
      <c r="NGN63" s="63"/>
      <c r="NGO63" s="63"/>
      <c r="NGP63" s="63"/>
      <c r="NGQ63" s="63"/>
      <c r="NGR63" s="63"/>
      <c r="NGS63" s="63"/>
      <c r="NGT63" s="63"/>
      <c r="NGU63" s="63"/>
      <c r="NGV63" s="63"/>
      <c r="NGW63" s="63"/>
      <c r="NGX63" s="63"/>
      <c r="NGY63" s="63"/>
      <c r="NGZ63" s="63"/>
      <c r="NHA63" s="63"/>
      <c r="NHB63" s="63"/>
      <c r="NHC63" s="63"/>
      <c r="NHD63" s="63"/>
      <c r="NHE63" s="63"/>
      <c r="NHF63" s="63"/>
      <c r="NHG63" s="63"/>
      <c r="NHH63" s="63"/>
      <c r="NHI63" s="63"/>
      <c r="NHJ63" s="63"/>
      <c r="NHK63" s="63"/>
      <c r="NHL63" s="63"/>
      <c r="NHM63" s="63"/>
      <c r="NHN63" s="63"/>
      <c r="NHO63" s="63"/>
      <c r="NHP63" s="63"/>
      <c r="NHQ63" s="63"/>
      <c r="NHR63" s="63"/>
      <c r="NHS63" s="63"/>
      <c r="NHT63" s="63"/>
      <c r="NHU63" s="63"/>
      <c r="NHV63" s="63"/>
      <c r="NHW63" s="63"/>
      <c r="NHX63" s="63"/>
      <c r="NHY63" s="63"/>
      <c r="NHZ63" s="63"/>
      <c r="NIA63" s="63"/>
      <c r="NIB63" s="63"/>
      <c r="NIC63" s="63"/>
      <c r="NID63" s="63"/>
      <c r="NIE63" s="63"/>
      <c r="NIF63" s="63"/>
      <c r="NIG63" s="63"/>
      <c r="NIH63" s="63"/>
      <c r="NII63" s="63"/>
      <c r="NIJ63" s="63"/>
      <c r="NIK63" s="63"/>
      <c r="NIL63" s="63"/>
      <c r="NIM63" s="63"/>
      <c r="NIN63" s="63"/>
      <c r="NIO63" s="63"/>
      <c r="NIP63" s="63"/>
      <c r="NIQ63" s="63"/>
      <c r="NIR63" s="63"/>
      <c r="NIS63" s="63"/>
      <c r="NIT63" s="63"/>
      <c r="NIU63" s="63"/>
      <c r="NIV63" s="63"/>
      <c r="NIW63" s="63"/>
      <c r="NIX63" s="63"/>
      <c r="NIY63" s="63"/>
      <c r="NIZ63" s="63"/>
      <c r="NJA63" s="63"/>
      <c r="NJB63" s="63"/>
      <c r="NJC63" s="63"/>
      <c r="NJD63" s="63"/>
      <c r="NJE63" s="63"/>
      <c r="NJF63" s="63"/>
      <c r="NJG63" s="63"/>
      <c r="NJH63" s="63"/>
      <c r="NJI63" s="63"/>
      <c r="NJJ63" s="63"/>
      <c r="NJK63" s="63"/>
      <c r="NJL63" s="63"/>
      <c r="NJM63" s="63"/>
      <c r="NJN63" s="63"/>
      <c r="NJO63" s="63"/>
      <c r="NJP63" s="63"/>
      <c r="NJQ63" s="63"/>
      <c r="NJR63" s="63"/>
      <c r="NJS63" s="63"/>
      <c r="NJT63" s="63"/>
      <c r="NJU63" s="63"/>
      <c r="NJV63" s="63"/>
      <c r="NJW63" s="63"/>
      <c r="NJX63" s="63"/>
      <c r="NJY63" s="63"/>
      <c r="NJZ63" s="63"/>
      <c r="NKA63" s="63"/>
      <c r="NKB63" s="63"/>
      <c r="NKC63" s="63"/>
      <c r="NKD63" s="63"/>
      <c r="NKE63" s="63"/>
      <c r="NKF63" s="63"/>
      <c r="NKG63" s="63"/>
      <c r="NKH63" s="63"/>
      <c r="NKI63" s="63"/>
      <c r="NKJ63" s="63"/>
      <c r="NKK63" s="63"/>
      <c r="NKL63" s="63"/>
      <c r="NKM63" s="63"/>
      <c r="NKN63" s="63"/>
      <c r="NKO63" s="63"/>
      <c r="NKP63" s="63"/>
      <c r="NKQ63" s="63"/>
      <c r="NKR63" s="63"/>
      <c r="NKS63" s="63"/>
      <c r="NKT63" s="63"/>
      <c r="NKU63" s="63"/>
      <c r="NKV63" s="63"/>
      <c r="NKW63" s="63"/>
      <c r="NKX63" s="63"/>
      <c r="NKY63" s="63"/>
      <c r="NKZ63" s="63"/>
      <c r="NLA63" s="63"/>
      <c r="NLB63" s="63"/>
      <c r="NLC63" s="63"/>
      <c r="NLD63" s="63"/>
      <c r="NLE63" s="63"/>
      <c r="NLF63" s="63"/>
      <c r="NLG63" s="63"/>
      <c r="NLH63" s="63"/>
      <c r="NLI63" s="63"/>
      <c r="NLJ63" s="63"/>
      <c r="NLK63" s="63"/>
      <c r="NLL63" s="63"/>
      <c r="NLM63" s="63"/>
      <c r="NLN63" s="63"/>
      <c r="NLO63" s="63"/>
      <c r="NLP63" s="63"/>
      <c r="NLQ63" s="63"/>
      <c r="NLR63" s="63"/>
      <c r="NLS63" s="63"/>
      <c r="NLT63" s="63"/>
      <c r="NLU63" s="63"/>
      <c r="NLV63" s="63"/>
      <c r="NLW63" s="63"/>
      <c r="NLX63" s="63"/>
      <c r="NLY63" s="63"/>
      <c r="NLZ63" s="63"/>
      <c r="NMA63" s="63"/>
      <c r="NMB63" s="63"/>
      <c r="NMC63" s="63"/>
      <c r="NMD63" s="63"/>
      <c r="NME63" s="63"/>
      <c r="NMF63" s="63"/>
      <c r="NMG63" s="63"/>
      <c r="NMH63" s="63"/>
      <c r="NMI63" s="63"/>
      <c r="NMJ63" s="63"/>
      <c r="NMK63" s="63"/>
      <c r="NML63" s="63"/>
      <c r="NMM63" s="63"/>
      <c r="NMN63" s="63"/>
      <c r="NMO63" s="63"/>
      <c r="NMP63" s="63"/>
      <c r="NMQ63" s="63"/>
      <c r="NMR63" s="63"/>
      <c r="NMS63" s="63"/>
      <c r="NMT63" s="63"/>
      <c r="NMU63" s="63"/>
      <c r="NMV63" s="63"/>
      <c r="NMW63" s="63"/>
      <c r="NMX63" s="63"/>
      <c r="NMY63" s="63"/>
      <c r="NMZ63" s="63"/>
      <c r="NNA63" s="63"/>
      <c r="NNB63" s="63"/>
      <c r="NNC63" s="63"/>
      <c r="NND63" s="63"/>
      <c r="NNE63" s="63"/>
      <c r="NNF63" s="63"/>
      <c r="NNG63" s="63"/>
      <c r="NNH63" s="63"/>
      <c r="NNI63" s="63"/>
      <c r="NNJ63" s="63"/>
      <c r="NNK63" s="63"/>
      <c r="NNL63" s="63"/>
      <c r="NNM63" s="63"/>
      <c r="NNN63" s="63"/>
      <c r="NNO63" s="63"/>
      <c r="NNP63" s="63"/>
      <c r="NNQ63" s="63"/>
      <c r="NNR63" s="63"/>
      <c r="NNS63" s="63"/>
      <c r="NNT63" s="63"/>
      <c r="NNU63" s="63"/>
      <c r="NNV63" s="63"/>
      <c r="NNW63" s="63"/>
      <c r="NNX63" s="63"/>
      <c r="NNY63" s="63"/>
      <c r="NNZ63" s="63"/>
      <c r="NOA63" s="63"/>
      <c r="NOB63" s="63"/>
      <c r="NOC63" s="63"/>
      <c r="NOD63" s="63"/>
      <c r="NOE63" s="63"/>
      <c r="NOF63" s="63"/>
      <c r="NOG63" s="63"/>
      <c r="NOH63" s="63"/>
      <c r="NOI63" s="63"/>
      <c r="NOJ63" s="63"/>
      <c r="NOK63" s="63"/>
      <c r="NOL63" s="63"/>
      <c r="NOM63" s="63"/>
      <c r="NON63" s="63"/>
      <c r="NOO63" s="63"/>
      <c r="NOP63" s="63"/>
      <c r="NOQ63" s="63"/>
      <c r="NOR63" s="63"/>
      <c r="NOS63" s="63"/>
      <c r="NOT63" s="63"/>
      <c r="NOU63" s="63"/>
      <c r="NOV63" s="63"/>
      <c r="NOW63" s="63"/>
      <c r="NOX63" s="63"/>
      <c r="NOY63" s="63"/>
      <c r="NOZ63" s="63"/>
      <c r="NPA63" s="63"/>
      <c r="NPB63" s="63"/>
      <c r="NPC63" s="63"/>
      <c r="NPD63" s="63"/>
      <c r="NPE63" s="63"/>
      <c r="NPF63" s="63"/>
      <c r="NPG63" s="63"/>
      <c r="NPH63" s="63"/>
      <c r="NPI63" s="63"/>
      <c r="NPJ63" s="63"/>
      <c r="NPK63" s="63"/>
      <c r="NPL63" s="63"/>
      <c r="NPM63" s="63"/>
      <c r="NPN63" s="63"/>
      <c r="NPO63" s="63"/>
      <c r="NPP63" s="63"/>
      <c r="NPQ63" s="63"/>
      <c r="NPR63" s="63"/>
      <c r="NPS63" s="63"/>
      <c r="NPT63" s="63"/>
      <c r="NPU63" s="63"/>
      <c r="NPV63" s="63"/>
      <c r="NPW63" s="63"/>
      <c r="NPX63" s="63"/>
      <c r="NPY63" s="63"/>
      <c r="NPZ63" s="63"/>
      <c r="NQA63" s="63"/>
      <c r="NQB63" s="63"/>
      <c r="NQC63" s="63"/>
      <c r="NQD63" s="63"/>
      <c r="NQE63" s="63"/>
      <c r="NQF63" s="63"/>
      <c r="NQG63" s="63"/>
      <c r="NQH63" s="63"/>
      <c r="NQI63" s="63"/>
      <c r="NQJ63" s="63"/>
      <c r="NQK63" s="63"/>
      <c r="NQL63" s="63"/>
      <c r="NQM63" s="63"/>
      <c r="NQN63" s="63"/>
      <c r="NQO63" s="63"/>
      <c r="NQP63" s="63"/>
      <c r="NQQ63" s="63"/>
      <c r="NQR63" s="63"/>
      <c r="NQS63" s="63"/>
      <c r="NQT63" s="63"/>
      <c r="NQU63" s="63"/>
      <c r="NQV63" s="63"/>
      <c r="NQW63" s="63"/>
      <c r="NQX63" s="63"/>
      <c r="NQY63" s="63"/>
      <c r="NQZ63" s="63"/>
      <c r="NRA63" s="63"/>
      <c r="NRB63" s="63"/>
      <c r="NRC63" s="63"/>
      <c r="NRD63" s="63"/>
      <c r="NRE63" s="63"/>
      <c r="NRF63" s="63"/>
      <c r="NRG63" s="63"/>
      <c r="NRH63" s="63"/>
      <c r="NRI63" s="63"/>
      <c r="NRJ63" s="63"/>
      <c r="NRK63" s="63"/>
      <c r="NRL63" s="63"/>
      <c r="NRM63" s="63"/>
      <c r="NRN63" s="63"/>
      <c r="NRO63" s="63"/>
      <c r="NRP63" s="63"/>
      <c r="NRQ63" s="63"/>
      <c r="NRR63" s="63"/>
      <c r="NRS63" s="63"/>
      <c r="NRT63" s="63"/>
      <c r="NRU63" s="63"/>
      <c r="NRV63" s="63"/>
      <c r="NRW63" s="63"/>
      <c r="NRX63" s="63"/>
      <c r="NRY63" s="63"/>
      <c r="NRZ63" s="63"/>
      <c r="NSA63" s="63"/>
      <c r="NSB63" s="63"/>
      <c r="NSC63" s="63"/>
      <c r="NSD63" s="63"/>
      <c r="NSE63" s="63"/>
      <c r="NSF63" s="63"/>
      <c r="NSG63" s="63"/>
      <c r="NSH63" s="63"/>
      <c r="NSI63" s="63"/>
      <c r="NSJ63" s="63"/>
      <c r="NSK63" s="63"/>
      <c r="NSL63" s="63"/>
      <c r="NSM63" s="63"/>
      <c r="NSN63" s="63"/>
      <c r="NSO63" s="63"/>
      <c r="NSP63" s="63"/>
      <c r="NSQ63" s="63"/>
      <c r="NSR63" s="63"/>
      <c r="NSS63" s="63"/>
      <c r="NST63" s="63"/>
      <c r="NSU63" s="63"/>
      <c r="NSV63" s="63"/>
      <c r="NSW63" s="63"/>
      <c r="NSX63" s="63"/>
      <c r="NSY63" s="63"/>
      <c r="NSZ63" s="63"/>
      <c r="NTA63" s="63"/>
      <c r="NTB63" s="63"/>
      <c r="NTC63" s="63"/>
      <c r="NTD63" s="63"/>
      <c r="NTE63" s="63"/>
      <c r="NTF63" s="63"/>
      <c r="NTG63" s="63"/>
      <c r="NTH63" s="63"/>
      <c r="NTI63" s="63"/>
      <c r="NTJ63" s="63"/>
      <c r="NTK63" s="63"/>
      <c r="NTL63" s="63"/>
      <c r="NTM63" s="63"/>
      <c r="NTN63" s="63"/>
      <c r="NTO63" s="63"/>
      <c r="NTP63" s="63"/>
      <c r="NTQ63" s="63"/>
      <c r="NTR63" s="63"/>
      <c r="NTS63" s="63"/>
      <c r="NTT63" s="63"/>
      <c r="NTU63" s="63"/>
      <c r="NTV63" s="63"/>
      <c r="NTW63" s="63"/>
      <c r="NTX63" s="63"/>
      <c r="NTY63" s="63"/>
      <c r="NTZ63" s="63"/>
      <c r="NUA63" s="63"/>
      <c r="NUB63" s="63"/>
      <c r="NUC63" s="63"/>
      <c r="NUD63" s="63"/>
      <c r="NUE63" s="63"/>
      <c r="NUF63" s="63"/>
      <c r="NUG63" s="63"/>
      <c r="NUH63" s="63"/>
      <c r="NUI63" s="63"/>
      <c r="NUJ63" s="63"/>
      <c r="NUK63" s="63"/>
      <c r="NUL63" s="63"/>
      <c r="NUM63" s="63"/>
      <c r="NUN63" s="63"/>
      <c r="NUO63" s="63"/>
      <c r="NUP63" s="63"/>
      <c r="NUQ63" s="63"/>
      <c r="NUR63" s="63"/>
      <c r="NUS63" s="63"/>
      <c r="NUT63" s="63"/>
      <c r="NUU63" s="63"/>
      <c r="NUV63" s="63"/>
      <c r="NUW63" s="63"/>
      <c r="NUX63" s="63"/>
      <c r="NUY63" s="63"/>
      <c r="NUZ63" s="63"/>
      <c r="NVA63" s="63"/>
      <c r="NVB63" s="63"/>
      <c r="NVC63" s="63"/>
      <c r="NVD63" s="63"/>
      <c r="NVE63" s="63"/>
      <c r="NVF63" s="63"/>
      <c r="NVG63" s="63"/>
      <c r="NVH63" s="63"/>
      <c r="NVI63" s="63"/>
      <c r="NVJ63" s="63"/>
      <c r="NVK63" s="63"/>
      <c r="NVL63" s="63"/>
      <c r="NVM63" s="63"/>
      <c r="NVN63" s="63"/>
      <c r="NVO63" s="63"/>
      <c r="NVP63" s="63"/>
      <c r="NVQ63" s="63"/>
      <c r="NVR63" s="63"/>
      <c r="NVS63" s="63"/>
      <c r="NVT63" s="63"/>
      <c r="NVU63" s="63"/>
      <c r="NVV63" s="63"/>
      <c r="NVW63" s="63"/>
      <c r="NVX63" s="63"/>
      <c r="NVY63" s="63"/>
      <c r="NVZ63" s="63"/>
      <c r="NWA63" s="63"/>
      <c r="NWB63" s="63"/>
      <c r="NWC63" s="63"/>
      <c r="NWD63" s="63"/>
      <c r="NWE63" s="63"/>
      <c r="NWF63" s="63"/>
      <c r="NWG63" s="63"/>
      <c r="NWH63" s="63"/>
      <c r="NWI63" s="63"/>
      <c r="NWJ63" s="63"/>
      <c r="NWK63" s="63"/>
      <c r="NWL63" s="63"/>
      <c r="NWM63" s="63"/>
      <c r="NWN63" s="63"/>
      <c r="NWO63" s="63"/>
      <c r="NWP63" s="63"/>
      <c r="NWQ63" s="63"/>
      <c r="NWR63" s="63"/>
      <c r="NWS63" s="63"/>
      <c r="NWT63" s="63"/>
      <c r="NWU63" s="63"/>
      <c r="NWV63" s="63"/>
      <c r="NWW63" s="63"/>
      <c r="NWX63" s="63"/>
      <c r="NWY63" s="63"/>
      <c r="NWZ63" s="63"/>
      <c r="NXA63" s="63"/>
      <c r="NXB63" s="63"/>
      <c r="NXC63" s="63"/>
      <c r="NXD63" s="63"/>
      <c r="NXE63" s="63"/>
      <c r="NXF63" s="63"/>
      <c r="NXG63" s="63"/>
      <c r="NXH63" s="63"/>
      <c r="NXI63" s="63"/>
      <c r="NXJ63" s="63"/>
      <c r="NXK63" s="63"/>
      <c r="NXL63" s="63"/>
      <c r="NXM63" s="63"/>
      <c r="NXN63" s="63"/>
      <c r="NXO63" s="63"/>
      <c r="NXP63" s="63"/>
      <c r="NXQ63" s="63"/>
      <c r="NXR63" s="63"/>
      <c r="NXS63" s="63"/>
      <c r="NXT63" s="63"/>
      <c r="NXU63" s="63"/>
      <c r="NXV63" s="63"/>
      <c r="NXW63" s="63"/>
      <c r="NXX63" s="63"/>
      <c r="NXY63" s="63"/>
      <c r="NXZ63" s="63"/>
      <c r="NYA63" s="63"/>
      <c r="NYB63" s="63"/>
      <c r="NYC63" s="63"/>
      <c r="NYD63" s="63"/>
      <c r="NYE63" s="63"/>
      <c r="NYF63" s="63"/>
      <c r="NYG63" s="63"/>
      <c r="NYH63" s="63"/>
      <c r="NYI63" s="63"/>
      <c r="NYJ63" s="63"/>
      <c r="NYK63" s="63"/>
      <c r="NYL63" s="63"/>
      <c r="NYM63" s="63"/>
      <c r="NYN63" s="63"/>
      <c r="NYO63" s="63"/>
      <c r="NYP63" s="63"/>
      <c r="NYQ63" s="63"/>
      <c r="NYR63" s="63"/>
      <c r="NYS63" s="63"/>
      <c r="NYT63" s="63"/>
      <c r="NYU63" s="63"/>
      <c r="NYV63" s="63"/>
      <c r="NYW63" s="63"/>
      <c r="NYX63" s="63"/>
      <c r="NYY63" s="63"/>
      <c r="NYZ63" s="63"/>
      <c r="NZA63" s="63"/>
      <c r="NZB63" s="63"/>
      <c r="NZC63" s="63"/>
      <c r="NZD63" s="63"/>
      <c r="NZE63" s="63"/>
      <c r="NZF63" s="63"/>
      <c r="NZG63" s="63"/>
      <c r="NZH63" s="63"/>
      <c r="NZI63" s="63"/>
      <c r="NZJ63" s="63"/>
      <c r="NZK63" s="63"/>
      <c r="NZL63" s="63"/>
      <c r="NZM63" s="63"/>
      <c r="NZN63" s="63"/>
      <c r="NZO63" s="63"/>
      <c r="NZP63" s="63"/>
      <c r="NZQ63" s="63"/>
      <c r="NZR63" s="63"/>
      <c r="NZS63" s="63"/>
      <c r="NZT63" s="63"/>
      <c r="NZU63" s="63"/>
      <c r="NZV63" s="63"/>
      <c r="NZW63" s="63"/>
      <c r="NZX63" s="63"/>
      <c r="NZY63" s="63"/>
      <c r="NZZ63" s="63"/>
      <c r="OAA63" s="63"/>
      <c r="OAB63" s="63"/>
      <c r="OAC63" s="63"/>
      <c r="OAD63" s="63"/>
      <c r="OAE63" s="63"/>
      <c r="OAF63" s="63"/>
      <c r="OAG63" s="63"/>
      <c r="OAH63" s="63"/>
      <c r="OAI63" s="63"/>
      <c r="OAJ63" s="63"/>
      <c r="OAK63" s="63"/>
      <c r="OAL63" s="63"/>
      <c r="OAM63" s="63"/>
      <c r="OAN63" s="63"/>
      <c r="OAO63" s="63"/>
      <c r="OAP63" s="63"/>
      <c r="OAQ63" s="63"/>
      <c r="OAR63" s="63"/>
      <c r="OAS63" s="63"/>
      <c r="OAT63" s="63"/>
      <c r="OAU63" s="63"/>
      <c r="OAV63" s="63"/>
      <c r="OAW63" s="63"/>
      <c r="OAX63" s="63"/>
      <c r="OAY63" s="63"/>
      <c r="OAZ63" s="63"/>
      <c r="OBA63" s="63"/>
      <c r="OBB63" s="63"/>
      <c r="OBC63" s="63"/>
      <c r="OBD63" s="63"/>
      <c r="OBE63" s="63"/>
      <c r="OBF63" s="63"/>
      <c r="OBG63" s="63"/>
      <c r="OBH63" s="63"/>
      <c r="OBI63" s="63"/>
      <c r="OBJ63" s="63"/>
      <c r="OBK63" s="63"/>
      <c r="OBL63" s="63"/>
      <c r="OBM63" s="63"/>
      <c r="OBN63" s="63"/>
      <c r="OBO63" s="63"/>
      <c r="OBP63" s="63"/>
      <c r="OBQ63" s="63"/>
      <c r="OBR63" s="63"/>
      <c r="OBS63" s="63"/>
      <c r="OBT63" s="63"/>
      <c r="OBU63" s="63"/>
      <c r="OBV63" s="63"/>
      <c r="OBW63" s="63"/>
      <c r="OBX63" s="63"/>
      <c r="OBY63" s="63"/>
      <c r="OBZ63" s="63"/>
      <c r="OCA63" s="63"/>
      <c r="OCB63" s="63"/>
      <c r="OCC63" s="63"/>
      <c r="OCD63" s="63"/>
      <c r="OCE63" s="63"/>
      <c r="OCF63" s="63"/>
      <c r="OCG63" s="63"/>
      <c r="OCH63" s="63"/>
      <c r="OCI63" s="63"/>
      <c r="OCJ63" s="63"/>
      <c r="OCK63" s="63"/>
      <c r="OCL63" s="63"/>
      <c r="OCM63" s="63"/>
      <c r="OCN63" s="63"/>
      <c r="OCO63" s="63"/>
      <c r="OCP63" s="63"/>
      <c r="OCQ63" s="63"/>
      <c r="OCR63" s="63"/>
      <c r="OCS63" s="63"/>
      <c r="OCT63" s="63"/>
      <c r="OCU63" s="63"/>
      <c r="OCV63" s="63"/>
      <c r="OCW63" s="63"/>
      <c r="OCX63" s="63"/>
      <c r="OCY63" s="63"/>
      <c r="OCZ63" s="63"/>
      <c r="ODA63" s="63"/>
      <c r="ODB63" s="63"/>
      <c r="ODC63" s="63"/>
      <c r="ODD63" s="63"/>
      <c r="ODE63" s="63"/>
      <c r="ODF63" s="63"/>
      <c r="ODG63" s="63"/>
      <c r="ODH63" s="63"/>
      <c r="ODI63" s="63"/>
      <c r="ODJ63" s="63"/>
      <c r="ODK63" s="63"/>
      <c r="ODL63" s="63"/>
      <c r="ODM63" s="63"/>
      <c r="ODN63" s="63"/>
      <c r="ODO63" s="63"/>
      <c r="ODP63" s="63"/>
      <c r="ODQ63" s="63"/>
      <c r="ODR63" s="63"/>
      <c r="ODS63" s="63"/>
      <c r="ODT63" s="63"/>
      <c r="ODU63" s="63"/>
      <c r="ODV63" s="63"/>
      <c r="ODW63" s="63"/>
      <c r="ODX63" s="63"/>
      <c r="ODY63" s="63"/>
      <c r="ODZ63" s="63"/>
      <c r="OEA63" s="63"/>
      <c r="OEB63" s="63"/>
      <c r="OEC63" s="63"/>
      <c r="OED63" s="63"/>
      <c r="OEE63" s="63"/>
      <c r="OEF63" s="63"/>
      <c r="OEG63" s="63"/>
      <c r="OEH63" s="63"/>
      <c r="OEI63" s="63"/>
      <c r="OEJ63" s="63"/>
      <c r="OEK63" s="63"/>
      <c r="OEL63" s="63"/>
      <c r="OEM63" s="63"/>
      <c r="OEN63" s="63"/>
      <c r="OEO63" s="63"/>
      <c r="OEP63" s="63"/>
      <c r="OEQ63" s="63"/>
      <c r="OER63" s="63"/>
      <c r="OES63" s="63"/>
      <c r="OET63" s="63"/>
      <c r="OEU63" s="63"/>
      <c r="OEV63" s="63"/>
      <c r="OEW63" s="63"/>
      <c r="OEX63" s="63"/>
      <c r="OEY63" s="63"/>
      <c r="OEZ63" s="63"/>
      <c r="OFA63" s="63"/>
      <c r="OFB63" s="63"/>
      <c r="OFC63" s="63"/>
      <c r="OFD63" s="63"/>
      <c r="OFE63" s="63"/>
      <c r="OFF63" s="63"/>
      <c r="OFG63" s="63"/>
      <c r="OFH63" s="63"/>
      <c r="OFI63" s="63"/>
      <c r="OFJ63" s="63"/>
      <c r="OFK63" s="63"/>
      <c r="OFL63" s="63"/>
      <c r="OFM63" s="63"/>
      <c r="OFN63" s="63"/>
      <c r="OFO63" s="63"/>
      <c r="OFP63" s="63"/>
      <c r="OFQ63" s="63"/>
      <c r="OFR63" s="63"/>
      <c r="OFS63" s="63"/>
      <c r="OFT63" s="63"/>
      <c r="OFU63" s="63"/>
      <c r="OFV63" s="63"/>
      <c r="OFW63" s="63"/>
      <c r="OFX63" s="63"/>
      <c r="OFY63" s="63"/>
      <c r="OFZ63" s="63"/>
      <c r="OGA63" s="63"/>
      <c r="OGB63" s="63"/>
      <c r="OGC63" s="63"/>
      <c r="OGD63" s="63"/>
      <c r="OGE63" s="63"/>
      <c r="OGF63" s="63"/>
      <c r="OGG63" s="63"/>
      <c r="OGH63" s="63"/>
      <c r="OGI63" s="63"/>
      <c r="OGJ63" s="63"/>
      <c r="OGK63" s="63"/>
      <c r="OGL63" s="63"/>
      <c r="OGM63" s="63"/>
      <c r="OGN63" s="63"/>
      <c r="OGO63" s="63"/>
      <c r="OGP63" s="63"/>
      <c r="OGQ63" s="63"/>
      <c r="OGR63" s="63"/>
      <c r="OGS63" s="63"/>
      <c r="OGT63" s="63"/>
      <c r="OGU63" s="63"/>
      <c r="OGV63" s="63"/>
      <c r="OGW63" s="63"/>
      <c r="OGX63" s="63"/>
      <c r="OGY63" s="63"/>
      <c r="OGZ63" s="63"/>
      <c r="OHA63" s="63"/>
      <c r="OHB63" s="63"/>
      <c r="OHC63" s="63"/>
      <c r="OHD63" s="63"/>
      <c r="OHE63" s="63"/>
      <c r="OHF63" s="63"/>
      <c r="OHG63" s="63"/>
      <c r="OHH63" s="63"/>
      <c r="OHI63" s="63"/>
      <c r="OHJ63" s="63"/>
      <c r="OHK63" s="63"/>
      <c r="OHL63" s="63"/>
      <c r="OHM63" s="63"/>
      <c r="OHN63" s="63"/>
      <c r="OHO63" s="63"/>
      <c r="OHP63" s="63"/>
      <c r="OHQ63" s="63"/>
      <c r="OHR63" s="63"/>
      <c r="OHS63" s="63"/>
      <c r="OHT63" s="63"/>
      <c r="OHU63" s="63"/>
      <c r="OHV63" s="63"/>
      <c r="OHW63" s="63"/>
      <c r="OHX63" s="63"/>
      <c r="OHY63" s="63"/>
      <c r="OHZ63" s="63"/>
      <c r="OIA63" s="63"/>
      <c r="OIB63" s="63"/>
      <c r="OIC63" s="63"/>
      <c r="OID63" s="63"/>
      <c r="OIE63" s="63"/>
      <c r="OIF63" s="63"/>
      <c r="OIG63" s="63"/>
      <c r="OIH63" s="63"/>
      <c r="OII63" s="63"/>
      <c r="OIJ63" s="63"/>
      <c r="OIK63" s="63"/>
      <c r="OIL63" s="63"/>
      <c r="OIM63" s="63"/>
      <c r="OIN63" s="63"/>
      <c r="OIO63" s="63"/>
      <c r="OIP63" s="63"/>
      <c r="OIQ63" s="63"/>
      <c r="OIR63" s="63"/>
      <c r="OIS63" s="63"/>
      <c r="OIT63" s="63"/>
      <c r="OIU63" s="63"/>
      <c r="OIV63" s="63"/>
      <c r="OIW63" s="63"/>
      <c r="OIX63" s="63"/>
      <c r="OIY63" s="63"/>
      <c r="OIZ63" s="63"/>
      <c r="OJA63" s="63"/>
      <c r="OJB63" s="63"/>
      <c r="OJC63" s="63"/>
      <c r="OJD63" s="63"/>
      <c r="OJE63" s="63"/>
      <c r="OJF63" s="63"/>
      <c r="OJG63" s="63"/>
      <c r="OJH63" s="63"/>
      <c r="OJI63" s="63"/>
      <c r="OJJ63" s="63"/>
      <c r="OJK63" s="63"/>
      <c r="OJL63" s="63"/>
      <c r="OJM63" s="63"/>
      <c r="OJN63" s="63"/>
      <c r="OJO63" s="63"/>
      <c r="OJP63" s="63"/>
      <c r="OJQ63" s="63"/>
      <c r="OJR63" s="63"/>
      <c r="OJS63" s="63"/>
      <c r="OJT63" s="63"/>
      <c r="OJU63" s="63"/>
      <c r="OJV63" s="63"/>
      <c r="OJW63" s="63"/>
      <c r="OJX63" s="63"/>
      <c r="OJY63" s="63"/>
      <c r="OJZ63" s="63"/>
      <c r="OKA63" s="63"/>
      <c r="OKB63" s="63"/>
      <c r="OKC63" s="63"/>
      <c r="OKD63" s="63"/>
      <c r="OKE63" s="63"/>
      <c r="OKF63" s="63"/>
      <c r="OKG63" s="63"/>
      <c r="OKH63" s="63"/>
      <c r="OKI63" s="63"/>
      <c r="OKJ63" s="63"/>
      <c r="OKK63" s="63"/>
      <c r="OKL63" s="63"/>
      <c r="OKM63" s="63"/>
      <c r="OKN63" s="63"/>
      <c r="OKO63" s="63"/>
      <c r="OKP63" s="63"/>
      <c r="OKQ63" s="63"/>
      <c r="OKR63" s="63"/>
      <c r="OKS63" s="63"/>
      <c r="OKT63" s="63"/>
      <c r="OKU63" s="63"/>
      <c r="OKV63" s="63"/>
      <c r="OKW63" s="63"/>
      <c r="OKX63" s="63"/>
      <c r="OKY63" s="63"/>
      <c r="OKZ63" s="63"/>
      <c r="OLA63" s="63"/>
      <c r="OLB63" s="63"/>
      <c r="OLC63" s="63"/>
      <c r="OLD63" s="63"/>
      <c r="OLE63" s="63"/>
      <c r="OLF63" s="63"/>
      <c r="OLG63" s="63"/>
      <c r="OLH63" s="63"/>
      <c r="OLI63" s="63"/>
      <c r="OLJ63" s="63"/>
      <c r="OLK63" s="63"/>
      <c r="OLL63" s="63"/>
      <c r="OLM63" s="63"/>
      <c r="OLN63" s="63"/>
      <c r="OLO63" s="63"/>
      <c r="OLP63" s="63"/>
      <c r="OLQ63" s="63"/>
      <c r="OLR63" s="63"/>
      <c r="OLS63" s="63"/>
      <c r="OLT63" s="63"/>
      <c r="OLU63" s="63"/>
      <c r="OLV63" s="63"/>
      <c r="OLW63" s="63"/>
      <c r="OLX63" s="63"/>
      <c r="OLY63" s="63"/>
      <c r="OLZ63" s="63"/>
      <c r="OMA63" s="63"/>
      <c r="OMB63" s="63"/>
      <c r="OMC63" s="63"/>
      <c r="OMD63" s="63"/>
      <c r="OME63" s="63"/>
      <c r="OMF63" s="63"/>
      <c r="OMG63" s="63"/>
      <c r="OMH63" s="63"/>
      <c r="OMI63" s="63"/>
      <c r="OMJ63" s="63"/>
      <c r="OMK63" s="63"/>
      <c r="OML63" s="63"/>
      <c r="OMM63" s="63"/>
      <c r="OMN63" s="63"/>
      <c r="OMO63" s="63"/>
      <c r="OMP63" s="63"/>
      <c r="OMQ63" s="63"/>
      <c r="OMR63" s="63"/>
      <c r="OMS63" s="63"/>
      <c r="OMT63" s="63"/>
      <c r="OMU63" s="63"/>
      <c r="OMV63" s="63"/>
      <c r="OMW63" s="63"/>
      <c r="OMX63" s="63"/>
      <c r="OMY63" s="63"/>
      <c r="OMZ63" s="63"/>
      <c r="ONA63" s="63"/>
      <c r="ONB63" s="63"/>
      <c r="ONC63" s="63"/>
      <c r="OND63" s="63"/>
      <c r="ONE63" s="63"/>
      <c r="ONF63" s="63"/>
      <c r="ONG63" s="63"/>
      <c r="ONH63" s="63"/>
      <c r="ONI63" s="63"/>
      <c r="ONJ63" s="63"/>
      <c r="ONK63" s="63"/>
      <c r="ONL63" s="63"/>
      <c r="ONM63" s="63"/>
      <c r="ONN63" s="63"/>
      <c r="ONO63" s="63"/>
      <c r="ONP63" s="63"/>
      <c r="ONQ63" s="63"/>
      <c r="ONR63" s="63"/>
      <c r="ONS63" s="63"/>
      <c r="ONT63" s="63"/>
      <c r="ONU63" s="63"/>
      <c r="ONV63" s="63"/>
      <c r="ONW63" s="63"/>
      <c r="ONX63" s="63"/>
      <c r="ONY63" s="63"/>
      <c r="ONZ63" s="63"/>
      <c r="OOA63" s="63"/>
      <c r="OOB63" s="63"/>
      <c r="OOC63" s="63"/>
      <c r="OOD63" s="63"/>
      <c r="OOE63" s="63"/>
      <c r="OOF63" s="63"/>
      <c r="OOG63" s="63"/>
      <c r="OOH63" s="63"/>
      <c r="OOI63" s="63"/>
      <c r="OOJ63" s="63"/>
      <c r="OOK63" s="63"/>
      <c r="OOL63" s="63"/>
      <c r="OOM63" s="63"/>
      <c r="OON63" s="63"/>
      <c r="OOO63" s="63"/>
      <c r="OOP63" s="63"/>
      <c r="OOQ63" s="63"/>
      <c r="OOR63" s="63"/>
      <c r="OOS63" s="63"/>
      <c r="OOT63" s="63"/>
      <c r="OOU63" s="63"/>
      <c r="OOV63" s="63"/>
      <c r="OOW63" s="63"/>
      <c r="OOX63" s="63"/>
      <c r="OOY63" s="63"/>
      <c r="OOZ63" s="63"/>
      <c r="OPA63" s="63"/>
      <c r="OPB63" s="63"/>
      <c r="OPC63" s="63"/>
      <c r="OPD63" s="63"/>
      <c r="OPE63" s="63"/>
      <c r="OPF63" s="63"/>
      <c r="OPG63" s="63"/>
      <c r="OPH63" s="63"/>
      <c r="OPI63" s="63"/>
      <c r="OPJ63" s="63"/>
      <c r="OPK63" s="63"/>
      <c r="OPL63" s="63"/>
      <c r="OPM63" s="63"/>
      <c r="OPN63" s="63"/>
      <c r="OPO63" s="63"/>
      <c r="OPP63" s="63"/>
      <c r="OPQ63" s="63"/>
      <c r="OPR63" s="63"/>
      <c r="OPS63" s="63"/>
      <c r="OPT63" s="63"/>
      <c r="OPU63" s="63"/>
      <c r="OPV63" s="63"/>
      <c r="OPW63" s="63"/>
      <c r="OPX63" s="63"/>
      <c r="OPY63" s="63"/>
      <c r="OPZ63" s="63"/>
      <c r="OQA63" s="63"/>
      <c r="OQB63" s="63"/>
      <c r="OQC63" s="63"/>
      <c r="OQD63" s="63"/>
      <c r="OQE63" s="63"/>
      <c r="OQF63" s="63"/>
      <c r="OQG63" s="63"/>
      <c r="OQH63" s="63"/>
      <c r="OQI63" s="63"/>
      <c r="OQJ63" s="63"/>
      <c r="OQK63" s="63"/>
      <c r="OQL63" s="63"/>
      <c r="OQM63" s="63"/>
      <c r="OQN63" s="63"/>
      <c r="OQO63" s="63"/>
      <c r="OQP63" s="63"/>
      <c r="OQQ63" s="63"/>
      <c r="OQR63" s="63"/>
      <c r="OQS63" s="63"/>
      <c r="OQT63" s="63"/>
      <c r="OQU63" s="63"/>
      <c r="OQV63" s="63"/>
      <c r="OQW63" s="63"/>
      <c r="OQX63" s="63"/>
      <c r="OQY63" s="63"/>
      <c r="OQZ63" s="63"/>
      <c r="ORA63" s="63"/>
      <c r="ORB63" s="63"/>
      <c r="ORC63" s="63"/>
      <c r="ORD63" s="63"/>
      <c r="ORE63" s="63"/>
      <c r="ORF63" s="63"/>
      <c r="ORG63" s="63"/>
      <c r="ORH63" s="63"/>
      <c r="ORI63" s="63"/>
      <c r="ORJ63" s="63"/>
      <c r="ORK63" s="63"/>
      <c r="ORL63" s="63"/>
      <c r="ORM63" s="63"/>
      <c r="ORN63" s="63"/>
      <c r="ORO63" s="63"/>
      <c r="ORP63" s="63"/>
      <c r="ORQ63" s="63"/>
      <c r="ORR63" s="63"/>
      <c r="ORS63" s="63"/>
      <c r="ORT63" s="63"/>
      <c r="ORU63" s="63"/>
      <c r="ORV63" s="63"/>
      <c r="ORW63" s="63"/>
      <c r="ORX63" s="63"/>
      <c r="ORY63" s="63"/>
      <c r="ORZ63" s="63"/>
      <c r="OSA63" s="63"/>
      <c r="OSB63" s="63"/>
      <c r="OSC63" s="63"/>
      <c r="OSD63" s="63"/>
      <c r="OSE63" s="63"/>
      <c r="OSF63" s="63"/>
      <c r="OSG63" s="63"/>
      <c r="OSH63" s="63"/>
      <c r="OSI63" s="63"/>
      <c r="OSJ63" s="63"/>
      <c r="OSK63" s="63"/>
      <c r="OSL63" s="63"/>
      <c r="OSM63" s="63"/>
      <c r="OSN63" s="63"/>
      <c r="OSO63" s="63"/>
      <c r="OSP63" s="63"/>
      <c r="OSQ63" s="63"/>
      <c r="OSR63" s="63"/>
      <c r="OSS63" s="63"/>
      <c r="OST63" s="63"/>
      <c r="OSU63" s="63"/>
      <c r="OSV63" s="63"/>
      <c r="OSW63" s="63"/>
      <c r="OSX63" s="63"/>
      <c r="OSY63" s="63"/>
      <c r="OSZ63" s="63"/>
      <c r="OTA63" s="63"/>
      <c r="OTB63" s="63"/>
      <c r="OTC63" s="63"/>
      <c r="OTD63" s="63"/>
      <c r="OTE63" s="63"/>
      <c r="OTF63" s="63"/>
      <c r="OTG63" s="63"/>
      <c r="OTH63" s="63"/>
      <c r="OTI63" s="63"/>
      <c r="OTJ63" s="63"/>
      <c r="OTK63" s="63"/>
      <c r="OTL63" s="63"/>
      <c r="OTM63" s="63"/>
      <c r="OTN63" s="63"/>
      <c r="OTO63" s="63"/>
      <c r="OTP63" s="63"/>
      <c r="OTQ63" s="63"/>
      <c r="OTR63" s="63"/>
      <c r="OTS63" s="63"/>
      <c r="OTT63" s="63"/>
      <c r="OTU63" s="63"/>
      <c r="OTV63" s="63"/>
      <c r="OTW63" s="63"/>
      <c r="OTX63" s="63"/>
      <c r="OTY63" s="63"/>
      <c r="OTZ63" s="63"/>
      <c r="OUA63" s="63"/>
      <c r="OUB63" s="63"/>
      <c r="OUC63" s="63"/>
      <c r="OUD63" s="63"/>
      <c r="OUE63" s="63"/>
      <c r="OUF63" s="63"/>
      <c r="OUG63" s="63"/>
      <c r="OUH63" s="63"/>
      <c r="OUI63" s="63"/>
      <c r="OUJ63" s="63"/>
      <c r="OUK63" s="63"/>
      <c r="OUL63" s="63"/>
      <c r="OUM63" s="63"/>
      <c r="OUN63" s="63"/>
      <c r="OUO63" s="63"/>
      <c r="OUP63" s="63"/>
      <c r="OUQ63" s="63"/>
      <c r="OUR63" s="63"/>
      <c r="OUS63" s="63"/>
      <c r="OUT63" s="63"/>
      <c r="OUU63" s="63"/>
      <c r="OUV63" s="63"/>
      <c r="OUW63" s="63"/>
      <c r="OUX63" s="63"/>
      <c r="OUY63" s="63"/>
      <c r="OUZ63" s="63"/>
      <c r="OVA63" s="63"/>
      <c r="OVB63" s="63"/>
      <c r="OVC63" s="63"/>
      <c r="OVD63" s="63"/>
      <c r="OVE63" s="63"/>
      <c r="OVF63" s="63"/>
      <c r="OVG63" s="63"/>
      <c r="OVH63" s="63"/>
      <c r="OVI63" s="63"/>
      <c r="OVJ63" s="63"/>
      <c r="OVK63" s="63"/>
      <c r="OVL63" s="63"/>
      <c r="OVM63" s="63"/>
      <c r="OVN63" s="63"/>
      <c r="OVO63" s="63"/>
      <c r="OVP63" s="63"/>
      <c r="OVQ63" s="63"/>
      <c r="OVR63" s="63"/>
      <c r="OVS63" s="63"/>
      <c r="OVT63" s="63"/>
      <c r="OVU63" s="63"/>
      <c r="OVV63" s="63"/>
      <c r="OVW63" s="63"/>
      <c r="OVX63" s="63"/>
      <c r="OVY63" s="63"/>
      <c r="OVZ63" s="63"/>
      <c r="OWA63" s="63"/>
      <c r="OWB63" s="63"/>
      <c r="OWC63" s="63"/>
      <c r="OWD63" s="63"/>
      <c r="OWE63" s="63"/>
      <c r="OWF63" s="63"/>
      <c r="OWG63" s="63"/>
      <c r="OWH63" s="63"/>
      <c r="OWI63" s="63"/>
      <c r="OWJ63" s="63"/>
      <c r="OWK63" s="63"/>
      <c r="OWL63" s="63"/>
      <c r="OWM63" s="63"/>
      <c r="OWN63" s="63"/>
      <c r="OWO63" s="63"/>
      <c r="OWP63" s="63"/>
      <c r="OWQ63" s="63"/>
      <c r="OWR63" s="63"/>
      <c r="OWS63" s="63"/>
      <c r="OWT63" s="63"/>
      <c r="OWU63" s="63"/>
      <c r="OWV63" s="63"/>
      <c r="OWW63" s="63"/>
      <c r="OWX63" s="63"/>
      <c r="OWY63" s="63"/>
      <c r="OWZ63" s="63"/>
      <c r="OXA63" s="63"/>
      <c r="OXB63" s="63"/>
      <c r="OXC63" s="63"/>
      <c r="OXD63" s="63"/>
      <c r="OXE63" s="63"/>
      <c r="OXF63" s="63"/>
      <c r="OXG63" s="63"/>
      <c r="OXH63" s="63"/>
      <c r="OXI63" s="63"/>
      <c r="OXJ63" s="63"/>
      <c r="OXK63" s="63"/>
      <c r="OXL63" s="63"/>
      <c r="OXM63" s="63"/>
      <c r="OXN63" s="63"/>
      <c r="OXO63" s="63"/>
      <c r="OXP63" s="63"/>
      <c r="OXQ63" s="63"/>
      <c r="OXR63" s="63"/>
      <c r="OXS63" s="63"/>
      <c r="OXT63" s="63"/>
      <c r="OXU63" s="63"/>
      <c r="OXV63" s="63"/>
      <c r="OXW63" s="63"/>
      <c r="OXX63" s="63"/>
      <c r="OXY63" s="63"/>
      <c r="OXZ63" s="63"/>
      <c r="OYA63" s="63"/>
      <c r="OYB63" s="63"/>
      <c r="OYC63" s="63"/>
      <c r="OYD63" s="63"/>
      <c r="OYE63" s="63"/>
      <c r="OYF63" s="63"/>
      <c r="OYG63" s="63"/>
      <c r="OYH63" s="63"/>
      <c r="OYI63" s="63"/>
      <c r="OYJ63" s="63"/>
      <c r="OYK63" s="63"/>
      <c r="OYL63" s="63"/>
      <c r="OYM63" s="63"/>
      <c r="OYN63" s="63"/>
      <c r="OYO63" s="63"/>
      <c r="OYP63" s="63"/>
      <c r="OYQ63" s="63"/>
      <c r="OYR63" s="63"/>
      <c r="OYS63" s="63"/>
      <c r="OYT63" s="63"/>
      <c r="OYU63" s="63"/>
      <c r="OYV63" s="63"/>
      <c r="OYW63" s="63"/>
      <c r="OYX63" s="63"/>
      <c r="OYY63" s="63"/>
      <c r="OYZ63" s="63"/>
      <c r="OZA63" s="63"/>
      <c r="OZB63" s="63"/>
      <c r="OZC63" s="63"/>
      <c r="OZD63" s="63"/>
      <c r="OZE63" s="63"/>
      <c r="OZF63" s="63"/>
      <c r="OZG63" s="63"/>
      <c r="OZH63" s="63"/>
      <c r="OZI63" s="63"/>
      <c r="OZJ63" s="63"/>
      <c r="OZK63" s="63"/>
      <c r="OZL63" s="63"/>
      <c r="OZM63" s="63"/>
      <c r="OZN63" s="63"/>
      <c r="OZO63" s="63"/>
      <c r="OZP63" s="63"/>
      <c r="OZQ63" s="63"/>
      <c r="OZR63" s="63"/>
      <c r="OZS63" s="63"/>
      <c r="OZT63" s="63"/>
      <c r="OZU63" s="63"/>
      <c r="OZV63" s="63"/>
      <c r="OZW63" s="63"/>
      <c r="OZX63" s="63"/>
      <c r="OZY63" s="63"/>
      <c r="OZZ63" s="63"/>
      <c r="PAA63" s="63"/>
      <c r="PAB63" s="63"/>
      <c r="PAC63" s="63"/>
      <c r="PAD63" s="63"/>
      <c r="PAE63" s="63"/>
      <c r="PAF63" s="63"/>
      <c r="PAG63" s="63"/>
      <c r="PAH63" s="63"/>
      <c r="PAI63" s="63"/>
      <c r="PAJ63" s="63"/>
      <c r="PAK63" s="63"/>
      <c r="PAL63" s="63"/>
      <c r="PAM63" s="63"/>
      <c r="PAN63" s="63"/>
      <c r="PAO63" s="63"/>
      <c r="PAP63" s="63"/>
      <c r="PAQ63" s="63"/>
      <c r="PAR63" s="63"/>
      <c r="PAS63" s="63"/>
      <c r="PAT63" s="63"/>
      <c r="PAU63" s="63"/>
      <c r="PAV63" s="63"/>
      <c r="PAW63" s="63"/>
      <c r="PAX63" s="63"/>
      <c r="PAY63" s="63"/>
      <c r="PAZ63" s="63"/>
      <c r="PBA63" s="63"/>
      <c r="PBB63" s="63"/>
      <c r="PBC63" s="63"/>
      <c r="PBD63" s="63"/>
      <c r="PBE63" s="63"/>
      <c r="PBF63" s="63"/>
      <c r="PBG63" s="63"/>
      <c r="PBH63" s="63"/>
      <c r="PBI63" s="63"/>
      <c r="PBJ63" s="63"/>
      <c r="PBK63" s="63"/>
      <c r="PBL63" s="63"/>
      <c r="PBM63" s="63"/>
      <c r="PBN63" s="63"/>
      <c r="PBO63" s="63"/>
      <c r="PBP63" s="63"/>
      <c r="PBQ63" s="63"/>
      <c r="PBR63" s="63"/>
      <c r="PBS63" s="63"/>
      <c r="PBT63" s="63"/>
      <c r="PBU63" s="63"/>
      <c r="PBV63" s="63"/>
      <c r="PBW63" s="63"/>
      <c r="PBX63" s="63"/>
      <c r="PBY63" s="63"/>
      <c r="PBZ63" s="63"/>
      <c r="PCA63" s="63"/>
      <c r="PCB63" s="63"/>
      <c r="PCC63" s="63"/>
      <c r="PCD63" s="63"/>
      <c r="PCE63" s="63"/>
      <c r="PCF63" s="63"/>
      <c r="PCG63" s="63"/>
      <c r="PCH63" s="63"/>
      <c r="PCI63" s="63"/>
      <c r="PCJ63" s="63"/>
      <c r="PCK63" s="63"/>
      <c r="PCL63" s="63"/>
      <c r="PCM63" s="63"/>
      <c r="PCN63" s="63"/>
      <c r="PCO63" s="63"/>
      <c r="PCP63" s="63"/>
      <c r="PCQ63" s="63"/>
      <c r="PCR63" s="63"/>
      <c r="PCS63" s="63"/>
      <c r="PCT63" s="63"/>
      <c r="PCU63" s="63"/>
      <c r="PCV63" s="63"/>
      <c r="PCW63" s="63"/>
      <c r="PCX63" s="63"/>
      <c r="PCY63" s="63"/>
      <c r="PCZ63" s="63"/>
      <c r="PDA63" s="63"/>
      <c r="PDB63" s="63"/>
      <c r="PDC63" s="63"/>
      <c r="PDD63" s="63"/>
      <c r="PDE63" s="63"/>
      <c r="PDF63" s="63"/>
      <c r="PDG63" s="63"/>
      <c r="PDH63" s="63"/>
      <c r="PDI63" s="63"/>
      <c r="PDJ63" s="63"/>
      <c r="PDK63" s="63"/>
      <c r="PDL63" s="63"/>
      <c r="PDM63" s="63"/>
      <c r="PDN63" s="63"/>
      <c r="PDO63" s="63"/>
      <c r="PDP63" s="63"/>
      <c r="PDQ63" s="63"/>
      <c r="PDR63" s="63"/>
      <c r="PDS63" s="63"/>
      <c r="PDT63" s="63"/>
      <c r="PDU63" s="63"/>
      <c r="PDV63" s="63"/>
      <c r="PDW63" s="63"/>
      <c r="PDX63" s="63"/>
      <c r="PDY63" s="63"/>
      <c r="PDZ63" s="63"/>
      <c r="PEA63" s="63"/>
      <c r="PEB63" s="63"/>
      <c r="PEC63" s="63"/>
      <c r="PED63" s="63"/>
      <c r="PEE63" s="63"/>
      <c r="PEF63" s="63"/>
      <c r="PEG63" s="63"/>
      <c r="PEH63" s="63"/>
      <c r="PEI63" s="63"/>
      <c r="PEJ63" s="63"/>
      <c r="PEK63" s="63"/>
      <c r="PEL63" s="63"/>
      <c r="PEM63" s="63"/>
      <c r="PEN63" s="63"/>
      <c r="PEO63" s="63"/>
      <c r="PEP63" s="63"/>
      <c r="PEQ63" s="63"/>
      <c r="PER63" s="63"/>
      <c r="PES63" s="63"/>
      <c r="PET63" s="63"/>
      <c r="PEU63" s="63"/>
      <c r="PEV63" s="63"/>
      <c r="PEW63" s="63"/>
      <c r="PEX63" s="63"/>
      <c r="PEY63" s="63"/>
      <c r="PEZ63" s="63"/>
      <c r="PFA63" s="63"/>
      <c r="PFB63" s="63"/>
      <c r="PFC63" s="63"/>
      <c r="PFD63" s="63"/>
      <c r="PFE63" s="63"/>
      <c r="PFF63" s="63"/>
      <c r="PFG63" s="63"/>
      <c r="PFH63" s="63"/>
      <c r="PFI63" s="63"/>
      <c r="PFJ63" s="63"/>
      <c r="PFK63" s="63"/>
      <c r="PFL63" s="63"/>
      <c r="PFM63" s="63"/>
      <c r="PFN63" s="63"/>
      <c r="PFO63" s="63"/>
      <c r="PFP63" s="63"/>
      <c r="PFQ63" s="63"/>
      <c r="PFR63" s="63"/>
      <c r="PFS63" s="63"/>
      <c r="PFT63" s="63"/>
      <c r="PFU63" s="63"/>
      <c r="PFV63" s="63"/>
      <c r="PFW63" s="63"/>
      <c r="PFX63" s="63"/>
      <c r="PFY63" s="63"/>
      <c r="PFZ63" s="63"/>
      <c r="PGA63" s="63"/>
      <c r="PGB63" s="63"/>
      <c r="PGC63" s="63"/>
      <c r="PGD63" s="63"/>
      <c r="PGE63" s="63"/>
      <c r="PGF63" s="63"/>
      <c r="PGG63" s="63"/>
      <c r="PGH63" s="63"/>
      <c r="PGI63" s="63"/>
      <c r="PGJ63" s="63"/>
      <c r="PGK63" s="63"/>
      <c r="PGL63" s="63"/>
      <c r="PGM63" s="63"/>
      <c r="PGN63" s="63"/>
      <c r="PGO63" s="63"/>
      <c r="PGP63" s="63"/>
      <c r="PGQ63" s="63"/>
      <c r="PGR63" s="63"/>
      <c r="PGS63" s="63"/>
      <c r="PGT63" s="63"/>
      <c r="PGU63" s="63"/>
      <c r="PGV63" s="63"/>
      <c r="PGW63" s="63"/>
      <c r="PGX63" s="63"/>
      <c r="PGY63" s="63"/>
      <c r="PGZ63" s="63"/>
      <c r="PHA63" s="63"/>
      <c r="PHB63" s="63"/>
      <c r="PHC63" s="63"/>
      <c r="PHD63" s="63"/>
      <c r="PHE63" s="63"/>
      <c r="PHF63" s="63"/>
      <c r="PHG63" s="63"/>
      <c r="PHH63" s="63"/>
      <c r="PHI63" s="63"/>
      <c r="PHJ63" s="63"/>
      <c r="PHK63" s="63"/>
      <c r="PHL63" s="63"/>
      <c r="PHM63" s="63"/>
      <c r="PHN63" s="63"/>
      <c r="PHO63" s="63"/>
      <c r="PHP63" s="63"/>
      <c r="PHQ63" s="63"/>
      <c r="PHR63" s="63"/>
      <c r="PHS63" s="63"/>
      <c r="PHT63" s="63"/>
      <c r="PHU63" s="63"/>
      <c r="PHV63" s="63"/>
      <c r="PHW63" s="63"/>
      <c r="PHX63" s="63"/>
      <c r="PHY63" s="63"/>
      <c r="PHZ63" s="63"/>
      <c r="PIA63" s="63"/>
      <c r="PIB63" s="63"/>
      <c r="PIC63" s="63"/>
      <c r="PID63" s="63"/>
      <c r="PIE63" s="63"/>
      <c r="PIF63" s="63"/>
      <c r="PIG63" s="63"/>
      <c r="PIH63" s="63"/>
      <c r="PII63" s="63"/>
      <c r="PIJ63" s="63"/>
      <c r="PIK63" s="63"/>
      <c r="PIL63" s="63"/>
      <c r="PIM63" s="63"/>
      <c r="PIN63" s="63"/>
      <c r="PIO63" s="63"/>
      <c r="PIP63" s="63"/>
      <c r="PIQ63" s="63"/>
      <c r="PIR63" s="63"/>
      <c r="PIS63" s="63"/>
      <c r="PIT63" s="63"/>
      <c r="PIU63" s="63"/>
      <c r="PIV63" s="63"/>
      <c r="PIW63" s="63"/>
      <c r="PIX63" s="63"/>
      <c r="PIY63" s="63"/>
      <c r="PIZ63" s="63"/>
      <c r="PJA63" s="63"/>
      <c r="PJB63" s="63"/>
      <c r="PJC63" s="63"/>
      <c r="PJD63" s="63"/>
      <c r="PJE63" s="63"/>
      <c r="PJF63" s="63"/>
      <c r="PJG63" s="63"/>
      <c r="PJH63" s="63"/>
      <c r="PJI63" s="63"/>
      <c r="PJJ63" s="63"/>
      <c r="PJK63" s="63"/>
      <c r="PJL63" s="63"/>
      <c r="PJM63" s="63"/>
      <c r="PJN63" s="63"/>
      <c r="PJO63" s="63"/>
      <c r="PJP63" s="63"/>
      <c r="PJQ63" s="63"/>
      <c r="PJR63" s="63"/>
      <c r="PJS63" s="63"/>
      <c r="PJT63" s="63"/>
      <c r="PJU63" s="63"/>
      <c r="PJV63" s="63"/>
      <c r="PJW63" s="63"/>
      <c r="PJX63" s="63"/>
      <c r="PJY63" s="63"/>
      <c r="PJZ63" s="63"/>
      <c r="PKA63" s="63"/>
      <c r="PKB63" s="63"/>
      <c r="PKC63" s="63"/>
      <c r="PKD63" s="63"/>
      <c r="PKE63" s="63"/>
      <c r="PKF63" s="63"/>
      <c r="PKG63" s="63"/>
      <c r="PKH63" s="63"/>
      <c r="PKI63" s="63"/>
      <c r="PKJ63" s="63"/>
      <c r="PKK63" s="63"/>
      <c r="PKL63" s="63"/>
      <c r="PKM63" s="63"/>
      <c r="PKN63" s="63"/>
      <c r="PKO63" s="63"/>
      <c r="PKP63" s="63"/>
      <c r="PKQ63" s="63"/>
      <c r="PKR63" s="63"/>
      <c r="PKS63" s="63"/>
      <c r="PKT63" s="63"/>
      <c r="PKU63" s="63"/>
      <c r="PKV63" s="63"/>
      <c r="PKW63" s="63"/>
      <c r="PKX63" s="63"/>
      <c r="PKY63" s="63"/>
      <c r="PKZ63" s="63"/>
      <c r="PLA63" s="63"/>
      <c r="PLB63" s="63"/>
      <c r="PLC63" s="63"/>
      <c r="PLD63" s="63"/>
      <c r="PLE63" s="63"/>
      <c r="PLF63" s="63"/>
      <c r="PLG63" s="63"/>
      <c r="PLH63" s="63"/>
      <c r="PLI63" s="63"/>
      <c r="PLJ63" s="63"/>
      <c r="PLK63" s="63"/>
      <c r="PLL63" s="63"/>
      <c r="PLM63" s="63"/>
      <c r="PLN63" s="63"/>
      <c r="PLO63" s="63"/>
      <c r="PLP63" s="63"/>
      <c r="PLQ63" s="63"/>
      <c r="PLR63" s="63"/>
      <c r="PLS63" s="63"/>
      <c r="PLT63" s="63"/>
      <c r="PLU63" s="63"/>
      <c r="PLV63" s="63"/>
      <c r="PLW63" s="63"/>
      <c r="PLX63" s="63"/>
      <c r="PLY63" s="63"/>
      <c r="PLZ63" s="63"/>
      <c r="PMA63" s="63"/>
      <c r="PMB63" s="63"/>
      <c r="PMC63" s="63"/>
      <c r="PMD63" s="63"/>
      <c r="PME63" s="63"/>
      <c r="PMF63" s="63"/>
      <c r="PMG63" s="63"/>
      <c r="PMH63" s="63"/>
      <c r="PMI63" s="63"/>
      <c r="PMJ63" s="63"/>
      <c r="PMK63" s="63"/>
      <c r="PML63" s="63"/>
      <c r="PMM63" s="63"/>
      <c r="PMN63" s="63"/>
      <c r="PMO63" s="63"/>
      <c r="PMP63" s="63"/>
      <c r="PMQ63" s="63"/>
      <c r="PMR63" s="63"/>
      <c r="PMS63" s="63"/>
      <c r="PMT63" s="63"/>
      <c r="PMU63" s="63"/>
      <c r="PMV63" s="63"/>
      <c r="PMW63" s="63"/>
      <c r="PMX63" s="63"/>
      <c r="PMY63" s="63"/>
      <c r="PMZ63" s="63"/>
      <c r="PNA63" s="63"/>
      <c r="PNB63" s="63"/>
      <c r="PNC63" s="63"/>
      <c r="PND63" s="63"/>
      <c r="PNE63" s="63"/>
      <c r="PNF63" s="63"/>
      <c r="PNG63" s="63"/>
      <c r="PNH63" s="63"/>
      <c r="PNI63" s="63"/>
      <c r="PNJ63" s="63"/>
      <c r="PNK63" s="63"/>
      <c r="PNL63" s="63"/>
      <c r="PNM63" s="63"/>
      <c r="PNN63" s="63"/>
      <c r="PNO63" s="63"/>
      <c r="PNP63" s="63"/>
      <c r="PNQ63" s="63"/>
      <c r="PNR63" s="63"/>
      <c r="PNS63" s="63"/>
      <c r="PNT63" s="63"/>
      <c r="PNU63" s="63"/>
      <c r="PNV63" s="63"/>
      <c r="PNW63" s="63"/>
      <c r="PNX63" s="63"/>
      <c r="PNY63" s="63"/>
      <c r="PNZ63" s="63"/>
      <c r="POA63" s="63"/>
      <c r="POB63" s="63"/>
      <c r="POC63" s="63"/>
      <c r="POD63" s="63"/>
      <c r="POE63" s="63"/>
      <c r="POF63" s="63"/>
      <c r="POG63" s="63"/>
      <c r="POH63" s="63"/>
      <c r="POI63" s="63"/>
      <c r="POJ63" s="63"/>
      <c r="POK63" s="63"/>
      <c r="POL63" s="63"/>
      <c r="POM63" s="63"/>
      <c r="PON63" s="63"/>
      <c r="POO63" s="63"/>
      <c r="POP63" s="63"/>
      <c r="POQ63" s="63"/>
      <c r="POR63" s="63"/>
      <c r="POS63" s="63"/>
      <c r="POT63" s="63"/>
      <c r="POU63" s="63"/>
      <c r="POV63" s="63"/>
      <c r="POW63" s="63"/>
      <c r="POX63" s="63"/>
      <c r="POY63" s="63"/>
      <c r="POZ63" s="63"/>
      <c r="PPA63" s="63"/>
      <c r="PPB63" s="63"/>
      <c r="PPC63" s="63"/>
      <c r="PPD63" s="63"/>
      <c r="PPE63" s="63"/>
      <c r="PPF63" s="63"/>
      <c r="PPG63" s="63"/>
      <c r="PPH63" s="63"/>
      <c r="PPI63" s="63"/>
      <c r="PPJ63" s="63"/>
      <c r="PPK63" s="63"/>
      <c r="PPL63" s="63"/>
      <c r="PPM63" s="63"/>
      <c r="PPN63" s="63"/>
      <c r="PPO63" s="63"/>
      <c r="PPP63" s="63"/>
      <c r="PPQ63" s="63"/>
      <c r="PPR63" s="63"/>
      <c r="PPS63" s="63"/>
      <c r="PPT63" s="63"/>
      <c r="PPU63" s="63"/>
      <c r="PPV63" s="63"/>
      <c r="PPW63" s="63"/>
      <c r="PPX63" s="63"/>
      <c r="PPY63" s="63"/>
      <c r="PPZ63" s="63"/>
      <c r="PQA63" s="63"/>
      <c r="PQB63" s="63"/>
      <c r="PQC63" s="63"/>
      <c r="PQD63" s="63"/>
      <c r="PQE63" s="63"/>
      <c r="PQF63" s="63"/>
      <c r="PQG63" s="63"/>
      <c r="PQH63" s="63"/>
      <c r="PQI63" s="63"/>
      <c r="PQJ63" s="63"/>
      <c r="PQK63" s="63"/>
      <c r="PQL63" s="63"/>
      <c r="PQM63" s="63"/>
      <c r="PQN63" s="63"/>
      <c r="PQO63" s="63"/>
      <c r="PQP63" s="63"/>
      <c r="PQQ63" s="63"/>
      <c r="PQR63" s="63"/>
      <c r="PQS63" s="63"/>
      <c r="PQT63" s="63"/>
      <c r="PQU63" s="63"/>
      <c r="PQV63" s="63"/>
      <c r="PQW63" s="63"/>
      <c r="PQX63" s="63"/>
      <c r="PQY63" s="63"/>
      <c r="PQZ63" s="63"/>
      <c r="PRA63" s="63"/>
      <c r="PRB63" s="63"/>
      <c r="PRC63" s="63"/>
      <c r="PRD63" s="63"/>
      <c r="PRE63" s="63"/>
      <c r="PRF63" s="63"/>
      <c r="PRG63" s="63"/>
      <c r="PRH63" s="63"/>
      <c r="PRI63" s="63"/>
      <c r="PRJ63" s="63"/>
      <c r="PRK63" s="63"/>
      <c r="PRL63" s="63"/>
      <c r="PRM63" s="63"/>
      <c r="PRN63" s="63"/>
      <c r="PRO63" s="63"/>
      <c r="PRP63" s="63"/>
      <c r="PRQ63" s="63"/>
      <c r="PRR63" s="63"/>
      <c r="PRS63" s="63"/>
      <c r="PRT63" s="63"/>
      <c r="PRU63" s="63"/>
      <c r="PRV63" s="63"/>
      <c r="PRW63" s="63"/>
      <c r="PRX63" s="63"/>
      <c r="PRY63" s="63"/>
      <c r="PRZ63" s="63"/>
      <c r="PSA63" s="63"/>
      <c r="PSB63" s="63"/>
      <c r="PSC63" s="63"/>
      <c r="PSD63" s="63"/>
      <c r="PSE63" s="63"/>
      <c r="PSF63" s="63"/>
      <c r="PSG63" s="63"/>
      <c r="PSH63" s="63"/>
      <c r="PSI63" s="63"/>
      <c r="PSJ63" s="63"/>
      <c r="PSK63" s="63"/>
      <c r="PSL63" s="63"/>
      <c r="PSM63" s="63"/>
      <c r="PSN63" s="63"/>
      <c r="PSO63" s="63"/>
      <c r="PSP63" s="63"/>
      <c r="PSQ63" s="63"/>
      <c r="PSR63" s="63"/>
      <c r="PSS63" s="63"/>
      <c r="PST63" s="63"/>
      <c r="PSU63" s="63"/>
      <c r="PSV63" s="63"/>
      <c r="PSW63" s="63"/>
      <c r="PSX63" s="63"/>
      <c r="PSY63" s="63"/>
      <c r="PSZ63" s="63"/>
      <c r="PTA63" s="63"/>
      <c r="PTB63" s="63"/>
      <c r="PTC63" s="63"/>
      <c r="PTD63" s="63"/>
      <c r="PTE63" s="63"/>
      <c r="PTF63" s="63"/>
      <c r="PTG63" s="63"/>
      <c r="PTH63" s="63"/>
      <c r="PTI63" s="63"/>
      <c r="PTJ63" s="63"/>
      <c r="PTK63" s="63"/>
      <c r="PTL63" s="63"/>
      <c r="PTM63" s="63"/>
      <c r="PTN63" s="63"/>
      <c r="PTO63" s="63"/>
      <c r="PTP63" s="63"/>
      <c r="PTQ63" s="63"/>
      <c r="PTR63" s="63"/>
      <c r="PTS63" s="63"/>
      <c r="PTT63" s="63"/>
      <c r="PTU63" s="63"/>
      <c r="PTV63" s="63"/>
      <c r="PTW63" s="63"/>
      <c r="PTX63" s="63"/>
      <c r="PTY63" s="63"/>
      <c r="PTZ63" s="63"/>
      <c r="PUA63" s="63"/>
      <c r="PUB63" s="63"/>
      <c r="PUC63" s="63"/>
      <c r="PUD63" s="63"/>
      <c r="PUE63" s="63"/>
      <c r="PUF63" s="63"/>
      <c r="PUG63" s="63"/>
      <c r="PUH63" s="63"/>
      <c r="PUI63" s="63"/>
      <c r="PUJ63" s="63"/>
      <c r="PUK63" s="63"/>
      <c r="PUL63" s="63"/>
      <c r="PUM63" s="63"/>
      <c r="PUN63" s="63"/>
      <c r="PUO63" s="63"/>
      <c r="PUP63" s="63"/>
      <c r="PUQ63" s="63"/>
      <c r="PUR63" s="63"/>
      <c r="PUS63" s="63"/>
      <c r="PUT63" s="63"/>
      <c r="PUU63" s="63"/>
      <c r="PUV63" s="63"/>
      <c r="PUW63" s="63"/>
      <c r="PUX63" s="63"/>
      <c r="PUY63" s="63"/>
      <c r="PUZ63" s="63"/>
      <c r="PVA63" s="63"/>
      <c r="PVB63" s="63"/>
      <c r="PVC63" s="63"/>
      <c r="PVD63" s="63"/>
      <c r="PVE63" s="63"/>
      <c r="PVF63" s="63"/>
      <c r="PVG63" s="63"/>
      <c r="PVH63" s="63"/>
      <c r="PVI63" s="63"/>
      <c r="PVJ63" s="63"/>
      <c r="PVK63" s="63"/>
      <c r="PVL63" s="63"/>
      <c r="PVM63" s="63"/>
      <c r="PVN63" s="63"/>
      <c r="PVO63" s="63"/>
      <c r="PVP63" s="63"/>
      <c r="PVQ63" s="63"/>
      <c r="PVR63" s="63"/>
      <c r="PVS63" s="63"/>
      <c r="PVT63" s="63"/>
      <c r="PVU63" s="63"/>
      <c r="PVV63" s="63"/>
      <c r="PVW63" s="63"/>
      <c r="PVX63" s="63"/>
      <c r="PVY63" s="63"/>
      <c r="PVZ63" s="63"/>
      <c r="PWA63" s="63"/>
      <c r="PWB63" s="63"/>
      <c r="PWC63" s="63"/>
      <c r="PWD63" s="63"/>
      <c r="PWE63" s="63"/>
      <c r="PWF63" s="63"/>
      <c r="PWG63" s="63"/>
      <c r="PWH63" s="63"/>
      <c r="PWI63" s="63"/>
      <c r="PWJ63" s="63"/>
      <c r="PWK63" s="63"/>
      <c r="PWL63" s="63"/>
      <c r="PWM63" s="63"/>
      <c r="PWN63" s="63"/>
      <c r="PWO63" s="63"/>
      <c r="PWP63" s="63"/>
      <c r="PWQ63" s="63"/>
      <c r="PWR63" s="63"/>
      <c r="PWS63" s="63"/>
      <c r="PWT63" s="63"/>
      <c r="PWU63" s="63"/>
      <c r="PWV63" s="63"/>
      <c r="PWW63" s="63"/>
      <c r="PWX63" s="63"/>
      <c r="PWY63" s="63"/>
      <c r="PWZ63" s="63"/>
      <c r="PXA63" s="63"/>
      <c r="PXB63" s="63"/>
      <c r="PXC63" s="63"/>
      <c r="PXD63" s="63"/>
      <c r="PXE63" s="63"/>
      <c r="PXF63" s="63"/>
      <c r="PXG63" s="63"/>
      <c r="PXH63" s="63"/>
      <c r="PXI63" s="63"/>
      <c r="PXJ63" s="63"/>
      <c r="PXK63" s="63"/>
      <c r="PXL63" s="63"/>
      <c r="PXM63" s="63"/>
      <c r="PXN63" s="63"/>
      <c r="PXO63" s="63"/>
      <c r="PXP63" s="63"/>
      <c r="PXQ63" s="63"/>
      <c r="PXR63" s="63"/>
      <c r="PXS63" s="63"/>
      <c r="PXT63" s="63"/>
      <c r="PXU63" s="63"/>
      <c r="PXV63" s="63"/>
      <c r="PXW63" s="63"/>
      <c r="PXX63" s="63"/>
      <c r="PXY63" s="63"/>
      <c r="PXZ63" s="63"/>
      <c r="PYA63" s="63"/>
      <c r="PYB63" s="63"/>
      <c r="PYC63" s="63"/>
      <c r="PYD63" s="63"/>
      <c r="PYE63" s="63"/>
      <c r="PYF63" s="63"/>
      <c r="PYG63" s="63"/>
      <c r="PYH63" s="63"/>
      <c r="PYI63" s="63"/>
      <c r="PYJ63" s="63"/>
      <c r="PYK63" s="63"/>
      <c r="PYL63" s="63"/>
      <c r="PYM63" s="63"/>
      <c r="PYN63" s="63"/>
      <c r="PYO63" s="63"/>
      <c r="PYP63" s="63"/>
      <c r="PYQ63" s="63"/>
      <c r="PYR63" s="63"/>
      <c r="PYS63" s="63"/>
      <c r="PYT63" s="63"/>
      <c r="PYU63" s="63"/>
      <c r="PYV63" s="63"/>
      <c r="PYW63" s="63"/>
      <c r="PYX63" s="63"/>
      <c r="PYY63" s="63"/>
      <c r="PYZ63" s="63"/>
      <c r="PZA63" s="63"/>
      <c r="PZB63" s="63"/>
      <c r="PZC63" s="63"/>
      <c r="PZD63" s="63"/>
      <c r="PZE63" s="63"/>
      <c r="PZF63" s="63"/>
      <c r="PZG63" s="63"/>
      <c r="PZH63" s="63"/>
      <c r="PZI63" s="63"/>
      <c r="PZJ63" s="63"/>
      <c r="PZK63" s="63"/>
      <c r="PZL63" s="63"/>
      <c r="PZM63" s="63"/>
      <c r="PZN63" s="63"/>
      <c r="PZO63" s="63"/>
      <c r="PZP63" s="63"/>
      <c r="PZQ63" s="63"/>
      <c r="PZR63" s="63"/>
      <c r="PZS63" s="63"/>
      <c r="PZT63" s="63"/>
      <c r="PZU63" s="63"/>
      <c r="PZV63" s="63"/>
      <c r="PZW63" s="63"/>
      <c r="PZX63" s="63"/>
      <c r="PZY63" s="63"/>
      <c r="PZZ63" s="63"/>
      <c r="QAA63" s="63"/>
      <c r="QAB63" s="63"/>
      <c r="QAC63" s="63"/>
      <c r="QAD63" s="63"/>
      <c r="QAE63" s="63"/>
      <c r="QAF63" s="63"/>
      <c r="QAG63" s="63"/>
      <c r="QAH63" s="63"/>
      <c r="QAI63" s="63"/>
      <c r="QAJ63" s="63"/>
      <c r="QAK63" s="63"/>
      <c r="QAL63" s="63"/>
      <c r="QAM63" s="63"/>
      <c r="QAN63" s="63"/>
      <c r="QAO63" s="63"/>
      <c r="QAP63" s="63"/>
      <c r="QAQ63" s="63"/>
      <c r="QAR63" s="63"/>
      <c r="QAS63" s="63"/>
      <c r="QAT63" s="63"/>
      <c r="QAU63" s="63"/>
      <c r="QAV63" s="63"/>
      <c r="QAW63" s="63"/>
      <c r="QAX63" s="63"/>
      <c r="QAY63" s="63"/>
      <c r="QAZ63" s="63"/>
      <c r="QBA63" s="63"/>
      <c r="QBB63" s="63"/>
      <c r="QBC63" s="63"/>
      <c r="QBD63" s="63"/>
      <c r="QBE63" s="63"/>
      <c r="QBF63" s="63"/>
      <c r="QBG63" s="63"/>
      <c r="QBH63" s="63"/>
      <c r="QBI63" s="63"/>
      <c r="QBJ63" s="63"/>
      <c r="QBK63" s="63"/>
      <c r="QBL63" s="63"/>
      <c r="QBM63" s="63"/>
      <c r="QBN63" s="63"/>
      <c r="QBO63" s="63"/>
      <c r="QBP63" s="63"/>
      <c r="QBQ63" s="63"/>
      <c r="QBR63" s="63"/>
      <c r="QBS63" s="63"/>
      <c r="QBT63" s="63"/>
      <c r="QBU63" s="63"/>
      <c r="QBV63" s="63"/>
      <c r="QBW63" s="63"/>
      <c r="QBX63" s="63"/>
      <c r="QBY63" s="63"/>
      <c r="QBZ63" s="63"/>
      <c r="QCA63" s="63"/>
      <c r="QCB63" s="63"/>
      <c r="QCC63" s="63"/>
      <c r="QCD63" s="63"/>
      <c r="QCE63" s="63"/>
      <c r="QCF63" s="63"/>
      <c r="QCG63" s="63"/>
      <c r="QCH63" s="63"/>
      <c r="QCI63" s="63"/>
      <c r="QCJ63" s="63"/>
      <c r="QCK63" s="63"/>
      <c r="QCL63" s="63"/>
      <c r="QCM63" s="63"/>
      <c r="QCN63" s="63"/>
      <c r="QCO63" s="63"/>
      <c r="QCP63" s="63"/>
      <c r="QCQ63" s="63"/>
      <c r="QCR63" s="63"/>
      <c r="QCS63" s="63"/>
      <c r="QCT63" s="63"/>
      <c r="QCU63" s="63"/>
      <c r="QCV63" s="63"/>
      <c r="QCW63" s="63"/>
      <c r="QCX63" s="63"/>
      <c r="QCY63" s="63"/>
      <c r="QCZ63" s="63"/>
      <c r="QDA63" s="63"/>
      <c r="QDB63" s="63"/>
      <c r="QDC63" s="63"/>
      <c r="QDD63" s="63"/>
      <c r="QDE63" s="63"/>
      <c r="QDF63" s="63"/>
      <c r="QDG63" s="63"/>
      <c r="QDH63" s="63"/>
      <c r="QDI63" s="63"/>
      <c r="QDJ63" s="63"/>
      <c r="QDK63" s="63"/>
      <c r="QDL63" s="63"/>
      <c r="QDM63" s="63"/>
      <c r="QDN63" s="63"/>
      <c r="QDO63" s="63"/>
      <c r="QDP63" s="63"/>
      <c r="QDQ63" s="63"/>
      <c r="QDR63" s="63"/>
      <c r="QDS63" s="63"/>
      <c r="QDT63" s="63"/>
      <c r="QDU63" s="63"/>
      <c r="QDV63" s="63"/>
      <c r="QDW63" s="63"/>
      <c r="QDX63" s="63"/>
      <c r="QDY63" s="63"/>
      <c r="QDZ63" s="63"/>
      <c r="QEA63" s="63"/>
      <c r="QEB63" s="63"/>
      <c r="QEC63" s="63"/>
      <c r="QED63" s="63"/>
      <c r="QEE63" s="63"/>
      <c r="QEF63" s="63"/>
      <c r="QEG63" s="63"/>
      <c r="QEH63" s="63"/>
      <c r="QEI63" s="63"/>
      <c r="QEJ63" s="63"/>
      <c r="QEK63" s="63"/>
      <c r="QEL63" s="63"/>
      <c r="QEM63" s="63"/>
      <c r="QEN63" s="63"/>
      <c r="QEO63" s="63"/>
      <c r="QEP63" s="63"/>
      <c r="QEQ63" s="63"/>
      <c r="QER63" s="63"/>
      <c r="QES63" s="63"/>
      <c r="QET63" s="63"/>
      <c r="QEU63" s="63"/>
      <c r="QEV63" s="63"/>
      <c r="QEW63" s="63"/>
      <c r="QEX63" s="63"/>
      <c r="QEY63" s="63"/>
      <c r="QEZ63" s="63"/>
      <c r="QFA63" s="63"/>
      <c r="QFB63" s="63"/>
      <c r="QFC63" s="63"/>
      <c r="QFD63" s="63"/>
      <c r="QFE63" s="63"/>
      <c r="QFF63" s="63"/>
      <c r="QFG63" s="63"/>
      <c r="QFH63" s="63"/>
      <c r="QFI63" s="63"/>
      <c r="QFJ63" s="63"/>
      <c r="QFK63" s="63"/>
      <c r="QFL63" s="63"/>
      <c r="QFM63" s="63"/>
      <c r="QFN63" s="63"/>
      <c r="QFO63" s="63"/>
      <c r="QFP63" s="63"/>
      <c r="QFQ63" s="63"/>
      <c r="QFR63" s="63"/>
      <c r="QFS63" s="63"/>
      <c r="QFT63" s="63"/>
      <c r="QFU63" s="63"/>
      <c r="QFV63" s="63"/>
      <c r="QFW63" s="63"/>
      <c r="QFX63" s="63"/>
      <c r="QFY63" s="63"/>
      <c r="QFZ63" s="63"/>
      <c r="QGA63" s="63"/>
      <c r="QGB63" s="63"/>
      <c r="QGC63" s="63"/>
      <c r="QGD63" s="63"/>
      <c r="QGE63" s="63"/>
      <c r="QGF63" s="63"/>
      <c r="QGG63" s="63"/>
      <c r="QGH63" s="63"/>
      <c r="QGI63" s="63"/>
      <c r="QGJ63" s="63"/>
      <c r="QGK63" s="63"/>
      <c r="QGL63" s="63"/>
      <c r="QGM63" s="63"/>
      <c r="QGN63" s="63"/>
      <c r="QGO63" s="63"/>
      <c r="QGP63" s="63"/>
      <c r="QGQ63" s="63"/>
      <c r="QGR63" s="63"/>
      <c r="QGS63" s="63"/>
      <c r="QGT63" s="63"/>
      <c r="QGU63" s="63"/>
      <c r="QGV63" s="63"/>
      <c r="QGW63" s="63"/>
      <c r="QGX63" s="63"/>
      <c r="QGY63" s="63"/>
      <c r="QGZ63" s="63"/>
      <c r="QHA63" s="63"/>
      <c r="QHB63" s="63"/>
      <c r="QHC63" s="63"/>
      <c r="QHD63" s="63"/>
      <c r="QHE63" s="63"/>
      <c r="QHF63" s="63"/>
      <c r="QHG63" s="63"/>
      <c r="QHH63" s="63"/>
      <c r="QHI63" s="63"/>
      <c r="QHJ63" s="63"/>
      <c r="QHK63" s="63"/>
      <c r="QHL63" s="63"/>
      <c r="QHM63" s="63"/>
      <c r="QHN63" s="63"/>
      <c r="QHO63" s="63"/>
      <c r="QHP63" s="63"/>
      <c r="QHQ63" s="63"/>
      <c r="QHR63" s="63"/>
      <c r="QHS63" s="63"/>
      <c r="QHT63" s="63"/>
      <c r="QHU63" s="63"/>
      <c r="QHV63" s="63"/>
      <c r="QHW63" s="63"/>
      <c r="QHX63" s="63"/>
      <c r="QHY63" s="63"/>
      <c r="QHZ63" s="63"/>
      <c r="QIA63" s="63"/>
      <c r="QIB63" s="63"/>
      <c r="QIC63" s="63"/>
      <c r="QID63" s="63"/>
      <c r="QIE63" s="63"/>
      <c r="QIF63" s="63"/>
      <c r="QIG63" s="63"/>
      <c r="QIH63" s="63"/>
      <c r="QII63" s="63"/>
      <c r="QIJ63" s="63"/>
      <c r="QIK63" s="63"/>
      <c r="QIL63" s="63"/>
      <c r="QIM63" s="63"/>
      <c r="QIN63" s="63"/>
      <c r="QIO63" s="63"/>
      <c r="QIP63" s="63"/>
      <c r="QIQ63" s="63"/>
      <c r="QIR63" s="63"/>
      <c r="QIS63" s="63"/>
      <c r="QIT63" s="63"/>
      <c r="QIU63" s="63"/>
      <c r="QIV63" s="63"/>
      <c r="QIW63" s="63"/>
      <c r="QIX63" s="63"/>
      <c r="QIY63" s="63"/>
      <c r="QIZ63" s="63"/>
      <c r="QJA63" s="63"/>
      <c r="QJB63" s="63"/>
      <c r="QJC63" s="63"/>
      <c r="QJD63" s="63"/>
      <c r="QJE63" s="63"/>
      <c r="QJF63" s="63"/>
      <c r="QJG63" s="63"/>
      <c r="QJH63" s="63"/>
      <c r="QJI63" s="63"/>
      <c r="QJJ63" s="63"/>
      <c r="QJK63" s="63"/>
      <c r="QJL63" s="63"/>
      <c r="QJM63" s="63"/>
      <c r="QJN63" s="63"/>
      <c r="QJO63" s="63"/>
      <c r="QJP63" s="63"/>
      <c r="QJQ63" s="63"/>
      <c r="QJR63" s="63"/>
      <c r="QJS63" s="63"/>
      <c r="QJT63" s="63"/>
      <c r="QJU63" s="63"/>
      <c r="QJV63" s="63"/>
      <c r="QJW63" s="63"/>
      <c r="QJX63" s="63"/>
      <c r="QJY63" s="63"/>
      <c r="QJZ63" s="63"/>
      <c r="QKA63" s="63"/>
      <c r="QKB63" s="63"/>
      <c r="QKC63" s="63"/>
      <c r="QKD63" s="63"/>
      <c r="QKE63" s="63"/>
      <c r="QKF63" s="63"/>
      <c r="QKG63" s="63"/>
      <c r="QKH63" s="63"/>
      <c r="QKI63" s="63"/>
      <c r="QKJ63" s="63"/>
      <c r="QKK63" s="63"/>
      <c r="QKL63" s="63"/>
      <c r="QKM63" s="63"/>
      <c r="QKN63" s="63"/>
      <c r="QKO63" s="63"/>
      <c r="QKP63" s="63"/>
      <c r="QKQ63" s="63"/>
      <c r="QKR63" s="63"/>
      <c r="QKS63" s="63"/>
      <c r="QKT63" s="63"/>
      <c r="QKU63" s="63"/>
      <c r="QKV63" s="63"/>
      <c r="QKW63" s="63"/>
      <c r="QKX63" s="63"/>
      <c r="QKY63" s="63"/>
      <c r="QKZ63" s="63"/>
      <c r="QLA63" s="63"/>
      <c r="QLB63" s="63"/>
      <c r="QLC63" s="63"/>
      <c r="QLD63" s="63"/>
      <c r="QLE63" s="63"/>
      <c r="QLF63" s="63"/>
      <c r="QLG63" s="63"/>
      <c r="QLH63" s="63"/>
      <c r="QLI63" s="63"/>
      <c r="QLJ63" s="63"/>
      <c r="QLK63" s="63"/>
      <c r="QLL63" s="63"/>
      <c r="QLM63" s="63"/>
      <c r="QLN63" s="63"/>
      <c r="QLO63" s="63"/>
      <c r="QLP63" s="63"/>
      <c r="QLQ63" s="63"/>
      <c r="QLR63" s="63"/>
      <c r="QLS63" s="63"/>
      <c r="QLT63" s="63"/>
      <c r="QLU63" s="63"/>
      <c r="QLV63" s="63"/>
      <c r="QLW63" s="63"/>
      <c r="QLX63" s="63"/>
      <c r="QLY63" s="63"/>
      <c r="QLZ63" s="63"/>
      <c r="QMA63" s="63"/>
      <c r="QMB63" s="63"/>
      <c r="QMC63" s="63"/>
      <c r="QMD63" s="63"/>
      <c r="QME63" s="63"/>
      <c r="QMF63" s="63"/>
      <c r="QMG63" s="63"/>
      <c r="QMH63" s="63"/>
      <c r="QMI63" s="63"/>
      <c r="QMJ63" s="63"/>
      <c r="QMK63" s="63"/>
      <c r="QML63" s="63"/>
      <c r="QMM63" s="63"/>
      <c r="QMN63" s="63"/>
      <c r="QMO63" s="63"/>
      <c r="QMP63" s="63"/>
      <c r="QMQ63" s="63"/>
      <c r="QMR63" s="63"/>
      <c r="QMS63" s="63"/>
      <c r="QMT63" s="63"/>
      <c r="QMU63" s="63"/>
      <c r="QMV63" s="63"/>
      <c r="QMW63" s="63"/>
      <c r="QMX63" s="63"/>
      <c r="QMY63" s="63"/>
      <c r="QMZ63" s="63"/>
      <c r="QNA63" s="63"/>
      <c r="QNB63" s="63"/>
      <c r="QNC63" s="63"/>
      <c r="QND63" s="63"/>
      <c r="QNE63" s="63"/>
      <c r="QNF63" s="63"/>
      <c r="QNG63" s="63"/>
      <c r="QNH63" s="63"/>
      <c r="QNI63" s="63"/>
      <c r="QNJ63" s="63"/>
      <c r="QNK63" s="63"/>
      <c r="QNL63" s="63"/>
      <c r="QNM63" s="63"/>
      <c r="QNN63" s="63"/>
      <c r="QNO63" s="63"/>
      <c r="QNP63" s="63"/>
      <c r="QNQ63" s="63"/>
      <c r="QNR63" s="63"/>
      <c r="QNS63" s="63"/>
      <c r="QNT63" s="63"/>
      <c r="QNU63" s="63"/>
      <c r="QNV63" s="63"/>
      <c r="QNW63" s="63"/>
      <c r="QNX63" s="63"/>
      <c r="QNY63" s="63"/>
      <c r="QNZ63" s="63"/>
      <c r="QOA63" s="63"/>
      <c r="QOB63" s="63"/>
      <c r="QOC63" s="63"/>
      <c r="QOD63" s="63"/>
      <c r="QOE63" s="63"/>
      <c r="QOF63" s="63"/>
      <c r="QOG63" s="63"/>
      <c r="QOH63" s="63"/>
      <c r="QOI63" s="63"/>
      <c r="QOJ63" s="63"/>
      <c r="QOK63" s="63"/>
      <c r="QOL63" s="63"/>
      <c r="QOM63" s="63"/>
      <c r="QON63" s="63"/>
      <c r="QOO63" s="63"/>
      <c r="QOP63" s="63"/>
      <c r="QOQ63" s="63"/>
      <c r="QOR63" s="63"/>
      <c r="QOS63" s="63"/>
      <c r="QOT63" s="63"/>
      <c r="QOU63" s="63"/>
      <c r="QOV63" s="63"/>
      <c r="QOW63" s="63"/>
      <c r="QOX63" s="63"/>
      <c r="QOY63" s="63"/>
      <c r="QOZ63" s="63"/>
      <c r="QPA63" s="63"/>
      <c r="QPB63" s="63"/>
      <c r="QPC63" s="63"/>
      <c r="QPD63" s="63"/>
      <c r="QPE63" s="63"/>
      <c r="QPF63" s="63"/>
      <c r="QPG63" s="63"/>
      <c r="QPH63" s="63"/>
      <c r="QPI63" s="63"/>
      <c r="QPJ63" s="63"/>
      <c r="QPK63" s="63"/>
      <c r="QPL63" s="63"/>
      <c r="QPM63" s="63"/>
      <c r="QPN63" s="63"/>
      <c r="QPO63" s="63"/>
      <c r="QPP63" s="63"/>
      <c r="QPQ63" s="63"/>
      <c r="QPR63" s="63"/>
      <c r="QPS63" s="63"/>
      <c r="QPT63" s="63"/>
      <c r="QPU63" s="63"/>
      <c r="QPV63" s="63"/>
      <c r="QPW63" s="63"/>
      <c r="QPX63" s="63"/>
      <c r="QPY63" s="63"/>
      <c r="QPZ63" s="63"/>
      <c r="QQA63" s="63"/>
      <c r="QQB63" s="63"/>
      <c r="QQC63" s="63"/>
      <c r="QQD63" s="63"/>
      <c r="QQE63" s="63"/>
      <c r="QQF63" s="63"/>
      <c r="QQG63" s="63"/>
      <c r="QQH63" s="63"/>
      <c r="QQI63" s="63"/>
      <c r="QQJ63" s="63"/>
      <c r="QQK63" s="63"/>
      <c r="QQL63" s="63"/>
      <c r="QQM63" s="63"/>
      <c r="QQN63" s="63"/>
      <c r="QQO63" s="63"/>
      <c r="QQP63" s="63"/>
      <c r="QQQ63" s="63"/>
      <c r="QQR63" s="63"/>
      <c r="QQS63" s="63"/>
      <c r="QQT63" s="63"/>
      <c r="QQU63" s="63"/>
      <c r="QQV63" s="63"/>
      <c r="QQW63" s="63"/>
      <c r="QQX63" s="63"/>
      <c r="QQY63" s="63"/>
      <c r="QQZ63" s="63"/>
      <c r="QRA63" s="63"/>
      <c r="QRB63" s="63"/>
      <c r="QRC63" s="63"/>
      <c r="QRD63" s="63"/>
      <c r="QRE63" s="63"/>
      <c r="QRF63" s="63"/>
      <c r="QRG63" s="63"/>
      <c r="QRH63" s="63"/>
      <c r="QRI63" s="63"/>
      <c r="QRJ63" s="63"/>
      <c r="QRK63" s="63"/>
      <c r="QRL63" s="63"/>
      <c r="QRM63" s="63"/>
      <c r="QRN63" s="63"/>
      <c r="QRO63" s="63"/>
      <c r="QRP63" s="63"/>
      <c r="QRQ63" s="63"/>
      <c r="QRR63" s="63"/>
      <c r="QRS63" s="63"/>
      <c r="QRT63" s="63"/>
      <c r="QRU63" s="63"/>
      <c r="QRV63" s="63"/>
      <c r="QRW63" s="63"/>
      <c r="QRX63" s="63"/>
      <c r="QRY63" s="63"/>
      <c r="QRZ63" s="63"/>
      <c r="QSA63" s="63"/>
      <c r="QSB63" s="63"/>
      <c r="QSC63" s="63"/>
      <c r="QSD63" s="63"/>
      <c r="QSE63" s="63"/>
      <c r="QSF63" s="63"/>
      <c r="QSG63" s="63"/>
      <c r="QSH63" s="63"/>
      <c r="QSI63" s="63"/>
      <c r="QSJ63" s="63"/>
      <c r="QSK63" s="63"/>
      <c r="QSL63" s="63"/>
      <c r="QSM63" s="63"/>
      <c r="QSN63" s="63"/>
      <c r="QSO63" s="63"/>
      <c r="QSP63" s="63"/>
      <c r="QSQ63" s="63"/>
      <c r="QSR63" s="63"/>
      <c r="QSS63" s="63"/>
      <c r="QST63" s="63"/>
      <c r="QSU63" s="63"/>
      <c r="QSV63" s="63"/>
      <c r="QSW63" s="63"/>
      <c r="QSX63" s="63"/>
      <c r="QSY63" s="63"/>
      <c r="QSZ63" s="63"/>
      <c r="QTA63" s="63"/>
      <c r="QTB63" s="63"/>
      <c r="QTC63" s="63"/>
      <c r="QTD63" s="63"/>
      <c r="QTE63" s="63"/>
      <c r="QTF63" s="63"/>
      <c r="QTG63" s="63"/>
      <c r="QTH63" s="63"/>
      <c r="QTI63" s="63"/>
      <c r="QTJ63" s="63"/>
      <c r="QTK63" s="63"/>
      <c r="QTL63" s="63"/>
      <c r="QTM63" s="63"/>
      <c r="QTN63" s="63"/>
      <c r="QTO63" s="63"/>
      <c r="QTP63" s="63"/>
      <c r="QTQ63" s="63"/>
      <c r="QTR63" s="63"/>
      <c r="QTS63" s="63"/>
      <c r="QTT63" s="63"/>
      <c r="QTU63" s="63"/>
      <c r="QTV63" s="63"/>
      <c r="QTW63" s="63"/>
      <c r="QTX63" s="63"/>
      <c r="QTY63" s="63"/>
      <c r="QTZ63" s="63"/>
      <c r="QUA63" s="63"/>
      <c r="QUB63" s="63"/>
      <c r="QUC63" s="63"/>
      <c r="QUD63" s="63"/>
      <c r="QUE63" s="63"/>
      <c r="QUF63" s="63"/>
      <c r="QUG63" s="63"/>
      <c r="QUH63" s="63"/>
      <c r="QUI63" s="63"/>
      <c r="QUJ63" s="63"/>
      <c r="QUK63" s="63"/>
      <c r="QUL63" s="63"/>
      <c r="QUM63" s="63"/>
      <c r="QUN63" s="63"/>
      <c r="QUO63" s="63"/>
      <c r="QUP63" s="63"/>
      <c r="QUQ63" s="63"/>
      <c r="QUR63" s="63"/>
      <c r="QUS63" s="63"/>
      <c r="QUT63" s="63"/>
      <c r="QUU63" s="63"/>
      <c r="QUV63" s="63"/>
      <c r="QUW63" s="63"/>
      <c r="QUX63" s="63"/>
      <c r="QUY63" s="63"/>
      <c r="QUZ63" s="63"/>
      <c r="QVA63" s="63"/>
      <c r="QVB63" s="63"/>
      <c r="QVC63" s="63"/>
      <c r="QVD63" s="63"/>
      <c r="QVE63" s="63"/>
      <c r="QVF63" s="63"/>
      <c r="QVG63" s="63"/>
      <c r="QVH63" s="63"/>
      <c r="QVI63" s="63"/>
      <c r="QVJ63" s="63"/>
      <c r="QVK63" s="63"/>
      <c r="QVL63" s="63"/>
      <c r="QVM63" s="63"/>
      <c r="QVN63" s="63"/>
      <c r="QVO63" s="63"/>
      <c r="QVP63" s="63"/>
      <c r="QVQ63" s="63"/>
      <c r="QVR63" s="63"/>
      <c r="QVS63" s="63"/>
      <c r="QVT63" s="63"/>
      <c r="QVU63" s="63"/>
      <c r="QVV63" s="63"/>
      <c r="QVW63" s="63"/>
      <c r="QVX63" s="63"/>
      <c r="QVY63" s="63"/>
      <c r="QVZ63" s="63"/>
      <c r="QWA63" s="63"/>
      <c r="QWB63" s="63"/>
      <c r="QWC63" s="63"/>
      <c r="QWD63" s="63"/>
      <c r="QWE63" s="63"/>
      <c r="QWF63" s="63"/>
      <c r="QWG63" s="63"/>
      <c r="QWH63" s="63"/>
      <c r="QWI63" s="63"/>
      <c r="QWJ63" s="63"/>
      <c r="QWK63" s="63"/>
      <c r="QWL63" s="63"/>
      <c r="QWM63" s="63"/>
      <c r="QWN63" s="63"/>
      <c r="QWO63" s="63"/>
      <c r="QWP63" s="63"/>
      <c r="QWQ63" s="63"/>
      <c r="QWR63" s="63"/>
      <c r="QWS63" s="63"/>
      <c r="QWT63" s="63"/>
      <c r="QWU63" s="63"/>
      <c r="QWV63" s="63"/>
      <c r="QWW63" s="63"/>
      <c r="QWX63" s="63"/>
      <c r="QWY63" s="63"/>
      <c r="QWZ63" s="63"/>
      <c r="QXA63" s="63"/>
      <c r="QXB63" s="63"/>
      <c r="QXC63" s="63"/>
      <c r="QXD63" s="63"/>
      <c r="QXE63" s="63"/>
      <c r="QXF63" s="63"/>
      <c r="QXG63" s="63"/>
      <c r="QXH63" s="63"/>
      <c r="QXI63" s="63"/>
      <c r="QXJ63" s="63"/>
      <c r="QXK63" s="63"/>
      <c r="QXL63" s="63"/>
      <c r="QXM63" s="63"/>
      <c r="QXN63" s="63"/>
      <c r="QXO63" s="63"/>
      <c r="QXP63" s="63"/>
      <c r="QXQ63" s="63"/>
      <c r="QXR63" s="63"/>
      <c r="QXS63" s="63"/>
      <c r="QXT63" s="63"/>
      <c r="QXU63" s="63"/>
      <c r="QXV63" s="63"/>
      <c r="QXW63" s="63"/>
      <c r="QXX63" s="63"/>
      <c r="QXY63" s="63"/>
      <c r="QXZ63" s="63"/>
      <c r="QYA63" s="63"/>
      <c r="QYB63" s="63"/>
      <c r="QYC63" s="63"/>
      <c r="QYD63" s="63"/>
      <c r="QYE63" s="63"/>
      <c r="QYF63" s="63"/>
      <c r="QYG63" s="63"/>
      <c r="QYH63" s="63"/>
      <c r="QYI63" s="63"/>
      <c r="QYJ63" s="63"/>
      <c r="QYK63" s="63"/>
      <c r="QYL63" s="63"/>
      <c r="QYM63" s="63"/>
      <c r="QYN63" s="63"/>
      <c r="QYO63" s="63"/>
      <c r="QYP63" s="63"/>
      <c r="QYQ63" s="63"/>
      <c r="QYR63" s="63"/>
      <c r="QYS63" s="63"/>
      <c r="QYT63" s="63"/>
      <c r="QYU63" s="63"/>
      <c r="QYV63" s="63"/>
      <c r="QYW63" s="63"/>
      <c r="QYX63" s="63"/>
      <c r="QYY63" s="63"/>
      <c r="QYZ63" s="63"/>
      <c r="QZA63" s="63"/>
      <c r="QZB63" s="63"/>
      <c r="QZC63" s="63"/>
      <c r="QZD63" s="63"/>
      <c r="QZE63" s="63"/>
      <c r="QZF63" s="63"/>
      <c r="QZG63" s="63"/>
      <c r="QZH63" s="63"/>
      <c r="QZI63" s="63"/>
      <c r="QZJ63" s="63"/>
      <c r="QZK63" s="63"/>
      <c r="QZL63" s="63"/>
      <c r="QZM63" s="63"/>
      <c r="QZN63" s="63"/>
      <c r="QZO63" s="63"/>
      <c r="QZP63" s="63"/>
      <c r="QZQ63" s="63"/>
      <c r="QZR63" s="63"/>
      <c r="QZS63" s="63"/>
      <c r="QZT63" s="63"/>
      <c r="QZU63" s="63"/>
      <c r="QZV63" s="63"/>
      <c r="QZW63" s="63"/>
      <c r="QZX63" s="63"/>
      <c r="QZY63" s="63"/>
      <c r="QZZ63" s="63"/>
      <c r="RAA63" s="63"/>
      <c r="RAB63" s="63"/>
      <c r="RAC63" s="63"/>
      <c r="RAD63" s="63"/>
      <c r="RAE63" s="63"/>
      <c r="RAF63" s="63"/>
      <c r="RAG63" s="63"/>
      <c r="RAH63" s="63"/>
      <c r="RAI63" s="63"/>
      <c r="RAJ63" s="63"/>
      <c r="RAK63" s="63"/>
      <c r="RAL63" s="63"/>
      <c r="RAM63" s="63"/>
      <c r="RAN63" s="63"/>
      <c r="RAO63" s="63"/>
      <c r="RAP63" s="63"/>
      <c r="RAQ63" s="63"/>
      <c r="RAR63" s="63"/>
      <c r="RAS63" s="63"/>
      <c r="RAT63" s="63"/>
      <c r="RAU63" s="63"/>
      <c r="RAV63" s="63"/>
      <c r="RAW63" s="63"/>
      <c r="RAX63" s="63"/>
      <c r="RAY63" s="63"/>
      <c r="RAZ63" s="63"/>
      <c r="RBA63" s="63"/>
      <c r="RBB63" s="63"/>
      <c r="RBC63" s="63"/>
      <c r="RBD63" s="63"/>
      <c r="RBE63" s="63"/>
      <c r="RBF63" s="63"/>
      <c r="RBG63" s="63"/>
      <c r="RBH63" s="63"/>
      <c r="RBI63" s="63"/>
      <c r="RBJ63" s="63"/>
      <c r="RBK63" s="63"/>
      <c r="RBL63" s="63"/>
      <c r="RBM63" s="63"/>
      <c r="RBN63" s="63"/>
      <c r="RBO63" s="63"/>
      <c r="RBP63" s="63"/>
      <c r="RBQ63" s="63"/>
      <c r="RBR63" s="63"/>
      <c r="RBS63" s="63"/>
      <c r="RBT63" s="63"/>
      <c r="RBU63" s="63"/>
      <c r="RBV63" s="63"/>
      <c r="RBW63" s="63"/>
      <c r="RBX63" s="63"/>
      <c r="RBY63" s="63"/>
      <c r="RBZ63" s="63"/>
      <c r="RCA63" s="63"/>
      <c r="RCB63" s="63"/>
      <c r="RCC63" s="63"/>
      <c r="RCD63" s="63"/>
      <c r="RCE63" s="63"/>
      <c r="RCF63" s="63"/>
      <c r="RCG63" s="63"/>
      <c r="RCH63" s="63"/>
      <c r="RCI63" s="63"/>
      <c r="RCJ63" s="63"/>
      <c r="RCK63" s="63"/>
      <c r="RCL63" s="63"/>
      <c r="RCM63" s="63"/>
      <c r="RCN63" s="63"/>
      <c r="RCO63" s="63"/>
      <c r="RCP63" s="63"/>
      <c r="RCQ63" s="63"/>
      <c r="RCR63" s="63"/>
      <c r="RCS63" s="63"/>
      <c r="RCT63" s="63"/>
      <c r="RCU63" s="63"/>
      <c r="RCV63" s="63"/>
      <c r="RCW63" s="63"/>
      <c r="RCX63" s="63"/>
      <c r="RCY63" s="63"/>
      <c r="RCZ63" s="63"/>
      <c r="RDA63" s="63"/>
      <c r="RDB63" s="63"/>
      <c r="RDC63" s="63"/>
      <c r="RDD63" s="63"/>
      <c r="RDE63" s="63"/>
      <c r="RDF63" s="63"/>
      <c r="RDG63" s="63"/>
      <c r="RDH63" s="63"/>
      <c r="RDI63" s="63"/>
      <c r="RDJ63" s="63"/>
      <c r="RDK63" s="63"/>
      <c r="RDL63" s="63"/>
      <c r="RDM63" s="63"/>
      <c r="RDN63" s="63"/>
      <c r="RDO63" s="63"/>
      <c r="RDP63" s="63"/>
      <c r="RDQ63" s="63"/>
      <c r="RDR63" s="63"/>
      <c r="RDS63" s="63"/>
      <c r="RDT63" s="63"/>
      <c r="RDU63" s="63"/>
      <c r="RDV63" s="63"/>
      <c r="RDW63" s="63"/>
      <c r="RDX63" s="63"/>
      <c r="RDY63" s="63"/>
      <c r="RDZ63" s="63"/>
      <c r="REA63" s="63"/>
      <c r="REB63" s="63"/>
      <c r="REC63" s="63"/>
      <c r="RED63" s="63"/>
      <c r="REE63" s="63"/>
      <c r="REF63" s="63"/>
      <c r="REG63" s="63"/>
      <c r="REH63" s="63"/>
      <c r="REI63" s="63"/>
      <c r="REJ63" s="63"/>
      <c r="REK63" s="63"/>
      <c r="REL63" s="63"/>
      <c r="REM63" s="63"/>
      <c r="REN63" s="63"/>
      <c r="REO63" s="63"/>
      <c r="REP63" s="63"/>
      <c r="REQ63" s="63"/>
      <c r="RER63" s="63"/>
      <c r="RES63" s="63"/>
      <c r="RET63" s="63"/>
      <c r="REU63" s="63"/>
      <c r="REV63" s="63"/>
      <c r="REW63" s="63"/>
      <c r="REX63" s="63"/>
      <c r="REY63" s="63"/>
      <c r="REZ63" s="63"/>
      <c r="RFA63" s="63"/>
      <c r="RFB63" s="63"/>
      <c r="RFC63" s="63"/>
      <c r="RFD63" s="63"/>
      <c r="RFE63" s="63"/>
      <c r="RFF63" s="63"/>
      <c r="RFG63" s="63"/>
      <c r="RFH63" s="63"/>
      <c r="RFI63" s="63"/>
      <c r="RFJ63" s="63"/>
      <c r="RFK63" s="63"/>
      <c r="RFL63" s="63"/>
      <c r="RFM63" s="63"/>
      <c r="RFN63" s="63"/>
      <c r="RFO63" s="63"/>
      <c r="RFP63" s="63"/>
      <c r="RFQ63" s="63"/>
      <c r="RFR63" s="63"/>
      <c r="RFS63" s="63"/>
      <c r="RFT63" s="63"/>
      <c r="RFU63" s="63"/>
      <c r="RFV63" s="63"/>
      <c r="RFW63" s="63"/>
      <c r="RFX63" s="63"/>
      <c r="RFY63" s="63"/>
      <c r="RFZ63" s="63"/>
      <c r="RGA63" s="63"/>
      <c r="RGB63" s="63"/>
      <c r="RGC63" s="63"/>
      <c r="RGD63" s="63"/>
      <c r="RGE63" s="63"/>
      <c r="RGF63" s="63"/>
      <c r="RGG63" s="63"/>
      <c r="RGH63" s="63"/>
      <c r="RGI63" s="63"/>
      <c r="RGJ63" s="63"/>
      <c r="RGK63" s="63"/>
      <c r="RGL63" s="63"/>
      <c r="RGM63" s="63"/>
      <c r="RGN63" s="63"/>
      <c r="RGO63" s="63"/>
      <c r="RGP63" s="63"/>
      <c r="RGQ63" s="63"/>
      <c r="RGR63" s="63"/>
      <c r="RGS63" s="63"/>
      <c r="RGT63" s="63"/>
      <c r="RGU63" s="63"/>
      <c r="RGV63" s="63"/>
      <c r="RGW63" s="63"/>
      <c r="RGX63" s="63"/>
      <c r="RGY63" s="63"/>
      <c r="RGZ63" s="63"/>
      <c r="RHA63" s="63"/>
      <c r="RHB63" s="63"/>
      <c r="RHC63" s="63"/>
      <c r="RHD63" s="63"/>
      <c r="RHE63" s="63"/>
      <c r="RHF63" s="63"/>
      <c r="RHG63" s="63"/>
      <c r="RHH63" s="63"/>
      <c r="RHI63" s="63"/>
      <c r="RHJ63" s="63"/>
      <c r="RHK63" s="63"/>
      <c r="RHL63" s="63"/>
      <c r="RHM63" s="63"/>
      <c r="RHN63" s="63"/>
      <c r="RHO63" s="63"/>
      <c r="RHP63" s="63"/>
      <c r="RHQ63" s="63"/>
      <c r="RHR63" s="63"/>
      <c r="RHS63" s="63"/>
      <c r="RHT63" s="63"/>
      <c r="RHU63" s="63"/>
      <c r="RHV63" s="63"/>
      <c r="RHW63" s="63"/>
      <c r="RHX63" s="63"/>
      <c r="RHY63" s="63"/>
      <c r="RHZ63" s="63"/>
      <c r="RIA63" s="63"/>
      <c r="RIB63" s="63"/>
      <c r="RIC63" s="63"/>
      <c r="RID63" s="63"/>
      <c r="RIE63" s="63"/>
      <c r="RIF63" s="63"/>
      <c r="RIG63" s="63"/>
      <c r="RIH63" s="63"/>
      <c r="RII63" s="63"/>
      <c r="RIJ63" s="63"/>
      <c r="RIK63" s="63"/>
      <c r="RIL63" s="63"/>
      <c r="RIM63" s="63"/>
      <c r="RIN63" s="63"/>
      <c r="RIO63" s="63"/>
      <c r="RIP63" s="63"/>
      <c r="RIQ63" s="63"/>
      <c r="RIR63" s="63"/>
      <c r="RIS63" s="63"/>
      <c r="RIT63" s="63"/>
      <c r="RIU63" s="63"/>
      <c r="RIV63" s="63"/>
      <c r="RIW63" s="63"/>
      <c r="RIX63" s="63"/>
      <c r="RIY63" s="63"/>
      <c r="RIZ63" s="63"/>
      <c r="RJA63" s="63"/>
      <c r="RJB63" s="63"/>
      <c r="RJC63" s="63"/>
      <c r="RJD63" s="63"/>
      <c r="RJE63" s="63"/>
      <c r="RJF63" s="63"/>
      <c r="RJG63" s="63"/>
      <c r="RJH63" s="63"/>
      <c r="RJI63" s="63"/>
      <c r="RJJ63" s="63"/>
      <c r="RJK63" s="63"/>
      <c r="RJL63" s="63"/>
      <c r="RJM63" s="63"/>
      <c r="RJN63" s="63"/>
      <c r="RJO63" s="63"/>
      <c r="RJP63" s="63"/>
      <c r="RJQ63" s="63"/>
      <c r="RJR63" s="63"/>
      <c r="RJS63" s="63"/>
      <c r="RJT63" s="63"/>
      <c r="RJU63" s="63"/>
      <c r="RJV63" s="63"/>
      <c r="RJW63" s="63"/>
      <c r="RJX63" s="63"/>
      <c r="RJY63" s="63"/>
      <c r="RJZ63" s="63"/>
      <c r="RKA63" s="63"/>
      <c r="RKB63" s="63"/>
      <c r="RKC63" s="63"/>
      <c r="RKD63" s="63"/>
      <c r="RKE63" s="63"/>
      <c r="RKF63" s="63"/>
      <c r="RKG63" s="63"/>
      <c r="RKH63" s="63"/>
      <c r="RKI63" s="63"/>
      <c r="RKJ63" s="63"/>
      <c r="RKK63" s="63"/>
      <c r="RKL63" s="63"/>
      <c r="RKM63" s="63"/>
      <c r="RKN63" s="63"/>
      <c r="RKO63" s="63"/>
      <c r="RKP63" s="63"/>
      <c r="RKQ63" s="63"/>
      <c r="RKR63" s="63"/>
      <c r="RKS63" s="63"/>
      <c r="RKT63" s="63"/>
      <c r="RKU63" s="63"/>
      <c r="RKV63" s="63"/>
      <c r="RKW63" s="63"/>
      <c r="RKX63" s="63"/>
      <c r="RKY63" s="63"/>
      <c r="RKZ63" s="63"/>
      <c r="RLA63" s="63"/>
      <c r="RLB63" s="63"/>
      <c r="RLC63" s="63"/>
      <c r="RLD63" s="63"/>
      <c r="RLE63" s="63"/>
      <c r="RLF63" s="63"/>
      <c r="RLG63" s="63"/>
      <c r="RLH63" s="63"/>
      <c r="RLI63" s="63"/>
      <c r="RLJ63" s="63"/>
      <c r="RLK63" s="63"/>
      <c r="RLL63" s="63"/>
      <c r="RLM63" s="63"/>
      <c r="RLN63" s="63"/>
      <c r="RLO63" s="63"/>
      <c r="RLP63" s="63"/>
      <c r="RLQ63" s="63"/>
      <c r="RLR63" s="63"/>
      <c r="RLS63" s="63"/>
      <c r="RLT63" s="63"/>
      <c r="RLU63" s="63"/>
      <c r="RLV63" s="63"/>
      <c r="RLW63" s="63"/>
      <c r="RLX63" s="63"/>
      <c r="RLY63" s="63"/>
      <c r="RLZ63" s="63"/>
      <c r="RMA63" s="63"/>
      <c r="RMB63" s="63"/>
      <c r="RMC63" s="63"/>
      <c r="RMD63" s="63"/>
      <c r="RME63" s="63"/>
      <c r="RMF63" s="63"/>
      <c r="RMG63" s="63"/>
      <c r="RMH63" s="63"/>
      <c r="RMI63" s="63"/>
      <c r="RMJ63" s="63"/>
      <c r="RMK63" s="63"/>
      <c r="RML63" s="63"/>
      <c r="RMM63" s="63"/>
      <c r="RMN63" s="63"/>
      <c r="RMO63" s="63"/>
      <c r="RMP63" s="63"/>
      <c r="RMQ63" s="63"/>
      <c r="RMR63" s="63"/>
      <c r="RMS63" s="63"/>
      <c r="RMT63" s="63"/>
      <c r="RMU63" s="63"/>
      <c r="RMV63" s="63"/>
      <c r="RMW63" s="63"/>
      <c r="RMX63" s="63"/>
      <c r="RMY63" s="63"/>
      <c r="RMZ63" s="63"/>
      <c r="RNA63" s="63"/>
      <c r="RNB63" s="63"/>
      <c r="RNC63" s="63"/>
      <c r="RND63" s="63"/>
      <c r="RNE63" s="63"/>
      <c r="RNF63" s="63"/>
      <c r="RNG63" s="63"/>
      <c r="RNH63" s="63"/>
      <c r="RNI63" s="63"/>
      <c r="RNJ63" s="63"/>
      <c r="RNK63" s="63"/>
      <c r="RNL63" s="63"/>
      <c r="RNM63" s="63"/>
      <c r="RNN63" s="63"/>
      <c r="RNO63" s="63"/>
      <c r="RNP63" s="63"/>
      <c r="RNQ63" s="63"/>
      <c r="RNR63" s="63"/>
      <c r="RNS63" s="63"/>
      <c r="RNT63" s="63"/>
      <c r="RNU63" s="63"/>
      <c r="RNV63" s="63"/>
      <c r="RNW63" s="63"/>
      <c r="RNX63" s="63"/>
      <c r="RNY63" s="63"/>
      <c r="RNZ63" s="63"/>
      <c r="ROA63" s="63"/>
      <c r="ROB63" s="63"/>
      <c r="ROC63" s="63"/>
      <c r="ROD63" s="63"/>
      <c r="ROE63" s="63"/>
      <c r="ROF63" s="63"/>
      <c r="ROG63" s="63"/>
      <c r="ROH63" s="63"/>
      <c r="ROI63" s="63"/>
      <c r="ROJ63" s="63"/>
      <c r="ROK63" s="63"/>
      <c r="ROL63" s="63"/>
      <c r="ROM63" s="63"/>
      <c r="RON63" s="63"/>
      <c r="ROO63" s="63"/>
      <c r="ROP63" s="63"/>
      <c r="ROQ63" s="63"/>
      <c r="ROR63" s="63"/>
      <c r="ROS63" s="63"/>
      <c r="ROT63" s="63"/>
      <c r="ROU63" s="63"/>
      <c r="ROV63" s="63"/>
      <c r="ROW63" s="63"/>
      <c r="ROX63" s="63"/>
      <c r="ROY63" s="63"/>
      <c r="ROZ63" s="63"/>
      <c r="RPA63" s="63"/>
      <c r="RPB63" s="63"/>
      <c r="RPC63" s="63"/>
      <c r="RPD63" s="63"/>
      <c r="RPE63" s="63"/>
      <c r="RPF63" s="63"/>
      <c r="RPG63" s="63"/>
      <c r="RPH63" s="63"/>
      <c r="RPI63" s="63"/>
      <c r="RPJ63" s="63"/>
      <c r="RPK63" s="63"/>
      <c r="RPL63" s="63"/>
      <c r="RPM63" s="63"/>
      <c r="RPN63" s="63"/>
      <c r="RPO63" s="63"/>
      <c r="RPP63" s="63"/>
      <c r="RPQ63" s="63"/>
      <c r="RPR63" s="63"/>
      <c r="RPS63" s="63"/>
      <c r="RPT63" s="63"/>
      <c r="RPU63" s="63"/>
      <c r="RPV63" s="63"/>
      <c r="RPW63" s="63"/>
      <c r="RPX63" s="63"/>
      <c r="RPY63" s="63"/>
      <c r="RPZ63" s="63"/>
      <c r="RQA63" s="63"/>
      <c r="RQB63" s="63"/>
      <c r="RQC63" s="63"/>
      <c r="RQD63" s="63"/>
      <c r="RQE63" s="63"/>
      <c r="RQF63" s="63"/>
      <c r="RQG63" s="63"/>
      <c r="RQH63" s="63"/>
      <c r="RQI63" s="63"/>
      <c r="RQJ63" s="63"/>
      <c r="RQK63" s="63"/>
      <c r="RQL63" s="63"/>
      <c r="RQM63" s="63"/>
      <c r="RQN63" s="63"/>
      <c r="RQO63" s="63"/>
      <c r="RQP63" s="63"/>
      <c r="RQQ63" s="63"/>
      <c r="RQR63" s="63"/>
      <c r="RQS63" s="63"/>
      <c r="RQT63" s="63"/>
      <c r="RQU63" s="63"/>
      <c r="RQV63" s="63"/>
      <c r="RQW63" s="63"/>
      <c r="RQX63" s="63"/>
      <c r="RQY63" s="63"/>
      <c r="RQZ63" s="63"/>
      <c r="RRA63" s="63"/>
      <c r="RRB63" s="63"/>
      <c r="RRC63" s="63"/>
      <c r="RRD63" s="63"/>
      <c r="RRE63" s="63"/>
      <c r="RRF63" s="63"/>
      <c r="RRG63" s="63"/>
      <c r="RRH63" s="63"/>
      <c r="RRI63" s="63"/>
      <c r="RRJ63" s="63"/>
      <c r="RRK63" s="63"/>
      <c r="RRL63" s="63"/>
      <c r="RRM63" s="63"/>
      <c r="RRN63" s="63"/>
      <c r="RRO63" s="63"/>
      <c r="RRP63" s="63"/>
      <c r="RRQ63" s="63"/>
      <c r="RRR63" s="63"/>
      <c r="RRS63" s="63"/>
      <c r="RRT63" s="63"/>
      <c r="RRU63" s="63"/>
      <c r="RRV63" s="63"/>
      <c r="RRW63" s="63"/>
      <c r="RRX63" s="63"/>
      <c r="RRY63" s="63"/>
      <c r="RRZ63" s="63"/>
      <c r="RSA63" s="63"/>
      <c r="RSB63" s="63"/>
      <c r="RSC63" s="63"/>
      <c r="RSD63" s="63"/>
      <c r="RSE63" s="63"/>
      <c r="RSF63" s="63"/>
      <c r="RSG63" s="63"/>
      <c r="RSH63" s="63"/>
      <c r="RSI63" s="63"/>
      <c r="RSJ63" s="63"/>
      <c r="RSK63" s="63"/>
      <c r="RSL63" s="63"/>
      <c r="RSM63" s="63"/>
      <c r="RSN63" s="63"/>
      <c r="RSO63" s="63"/>
      <c r="RSP63" s="63"/>
      <c r="RSQ63" s="63"/>
      <c r="RSR63" s="63"/>
      <c r="RSS63" s="63"/>
      <c r="RST63" s="63"/>
      <c r="RSU63" s="63"/>
      <c r="RSV63" s="63"/>
      <c r="RSW63" s="63"/>
      <c r="RSX63" s="63"/>
      <c r="RSY63" s="63"/>
      <c r="RSZ63" s="63"/>
      <c r="RTA63" s="63"/>
      <c r="RTB63" s="63"/>
      <c r="RTC63" s="63"/>
      <c r="RTD63" s="63"/>
      <c r="RTE63" s="63"/>
      <c r="RTF63" s="63"/>
      <c r="RTG63" s="63"/>
      <c r="RTH63" s="63"/>
      <c r="RTI63" s="63"/>
      <c r="RTJ63" s="63"/>
      <c r="RTK63" s="63"/>
      <c r="RTL63" s="63"/>
      <c r="RTM63" s="63"/>
      <c r="RTN63" s="63"/>
      <c r="RTO63" s="63"/>
      <c r="RTP63" s="63"/>
      <c r="RTQ63" s="63"/>
      <c r="RTR63" s="63"/>
      <c r="RTS63" s="63"/>
      <c r="RTT63" s="63"/>
      <c r="RTU63" s="63"/>
      <c r="RTV63" s="63"/>
      <c r="RTW63" s="63"/>
      <c r="RTX63" s="63"/>
      <c r="RTY63" s="63"/>
      <c r="RTZ63" s="63"/>
      <c r="RUA63" s="63"/>
      <c r="RUB63" s="63"/>
      <c r="RUC63" s="63"/>
      <c r="RUD63" s="63"/>
      <c r="RUE63" s="63"/>
      <c r="RUF63" s="63"/>
      <c r="RUG63" s="63"/>
      <c r="RUH63" s="63"/>
      <c r="RUI63" s="63"/>
      <c r="RUJ63" s="63"/>
      <c r="RUK63" s="63"/>
      <c r="RUL63" s="63"/>
      <c r="RUM63" s="63"/>
      <c r="RUN63" s="63"/>
      <c r="RUO63" s="63"/>
      <c r="RUP63" s="63"/>
      <c r="RUQ63" s="63"/>
      <c r="RUR63" s="63"/>
      <c r="RUS63" s="63"/>
      <c r="RUT63" s="63"/>
      <c r="RUU63" s="63"/>
      <c r="RUV63" s="63"/>
      <c r="RUW63" s="63"/>
      <c r="RUX63" s="63"/>
      <c r="RUY63" s="63"/>
      <c r="RUZ63" s="63"/>
      <c r="RVA63" s="63"/>
      <c r="RVB63" s="63"/>
      <c r="RVC63" s="63"/>
      <c r="RVD63" s="63"/>
      <c r="RVE63" s="63"/>
      <c r="RVF63" s="63"/>
      <c r="RVG63" s="63"/>
      <c r="RVH63" s="63"/>
      <c r="RVI63" s="63"/>
      <c r="RVJ63" s="63"/>
      <c r="RVK63" s="63"/>
      <c r="RVL63" s="63"/>
      <c r="RVM63" s="63"/>
      <c r="RVN63" s="63"/>
      <c r="RVO63" s="63"/>
      <c r="RVP63" s="63"/>
      <c r="RVQ63" s="63"/>
      <c r="RVR63" s="63"/>
      <c r="RVS63" s="63"/>
      <c r="RVT63" s="63"/>
      <c r="RVU63" s="63"/>
      <c r="RVV63" s="63"/>
      <c r="RVW63" s="63"/>
      <c r="RVX63" s="63"/>
      <c r="RVY63" s="63"/>
      <c r="RVZ63" s="63"/>
      <c r="RWA63" s="63"/>
      <c r="RWB63" s="63"/>
      <c r="RWC63" s="63"/>
      <c r="RWD63" s="63"/>
      <c r="RWE63" s="63"/>
      <c r="RWF63" s="63"/>
      <c r="RWG63" s="63"/>
      <c r="RWH63" s="63"/>
      <c r="RWI63" s="63"/>
      <c r="RWJ63" s="63"/>
      <c r="RWK63" s="63"/>
      <c r="RWL63" s="63"/>
      <c r="RWM63" s="63"/>
      <c r="RWN63" s="63"/>
      <c r="RWO63" s="63"/>
      <c r="RWP63" s="63"/>
      <c r="RWQ63" s="63"/>
      <c r="RWR63" s="63"/>
      <c r="RWS63" s="63"/>
      <c r="RWT63" s="63"/>
      <c r="RWU63" s="63"/>
      <c r="RWV63" s="63"/>
      <c r="RWW63" s="63"/>
      <c r="RWX63" s="63"/>
      <c r="RWY63" s="63"/>
      <c r="RWZ63" s="63"/>
      <c r="RXA63" s="63"/>
      <c r="RXB63" s="63"/>
      <c r="RXC63" s="63"/>
      <c r="RXD63" s="63"/>
      <c r="RXE63" s="63"/>
      <c r="RXF63" s="63"/>
      <c r="RXG63" s="63"/>
      <c r="RXH63" s="63"/>
      <c r="RXI63" s="63"/>
      <c r="RXJ63" s="63"/>
      <c r="RXK63" s="63"/>
      <c r="RXL63" s="63"/>
      <c r="RXM63" s="63"/>
      <c r="RXN63" s="63"/>
      <c r="RXO63" s="63"/>
      <c r="RXP63" s="63"/>
      <c r="RXQ63" s="63"/>
      <c r="RXR63" s="63"/>
      <c r="RXS63" s="63"/>
      <c r="RXT63" s="63"/>
      <c r="RXU63" s="63"/>
      <c r="RXV63" s="63"/>
      <c r="RXW63" s="63"/>
      <c r="RXX63" s="63"/>
      <c r="RXY63" s="63"/>
      <c r="RXZ63" s="63"/>
      <c r="RYA63" s="63"/>
      <c r="RYB63" s="63"/>
      <c r="RYC63" s="63"/>
      <c r="RYD63" s="63"/>
      <c r="RYE63" s="63"/>
      <c r="RYF63" s="63"/>
      <c r="RYG63" s="63"/>
      <c r="RYH63" s="63"/>
      <c r="RYI63" s="63"/>
      <c r="RYJ63" s="63"/>
      <c r="RYK63" s="63"/>
      <c r="RYL63" s="63"/>
      <c r="RYM63" s="63"/>
      <c r="RYN63" s="63"/>
      <c r="RYO63" s="63"/>
      <c r="RYP63" s="63"/>
      <c r="RYQ63" s="63"/>
      <c r="RYR63" s="63"/>
      <c r="RYS63" s="63"/>
      <c r="RYT63" s="63"/>
      <c r="RYU63" s="63"/>
      <c r="RYV63" s="63"/>
      <c r="RYW63" s="63"/>
      <c r="RYX63" s="63"/>
      <c r="RYY63" s="63"/>
      <c r="RYZ63" s="63"/>
      <c r="RZA63" s="63"/>
      <c r="RZB63" s="63"/>
      <c r="RZC63" s="63"/>
      <c r="RZD63" s="63"/>
      <c r="RZE63" s="63"/>
      <c r="RZF63" s="63"/>
      <c r="RZG63" s="63"/>
      <c r="RZH63" s="63"/>
      <c r="RZI63" s="63"/>
      <c r="RZJ63" s="63"/>
      <c r="RZK63" s="63"/>
      <c r="RZL63" s="63"/>
      <c r="RZM63" s="63"/>
      <c r="RZN63" s="63"/>
      <c r="RZO63" s="63"/>
      <c r="RZP63" s="63"/>
      <c r="RZQ63" s="63"/>
      <c r="RZR63" s="63"/>
      <c r="RZS63" s="63"/>
      <c r="RZT63" s="63"/>
      <c r="RZU63" s="63"/>
      <c r="RZV63" s="63"/>
      <c r="RZW63" s="63"/>
      <c r="RZX63" s="63"/>
      <c r="RZY63" s="63"/>
      <c r="RZZ63" s="63"/>
      <c r="SAA63" s="63"/>
      <c r="SAB63" s="63"/>
      <c r="SAC63" s="63"/>
      <c r="SAD63" s="63"/>
      <c r="SAE63" s="63"/>
      <c r="SAF63" s="63"/>
      <c r="SAG63" s="63"/>
      <c r="SAH63" s="63"/>
      <c r="SAI63" s="63"/>
      <c r="SAJ63" s="63"/>
      <c r="SAK63" s="63"/>
      <c r="SAL63" s="63"/>
      <c r="SAM63" s="63"/>
      <c r="SAN63" s="63"/>
      <c r="SAO63" s="63"/>
      <c r="SAP63" s="63"/>
      <c r="SAQ63" s="63"/>
      <c r="SAR63" s="63"/>
      <c r="SAS63" s="63"/>
      <c r="SAT63" s="63"/>
      <c r="SAU63" s="63"/>
      <c r="SAV63" s="63"/>
      <c r="SAW63" s="63"/>
      <c r="SAX63" s="63"/>
      <c r="SAY63" s="63"/>
      <c r="SAZ63" s="63"/>
      <c r="SBA63" s="63"/>
      <c r="SBB63" s="63"/>
      <c r="SBC63" s="63"/>
      <c r="SBD63" s="63"/>
      <c r="SBE63" s="63"/>
      <c r="SBF63" s="63"/>
      <c r="SBG63" s="63"/>
      <c r="SBH63" s="63"/>
      <c r="SBI63" s="63"/>
      <c r="SBJ63" s="63"/>
      <c r="SBK63" s="63"/>
      <c r="SBL63" s="63"/>
      <c r="SBM63" s="63"/>
      <c r="SBN63" s="63"/>
      <c r="SBO63" s="63"/>
      <c r="SBP63" s="63"/>
      <c r="SBQ63" s="63"/>
      <c r="SBR63" s="63"/>
      <c r="SBS63" s="63"/>
      <c r="SBT63" s="63"/>
      <c r="SBU63" s="63"/>
      <c r="SBV63" s="63"/>
      <c r="SBW63" s="63"/>
      <c r="SBX63" s="63"/>
      <c r="SBY63" s="63"/>
      <c r="SBZ63" s="63"/>
      <c r="SCA63" s="63"/>
      <c r="SCB63" s="63"/>
      <c r="SCC63" s="63"/>
      <c r="SCD63" s="63"/>
      <c r="SCE63" s="63"/>
      <c r="SCF63" s="63"/>
      <c r="SCG63" s="63"/>
      <c r="SCH63" s="63"/>
      <c r="SCI63" s="63"/>
      <c r="SCJ63" s="63"/>
      <c r="SCK63" s="63"/>
      <c r="SCL63" s="63"/>
      <c r="SCM63" s="63"/>
      <c r="SCN63" s="63"/>
      <c r="SCO63" s="63"/>
      <c r="SCP63" s="63"/>
      <c r="SCQ63" s="63"/>
      <c r="SCR63" s="63"/>
      <c r="SCS63" s="63"/>
      <c r="SCT63" s="63"/>
      <c r="SCU63" s="63"/>
      <c r="SCV63" s="63"/>
      <c r="SCW63" s="63"/>
      <c r="SCX63" s="63"/>
      <c r="SCY63" s="63"/>
      <c r="SCZ63" s="63"/>
      <c r="SDA63" s="63"/>
      <c r="SDB63" s="63"/>
      <c r="SDC63" s="63"/>
      <c r="SDD63" s="63"/>
      <c r="SDE63" s="63"/>
      <c r="SDF63" s="63"/>
      <c r="SDG63" s="63"/>
      <c r="SDH63" s="63"/>
      <c r="SDI63" s="63"/>
      <c r="SDJ63" s="63"/>
      <c r="SDK63" s="63"/>
      <c r="SDL63" s="63"/>
      <c r="SDM63" s="63"/>
      <c r="SDN63" s="63"/>
      <c r="SDO63" s="63"/>
      <c r="SDP63" s="63"/>
      <c r="SDQ63" s="63"/>
      <c r="SDR63" s="63"/>
      <c r="SDS63" s="63"/>
      <c r="SDT63" s="63"/>
      <c r="SDU63" s="63"/>
      <c r="SDV63" s="63"/>
      <c r="SDW63" s="63"/>
      <c r="SDX63" s="63"/>
      <c r="SDY63" s="63"/>
      <c r="SDZ63" s="63"/>
      <c r="SEA63" s="63"/>
      <c r="SEB63" s="63"/>
      <c r="SEC63" s="63"/>
      <c r="SED63" s="63"/>
      <c r="SEE63" s="63"/>
      <c r="SEF63" s="63"/>
      <c r="SEG63" s="63"/>
      <c r="SEH63" s="63"/>
      <c r="SEI63" s="63"/>
      <c r="SEJ63" s="63"/>
      <c r="SEK63" s="63"/>
      <c r="SEL63" s="63"/>
      <c r="SEM63" s="63"/>
      <c r="SEN63" s="63"/>
      <c r="SEO63" s="63"/>
      <c r="SEP63" s="63"/>
      <c r="SEQ63" s="63"/>
      <c r="SER63" s="63"/>
      <c r="SES63" s="63"/>
      <c r="SET63" s="63"/>
      <c r="SEU63" s="63"/>
      <c r="SEV63" s="63"/>
      <c r="SEW63" s="63"/>
      <c r="SEX63" s="63"/>
      <c r="SEY63" s="63"/>
      <c r="SEZ63" s="63"/>
      <c r="SFA63" s="63"/>
      <c r="SFB63" s="63"/>
      <c r="SFC63" s="63"/>
      <c r="SFD63" s="63"/>
      <c r="SFE63" s="63"/>
      <c r="SFF63" s="63"/>
      <c r="SFG63" s="63"/>
      <c r="SFH63" s="63"/>
      <c r="SFI63" s="63"/>
      <c r="SFJ63" s="63"/>
      <c r="SFK63" s="63"/>
      <c r="SFL63" s="63"/>
      <c r="SFM63" s="63"/>
      <c r="SFN63" s="63"/>
      <c r="SFO63" s="63"/>
      <c r="SFP63" s="63"/>
      <c r="SFQ63" s="63"/>
      <c r="SFR63" s="63"/>
      <c r="SFS63" s="63"/>
      <c r="SFT63" s="63"/>
      <c r="SFU63" s="63"/>
      <c r="SFV63" s="63"/>
      <c r="SFW63" s="63"/>
      <c r="SFX63" s="63"/>
      <c r="SFY63" s="63"/>
      <c r="SFZ63" s="63"/>
      <c r="SGA63" s="63"/>
      <c r="SGB63" s="63"/>
      <c r="SGC63" s="63"/>
      <c r="SGD63" s="63"/>
      <c r="SGE63" s="63"/>
      <c r="SGF63" s="63"/>
      <c r="SGG63" s="63"/>
      <c r="SGH63" s="63"/>
      <c r="SGI63" s="63"/>
      <c r="SGJ63" s="63"/>
      <c r="SGK63" s="63"/>
      <c r="SGL63" s="63"/>
      <c r="SGM63" s="63"/>
      <c r="SGN63" s="63"/>
      <c r="SGO63" s="63"/>
      <c r="SGP63" s="63"/>
      <c r="SGQ63" s="63"/>
      <c r="SGR63" s="63"/>
      <c r="SGS63" s="63"/>
      <c r="SGT63" s="63"/>
      <c r="SGU63" s="63"/>
      <c r="SGV63" s="63"/>
      <c r="SGW63" s="63"/>
      <c r="SGX63" s="63"/>
      <c r="SGY63" s="63"/>
      <c r="SGZ63" s="63"/>
      <c r="SHA63" s="63"/>
      <c r="SHB63" s="63"/>
      <c r="SHC63" s="63"/>
      <c r="SHD63" s="63"/>
      <c r="SHE63" s="63"/>
      <c r="SHF63" s="63"/>
      <c r="SHG63" s="63"/>
      <c r="SHH63" s="63"/>
      <c r="SHI63" s="63"/>
      <c r="SHJ63" s="63"/>
      <c r="SHK63" s="63"/>
      <c r="SHL63" s="63"/>
      <c r="SHM63" s="63"/>
      <c r="SHN63" s="63"/>
      <c r="SHO63" s="63"/>
      <c r="SHP63" s="63"/>
      <c r="SHQ63" s="63"/>
      <c r="SHR63" s="63"/>
      <c r="SHS63" s="63"/>
      <c r="SHT63" s="63"/>
      <c r="SHU63" s="63"/>
      <c r="SHV63" s="63"/>
      <c r="SHW63" s="63"/>
      <c r="SHX63" s="63"/>
      <c r="SHY63" s="63"/>
      <c r="SHZ63" s="63"/>
      <c r="SIA63" s="63"/>
      <c r="SIB63" s="63"/>
      <c r="SIC63" s="63"/>
      <c r="SID63" s="63"/>
      <c r="SIE63" s="63"/>
      <c r="SIF63" s="63"/>
      <c r="SIG63" s="63"/>
      <c r="SIH63" s="63"/>
      <c r="SII63" s="63"/>
      <c r="SIJ63" s="63"/>
      <c r="SIK63" s="63"/>
      <c r="SIL63" s="63"/>
      <c r="SIM63" s="63"/>
      <c r="SIN63" s="63"/>
      <c r="SIO63" s="63"/>
      <c r="SIP63" s="63"/>
      <c r="SIQ63" s="63"/>
      <c r="SIR63" s="63"/>
      <c r="SIS63" s="63"/>
      <c r="SIT63" s="63"/>
      <c r="SIU63" s="63"/>
      <c r="SIV63" s="63"/>
      <c r="SIW63" s="63"/>
      <c r="SIX63" s="63"/>
      <c r="SIY63" s="63"/>
      <c r="SIZ63" s="63"/>
      <c r="SJA63" s="63"/>
      <c r="SJB63" s="63"/>
      <c r="SJC63" s="63"/>
      <c r="SJD63" s="63"/>
      <c r="SJE63" s="63"/>
      <c r="SJF63" s="63"/>
      <c r="SJG63" s="63"/>
      <c r="SJH63" s="63"/>
      <c r="SJI63" s="63"/>
      <c r="SJJ63" s="63"/>
      <c r="SJK63" s="63"/>
      <c r="SJL63" s="63"/>
      <c r="SJM63" s="63"/>
      <c r="SJN63" s="63"/>
      <c r="SJO63" s="63"/>
      <c r="SJP63" s="63"/>
      <c r="SJQ63" s="63"/>
      <c r="SJR63" s="63"/>
      <c r="SJS63" s="63"/>
      <c r="SJT63" s="63"/>
      <c r="SJU63" s="63"/>
      <c r="SJV63" s="63"/>
      <c r="SJW63" s="63"/>
      <c r="SJX63" s="63"/>
      <c r="SJY63" s="63"/>
      <c r="SJZ63" s="63"/>
      <c r="SKA63" s="63"/>
      <c r="SKB63" s="63"/>
      <c r="SKC63" s="63"/>
      <c r="SKD63" s="63"/>
      <c r="SKE63" s="63"/>
      <c r="SKF63" s="63"/>
      <c r="SKG63" s="63"/>
      <c r="SKH63" s="63"/>
      <c r="SKI63" s="63"/>
      <c r="SKJ63" s="63"/>
      <c r="SKK63" s="63"/>
      <c r="SKL63" s="63"/>
      <c r="SKM63" s="63"/>
      <c r="SKN63" s="63"/>
      <c r="SKO63" s="63"/>
      <c r="SKP63" s="63"/>
      <c r="SKQ63" s="63"/>
      <c r="SKR63" s="63"/>
      <c r="SKS63" s="63"/>
      <c r="SKT63" s="63"/>
      <c r="SKU63" s="63"/>
      <c r="SKV63" s="63"/>
      <c r="SKW63" s="63"/>
      <c r="SKX63" s="63"/>
      <c r="SKY63" s="63"/>
      <c r="SKZ63" s="63"/>
      <c r="SLA63" s="63"/>
      <c r="SLB63" s="63"/>
      <c r="SLC63" s="63"/>
      <c r="SLD63" s="63"/>
      <c r="SLE63" s="63"/>
      <c r="SLF63" s="63"/>
      <c r="SLG63" s="63"/>
      <c r="SLH63" s="63"/>
      <c r="SLI63" s="63"/>
      <c r="SLJ63" s="63"/>
      <c r="SLK63" s="63"/>
      <c r="SLL63" s="63"/>
      <c r="SLM63" s="63"/>
      <c r="SLN63" s="63"/>
      <c r="SLO63" s="63"/>
      <c r="SLP63" s="63"/>
      <c r="SLQ63" s="63"/>
      <c r="SLR63" s="63"/>
      <c r="SLS63" s="63"/>
      <c r="SLT63" s="63"/>
      <c r="SLU63" s="63"/>
      <c r="SLV63" s="63"/>
      <c r="SLW63" s="63"/>
      <c r="SLX63" s="63"/>
      <c r="SLY63" s="63"/>
      <c r="SLZ63" s="63"/>
      <c r="SMA63" s="63"/>
      <c r="SMB63" s="63"/>
      <c r="SMC63" s="63"/>
      <c r="SMD63" s="63"/>
      <c r="SME63" s="63"/>
      <c r="SMF63" s="63"/>
      <c r="SMG63" s="63"/>
      <c r="SMH63" s="63"/>
      <c r="SMI63" s="63"/>
      <c r="SMJ63" s="63"/>
      <c r="SMK63" s="63"/>
      <c r="SML63" s="63"/>
      <c r="SMM63" s="63"/>
      <c r="SMN63" s="63"/>
      <c r="SMO63" s="63"/>
      <c r="SMP63" s="63"/>
      <c r="SMQ63" s="63"/>
      <c r="SMR63" s="63"/>
      <c r="SMS63" s="63"/>
      <c r="SMT63" s="63"/>
      <c r="SMU63" s="63"/>
      <c r="SMV63" s="63"/>
      <c r="SMW63" s="63"/>
      <c r="SMX63" s="63"/>
      <c r="SMY63" s="63"/>
      <c r="SMZ63" s="63"/>
      <c r="SNA63" s="63"/>
      <c r="SNB63" s="63"/>
      <c r="SNC63" s="63"/>
      <c r="SND63" s="63"/>
      <c r="SNE63" s="63"/>
      <c r="SNF63" s="63"/>
      <c r="SNG63" s="63"/>
      <c r="SNH63" s="63"/>
      <c r="SNI63" s="63"/>
      <c r="SNJ63" s="63"/>
      <c r="SNK63" s="63"/>
      <c r="SNL63" s="63"/>
      <c r="SNM63" s="63"/>
      <c r="SNN63" s="63"/>
      <c r="SNO63" s="63"/>
      <c r="SNP63" s="63"/>
      <c r="SNQ63" s="63"/>
      <c r="SNR63" s="63"/>
      <c r="SNS63" s="63"/>
      <c r="SNT63" s="63"/>
      <c r="SNU63" s="63"/>
      <c r="SNV63" s="63"/>
      <c r="SNW63" s="63"/>
      <c r="SNX63" s="63"/>
      <c r="SNY63" s="63"/>
      <c r="SNZ63" s="63"/>
      <c r="SOA63" s="63"/>
      <c r="SOB63" s="63"/>
      <c r="SOC63" s="63"/>
      <c r="SOD63" s="63"/>
      <c r="SOE63" s="63"/>
      <c r="SOF63" s="63"/>
      <c r="SOG63" s="63"/>
      <c r="SOH63" s="63"/>
      <c r="SOI63" s="63"/>
      <c r="SOJ63" s="63"/>
      <c r="SOK63" s="63"/>
      <c r="SOL63" s="63"/>
      <c r="SOM63" s="63"/>
      <c r="SON63" s="63"/>
      <c r="SOO63" s="63"/>
      <c r="SOP63" s="63"/>
      <c r="SOQ63" s="63"/>
      <c r="SOR63" s="63"/>
      <c r="SOS63" s="63"/>
      <c r="SOT63" s="63"/>
      <c r="SOU63" s="63"/>
      <c r="SOV63" s="63"/>
      <c r="SOW63" s="63"/>
      <c r="SOX63" s="63"/>
      <c r="SOY63" s="63"/>
      <c r="SOZ63" s="63"/>
      <c r="SPA63" s="63"/>
      <c r="SPB63" s="63"/>
      <c r="SPC63" s="63"/>
      <c r="SPD63" s="63"/>
      <c r="SPE63" s="63"/>
      <c r="SPF63" s="63"/>
      <c r="SPG63" s="63"/>
      <c r="SPH63" s="63"/>
      <c r="SPI63" s="63"/>
      <c r="SPJ63" s="63"/>
      <c r="SPK63" s="63"/>
      <c r="SPL63" s="63"/>
      <c r="SPM63" s="63"/>
      <c r="SPN63" s="63"/>
      <c r="SPO63" s="63"/>
      <c r="SPP63" s="63"/>
      <c r="SPQ63" s="63"/>
      <c r="SPR63" s="63"/>
      <c r="SPS63" s="63"/>
      <c r="SPT63" s="63"/>
      <c r="SPU63" s="63"/>
      <c r="SPV63" s="63"/>
      <c r="SPW63" s="63"/>
      <c r="SPX63" s="63"/>
      <c r="SPY63" s="63"/>
      <c r="SPZ63" s="63"/>
      <c r="SQA63" s="63"/>
      <c r="SQB63" s="63"/>
      <c r="SQC63" s="63"/>
      <c r="SQD63" s="63"/>
      <c r="SQE63" s="63"/>
      <c r="SQF63" s="63"/>
      <c r="SQG63" s="63"/>
      <c r="SQH63" s="63"/>
      <c r="SQI63" s="63"/>
      <c r="SQJ63" s="63"/>
      <c r="SQK63" s="63"/>
      <c r="SQL63" s="63"/>
      <c r="SQM63" s="63"/>
      <c r="SQN63" s="63"/>
      <c r="SQO63" s="63"/>
      <c r="SQP63" s="63"/>
      <c r="SQQ63" s="63"/>
      <c r="SQR63" s="63"/>
      <c r="SQS63" s="63"/>
      <c r="SQT63" s="63"/>
      <c r="SQU63" s="63"/>
      <c r="SQV63" s="63"/>
      <c r="SQW63" s="63"/>
      <c r="SQX63" s="63"/>
      <c r="SQY63" s="63"/>
      <c r="SQZ63" s="63"/>
      <c r="SRA63" s="63"/>
      <c r="SRB63" s="63"/>
      <c r="SRC63" s="63"/>
      <c r="SRD63" s="63"/>
      <c r="SRE63" s="63"/>
      <c r="SRF63" s="63"/>
      <c r="SRG63" s="63"/>
      <c r="SRH63" s="63"/>
      <c r="SRI63" s="63"/>
      <c r="SRJ63" s="63"/>
      <c r="SRK63" s="63"/>
      <c r="SRL63" s="63"/>
      <c r="SRM63" s="63"/>
      <c r="SRN63" s="63"/>
      <c r="SRO63" s="63"/>
      <c r="SRP63" s="63"/>
      <c r="SRQ63" s="63"/>
      <c r="SRR63" s="63"/>
      <c r="SRS63" s="63"/>
      <c r="SRT63" s="63"/>
      <c r="SRU63" s="63"/>
      <c r="SRV63" s="63"/>
      <c r="SRW63" s="63"/>
      <c r="SRX63" s="63"/>
      <c r="SRY63" s="63"/>
      <c r="SRZ63" s="63"/>
      <c r="SSA63" s="63"/>
      <c r="SSB63" s="63"/>
      <c r="SSC63" s="63"/>
      <c r="SSD63" s="63"/>
      <c r="SSE63" s="63"/>
      <c r="SSF63" s="63"/>
      <c r="SSG63" s="63"/>
      <c r="SSH63" s="63"/>
      <c r="SSI63" s="63"/>
      <c r="SSJ63" s="63"/>
      <c r="SSK63" s="63"/>
      <c r="SSL63" s="63"/>
      <c r="SSM63" s="63"/>
      <c r="SSN63" s="63"/>
      <c r="SSO63" s="63"/>
      <c r="SSP63" s="63"/>
      <c r="SSQ63" s="63"/>
      <c r="SSR63" s="63"/>
      <c r="SSS63" s="63"/>
      <c r="SST63" s="63"/>
      <c r="SSU63" s="63"/>
      <c r="SSV63" s="63"/>
      <c r="SSW63" s="63"/>
      <c r="SSX63" s="63"/>
      <c r="SSY63" s="63"/>
      <c r="SSZ63" s="63"/>
      <c r="STA63" s="63"/>
      <c r="STB63" s="63"/>
      <c r="STC63" s="63"/>
      <c r="STD63" s="63"/>
      <c r="STE63" s="63"/>
      <c r="STF63" s="63"/>
      <c r="STG63" s="63"/>
      <c r="STH63" s="63"/>
      <c r="STI63" s="63"/>
      <c r="STJ63" s="63"/>
      <c r="STK63" s="63"/>
      <c r="STL63" s="63"/>
      <c r="STM63" s="63"/>
      <c r="STN63" s="63"/>
      <c r="STO63" s="63"/>
      <c r="STP63" s="63"/>
      <c r="STQ63" s="63"/>
      <c r="STR63" s="63"/>
      <c r="STS63" s="63"/>
      <c r="STT63" s="63"/>
      <c r="STU63" s="63"/>
      <c r="STV63" s="63"/>
      <c r="STW63" s="63"/>
      <c r="STX63" s="63"/>
      <c r="STY63" s="63"/>
      <c r="STZ63" s="63"/>
      <c r="SUA63" s="63"/>
      <c r="SUB63" s="63"/>
      <c r="SUC63" s="63"/>
      <c r="SUD63" s="63"/>
      <c r="SUE63" s="63"/>
      <c r="SUF63" s="63"/>
      <c r="SUG63" s="63"/>
      <c r="SUH63" s="63"/>
      <c r="SUI63" s="63"/>
      <c r="SUJ63" s="63"/>
      <c r="SUK63" s="63"/>
      <c r="SUL63" s="63"/>
      <c r="SUM63" s="63"/>
      <c r="SUN63" s="63"/>
      <c r="SUO63" s="63"/>
      <c r="SUP63" s="63"/>
      <c r="SUQ63" s="63"/>
      <c r="SUR63" s="63"/>
      <c r="SUS63" s="63"/>
      <c r="SUT63" s="63"/>
      <c r="SUU63" s="63"/>
      <c r="SUV63" s="63"/>
      <c r="SUW63" s="63"/>
      <c r="SUX63" s="63"/>
      <c r="SUY63" s="63"/>
      <c r="SUZ63" s="63"/>
      <c r="SVA63" s="63"/>
      <c r="SVB63" s="63"/>
      <c r="SVC63" s="63"/>
      <c r="SVD63" s="63"/>
      <c r="SVE63" s="63"/>
      <c r="SVF63" s="63"/>
      <c r="SVG63" s="63"/>
      <c r="SVH63" s="63"/>
      <c r="SVI63" s="63"/>
      <c r="SVJ63" s="63"/>
      <c r="SVK63" s="63"/>
      <c r="SVL63" s="63"/>
      <c r="SVM63" s="63"/>
      <c r="SVN63" s="63"/>
      <c r="SVO63" s="63"/>
      <c r="SVP63" s="63"/>
      <c r="SVQ63" s="63"/>
      <c r="SVR63" s="63"/>
      <c r="SVS63" s="63"/>
      <c r="SVT63" s="63"/>
      <c r="SVU63" s="63"/>
      <c r="SVV63" s="63"/>
      <c r="SVW63" s="63"/>
      <c r="SVX63" s="63"/>
      <c r="SVY63" s="63"/>
      <c r="SVZ63" s="63"/>
      <c r="SWA63" s="63"/>
      <c r="SWB63" s="63"/>
      <c r="SWC63" s="63"/>
      <c r="SWD63" s="63"/>
      <c r="SWE63" s="63"/>
      <c r="SWF63" s="63"/>
      <c r="SWG63" s="63"/>
      <c r="SWH63" s="63"/>
      <c r="SWI63" s="63"/>
      <c r="SWJ63" s="63"/>
      <c r="SWK63" s="63"/>
      <c r="SWL63" s="63"/>
      <c r="SWM63" s="63"/>
      <c r="SWN63" s="63"/>
      <c r="SWO63" s="63"/>
      <c r="SWP63" s="63"/>
      <c r="SWQ63" s="63"/>
      <c r="SWR63" s="63"/>
      <c r="SWS63" s="63"/>
      <c r="SWT63" s="63"/>
      <c r="SWU63" s="63"/>
      <c r="SWV63" s="63"/>
      <c r="SWW63" s="63"/>
      <c r="SWX63" s="63"/>
      <c r="SWY63" s="63"/>
      <c r="SWZ63" s="63"/>
      <c r="SXA63" s="63"/>
      <c r="SXB63" s="63"/>
      <c r="SXC63" s="63"/>
      <c r="SXD63" s="63"/>
      <c r="SXE63" s="63"/>
      <c r="SXF63" s="63"/>
      <c r="SXG63" s="63"/>
      <c r="SXH63" s="63"/>
      <c r="SXI63" s="63"/>
      <c r="SXJ63" s="63"/>
      <c r="SXK63" s="63"/>
      <c r="SXL63" s="63"/>
      <c r="SXM63" s="63"/>
      <c r="SXN63" s="63"/>
      <c r="SXO63" s="63"/>
      <c r="SXP63" s="63"/>
      <c r="SXQ63" s="63"/>
      <c r="SXR63" s="63"/>
      <c r="SXS63" s="63"/>
      <c r="SXT63" s="63"/>
      <c r="SXU63" s="63"/>
      <c r="SXV63" s="63"/>
      <c r="SXW63" s="63"/>
      <c r="SXX63" s="63"/>
      <c r="SXY63" s="63"/>
      <c r="SXZ63" s="63"/>
      <c r="SYA63" s="63"/>
      <c r="SYB63" s="63"/>
      <c r="SYC63" s="63"/>
      <c r="SYD63" s="63"/>
      <c r="SYE63" s="63"/>
      <c r="SYF63" s="63"/>
      <c r="SYG63" s="63"/>
      <c r="SYH63" s="63"/>
      <c r="SYI63" s="63"/>
      <c r="SYJ63" s="63"/>
      <c r="SYK63" s="63"/>
      <c r="SYL63" s="63"/>
      <c r="SYM63" s="63"/>
      <c r="SYN63" s="63"/>
      <c r="SYO63" s="63"/>
      <c r="SYP63" s="63"/>
      <c r="SYQ63" s="63"/>
      <c r="SYR63" s="63"/>
      <c r="SYS63" s="63"/>
      <c r="SYT63" s="63"/>
      <c r="SYU63" s="63"/>
      <c r="SYV63" s="63"/>
      <c r="SYW63" s="63"/>
      <c r="SYX63" s="63"/>
      <c r="SYY63" s="63"/>
      <c r="SYZ63" s="63"/>
      <c r="SZA63" s="63"/>
      <c r="SZB63" s="63"/>
      <c r="SZC63" s="63"/>
      <c r="SZD63" s="63"/>
      <c r="SZE63" s="63"/>
      <c r="SZF63" s="63"/>
      <c r="SZG63" s="63"/>
      <c r="SZH63" s="63"/>
      <c r="SZI63" s="63"/>
      <c r="SZJ63" s="63"/>
      <c r="SZK63" s="63"/>
      <c r="SZL63" s="63"/>
      <c r="SZM63" s="63"/>
      <c r="SZN63" s="63"/>
      <c r="SZO63" s="63"/>
      <c r="SZP63" s="63"/>
      <c r="SZQ63" s="63"/>
      <c r="SZR63" s="63"/>
      <c r="SZS63" s="63"/>
      <c r="SZT63" s="63"/>
      <c r="SZU63" s="63"/>
      <c r="SZV63" s="63"/>
      <c r="SZW63" s="63"/>
      <c r="SZX63" s="63"/>
      <c r="SZY63" s="63"/>
      <c r="SZZ63" s="63"/>
      <c r="TAA63" s="63"/>
      <c r="TAB63" s="63"/>
      <c r="TAC63" s="63"/>
      <c r="TAD63" s="63"/>
      <c r="TAE63" s="63"/>
      <c r="TAF63" s="63"/>
      <c r="TAG63" s="63"/>
      <c r="TAH63" s="63"/>
      <c r="TAI63" s="63"/>
      <c r="TAJ63" s="63"/>
      <c r="TAK63" s="63"/>
      <c r="TAL63" s="63"/>
      <c r="TAM63" s="63"/>
      <c r="TAN63" s="63"/>
      <c r="TAO63" s="63"/>
      <c r="TAP63" s="63"/>
      <c r="TAQ63" s="63"/>
      <c r="TAR63" s="63"/>
      <c r="TAS63" s="63"/>
      <c r="TAT63" s="63"/>
      <c r="TAU63" s="63"/>
      <c r="TAV63" s="63"/>
      <c r="TAW63" s="63"/>
      <c r="TAX63" s="63"/>
      <c r="TAY63" s="63"/>
      <c r="TAZ63" s="63"/>
      <c r="TBA63" s="63"/>
      <c r="TBB63" s="63"/>
      <c r="TBC63" s="63"/>
      <c r="TBD63" s="63"/>
      <c r="TBE63" s="63"/>
      <c r="TBF63" s="63"/>
      <c r="TBG63" s="63"/>
      <c r="TBH63" s="63"/>
      <c r="TBI63" s="63"/>
      <c r="TBJ63" s="63"/>
      <c r="TBK63" s="63"/>
      <c r="TBL63" s="63"/>
      <c r="TBM63" s="63"/>
      <c r="TBN63" s="63"/>
      <c r="TBO63" s="63"/>
      <c r="TBP63" s="63"/>
      <c r="TBQ63" s="63"/>
      <c r="TBR63" s="63"/>
      <c r="TBS63" s="63"/>
      <c r="TBT63" s="63"/>
      <c r="TBU63" s="63"/>
      <c r="TBV63" s="63"/>
      <c r="TBW63" s="63"/>
      <c r="TBX63" s="63"/>
      <c r="TBY63" s="63"/>
      <c r="TBZ63" s="63"/>
      <c r="TCA63" s="63"/>
      <c r="TCB63" s="63"/>
      <c r="TCC63" s="63"/>
      <c r="TCD63" s="63"/>
      <c r="TCE63" s="63"/>
      <c r="TCF63" s="63"/>
      <c r="TCG63" s="63"/>
      <c r="TCH63" s="63"/>
      <c r="TCI63" s="63"/>
      <c r="TCJ63" s="63"/>
      <c r="TCK63" s="63"/>
      <c r="TCL63" s="63"/>
      <c r="TCM63" s="63"/>
      <c r="TCN63" s="63"/>
      <c r="TCO63" s="63"/>
      <c r="TCP63" s="63"/>
      <c r="TCQ63" s="63"/>
      <c r="TCR63" s="63"/>
      <c r="TCS63" s="63"/>
      <c r="TCT63" s="63"/>
      <c r="TCU63" s="63"/>
      <c r="TCV63" s="63"/>
      <c r="TCW63" s="63"/>
      <c r="TCX63" s="63"/>
      <c r="TCY63" s="63"/>
      <c r="TCZ63" s="63"/>
      <c r="TDA63" s="63"/>
      <c r="TDB63" s="63"/>
      <c r="TDC63" s="63"/>
      <c r="TDD63" s="63"/>
      <c r="TDE63" s="63"/>
      <c r="TDF63" s="63"/>
      <c r="TDG63" s="63"/>
      <c r="TDH63" s="63"/>
      <c r="TDI63" s="63"/>
      <c r="TDJ63" s="63"/>
      <c r="TDK63" s="63"/>
      <c r="TDL63" s="63"/>
      <c r="TDM63" s="63"/>
      <c r="TDN63" s="63"/>
      <c r="TDO63" s="63"/>
      <c r="TDP63" s="63"/>
      <c r="TDQ63" s="63"/>
      <c r="TDR63" s="63"/>
      <c r="TDS63" s="63"/>
      <c r="TDT63" s="63"/>
      <c r="TDU63" s="63"/>
      <c r="TDV63" s="63"/>
      <c r="TDW63" s="63"/>
      <c r="TDX63" s="63"/>
      <c r="TDY63" s="63"/>
      <c r="TDZ63" s="63"/>
      <c r="TEA63" s="63"/>
      <c r="TEB63" s="63"/>
      <c r="TEC63" s="63"/>
      <c r="TED63" s="63"/>
      <c r="TEE63" s="63"/>
      <c r="TEF63" s="63"/>
      <c r="TEG63" s="63"/>
      <c r="TEH63" s="63"/>
      <c r="TEI63" s="63"/>
      <c r="TEJ63" s="63"/>
      <c r="TEK63" s="63"/>
      <c r="TEL63" s="63"/>
      <c r="TEM63" s="63"/>
      <c r="TEN63" s="63"/>
      <c r="TEO63" s="63"/>
      <c r="TEP63" s="63"/>
      <c r="TEQ63" s="63"/>
      <c r="TER63" s="63"/>
      <c r="TES63" s="63"/>
      <c r="TET63" s="63"/>
      <c r="TEU63" s="63"/>
      <c r="TEV63" s="63"/>
      <c r="TEW63" s="63"/>
      <c r="TEX63" s="63"/>
      <c r="TEY63" s="63"/>
      <c r="TEZ63" s="63"/>
      <c r="TFA63" s="63"/>
      <c r="TFB63" s="63"/>
      <c r="TFC63" s="63"/>
      <c r="TFD63" s="63"/>
      <c r="TFE63" s="63"/>
      <c r="TFF63" s="63"/>
      <c r="TFG63" s="63"/>
      <c r="TFH63" s="63"/>
      <c r="TFI63" s="63"/>
      <c r="TFJ63" s="63"/>
      <c r="TFK63" s="63"/>
      <c r="TFL63" s="63"/>
      <c r="TFM63" s="63"/>
      <c r="TFN63" s="63"/>
      <c r="TFO63" s="63"/>
      <c r="TFP63" s="63"/>
      <c r="TFQ63" s="63"/>
      <c r="TFR63" s="63"/>
      <c r="TFS63" s="63"/>
      <c r="TFT63" s="63"/>
      <c r="TFU63" s="63"/>
      <c r="TFV63" s="63"/>
      <c r="TFW63" s="63"/>
      <c r="TFX63" s="63"/>
      <c r="TFY63" s="63"/>
      <c r="TFZ63" s="63"/>
      <c r="TGA63" s="63"/>
      <c r="TGB63" s="63"/>
      <c r="TGC63" s="63"/>
      <c r="TGD63" s="63"/>
      <c r="TGE63" s="63"/>
      <c r="TGF63" s="63"/>
      <c r="TGG63" s="63"/>
      <c r="TGH63" s="63"/>
      <c r="TGI63" s="63"/>
      <c r="TGJ63" s="63"/>
      <c r="TGK63" s="63"/>
      <c r="TGL63" s="63"/>
      <c r="TGM63" s="63"/>
      <c r="TGN63" s="63"/>
      <c r="TGO63" s="63"/>
      <c r="TGP63" s="63"/>
      <c r="TGQ63" s="63"/>
      <c r="TGR63" s="63"/>
      <c r="TGS63" s="63"/>
      <c r="TGT63" s="63"/>
      <c r="TGU63" s="63"/>
      <c r="TGV63" s="63"/>
      <c r="TGW63" s="63"/>
      <c r="TGX63" s="63"/>
      <c r="TGY63" s="63"/>
      <c r="TGZ63" s="63"/>
      <c r="THA63" s="63"/>
      <c r="THB63" s="63"/>
      <c r="THC63" s="63"/>
      <c r="THD63" s="63"/>
      <c r="THE63" s="63"/>
      <c r="THF63" s="63"/>
      <c r="THG63" s="63"/>
      <c r="THH63" s="63"/>
      <c r="THI63" s="63"/>
      <c r="THJ63" s="63"/>
      <c r="THK63" s="63"/>
      <c r="THL63" s="63"/>
      <c r="THM63" s="63"/>
      <c r="THN63" s="63"/>
      <c r="THO63" s="63"/>
      <c r="THP63" s="63"/>
      <c r="THQ63" s="63"/>
      <c r="THR63" s="63"/>
      <c r="THS63" s="63"/>
      <c r="THT63" s="63"/>
      <c r="THU63" s="63"/>
      <c r="THV63" s="63"/>
      <c r="THW63" s="63"/>
      <c r="THX63" s="63"/>
      <c r="THY63" s="63"/>
      <c r="THZ63" s="63"/>
      <c r="TIA63" s="63"/>
      <c r="TIB63" s="63"/>
      <c r="TIC63" s="63"/>
      <c r="TID63" s="63"/>
      <c r="TIE63" s="63"/>
      <c r="TIF63" s="63"/>
      <c r="TIG63" s="63"/>
      <c r="TIH63" s="63"/>
      <c r="TII63" s="63"/>
      <c r="TIJ63" s="63"/>
      <c r="TIK63" s="63"/>
      <c r="TIL63" s="63"/>
      <c r="TIM63" s="63"/>
      <c r="TIN63" s="63"/>
      <c r="TIO63" s="63"/>
      <c r="TIP63" s="63"/>
      <c r="TIQ63" s="63"/>
      <c r="TIR63" s="63"/>
      <c r="TIS63" s="63"/>
      <c r="TIT63" s="63"/>
      <c r="TIU63" s="63"/>
      <c r="TIV63" s="63"/>
      <c r="TIW63" s="63"/>
      <c r="TIX63" s="63"/>
      <c r="TIY63" s="63"/>
      <c r="TIZ63" s="63"/>
      <c r="TJA63" s="63"/>
      <c r="TJB63" s="63"/>
      <c r="TJC63" s="63"/>
      <c r="TJD63" s="63"/>
      <c r="TJE63" s="63"/>
      <c r="TJF63" s="63"/>
      <c r="TJG63" s="63"/>
      <c r="TJH63" s="63"/>
      <c r="TJI63" s="63"/>
      <c r="TJJ63" s="63"/>
      <c r="TJK63" s="63"/>
      <c r="TJL63" s="63"/>
      <c r="TJM63" s="63"/>
      <c r="TJN63" s="63"/>
      <c r="TJO63" s="63"/>
      <c r="TJP63" s="63"/>
      <c r="TJQ63" s="63"/>
      <c r="TJR63" s="63"/>
      <c r="TJS63" s="63"/>
      <c r="TJT63" s="63"/>
      <c r="TJU63" s="63"/>
      <c r="TJV63" s="63"/>
      <c r="TJW63" s="63"/>
      <c r="TJX63" s="63"/>
      <c r="TJY63" s="63"/>
      <c r="TJZ63" s="63"/>
      <c r="TKA63" s="63"/>
      <c r="TKB63" s="63"/>
      <c r="TKC63" s="63"/>
      <c r="TKD63" s="63"/>
      <c r="TKE63" s="63"/>
      <c r="TKF63" s="63"/>
      <c r="TKG63" s="63"/>
      <c r="TKH63" s="63"/>
      <c r="TKI63" s="63"/>
      <c r="TKJ63" s="63"/>
      <c r="TKK63" s="63"/>
      <c r="TKL63" s="63"/>
      <c r="TKM63" s="63"/>
      <c r="TKN63" s="63"/>
      <c r="TKO63" s="63"/>
      <c r="TKP63" s="63"/>
      <c r="TKQ63" s="63"/>
      <c r="TKR63" s="63"/>
      <c r="TKS63" s="63"/>
      <c r="TKT63" s="63"/>
      <c r="TKU63" s="63"/>
      <c r="TKV63" s="63"/>
      <c r="TKW63" s="63"/>
      <c r="TKX63" s="63"/>
      <c r="TKY63" s="63"/>
      <c r="TKZ63" s="63"/>
      <c r="TLA63" s="63"/>
      <c r="TLB63" s="63"/>
      <c r="TLC63" s="63"/>
      <c r="TLD63" s="63"/>
      <c r="TLE63" s="63"/>
      <c r="TLF63" s="63"/>
      <c r="TLG63" s="63"/>
      <c r="TLH63" s="63"/>
      <c r="TLI63" s="63"/>
      <c r="TLJ63" s="63"/>
      <c r="TLK63" s="63"/>
      <c r="TLL63" s="63"/>
      <c r="TLM63" s="63"/>
      <c r="TLN63" s="63"/>
      <c r="TLO63" s="63"/>
      <c r="TLP63" s="63"/>
      <c r="TLQ63" s="63"/>
      <c r="TLR63" s="63"/>
      <c r="TLS63" s="63"/>
      <c r="TLT63" s="63"/>
      <c r="TLU63" s="63"/>
      <c r="TLV63" s="63"/>
      <c r="TLW63" s="63"/>
      <c r="TLX63" s="63"/>
      <c r="TLY63" s="63"/>
      <c r="TLZ63" s="63"/>
      <c r="TMA63" s="63"/>
      <c r="TMB63" s="63"/>
      <c r="TMC63" s="63"/>
      <c r="TMD63" s="63"/>
      <c r="TME63" s="63"/>
      <c r="TMF63" s="63"/>
      <c r="TMG63" s="63"/>
      <c r="TMH63" s="63"/>
      <c r="TMI63" s="63"/>
      <c r="TMJ63" s="63"/>
      <c r="TMK63" s="63"/>
      <c r="TML63" s="63"/>
      <c r="TMM63" s="63"/>
      <c r="TMN63" s="63"/>
      <c r="TMO63" s="63"/>
      <c r="TMP63" s="63"/>
      <c r="TMQ63" s="63"/>
      <c r="TMR63" s="63"/>
      <c r="TMS63" s="63"/>
      <c r="TMT63" s="63"/>
      <c r="TMU63" s="63"/>
      <c r="TMV63" s="63"/>
      <c r="TMW63" s="63"/>
      <c r="TMX63" s="63"/>
      <c r="TMY63" s="63"/>
      <c r="TMZ63" s="63"/>
      <c r="TNA63" s="63"/>
      <c r="TNB63" s="63"/>
      <c r="TNC63" s="63"/>
      <c r="TND63" s="63"/>
      <c r="TNE63" s="63"/>
      <c r="TNF63" s="63"/>
      <c r="TNG63" s="63"/>
      <c r="TNH63" s="63"/>
      <c r="TNI63" s="63"/>
      <c r="TNJ63" s="63"/>
      <c r="TNK63" s="63"/>
      <c r="TNL63" s="63"/>
      <c r="TNM63" s="63"/>
      <c r="TNN63" s="63"/>
      <c r="TNO63" s="63"/>
      <c r="TNP63" s="63"/>
      <c r="TNQ63" s="63"/>
      <c r="TNR63" s="63"/>
      <c r="TNS63" s="63"/>
      <c r="TNT63" s="63"/>
      <c r="TNU63" s="63"/>
      <c r="TNV63" s="63"/>
      <c r="TNW63" s="63"/>
      <c r="TNX63" s="63"/>
      <c r="TNY63" s="63"/>
      <c r="TNZ63" s="63"/>
      <c r="TOA63" s="63"/>
      <c r="TOB63" s="63"/>
      <c r="TOC63" s="63"/>
      <c r="TOD63" s="63"/>
      <c r="TOE63" s="63"/>
      <c r="TOF63" s="63"/>
      <c r="TOG63" s="63"/>
      <c r="TOH63" s="63"/>
      <c r="TOI63" s="63"/>
      <c r="TOJ63" s="63"/>
      <c r="TOK63" s="63"/>
      <c r="TOL63" s="63"/>
      <c r="TOM63" s="63"/>
      <c r="TON63" s="63"/>
      <c r="TOO63" s="63"/>
      <c r="TOP63" s="63"/>
      <c r="TOQ63" s="63"/>
      <c r="TOR63" s="63"/>
      <c r="TOS63" s="63"/>
      <c r="TOT63" s="63"/>
      <c r="TOU63" s="63"/>
      <c r="TOV63" s="63"/>
      <c r="TOW63" s="63"/>
      <c r="TOX63" s="63"/>
      <c r="TOY63" s="63"/>
      <c r="TOZ63" s="63"/>
      <c r="TPA63" s="63"/>
      <c r="TPB63" s="63"/>
      <c r="TPC63" s="63"/>
      <c r="TPD63" s="63"/>
      <c r="TPE63" s="63"/>
      <c r="TPF63" s="63"/>
      <c r="TPG63" s="63"/>
      <c r="TPH63" s="63"/>
      <c r="TPI63" s="63"/>
      <c r="TPJ63" s="63"/>
      <c r="TPK63" s="63"/>
      <c r="TPL63" s="63"/>
      <c r="TPM63" s="63"/>
      <c r="TPN63" s="63"/>
      <c r="TPO63" s="63"/>
      <c r="TPP63" s="63"/>
      <c r="TPQ63" s="63"/>
      <c r="TPR63" s="63"/>
      <c r="TPS63" s="63"/>
      <c r="TPT63" s="63"/>
      <c r="TPU63" s="63"/>
      <c r="TPV63" s="63"/>
      <c r="TPW63" s="63"/>
      <c r="TPX63" s="63"/>
      <c r="TPY63" s="63"/>
      <c r="TPZ63" s="63"/>
      <c r="TQA63" s="63"/>
      <c r="TQB63" s="63"/>
      <c r="TQC63" s="63"/>
      <c r="TQD63" s="63"/>
      <c r="TQE63" s="63"/>
      <c r="TQF63" s="63"/>
      <c r="TQG63" s="63"/>
      <c r="TQH63" s="63"/>
      <c r="TQI63" s="63"/>
      <c r="TQJ63" s="63"/>
      <c r="TQK63" s="63"/>
      <c r="TQL63" s="63"/>
      <c r="TQM63" s="63"/>
      <c r="TQN63" s="63"/>
      <c r="TQO63" s="63"/>
      <c r="TQP63" s="63"/>
      <c r="TQQ63" s="63"/>
      <c r="TQR63" s="63"/>
      <c r="TQS63" s="63"/>
      <c r="TQT63" s="63"/>
      <c r="TQU63" s="63"/>
      <c r="TQV63" s="63"/>
      <c r="TQW63" s="63"/>
      <c r="TQX63" s="63"/>
      <c r="TQY63" s="63"/>
      <c r="TQZ63" s="63"/>
      <c r="TRA63" s="63"/>
      <c r="TRB63" s="63"/>
      <c r="TRC63" s="63"/>
      <c r="TRD63" s="63"/>
      <c r="TRE63" s="63"/>
      <c r="TRF63" s="63"/>
      <c r="TRG63" s="63"/>
      <c r="TRH63" s="63"/>
      <c r="TRI63" s="63"/>
      <c r="TRJ63" s="63"/>
      <c r="TRK63" s="63"/>
      <c r="TRL63" s="63"/>
      <c r="TRM63" s="63"/>
      <c r="TRN63" s="63"/>
      <c r="TRO63" s="63"/>
      <c r="TRP63" s="63"/>
      <c r="TRQ63" s="63"/>
      <c r="TRR63" s="63"/>
      <c r="TRS63" s="63"/>
      <c r="TRT63" s="63"/>
      <c r="TRU63" s="63"/>
      <c r="TRV63" s="63"/>
      <c r="TRW63" s="63"/>
      <c r="TRX63" s="63"/>
      <c r="TRY63" s="63"/>
      <c r="TRZ63" s="63"/>
      <c r="TSA63" s="63"/>
      <c r="TSB63" s="63"/>
      <c r="TSC63" s="63"/>
      <c r="TSD63" s="63"/>
      <c r="TSE63" s="63"/>
      <c r="TSF63" s="63"/>
      <c r="TSG63" s="63"/>
      <c r="TSH63" s="63"/>
      <c r="TSI63" s="63"/>
      <c r="TSJ63" s="63"/>
      <c r="TSK63" s="63"/>
      <c r="TSL63" s="63"/>
      <c r="TSM63" s="63"/>
      <c r="TSN63" s="63"/>
      <c r="TSO63" s="63"/>
      <c r="TSP63" s="63"/>
      <c r="TSQ63" s="63"/>
      <c r="TSR63" s="63"/>
      <c r="TSS63" s="63"/>
      <c r="TST63" s="63"/>
      <c r="TSU63" s="63"/>
      <c r="TSV63" s="63"/>
      <c r="TSW63" s="63"/>
      <c r="TSX63" s="63"/>
      <c r="TSY63" s="63"/>
      <c r="TSZ63" s="63"/>
      <c r="TTA63" s="63"/>
      <c r="TTB63" s="63"/>
      <c r="TTC63" s="63"/>
      <c r="TTD63" s="63"/>
      <c r="TTE63" s="63"/>
      <c r="TTF63" s="63"/>
      <c r="TTG63" s="63"/>
      <c r="TTH63" s="63"/>
      <c r="TTI63" s="63"/>
      <c r="TTJ63" s="63"/>
      <c r="TTK63" s="63"/>
      <c r="TTL63" s="63"/>
      <c r="TTM63" s="63"/>
      <c r="TTN63" s="63"/>
      <c r="TTO63" s="63"/>
      <c r="TTP63" s="63"/>
      <c r="TTQ63" s="63"/>
      <c r="TTR63" s="63"/>
      <c r="TTS63" s="63"/>
      <c r="TTT63" s="63"/>
      <c r="TTU63" s="63"/>
      <c r="TTV63" s="63"/>
      <c r="TTW63" s="63"/>
      <c r="TTX63" s="63"/>
      <c r="TTY63" s="63"/>
      <c r="TTZ63" s="63"/>
      <c r="TUA63" s="63"/>
      <c r="TUB63" s="63"/>
      <c r="TUC63" s="63"/>
      <c r="TUD63" s="63"/>
      <c r="TUE63" s="63"/>
      <c r="TUF63" s="63"/>
      <c r="TUG63" s="63"/>
      <c r="TUH63" s="63"/>
      <c r="TUI63" s="63"/>
      <c r="TUJ63" s="63"/>
      <c r="TUK63" s="63"/>
      <c r="TUL63" s="63"/>
      <c r="TUM63" s="63"/>
      <c r="TUN63" s="63"/>
      <c r="TUO63" s="63"/>
      <c r="TUP63" s="63"/>
      <c r="TUQ63" s="63"/>
      <c r="TUR63" s="63"/>
      <c r="TUS63" s="63"/>
      <c r="TUT63" s="63"/>
      <c r="TUU63" s="63"/>
      <c r="TUV63" s="63"/>
      <c r="TUW63" s="63"/>
      <c r="TUX63" s="63"/>
      <c r="TUY63" s="63"/>
      <c r="TUZ63" s="63"/>
      <c r="TVA63" s="63"/>
      <c r="TVB63" s="63"/>
      <c r="TVC63" s="63"/>
      <c r="TVD63" s="63"/>
      <c r="TVE63" s="63"/>
      <c r="TVF63" s="63"/>
      <c r="TVG63" s="63"/>
      <c r="TVH63" s="63"/>
      <c r="TVI63" s="63"/>
      <c r="TVJ63" s="63"/>
      <c r="TVK63" s="63"/>
      <c r="TVL63" s="63"/>
      <c r="TVM63" s="63"/>
      <c r="TVN63" s="63"/>
      <c r="TVO63" s="63"/>
      <c r="TVP63" s="63"/>
      <c r="TVQ63" s="63"/>
      <c r="TVR63" s="63"/>
      <c r="TVS63" s="63"/>
      <c r="TVT63" s="63"/>
      <c r="TVU63" s="63"/>
      <c r="TVV63" s="63"/>
      <c r="TVW63" s="63"/>
      <c r="TVX63" s="63"/>
      <c r="TVY63" s="63"/>
      <c r="TVZ63" s="63"/>
      <c r="TWA63" s="63"/>
      <c r="TWB63" s="63"/>
      <c r="TWC63" s="63"/>
      <c r="TWD63" s="63"/>
      <c r="TWE63" s="63"/>
      <c r="TWF63" s="63"/>
      <c r="TWG63" s="63"/>
      <c r="TWH63" s="63"/>
      <c r="TWI63" s="63"/>
      <c r="TWJ63" s="63"/>
      <c r="TWK63" s="63"/>
      <c r="TWL63" s="63"/>
      <c r="TWM63" s="63"/>
      <c r="TWN63" s="63"/>
      <c r="TWO63" s="63"/>
      <c r="TWP63" s="63"/>
      <c r="TWQ63" s="63"/>
      <c r="TWR63" s="63"/>
      <c r="TWS63" s="63"/>
      <c r="TWT63" s="63"/>
      <c r="TWU63" s="63"/>
      <c r="TWV63" s="63"/>
      <c r="TWW63" s="63"/>
      <c r="TWX63" s="63"/>
      <c r="TWY63" s="63"/>
      <c r="TWZ63" s="63"/>
      <c r="TXA63" s="63"/>
      <c r="TXB63" s="63"/>
      <c r="TXC63" s="63"/>
      <c r="TXD63" s="63"/>
      <c r="TXE63" s="63"/>
      <c r="TXF63" s="63"/>
      <c r="TXG63" s="63"/>
      <c r="TXH63" s="63"/>
      <c r="TXI63" s="63"/>
      <c r="TXJ63" s="63"/>
      <c r="TXK63" s="63"/>
      <c r="TXL63" s="63"/>
      <c r="TXM63" s="63"/>
      <c r="TXN63" s="63"/>
      <c r="TXO63" s="63"/>
      <c r="TXP63" s="63"/>
      <c r="TXQ63" s="63"/>
      <c r="TXR63" s="63"/>
      <c r="TXS63" s="63"/>
      <c r="TXT63" s="63"/>
      <c r="TXU63" s="63"/>
      <c r="TXV63" s="63"/>
      <c r="TXW63" s="63"/>
      <c r="TXX63" s="63"/>
      <c r="TXY63" s="63"/>
      <c r="TXZ63" s="63"/>
      <c r="TYA63" s="63"/>
      <c r="TYB63" s="63"/>
      <c r="TYC63" s="63"/>
      <c r="TYD63" s="63"/>
      <c r="TYE63" s="63"/>
      <c r="TYF63" s="63"/>
      <c r="TYG63" s="63"/>
      <c r="TYH63" s="63"/>
      <c r="TYI63" s="63"/>
      <c r="TYJ63" s="63"/>
      <c r="TYK63" s="63"/>
      <c r="TYL63" s="63"/>
      <c r="TYM63" s="63"/>
      <c r="TYN63" s="63"/>
      <c r="TYO63" s="63"/>
      <c r="TYP63" s="63"/>
      <c r="TYQ63" s="63"/>
      <c r="TYR63" s="63"/>
      <c r="TYS63" s="63"/>
      <c r="TYT63" s="63"/>
      <c r="TYU63" s="63"/>
      <c r="TYV63" s="63"/>
      <c r="TYW63" s="63"/>
      <c r="TYX63" s="63"/>
      <c r="TYY63" s="63"/>
      <c r="TYZ63" s="63"/>
      <c r="TZA63" s="63"/>
      <c r="TZB63" s="63"/>
      <c r="TZC63" s="63"/>
      <c r="TZD63" s="63"/>
      <c r="TZE63" s="63"/>
      <c r="TZF63" s="63"/>
      <c r="TZG63" s="63"/>
      <c r="TZH63" s="63"/>
      <c r="TZI63" s="63"/>
      <c r="TZJ63" s="63"/>
      <c r="TZK63" s="63"/>
      <c r="TZL63" s="63"/>
      <c r="TZM63" s="63"/>
      <c r="TZN63" s="63"/>
      <c r="TZO63" s="63"/>
      <c r="TZP63" s="63"/>
      <c r="TZQ63" s="63"/>
      <c r="TZR63" s="63"/>
      <c r="TZS63" s="63"/>
      <c r="TZT63" s="63"/>
      <c r="TZU63" s="63"/>
      <c r="TZV63" s="63"/>
      <c r="TZW63" s="63"/>
      <c r="TZX63" s="63"/>
      <c r="TZY63" s="63"/>
      <c r="TZZ63" s="63"/>
      <c r="UAA63" s="63"/>
      <c r="UAB63" s="63"/>
      <c r="UAC63" s="63"/>
      <c r="UAD63" s="63"/>
      <c r="UAE63" s="63"/>
      <c r="UAF63" s="63"/>
      <c r="UAG63" s="63"/>
      <c r="UAH63" s="63"/>
      <c r="UAI63" s="63"/>
      <c r="UAJ63" s="63"/>
      <c r="UAK63" s="63"/>
      <c r="UAL63" s="63"/>
      <c r="UAM63" s="63"/>
      <c r="UAN63" s="63"/>
      <c r="UAO63" s="63"/>
      <c r="UAP63" s="63"/>
      <c r="UAQ63" s="63"/>
      <c r="UAR63" s="63"/>
      <c r="UAS63" s="63"/>
      <c r="UAT63" s="63"/>
      <c r="UAU63" s="63"/>
      <c r="UAV63" s="63"/>
      <c r="UAW63" s="63"/>
      <c r="UAX63" s="63"/>
      <c r="UAY63" s="63"/>
      <c r="UAZ63" s="63"/>
      <c r="UBA63" s="63"/>
      <c r="UBB63" s="63"/>
      <c r="UBC63" s="63"/>
      <c r="UBD63" s="63"/>
      <c r="UBE63" s="63"/>
      <c r="UBF63" s="63"/>
      <c r="UBG63" s="63"/>
      <c r="UBH63" s="63"/>
      <c r="UBI63" s="63"/>
      <c r="UBJ63" s="63"/>
      <c r="UBK63" s="63"/>
      <c r="UBL63" s="63"/>
      <c r="UBM63" s="63"/>
      <c r="UBN63" s="63"/>
      <c r="UBO63" s="63"/>
      <c r="UBP63" s="63"/>
      <c r="UBQ63" s="63"/>
      <c r="UBR63" s="63"/>
      <c r="UBS63" s="63"/>
      <c r="UBT63" s="63"/>
      <c r="UBU63" s="63"/>
      <c r="UBV63" s="63"/>
      <c r="UBW63" s="63"/>
      <c r="UBX63" s="63"/>
      <c r="UBY63" s="63"/>
      <c r="UBZ63" s="63"/>
      <c r="UCA63" s="63"/>
      <c r="UCB63" s="63"/>
      <c r="UCC63" s="63"/>
      <c r="UCD63" s="63"/>
      <c r="UCE63" s="63"/>
      <c r="UCF63" s="63"/>
      <c r="UCG63" s="63"/>
      <c r="UCH63" s="63"/>
      <c r="UCI63" s="63"/>
      <c r="UCJ63" s="63"/>
      <c r="UCK63" s="63"/>
      <c r="UCL63" s="63"/>
      <c r="UCM63" s="63"/>
      <c r="UCN63" s="63"/>
      <c r="UCO63" s="63"/>
      <c r="UCP63" s="63"/>
      <c r="UCQ63" s="63"/>
      <c r="UCR63" s="63"/>
      <c r="UCS63" s="63"/>
      <c r="UCT63" s="63"/>
      <c r="UCU63" s="63"/>
      <c r="UCV63" s="63"/>
      <c r="UCW63" s="63"/>
      <c r="UCX63" s="63"/>
      <c r="UCY63" s="63"/>
      <c r="UCZ63" s="63"/>
      <c r="UDA63" s="63"/>
      <c r="UDB63" s="63"/>
      <c r="UDC63" s="63"/>
      <c r="UDD63" s="63"/>
      <c r="UDE63" s="63"/>
      <c r="UDF63" s="63"/>
      <c r="UDG63" s="63"/>
      <c r="UDH63" s="63"/>
      <c r="UDI63" s="63"/>
      <c r="UDJ63" s="63"/>
      <c r="UDK63" s="63"/>
      <c r="UDL63" s="63"/>
      <c r="UDM63" s="63"/>
      <c r="UDN63" s="63"/>
      <c r="UDO63" s="63"/>
      <c r="UDP63" s="63"/>
      <c r="UDQ63" s="63"/>
      <c r="UDR63" s="63"/>
      <c r="UDS63" s="63"/>
      <c r="UDT63" s="63"/>
      <c r="UDU63" s="63"/>
      <c r="UDV63" s="63"/>
      <c r="UDW63" s="63"/>
      <c r="UDX63" s="63"/>
      <c r="UDY63" s="63"/>
      <c r="UDZ63" s="63"/>
      <c r="UEA63" s="63"/>
      <c r="UEB63" s="63"/>
      <c r="UEC63" s="63"/>
      <c r="UED63" s="63"/>
      <c r="UEE63" s="63"/>
      <c r="UEF63" s="63"/>
      <c r="UEG63" s="63"/>
      <c r="UEH63" s="63"/>
      <c r="UEI63" s="63"/>
      <c r="UEJ63" s="63"/>
      <c r="UEK63" s="63"/>
      <c r="UEL63" s="63"/>
      <c r="UEM63" s="63"/>
      <c r="UEN63" s="63"/>
      <c r="UEO63" s="63"/>
      <c r="UEP63" s="63"/>
      <c r="UEQ63" s="63"/>
      <c r="UER63" s="63"/>
      <c r="UES63" s="63"/>
      <c r="UET63" s="63"/>
      <c r="UEU63" s="63"/>
      <c r="UEV63" s="63"/>
      <c r="UEW63" s="63"/>
      <c r="UEX63" s="63"/>
      <c r="UEY63" s="63"/>
      <c r="UEZ63" s="63"/>
      <c r="UFA63" s="63"/>
      <c r="UFB63" s="63"/>
      <c r="UFC63" s="63"/>
      <c r="UFD63" s="63"/>
      <c r="UFE63" s="63"/>
      <c r="UFF63" s="63"/>
      <c r="UFG63" s="63"/>
      <c r="UFH63" s="63"/>
      <c r="UFI63" s="63"/>
      <c r="UFJ63" s="63"/>
      <c r="UFK63" s="63"/>
      <c r="UFL63" s="63"/>
      <c r="UFM63" s="63"/>
      <c r="UFN63" s="63"/>
      <c r="UFO63" s="63"/>
      <c r="UFP63" s="63"/>
      <c r="UFQ63" s="63"/>
      <c r="UFR63" s="63"/>
      <c r="UFS63" s="63"/>
      <c r="UFT63" s="63"/>
      <c r="UFU63" s="63"/>
      <c r="UFV63" s="63"/>
      <c r="UFW63" s="63"/>
      <c r="UFX63" s="63"/>
      <c r="UFY63" s="63"/>
      <c r="UFZ63" s="63"/>
      <c r="UGA63" s="63"/>
      <c r="UGB63" s="63"/>
      <c r="UGC63" s="63"/>
      <c r="UGD63" s="63"/>
      <c r="UGE63" s="63"/>
      <c r="UGF63" s="63"/>
      <c r="UGG63" s="63"/>
      <c r="UGH63" s="63"/>
      <c r="UGI63" s="63"/>
      <c r="UGJ63" s="63"/>
      <c r="UGK63" s="63"/>
      <c r="UGL63" s="63"/>
      <c r="UGM63" s="63"/>
      <c r="UGN63" s="63"/>
      <c r="UGO63" s="63"/>
      <c r="UGP63" s="63"/>
      <c r="UGQ63" s="63"/>
      <c r="UGR63" s="63"/>
      <c r="UGS63" s="63"/>
      <c r="UGT63" s="63"/>
      <c r="UGU63" s="63"/>
      <c r="UGV63" s="63"/>
      <c r="UGW63" s="63"/>
      <c r="UGX63" s="63"/>
      <c r="UGY63" s="63"/>
      <c r="UGZ63" s="63"/>
      <c r="UHA63" s="63"/>
      <c r="UHB63" s="63"/>
      <c r="UHC63" s="63"/>
      <c r="UHD63" s="63"/>
      <c r="UHE63" s="63"/>
      <c r="UHF63" s="63"/>
      <c r="UHG63" s="63"/>
      <c r="UHH63" s="63"/>
      <c r="UHI63" s="63"/>
      <c r="UHJ63" s="63"/>
      <c r="UHK63" s="63"/>
      <c r="UHL63" s="63"/>
      <c r="UHM63" s="63"/>
      <c r="UHN63" s="63"/>
      <c r="UHO63" s="63"/>
      <c r="UHP63" s="63"/>
      <c r="UHQ63" s="63"/>
      <c r="UHR63" s="63"/>
      <c r="UHS63" s="63"/>
      <c r="UHT63" s="63"/>
      <c r="UHU63" s="63"/>
      <c r="UHV63" s="63"/>
      <c r="UHW63" s="63"/>
      <c r="UHX63" s="63"/>
      <c r="UHY63" s="63"/>
      <c r="UHZ63" s="63"/>
      <c r="UIA63" s="63"/>
      <c r="UIB63" s="63"/>
      <c r="UIC63" s="63"/>
      <c r="UID63" s="63"/>
      <c r="UIE63" s="63"/>
      <c r="UIF63" s="63"/>
      <c r="UIG63" s="63"/>
      <c r="UIH63" s="63"/>
      <c r="UII63" s="63"/>
      <c r="UIJ63" s="63"/>
      <c r="UIK63" s="63"/>
      <c r="UIL63" s="63"/>
      <c r="UIM63" s="63"/>
      <c r="UIN63" s="63"/>
      <c r="UIO63" s="63"/>
      <c r="UIP63" s="63"/>
      <c r="UIQ63" s="63"/>
      <c r="UIR63" s="63"/>
      <c r="UIS63" s="63"/>
      <c r="UIT63" s="63"/>
      <c r="UIU63" s="63"/>
      <c r="UIV63" s="63"/>
      <c r="UIW63" s="63"/>
      <c r="UIX63" s="63"/>
      <c r="UIY63" s="63"/>
      <c r="UIZ63" s="63"/>
      <c r="UJA63" s="63"/>
      <c r="UJB63" s="63"/>
      <c r="UJC63" s="63"/>
      <c r="UJD63" s="63"/>
      <c r="UJE63" s="63"/>
      <c r="UJF63" s="63"/>
      <c r="UJG63" s="63"/>
      <c r="UJH63" s="63"/>
      <c r="UJI63" s="63"/>
      <c r="UJJ63" s="63"/>
      <c r="UJK63" s="63"/>
      <c r="UJL63" s="63"/>
      <c r="UJM63" s="63"/>
      <c r="UJN63" s="63"/>
      <c r="UJO63" s="63"/>
      <c r="UJP63" s="63"/>
      <c r="UJQ63" s="63"/>
      <c r="UJR63" s="63"/>
      <c r="UJS63" s="63"/>
      <c r="UJT63" s="63"/>
      <c r="UJU63" s="63"/>
      <c r="UJV63" s="63"/>
      <c r="UJW63" s="63"/>
      <c r="UJX63" s="63"/>
      <c r="UJY63" s="63"/>
      <c r="UJZ63" s="63"/>
      <c r="UKA63" s="63"/>
      <c r="UKB63" s="63"/>
      <c r="UKC63" s="63"/>
      <c r="UKD63" s="63"/>
      <c r="UKE63" s="63"/>
      <c r="UKF63" s="63"/>
      <c r="UKG63" s="63"/>
      <c r="UKH63" s="63"/>
      <c r="UKI63" s="63"/>
      <c r="UKJ63" s="63"/>
      <c r="UKK63" s="63"/>
      <c r="UKL63" s="63"/>
      <c r="UKM63" s="63"/>
      <c r="UKN63" s="63"/>
      <c r="UKO63" s="63"/>
      <c r="UKP63" s="63"/>
      <c r="UKQ63" s="63"/>
      <c r="UKR63" s="63"/>
      <c r="UKS63" s="63"/>
      <c r="UKT63" s="63"/>
      <c r="UKU63" s="63"/>
      <c r="UKV63" s="63"/>
      <c r="UKW63" s="63"/>
      <c r="UKX63" s="63"/>
      <c r="UKY63" s="63"/>
      <c r="UKZ63" s="63"/>
      <c r="ULA63" s="63"/>
      <c r="ULB63" s="63"/>
      <c r="ULC63" s="63"/>
      <c r="ULD63" s="63"/>
      <c r="ULE63" s="63"/>
      <c r="ULF63" s="63"/>
      <c r="ULG63" s="63"/>
      <c r="ULH63" s="63"/>
      <c r="ULI63" s="63"/>
      <c r="ULJ63" s="63"/>
      <c r="ULK63" s="63"/>
      <c r="ULL63" s="63"/>
      <c r="ULM63" s="63"/>
      <c r="ULN63" s="63"/>
      <c r="ULO63" s="63"/>
      <c r="ULP63" s="63"/>
      <c r="ULQ63" s="63"/>
      <c r="ULR63" s="63"/>
      <c r="ULS63" s="63"/>
      <c r="ULT63" s="63"/>
      <c r="ULU63" s="63"/>
      <c r="ULV63" s="63"/>
      <c r="ULW63" s="63"/>
      <c r="ULX63" s="63"/>
      <c r="ULY63" s="63"/>
      <c r="ULZ63" s="63"/>
      <c r="UMA63" s="63"/>
      <c r="UMB63" s="63"/>
      <c r="UMC63" s="63"/>
      <c r="UMD63" s="63"/>
      <c r="UME63" s="63"/>
      <c r="UMF63" s="63"/>
      <c r="UMG63" s="63"/>
      <c r="UMH63" s="63"/>
      <c r="UMI63" s="63"/>
      <c r="UMJ63" s="63"/>
      <c r="UMK63" s="63"/>
      <c r="UML63" s="63"/>
      <c r="UMM63" s="63"/>
      <c r="UMN63" s="63"/>
      <c r="UMO63" s="63"/>
      <c r="UMP63" s="63"/>
      <c r="UMQ63" s="63"/>
      <c r="UMR63" s="63"/>
      <c r="UMS63" s="63"/>
      <c r="UMT63" s="63"/>
      <c r="UMU63" s="63"/>
      <c r="UMV63" s="63"/>
      <c r="UMW63" s="63"/>
      <c r="UMX63" s="63"/>
      <c r="UMY63" s="63"/>
      <c r="UMZ63" s="63"/>
      <c r="UNA63" s="63"/>
      <c r="UNB63" s="63"/>
      <c r="UNC63" s="63"/>
      <c r="UND63" s="63"/>
      <c r="UNE63" s="63"/>
      <c r="UNF63" s="63"/>
      <c r="UNG63" s="63"/>
      <c r="UNH63" s="63"/>
      <c r="UNI63" s="63"/>
      <c r="UNJ63" s="63"/>
      <c r="UNK63" s="63"/>
      <c r="UNL63" s="63"/>
      <c r="UNM63" s="63"/>
      <c r="UNN63" s="63"/>
      <c r="UNO63" s="63"/>
      <c r="UNP63" s="63"/>
      <c r="UNQ63" s="63"/>
      <c r="UNR63" s="63"/>
      <c r="UNS63" s="63"/>
      <c r="UNT63" s="63"/>
      <c r="UNU63" s="63"/>
      <c r="UNV63" s="63"/>
      <c r="UNW63" s="63"/>
      <c r="UNX63" s="63"/>
      <c r="UNY63" s="63"/>
      <c r="UNZ63" s="63"/>
      <c r="UOA63" s="63"/>
      <c r="UOB63" s="63"/>
      <c r="UOC63" s="63"/>
      <c r="UOD63" s="63"/>
      <c r="UOE63" s="63"/>
      <c r="UOF63" s="63"/>
      <c r="UOG63" s="63"/>
      <c r="UOH63" s="63"/>
      <c r="UOI63" s="63"/>
      <c r="UOJ63" s="63"/>
      <c r="UOK63" s="63"/>
      <c r="UOL63" s="63"/>
      <c r="UOM63" s="63"/>
      <c r="UON63" s="63"/>
      <c r="UOO63" s="63"/>
      <c r="UOP63" s="63"/>
      <c r="UOQ63" s="63"/>
      <c r="UOR63" s="63"/>
      <c r="UOS63" s="63"/>
      <c r="UOT63" s="63"/>
      <c r="UOU63" s="63"/>
      <c r="UOV63" s="63"/>
      <c r="UOW63" s="63"/>
      <c r="UOX63" s="63"/>
      <c r="UOY63" s="63"/>
      <c r="UOZ63" s="63"/>
      <c r="UPA63" s="63"/>
      <c r="UPB63" s="63"/>
      <c r="UPC63" s="63"/>
      <c r="UPD63" s="63"/>
      <c r="UPE63" s="63"/>
      <c r="UPF63" s="63"/>
      <c r="UPG63" s="63"/>
      <c r="UPH63" s="63"/>
      <c r="UPI63" s="63"/>
      <c r="UPJ63" s="63"/>
      <c r="UPK63" s="63"/>
      <c r="UPL63" s="63"/>
      <c r="UPM63" s="63"/>
      <c r="UPN63" s="63"/>
      <c r="UPO63" s="63"/>
      <c r="UPP63" s="63"/>
      <c r="UPQ63" s="63"/>
      <c r="UPR63" s="63"/>
      <c r="UPS63" s="63"/>
      <c r="UPT63" s="63"/>
      <c r="UPU63" s="63"/>
      <c r="UPV63" s="63"/>
      <c r="UPW63" s="63"/>
      <c r="UPX63" s="63"/>
      <c r="UPY63" s="63"/>
      <c r="UPZ63" s="63"/>
      <c r="UQA63" s="63"/>
      <c r="UQB63" s="63"/>
      <c r="UQC63" s="63"/>
      <c r="UQD63" s="63"/>
      <c r="UQE63" s="63"/>
      <c r="UQF63" s="63"/>
      <c r="UQG63" s="63"/>
      <c r="UQH63" s="63"/>
      <c r="UQI63" s="63"/>
      <c r="UQJ63" s="63"/>
      <c r="UQK63" s="63"/>
      <c r="UQL63" s="63"/>
      <c r="UQM63" s="63"/>
      <c r="UQN63" s="63"/>
      <c r="UQO63" s="63"/>
      <c r="UQP63" s="63"/>
      <c r="UQQ63" s="63"/>
      <c r="UQR63" s="63"/>
      <c r="UQS63" s="63"/>
      <c r="UQT63" s="63"/>
      <c r="UQU63" s="63"/>
      <c r="UQV63" s="63"/>
      <c r="UQW63" s="63"/>
      <c r="UQX63" s="63"/>
      <c r="UQY63" s="63"/>
      <c r="UQZ63" s="63"/>
      <c r="URA63" s="63"/>
      <c r="URB63" s="63"/>
      <c r="URC63" s="63"/>
      <c r="URD63" s="63"/>
      <c r="URE63" s="63"/>
      <c r="URF63" s="63"/>
      <c r="URG63" s="63"/>
      <c r="URH63" s="63"/>
      <c r="URI63" s="63"/>
      <c r="URJ63" s="63"/>
      <c r="URK63" s="63"/>
      <c r="URL63" s="63"/>
      <c r="URM63" s="63"/>
      <c r="URN63" s="63"/>
      <c r="URO63" s="63"/>
      <c r="URP63" s="63"/>
      <c r="URQ63" s="63"/>
      <c r="URR63" s="63"/>
      <c r="URS63" s="63"/>
      <c r="URT63" s="63"/>
      <c r="URU63" s="63"/>
      <c r="URV63" s="63"/>
      <c r="URW63" s="63"/>
      <c r="URX63" s="63"/>
      <c r="URY63" s="63"/>
      <c r="URZ63" s="63"/>
      <c r="USA63" s="63"/>
      <c r="USB63" s="63"/>
      <c r="USC63" s="63"/>
      <c r="USD63" s="63"/>
      <c r="USE63" s="63"/>
      <c r="USF63" s="63"/>
      <c r="USG63" s="63"/>
      <c r="USH63" s="63"/>
      <c r="USI63" s="63"/>
      <c r="USJ63" s="63"/>
      <c r="USK63" s="63"/>
      <c r="USL63" s="63"/>
      <c r="USM63" s="63"/>
      <c r="USN63" s="63"/>
      <c r="USO63" s="63"/>
      <c r="USP63" s="63"/>
      <c r="USQ63" s="63"/>
      <c r="USR63" s="63"/>
      <c r="USS63" s="63"/>
      <c r="UST63" s="63"/>
      <c r="USU63" s="63"/>
      <c r="USV63" s="63"/>
      <c r="USW63" s="63"/>
      <c r="USX63" s="63"/>
      <c r="USY63" s="63"/>
      <c r="USZ63" s="63"/>
      <c r="UTA63" s="63"/>
      <c r="UTB63" s="63"/>
      <c r="UTC63" s="63"/>
      <c r="UTD63" s="63"/>
      <c r="UTE63" s="63"/>
      <c r="UTF63" s="63"/>
      <c r="UTG63" s="63"/>
      <c r="UTH63" s="63"/>
      <c r="UTI63" s="63"/>
      <c r="UTJ63" s="63"/>
      <c r="UTK63" s="63"/>
      <c r="UTL63" s="63"/>
      <c r="UTM63" s="63"/>
      <c r="UTN63" s="63"/>
      <c r="UTO63" s="63"/>
      <c r="UTP63" s="63"/>
      <c r="UTQ63" s="63"/>
      <c r="UTR63" s="63"/>
      <c r="UTS63" s="63"/>
      <c r="UTT63" s="63"/>
      <c r="UTU63" s="63"/>
      <c r="UTV63" s="63"/>
      <c r="UTW63" s="63"/>
      <c r="UTX63" s="63"/>
      <c r="UTY63" s="63"/>
      <c r="UTZ63" s="63"/>
      <c r="UUA63" s="63"/>
      <c r="UUB63" s="63"/>
      <c r="UUC63" s="63"/>
      <c r="UUD63" s="63"/>
      <c r="UUE63" s="63"/>
      <c r="UUF63" s="63"/>
      <c r="UUG63" s="63"/>
      <c r="UUH63" s="63"/>
      <c r="UUI63" s="63"/>
      <c r="UUJ63" s="63"/>
      <c r="UUK63" s="63"/>
      <c r="UUL63" s="63"/>
      <c r="UUM63" s="63"/>
      <c r="UUN63" s="63"/>
      <c r="UUO63" s="63"/>
      <c r="UUP63" s="63"/>
      <c r="UUQ63" s="63"/>
      <c r="UUR63" s="63"/>
      <c r="UUS63" s="63"/>
      <c r="UUT63" s="63"/>
      <c r="UUU63" s="63"/>
      <c r="UUV63" s="63"/>
      <c r="UUW63" s="63"/>
      <c r="UUX63" s="63"/>
      <c r="UUY63" s="63"/>
      <c r="UUZ63" s="63"/>
      <c r="UVA63" s="63"/>
      <c r="UVB63" s="63"/>
      <c r="UVC63" s="63"/>
      <c r="UVD63" s="63"/>
      <c r="UVE63" s="63"/>
      <c r="UVF63" s="63"/>
      <c r="UVG63" s="63"/>
      <c r="UVH63" s="63"/>
      <c r="UVI63" s="63"/>
      <c r="UVJ63" s="63"/>
      <c r="UVK63" s="63"/>
      <c r="UVL63" s="63"/>
      <c r="UVM63" s="63"/>
      <c r="UVN63" s="63"/>
      <c r="UVO63" s="63"/>
      <c r="UVP63" s="63"/>
      <c r="UVQ63" s="63"/>
      <c r="UVR63" s="63"/>
      <c r="UVS63" s="63"/>
      <c r="UVT63" s="63"/>
      <c r="UVU63" s="63"/>
      <c r="UVV63" s="63"/>
      <c r="UVW63" s="63"/>
      <c r="UVX63" s="63"/>
      <c r="UVY63" s="63"/>
      <c r="UVZ63" s="63"/>
      <c r="UWA63" s="63"/>
      <c r="UWB63" s="63"/>
      <c r="UWC63" s="63"/>
      <c r="UWD63" s="63"/>
      <c r="UWE63" s="63"/>
      <c r="UWF63" s="63"/>
      <c r="UWG63" s="63"/>
      <c r="UWH63" s="63"/>
      <c r="UWI63" s="63"/>
      <c r="UWJ63" s="63"/>
      <c r="UWK63" s="63"/>
      <c r="UWL63" s="63"/>
      <c r="UWM63" s="63"/>
      <c r="UWN63" s="63"/>
      <c r="UWO63" s="63"/>
      <c r="UWP63" s="63"/>
      <c r="UWQ63" s="63"/>
      <c r="UWR63" s="63"/>
      <c r="UWS63" s="63"/>
      <c r="UWT63" s="63"/>
      <c r="UWU63" s="63"/>
      <c r="UWV63" s="63"/>
      <c r="UWW63" s="63"/>
      <c r="UWX63" s="63"/>
      <c r="UWY63" s="63"/>
      <c r="UWZ63" s="63"/>
      <c r="UXA63" s="63"/>
      <c r="UXB63" s="63"/>
      <c r="UXC63" s="63"/>
      <c r="UXD63" s="63"/>
      <c r="UXE63" s="63"/>
      <c r="UXF63" s="63"/>
      <c r="UXG63" s="63"/>
      <c r="UXH63" s="63"/>
      <c r="UXI63" s="63"/>
      <c r="UXJ63" s="63"/>
      <c r="UXK63" s="63"/>
      <c r="UXL63" s="63"/>
      <c r="UXM63" s="63"/>
      <c r="UXN63" s="63"/>
      <c r="UXO63" s="63"/>
      <c r="UXP63" s="63"/>
      <c r="UXQ63" s="63"/>
      <c r="UXR63" s="63"/>
      <c r="UXS63" s="63"/>
      <c r="UXT63" s="63"/>
      <c r="UXU63" s="63"/>
      <c r="UXV63" s="63"/>
      <c r="UXW63" s="63"/>
      <c r="UXX63" s="63"/>
      <c r="UXY63" s="63"/>
      <c r="UXZ63" s="63"/>
      <c r="UYA63" s="63"/>
      <c r="UYB63" s="63"/>
      <c r="UYC63" s="63"/>
      <c r="UYD63" s="63"/>
      <c r="UYE63" s="63"/>
      <c r="UYF63" s="63"/>
      <c r="UYG63" s="63"/>
      <c r="UYH63" s="63"/>
      <c r="UYI63" s="63"/>
      <c r="UYJ63" s="63"/>
      <c r="UYK63" s="63"/>
      <c r="UYL63" s="63"/>
      <c r="UYM63" s="63"/>
      <c r="UYN63" s="63"/>
      <c r="UYO63" s="63"/>
      <c r="UYP63" s="63"/>
      <c r="UYQ63" s="63"/>
      <c r="UYR63" s="63"/>
      <c r="UYS63" s="63"/>
      <c r="UYT63" s="63"/>
      <c r="UYU63" s="63"/>
      <c r="UYV63" s="63"/>
      <c r="UYW63" s="63"/>
      <c r="UYX63" s="63"/>
      <c r="UYY63" s="63"/>
      <c r="UYZ63" s="63"/>
      <c r="UZA63" s="63"/>
      <c r="UZB63" s="63"/>
      <c r="UZC63" s="63"/>
      <c r="UZD63" s="63"/>
      <c r="UZE63" s="63"/>
      <c r="UZF63" s="63"/>
      <c r="UZG63" s="63"/>
      <c r="UZH63" s="63"/>
      <c r="UZI63" s="63"/>
      <c r="UZJ63" s="63"/>
      <c r="UZK63" s="63"/>
      <c r="UZL63" s="63"/>
      <c r="UZM63" s="63"/>
      <c r="UZN63" s="63"/>
      <c r="UZO63" s="63"/>
      <c r="UZP63" s="63"/>
      <c r="UZQ63" s="63"/>
      <c r="UZR63" s="63"/>
      <c r="UZS63" s="63"/>
      <c r="UZT63" s="63"/>
      <c r="UZU63" s="63"/>
      <c r="UZV63" s="63"/>
      <c r="UZW63" s="63"/>
      <c r="UZX63" s="63"/>
      <c r="UZY63" s="63"/>
      <c r="UZZ63" s="63"/>
      <c r="VAA63" s="63"/>
      <c r="VAB63" s="63"/>
      <c r="VAC63" s="63"/>
      <c r="VAD63" s="63"/>
      <c r="VAE63" s="63"/>
      <c r="VAF63" s="63"/>
      <c r="VAG63" s="63"/>
      <c r="VAH63" s="63"/>
      <c r="VAI63" s="63"/>
      <c r="VAJ63" s="63"/>
      <c r="VAK63" s="63"/>
      <c r="VAL63" s="63"/>
      <c r="VAM63" s="63"/>
      <c r="VAN63" s="63"/>
      <c r="VAO63" s="63"/>
      <c r="VAP63" s="63"/>
      <c r="VAQ63" s="63"/>
      <c r="VAR63" s="63"/>
      <c r="VAS63" s="63"/>
      <c r="VAT63" s="63"/>
      <c r="VAU63" s="63"/>
      <c r="VAV63" s="63"/>
      <c r="VAW63" s="63"/>
      <c r="VAX63" s="63"/>
      <c r="VAY63" s="63"/>
      <c r="VAZ63" s="63"/>
      <c r="VBA63" s="63"/>
      <c r="VBB63" s="63"/>
      <c r="VBC63" s="63"/>
      <c r="VBD63" s="63"/>
      <c r="VBE63" s="63"/>
      <c r="VBF63" s="63"/>
      <c r="VBG63" s="63"/>
      <c r="VBH63" s="63"/>
      <c r="VBI63" s="63"/>
      <c r="VBJ63" s="63"/>
      <c r="VBK63" s="63"/>
      <c r="VBL63" s="63"/>
      <c r="VBM63" s="63"/>
      <c r="VBN63" s="63"/>
      <c r="VBO63" s="63"/>
      <c r="VBP63" s="63"/>
      <c r="VBQ63" s="63"/>
      <c r="VBR63" s="63"/>
      <c r="VBS63" s="63"/>
      <c r="VBT63" s="63"/>
      <c r="VBU63" s="63"/>
      <c r="VBV63" s="63"/>
      <c r="VBW63" s="63"/>
      <c r="VBX63" s="63"/>
      <c r="VBY63" s="63"/>
      <c r="VBZ63" s="63"/>
      <c r="VCA63" s="63"/>
      <c r="VCB63" s="63"/>
      <c r="VCC63" s="63"/>
      <c r="VCD63" s="63"/>
      <c r="VCE63" s="63"/>
      <c r="VCF63" s="63"/>
      <c r="VCG63" s="63"/>
      <c r="VCH63" s="63"/>
      <c r="VCI63" s="63"/>
      <c r="VCJ63" s="63"/>
      <c r="VCK63" s="63"/>
      <c r="VCL63" s="63"/>
      <c r="VCM63" s="63"/>
      <c r="VCN63" s="63"/>
      <c r="VCO63" s="63"/>
      <c r="VCP63" s="63"/>
      <c r="VCQ63" s="63"/>
      <c r="VCR63" s="63"/>
      <c r="VCS63" s="63"/>
      <c r="VCT63" s="63"/>
      <c r="VCU63" s="63"/>
      <c r="VCV63" s="63"/>
      <c r="VCW63" s="63"/>
      <c r="VCX63" s="63"/>
      <c r="VCY63" s="63"/>
      <c r="VCZ63" s="63"/>
      <c r="VDA63" s="63"/>
      <c r="VDB63" s="63"/>
      <c r="VDC63" s="63"/>
      <c r="VDD63" s="63"/>
      <c r="VDE63" s="63"/>
      <c r="VDF63" s="63"/>
      <c r="VDG63" s="63"/>
      <c r="VDH63" s="63"/>
      <c r="VDI63" s="63"/>
      <c r="VDJ63" s="63"/>
      <c r="VDK63" s="63"/>
      <c r="VDL63" s="63"/>
      <c r="VDM63" s="63"/>
      <c r="VDN63" s="63"/>
      <c r="VDO63" s="63"/>
      <c r="VDP63" s="63"/>
      <c r="VDQ63" s="63"/>
      <c r="VDR63" s="63"/>
      <c r="VDS63" s="63"/>
      <c r="VDT63" s="63"/>
      <c r="VDU63" s="63"/>
      <c r="VDV63" s="63"/>
      <c r="VDW63" s="63"/>
      <c r="VDX63" s="63"/>
      <c r="VDY63" s="63"/>
      <c r="VDZ63" s="63"/>
      <c r="VEA63" s="63"/>
      <c r="VEB63" s="63"/>
      <c r="VEC63" s="63"/>
      <c r="VED63" s="63"/>
      <c r="VEE63" s="63"/>
      <c r="VEF63" s="63"/>
      <c r="VEG63" s="63"/>
      <c r="VEH63" s="63"/>
      <c r="VEI63" s="63"/>
      <c r="VEJ63" s="63"/>
      <c r="VEK63" s="63"/>
      <c r="VEL63" s="63"/>
      <c r="VEM63" s="63"/>
      <c r="VEN63" s="63"/>
      <c r="VEO63" s="63"/>
      <c r="VEP63" s="63"/>
      <c r="VEQ63" s="63"/>
      <c r="VER63" s="63"/>
      <c r="VES63" s="63"/>
      <c r="VET63" s="63"/>
      <c r="VEU63" s="63"/>
      <c r="VEV63" s="63"/>
      <c r="VEW63" s="63"/>
      <c r="VEX63" s="63"/>
      <c r="VEY63" s="63"/>
      <c r="VEZ63" s="63"/>
      <c r="VFA63" s="63"/>
      <c r="VFB63" s="63"/>
      <c r="VFC63" s="63"/>
      <c r="VFD63" s="63"/>
      <c r="VFE63" s="63"/>
      <c r="VFF63" s="63"/>
      <c r="VFG63" s="63"/>
      <c r="VFH63" s="63"/>
      <c r="VFI63" s="63"/>
      <c r="VFJ63" s="63"/>
      <c r="VFK63" s="63"/>
      <c r="VFL63" s="63"/>
      <c r="VFM63" s="63"/>
      <c r="VFN63" s="63"/>
      <c r="VFO63" s="63"/>
      <c r="VFP63" s="63"/>
      <c r="VFQ63" s="63"/>
      <c r="VFR63" s="63"/>
      <c r="VFS63" s="63"/>
      <c r="VFT63" s="63"/>
      <c r="VFU63" s="63"/>
      <c r="VFV63" s="63"/>
      <c r="VFW63" s="63"/>
      <c r="VFX63" s="63"/>
      <c r="VFY63" s="63"/>
      <c r="VFZ63" s="63"/>
      <c r="VGA63" s="63"/>
      <c r="VGB63" s="63"/>
      <c r="VGC63" s="63"/>
      <c r="VGD63" s="63"/>
      <c r="VGE63" s="63"/>
      <c r="VGF63" s="63"/>
      <c r="VGG63" s="63"/>
      <c r="VGH63" s="63"/>
      <c r="VGI63" s="63"/>
      <c r="VGJ63" s="63"/>
      <c r="VGK63" s="63"/>
      <c r="VGL63" s="63"/>
      <c r="VGM63" s="63"/>
      <c r="VGN63" s="63"/>
      <c r="VGO63" s="63"/>
      <c r="VGP63" s="63"/>
      <c r="VGQ63" s="63"/>
      <c r="VGR63" s="63"/>
      <c r="VGS63" s="63"/>
      <c r="VGT63" s="63"/>
      <c r="VGU63" s="63"/>
      <c r="VGV63" s="63"/>
      <c r="VGW63" s="63"/>
      <c r="VGX63" s="63"/>
      <c r="VGY63" s="63"/>
      <c r="VGZ63" s="63"/>
      <c r="VHA63" s="63"/>
      <c r="VHB63" s="63"/>
      <c r="VHC63" s="63"/>
      <c r="VHD63" s="63"/>
      <c r="VHE63" s="63"/>
      <c r="VHF63" s="63"/>
      <c r="VHG63" s="63"/>
      <c r="VHH63" s="63"/>
      <c r="VHI63" s="63"/>
      <c r="VHJ63" s="63"/>
      <c r="VHK63" s="63"/>
      <c r="VHL63" s="63"/>
      <c r="VHM63" s="63"/>
      <c r="VHN63" s="63"/>
      <c r="VHO63" s="63"/>
      <c r="VHP63" s="63"/>
      <c r="VHQ63" s="63"/>
      <c r="VHR63" s="63"/>
      <c r="VHS63" s="63"/>
      <c r="VHT63" s="63"/>
      <c r="VHU63" s="63"/>
      <c r="VHV63" s="63"/>
      <c r="VHW63" s="63"/>
      <c r="VHX63" s="63"/>
      <c r="VHY63" s="63"/>
      <c r="VHZ63" s="63"/>
      <c r="VIA63" s="63"/>
      <c r="VIB63" s="63"/>
      <c r="VIC63" s="63"/>
      <c r="VID63" s="63"/>
      <c r="VIE63" s="63"/>
      <c r="VIF63" s="63"/>
      <c r="VIG63" s="63"/>
      <c r="VIH63" s="63"/>
      <c r="VII63" s="63"/>
      <c r="VIJ63" s="63"/>
      <c r="VIK63" s="63"/>
      <c r="VIL63" s="63"/>
      <c r="VIM63" s="63"/>
      <c r="VIN63" s="63"/>
      <c r="VIO63" s="63"/>
      <c r="VIP63" s="63"/>
      <c r="VIQ63" s="63"/>
      <c r="VIR63" s="63"/>
      <c r="VIS63" s="63"/>
      <c r="VIT63" s="63"/>
      <c r="VIU63" s="63"/>
      <c r="VIV63" s="63"/>
      <c r="VIW63" s="63"/>
      <c r="VIX63" s="63"/>
      <c r="VIY63" s="63"/>
      <c r="VIZ63" s="63"/>
      <c r="VJA63" s="63"/>
      <c r="VJB63" s="63"/>
      <c r="VJC63" s="63"/>
      <c r="VJD63" s="63"/>
      <c r="VJE63" s="63"/>
      <c r="VJF63" s="63"/>
      <c r="VJG63" s="63"/>
      <c r="VJH63" s="63"/>
      <c r="VJI63" s="63"/>
      <c r="VJJ63" s="63"/>
      <c r="VJK63" s="63"/>
      <c r="VJL63" s="63"/>
      <c r="VJM63" s="63"/>
      <c r="VJN63" s="63"/>
      <c r="VJO63" s="63"/>
      <c r="VJP63" s="63"/>
      <c r="VJQ63" s="63"/>
      <c r="VJR63" s="63"/>
      <c r="VJS63" s="63"/>
      <c r="VJT63" s="63"/>
      <c r="VJU63" s="63"/>
      <c r="VJV63" s="63"/>
      <c r="VJW63" s="63"/>
      <c r="VJX63" s="63"/>
      <c r="VJY63" s="63"/>
      <c r="VJZ63" s="63"/>
      <c r="VKA63" s="63"/>
      <c r="VKB63" s="63"/>
      <c r="VKC63" s="63"/>
      <c r="VKD63" s="63"/>
      <c r="VKE63" s="63"/>
      <c r="VKF63" s="63"/>
      <c r="VKG63" s="63"/>
      <c r="VKH63" s="63"/>
      <c r="VKI63" s="63"/>
      <c r="VKJ63" s="63"/>
      <c r="VKK63" s="63"/>
      <c r="VKL63" s="63"/>
      <c r="VKM63" s="63"/>
      <c r="VKN63" s="63"/>
      <c r="VKO63" s="63"/>
      <c r="VKP63" s="63"/>
      <c r="VKQ63" s="63"/>
      <c r="VKR63" s="63"/>
      <c r="VKS63" s="63"/>
      <c r="VKT63" s="63"/>
      <c r="VKU63" s="63"/>
      <c r="VKV63" s="63"/>
      <c r="VKW63" s="63"/>
      <c r="VKX63" s="63"/>
      <c r="VKY63" s="63"/>
      <c r="VKZ63" s="63"/>
      <c r="VLA63" s="63"/>
      <c r="VLB63" s="63"/>
      <c r="VLC63" s="63"/>
      <c r="VLD63" s="63"/>
      <c r="VLE63" s="63"/>
      <c r="VLF63" s="63"/>
      <c r="VLG63" s="63"/>
      <c r="VLH63" s="63"/>
      <c r="VLI63" s="63"/>
      <c r="VLJ63" s="63"/>
      <c r="VLK63" s="63"/>
      <c r="VLL63" s="63"/>
      <c r="VLM63" s="63"/>
      <c r="VLN63" s="63"/>
      <c r="VLO63" s="63"/>
      <c r="VLP63" s="63"/>
      <c r="VLQ63" s="63"/>
      <c r="VLR63" s="63"/>
      <c r="VLS63" s="63"/>
      <c r="VLT63" s="63"/>
      <c r="VLU63" s="63"/>
      <c r="VLV63" s="63"/>
      <c r="VLW63" s="63"/>
      <c r="VLX63" s="63"/>
      <c r="VLY63" s="63"/>
      <c r="VLZ63" s="63"/>
      <c r="VMA63" s="63"/>
      <c r="VMB63" s="63"/>
      <c r="VMC63" s="63"/>
      <c r="VMD63" s="63"/>
      <c r="VME63" s="63"/>
      <c r="VMF63" s="63"/>
      <c r="VMG63" s="63"/>
      <c r="VMH63" s="63"/>
      <c r="VMI63" s="63"/>
      <c r="VMJ63" s="63"/>
      <c r="VMK63" s="63"/>
      <c r="VML63" s="63"/>
      <c r="VMM63" s="63"/>
      <c r="VMN63" s="63"/>
      <c r="VMO63" s="63"/>
      <c r="VMP63" s="63"/>
      <c r="VMQ63" s="63"/>
      <c r="VMR63" s="63"/>
      <c r="VMS63" s="63"/>
      <c r="VMT63" s="63"/>
      <c r="VMU63" s="63"/>
      <c r="VMV63" s="63"/>
      <c r="VMW63" s="63"/>
      <c r="VMX63" s="63"/>
      <c r="VMY63" s="63"/>
      <c r="VMZ63" s="63"/>
      <c r="VNA63" s="63"/>
      <c r="VNB63" s="63"/>
      <c r="VNC63" s="63"/>
      <c r="VND63" s="63"/>
      <c r="VNE63" s="63"/>
      <c r="VNF63" s="63"/>
      <c r="VNG63" s="63"/>
      <c r="VNH63" s="63"/>
      <c r="VNI63" s="63"/>
      <c r="VNJ63" s="63"/>
      <c r="VNK63" s="63"/>
      <c r="VNL63" s="63"/>
      <c r="VNM63" s="63"/>
      <c r="VNN63" s="63"/>
      <c r="VNO63" s="63"/>
      <c r="VNP63" s="63"/>
      <c r="VNQ63" s="63"/>
      <c r="VNR63" s="63"/>
      <c r="VNS63" s="63"/>
      <c r="VNT63" s="63"/>
      <c r="VNU63" s="63"/>
      <c r="VNV63" s="63"/>
      <c r="VNW63" s="63"/>
      <c r="VNX63" s="63"/>
      <c r="VNY63" s="63"/>
      <c r="VNZ63" s="63"/>
      <c r="VOA63" s="63"/>
      <c r="VOB63" s="63"/>
      <c r="VOC63" s="63"/>
      <c r="VOD63" s="63"/>
      <c r="VOE63" s="63"/>
      <c r="VOF63" s="63"/>
      <c r="VOG63" s="63"/>
      <c r="VOH63" s="63"/>
      <c r="VOI63" s="63"/>
      <c r="VOJ63" s="63"/>
      <c r="VOK63" s="63"/>
      <c r="VOL63" s="63"/>
      <c r="VOM63" s="63"/>
      <c r="VON63" s="63"/>
      <c r="VOO63" s="63"/>
      <c r="VOP63" s="63"/>
      <c r="VOQ63" s="63"/>
      <c r="VOR63" s="63"/>
      <c r="VOS63" s="63"/>
      <c r="VOT63" s="63"/>
      <c r="VOU63" s="63"/>
      <c r="VOV63" s="63"/>
      <c r="VOW63" s="63"/>
      <c r="VOX63" s="63"/>
      <c r="VOY63" s="63"/>
      <c r="VOZ63" s="63"/>
      <c r="VPA63" s="63"/>
      <c r="VPB63" s="63"/>
      <c r="VPC63" s="63"/>
      <c r="VPD63" s="63"/>
      <c r="VPE63" s="63"/>
      <c r="VPF63" s="63"/>
      <c r="VPG63" s="63"/>
      <c r="VPH63" s="63"/>
      <c r="VPI63" s="63"/>
      <c r="VPJ63" s="63"/>
      <c r="VPK63" s="63"/>
      <c r="VPL63" s="63"/>
      <c r="VPM63" s="63"/>
      <c r="VPN63" s="63"/>
      <c r="VPO63" s="63"/>
      <c r="VPP63" s="63"/>
      <c r="VPQ63" s="63"/>
      <c r="VPR63" s="63"/>
      <c r="VPS63" s="63"/>
      <c r="VPT63" s="63"/>
      <c r="VPU63" s="63"/>
      <c r="VPV63" s="63"/>
      <c r="VPW63" s="63"/>
      <c r="VPX63" s="63"/>
      <c r="VPY63" s="63"/>
      <c r="VPZ63" s="63"/>
      <c r="VQA63" s="63"/>
      <c r="VQB63" s="63"/>
      <c r="VQC63" s="63"/>
      <c r="VQD63" s="63"/>
      <c r="VQE63" s="63"/>
      <c r="VQF63" s="63"/>
      <c r="VQG63" s="63"/>
      <c r="VQH63" s="63"/>
      <c r="VQI63" s="63"/>
      <c r="VQJ63" s="63"/>
      <c r="VQK63" s="63"/>
      <c r="VQL63" s="63"/>
      <c r="VQM63" s="63"/>
      <c r="VQN63" s="63"/>
      <c r="VQO63" s="63"/>
      <c r="VQP63" s="63"/>
      <c r="VQQ63" s="63"/>
      <c r="VQR63" s="63"/>
      <c r="VQS63" s="63"/>
      <c r="VQT63" s="63"/>
      <c r="VQU63" s="63"/>
      <c r="VQV63" s="63"/>
      <c r="VQW63" s="63"/>
      <c r="VQX63" s="63"/>
      <c r="VQY63" s="63"/>
      <c r="VQZ63" s="63"/>
      <c r="VRA63" s="63"/>
      <c r="VRB63" s="63"/>
      <c r="VRC63" s="63"/>
      <c r="VRD63" s="63"/>
      <c r="VRE63" s="63"/>
      <c r="VRF63" s="63"/>
      <c r="VRG63" s="63"/>
      <c r="VRH63" s="63"/>
      <c r="VRI63" s="63"/>
      <c r="VRJ63" s="63"/>
      <c r="VRK63" s="63"/>
      <c r="VRL63" s="63"/>
      <c r="VRM63" s="63"/>
      <c r="VRN63" s="63"/>
      <c r="VRO63" s="63"/>
      <c r="VRP63" s="63"/>
      <c r="VRQ63" s="63"/>
      <c r="VRR63" s="63"/>
      <c r="VRS63" s="63"/>
      <c r="VRT63" s="63"/>
      <c r="VRU63" s="63"/>
      <c r="VRV63" s="63"/>
      <c r="VRW63" s="63"/>
      <c r="VRX63" s="63"/>
      <c r="VRY63" s="63"/>
      <c r="VRZ63" s="63"/>
      <c r="VSA63" s="63"/>
      <c r="VSB63" s="63"/>
      <c r="VSC63" s="63"/>
      <c r="VSD63" s="63"/>
      <c r="VSE63" s="63"/>
      <c r="VSF63" s="63"/>
      <c r="VSG63" s="63"/>
      <c r="VSH63" s="63"/>
      <c r="VSI63" s="63"/>
      <c r="VSJ63" s="63"/>
      <c r="VSK63" s="63"/>
      <c r="VSL63" s="63"/>
      <c r="VSM63" s="63"/>
      <c r="VSN63" s="63"/>
      <c r="VSO63" s="63"/>
      <c r="VSP63" s="63"/>
      <c r="VSQ63" s="63"/>
      <c r="VSR63" s="63"/>
      <c r="VSS63" s="63"/>
      <c r="VST63" s="63"/>
      <c r="VSU63" s="63"/>
      <c r="VSV63" s="63"/>
      <c r="VSW63" s="63"/>
      <c r="VSX63" s="63"/>
      <c r="VSY63" s="63"/>
      <c r="VSZ63" s="63"/>
      <c r="VTA63" s="63"/>
      <c r="VTB63" s="63"/>
      <c r="VTC63" s="63"/>
      <c r="VTD63" s="63"/>
      <c r="VTE63" s="63"/>
      <c r="VTF63" s="63"/>
      <c r="VTG63" s="63"/>
      <c r="VTH63" s="63"/>
      <c r="VTI63" s="63"/>
      <c r="VTJ63" s="63"/>
      <c r="VTK63" s="63"/>
      <c r="VTL63" s="63"/>
      <c r="VTM63" s="63"/>
      <c r="VTN63" s="63"/>
      <c r="VTO63" s="63"/>
      <c r="VTP63" s="63"/>
      <c r="VTQ63" s="63"/>
      <c r="VTR63" s="63"/>
      <c r="VTS63" s="63"/>
      <c r="VTT63" s="63"/>
      <c r="VTU63" s="63"/>
      <c r="VTV63" s="63"/>
      <c r="VTW63" s="63"/>
      <c r="VTX63" s="63"/>
      <c r="VTY63" s="63"/>
      <c r="VTZ63" s="63"/>
      <c r="VUA63" s="63"/>
      <c r="VUB63" s="63"/>
      <c r="VUC63" s="63"/>
      <c r="VUD63" s="63"/>
      <c r="VUE63" s="63"/>
      <c r="VUF63" s="63"/>
      <c r="VUG63" s="63"/>
      <c r="VUH63" s="63"/>
      <c r="VUI63" s="63"/>
      <c r="VUJ63" s="63"/>
      <c r="VUK63" s="63"/>
      <c r="VUL63" s="63"/>
      <c r="VUM63" s="63"/>
      <c r="VUN63" s="63"/>
      <c r="VUO63" s="63"/>
      <c r="VUP63" s="63"/>
      <c r="VUQ63" s="63"/>
      <c r="VUR63" s="63"/>
      <c r="VUS63" s="63"/>
      <c r="VUT63" s="63"/>
      <c r="VUU63" s="63"/>
      <c r="VUV63" s="63"/>
      <c r="VUW63" s="63"/>
      <c r="VUX63" s="63"/>
      <c r="VUY63" s="63"/>
      <c r="VUZ63" s="63"/>
      <c r="VVA63" s="63"/>
      <c r="VVB63" s="63"/>
      <c r="VVC63" s="63"/>
      <c r="VVD63" s="63"/>
      <c r="VVE63" s="63"/>
      <c r="VVF63" s="63"/>
      <c r="VVG63" s="63"/>
      <c r="VVH63" s="63"/>
      <c r="VVI63" s="63"/>
      <c r="VVJ63" s="63"/>
      <c r="VVK63" s="63"/>
      <c r="VVL63" s="63"/>
      <c r="VVM63" s="63"/>
      <c r="VVN63" s="63"/>
      <c r="VVO63" s="63"/>
      <c r="VVP63" s="63"/>
      <c r="VVQ63" s="63"/>
      <c r="VVR63" s="63"/>
      <c r="VVS63" s="63"/>
      <c r="VVT63" s="63"/>
      <c r="VVU63" s="63"/>
      <c r="VVV63" s="63"/>
      <c r="VVW63" s="63"/>
      <c r="VVX63" s="63"/>
      <c r="VVY63" s="63"/>
      <c r="VVZ63" s="63"/>
      <c r="VWA63" s="63"/>
      <c r="VWB63" s="63"/>
      <c r="VWC63" s="63"/>
      <c r="VWD63" s="63"/>
      <c r="VWE63" s="63"/>
      <c r="VWF63" s="63"/>
      <c r="VWG63" s="63"/>
      <c r="VWH63" s="63"/>
      <c r="VWI63" s="63"/>
      <c r="VWJ63" s="63"/>
      <c r="VWK63" s="63"/>
      <c r="VWL63" s="63"/>
      <c r="VWM63" s="63"/>
      <c r="VWN63" s="63"/>
      <c r="VWO63" s="63"/>
      <c r="VWP63" s="63"/>
      <c r="VWQ63" s="63"/>
      <c r="VWR63" s="63"/>
      <c r="VWS63" s="63"/>
      <c r="VWT63" s="63"/>
      <c r="VWU63" s="63"/>
      <c r="VWV63" s="63"/>
      <c r="VWW63" s="63"/>
      <c r="VWX63" s="63"/>
      <c r="VWY63" s="63"/>
      <c r="VWZ63" s="63"/>
      <c r="VXA63" s="63"/>
      <c r="VXB63" s="63"/>
      <c r="VXC63" s="63"/>
      <c r="VXD63" s="63"/>
      <c r="VXE63" s="63"/>
      <c r="VXF63" s="63"/>
      <c r="VXG63" s="63"/>
      <c r="VXH63" s="63"/>
      <c r="VXI63" s="63"/>
      <c r="VXJ63" s="63"/>
      <c r="VXK63" s="63"/>
      <c r="VXL63" s="63"/>
      <c r="VXM63" s="63"/>
      <c r="VXN63" s="63"/>
      <c r="VXO63" s="63"/>
      <c r="VXP63" s="63"/>
      <c r="VXQ63" s="63"/>
      <c r="VXR63" s="63"/>
      <c r="VXS63" s="63"/>
      <c r="VXT63" s="63"/>
      <c r="VXU63" s="63"/>
      <c r="VXV63" s="63"/>
      <c r="VXW63" s="63"/>
      <c r="VXX63" s="63"/>
      <c r="VXY63" s="63"/>
      <c r="VXZ63" s="63"/>
      <c r="VYA63" s="63"/>
      <c r="VYB63" s="63"/>
      <c r="VYC63" s="63"/>
      <c r="VYD63" s="63"/>
      <c r="VYE63" s="63"/>
      <c r="VYF63" s="63"/>
      <c r="VYG63" s="63"/>
      <c r="VYH63" s="63"/>
      <c r="VYI63" s="63"/>
      <c r="VYJ63" s="63"/>
      <c r="VYK63" s="63"/>
      <c r="VYL63" s="63"/>
      <c r="VYM63" s="63"/>
      <c r="VYN63" s="63"/>
      <c r="VYO63" s="63"/>
      <c r="VYP63" s="63"/>
      <c r="VYQ63" s="63"/>
      <c r="VYR63" s="63"/>
      <c r="VYS63" s="63"/>
      <c r="VYT63" s="63"/>
      <c r="VYU63" s="63"/>
      <c r="VYV63" s="63"/>
      <c r="VYW63" s="63"/>
      <c r="VYX63" s="63"/>
      <c r="VYY63" s="63"/>
      <c r="VYZ63" s="63"/>
      <c r="VZA63" s="63"/>
      <c r="VZB63" s="63"/>
      <c r="VZC63" s="63"/>
      <c r="VZD63" s="63"/>
      <c r="VZE63" s="63"/>
      <c r="VZF63" s="63"/>
      <c r="VZG63" s="63"/>
      <c r="VZH63" s="63"/>
      <c r="VZI63" s="63"/>
      <c r="VZJ63" s="63"/>
      <c r="VZK63" s="63"/>
      <c r="VZL63" s="63"/>
      <c r="VZM63" s="63"/>
      <c r="VZN63" s="63"/>
      <c r="VZO63" s="63"/>
      <c r="VZP63" s="63"/>
      <c r="VZQ63" s="63"/>
      <c r="VZR63" s="63"/>
      <c r="VZS63" s="63"/>
      <c r="VZT63" s="63"/>
      <c r="VZU63" s="63"/>
      <c r="VZV63" s="63"/>
      <c r="VZW63" s="63"/>
      <c r="VZX63" s="63"/>
      <c r="VZY63" s="63"/>
      <c r="VZZ63" s="63"/>
      <c r="WAA63" s="63"/>
      <c r="WAB63" s="63"/>
      <c r="WAC63" s="63"/>
      <c r="WAD63" s="63"/>
      <c r="WAE63" s="63"/>
      <c r="WAF63" s="63"/>
      <c r="WAG63" s="63"/>
      <c r="WAH63" s="63"/>
      <c r="WAI63" s="63"/>
      <c r="WAJ63" s="63"/>
      <c r="WAK63" s="63"/>
      <c r="WAL63" s="63"/>
      <c r="WAM63" s="63"/>
      <c r="WAN63" s="63"/>
      <c r="WAO63" s="63"/>
      <c r="WAP63" s="63"/>
      <c r="WAQ63" s="63"/>
      <c r="WAR63" s="63"/>
      <c r="WAS63" s="63"/>
      <c r="WAT63" s="63"/>
      <c r="WAU63" s="63"/>
      <c r="WAV63" s="63"/>
      <c r="WAW63" s="63"/>
      <c r="WAX63" s="63"/>
      <c r="WAY63" s="63"/>
      <c r="WAZ63" s="63"/>
      <c r="WBA63" s="63"/>
      <c r="WBB63" s="63"/>
      <c r="WBC63" s="63"/>
      <c r="WBD63" s="63"/>
      <c r="WBE63" s="63"/>
      <c r="WBF63" s="63"/>
      <c r="WBG63" s="63"/>
      <c r="WBH63" s="63"/>
      <c r="WBI63" s="63"/>
      <c r="WBJ63" s="63"/>
      <c r="WBK63" s="63"/>
      <c r="WBL63" s="63"/>
      <c r="WBM63" s="63"/>
      <c r="WBN63" s="63"/>
      <c r="WBO63" s="63"/>
      <c r="WBP63" s="63"/>
      <c r="WBQ63" s="63"/>
      <c r="WBR63" s="63"/>
      <c r="WBS63" s="63"/>
      <c r="WBT63" s="63"/>
      <c r="WBU63" s="63"/>
      <c r="WBV63" s="63"/>
      <c r="WBW63" s="63"/>
      <c r="WBX63" s="63"/>
      <c r="WBY63" s="63"/>
      <c r="WBZ63" s="63"/>
      <c r="WCA63" s="63"/>
      <c r="WCB63" s="63"/>
      <c r="WCC63" s="63"/>
      <c r="WCD63" s="63"/>
      <c r="WCE63" s="63"/>
      <c r="WCF63" s="63"/>
      <c r="WCG63" s="63"/>
      <c r="WCH63" s="63"/>
      <c r="WCI63" s="63"/>
      <c r="WCJ63" s="63"/>
      <c r="WCK63" s="63"/>
      <c r="WCL63" s="63"/>
      <c r="WCM63" s="63"/>
      <c r="WCN63" s="63"/>
      <c r="WCO63" s="63"/>
      <c r="WCP63" s="63"/>
      <c r="WCQ63" s="63"/>
      <c r="WCR63" s="63"/>
      <c r="WCS63" s="63"/>
      <c r="WCT63" s="63"/>
      <c r="WCU63" s="63"/>
      <c r="WCV63" s="63"/>
      <c r="WCW63" s="63"/>
      <c r="WCX63" s="63"/>
      <c r="WCY63" s="63"/>
      <c r="WCZ63" s="63"/>
      <c r="WDA63" s="63"/>
      <c r="WDB63" s="63"/>
      <c r="WDC63" s="63"/>
      <c r="WDD63" s="63"/>
      <c r="WDE63" s="63"/>
      <c r="WDF63" s="63"/>
      <c r="WDG63" s="63"/>
      <c r="WDH63" s="63"/>
      <c r="WDI63" s="63"/>
      <c r="WDJ63" s="63"/>
      <c r="WDK63" s="63"/>
      <c r="WDL63" s="63"/>
      <c r="WDM63" s="63"/>
      <c r="WDN63" s="63"/>
      <c r="WDO63" s="63"/>
      <c r="WDP63" s="63"/>
      <c r="WDQ63" s="63"/>
      <c r="WDR63" s="63"/>
      <c r="WDS63" s="63"/>
      <c r="WDT63" s="63"/>
      <c r="WDU63" s="63"/>
      <c r="WDV63" s="63"/>
      <c r="WDW63" s="63"/>
      <c r="WDX63" s="63"/>
      <c r="WDY63" s="63"/>
      <c r="WDZ63" s="63"/>
      <c r="WEA63" s="63"/>
      <c r="WEB63" s="63"/>
      <c r="WEC63" s="63"/>
      <c r="WED63" s="63"/>
      <c r="WEE63" s="63"/>
      <c r="WEF63" s="63"/>
      <c r="WEG63" s="63"/>
      <c r="WEH63" s="63"/>
      <c r="WEI63" s="63"/>
      <c r="WEJ63" s="63"/>
      <c r="WEK63" s="63"/>
      <c r="WEL63" s="63"/>
      <c r="WEM63" s="63"/>
      <c r="WEN63" s="63"/>
      <c r="WEO63" s="63"/>
      <c r="WEP63" s="63"/>
      <c r="WEQ63" s="63"/>
      <c r="WER63" s="63"/>
      <c r="WES63" s="63"/>
      <c r="WET63" s="63"/>
      <c r="WEU63" s="63"/>
      <c r="WEV63" s="63"/>
      <c r="WEW63" s="63"/>
      <c r="WEX63" s="63"/>
      <c r="WEY63" s="63"/>
      <c r="WEZ63" s="63"/>
      <c r="WFA63" s="63"/>
      <c r="WFB63" s="63"/>
      <c r="WFC63" s="63"/>
      <c r="WFD63" s="63"/>
      <c r="WFE63" s="63"/>
      <c r="WFF63" s="63"/>
      <c r="WFG63" s="63"/>
      <c r="WFH63" s="63"/>
      <c r="WFI63" s="63"/>
      <c r="WFJ63" s="63"/>
      <c r="WFK63" s="63"/>
      <c r="WFL63" s="63"/>
      <c r="WFM63" s="63"/>
      <c r="WFN63" s="63"/>
      <c r="WFO63" s="63"/>
      <c r="WFP63" s="63"/>
      <c r="WFQ63" s="63"/>
      <c r="WFR63" s="63"/>
      <c r="WFS63" s="63"/>
      <c r="WFT63" s="63"/>
      <c r="WFU63" s="63"/>
      <c r="WFV63" s="63"/>
      <c r="WFW63" s="63"/>
      <c r="WFX63" s="63"/>
      <c r="WFY63" s="63"/>
      <c r="WFZ63" s="63"/>
      <c r="WGA63" s="63"/>
      <c r="WGB63" s="63"/>
      <c r="WGC63" s="63"/>
      <c r="WGD63" s="63"/>
      <c r="WGE63" s="63"/>
      <c r="WGF63" s="63"/>
      <c r="WGG63" s="63"/>
      <c r="WGH63" s="63"/>
      <c r="WGI63" s="63"/>
      <c r="WGJ63" s="63"/>
      <c r="WGK63" s="63"/>
      <c r="WGL63" s="63"/>
      <c r="WGM63" s="63"/>
      <c r="WGN63" s="63"/>
      <c r="WGO63" s="63"/>
      <c r="WGP63" s="63"/>
      <c r="WGQ63" s="63"/>
      <c r="WGR63" s="63"/>
      <c r="WGS63" s="63"/>
      <c r="WGT63" s="63"/>
      <c r="WGU63" s="63"/>
      <c r="WGV63" s="63"/>
      <c r="WGW63" s="63"/>
      <c r="WGX63" s="63"/>
      <c r="WGY63" s="63"/>
      <c r="WGZ63" s="63"/>
      <c r="WHA63" s="63"/>
      <c r="WHB63" s="63"/>
      <c r="WHC63" s="63"/>
      <c r="WHD63" s="63"/>
      <c r="WHE63" s="63"/>
      <c r="WHF63" s="63"/>
      <c r="WHG63" s="63"/>
      <c r="WHH63" s="63"/>
      <c r="WHI63" s="63"/>
      <c r="WHJ63" s="63"/>
      <c r="WHK63" s="63"/>
      <c r="WHL63" s="63"/>
      <c r="WHM63" s="63"/>
      <c r="WHN63" s="63"/>
      <c r="WHO63" s="63"/>
      <c r="WHP63" s="63"/>
      <c r="WHQ63" s="63"/>
      <c r="WHR63" s="63"/>
      <c r="WHS63" s="63"/>
      <c r="WHT63" s="63"/>
      <c r="WHU63" s="63"/>
      <c r="WHV63" s="63"/>
      <c r="WHW63" s="63"/>
      <c r="WHX63" s="63"/>
      <c r="WHY63" s="63"/>
      <c r="WHZ63" s="63"/>
      <c r="WIA63" s="63"/>
      <c r="WIB63" s="63"/>
      <c r="WIC63" s="63"/>
      <c r="WID63" s="63"/>
      <c r="WIE63" s="63"/>
      <c r="WIF63" s="63"/>
      <c r="WIG63" s="63"/>
      <c r="WIH63" s="63"/>
      <c r="WII63" s="63"/>
      <c r="WIJ63" s="63"/>
      <c r="WIK63" s="63"/>
      <c r="WIL63" s="63"/>
      <c r="WIM63" s="63"/>
      <c r="WIN63" s="63"/>
      <c r="WIO63" s="63"/>
      <c r="WIP63" s="63"/>
      <c r="WIQ63" s="63"/>
      <c r="WIR63" s="63"/>
      <c r="WIS63" s="63"/>
      <c r="WIT63" s="63"/>
      <c r="WIU63" s="63"/>
      <c r="WIV63" s="63"/>
      <c r="WIW63" s="63"/>
      <c r="WIX63" s="63"/>
      <c r="WIY63" s="63"/>
      <c r="WIZ63" s="63"/>
      <c r="WJA63" s="63"/>
      <c r="WJB63" s="63"/>
      <c r="WJC63" s="63"/>
      <c r="WJD63" s="63"/>
      <c r="WJE63" s="63"/>
      <c r="WJF63" s="63"/>
      <c r="WJG63" s="63"/>
      <c r="WJH63" s="63"/>
      <c r="WJI63" s="63"/>
      <c r="WJJ63" s="63"/>
      <c r="WJK63" s="63"/>
      <c r="WJL63" s="63"/>
      <c r="WJM63" s="63"/>
      <c r="WJN63" s="63"/>
      <c r="WJO63" s="63"/>
      <c r="WJP63" s="63"/>
      <c r="WJQ63" s="63"/>
      <c r="WJR63" s="63"/>
      <c r="WJS63" s="63"/>
      <c r="WJT63" s="63"/>
      <c r="WJU63" s="63"/>
      <c r="WJV63" s="63"/>
      <c r="WJW63" s="63"/>
      <c r="WJX63" s="63"/>
      <c r="WJY63" s="63"/>
      <c r="WJZ63" s="63"/>
      <c r="WKA63" s="63"/>
      <c r="WKB63" s="63"/>
      <c r="WKC63" s="63"/>
      <c r="WKD63" s="63"/>
      <c r="WKE63" s="63"/>
      <c r="WKF63" s="63"/>
      <c r="WKG63" s="63"/>
      <c r="WKH63" s="63"/>
      <c r="WKI63" s="63"/>
      <c r="WKJ63" s="63"/>
      <c r="WKK63" s="63"/>
      <c r="WKL63" s="63"/>
      <c r="WKM63" s="63"/>
      <c r="WKN63" s="63"/>
      <c r="WKO63" s="63"/>
      <c r="WKP63" s="63"/>
      <c r="WKQ63" s="63"/>
      <c r="WKR63" s="63"/>
      <c r="WKS63" s="63"/>
      <c r="WKT63" s="63"/>
      <c r="WKU63" s="63"/>
      <c r="WKV63" s="63"/>
      <c r="WKW63" s="63"/>
      <c r="WKX63" s="63"/>
      <c r="WKY63" s="63"/>
      <c r="WKZ63" s="63"/>
      <c r="WLA63" s="63"/>
      <c r="WLB63" s="63"/>
      <c r="WLC63" s="63"/>
      <c r="WLD63" s="63"/>
      <c r="WLE63" s="63"/>
      <c r="WLF63" s="63"/>
      <c r="WLG63" s="63"/>
      <c r="WLH63" s="63"/>
      <c r="WLI63" s="63"/>
      <c r="WLJ63" s="63"/>
      <c r="WLK63" s="63"/>
      <c r="WLL63" s="63"/>
      <c r="WLM63" s="63"/>
      <c r="WLN63" s="63"/>
      <c r="WLO63" s="63"/>
      <c r="WLP63" s="63"/>
      <c r="WLQ63" s="63"/>
      <c r="WLR63" s="63"/>
      <c r="WLS63" s="63"/>
      <c r="WLT63" s="63"/>
      <c r="WLU63" s="63"/>
      <c r="WLV63" s="63"/>
      <c r="WLW63" s="63"/>
      <c r="WLX63" s="63"/>
      <c r="WLY63" s="63"/>
      <c r="WLZ63" s="63"/>
      <c r="WMA63" s="63"/>
      <c r="WMB63" s="63"/>
      <c r="WMC63" s="63"/>
      <c r="WMD63" s="63"/>
      <c r="WME63" s="63"/>
      <c r="WMF63" s="63"/>
      <c r="WMG63" s="63"/>
      <c r="WMH63" s="63"/>
      <c r="WMI63" s="63"/>
      <c r="WMJ63" s="63"/>
      <c r="WMK63" s="63"/>
      <c r="WML63" s="63"/>
      <c r="WMM63" s="63"/>
      <c r="WMN63" s="63"/>
      <c r="WMO63" s="63"/>
      <c r="WMP63" s="63"/>
      <c r="WMQ63" s="63"/>
      <c r="WMR63" s="63"/>
      <c r="WMS63" s="63"/>
      <c r="WMT63" s="63"/>
      <c r="WMU63" s="63"/>
      <c r="WMV63" s="63"/>
      <c r="WMW63" s="63"/>
      <c r="WMX63" s="63"/>
      <c r="WMY63" s="63"/>
      <c r="WMZ63" s="63"/>
      <c r="WNA63" s="63"/>
      <c r="WNB63" s="63"/>
      <c r="WNC63" s="63"/>
      <c r="WND63" s="63"/>
      <c r="WNE63" s="63"/>
      <c r="WNF63" s="63"/>
      <c r="WNG63" s="63"/>
      <c r="WNH63" s="63"/>
      <c r="WNI63" s="63"/>
      <c r="WNJ63" s="63"/>
      <c r="WNK63" s="63"/>
      <c r="WNL63" s="63"/>
      <c r="WNM63" s="63"/>
      <c r="WNN63" s="63"/>
      <c r="WNO63" s="63"/>
      <c r="WNP63" s="63"/>
      <c r="WNQ63" s="63"/>
      <c r="WNR63" s="63"/>
      <c r="WNS63" s="63"/>
      <c r="WNT63" s="63"/>
      <c r="WNU63" s="63"/>
      <c r="WNV63" s="63"/>
      <c r="WNW63" s="63"/>
      <c r="WNX63" s="63"/>
      <c r="WNY63" s="63"/>
      <c r="WNZ63" s="63"/>
      <c r="WOA63" s="63"/>
      <c r="WOB63" s="63"/>
      <c r="WOC63" s="63"/>
      <c r="WOD63" s="63"/>
      <c r="WOE63" s="63"/>
      <c r="WOF63" s="63"/>
      <c r="WOG63" s="63"/>
      <c r="WOH63" s="63"/>
      <c r="WOI63" s="63"/>
      <c r="WOJ63" s="63"/>
      <c r="WOK63" s="63"/>
      <c r="WOL63" s="63"/>
      <c r="WOM63" s="63"/>
      <c r="WON63" s="63"/>
      <c r="WOO63" s="63"/>
      <c r="WOP63" s="63"/>
      <c r="WOQ63" s="63"/>
      <c r="WOR63" s="63"/>
      <c r="WOS63" s="63"/>
      <c r="WOT63" s="63"/>
      <c r="WOU63" s="63"/>
      <c r="WOV63" s="63"/>
      <c r="WOW63" s="63"/>
      <c r="WOX63" s="63"/>
      <c r="WOY63" s="63"/>
      <c r="WOZ63" s="63"/>
      <c r="WPA63" s="63"/>
      <c r="WPB63" s="63"/>
      <c r="WPC63" s="63"/>
      <c r="WPD63" s="63"/>
      <c r="WPE63" s="63"/>
      <c r="WPF63" s="63"/>
      <c r="WPG63" s="63"/>
      <c r="WPH63" s="63"/>
      <c r="WPI63" s="63"/>
      <c r="WPJ63" s="63"/>
      <c r="WPK63" s="63"/>
      <c r="WPL63" s="63"/>
      <c r="WPM63" s="63"/>
      <c r="WPN63" s="63"/>
      <c r="WPO63" s="63"/>
      <c r="WPP63" s="63"/>
      <c r="WPQ63" s="63"/>
      <c r="WPR63" s="63"/>
      <c r="WPS63" s="63"/>
      <c r="WPT63" s="63"/>
      <c r="WPU63" s="63"/>
      <c r="WPV63" s="63"/>
      <c r="WPW63" s="63"/>
      <c r="WPX63" s="63"/>
      <c r="WPY63" s="63"/>
      <c r="WPZ63" s="63"/>
      <c r="WQA63" s="63"/>
      <c r="WQB63" s="63"/>
      <c r="WQC63" s="63"/>
      <c r="WQD63" s="63"/>
      <c r="WQE63" s="63"/>
      <c r="WQF63" s="63"/>
      <c r="WQG63" s="63"/>
      <c r="WQH63" s="63"/>
      <c r="WQI63" s="63"/>
      <c r="WQJ63" s="63"/>
      <c r="WQK63" s="63"/>
      <c r="WQL63" s="63"/>
      <c r="WQM63" s="63"/>
      <c r="WQN63" s="63"/>
      <c r="WQO63" s="63"/>
      <c r="WQP63" s="63"/>
      <c r="WQQ63" s="63"/>
      <c r="WQR63" s="63"/>
      <c r="WQS63" s="63"/>
      <c r="WQT63" s="63"/>
      <c r="WQU63" s="63"/>
      <c r="WQV63" s="63"/>
      <c r="WQW63" s="63"/>
      <c r="WQX63" s="63"/>
      <c r="WQY63" s="63"/>
      <c r="WQZ63" s="63"/>
      <c r="WRA63" s="63"/>
      <c r="WRB63" s="63"/>
      <c r="WRC63" s="63"/>
      <c r="WRD63" s="63"/>
      <c r="WRE63" s="63"/>
      <c r="WRF63" s="63"/>
      <c r="WRG63" s="63"/>
      <c r="WRH63" s="63"/>
      <c r="WRI63" s="63"/>
      <c r="WRJ63" s="63"/>
      <c r="WRK63" s="63"/>
      <c r="WRL63" s="63"/>
      <c r="WRM63" s="63"/>
      <c r="WRN63" s="63"/>
      <c r="WRO63" s="63"/>
      <c r="WRP63" s="63"/>
      <c r="WRQ63" s="63"/>
      <c r="WRR63" s="63"/>
      <c r="WRS63" s="63"/>
      <c r="WRT63" s="63"/>
      <c r="WRU63" s="63"/>
      <c r="WRV63" s="63"/>
      <c r="WRW63" s="63"/>
      <c r="WRX63" s="63"/>
      <c r="WRY63" s="63"/>
      <c r="WRZ63" s="63"/>
      <c r="WSA63" s="63"/>
      <c r="WSB63" s="63"/>
      <c r="WSC63" s="63"/>
      <c r="WSD63" s="63"/>
      <c r="WSE63" s="63"/>
      <c r="WSF63" s="63"/>
      <c r="WSG63" s="63"/>
      <c r="WSH63" s="63"/>
      <c r="WSI63" s="63"/>
      <c r="WSJ63" s="63"/>
      <c r="WSK63" s="63"/>
      <c r="WSL63" s="63"/>
      <c r="WSM63" s="63"/>
      <c r="WSN63" s="63"/>
      <c r="WSO63" s="63"/>
      <c r="WSP63" s="63"/>
      <c r="WSQ63" s="63"/>
      <c r="WSR63" s="63"/>
      <c r="WSS63" s="63"/>
      <c r="WST63" s="63"/>
      <c r="WSU63" s="63"/>
      <c r="WSV63" s="63"/>
      <c r="WSW63" s="63"/>
      <c r="WSX63" s="63"/>
      <c r="WSY63" s="63"/>
      <c r="WSZ63" s="63"/>
      <c r="WTA63" s="63"/>
      <c r="WTB63" s="63"/>
      <c r="WTC63" s="63"/>
      <c r="WTD63" s="63"/>
      <c r="WTE63" s="63"/>
      <c r="WTF63" s="63"/>
      <c r="WTG63" s="63"/>
      <c r="WTH63" s="63"/>
      <c r="WTI63" s="63"/>
      <c r="WTJ63" s="63"/>
      <c r="WTK63" s="63"/>
      <c r="WTL63" s="63"/>
      <c r="WTM63" s="63"/>
      <c r="WTN63" s="63"/>
      <c r="WTO63" s="63"/>
      <c r="WTP63" s="63"/>
      <c r="WTQ63" s="63"/>
      <c r="WTR63" s="63"/>
      <c r="WTS63" s="63"/>
      <c r="WTT63" s="63"/>
      <c r="WTU63" s="63"/>
      <c r="WTV63" s="63"/>
      <c r="WTW63" s="63"/>
      <c r="WTX63" s="63"/>
      <c r="WTY63" s="63"/>
      <c r="WTZ63" s="63"/>
      <c r="WUA63" s="63"/>
      <c r="WUB63" s="63"/>
      <c r="WUC63" s="63"/>
      <c r="WUD63" s="63"/>
      <c r="WUE63" s="63"/>
      <c r="WUF63" s="63"/>
      <c r="WUG63" s="63"/>
      <c r="WUH63" s="63"/>
      <c r="WUI63" s="63"/>
      <c r="WUJ63" s="63"/>
      <c r="WUK63" s="63"/>
      <c r="WUL63" s="63"/>
      <c r="WUM63" s="63"/>
      <c r="WUN63" s="63"/>
      <c r="WUO63" s="63"/>
      <c r="WUP63" s="63"/>
      <c r="WUQ63" s="63"/>
      <c r="WUR63" s="63"/>
      <c r="WUS63" s="63"/>
      <c r="WUT63" s="63"/>
      <c r="WUU63" s="63"/>
      <c r="WUV63" s="63"/>
      <c r="WUW63" s="63"/>
      <c r="WUX63" s="63"/>
      <c r="WUY63" s="63"/>
      <c r="WUZ63" s="63"/>
      <c r="WVA63" s="63"/>
      <c r="WVB63" s="63"/>
      <c r="WVC63" s="63"/>
      <c r="WVD63" s="63"/>
      <c r="WVE63" s="63"/>
      <c r="WVF63" s="63"/>
      <c r="WVG63" s="63"/>
      <c r="WVH63" s="63"/>
      <c r="WVI63" s="63"/>
      <c r="WVJ63" s="63"/>
      <c r="WVK63" s="63"/>
      <c r="WVL63" s="63"/>
      <c r="WVM63" s="63"/>
      <c r="WVN63" s="63"/>
      <c r="WVO63" s="63"/>
      <c r="WVP63" s="63"/>
      <c r="WVQ63" s="63"/>
      <c r="WVR63" s="63"/>
      <c r="WVS63" s="63"/>
      <c r="WVT63" s="63"/>
      <c r="WVU63" s="63"/>
      <c r="WVV63" s="63"/>
      <c r="WVW63" s="63"/>
      <c r="WVX63" s="63"/>
      <c r="WVY63" s="63"/>
      <c r="WVZ63" s="63"/>
      <c r="WWA63" s="63"/>
      <c r="WWB63" s="63"/>
      <c r="WWC63" s="63"/>
      <c r="WWD63" s="63"/>
      <c r="WWE63" s="63"/>
      <c r="WWF63" s="63"/>
      <c r="WWG63" s="63"/>
      <c r="WWH63" s="63"/>
      <c r="WWI63" s="63"/>
      <c r="WWJ63" s="63"/>
      <c r="WWK63" s="63"/>
      <c r="WWL63" s="63"/>
      <c r="WWM63" s="63"/>
      <c r="WWN63" s="63"/>
      <c r="WWO63" s="63"/>
      <c r="WWP63" s="63"/>
      <c r="WWQ63" s="63"/>
      <c r="WWR63" s="63"/>
      <c r="WWS63" s="63"/>
      <c r="WWT63" s="63"/>
      <c r="WWU63" s="63"/>
      <c r="WWV63" s="63"/>
      <c r="WWW63" s="63"/>
      <c r="WWX63" s="63"/>
      <c r="WWY63" s="63"/>
      <c r="WWZ63" s="63"/>
      <c r="WXA63" s="63"/>
      <c r="WXB63" s="63"/>
      <c r="WXC63" s="63"/>
      <c r="WXD63" s="63"/>
      <c r="WXE63" s="63"/>
      <c r="WXF63" s="63"/>
      <c r="WXG63" s="63"/>
      <c r="WXH63" s="63"/>
      <c r="WXI63" s="63"/>
      <c r="WXJ63" s="63"/>
      <c r="WXK63" s="63"/>
      <c r="WXL63" s="63"/>
      <c r="WXM63" s="63"/>
      <c r="WXN63" s="63"/>
      <c r="WXO63" s="63"/>
      <c r="WXP63" s="63"/>
      <c r="WXQ63" s="63"/>
      <c r="WXR63" s="63"/>
      <c r="WXS63" s="63"/>
      <c r="WXT63" s="63"/>
      <c r="WXU63" s="63"/>
      <c r="WXV63" s="63"/>
      <c r="WXW63" s="63"/>
      <c r="WXX63" s="63"/>
      <c r="WXY63" s="63"/>
      <c r="WXZ63" s="63"/>
      <c r="WYA63" s="63"/>
      <c r="WYB63" s="63"/>
      <c r="WYC63" s="63"/>
      <c r="WYD63" s="63"/>
      <c r="WYE63" s="63"/>
      <c r="WYF63" s="63"/>
      <c r="WYG63" s="63"/>
      <c r="WYH63" s="63"/>
      <c r="WYI63" s="63"/>
      <c r="WYJ63" s="63"/>
      <c r="WYK63" s="63"/>
      <c r="WYL63" s="63"/>
      <c r="WYM63" s="63"/>
      <c r="WYN63" s="63"/>
      <c r="WYO63" s="63"/>
      <c r="WYP63" s="63"/>
      <c r="WYQ63" s="63"/>
      <c r="WYR63" s="63"/>
      <c r="WYS63" s="63"/>
      <c r="WYT63" s="63"/>
      <c r="WYU63" s="63"/>
      <c r="WYV63" s="63"/>
      <c r="WYW63" s="63"/>
      <c r="WYX63" s="63"/>
      <c r="WYY63" s="63"/>
      <c r="WYZ63" s="63"/>
      <c r="WZA63" s="63"/>
      <c r="WZB63" s="63"/>
      <c r="WZC63" s="63"/>
      <c r="WZD63" s="63"/>
      <c r="WZE63" s="63"/>
      <c r="WZF63" s="63"/>
      <c r="WZG63" s="63"/>
      <c r="WZH63" s="63"/>
      <c r="WZI63" s="63"/>
      <c r="WZJ63" s="63"/>
      <c r="WZK63" s="63"/>
      <c r="WZL63" s="63"/>
      <c r="WZM63" s="63"/>
      <c r="WZN63" s="63"/>
      <c r="WZO63" s="63"/>
      <c r="WZP63" s="63"/>
      <c r="WZQ63" s="63"/>
      <c r="WZR63" s="63"/>
      <c r="WZS63" s="63"/>
      <c r="WZT63" s="63"/>
      <c r="WZU63" s="63"/>
      <c r="WZV63" s="63"/>
      <c r="WZW63" s="63"/>
      <c r="WZX63" s="63"/>
      <c r="WZY63" s="63"/>
      <c r="WZZ63" s="63"/>
      <c r="XAA63" s="63"/>
      <c r="XAB63" s="63"/>
      <c r="XAC63" s="63"/>
      <c r="XAD63" s="63"/>
      <c r="XAE63" s="63"/>
      <c r="XAF63" s="63"/>
      <c r="XAG63" s="63"/>
      <c r="XAH63" s="63"/>
      <c r="XAI63" s="63"/>
      <c r="XAJ63" s="63"/>
      <c r="XAK63" s="63"/>
      <c r="XAL63" s="63"/>
      <c r="XAM63" s="63"/>
      <c r="XAN63" s="63"/>
      <c r="XAO63" s="63"/>
      <c r="XAP63" s="63"/>
      <c r="XAQ63" s="63"/>
      <c r="XAR63" s="63"/>
      <c r="XAS63" s="63"/>
      <c r="XAT63" s="63"/>
      <c r="XAU63" s="63"/>
      <c r="XAV63" s="63"/>
      <c r="XAW63" s="63"/>
      <c r="XAX63" s="63"/>
      <c r="XAY63" s="63"/>
      <c r="XAZ63" s="63"/>
      <c r="XBA63" s="63"/>
      <c r="XBB63" s="63"/>
      <c r="XBC63" s="63"/>
      <c r="XBD63" s="63"/>
      <c r="XBE63" s="63"/>
      <c r="XBF63" s="63"/>
      <c r="XBG63" s="63"/>
      <c r="XBH63" s="63"/>
      <c r="XBI63" s="63"/>
      <c r="XBJ63" s="63"/>
      <c r="XBK63" s="63"/>
      <c r="XBL63" s="63"/>
      <c r="XBM63" s="63"/>
      <c r="XBN63" s="63"/>
      <c r="XBO63" s="63"/>
      <c r="XBP63" s="63"/>
      <c r="XBQ63" s="63"/>
      <c r="XBR63" s="63"/>
      <c r="XBS63" s="63"/>
      <c r="XBT63" s="63"/>
      <c r="XBU63" s="63"/>
      <c r="XBV63" s="63"/>
      <c r="XBW63" s="63"/>
      <c r="XBX63" s="63"/>
      <c r="XBY63" s="63"/>
      <c r="XBZ63" s="63"/>
      <c r="XCA63" s="63"/>
      <c r="XCB63" s="63"/>
      <c r="XCC63" s="63"/>
      <c r="XCD63" s="63"/>
      <c r="XCE63" s="63"/>
      <c r="XCF63" s="63"/>
      <c r="XCG63" s="63"/>
      <c r="XCH63" s="63"/>
      <c r="XCI63" s="63"/>
      <c r="XCJ63" s="63"/>
      <c r="XCK63" s="63"/>
      <c r="XCL63" s="63"/>
      <c r="XCM63" s="63"/>
      <c r="XCN63" s="63"/>
      <c r="XCO63" s="63"/>
      <c r="XCP63" s="63"/>
      <c r="XCQ63" s="63"/>
      <c r="XCR63" s="63"/>
      <c r="XCS63" s="63"/>
      <c r="XCT63" s="63"/>
      <c r="XCU63" s="63"/>
      <c r="XCV63" s="63"/>
      <c r="XCW63" s="63"/>
      <c r="XCX63" s="63"/>
      <c r="XCY63" s="63"/>
      <c r="XCZ63" s="63"/>
      <c r="XDA63" s="63"/>
      <c r="XDB63" s="63"/>
      <c r="XDC63" s="63"/>
      <c r="XDD63" s="63"/>
      <c r="XDE63" s="63"/>
      <c r="XDF63" s="63"/>
      <c r="XDG63" s="63"/>
      <c r="XDH63" s="63"/>
      <c r="XDI63" s="63"/>
      <c r="XDJ63" s="63"/>
      <c r="XDK63" s="63"/>
      <c r="XDL63" s="63"/>
      <c r="XDM63" s="63"/>
      <c r="XDN63" s="63"/>
      <c r="XDO63" s="63"/>
      <c r="XDP63" s="63"/>
      <c r="XDQ63" s="63"/>
      <c r="XDR63" s="63"/>
      <c r="XDS63" s="63"/>
      <c r="XDT63" s="63"/>
      <c r="XDU63" s="63"/>
      <c r="XDV63" s="63"/>
      <c r="XDW63" s="63"/>
      <c r="XDX63" s="63"/>
      <c r="XDY63" s="63"/>
      <c r="XDZ63" s="63"/>
      <c r="XEA63" s="63"/>
      <c r="XEB63" s="63"/>
      <c r="XEC63" s="63"/>
      <c r="XED63" s="63"/>
      <c r="XEE63" s="63"/>
      <c r="XEF63" s="63"/>
      <c r="XEG63" s="63"/>
      <c r="XEH63" s="63"/>
      <c r="XEI63" s="63"/>
      <c r="XEJ63" s="63"/>
      <c r="XEK63" s="63"/>
      <c r="XEL63" s="63"/>
      <c r="XEM63" s="63"/>
      <c r="XEN63" s="63"/>
      <c r="XEO63" s="63"/>
      <c r="XEP63" s="63"/>
      <c r="XEQ63" s="63"/>
      <c r="XER63" s="63"/>
      <c r="XES63" s="63"/>
      <c r="XET63" s="63"/>
      <c r="XEU63" s="63"/>
      <c r="XEV63" s="63"/>
      <c r="XEW63" s="63"/>
      <c r="XEX63" s="63"/>
      <c r="XEY63" s="63"/>
      <c r="XEZ63" s="63"/>
      <c r="XFA63" s="63"/>
      <c r="XFB63" s="63"/>
      <c r="XFC63" s="63"/>
      <c r="XFD63" s="63"/>
    </row>
    <row r="64" s="3" customFormat="1" ht="30" customHeight="1" spans="1:16384">
      <c r="A64" s="16">
        <v>17</v>
      </c>
      <c r="B64" s="17" t="s">
        <v>1015</v>
      </c>
      <c r="C64" s="18"/>
      <c r="D64" s="19" t="s">
        <v>1011</v>
      </c>
      <c r="E64" s="19" t="s">
        <v>1016</v>
      </c>
      <c r="F64" s="19" t="s">
        <v>979</v>
      </c>
      <c r="G64" s="20"/>
      <c r="H64" s="20"/>
      <c r="I64" s="50"/>
      <c r="J64" s="50"/>
      <c r="K64" s="51"/>
      <c r="L64" s="62"/>
      <c r="M64" s="63"/>
      <c r="N64" s="5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c r="IF64" s="63"/>
      <c r="IG64" s="63"/>
      <c r="IH64" s="63"/>
      <c r="II64" s="63"/>
      <c r="IJ64" s="63"/>
      <c r="IK64" s="63"/>
      <c r="IL64" s="63"/>
      <c r="IM64" s="63"/>
      <c r="IN64" s="63"/>
      <c r="IO64" s="63"/>
      <c r="IP64" s="63"/>
      <c r="IQ64" s="63"/>
      <c r="IR64" s="63"/>
      <c r="IS64" s="63"/>
      <c r="IT64" s="63"/>
      <c r="IU64" s="63"/>
      <c r="IV64" s="63"/>
      <c r="IW64" s="63"/>
      <c r="IX64" s="63"/>
      <c r="IY64" s="63"/>
      <c r="IZ64" s="63"/>
      <c r="JA64" s="63"/>
      <c r="JB64" s="63"/>
      <c r="JC64" s="63"/>
      <c r="JD64" s="63"/>
      <c r="JE64" s="63"/>
      <c r="JF64" s="63"/>
      <c r="JG64" s="63"/>
      <c r="JH64" s="63"/>
      <c r="JI64" s="63"/>
      <c r="JJ64" s="63"/>
      <c r="JK64" s="63"/>
      <c r="JL64" s="63"/>
      <c r="JM64" s="63"/>
      <c r="JN64" s="63"/>
      <c r="JO64" s="63"/>
      <c r="JP64" s="63"/>
      <c r="JQ64" s="63"/>
      <c r="JR64" s="63"/>
      <c r="JS64" s="63"/>
      <c r="JT64" s="63"/>
      <c r="JU64" s="63"/>
      <c r="JV64" s="63"/>
      <c r="JW64" s="63"/>
      <c r="JX64" s="63"/>
      <c r="JY64" s="63"/>
      <c r="JZ64" s="63"/>
      <c r="KA64" s="63"/>
      <c r="KB64" s="63"/>
      <c r="KC64" s="63"/>
      <c r="KD64" s="63"/>
      <c r="KE64" s="63"/>
      <c r="KF64" s="63"/>
      <c r="KG64" s="63"/>
      <c r="KH64" s="63"/>
      <c r="KI64" s="63"/>
      <c r="KJ64" s="63"/>
      <c r="KK64" s="63"/>
      <c r="KL64" s="63"/>
      <c r="KM64" s="63"/>
      <c r="KN64" s="63"/>
      <c r="KO64" s="63"/>
      <c r="KP64" s="63"/>
      <c r="KQ64" s="63"/>
      <c r="KR64" s="63"/>
      <c r="KS64" s="63"/>
      <c r="KT64" s="63"/>
      <c r="KU64" s="63"/>
      <c r="KV64" s="63"/>
      <c r="KW64" s="63"/>
      <c r="KX64" s="63"/>
      <c r="KY64" s="63"/>
      <c r="KZ64" s="63"/>
      <c r="LA64" s="63"/>
      <c r="LB64" s="63"/>
      <c r="LC64" s="63"/>
      <c r="LD64" s="63"/>
      <c r="LE64" s="63"/>
      <c r="LF64" s="63"/>
      <c r="LG64" s="63"/>
      <c r="LH64" s="63"/>
      <c r="LI64" s="63"/>
      <c r="LJ64" s="63"/>
      <c r="LK64" s="63"/>
      <c r="LL64" s="63"/>
      <c r="LM64" s="63"/>
      <c r="LN64" s="63"/>
      <c r="LO64" s="63"/>
      <c r="LP64" s="63"/>
      <c r="LQ64" s="63"/>
      <c r="LR64" s="63"/>
      <c r="LS64" s="63"/>
      <c r="LT64" s="63"/>
      <c r="LU64" s="63"/>
      <c r="LV64" s="63"/>
      <c r="LW64" s="63"/>
      <c r="LX64" s="63"/>
      <c r="LY64" s="63"/>
      <c r="LZ64" s="63"/>
      <c r="MA64" s="63"/>
      <c r="MB64" s="63"/>
      <c r="MC64" s="63"/>
      <c r="MD64" s="63"/>
      <c r="ME64" s="63"/>
      <c r="MF64" s="63"/>
      <c r="MG64" s="63"/>
      <c r="MH64" s="63"/>
      <c r="MI64" s="63"/>
      <c r="MJ64" s="63"/>
      <c r="MK64" s="63"/>
      <c r="ML64" s="63"/>
      <c r="MM64" s="63"/>
      <c r="MN64" s="63"/>
      <c r="MO64" s="63"/>
      <c r="MP64" s="63"/>
      <c r="MQ64" s="63"/>
      <c r="MR64" s="63"/>
      <c r="MS64" s="63"/>
      <c r="MT64" s="63"/>
      <c r="MU64" s="63"/>
      <c r="MV64" s="63"/>
      <c r="MW64" s="63"/>
      <c r="MX64" s="63"/>
      <c r="MY64" s="63"/>
      <c r="MZ64" s="63"/>
      <c r="NA64" s="63"/>
      <c r="NB64" s="63"/>
      <c r="NC64" s="63"/>
      <c r="ND64" s="63"/>
      <c r="NE64" s="63"/>
      <c r="NF64" s="63"/>
      <c r="NG64" s="63"/>
      <c r="NH64" s="63"/>
      <c r="NI64" s="63"/>
      <c r="NJ64" s="63"/>
      <c r="NK64" s="63"/>
      <c r="NL64" s="63"/>
      <c r="NM64" s="63"/>
      <c r="NN64" s="63"/>
      <c r="NO64" s="63"/>
      <c r="NP64" s="63"/>
      <c r="NQ64" s="63"/>
      <c r="NR64" s="63"/>
      <c r="NS64" s="63"/>
      <c r="NT64" s="63"/>
      <c r="NU64" s="63"/>
      <c r="NV64" s="63"/>
      <c r="NW64" s="63"/>
      <c r="NX64" s="63"/>
      <c r="NY64" s="63"/>
      <c r="NZ64" s="63"/>
      <c r="OA64" s="63"/>
      <c r="OB64" s="63"/>
      <c r="OC64" s="63"/>
      <c r="OD64" s="63"/>
      <c r="OE64" s="63"/>
      <c r="OF64" s="63"/>
      <c r="OG64" s="63"/>
      <c r="OH64" s="63"/>
      <c r="OI64" s="63"/>
      <c r="OJ64" s="63"/>
      <c r="OK64" s="63"/>
      <c r="OL64" s="63"/>
      <c r="OM64" s="63"/>
      <c r="ON64" s="63"/>
      <c r="OO64" s="63"/>
      <c r="OP64" s="63"/>
      <c r="OQ64" s="63"/>
      <c r="OR64" s="63"/>
      <c r="OS64" s="63"/>
      <c r="OT64" s="63"/>
      <c r="OU64" s="63"/>
      <c r="OV64" s="63"/>
      <c r="OW64" s="63"/>
      <c r="OX64" s="63"/>
      <c r="OY64" s="63"/>
      <c r="OZ64" s="63"/>
      <c r="PA64" s="63"/>
      <c r="PB64" s="63"/>
      <c r="PC64" s="63"/>
      <c r="PD64" s="63"/>
      <c r="PE64" s="63"/>
      <c r="PF64" s="63"/>
      <c r="PG64" s="63"/>
      <c r="PH64" s="63"/>
      <c r="PI64" s="63"/>
      <c r="PJ64" s="63"/>
      <c r="PK64" s="63"/>
      <c r="PL64" s="63"/>
      <c r="PM64" s="63"/>
      <c r="PN64" s="63"/>
      <c r="PO64" s="63"/>
      <c r="PP64" s="63"/>
      <c r="PQ64" s="63"/>
      <c r="PR64" s="63"/>
      <c r="PS64" s="63"/>
      <c r="PT64" s="63"/>
      <c r="PU64" s="63"/>
      <c r="PV64" s="63"/>
      <c r="PW64" s="63"/>
      <c r="PX64" s="63"/>
      <c r="PY64" s="63"/>
      <c r="PZ64" s="63"/>
      <c r="QA64" s="63"/>
      <c r="QB64" s="63"/>
      <c r="QC64" s="63"/>
      <c r="QD64" s="63"/>
      <c r="QE64" s="63"/>
      <c r="QF64" s="63"/>
      <c r="QG64" s="63"/>
      <c r="QH64" s="63"/>
      <c r="QI64" s="63"/>
      <c r="QJ64" s="63"/>
      <c r="QK64" s="63"/>
      <c r="QL64" s="63"/>
      <c r="QM64" s="63"/>
      <c r="QN64" s="63"/>
      <c r="QO64" s="63"/>
      <c r="QP64" s="63"/>
      <c r="QQ64" s="63"/>
      <c r="QR64" s="63"/>
      <c r="QS64" s="63"/>
      <c r="QT64" s="63"/>
      <c r="QU64" s="63"/>
      <c r="QV64" s="63"/>
      <c r="QW64" s="63"/>
      <c r="QX64" s="63"/>
      <c r="QY64" s="63"/>
      <c r="QZ64" s="63"/>
      <c r="RA64" s="63"/>
      <c r="RB64" s="63"/>
      <c r="RC64" s="63"/>
      <c r="RD64" s="63"/>
      <c r="RE64" s="63"/>
      <c r="RF64" s="63"/>
      <c r="RG64" s="63"/>
      <c r="RH64" s="63"/>
      <c r="RI64" s="63"/>
      <c r="RJ64" s="63"/>
      <c r="RK64" s="63"/>
      <c r="RL64" s="63"/>
      <c r="RM64" s="63"/>
      <c r="RN64" s="63"/>
      <c r="RO64" s="63"/>
      <c r="RP64" s="63"/>
      <c r="RQ64" s="63"/>
      <c r="RR64" s="63"/>
      <c r="RS64" s="63"/>
      <c r="RT64" s="63"/>
      <c r="RU64" s="63"/>
      <c r="RV64" s="63"/>
      <c r="RW64" s="63"/>
      <c r="RX64" s="63"/>
      <c r="RY64" s="63"/>
      <c r="RZ64" s="63"/>
      <c r="SA64" s="63"/>
      <c r="SB64" s="63"/>
      <c r="SC64" s="63"/>
      <c r="SD64" s="63"/>
      <c r="SE64" s="63"/>
      <c r="SF64" s="63"/>
      <c r="SG64" s="63"/>
      <c r="SH64" s="63"/>
      <c r="SI64" s="63"/>
      <c r="SJ64" s="63"/>
      <c r="SK64" s="63"/>
      <c r="SL64" s="63"/>
      <c r="SM64" s="63"/>
      <c r="SN64" s="63"/>
      <c r="SO64" s="63"/>
      <c r="SP64" s="63"/>
      <c r="SQ64" s="63"/>
      <c r="SR64" s="63"/>
      <c r="SS64" s="63"/>
      <c r="ST64" s="63"/>
      <c r="SU64" s="63"/>
      <c r="SV64" s="63"/>
      <c r="SW64" s="63"/>
      <c r="SX64" s="63"/>
      <c r="SY64" s="63"/>
      <c r="SZ64" s="63"/>
      <c r="TA64" s="63"/>
      <c r="TB64" s="63"/>
      <c r="TC64" s="63"/>
      <c r="TD64" s="63"/>
      <c r="TE64" s="63"/>
      <c r="TF64" s="63"/>
      <c r="TG64" s="63"/>
      <c r="TH64" s="63"/>
      <c r="TI64" s="63"/>
      <c r="TJ64" s="63"/>
      <c r="TK64" s="63"/>
      <c r="TL64" s="63"/>
      <c r="TM64" s="63"/>
      <c r="TN64" s="63"/>
      <c r="TO64" s="63"/>
      <c r="TP64" s="63"/>
      <c r="TQ64" s="63"/>
      <c r="TR64" s="63"/>
      <c r="TS64" s="63"/>
      <c r="TT64" s="63"/>
      <c r="TU64" s="63"/>
      <c r="TV64" s="63"/>
      <c r="TW64" s="63"/>
      <c r="TX64" s="63"/>
      <c r="TY64" s="63"/>
      <c r="TZ64" s="63"/>
      <c r="UA64" s="63"/>
      <c r="UB64" s="63"/>
      <c r="UC64" s="63"/>
      <c r="UD64" s="63"/>
      <c r="UE64" s="63"/>
      <c r="UF64" s="63"/>
      <c r="UG64" s="63"/>
      <c r="UH64" s="63"/>
      <c r="UI64" s="63"/>
      <c r="UJ64" s="63"/>
      <c r="UK64" s="63"/>
      <c r="UL64" s="63"/>
      <c r="UM64" s="63"/>
      <c r="UN64" s="63"/>
      <c r="UO64" s="63"/>
      <c r="UP64" s="63"/>
      <c r="UQ64" s="63"/>
      <c r="UR64" s="63"/>
      <c r="US64" s="63"/>
      <c r="UT64" s="63"/>
      <c r="UU64" s="63"/>
      <c r="UV64" s="63"/>
      <c r="UW64" s="63"/>
      <c r="UX64" s="63"/>
      <c r="UY64" s="63"/>
      <c r="UZ64" s="63"/>
      <c r="VA64" s="63"/>
      <c r="VB64" s="63"/>
      <c r="VC64" s="63"/>
      <c r="VD64" s="63"/>
      <c r="VE64" s="63"/>
      <c r="VF64" s="63"/>
      <c r="VG64" s="63"/>
      <c r="VH64" s="63"/>
      <c r="VI64" s="63"/>
      <c r="VJ64" s="63"/>
      <c r="VK64" s="63"/>
      <c r="VL64" s="63"/>
      <c r="VM64" s="63"/>
      <c r="VN64" s="63"/>
      <c r="VO64" s="63"/>
      <c r="VP64" s="63"/>
      <c r="VQ64" s="63"/>
      <c r="VR64" s="63"/>
      <c r="VS64" s="63"/>
      <c r="VT64" s="63"/>
      <c r="VU64" s="63"/>
      <c r="VV64" s="63"/>
      <c r="VW64" s="63"/>
      <c r="VX64" s="63"/>
      <c r="VY64" s="63"/>
      <c r="VZ64" s="63"/>
      <c r="WA64" s="63"/>
      <c r="WB64" s="63"/>
      <c r="WC64" s="63"/>
      <c r="WD64" s="63"/>
      <c r="WE64" s="63"/>
      <c r="WF64" s="63"/>
      <c r="WG64" s="63"/>
      <c r="WH64" s="63"/>
      <c r="WI64" s="63"/>
      <c r="WJ64" s="63"/>
      <c r="WK64" s="63"/>
      <c r="WL64" s="63"/>
      <c r="WM64" s="63"/>
      <c r="WN64" s="63"/>
      <c r="WO64" s="63"/>
      <c r="WP64" s="63"/>
      <c r="WQ64" s="63"/>
      <c r="WR64" s="63"/>
      <c r="WS64" s="63"/>
      <c r="WT64" s="63"/>
      <c r="WU64" s="63"/>
      <c r="WV64" s="63"/>
      <c r="WW64" s="63"/>
      <c r="WX64" s="63"/>
      <c r="WY64" s="63"/>
      <c r="WZ64" s="63"/>
      <c r="XA64" s="63"/>
      <c r="XB64" s="63"/>
      <c r="XC64" s="63"/>
      <c r="XD64" s="63"/>
      <c r="XE64" s="63"/>
      <c r="XF64" s="63"/>
      <c r="XG64" s="63"/>
      <c r="XH64" s="63"/>
      <c r="XI64" s="63"/>
      <c r="XJ64" s="63"/>
      <c r="XK64" s="63"/>
      <c r="XL64" s="63"/>
      <c r="XM64" s="63"/>
      <c r="XN64" s="63"/>
      <c r="XO64" s="63"/>
      <c r="XP64" s="63"/>
      <c r="XQ64" s="63"/>
      <c r="XR64" s="63"/>
      <c r="XS64" s="63"/>
      <c r="XT64" s="63"/>
      <c r="XU64" s="63"/>
      <c r="XV64" s="63"/>
      <c r="XW64" s="63"/>
      <c r="XX64" s="63"/>
      <c r="XY64" s="63"/>
      <c r="XZ64" s="63"/>
      <c r="YA64" s="63"/>
      <c r="YB64" s="63"/>
      <c r="YC64" s="63"/>
      <c r="YD64" s="63"/>
      <c r="YE64" s="63"/>
      <c r="YF64" s="63"/>
      <c r="YG64" s="63"/>
      <c r="YH64" s="63"/>
      <c r="YI64" s="63"/>
      <c r="YJ64" s="63"/>
      <c r="YK64" s="63"/>
      <c r="YL64" s="63"/>
      <c r="YM64" s="63"/>
      <c r="YN64" s="63"/>
      <c r="YO64" s="63"/>
      <c r="YP64" s="63"/>
      <c r="YQ64" s="63"/>
      <c r="YR64" s="63"/>
      <c r="YS64" s="63"/>
      <c r="YT64" s="63"/>
      <c r="YU64" s="63"/>
      <c r="YV64" s="63"/>
      <c r="YW64" s="63"/>
      <c r="YX64" s="63"/>
      <c r="YY64" s="63"/>
      <c r="YZ64" s="63"/>
      <c r="ZA64" s="63"/>
      <c r="ZB64" s="63"/>
      <c r="ZC64" s="63"/>
      <c r="ZD64" s="63"/>
      <c r="ZE64" s="63"/>
      <c r="ZF64" s="63"/>
      <c r="ZG64" s="63"/>
      <c r="ZH64" s="63"/>
      <c r="ZI64" s="63"/>
      <c r="ZJ64" s="63"/>
      <c r="ZK64" s="63"/>
      <c r="ZL64" s="63"/>
      <c r="ZM64" s="63"/>
      <c r="ZN64" s="63"/>
      <c r="ZO64" s="63"/>
      <c r="ZP64" s="63"/>
      <c r="ZQ64" s="63"/>
      <c r="ZR64" s="63"/>
      <c r="ZS64" s="63"/>
      <c r="ZT64" s="63"/>
      <c r="ZU64" s="63"/>
      <c r="ZV64" s="63"/>
      <c r="ZW64" s="63"/>
      <c r="ZX64" s="63"/>
      <c r="ZY64" s="63"/>
      <c r="ZZ64" s="63"/>
      <c r="AAA64" s="63"/>
      <c r="AAB64" s="63"/>
      <c r="AAC64" s="63"/>
      <c r="AAD64" s="63"/>
      <c r="AAE64" s="63"/>
      <c r="AAF64" s="63"/>
      <c r="AAG64" s="63"/>
      <c r="AAH64" s="63"/>
      <c r="AAI64" s="63"/>
      <c r="AAJ64" s="63"/>
      <c r="AAK64" s="63"/>
      <c r="AAL64" s="63"/>
      <c r="AAM64" s="63"/>
      <c r="AAN64" s="63"/>
      <c r="AAO64" s="63"/>
      <c r="AAP64" s="63"/>
      <c r="AAQ64" s="63"/>
      <c r="AAR64" s="63"/>
      <c r="AAS64" s="63"/>
      <c r="AAT64" s="63"/>
      <c r="AAU64" s="63"/>
      <c r="AAV64" s="63"/>
      <c r="AAW64" s="63"/>
      <c r="AAX64" s="63"/>
      <c r="AAY64" s="63"/>
      <c r="AAZ64" s="63"/>
      <c r="ABA64" s="63"/>
      <c r="ABB64" s="63"/>
      <c r="ABC64" s="63"/>
      <c r="ABD64" s="63"/>
      <c r="ABE64" s="63"/>
      <c r="ABF64" s="63"/>
      <c r="ABG64" s="63"/>
      <c r="ABH64" s="63"/>
      <c r="ABI64" s="63"/>
      <c r="ABJ64" s="63"/>
      <c r="ABK64" s="63"/>
      <c r="ABL64" s="63"/>
      <c r="ABM64" s="63"/>
      <c r="ABN64" s="63"/>
      <c r="ABO64" s="63"/>
      <c r="ABP64" s="63"/>
      <c r="ABQ64" s="63"/>
      <c r="ABR64" s="63"/>
      <c r="ABS64" s="63"/>
      <c r="ABT64" s="63"/>
      <c r="ABU64" s="63"/>
      <c r="ABV64" s="63"/>
      <c r="ABW64" s="63"/>
      <c r="ABX64" s="63"/>
      <c r="ABY64" s="63"/>
      <c r="ABZ64" s="63"/>
      <c r="ACA64" s="63"/>
      <c r="ACB64" s="63"/>
      <c r="ACC64" s="63"/>
      <c r="ACD64" s="63"/>
      <c r="ACE64" s="63"/>
      <c r="ACF64" s="63"/>
      <c r="ACG64" s="63"/>
      <c r="ACH64" s="63"/>
      <c r="ACI64" s="63"/>
      <c r="ACJ64" s="63"/>
      <c r="ACK64" s="63"/>
      <c r="ACL64" s="63"/>
      <c r="ACM64" s="63"/>
      <c r="ACN64" s="63"/>
      <c r="ACO64" s="63"/>
      <c r="ACP64" s="63"/>
      <c r="ACQ64" s="63"/>
      <c r="ACR64" s="63"/>
      <c r="ACS64" s="63"/>
      <c r="ACT64" s="63"/>
      <c r="ACU64" s="63"/>
      <c r="ACV64" s="63"/>
      <c r="ACW64" s="63"/>
      <c r="ACX64" s="63"/>
      <c r="ACY64" s="63"/>
      <c r="ACZ64" s="63"/>
      <c r="ADA64" s="63"/>
      <c r="ADB64" s="63"/>
      <c r="ADC64" s="63"/>
      <c r="ADD64" s="63"/>
      <c r="ADE64" s="63"/>
      <c r="ADF64" s="63"/>
      <c r="ADG64" s="63"/>
      <c r="ADH64" s="63"/>
      <c r="ADI64" s="63"/>
      <c r="ADJ64" s="63"/>
      <c r="ADK64" s="63"/>
      <c r="ADL64" s="63"/>
      <c r="ADM64" s="63"/>
      <c r="ADN64" s="63"/>
      <c r="ADO64" s="63"/>
      <c r="ADP64" s="63"/>
      <c r="ADQ64" s="63"/>
      <c r="ADR64" s="63"/>
      <c r="ADS64" s="63"/>
      <c r="ADT64" s="63"/>
      <c r="ADU64" s="63"/>
      <c r="ADV64" s="63"/>
      <c r="ADW64" s="63"/>
      <c r="ADX64" s="63"/>
      <c r="ADY64" s="63"/>
      <c r="ADZ64" s="63"/>
      <c r="AEA64" s="63"/>
      <c r="AEB64" s="63"/>
      <c r="AEC64" s="63"/>
      <c r="AED64" s="63"/>
      <c r="AEE64" s="63"/>
      <c r="AEF64" s="63"/>
      <c r="AEG64" s="63"/>
      <c r="AEH64" s="63"/>
      <c r="AEI64" s="63"/>
      <c r="AEJ64" s="63"/>
      <c r="AEK64" s="63"/>
      <c r="AEL64" s="63"/>
      <c r="AEM64" s="63"/>
      <c r="AEN64" s="63"/>
      <c r="AEO64" s="63"/>
      <c r="AEP64" s="63"/>
      <c r="AEQ64" s="63"/>
      <c r="AER64" s="63"/>
      <c r="AES64" s="63"/>
      <c r="AET64" s="63"/>
      <c r="AEU64" s="63"/>
      <c r="AEV64" s="63"/>
      <c r="AEW64" s="63"/>
      <c r="AEX64" s="63"/>
      <c r="AEY64" s="63"/>
      <c r="AEZ64" s="63"/>
      <c r="AFA64" s="63"/>
      <c r="AFB64" s="63"/>
      <c r="AFC64" s="63"/>
      <c r="AFD64" s="63"/>
      <c r="AFE64" s="63"/>
      <c r="AFF64" s="63"/>
      <c r="AFG64" s="63"/>
      <c r="AFH64" s="63"/>
      <c r="AFI64" s="63"/>
      <c r="AFJ64" s="63"/>
      <c r="AFK64" s="63"/>
      <c r="AFL64" s="63"/>
      <c r="AFM64" s="63"/>
      <c r="AFN64" s="63"/>
      <c r="AFO64" s="63"/>
      <c r="AFP64" s="63"/>
      <c r="AFQ64" s="63"/>
      <c r="AFR64" s="63"/>
      <c r="AFS64" s="63"/>
      <c r="AFT64" s="63"/>
      <c r="AFU64" s="63"/>
      <c r="AFV64" s="63"/>
      <c r="AFW64" s="63"/>
      <c r="AFX64" s="63"/>
      <c r="AFY64" s="63"/>
      <c r="AFZ64" s="63"/>
      <c r="AGA64" s="63"/>
      <c r="AGB64" s="63"/>
      <c r="AGC64" s="63"/>
      <c r="AGD64" s="63"/>
      <c r="AGE64" s="63"/>
      <c r="AGF64" s="63"/>
      <c r="AGG64" s="63"/>
      <c r="AGH64" s="63"/>
      <c r="AGI64" s="63"/>
      <c r="AGJ64" s="63"/>
      <c r="AGK64" s="63"/>
      <c r="AGL64" s="63"/>
      <c r="AGM64" s="63"/>
      <c r="AGN64" s="63"/>
      <c r="AGO64" s="63"/>
      <c r="AGP64" s="63"/>
      <c r="AGQ64" s="63"/>
      <c r="AGR64" s="63"/>
      <c r="AGS64" s="63"/>
      <c r="AGT64" s="63"/>
      <c r="AGU64" s="63"/>
      <c r="AGV64" s="63"/>
      <c r="AGW64" s="63"/>
      <c r="AGX64" s="63"/>
      <c r="AGY64" s="63"/>
      <c r="AGZ64" s="63"/>
      <c r="AHA64" s="63"/>
      <c r="AHB64" s="63"/>
      <c r="AHC64" s="63"/>
      <c r="AHD64" s="63"/>
      <c r="AHE64" s="63"/>
      <c r="AHF64" s="63"/>
      <c r="AHG64" s="63"/>
      <c r="AHH64" s="63"/>
      <c r="AHI64" s="63"/>
      <c r="AHJ64" s="63"/>
      <c r="AHK64" s="63"/>
      <c r="AHL64" s="63"/>
      <c r="AHM64" s="63"/>
      <c r="AHN64" s="63"/>
      <c r="AHO64" s="63"/>
      <c r="AHP64" s="63"/>
      <c r="AHQ64" s="63"/>
      <c r="AHR64" s="63"/>
      <c r="AHS64" s="63"/>
      <c r="AHT64" s="63"/>
      <c r="AHU64" s="63"/>
      <c r="AHV64" s="63"/>
      <c r="AHW64" s="63"/>
      <c r="AHX64" s="63"/>
      <c r="AHY64" s="63"/>
      <c r="AHZ64" s="63"/>
      <c r="AIA64" s="63"/>
      <c r="AIB64" s="63"/>
      <c r="AIC64" s="63"/>
      <c r="AID64" s="63"/>
      <c r="AIE64" s="63"/>
      <c r="AIF64" s="63"/>
      <c r="AIG64" s="63"/>
      <c r="AIH64" s="63"/>
      <c r="AII64" s="63"/>
      <c r="AIJ64" s="63"/>
      <c r="AIK64" s="63"/>
      <c r="AIL64" s="63"/>
      <c r="AIM64" s="63"/>
      <c r="AIN64" s="63"/>
      <c r="AIO64" s="63"/>
      <c r="AIP64" s="63"/>
      <c r="AIQ64" s="63"/>
      <c r="AIR64" s="63"/>
      <c r="AIS64" s="63"/>
      <c r="AIT64" s="63"/>
      <c r="AIU64" s="63"/>
      <c r="AIV64" s="63"/>
      <c r="AIW64" s="63"/>
      <c r="AIX64" s="63"/>
      <c r="AIY64" s="63"/>
      <c r="AIZ64" s="63"/>
      <c r="AJA64" s="63"/>
      <c r="AJB64" s="63"/>
      <c r="AJC64" s="63"/>
      <c r="AJD64" s="63"/>
      <c r="AJE64" s="63"/>
      <c r="AJF64" s="63"/>
      <c r="AJG64" s="63"/>
      <c r="AJH64" s="63"/>
      <c r="AJI64" s="63"/>
      <c r="AJJ64" s="63"/>
      <c r="AJK64" s="63"/>
      <c r="AJL64" s="63"/>
      <c r="AJM64" s="63"/>
      <c r="AJN64" s="63"/>
      <c r="AJO64" s="63"/>
      <c r="AJP64" s="63"/>
      <c r="AJQ64" s="63"/>
      <c r="AJR64" s="63"/>
      <c r="AJS64" s="63"/>
      <c r="AJT64" s="63"/>
      <c r="AJU64" s="63"/>
      <c r="AJV64" s="63"/>
      <c r="AJW64" s="63"/>
      <c r="AJX64" s="63"/>
      <c r="AJY64" s="63"/>
      <c r="AJZ64" s="63"/>
      <c r="AKA64" s="63"/>
      <c r="AKB64" s="63"/>
      <c r="AKC64" s="63"/>
      <c r="AKD64" s="63"/>
      <c r="AKE64" s="63"/>
      <c r="AKF64" s="63"/>
      <c r="AKG64" s="63"/>
      <c r="AKH64" s="63"/>
      <c r="AKI64" s="63"/>
      <c r="AKJ64" s="63"/>
      <c r="AKK64" s="63"/>
      <c r="AKL64" s="63"/>
      <c r="AKM64" s="63"/>
      <c r="AKN64" s="63"/>
      <c r="AKO64" s="63"/>
      <c r="AKP64" s="63"/>
      <c r="AKQ64" s="63"/>
      <c r="AKR64" s="63"/>
      <c r="AKS64" s="63"/>
      <c r="AKT64" s="63"/>
      <c r="AKU64" s="63"/>
      <c r="AKV64" s="63"/>
      <c r="AKW64" s="63"/>
      <c r="AKX64" s="63"/>
      <c r="AKY64" s="63"/>
      <c r="AKZ64" s="63"/>
      <c r="ALA64" s="63"/>
      <c r="ALB64" s="63"/>
      <c r="ALC64" s="63"/>
      <c r="ALD64" s="63"/>
      <c r="ALE64" s="63"/>
      <c r="ALF64" s="63"/>
      <c r="ALG64" s="63"/>
      <c r="ALH64" s="63"/>
      <c r="ALI64" s="63"/>
      <c r="ALJ64" s="63"/>
      <c r="ALK64" s="63"/>
      <c r="ALL64" s="63"/>
      <c r="ALM64" s="63"/>
      <c r="ALN64" s="63"/>
      <c r="ALO64" s="63"/>
      <c r="ALP64" s="63"/>
      <c r="ALQ64" s="63"/>
      <c r="ALR64" s="63"/>
      <c r="ALS64" s="63"/>
      <c r="ALT64" s="63"/>
      <c r="ALU64" s="63"/>
      <c r="ALV64" s="63"/>
      <c r="ALW64" s="63"/>
      <c r="ALX64" s="63"/>
      <c r="ALY64" s="63"/>
      <c r="ALZ64" s="63"/>
      <c r="AMA64" s="63"/>
      <c r="AMB64" s="63"/>
      <c r="AMC64" s="63"/>
      <c r="AMD64" s="63"/>
      <c r="AME64" s="63"/>
      <c r="AMF64" s="63"/>
      <c r="AMG64" s="63"/>
      <c r="AMH64" s="63"/>
      <c r="AMI64" s="63"/>
      <c r="AMJ64" s="63"/>
      <c r="AMK64" s="63"/>
      <c r="AML64" s="63"/>
      <c r="AMM64" s="63"/>
      <c r="AMN64" s="63"/>
      <c r="AMO64" s="63"/>
      <c r="AMP64" s="63"/>
      <c r="AMQ64" s="63"/>
      <c r="AMR64" s="63"/>
      <c r="AMS64" s="63"/>
      <c r="AMT64" s="63"/>
      <c r="AMU64" s="63"/>
      <c r="AMV64" s="63"/>
      <c r="AMW64" s="63"/>
      <c r="AMX64" s="63"/>
      <c r="AMY64" s="63"/>
      <c r="AMZ64" s="63"/>
      <c r="ANA64" s="63"/>
      <c r="ANB64" s="63"/>
      <c r="ANC64" s="63"/>
      <c r="AND64" s="63"/>
      <c r="ANE64" s="63"/>
      <c r="ANF64" s="63"/>
      <c r="ANG64" s="63"/>
      <c r="ANH64" s="63"/>
      <c r="ANI64" s="63"/>
      <c r="ANJ64" s="63"/>
      <c r="ANK64" s="63"/>
      <c r="ANL64" s="63"/>
      <c r="ANM64" s="63"/>
      <c r="ANN64" s="63"/>
      <c r="ANO64" s="63"/>
      <c r="ANP64" s="63"/>
      <c r="ANQ64" s="63"/>
      <c r="ANR64" s="63"/>
      <c r="ANS64" s="63"/>
      <c r="ANT64" s="63"/>
      <c r="ANU64" s="63"/>
      <c r="ANV64" s="63"/>
      <c r="ANW64" s="63"/>
      <c r="ANX64" s="63"/>
      <c r="ANY64" s="63"/>
      <c r="ANZ64" s="63"/>
      <c r="AOA64" s="63"/>
      <c r="AOB64" s="63"/>
      <c r="AOC64" s="63"/>
      <c r="AOD64" s="63"/>
      <c r="AOE64" s="63"/>
      <c r="AOF64" s="63"/>
      <c r="AOG64" s="63"/>
      <c r="AOH64" s="63"/>
      <c r="AOI64" s="63"/>
      <c r="AOJ64" s="63"/>
      <c r="AOK64" s="63"/>
      <c r="AOL64" s="63"/>
      <c r="AOM64" s="63"/>
      <c r="AON64" s="63"/>
      <c r="AOO64" s="63"/>
      <c r="AOP64" s="63"/>
      <c r="AOQ64" s="63"/>
      <c r="AOR64" s="63"/>
      <c r="AOS64" s="63"/>
      <c r="AOT64" s="63"/>
      <c r="AOU64" s="63"/>
      <c r="AOV64" s="63"/>
      <c r="AOW64" s="63"/>
      <c r="AOX64" s="63"/>
      <c r="AOY64" s="63"/>
      <c r="AOZ64" s="63"/>
      <c r="APA64" s="63"/>
      <c r="APB64" s="63"/>
      <c r="APC64" s="63"/>
      <c r="APD64" s="63"/>
      <c r="APE64" s="63"/>
      <c r="APF64" s="63"/>
      <c r="APG64" s="63"/>
      <c r="APH64" s="63"/>
      <c r="API64" s="63"/>
      <c r="APJ64" s="63"/>
      <c r="APK64" s="63"/>
      <c r="APL64" s="63"/>
      <c r="APM64" s="63"/>
      <c r="APN64" s="63"/>
      <c r="APO64" s="63"/>
      <c r="APP64" s="63"/>
      <c r="APQ64" s="63"/>
      <c r="APR64" s="63"/>
      <c r="APS64" s="63"/>
      <c r="APT64" s="63"/>
      <c r="APU64" s="63"/>
      <c r="APV64" s="63"/>
      <c r="APW64" s="63"/>
      <c r="APX64" s="63"/>
      <c r="APY64" s="63"/>
      <c r="APZ64" s="63"/>
      <c r="AQA64" s="63"/>
      <c r="AQB64" s="63"/>
      <c r="AQC64" s="63"/>
      <c r="AQD64" s="63"/>
      <c r="AQE64" s="63"/>
      <c r="AQF64" s="63"/>
      <c r="AQG64" s="63"/>
      <c r="AQH64" s="63"/>
      <c r="AQI64" s="63"/>
      <c r="AQJ64" s="63"/>
      <c r="AQK64" s="63"/>
      <c r="AQL64" s="63"/>
      <c r="AQM64" s="63"/>
      <c r="AQN64" s="63"/>
      <c r="AQO64" s="63"/>
      <c r="AQP64" s="63"/>
      <c r="AQQ64" s="63"/>
      <c r="AQR64" s="63"/>
      <c r="AQS64" s="63"/>
      <c r="AQT64" s="63"/>
      <c r="AQU64" s="63"/>
      <c r="AQV64" s="63"/>
      <c r="AQW64" s="63"/>
      <c r="AQX64" s="63"/>
      <c r="AQY64" s="63"/>
      <c r="AQZ64" s="63"/>
      <c r="ARA64" s="63"/>
      <c r="ARB64" s="63"/>
      <c r="ARC64" s="63"/>
      <c r="ARD64" s="63"/>
      <c r="ARE64" s="63"/>
      <c r="ARF64" s="63"/>
      <c r="ARG64" s="63"/>
      <c r="ARH64" s="63"/>
      <c r="ARI64" s="63"/>
      <c r="ARJ64" s="63"/>
      <c r="ARK64" s="63"/>
      <c r="ARL64" s="63"/>
      <c r="ARM64" s="63"/>
      <c r="ARN64" s="63"/>
      <c r="ARO64" s="63"/>
      <c r="ARP64" s="63"/>
      <c r="ARQ64" s="63"/>
      <c r="ARR64" s="63"/>
      <c r="ARS64" s="63"/>
      <c r="ART64" s="63"/>
      <c r="ARU64" s="63"/>
      <c r="ARV64" s="63"/>
      <c r="ARW64" s="63"/>
      <c r="ARX64" s="63"/>
      <c r="ARY64" s="63"/>
      <c r="ARZ64" s="63"/>
      <c r="ASA64" s="63"/>
      <c r="ASB64" s="63"/>
      <c r="ASC64" s="63"/>
      <c r="ASD64" s="63"/>
      <c r="ASE64" s="63"/>
      <c r="ASF64" s="63"/>
      <c r="ASG64" s="63"/>
      <c r="ASH64" s="63"/>
      <c r="ASI64" s="63"/>
      <c r="ASJ64" s="63"/>
      <c r="ASK64" s="63"/>
      <c r="ASL64" s="63"/>
      <c r="ASM64" s="63"/>
      <c r="ASN64" s="63"/>
      <c r="ASO64" s="63"/>
      <c r="ASP64" s="63"/>
      <c r="ASQ64" s="63"/>
      <c r="ASR64" s="63"/>
      <c r="ASS64" s="63"/>
      <c r="AST64" s="63"/>
      <c r="ASU64" s="63"/>
      <c r="ASV64" s="63"/>
      <c r="ASW64" s="63"/>
      <c r="ASX64" s="63"/>
      <c r="ASY64" s="63"/>
      <c r="ASZ64" s="63"/>
      <c r="ATA64" s="63"/>
      <c r="ATB64" s="63"/>
      <c r="ATC64" s="63"/>
      <c r="ATD64" s="63"/>
      <c r="ATE64" s="63"/>
      <c r="ATF64" s="63"/>
      <c r="ATG64" s="63"/>
      <c r="ATH64" s="63"/>
      <c r="ATI64" s="63"/>
      <c r="ATJ64" s="63"/>
      <c r="ATK64" s="63"/>
      <c r="ATL64" s="63"/>
      <c r="ATM64" s="63"/>
      <c r="ATN64" s="63"/>
      <c r="ATO64" s="63"/>
      <c r="ATP64" s="63"/>
      <c r="ATQ64" s="63"/>
      <c r="ATR64" s="63"/>
      <c r="ATS64" s="63"/>
      <c r="ATT64" s="63"/>
      <c r="ATU64" s="63"/>
      <c r="ATV64" s="63"/>
      <c r="ATW64" s="63"/>
      <c r="ATX64" s="63"/>
      <c r="ATY64" s="63"/>
      <c r="ATZ64" s="63"/>
      <c r="AUA64" s="63"/>
      <c r="AUB64" s="63"/>
      <c r="AUC64" s="63"/>
      <c r="AUD64" s="63"/>
      <c r="AUE64" s="63"/>
      <c r="AUF64" s="63"/>
      <c r="AUG64" s="63"/>
      <c r="AUH64" s="63"/>
      <c r="AUI64" s="63"/>
      <c r="AUJ64" s="63"/>
      <c r="AUK64" s="63"/>
      <c r="AUL64" s="63"/>
      <c r="AUM64" s="63"/>
      <c r="AUN64" s="63"/>
      <c r="AUO64" s="63"/>
      <c r="AUP64" s="63"/>
      <c r="AUQ64" s="63"/>
      <c r="AUR64" s="63"/>
      <c r="AUS64" s="63"/>
      <c r="AUT64" s="63"/>
      <c r="AUU64" s="63"/>
      <c r="AUV64" s="63"/>
      <c r="AUW64" s="63"/>
      <c r="AUX64" s="63"/>
      <c r="AUY64" s="63"/>
      <c r="AUZ64" s="63"/>
      <c r="AVA64" s="63"/>
      <c r="AVB64" s="63"/>
      <c r="AVC64" s="63"/>
      <c r="AVD64" s="63"/>
      <c r="AVE64" s="63"/>
      <c r="AVF64" s="63"/>
      <c r="AVG64" s="63"/>
      <c r="AVH64" s="63"/>
      <c r="AVI64" s="63"/>
      <c r="AVJ64" s="63"/>
      <c r="AVK64" s="63"/>
      <c r="AVL64" s="63"/>
      <c r="AVM64" s="63"/>
      <c r="AVN64" s="63"/>
      <c r="AVO64" s="63"/>
      <c r="AVP64" s="63"/>
      <c r="AVQ64" s="63"/>
      <c r="AVR64" s="63"/>
      <c r="AVS64" s="63"/>
      <c r="AVT64" s="63"/>
      <c r="AVU64" s="63"/>
      <c r="AVV64" s="63"/>
      <c r="AVW64" s="63"/>
      <c r="AVX64" s="63"/>
      <c r="AVY64" s="63"/>
      <c r="AVZ64" s="63"/>
      <c r="AWA64" s="63"/>
      <c r="AWB64" s="63"/>
      <c r="AWC64" s="63"/>
      <c r="AWD64" s="63"/>
      <c r="AWE64" s="63"/>
      <c r="AWF64" s="63"/>
      <c r="AWG64" s="63"/>
      <c r="AWH64" s="63"/>
      <c r="AWI64" s="63"/>
      <c r="AWJ64" s="63"/>
      <c r="AWK64" s="63"/>
      <c r="AWL64" s="63"/>
      <c r="AWM64" s="63"/>
      <c r="AWN64" s="63"/>
      <c r="AWO64" s="63"/>
      <c r="AWP64" s="63"/>
      <c r="AWQ64" s="63"/>
      <c r="AWR64" s="63"/>
      <c r="AWS64" s="63"/>
      <c r="AWT64" s="63"/>
      <c r="AWU64" s="63"/>
      <c r="AWV64" s="63"/>
      <c r="AWW64" s="63"/>
      <c r="AWX64" s="63"/>
      <c r="AWY64" s="63"/>
      <c r="AWZ64" s="63"/>
      <c r="AXA64" s="63"/>
      <c r="AXB64" s="63"/>
      <c r="AXC64" s="63"/>
      <c r="AXD64" s="63"/>
      <c r="AXE64" s="63"/>
      <c r="AXF64" s="63"/>
      <c r="AXG64" s="63"/>
      <c r="AXH64" s="63"/>
      <c r="AXI64" s="63"/>
      <c r="AXJ64" s="63"/>
      <c r="AXK64" s="63"/>
      <c r="AXL64" s="63"/>
      <c r="AXM64" s="63"/>
      <c r="AXN64" s="63"/>
      <c r="AXO64" s="63"/>
      <c r="AXP64" s="63"/>
      <c r="AXQ64" s="63"/>
      <c r="AXR64" s="63"/>
      <c r="AXS64" s="63"/>
      <c r="AXT64" s="63"/>
      <c r="AXU64" s="63"/>
      <c r="AXV64" s="63"/>
      <c r="AXW64" s="63"/>
      <c r="AXX64" s="63"/>
      <c r="AXY64" s="63"/>
      <c r="AXZ64" s="63"/>
      <c r="AYA64" s="63"/>
      <c r="AYB64" s="63"/>
      <c r="AYC64" s="63"/>
      <c r="AYD64" s="63"/>
      <c r="AYE64" s="63"/>
      <c r="AYF64" s="63"/>
      <c r="AYG64" s="63"/>
      <c r="AYH64" s="63"/>
      <c r="AYI64" s="63"/>
      <c r="AYJ64" s="63"/>
      <c r="AYK64" s="63"/>
      <c r="AYL64" s="63"/>
      <c r="AYM64" s="63"/>
      <c r="AYN64" s="63"/>
      <c r="AYO64" s="63"/>
      <c r="AYP64" s="63"/>
      <c r="AYQ64" s="63"/>
      <c r="AYR64" s="63"/>
      <c r="AYS64" s="63"/>
      <c r="AYT64" s="63"/>
      <c r="AYU64" s="63"/>
      <c r="AYV64" s="63"/>
      <c r="AYW64" s="63"/>
      <c r="AYX64" s="63"/>
      <c r="AYY64" s="63"/>
      <c r="AYZ64" s="63"/>
      <c r="AZA64" s="63"/>
      <c r="AZB64" s="63"/>
      <c r="AZC64" s="63"/>
      <c r="AZD64" s="63"/>
      <c r="AZE64" s="63"/>
      <c r="AZF64" s="63"/>
      <c r="AZG64" s="63"/>
      <c r="AZH64" s="63"/>
      <c r="AZI64" s="63"/>
      <c r="AZJ64" s="63"/>
      <c r="AZK64" s="63"/>
      <c r="AZL64" s="63"/>
      <c r="AZM64" s="63"/>
      <c r="AZN64" s="63"/>
      <c r="AZO64" s="63"/>
      <c r="AZP64" s="63"/>
      <c r="AZQ64" s="63"/>
      <c r="AZR64" s="63"/>
      <c r="AZS64" s="63"/>
      <c r="AZT64" s="63"/>
      <c r="AZU64" s="63"/>
      <c r="AZV64" s="63"/>
      <c r="AZW64" s="63"/>
      <c r="AZX64" s="63"/>
      <c r="AZY64" s="63"/>
      <c r="AZZ64" s="63"/>
      <c r="BAA64" s="63"/>
      <c r="BAB64" s="63"/>
      <c r="BAC64" s="63"/>
      <c r="BAD64" s="63"/>
      <c r="BAE64" s="63"/>
      <c r="BAF64" s="63"/>
      <c r="BAG64" s="63"/>
      <c r="BAH64" s="63"/>
      <c r="BAI64" s="63"/>
      <c r="BAJ64" s="63"/>
      <c r="BAK64" s="63"/>
      <c r="BAL64" s="63"/>
      <c r="BAM64" s="63"/>
      <c r="BAN64" s="63"/>
      <c r="BAO64" s="63"/>
      <c r="BAP64" s="63"/>
      <c r="BAQ64" s="63"/>
      <c r="BAR64" s="63"/>
      <c r="BAS64" s="63"/>
      <c r="BAT64" s="63"/>
      <c r="BAU64" s="63"/>
      <c r="BAV64" s="63"/>
      <c r="BAW64" s="63"/>
      <c r="BAX64" s="63"/>
      <c r="BAY64" s="63"/>
      <c r="BAZ64" s="63"/>
      <c r="BBA64" s="63"/>
      <c r="BBB64" s="63"/>
      <c r="BBC64" s="63"/>
      <c r="BBD64" s="63"/>
      <c r="BBE64" s="63"/>
      <c r="BBF64" s="63"/>
      <c r="BBG64" s="63"/>
      <c r="BBH64" s="63"/>
      <c r="BBI64" s="63"/>
      <c r="BBJ64" s="63"/>
      <c r="BBK64" s="63"/>
      <c r="BBL64" s="63"/>
      <c r="BBM64" s="63"/>
      <c r="BBN64" s="63"/>
      <c r="BBO64" s="63"/>
      <c r="BBP64" s="63"/>
      <c r="BBQ64" s="63"/>
      <c r="BBR64" s="63"/>
      <c r="BBS64" s="63"/>
      <c r="BBT64" s="63"/>
      <c r="BBU64" s="63"/>
      <c r="BBV64" s="63"/>
      <c r="BBW64" s="63"/>
      <c r="BBX64" s="63"/>
      <c r="BBY64" s="63"/>
      <c r="BBZ64" s="63"/>
      <c r="BCA64" s="63"/>
      <c r="BCB64" s="63"/>
      <c r="BCC64" s="63"/>
      <c r="BCD64" s="63"/>
      <c r="BCE64" s="63"/>
      <c r="BCF64" s="63"/>
      <c r="BCG64" s="63"/>
      <c r="BCH64" s="63"/>
      <c r="BCI64" s="63"/>
      <c r="BCJ64" s="63"/>
      <c r="BCK64" s="63"/>
      <c r="BCL64" s="63"/>
      <c r="BCM64" s="63"/>
      <c r="BCN64" s="63"/>
      <c r="BCO64" s="63"/>
      <c r="BCP64" s="63"/>
      <c r="BCQ64" s="63"/>
      <c r="BCR64" s="63"/>
      <c r="BCS64" s="63"/>
      <c r="BCT64" s="63"/>
      <c r="BCU64" s="63"/>
      <c r="BCV64" s="63"/>
      <c r="BCW64" s="63"/>
      <c r="BCX64" s="63"/>
      <c r="BCY64" s="63"/>
      <c r="BCZ64" s="63"/>
      <c r="BDA64" s="63"/>
      <c r="BDB64" s="63"/>
      <c r="BDC64" s="63"/>
      <c r="BDD64" s="63"/>
      <c r="BDE64" s="63"/>
      <c r="BDF64" s="63"/>
      <c r="BDG64" s="63"/>
      <c r="BDH64" s="63"/>
      <c r="BDI64" s="63"/>
      <c r="BDJ64" s="63"/>
      <c r="BDK64" s="63"/>
      <c r="BDL64" s="63"/>
      <c r="BDM64" s="63"/>
      <c r="BDN64" s="63"/>
      <c r="BDO64" s="63"/>
      <c r="BDP64" s="63"/>
      <c r="BDQ64" s="63"/>
      <c r="BDR64" s="63"/>
      <c r="BDS64" s="63"/>
      <c r="BDT64" s="63"/>
      <c r="BDU64" s="63"/>
      <c r="BDV64" s="63"/>
      <c r="BDW64" s="63"/>
      <c r="BDX64" s="63"/>
      <c r="BDY64" s="63"/>
      <c r="BDZ64" s="63"/>
      <c r="BEA64" s="63"/>
      <c r="BEB64" s="63"/>
      <c r="BEC64" s="63"/>
      <c r="BED64" s="63"/>
      <c r="BEE64" s="63"/>
      <c r="BEF64" s="63"/>
      <c r="BEG64" s="63"/>
      <c r="BEH64" s="63"/>
      <c r="BEI64" s="63"/>
      <c r="BEJ64" s="63"/>
      <c r="BEK64" s="63"/>
      <c r="BEL64" s="63"/>
      <c r="BEM64" s="63"/>
      <c r="BEN64" s="63"/>
      <c r="BEO64" s="63"/>
      <c r="BEP64" s="63"/>
      <c r="BEQ64" s="63"/>
      <c r="BER64" s="63"/>
      <c r="BES64" s="63"/>
      <c r="BET64" s="63"/>
      <c r="BEU64" s="63"/>
      <c r="BEV64" s="63"/>
      <c r="BEW64" s="63"/>
      <c r="BEX64" s="63"/>
      <c r="BEY64" s="63"/>
      <c r="BEZ64" s="63"/>
      <c r="BFA64" s="63"/>
      <c r="BFB64" s="63"/>
      <c r="BFC64" s="63"/>
      <c r="BFD64" s="63"/>
      <c r="BFE64" s="63"/>
      <c r="BFF64" s="63"/>
      <c r="BFG64" s="63"/>
      <c r="BFH64" s="63"/>
      <c r="BFI64" s="63"/>
      <c r="BFJ64" s="63"/>
      <c r="BFK64" s="63"/>
      <c r="BFL64" s="63"/>
      <c r="BFM64" s="63"/>
      <c r="BFN64" s="63"/>
      <c r="BFO64" s="63"/>
      <c r="BFP64" s="63"/>
      <c r="BFQ64" s="63"/>
      <c r="BFR64" s="63"/>
      <c r="BFS64" s="63"/>
      <c r="BFT64" s="63"/>
      <c r="BFU64" s="63"/>
      <c r="BFV64" s="63"/>
      <c r="BFW64" s="63"/>
      <c r="BFX64" s="63"/>
      <c r="BFY64" s="63"/>
      <c r="BFZ64" s="63"/>
      <c r="BGA64" s="63"/>
      <c r="BGB64" s="63"/>
      <c r="BGC64" s="63"/>
      <c r="BGD64" s="63"/>
      <c r="BGE64" s="63"/>
      <c r="BGF64" s="63"/>
      <c r="BGG64" s="63"/>
      <c r="BGH64" s="63"/>
      <c r="BGI64" s="63"/>
      <c r="BGJ64" s="63"/>
      <c r="BGK64" s="63"/>
      <c r="BGL64" s="63"/>
      <c r="BGM64" s="63"/>
      <c r="BGN64" s="63"/>
      <c r="BGO64" s="63"/>
      <c r="BGP64" s="63"/>
      <c r="BGQ64" s="63"/>
      <c r="BGR64" s="63"/>
      <c r="BGS64" s="63"/>
      <c r="BGT64" s="63"/>
      <c r="BGU64" s="63"/>
      <c r="BGV64" s="63"/>
      <c r="BGW64" s="63"/>
      <c r="BGX64" s="63"/>
      <c r="BGY64" s="63"/>
      <c r="BGZ64" s="63"/>
      <c r="BHA64" s="63"/>
      <c r="BHB64" s="63"/>
      <c r="BHC64" s="63"/>
      <c r="BHD64" s="63"/>
      <c r="BHE64" s="63"/>
      <c r="BHF64" s="63"/>
      <c r="BHG64" s="63"/>
      <c r="BHH64" s="63"/>
      <c r="BHI64" s="63"/>
      <c r="BHJ64" s="63"/>
      <c r="BHK64" s="63"/>
      <c r="BHL64" s="63"/>
      <c r="BHM64" s="63"/>
      <c r="BHN64" s="63"/>
      <c r="BHO64" s="63"/>
      <c r="BHP64" s="63"/>
      <c r="BHQ64" s="63"/>
      <c r="BHR64" s="63"/>
      <c r="BHS64" s="63"/>
      <c r="BHT64" s="63"/>
      <c r="BHU64" s="63"/>
      <c r="BHV64" s="63"/>
      <c r="BHW64" s="63"/>
      <c r="BHX64" s="63"/>
      <c r="BHY64" s="63"/>
      <c r="BHZ64" s="63"/>
      <c r="BIA64" s="63"/>
      <c r="BIB64" s="63"/>
      <c r="BIC64" s="63"/>
      <c r="BID64" s="63"/>
      <c r="BIE64" s="63"/>
      <c r="BIF64" s="63"/>
      <c r="BIG64" s="63"/>
      <c r="BIH64" s="63"/>
      <c r="BII64" s="63"/>
      <c r="BIJ64" s="63"/>
      <c r="BIK64" s="63"/>
      <c r="BIL64" s="63"/>
      <c r="BIM64" s="63"/>
      <c r="BIN64" s="63"/>
      <c r="BIO64" s="63"/>
      <c r="BIP64" s="63"/>
      <c r="BIQ64" s="63"/>
      <c r="BIR64" s="63"/>
      <c r="BIS64" s="63"/>
      <c r="BIT64" s="63"/>
      <c r="BIU64" s="63"/>
      <c r="BIV64" s="63"/>
      <c r="BIW64" s="63"/>
      <c r="BIX64" s="63"/>
      <c r="BIY64" s="63"/>
      <c r="BIZ64" s="63"/>
      <c r="BJA64" s="63"/>
      <c r="BJB64" s="63"/>
      <c r="BJC64" s="63"/>
      <c r="BJD64" s="63"/>
      <c r="BJE64" s="63"/>
      <c r="BJF64" s="63"/>
      <c r="BJG64" s="63"/>
      <c r="BJH64" s="63"/>
      <c r="BJI64" s="63"/>
      <c r="BJJ64" s="63"/>
      <c r="BJK64" s="63"/>
      <c r="BJL64" s="63"/>
      <c r="BJM64" s="63"/>
      <c r="BJN64" s="63"/>
      <c r="BJO64" s="63"/>
      <c r="BJP64" s="63"/>
      <c r="BJQ64" s="63"/>
      <c r="BJR64" s="63"/>
      <c r="BJS64" s="63"/>
      <c r="BJT64" s="63"/>
      <c r="BJU64" s="63"/>
      <c r="BJV64" s="63"/>
      <c r="BJW64" s="63"/>
      <c r="BJX64" s="63"/>
      <c r="BJY64" s="63"/>
      <c r="BJZ64" s="63"/>
      <c r="BKA64" s="63"/>
      <c r="BKB64" s="63"/>
      <c r="BKC64" s="63"/>
      <c r="BKD64" s="63"/>
      <c r="BKE64" s="63"/>
      <c r="BKF64" s="63"/>
      <c r="BKG64" s="63"/>
      <c r="BKH64" s="63"/>
      <c r="BKI64" s="63"/>
      <c r="BKJ64" s="63"/>
      <c r="BKK64" s="63"/>
      <c r="BKL64" s="63"/>
      <c r="BKM64" s="63"/>
      <c r="BKN64" s="63"/>
      <c r="BKO64" s="63"/>
      <c r="BKP64" s="63"/>
      <c r="BKQ64" s="63"/>
      <c r="BKR64" s="63"/>
      <c r="BKS64" s="63"/>
      <c r="BKT64" s="63"/>
      <c r="BKU64" s="63"/>
      <c r="BKV64" s="63"/>
      <c r="BKW64" s="63"/>
      <c r="BKX64" s="63"/>
      <c r="BKY64" s="63"/>
      <c r="BKZ64" s="63"/>
      <c r="BLA64" s="63"/>
      <c r="BLB64" s="63"/>
      <c r="BLC64" s="63"/>
      <c r="BLD64" s="63"/>
      <c r="BLE64" s="63"/>
      <c r="BLF64" s="63"/>
      <c r="BLG64" s="63"/>
      <c r="BLH64" s="63"/>
      <c r="BLI64" s="63"/>
      <c r="BLJ64" s="63"/>
      <c r="BLK64" s="63"/>
      <c r="BLL64" s="63"/>
      <c r="BLM64" s="63"/>
      <c r="BLN64" s="63"/>
      <c r="BLO64" s="63"/>
      <c r="BLP64" s="63"/>
      <c r="BLQ64" s="63"/>
      <c r="BLR64" s="63"/>
      <c r="BLS64" s="63"/>
      <c r="BLT64" s="63"/>
      <c r="BLU64" s="63"/>
      <c r="BLV64" s="63"/>
      <c r="BLW64" s="63"/>
      <c r="BLX64" s="63"/>
      <c r="BLY64" s="63"/>
      <c r="BLZ64" s="63"/>
      <c r="BMA64" s="63"/>
      <c r="BMB64" s="63"/>
      <c r="BMC64" s="63"/>
      <c r="BMD64" s="63"/>
      <c r="BME64" s="63"/>
      <c r="BMF64" s="63"/>
      <c r="BMG64" s="63"/>
      <c r="BMH64" s="63"/>
      <c r="BMI64" s="63"/>
      <c r="BMJ64" s="63"/>
      <c r="BMK64" s="63"/>
      <c r="BML64" s="63"/>
      <c r="BMM64" s="63"/>
      <c r="BMN64" s="63"/>
      <c r="BMO64" s="63"/>
      <c r="BMP64" s="63"/>
      <c r="BMQ64" s="63"/>
      <c r="BMR64" s="63"/>
      <c r="BMS64" s="63"/>
      <c r="BMT64" s="63"/>
      <c r="BMU64" s="63"/>
      <c r="BMV64" s="63"/>
      <c r="BMW64" s="63"/>
      <c r="BMX64" s="63"/>
      <c r="BMY64" s="63"/>
      <c r="BMZ64" s="63"/>
      <c r="BNA64" s="63"/>
      <c r="BNB64" s="63"/>
      <c r="BNC64" s="63"/>
      <c r="BND64" s="63"/>
      <c r="BNE64" s="63"/>
      <c r="BNF64" s="63"/>
      <c r="BNG64" s="63"/>
      <c r="BNH64" s="63"/>
      <c r="BNI64" s="63"/>
      <c r="BNJ64" s="63"/>
      <c r="BNK64" s="63"/>
      <c r="BNL64" s="63"/>
      <c r="BNM64" s="63"/>
      <c r="BNN64" s="63"/>
      <c r="BNO64" s="63"/>
      <c r="BNP64" s="63"/>
      <c r="BNQ64" s="63"/>
      <c r="BNR64" s="63"/>
      <c r="BNS64" s="63"/>
      <c r="BNT64" s="63"/>
      <c r="BNU64" s="63"/>
      <c r="BNV64" s="63"/>
      <c r="BNW64" s="63"/>
      <c r="BNX64" s="63"/>
      <c r="BNY64" s="63"/>
      <c r="BNZ64" s="63"/>
      <c r="BOA64" s="63"/>
      <c r="BOB64" s="63"/>
      <c r="BOC64" s="63"/>
      <c r="BOD64" s="63"/>
      <c r="BOE64" s="63"/>
      <c r="BOF64" s="63"/>
      <c r="BOG64" s="63"/>
      <c r="BOH64" s="63"/>
      <c r="BOI64" s="63"/>
      <c r="BOJ64" s="63"/>
      <c r="BOK64" s="63"/>
      <c r="BOL64" s="63"/>
      <c r="BOM64" s="63"/>
      <c r="BON64" s="63"/>
      <c r="BOO64" s="63"/>
      <c r="BOP64" s="63"/>
      <c r="BOQ64" s="63"/>
      <c r="BOR64" s="63"/>
      <c r="BOS64" s="63"/>
      <c r="BOT64" s="63"/>
      <c r="BOU64" s="63"/>
      <c r="BOV64" s="63"/>
      <c r="BOW64" s="63"/>
      <c r="BOX64" s="63"/>
      <c r="BOY64" s="63"/>
      <c r="BOZ64" s="63"/>
      <c r="BPA64" s="63"/>
      <c r="BPB64" s="63"/>
      <c r="BPC64" s="63"/>
      <c r="BPD64" s="63"/>
      <c r="BPE64" s="63"/>
      <c r="BPF64" s="63"/>
      <c r="BPG64" s="63"/>
      <c r="BPH64" s="63"/>
      <c r="BPI64" s="63"/>
      <c r="BPJ64" s="63"/>
      <c r="BPK64" s="63"/>
      <c r="BPL64" s="63"/>
      <c r="BPM64" s="63"/>
      <c r="BPN64" s="63"/>
      <c r="BPO64" s="63"/>
      <c r="BPP64" s="63"/>
      <c r="BPQ64" s="63"/>
      <c r="BPR64" s="63"/>
      <c r="BPS64" s="63"/>
      <c r="BPT64" s="63"/>
      <c r="BPU64" s="63"/>
      <c r="BPV64" s="63"/>
      <c r="BPW64" s="63"/>
      <c r="BPX64" s="63"/>
      <c r="BPY64" s="63"/>
      <c r="BPZ64" s="63"/>
      <c r="BQA64" s="63"/>
      <c r="BQB64" s="63"/>
      <c r="BQC64" s="63"/>
      <c r="BQD64" s="63"/>
      <c r="BQE64" s="63"/>
      <c r="BQF64" s="63"/>
      <c r="BQG64" s="63"/>
      <c r="BQH64" s="63"/>
      <c r="BQI64" s="63"/>
      <c r="BQJ64" s="63"/>
      <c r="BQK64" s="63"/>
      <c r="BQL64" s="63"/>
      <c r="BQM64" s="63"/>
      <c r="BQN64" s="63"/>
      <c r="BQO64" s="63"/>
      <c r="BQP64" s="63"/>
      <c r="BQQ64" s="63"/>
      <c r="BQR64" s="63"/>
      <c r="BQS64" s="63"/>
      <c r="BQT64" s="63"/>
      <c r="BQU64" s="63"/>
      <c r="BQV64" s="63"/>
      <c r="BQW64" s="63"/>
      <c r="BQX64" s="63"/>
      <c r="BQY64" s="63"/>
      <c r="BQZ64" s="63"/>
      <c r="BRA64" s="63"/>
      <c r="BRB64" s="63"/>
      <c r="BRC64" s="63"/>
      <c r="BRD64" s="63"/>
      <c r="BRE64" s="63"/>
      <c r="BRF64" s="63"/>
      <c r="BRG64" s="63"/>
      <c r="BRH64" s="63"/>
      <c r="BRI64" s="63"/>
      <c r="BRJ64" s="63"/>
      <c r="BRK64" s="63"/>
      <c r="BRL64" s="63"/>
      <c r="BRM64" s="63"/>
      <c r="BRN64" s="63"/>
      <c r="BRO64" s="63"/>
      <c r="BRP64" s="63"/>
      <c r="BRQ64" s="63"/>
      <c r="BRR64" s="63"/>
      <c r="BRS64" s="63"/>
      <c r="BRT64" s="63"/>
      <c r="BRU64" s="63"/>
      <c r="BRV64" s="63"/>
      <c r="BRW64" s="63"/>
      <c r="BRX64" s="63"/>
      <c r="BRY64" s="63"/>
      <c r="BRZ64" s="63"/>
      <c r="BSA64" s="63"/>
      <c r="BSB64" s="63"/>
      <c r="BSC64" s="63"/>
      <c r="BSD64" s="63"/>
      <c r="BSE64" s="63"/>
      <c r="BSF64" s="63"/>
      <c r="BSG64" s="63"/>
      <c r="BSH64" s="63"/>
      <c r="BSI64" s="63"/>
      <c r="BSJ64" s="63"/>
      <c r="BSK64" s="63"/>
      <c r="BSL64" s="63"/>
      <c r="BSM64" s="63"/>
      <c r="BSN64" s="63"/>
      <c r="BSO64" s="63"/>
      <c r="BSP64" s="63"/>
      <c r="BSQ64" s="63"/>
      <c r="BSR64" s="63"/>
      <c r="BSS64" s="63"/>
      <c r="BST64" s="63"/>
      <c r="BSU64" s="63"/>
      <c r="BSV64" s="63"/>
      <c r="BSW64" s="63"/>
      <c r="BSX64" s="63"/>
      <c r="BSY64" s="63"/>
      <c r="BSZ64" s="63"/>
      <c r="BTA64" s="63"/>
      <c r="BTB64" s="63"/>
      <c r="BTC64" s="63"/>
      <c r="BTD64" s="63"/>
      <c r="BTE64" s="63"/>
      <c r="BTF64" s="63"/>
      <c r="BTG64" s="63"/>
      <c r="BTH64" s="63"/>
      <c r="BTI64" s="63"/>
      <c r="BTJ64" s="63"/>
      <c r="BTK64" s="63"/>
      <c r="BTL64" s="63"/>
      <c r="BTM64" s="63"/>
      <c r="BTN64" s="63"/>
      <c r="BTO64" s="63"/>
      <c r="BTP64" s="63"/>
      <c r="BTQ64" s="63"/>
      <c r="BTR64" s="63"/>
      <c r="BTS64" s="63"/>
      <c r="BTT64" s="63"/>
      <c r="BTU64" s="63"/>
      <c r="BTV64" s="63"/>
      <c r="BTW64" s="63"/>
      <c r="BTX64" s="63"/>
      <c r="BTY64" s="63"/>
      <c r="BTZ64" s="63"/>
      <c r="BUA64" s="63"/>
      <c r="BUB64" s="63"/>
      <c r="BUC64" s="63"/>
      <c r="BUD64" s="63"/>
      <c r="BUE64" s="63"/>
      <c r="BUF64" s="63"/>
      <c r="BUG64" s="63"/>
      <c r="BUH64" s="63"/>
      <c r="BUI64" s="63"/>
      <c r="BUJ64" s="63"/>
      <c r="BUK64" s="63"/>
      <c r="BUL64" s="63"/>
      <c r="BUM64" s="63"/>
      <c r="BUN64" s="63"/>
      <c r="BUO64" s="63"/>
      <c r="BUP64" s="63"/>
      <c r="BUQ64" s="63"/>
      <c r="BUR64" s="63"/>
      <c r="BUS64" s="63"/>
      <c r="BUT64" s="63"/>
      <c r="BUU64" s="63"/>
      <c r="BUV64" s="63"/>
      <c r="BUW64" s="63"/>
      <c r="BUX64" s="63"/>
      <c r="BUY64" s="63"/>
      <c r="BUZ64" s="63"/>
      <c r="BVA64" s="63"/>
      <c r="BVB64" s="63"/>
      <c r="BVC64" s="63"/>
      <c r="BVD64" s="63"/>
      <c r="BVE64" s="63"/>
      <c r="BVF64" s="63"/>
      <c r="BVG64" s="63"/>
      <c r="BVH64" s="63"/>
      <c r="BVI64" s="63"/>
      <c r="BVJ64" s="63"/>
      <c r="BVK64" s="63"/>
      <c r="BVL64" s="63"/>
      <c r="BVM64" s="63"/>
      <c r="BVN64" s="63"/>
      <c r="BVO64" s="63"/>
      <c r="BVP64" s="63"/>
      <c r="BVQ64" s="63"/>
      <c r="BVR64" s="63"/>
      <c r="BVS64" s="63"/>
      <c r="BVT64" s="63"/>
      <c r="BVU64" s="63"/>
      <c r="BVV64" s="63"/>
      <c r="BVW64" s="63"/>
      <c r="BVX64" s="63"/>
      <c r="BVY64" s="63"/>
      <c r="BVZ64" s="63"/>
      <c r="BWA64" s="63"/>
      <c r="BWB64" s="63"/>
      <c r="BWC64" s="63"/>
      <c r="BWD64" s="63"/>
      <c r="BWE64" s="63"/>
      <c r="BWF64" s="63"/>
      <c r="BWG64" s="63"/>
      <c r="BWH64" s="63"/>
      <c r="BWI64" s="63"/>
      <c r="BWJ64" s="63"/>
      <c r="BWK64" s="63"/>
      <c r="BWL64" s="63"/>
      <c r="BWM64" s="63"/>
      <c r="BWN64" s="63"/>
      <c r="BWO64" s="63"/>
      <c r="BWP64" s="63"/>
      <c r="BWQ64" s="63"/>
      <c r="BWR64" s="63"/>
      <c r="BWS64" s="63"/>
      <c r="BWT64" s="63"/>
      <c r="BWU64" s="63"/>
      <c r="BWV64" s="63"/>
      <c r="BWW64" s="63"/>
      <c r="BWX64" s="63"/>
      <c r="BWY64" s="63"/>
      <c r="BWZ64" s="63"/>
      <c r="BXA64" s="63"/>
      <c r="BXB64" s="63"/>
      <c r="BXC64" s="63"/>
      <c r="BXD64" s="63"/>
      <c r="BXE64" s="63"/>
      <c r="BXF64" s="63"/>
      <c r="BXG64" s="63"/>
      <c r="BXH64" s="63"/>
      <c r="BXI64" s="63"/>
      <c r="BXJ64" s="63"/>
      <c r="BXK64" s="63"/>
      <c r="BXL64" s="63"/>
      <c r="BXM64" s="63"/>
      <c r="BXN64" s="63"/>
      <c r="BXO64" s="63"/>
      <c r="BXP64" s="63"/>
      <c r="BXQ64" s="63"/>
      <c r="BXR64" s="63"/>
      <c r="BXS64" s="63"/>
      <c r="BXT64" s="63"/>
      <c r="BXU64" s="63"/>
      <c r="BXV64" s="63"/>
      <c r="BXW64" s="63"/>
      <c r="BXX64" s="63"/>
      <c r="BXY64" s="63"/>
      <c r="BXZ64" s="63"/>
      <c r="BYA64" s="63"/>
      <c r="BYB64" s="63"/>
      <c r="BYC64" s="63"/>
      <c r="BYD64" s="63"/>
      <c r="BYE64" s="63"/>
      <c r="BYF64" s="63"/>
      <c r="BYG64" s="63"/>
      <c r="BYH64" s="63"/>
      <c r="BYI64" s="63"/>
      <c r="BYJ64" s="63"/>
      <c r="BYK64" s="63"/>
      <c r="BYL64" s="63"/>
      <c r="BYM64" s="63"/>
      <c r="BYN64" s="63"/>
      <c r="BYO64" s="63"/>
      <c r="BYP64" s="63"/>
      <c r="BYQ64" s="63"/>
      <c r="BYR64" s="63"/>
      <c r="BYS64" s="63"/>
      <c r="BYT64" s="63"/>
      <c r="BYU64" s="63"/>
      <c r="BYV64" s="63"/>
      <c r="BYW64" s="63"/>
      <c r="BYX64" s="63"/>
      <c r="BYY64" s="63"/>
      <c r="BYZ64" s="63"/>
      <c r="BZA64" s="63"/>
      <c r="BZB64" s="63"/>
      <c r="BZC64" s="63"/>
      <c r="BZD64" s="63"/>
      <c r="BZE64" s="63"/>
      <c r="BZF64" s="63"/>
      <c r="BZG64" s="63"/>
      <c r="BZH64" s="63"/>
      <c r="BZI64" s="63"/>
      <c r="BZJ64" s="63"/>
      <c r="BZK64" s="63"/>
      <c r="BZL64" s="63"/>
      <c r="BZM64" s="63"/>
      <c r="BZN64" s="63"/>
      <c r="BZO64" s="63"/>
      <c r="BZP64" s="63"/>
      <c r="BZQ64" s="63"/>
      <c r="BZR64" s="63"/>
      <c r="BZS64" s="63"/>
      <c r="BZT64" s="63"/>
      <c r="BZU64" s="63"/>
      <c r="BZV64" s="63"/>
      <c r="BZW64" s="63"/>
      <c r="BZX64" s="63"/>
      <c r="BZY64" s="63"/>
      <c r="BZZ64" s="63"/>
      <c r="CAA64" s="63"/>
      <c r="CAB64" s="63"/>
      <c r="CAC64" s="63"/>
      <c r="CAD64" s="63"/>
      <c r="CAE64" s="63"/>
      <c r="CAF64" s="63"/>
      <c r="CAG64" s="63"/>
      <c r="CAH64" s="63"/>
      <c r="CAI64" s="63"/>
      <c r="CAJ64" s="63"/>
      <c r="CAK64" s="63"/>
      <c r="CAL64" s="63"/>
      <c r="CAM64" s="63"/>
      <c r="CAN64" s="63"/>
      <c r="CAO64" s="63"/>
      <c r="CAP64" s="63"/>
      <c r="CAQ64" s="63"/>
      <c r="CAR64" s="63"/>
      <c r="CAS64" s="63"/>
      <c r="CAT64" s="63"/>
      <c r="CAU64" s="63"/>
      <c r="CAV64" s="63"/>
      <c r="CAW64" s="63"/>
      <c r="CAX64" s="63"/>
      <c r="CAY64" s="63"/>
      <c r="CAZ64" s="63"/>
      <c r="CBA64" s="63"/>
      <c r="CBB64" s="63"/>
      <c r="CBC64" s="63"/>
      <c r="CBD64" s="63"/>
      <c r="CBE64" s="63"/>
      <c r="CBF64" s="63"/>
      <c r="CBG64" s="63"/>
      <c r="CBH64" s="63"/>
      <c r="CBI64" s="63"/>
      <c r="CBJ64" s="63"/>
      <c r="CBK64" s="63"/>
      <c r="CBL64" s="63"/>
      <c r="CBM64" s="63"/>
      <c r="CBN64" s="63"/>
      <c r="CBO64" s="63"/>
      <c r="CBP64" s="63"/>
      <c r="CBQ64" s="63"/>
      <c r="CBR64" s="63"/>
      <c r="CBS64" s="63"/>
      <c r="CBT64" s="63"/>
      <c r="CBU64" s="63"/>
      <c r="CBV64" s="63"/>
      <c r="CBW64" s="63"/>
      <c r="CBX64" s="63"/>
      <c r="CBY64" s="63"/>
      <c r="CBZ64" s="63"/>
      <c r="CCA64" s="63"/>
      <c r="CCB64" s="63"/>
      <c r="CCC64" s="63"/>
      <c r="CCD64" s="63"/>
      <c r="CCE64" s="63"/>
      <c r="CCF64" s="63"/>
      <c r="CCG64" s="63"/>
      <c r="CCH64" s="63"/>
      <c r="CCI64" s="63"/>
      <c r="CCJ64" s="63"/>
      <c r="CCK64" s="63"/>
      <c r="CCL64" s="63"/>
      <c r="CCM64" s="63"/>
      <c r="CCN64" s="63"/>
      <c r="CCO64" s="63"/>
      <c r="CCP64" s="63"/>
      <c r="CCQ64" s="63"/>
      <c r="CCR64" s="63"/>
      <c r="CCS64" s="63"/>
      <c r="CCT64" s="63"/>
      <c r="CCU64" s="63"/>
      <c r="CCV64" s="63"/>
      <c r="CCW64" s="63"/>
      <c r="CCX64" s="63"/>
      <c r="CCY64" s="63"/>
      <c r="CCZ64" s="63"/>
      <c r="CDA64" s="63"/>
      <c r="CDB64" s="63"/>
      <c r="CDC64" s="63"/>
      <c r="CDD64" s="63"/>
      <c r="CDE64" s="63"/>
      <c r="CDF64" s="63"/>
      <c r="CDG64" s="63"/>
      <c r="CDH64" s="63"/>
      <c r="CDI64" s="63"/>
      <c r="CDJ64" s="63"/>
      <c r="CDK64" s="63"/>
      <c r="CDL64" s="63"/>
      <c r="CDM64" s="63"/>
      <c r="CDN64" s="63"/>
      <c r="CDO64" s="63"/>
      <c r="CDP64" s="63"/>
      <c r="CDQ64" s="63"/>
      <c r="CDR64" s="63"/>
      <c r="CDS64" s="63"/>
      <c r="CDT64" s="63"/>
      <c r="CDU64" s="63"/>
      <c r="CDV64" s="63"/>
      <c r="CDW64" s="63"/>
      <c r="CDX64" s="63"/>
      <c r="CDY64" s="63"/>
      <c r="CDZ64" s="63"/>
      <c r="CEA64" s="63"/>
      <c r="CEB64" s="63"/>
      <c r="CEC64" s="63"/>
      <c r="CED64" s="63"/>
      <c r="CEE64" s="63"/>
      <c r="CEF64" s="63"/>
      <c r="CEG64" s="63"/>
      <c r="CEH64" s="63"/>
      <c r="CEI64" s="63"/>
      <c r="CEJ64" s="63"/>
      <c r="CEK64" s="63"/>
      <c r="CEL64" s="63"/>
      <c r="CEM64" s="63"/>
      <c r="CEN64" s="63"/>
      <c r="CEO64" s="63"/>
      <c r="CEP64" s="63"/>
      <c r="CEQ64" s="63"/>
      <c r="CER64" s="63"/>
      <c r="CES64" s="63"/>
      <c r="CET64" s="63"/>
      <c r="CEU64" s="63"/>
      <c r="CEV64" s="63"/>
      <c r="CEW64" s="63"/>
      <c r="CEX64" s="63"/>
      <c r="CEY64" s="63"/>
      <c r="CEZ64" s="63"/>
      <c r="CFA64" s="63"/>
      <c r="CFB64" s="63"/>
      <c r="CFC64" s="63"/>
      <c r="CFD64" s="63"/>
      <c r="CFE64" s="63"/>
      <c r="CFF64" s="63"/>
      <c r="CFG64" s="63"/>
      <c r="CFH64" s="63"/>
      <c r="CFI64" s="63"/>
      <c r="CFJ64" s="63"/>
      <c r="CFK64" s="63"/>
      <c r="CFL64" s="63"/>
      <c r="CFM64" s="63"/>
      <c r="CFN64" s="63"/>
      <c r="CFO64" s="63"/>
      <c r="CFP64" s="63"/>
      <c r="CFQ64" s="63"/>
      <c r="CFR64" s="63"/>
      <c r="CFS64" s="63"/>
      <c r="CFT64" s="63"/>
      <c r="CFU64" s="63"/>
      <c r="CFV64" s="63"/>
      <c r="CFW64" s="63"/>
      <c r="CFX64" s="63"/>
      <c r="CFY64" s="63"/>
      <c r="CFZ64" s="63"/>
      <c r="CGA64" s="63"/>
      <c r="CGB64" s="63"/>
      <c r="CGC64" s="63"/>
      <c r="CGD64" s="63"/>
      <c r="CGE64" s="63"/>
      <c r="CGF64" s="63"/>
      <c r="CGG64" s="63"/>
      <c r="CGH64" s="63"/>
      <c r="CGI64" s="63"/>
      <c r="CGJ64" s="63"/>
      <c r="CGK64" s="63"/>
      <c r="CGL64" s="63"/>
      <c r="CGM64" s="63"/>
      <c r="CGN64" s="63"/>
      <c r="CGO64" s="63"/>
      <c r="CGP64" s="63"/>
      <c r="CGQ64" s="63"/>
      <c r="CGR64" s="63"/>
      <c r="CGS64" s="63"/>
      <c r="CGT64" s="63"/>
      <c r="CGU64" s="63"/>
      <c r="CGV64" s="63"/>
      <c r="CGW64" s="63"/>
      <c r="CGX64" s="63"/>
      <c r="CGY64" s="63"/>
      <c r="CGZ64" s="63"/>
      <c r="CHA64" s="63"/>
      <c r="CHB64" s="63"/>
      <c r="CHC64" s="63"/>
      <c r="CHD64" s="63"/>
      <c r="CHE64" s="63"/>
      <c r="CHF64" s="63"/>
      <c r="CHG64" s="63"/>
      <c r="CHH64" s="63"/>
      <c r="CHI64" s="63"/>
      <c r="CHJ64" s="63"/>
      <c r="CHK64" s="63"/>
      <c r="CHL64" s="63"/>
      <c r="CHM64" s="63"/>
      <c r="CHN64" s="63"/>
      <c r="CHO64" s="63"/>
      <c r="CHP64" s="63"/>
      <c r="CHQ64" s="63"/>
      <c r="CHR64" s="63"/>
      <c r="CHS64" s="63"/>
      <c r="CHT64" s="63"/>
      <c r="CHU64" s="63"/>
      <c r="CHV64" s="63"/>
      <c r="CHW64" s="63"/>
      <c r="CHX64" s="63"/>
      <c r="CHY64" s="63"/>
      <c r="CHZ64" s="63"/>
      <c r="CIA64" s="63"/>
      <c r="CIB64" s="63"/>
      <c r="CIC64" s="63"/>
      <c r="CID64" s="63"/>
      <c r="CIE64" s="63"/>
      <c r="CIF64" s="63"/>
      <c r="CIG64" s="63"/>
      <c r="CIH64" s="63"/>
      <c r="CII64" s="63"/>
      <c r="CIJ64" s="63"/>
      <c r="CIK64" s="63"/>
      <c r="CIL64" s="63"/>
      <c r="CIM64" s="63"/>
      <c r="CIN64" s="63"/>
      <c r="CIO64" s="63"/>
      <c r="CIP64" s="63"/>
      <c r="CIQ64" s="63"/>
      <c r="CIR64" s="63"/>
      <c r="CIS64" s="63"/>
      <c r="CIT64" s="63"/>
      <c r="CIU64" s="63"/>
      <c r="CIV64" s="63"/>
      <c r="CIW64" s="63"/>
      <c r="CIX64" s="63"/>
      <c r="CIY64" s="63"/>
      <c r="CIZ64" s="63"/>
      <c r="CJA64" s="63"/>
      <c r="CJB64" s="63"/>
      <c r="CJC64" s="63"/>
      <c r="CJD64" s="63"/>
      <c r="CJE64" s="63"/>
      <c r="CJF64" s="63"/>
      <c r="CJG64" s="63"/>
      <c r="CJH64" s="63"/>
      <c r="CJI64" s="63"/>
      <c r="CJJ64" s="63"/>
      <c r="CJK64" s="63"/>
      <c r="CJL64" s="63"/>
      <c r="CJM64" s="63"/>
      <c r="CJN64" s="63"/>
      <c r="CJO64" s="63"/>
      <c r="CJP64" s="63"/>
      <c r="CJQ64" s="63"/>
      <c r="CJR64" s="63"/>
      <c r="CJS64" s="63"/>
      <c r="CJT64" s="63"/>
      <c r="CJU64" s="63"/>
      <c r="CJV64" s="63"/>
      <c r="CJW64" s="63"/>
      <c r="CJX64" s="63"/>
      <c r="CJY64" s="63"/>
      <c r="CJZ64" s="63"/>
      <c r="CKA64" s="63"/>
      <c r="CKB64" s="63"/>
      <c r="CKC64" s="63"/>
      <c r="CKD64" s="63"/>
      <c r="CKE64" s="63"/>
      <c r="CKF64" s="63"/>
      <c r="CKG64" s="63"/>
      <c r="CKH64" s="63"/>
      <c r="CKI64" s="63"/>
      <c r="CKJ64" s="63"/>
      <c r="CKK64" s="63"/>
      <c r="CKL64" s="63"/>
      <c r="CKM64" s="63"/>
      <c r="CKN64" s="63"/>
      <c r="CKO64" s="63"/>
      <c r="CKP64" s="63"/>
      <c r="CKQ64" s="63"/>
      <c r="CKR64" s="63"/>
      <c r="CKS64" s="63"/>
      <c r="CKT64" s="63"/>
      <c r="CKU64" s="63"/>
      <c r="CKV64" s="63"/>
      <c r="CKW64" s="63"/>
      <c r="CKX64" s="63"/>
      <c r="CKY64" s="63"/>
      <c r="CKZ64" s="63"/>
      <c r="CLA64" s="63"/>
      <c r="CLB64" s="63"/>
      <c r="CLC64" s="63"/>
      <c r="CLD64" s="63"/>
      <c r="CLE64" s="63"/>
      <c r="CLF64" s="63"/>
      <c r="CLG64" s="63"/>
      <c r="CLH64" s="63"/>
      <c r="CLI64" s="63"/>
      <c r="CLJ64" s="63"/>
      <c r="CLK64" s="63"/>
      <c r="CLL64" s="63"/>
      <c r="CLM64" s="63"/>
      <c r="CLN64" s="63"/>
      <c r="CLO64" s="63"/>
      <c r="CLP64" s="63"/>
      <c r="CLQ64" s="63"/>
      <c r="CLR64" s="63"/>
      <c r="CLS64" s="63"/>
      <c r="CLT64" s="63"/>
      <c r="CLU64" s="63"/>
      <c r="CLV64" s="63"/>
      <c r="CLW64" s="63"/>
      <c r="CLX64" s="63"/>
      <c r="CLY64" s="63"/>
      <c r="CLZ64" s="63"/>
      <c r="CMA64" s="63"/>
      <c r="CMB64" s="63"/>
      <c r="CMC64" s="63"/>
      <c r="CMD64" s="63"/>
      <c r="CME64" s="63"/>
      <c r="CMF64" s="63"/>
      <c r="CMG64" s="63"/>
      <c r="CMH64" s="63"/>
      <c r="CMI64" s="63"/>
      <c r="CMJ64" s="63"/>
      <c r="CMK64" s="63"/>
      <c r="CML64" s="63"/>
      <c r="CMM64" s="63"/>
      <c r="CMN64" s="63"/>
      <c r="CMO64" s="63"/>
      <c r="CMP64" s="63"/>
      <c r="CMQ64" s="63"/>
      <c r="CMR64" s="63"/>
      <c r="CMS64" s="63"/>
      <c r="CMT64" s="63"/>
      <c r="CMU64" s="63"/>
      <c r="CMV64" s="63"/>
      <c r="CMW64" s="63"/>
      <c r="CMX64" s="63"/>
      <c r="CMY64" s="63"/>
      <c r="CMZ64" s="63"/>
      <c r="CNA64" s="63"/>
      <c r="CNB64" s="63"/>
      <c r="CNC64" s="63"/>
      <c r="CND64" s="63"/>
      <c r="CNE64" s="63"/>
      <c r="CNF64" s="63"/>
      <c r="CNG64" s="63"/>
      <c r="CNH64" s="63"/>
      <c r="CNI64" s="63"/>
      <c r="CNJ64" s="63"/>
      <c r="CNK64" s="63"/>
      <c r="CNL64" s="63"/>
      <c r="CNM64" s="63"/>
      <c r="CNN64" s="63"/>
      <c r="CNO64" s="63"/>
      <c r="CNP64" s="63"/>
      <c r="CNQ64" s="63"/>
      <c r="CNR64" s="63"/>
      <c r="CNS64" s="63"/>
      <c r="CNT64" s="63"/>
      <c r="CNU64" s="63"/>
      <c r="CNV64" s="63"/>
      <c r="CNW64" s="63"/>
      <c r="CNX64" s="63"/>
      <c r="CNY64" s="63"/>
      <c r="CNZ64" s="63"/>
      <c r="COA64" s="63"/>
      <c r="COB64" s="63"/>
      <c r="COC64" s="63"/>
      <c r="COD64" s="63"/>
      <c r="COE64" s="63"/>
      <c r="COF64" s="63"/>
      <c r="COG64" s="63"/>
      <c r="COH64" s="63"/>
      <c r="COI64" s="63"/>
      <c r="COJ64" s="63"/>
      <c r="COK64" s="63"/>
      <c r="COL64" s="63"/>
      <c r="COM64" s="63"/>
      <c r="CON64" s="63"/>
      <c r="COO64" s="63"/>
      <c r="COP64" s="63"/>
      <c r="COQ64" s="63"/>
      <c r="COR64" s="63"/>
      <c r="COS64" s="63"/>
      <c r="COT64" s="63"/>
      <c r="COU64" s="63"/>
      <c r="COV64" s="63"/>
      <c r="COW64" s="63"/>
      <c r="COX64" s="63"/>
      <c r="COY64" s="63"/>
      <c r="COZ64" s="63"/>
      <c r="CPA64" s="63"/>
      <c r="CPB64" s="63"/>
      <c r="CPC64" s="63"/>
      <c r="CPD64" s="63"/>
      <c r="CPE64" s="63"/>
      <c r="CPF64" s="63"/>
      <c r="CPG64" s="63"/>
      <c r="CPH64" s="63"/>
      <c r="CPI64" s="63"/>
      <c r="CPJ64" s="63"/>
      <c r="CPK64" s="63"/>
      <c r="CPL64" s="63"/>
      <c r="CPM64" s="63"/>
      <c r="CPN64" s="63"/>
      <c r="CPO64" s="63"/>
      <c r="CPP64" s="63"/>
      <c r="CPQ64" s="63"/>
      <c r="CPR64" s="63"/>
      <c r="CPS64" s="63"/>
      <c r="CPT64" s="63"/>
      <c r="CPU64" s="63"/>
      <c r="CPV64" s="63"/>
      <c r="CPW64" s="63"/>
      <c r="CPX64" s="63"/>
      <c r="CPY64" s="63"/>
      <c r="CPZ64" s="63"/>
      <c r="CQA64" s="63"/>
      <c r="CQB64" s="63"/>
      <c r="CQC64" s="63"/>
      <c r="CQD64" s="63"/>
      <c r="CQE64" s="63"/>
      <c r="CQF64" s="63"/>
      <c r="CQG64" s="63"/>
      <c r="CQH64" s="63"/>
      <c r="CQI64" s="63"/>
      <c r="CQJ64" s="63"/>
      <c r="CQK64" s="63"/>
      <c r="CQL64" s="63"/>
      <c r="CQM64" s="63"/>
      <c r="CQN64" s="63"/>
      <c r="CQO64" s="63"/>
      <c r="CQP64" s="63"/>
      <c r="CQQ64" s="63"/>
      <c r="CQR64" s="63"/>
      <c r="CQS64" s="63"/>
      <c r="CQT64" s="63"/>
      <c r="CQU64" s="63"/>
      <c r="CQV64" s="63"/>
      <c r="CQW64" s="63"/>
      <c r="CQX64" s="63"/>
      <c r="CQY64" s="63"/>
      <c r="CQZ64" s="63"/>
      <c r="CRA64" s="63"/>
      <c r="CRB64" s="63"/>
      <c r="CRC64" s="63"/>
      <c r="CRD64" s="63"/>
      <c r="CRE64" s="63"/>
      <c r="CRF64" s="63"/>
      <c r="CRG64" s="63"/>
      <c r="CRH64" s="63"/>
      <c r="CRI64" s="63"/>
      <c r="CRJ64" s="63"/>
      <c r="CRK64" s="63"/>
      <c r="CRL64" s="63"/>
      <c r="CRM64" s="63"/>
      <c r="CRN64" s="63"/>
      <c r="CRO64" s="63"/>
      <c r="CRP64" s="63"/>
      <c r="CRQ64" s="63"/>
      <c r="CRR64" s="63"/>
      <c r="CRS64" s="63"/>
      <c r="CRT64" s="63"/>
      <c r="CRU64" s="63"/>
      <c r="CRV64" s="63"/>
      <c r="CRW64" s="63"/>
      <c r="CRX64" s="63"/>
      <c r="CRY64" s="63"/>
      <c r="CRZ64" s="63"/>
      <c r="CSA64" s="63"/>
      <c r="CSB64" s="63"/>
      <c r="CSC64" s="63"/>
      <c r="CSD64" s="63"/>
      <c r="CSE64" s="63"/>
      <c r="CSF64" s="63"/>
      <c r="CSG64" s="63"/>
      <c r="CSH64" s="63"/>
      <c r="CSI64" s="63"/>
      <c r="CSJ64" s="63"/>
      <c r="CSK64" s="63"/>
      <c r="CSL64" s="63"/>
      <c r="CSM64" s="63"/>
      <c r="CSN64" s="63"/>
      <c r="CSO64" s="63"/>
      <c r="CSP64" s="63"/>
      <c r="CSQ64" s="63"/>
      <c r="CSR64" s="63"/>
      <c r="CSS64" s="63"/>
      <c r="CST64" s="63"/>
      <c r="CSU64" s="63"/>
      <c r="CSV64" s="63"/>
      <c r="CSW64" s="63"/>
      <c r="CSX64" s="63"/>
      <c r="CSY64" s="63"/>
      <c r="CSZ64" s="63"/>
      <c r="CTA64" s="63"/>
      <c r="CTB64" s="63"/>
      <c r="CTC64" s="63"/>
      <c r="CTD64" s="63"/>
      <c r="CTE64" s="63"/>
      <c r="CTF64" s="63"/>
      <c r="CTG64" s="63"/>
      <c r="CTH64" s="63"/>
      <c r="CTI64" s="63"/>
      <c r="CTJ64" s="63"/>
      <c r="CTK64" s="63"/>
      <c r="CTL64" s="63"/>
      <c r="CTM64" s="63"/>
      <c r="CTN64" s="63"/>
      <c r="CTO64" s="63"/>
      <c r="CTP64" s="63"/>
      <c r="CTQ64" s="63"/>
      <c r="CTR64" s="63"/>
      <c r="CTS64" s="63"/>
      <c r="CTT64" s="63"/>
      <c r="CTU64" s="63"/>
      <c r="CTV64" s="63"/>
      <c r="CTW64" s="63"/>
      <c r="CTX64" s="63"/>
      <c r="CTY64" s="63"/>
      <c r="CTZ64" s="63"/>
      <c r="CUA64" s="63"/>
      <c r="CUB64" s="63"/>
      <c r="CUC64" s="63"/>
      <c r="CUD64" s="63"/>
      <c r="CUE64" s="63"/>
      <c r="CUF64" s="63"/>
      <c r="CUG64" s="63"/>
      <c r="CUH64" s="63"/>
      <c r="CUI64" s="63"/>
      <c r="CUJ64" s="63"/>
      <c r="CUK64" s="63"/>
      <c r="CUL64" s="63"/>
      <c r="CUM64" s="63"/>
      <c r="CUN64" s="63"/>
      <c r="CUO64" s="63"/>
      <c r="CUP64" s="63"/>
      <c r="CUQ64" s="63"/>
      <c r="CUR64" s="63"/>
      <c r="CUS64" s="63"/>
      <c r="CUT64" s="63"/>
      <c r="CUU64" s="63"/>
      <c r="CUV64" s="63"/>
      <c r="CUW64" s="63"/>
      <c r="CUX64" s="63"/>
      <c r="CUY64" s="63"/>
      <c r="CUZ64" s="63"/>
      <c r="CVA64" s="63"/>
      <c r="CVB64" s="63"/>
      <c r="CVC64" s="63"/>
      <c r="CVD64" s="63"/>
      <c r="CVE64" s="63"/>
      <c r="CVF64" s="63"/>
      <c r="CVG64" s="63"/>
      <c r="CVH64" s="63"/>
      <c r="CVI64" s="63"/>
      <c r="CVJ64" s="63"/>
      <c r="CVK64" s="63"/>
      <c r="CVL64" s="63"/>
      <c r="CVM64" s="63"/>
      <c r="CVN64" s="63"/>
      <c r="CVO64" s="63"/>
      <c r="CVP64" s="63"/>
      <c r="CVQ64" s="63"/>
      <c r="CVR64" s="63"/>
      <c r="CVS64" s="63"/>
      <c r="CVT64" s="63"/>
      <c r="CVU64" s="63"/>
      <c r="CVV64" s="63"/>
      <c r="CVW64" s="63"/>
      <c r="CVX64" s="63"/>
      <c r="CVY64" s="63"/>
      <c r="CVZ64" s="63"/>
      <c r="CWA64" s="63"/>
      <c r="CWB64" s="63"/>
      <c r="CWC64" s="63"/>
      <c r="CWD64" s="63"/>
      <c r="CWE64" s="63"/>
      <c r="CWF64" s="63"/>
      <c r="CWG64" s="63"/>
      <c r="CWH64" s="63"/>
      <c r="CWI64" s="63"/>
      <c r="CWJ64" s="63"/>
      <c r="CWK64" s="63"/>
      <c r="CWL64" s="63"/>
      <c r="CWM64" s="63"/>
      <c r="CWN64" s="63"/>
      <c r="CWO64" s="63"/>
      <c r="CWP64" s="63"/>
      <c r="CWQ64" s="63"/>
      <c r="CWR64" s="63"/>
      <c r="CWS64" s="63"/>
      <c r="CWT64" s="63"/>
      <c r="CWU64" s="63"/>
      <c r="CWV64" s="63"/>
      <c r="CWW64" s="63"/>
      <c r="CWX64" s="63"/>
      <c r="CWY64" s="63"/>
      <c r="CWZ64" s="63"/>
      <c r="CXA64" s="63"/>
      <c r="CXB64" s="63"/>
      <c r="CXC64" s="63"/>
      <c r="CXD64" s="63"/>
      <c r="CXE64" s="63"/>
      <c r="CXF64" s="63"/>
      <c r="CXG64" s="63"/>
      <c r="CXH64" s="63"/>
      <c r="CXI64" s="63"/>
      <c r="CXJ64" s="63"/>
      <c r="CXK64" s="63"/>
      <c r="CXL64" s="63"/>
      <c r="CXM64" s="63"/>
      <c r="CXN64" s="63"/>
      <c r="CXO64" s="63"/>
      <c r="CXP64" s="63"/>
      <c r="CXQ64" s="63"/>
      <c r="CXR64" s="63"/>
      <c r="CXS64" s="63"/>
      <c r="CXT64" s="63"/>
      <c r="CXU64" s="63"/>
      <c r="CXV64" s="63"/>
      <c r="CXW64" s="63"/>
      <c r="CXX64" s="63"/>
      <c r="CXY64" s="63"/>
      <c r="CXZ64" s="63"/>
      <c r="CYA64" s="63"/>
      <c r="CYB64" s="63"/>
      <c r="CYC64" s="63"/>
      <c r="CYD64" s="63"/>
      <c r="CYE64" s="63"/>
      <c r="CYF64" s="63"/>
      <c r="CYG64" s="63"/>
      <c r="CYH64" s="63"/>
      <c r="CYI64" s="63"/>
      <c r="CYJ64" s="63"/>
      <c r="CYK64" s="63"/>
      <c r="CYL64" s="63"/>
      <c r="CYM64" s="63"/>
      <c r="CYN64" s="63"/>
      <c r="CYO64" s="63"/>
      <c r="CYP64" s="63"/>
      <c r="CYQ64" s="63"/>
      <c r="CYR64" s="63"/>
      <c r="CYS64" s="63"/>
      <c r="CYT64" s="63"/>
      <c r="CYU64" s="63"/>
      <c r="CYV64" s="63"/>
      <c r="CYW64" s="63"/>
      <c r="CYX64" s="63"/>
      <c r="CYY64" s="63"/>
      <c r="CYZ64" s="63"/>
      <c r="CZA64" s="63"/>
      <c r="CZB64" s="63"/>
      <c r="CZC64" s="63"/>
      <c r="CZD64" s="63"/>
      <c r="CZE64" s="63"/>
      <c r="CZF64" s="63"/>
      <c r="CZG64" s="63"/>
      <c r="CZH64" s="63"/>
      <c r="CZI64" s="63"/>
      <c r="CZJ64" s="63"/>
      <c r="CZK64" s="63"/>
      <c r="CZL64" s="63"/>
      <c r="CZM64" s="63"/>
      <c r="CZN64" s="63"/>
      <c r="CZO64" s="63"/>
      <c r="CZP64" s="63"/>
      <c r="CZQ64" s="63"/>
      <c r="CZR64" s="63"/>
      <c r="CZS64" s="63"/>
      <c r="CZT64" s="63"/>
      <c r="CZU64" s="63"/>
      <c r="CZV64" s="63"/>
      <c r="CZW64" s="63"/>
      <c r="CZX64" s="63"/>
      <c r="CZY64" s="63"/>
      <c r="CZZ64" s="63"/>
      <c r="DAA64" s="63"/>
      <c r="DAB64" s="63"/>
      <c r="DAC64" s="63"/>
      <c r="DAD64" s="63"/>
      <c r="DAE64" s="63"/>
      <c r="DAF64" s="63"/>
      <c r="DAG64" s="63"/>
      <c r="DAH64" s="63"/>
      <c r="DAI64" s="63"/>
      <c r="DAJ64" s="63"/>
      <c r="DAK64" s="63"/>
      <c r="DAL64" s="63"/>
      <c r="DAM64" s="63"/>
      <c r="DAN64" s="63"/>
      <c r="DAO64" s="63"/>
      <c r="DAP64" s="63"/>
      <c r="DAQ64" s="63"/>
      <c r="DAR64" s="63"/>
      <c r="DAS64" s="63"/>
      <c r="DAT64" s="63"/>
      <c r="DAU64" s="63"/>
      <c r="DAV64" s="63"/>
      <c r="DAW64" s="63"/>
      <c r="DAX64" s="63"/>
      <c r="DAY64" s="63"/>
      <c r="DAZ64" s="63"/>
      <c r="DBA64" s="63"/>
      <c r="DBB64" s="63"/>
      <c r="DBC64" s="63"/>
      <c r="DBD64" s="63"/>
      <c r="DBE64" s="63"/>
      <c r="DBF64" s="63"/>
      <c r="DBG64" s="63"/>
      <c r="DBH64" s="63"/>
      <c r="DBI64" s="63"/>
      <c r="DBJ64" s="63"/>
      <c r="DBK64" s="63"/>
      <c r="DBL64" s="63"/>
      <c r="DBM64" s="63"/>
      <c r="DBN64" s="63"/>
      <c r="DBO64" s="63"/>
      <c r="DBP64" s="63"/>
      <c r="DBQ64" s="63"/>
      <c r="DBR64" s="63"/>
      <c r="DBS64" s="63"/>
      <c r="DBT64" s="63"/>
      <c r="DBU64" s="63"/>
      <c r="DBV64" s="63"/>
      <c r="DBW64" s="63"/>
      <c r="DBX64" s="63"/>
      <c r="DBY64" s="63"/>
      <c r="DBZ64" s="63"/>
      <c r="DCA64" s="63"/>
      <c r="DCB64" s="63"/>
      <c r="DCC64" s="63"/>
      <c r="DCD64" s="63"/>
      <c r="DCE64" s="63"/>
      <c r="DCF64" s="63"/>
      <c r="DCG64" s="63"/>
      <c r="DCH64" s="63"/>
      <c r="DCI64" s="63"/>
      <c r="DCJ64" s="63"/>
      <c r="DCK64" s="63"/>
      <c r="DCL64" s="63"/>
      <c r="DCM64" s="63"/>
      <c r="DCN64" s="63"/>
      <c r="DCO64" s="63"/>
      <c r="DCP64" s="63"/>
      <c r="DCQ64" s="63"/>
      <c r="DCR64" s="63"/>
      <c r="DCS64" s="63"/>
      <c r="DCT64" s="63"/>
      <c r="DCU64" s="63"/>
      <c r="DCV64" s="63"/>
      <c r="DCW64" s="63"/>
      <c r="DCX64" s="63"/>
      <c r="DCY64" s="63"/>
      <c r="DCZ64" s="63"/>
      <c r="DDA64" s="63"/>
      <c r="DDB64" s="63"/>
      <c r="DDC64" s="63"/>
      <c r="DDD64" s="63"/>
      <c r="DDE64" s="63"/>
      <c r="DDF64" s="63"/>
      <c r="DDG64" s="63"/>
      <c r="DDH64" s="63"/>
      <c r="DDI64" s="63"/>
      <c r="DDJ64" s="63"/>
      <c r="DDK64" s="63"/>
      <c r="DDL64" s="63"/>
      <c r="DDM64" s="63"/>
      <c r="DDN64" s="63"/>
      <c r="DDO64" s="63"/>
      <c r="DDP64" s="63"/>
      <c r="DDQ64" s="63"/>
      <c r="DDR64" s="63"/>
      <c r="DDS64" s="63"/>
      <c r="DDT64" s="63"/>
      <c r="DDU64" s="63"/>
      <c r="DDV64" s="63"/>
      <c r="DDW64" s="63"/>
      <c r="DDX64" s="63"/>
      <c r="DDY64" s="63"/>
      <c r="DDZ64" s="63"/>
      <c r="DEA64" s="63"/>
      <c r="DEB64" s="63"/>
      <c r="DEC64" s="63"/>
      <c r="DED64" s="63"/>
      <c r="DEE64" s="63"/>
      <c r="DEF64" s="63"/>
      <c r="DEG64" s="63"/>
      <c r="DEH64" s="63"/>
      <c r="DEI64" s="63"/>
      <c r="DEJ64" s="63"/>
      <c r="DEK64" s="63"/>
      <c r="DEL64" s="63"/>
      <c r="DEM64" s="63"/>
      <c r="DEN64" s="63"/>
      <c r="DEO64" s="63"/>
      <c r="DEP64" s="63"/>
      <c r="DEQ64" s="63"/>
      <c r="DER64" s="63"/>
      <c r="DES64" s="63"/>
      <c r="DET64" s="63"/>
      <c r="DEU64" s="63"/>
      <c r="DEV64" s="63"/>
      <c r="DEW64" s="63"/>
      <c r="DEX64" s="63"/>
      <c r="DEY64" s="63"/>
      <c r="DEZ64" s="63"/>
      <c r="DFA64" s="63"/>
      <c r="DFB64" s="63"/>
      <c r="DFC64" s="63"/>
      <c r="DFD64" s="63"/>
      <c r="DFE64" s="63"/>
      <c r="DFF64" s="63"/>
      <c r="DFG64" s="63"/>
      <c r="DFH64" s="63"/>
      <c r="DFI64" s="63"/>
      <c r="DFJ64" s="63"/>
      <c r="DFK64" s="63"/>
      <c r="DFL64" s="63"/>
      <c r="DFM64" s="63"/>
      <c r="DFN64" s="63"/>
      <c r="DFO64" s="63"/>
      <c r="DFP64" s="63"/>
      <c r="DFQ64" s="63"/>
      <c r="DFR64" s="63"/>
      <c r="DFS64" s="63"/>
      <c r="DFT64" s="63"/>
      <c r="DFU64" s="63"/>
      <c r="DFV64" s="63"/>
      <c r="DFW64" s="63"/>
      <c r="DFX64" s="63"/>
      <c r="DFY64" s="63"/>
      <c r="DFZ64" s="63"/>
      <c r="DGA64" s="63"/>
      <c r="DGB64" s="63"/>
      <c r="DGC64" s="63"/>
      <c r="DGD64" s="63"/>
      <c r="DGE64" s="63"/>
      <c r="DGF64" s="63"/>
      <c r="DGG64" s="63"/>
      <c r="DGH64" s="63"/>
      <c r="DGI64" s="63"/>
      <c r="DGJ64" s="63"/>
      <c r="DGK64" s="63"/>
      <c r="DGL64" s="63"/>
      <c r="DGM64" s="63"/>
      <c r="DGN64" s="63"/>
      <c r="DGO64" s="63"/>
      <c r="DGP64" s="63"/>
      <c r="DGQ64" s="63"/>
      <c r="DGR64" s="63"/>
      <c r="DGS64" s="63"/>
      <c r="DGT64" s="63"/>
      <c r="DGU64" s="63"/>
      <c r="DGV64" s="63"/>
      <c r="DGW64" s="63"/>
      <c r="DGX64" s="63"/>
      <c r="DGY64" s="63"/>
      <c r="DGZ64" s="63"/>
      <c r="DHA64" s="63"/>
      <c r="DHB64" s="63"/>
      <c r="DHC64" s="63"/>
      <c r="DHD64" s="63"/>
      <c r="DHE64" s="63"/>
      <c r="DHF64" s="63"/>
      <c r="DHG64" s="63"/>
      <c r="DHH64" s="63"/>
      <c r="DHI64" s="63"/>
      <c r="DHJ64" s="63"/>
      <c r="DHK64" s="63"/>
      <c r="DHL64" s="63"/>
      <c r="DHM64" s="63"/>
      <c r="DHN64" s="63"/>
      <c r="DHO64" s="63"/>
      <c r="DHP64" s="63"/>
      <c r="DHQ64" s="63"/>
      <c r="DHR64" s="63"/>
      <c r="DHS64" s="63"/>
      <c r="DHT64" s="63"/>
      <c r="DHU64" s="63"/>
      <c r="DHV64" s="63"/>
      <c r="DHW64" s="63"/>
      <c r="DHX64" s="63"/>
      <c r="DHY64" s="63"/>
      <c r="DHZ64" s="63"/>
      <c r="DIA64" s="63"/>
      <c r="DIB64" s="63"/>
      <c r="DIC64" s="63"/>
      <c r="DID64" s="63"/>
      <c r="DIE64" s="63"/>
      <c r="DIF64" s="63"/>
      <c r="DIG64" s="63"/>
      <c r="DIH64" s="63"/>
      <c r="DII64" s="63"/>
      <c r="DIJ64" s="63"/>
      <c r="DIK64" s="63"/>
      <c r="DIL64" s="63"/>
      <c r="DIM64" s="63"/>
      <c r="DIN64" s="63"/>
      <c r="DIO64" s="63"/>
      <c r="DIP64" s="63"/>
      <c r="DIQ64" s="63"/>
      <c r="DIR64" s="63"/>
      <c r="DIS64" s="63"/>
      <c r="DIT64" s="63"/>
      <c r="DIU64" s="63"/>
      <c r="DIV64" s="63"/>
      <c r="DIW64" s="63"/>
      <c r="DIX64" s="63"/>
      <c r="DIY64" s="63"/>
      <c r="DIZ64" s="63"/>
      <c r="DJA64" s="63"/>
      <c r="DJB64" s="63"/>
      <c r="DJC64" s="63"/>
      <c r="DJD64" s="63"/>
      <c r="DJE64" s="63"/>
      <c r="DJF64" s="63"/>
      <c r="DJG64" s="63"/>
      <c r="DJH64" s="63"/>
      <c r="DJI64" s="63"/>
      <c r="DJJ64" s="63"/>
      <c r="DJK64" s="63"/>
      <c r="DJL64" s="63"/>
      <c r="DJM64" s="63"/>
      <c r="DJN64" s="63"/>
      <c r="DJO64" s="63"/>
      <c r="DJP64" s="63"/>
      <c r="DJQ64" s="63"/>
      <c r="DJR64" s="63"/>
      <c r="DJS64" s="63"/>
      <c r="DJT64" s="63"/>
      <c r="DJU64" s="63"/>
      <c r="DJV64" s="63"/>
      <c r="DJW64" s="63"/>
      <c r="DJX64" s="63"/>
      <c r="DJY64" s="63"/>
      <c r="DJZ64" s="63"/>
      <c r="DKA64" s="63"/>
      <c r="DKB64" s="63"/>
      <c r="DKC64" s="63"/>
      <c r="DKD64" s="63"/>
      <c r="DKE64" s="63"/>
      <c r="DKF64" s="63"/>
      <c r="DKG64" s="63"/>
      <c r="DKH64" s="63"/>
      <c r="DKI64" s="63"/>
      <c r="DKJ64" s="63"/>
      <c r="DKK64" s="63"/>
      <c r="DKL64" s="63"/>
      <c r="DKM64" s="63"/>
      <c r="DKN64" s="63"/>
      <c r="DKO64" s="63"/>
      <c r="DKP64" s="63"/>
      <c r="DKQ64" s="63"/>
      <c r="DKR64" s="63"/>
      <c r="DKS64" s="63"/>
      <c r="DKT64" s="63"/>
      <c r="DKU64" s="63"/>
      <c r="DKV64" s="63"/>
      <c r="DKW64" s="63"/>
      <c r="DKX64" s="63"/>
      <c r="DKY64" s="63"/>
      <c r="DKZ64" s="63"/>
      <c r="DLA64" s="63"/>
      <c r="DLB64" s="63"/>
      <c r="DLC64" s="63"/>
      <c r="DLD64" s="63"/>
      <c r="DLE64" s="63"/>
      <c r="DLF64" s="63"/>
      <c r="DLG64" s="63"/>
      <c r="DLH64" s="63"/>
      <c r="DLI64" s="63"/>
      <c r="DLJ64" s="63"/>
      <c r="DLK64" s="63"/>
      <c r="DLL64" s="63"/>
      <c r="DLM64" s="63"/>
      <c r="DLN64" s="63"/>
      <c r="DLO64" s="63"/>
      <c r="DLP64" s="63"/>
      <c r="DLQ64" s="63"/>
      <c r="DLR64" s="63"/>
      <c r="DLS64" s="63"/>
      <c r="DLT64" s="63"/>
      <c r="DLU64" s="63"/>
      <c r="DLV64" s="63"/>
      <c r="DLW64" s="63"/>
      <c r="DLX64" s="63"/>
      <c r="DLY64" s="63"/>
      <c r="DLZ64" s="63"/>
      <c r="DMA64" s="63"/>
      <c r="DMB64" s="63"/>
      <c r="DMC64" s="63"/>
      <c r="DMD64" s="63"/>
      <c r="DME64" s="63"/>
      <c r="DMF64" s="63"/>
      <c r="DMG64" s="63"/>
      <c r="DMH64" s="63"/>
      <c r="DMI64" s="63"/>
      <c r="DMJ64" s="63"/>
      <c r="DMK64" s="63"/>
      <c r="DML64" s="63"/>
      <c r="DMM64" s="63"/>
      <c r="DMN64" s="63"/>
      <c r="DMO64" s="63"/>
      <c r="DMP64" s="63"/>
      <c r="DMQ64" s="63"/>
      <c r="DMR64" s="63"/>
      <c r="DMS64" s="63"/>
      <c r="DMT64" s="63"/>
      <c r="DMU64" s="63"/>
      <c r="DMV64" s="63"/>
      <c r="DMW64" s="63"/>
      <c r="DMX64" s="63"/>
      <c r="DMY64" s="63"/>
      <c r="DMZ64" s="63"/>
      <c r="DNA64" s="63"/>
      <c r="DNB64" s="63"/>
      <c r="DNC64" s="63"/>
      <c r="DND64" s="63"/>
      <c r="DNE64" s="63"/>
      <c r="DNF64" s="63"/>
      <c r="DNG64" s="63"/>
      <c r="DNH64" s="63"/>
      <c r="DNI64" s="63"/>
      <c r="DNJ64" s="63"/>
      <c r="DNK64" s="63"/>
      <c r="DNL64" s="63"/>
      <c r="DNM64" s="63"/>
      <c r="DNN64" s="63"/>
      <c r="DNO64" s="63"/>
      <c r="DNP64" s="63"/>
      <c r="DNQ64" s="63"/>
      <c r="DNR64" s="63"/>
      <c r="DNS64" s="63"/>
      <c r="DNT64" s="63"/>
      <c r="DNU64" s="63"/>
      <c r="DNV64" s="63"/>
      <c r="DNW64" s="63"/>
      <c r="DNX64" s="63"/>
      <c r="DNY64" s="63"/>
      <c r="DNZ64" s="63"/>
      <c r="DOA64" s="63"/>
      <c r="DOB64" s="63"/>
      <c r="DOC64" s="63"/>
      <c r="DOD64" s="63"/>
      <c r="DOE64" s="63"/>
      <c r="DOF64" s="63"/>
      <c r="DOG64" s="63"/>
      <c r="DOH64" s="63"/>
      <c r="DOI64" s="63"/>
      <c r="DOJ64" s="63"/>
      <c r="DOK64" s="63"/>
      <c r="DOL64" s="63"/>
      <c r="DOM64" s="63"/>
      <c r="DON64" s="63"/>
      <c r="DOO64" s="63"/>
      <c r="DOP64" s="63"/>
      <c r="DOQ64" s="63"/>
      <c r="DOR64" s="63"/>
      <c r="DOS64" s="63"/>
      <c r="DOT64" s="63"/>
      <c r="DOU64" s="63"/>
      <c r="DOV64" s="63"/>
      <c r="DOW64" s="63"/>
      <c r="DOX64" s="63"/>
      <c r="DOY64" s="63"/>
      <c r="DOZ64" s="63"/>
      <c r="DPA64" s="63"/>
      <c r="DPB64" s="63"/>
      <c r="DPC64" s="63"/>
      <c r="DPD64" s="63"/>
      <c r="DPE64" s="63"/>
      <c r="DPF64" s="63"/>
      <c r="DPG64" s="63"/>
      <c r="DPH64" s="63"/>
      <c r="DPI64" s="63"/>
      <c r="DPJ64" s="63"/>
      <c r="DPK64" s="63"/>
      <c r="DPL64" s="63"/>
      <c r="DPM64" s="63"/>
      <c r="DPN64" s="63"/>
      <c r="DPO64" s="63"/>
      <c r="DPP64" s="63"/>
      <c r="DPQ64" s="63"/>
      <c r="DPR64" s="63"/>
      <c r="DPS64" s="63"/>
      <c r="DPT64" s="63"/>
      <c r="DPU64" s="63"/>
      <c r="DPV64" s="63"/>
      <c r="DPW64" s="63"/>
      <c r="DPX64" s="63"/>
      <c r="DPY64" s="63"/>
      <c r="DPZ64" s="63"/>
      <c r="DQA64" s="63"/>
      <c r="DQB64" s="63"/>
      <c r="DQC64" s="63"/>
      <c r="DQD64" s="63"/>
      <c r="DQE64" s="63"/>
      <c r="DQF64" s="63"/>
      <c r="DQG64" s="63"/>
      <c r="DQH64" s="63"/>
      <c r="DQI64" s="63"/>
      <c r="DQJ64" s="63"/>
      <c r="DQK64" s="63"/>
      <c r="DQL64" s="63"/>
      <c r="DQM64" s="63"/>
      <c r="DQN64" s="63"/>
      <c r="DQO64" s="63"/>
      <c r="DQP64" s="63"/>
      <c r="DQQ64" s="63"/>
      <c r="DQR64" s="63"/>
      <c r="DQS64" s="63"/>
      <c r="DQT64" s="63"/>
      <c r="DQU64" s="63"/>
      <c r="DQV64" s="63"/>
      <c r="DQW64" s="63"/>
      <c r="DQX64" s="63"/>
      <c r="DQY64" s="63"/>
      <c r="DQZ64" s="63"/>
      <c r="DRA64" s="63"/>
      <c r="DRB64" s="63"/>
      <c r="DRC64" s="63"/>
      <c r="DRD64" s="63"/>
      <c r="DRE64" s="63"/>
      <c r="DRF64" s="63"/>
      <c r="DRG64" s="63"/>
      <c r="DRH64" s="63"/>
      <c r="DRI64" s="63"/>
      <c r="DRJ64" s="63"/>
      <c r="DRK64" s="63"/>
      <c r="DRL64" s="63"/>
      <c r="DRM64" s="63"/>
      <c r="DRN64" s="63"/>
      <c r="DRO64" s="63"/>
      <c r="DRP64" s="63"/>
      <c r="DRQ64" s="63"/>
      <c r="DRR64" s="63"/>
      <c r="DRS64" s="63"/>
      <c r="DRT64" s="63"/>
      <c r="DRU64" s="63"/>
      <c r="DRV64" s="63"/>
      <c r="DRW64" s="63"/>
      <c r="DRX64" s="63"/>
      <c r="DRY64" s="63"/>
      <c r="DRZ64" s="63"/>
      <c r="DSA64" s="63"/>
      <c r="DSB64" s="63"/>
      <c r="DSC64" s="63"/>
      <c r="DSD64" s="63"/>
      <c r="DSE64" s="63"/>
      <c r="DSF64" s="63"/>
      <c r="DSG64" s="63"/>
      <c r="DSH64" s="63"/>
      <c r="DSI64" s="63"/>
      <c r="DSJ64" s="63"/>
      <c r="DSK64" s="63"/>
      <c r="DSL64" s="63"/>
      <c r="DSM64" s="63"/>
      <c r="DSN64" s="63"/>
      <c r="DSO64" s="63"/>
      <c r="DSP64" s="63"/>
      <c r="DSQ64" s="63"/>
      <c r="DSR64" s="63"/>
      <c r="DSS64" s="63"/>
      <c r="DST64" s="63"/>
      <c r="DSU64" s="63"/>
      <c r="DSV64" s="63"/>
      <c r="DSW64" s="63"/>
      <c r="DSX64" s="63"/>
      <c r="DSY64" s="63"/>
      <c r="DSZ64" s="63"/>
      <c r="DTA64" s="63"/>
      <c r="DTB64" s="63"/>
      <c r="DTC64" s="63"/>
      <c r="DTD64" s="63"/>
      <c r="DTE64" s="63"/>
      <c r="DTF64" s="63"/>
      <c r="DTG64" s="63"/>
      <c r="DTH64" s="63"/>
      <c r="DTI64" s="63"/>
      <c r="DTJ64" s="63"/>
      <c r="DTK64" s="63"/>
      <c r="DTL64" s="63"/>
      <c r="DTM64" s="63"/>
      <c r="DTN64" s="63"/>
      <c r="DTO64" s="63"/>
      <c r="DTP64" s="63"/>
      <c r="DTQ64" s="63"/>
      <c r="DTR64" s="63"/>
      <c r="DTS64" s="63"/>
      <c r="DTT64" s="63"/>
      <c r="DTU64" s="63"/>
      <c r="DTV64" s="63"/>
      <c r="DTW64" s="63"/>
      <c r="DTX64" s="63"/>
      <c r="DTY64" s="63"/>
      <c r="DTZ64" s="63"/>
      <c r="DUA64" s="63"/>
      <c r="DUB64" s="63"/>
      <c r="DUC64" s="63"/>
      <c r="DUD64" s="63"/>
      <c r="DUE64" s="63"/>
      <c r="DUF64" s="63"/>
      <c r="DUG64" s="63"/>
      <c r="DUH64" s="63"/>
      <c r="DUI64" s="63"/>
      <c r="DUJ64" s="63"/>
      <c r="DUK64" s="63"/>
      <c r="DUL64" s="63"/>
      <c r="DUM64" s="63"/>
      <c r="DUN64" s="63"/>
      <c r="DUO64" s="63"/>
      <c r="DUP64" s="63"/>
      <c r="DUQ64" s="63"/>
      <c r="DUR64" s="63"/>
      <c r="DUS64" s="63"/>
      <c r="DUT64" s="63"/>
      <c r="DUU64" s="63"/>
      <c r="DUV64" s="63"/>
      <c r="DUW64" s="63"/>
      <c r="DUX64" s="63"/>
      <c r="DUY64" s="63"/>
      <c r="DUZ64" s="63"/>
      <c r="DVA64" s="63"/>
      <c r="DVB64" s="63"/>
      <c r="DVC64" s="63"/>
      <c r="DVD64" s="63"/>
      <c r="DVE64" s="63"/>
      <c r="DVF64" s="63"/>
      <c r="DVG64" s="63"/>
      <c r="DVH64" s="63"/>
      <c r="DVI64" s="63"/>
      <c r="DVJ64" s="63"/>
      <c r="DVK64" s="63"/>
      <c r="DVL64" s="63"/>
      <c r="DVM64" s="63"/>
      <c r="DVN64" s="63"/>
      <c r="DVO64" s="63"/>
      <c r="DVP64" s="63"/>
      <c r="DVQ64" s="63"/>
      <c r="DVR64" s="63"/>
      <c r="DVS64" s="63"/>
      <c r="DVT64" s="63"/>
      <c r="DVU64" s="63"/>
      <c r="DVV64" s="63"/>
      <c r="DVW64" s="63"/>
      <c r="DVX64" s="63"/>
      <c r="DVY64" s="63"/>
      <c r="DVZ64" s="63"/>
      <c r="DWA64" s="63"/>
      <c r="DWB64" s="63"/>
      <c r="DWC64" s="63"/>
      <c r="DWD64" s="63"/>
      <c r="DWE64" s="63"/>
      <c r="DWF64" s="63"/>
      <c r="DWG64" s="63"/>
      <c r="DWH64" s="63"/>
      <c r="DWI64" s="63"/>
      <c r="DWJ64" s="63"/>
      <c r="DWK64" s="63"/>
      <c r="DWL64" s="63"/>
      <c r="DWM64" s="63"/>
      <c r="DWN64" s="63"/>
      <c r="DWO64" s="63"/>
      <c r="DWP64" s="63"/>
      <c r="DWQ64" s="63"/>
      <c r="DWR64" s="63"/>
      <c r="DWS64" s="63"/>
      <c r="DWT64" s="63"/>
      <c r="DWU64" s="63"/>
      <c r="DWV64" s="63"/>
      <c r="DWW64" s="63"/>
      <c r="DWX64" s="63"/>
      <c r="DWY64" s="63"/>
      <c r="DWZ64" s="63"/>
      <c r="DXA64" s="63"/>
      <c r="DXB64" s="63"/>
      <c r="DXC64" s="63"/>
      <c r="DXD64" s="63"/>
      <c r="DXE64" s="63"/>
      <c r="DXF64" s="63"/>
      <c r="DXG64" s="63"/>
      <c r="DXH64" s="63"/>
      <c r="DXI64" s="63"/>
      <c r="DXJ64" s="63"/>
      <c r="DXK64" s="63"/>
      <c r="DXL64" s="63"/>
      <c r="DXM64" s="63"/>
      <c r="DXN64" s="63"/>
      <c r="DXO64" s="63"/>
      <c r="DXP64" s="63"/>
      <c r="DXQ64" s="63"/>
      <c r="DXR64" s="63"/>
      <c r="DXS64" s="63"/>
      <c r="DXT64" s="63"/>
      <c r="DXU64" s="63"/>
      <c r="DXV64" s="63"/>
      <c r="DXW64" s="63"/>
      <c r="DXX64" s="63"/>
      <c r="DXY64" s="63"/>
      <c r="DXZ64" s="63"/>
      <c r="DYA64" s="63"/>
      <c r="DYB64" s="63"/>
      <c r="DYC64" s="63"/>
      <c r="DYD64" s="63"/>
      <c r="DYE64" s="63"/>
      <c r="DYF64" s="63"/>
      <c r="DYG64" s="63"/>
      <c r="DYH64" s="63"/>
      <c r="DYI64" s="63"/>
      <c r="DYJ64" s="63"/>
      <c r="DYK64" s="63"/>
      <c r="DYL64" s="63"/>
      <c r="DYM64" s="63"/>
      <c r="DYN64" s="63"/>
      <c r="DYO64" s="63"/>
      <c r="DYP64" s="63"/>
      <c r="DYQ64" s="63"/>
      <c r="DYR64" s="63"/>
      <c r="DYS64" s="63"/>
      <c r="DYT64" s="63"/>
      <c r="DYU64" s="63"/>
      <c r="DYV64" s="63"/>
      <c r="DYW64" s="63"/>
      <c r="DYX64" s="63"/>
      <c r="DYY64" s="63"/>
      <c r="DYZ64" s="63"/>
      <c r="DZA64" s="63"/>
      <c r="DZB64" s="63"/>
      <c r="DZC64" s="63"/>
      <c r="DZD64" s="63"/>
      <c r="DZE64" s="63"/>
      <c r="DZF64" s="63"/>
      <c r="DZG64" s="63"/>
      <c r="DZH64" s="63"/>
      <c r="DZI64" s="63"/>
      <c r="DZJ64" s="63"/>
      <c r="DZK64" s="63"/>
      <c r="DZL64" s="63"/>
      <c r="DZM64" s="63"/>
      <c r="DZN64" s="63"/>
      <c r="DZO64" s="63"/>
      <c r="DZP64" s="63"/>
      <c r="DZQ64" s="63"/>
      <c r="DZR64" s="63"/>
      <c r="DZS64" s="63"/>
      <c r="DZT64" s="63"/>
      <c r="DZU64" s="63"/>
      <c r="DZV64" s="63"/>
      <c r="DZW64" s="63"/>
      <c r="DZX64" s="63"/>
      <c r="DZY64" s="63"/>
      <c r="DZZ64" s="63"/>
      <c r="EAA64" s="63"/>
      <c r="EAB64" s="63"/>
      <c r="EAC64" s="63"/>
      <c r="EAD64" s="63"/>
      <c r="EAE64" s="63"/>
      <c r="EAF64" s="63"/>
      <c r="EAG64" s="63"/>
      <c r="EAH64" s="63"/>
      <c r="EAI64" s="63"/>
      <c r="EAJ64" s="63"/>
      <c r="EAK64" s="63"/>
      <c r="EAL64" s="63"/>
      <c r="EAM64" s="63"/>
      <c r="EAN64" s="63"/>
      <c r="EAO64" s="63"/>
      <c r="EAP64" s="63"/>
      <c r="EAQ64" s="63"/>
      <c r="EAR64" s="63"/>
      <c r="EAS64" s="63"/>
      <c r="EAT64" s="63"/>
      <c r="EAU64" s="63"/>
      <c r="EAV64" s="63"/>
      <c r="EAW64" s="63"/>
      <c r="EAX64" s="63"/>
      <c r="EAY64" s="63"/>
      <c r="EAZ64" s="63"/>
      <c r="EBA64" s="63"/>
      <c r="EBB64" s="63"/>
      <c r="EBC64" s="63"/>
      <c r="EBD64" s="63"/>
      <c r="EBE64" s="63"/>
      <c r="EBF64" s="63"/>
      <c r="EBG64" s="63"/>
      <c r="EBH64" s="63"/>
      <c r="EBI64" s="63"/>
      <c r="EBJ64" s="63"/>
      <c r="EBK64" s="63"/>
      <c r="EBL64" s="63"/>
      <c r="EBM64" s="63"/>
      <c r="EBN64" s="63"/>
      <c r="EBO64" s="63"/>
      <c r="EBP64" s="63"/>
      <c r="EBQ64" s="63"/>
      <c r="EBR64" s="63"/>
      <c r="EBS64" s="63"/>
      <c r="EBT64" s="63"/>
      <c r="EBU64" s="63"/>
      <c r="EBV64" s="63"/>
      <c r="EBW64" s="63"/>
      <c r="EBX64" s="63"/>
      <c r="EBY64" s="63"/>
      <c r="EBZ64" s="63"/>
      <c r="ECA64" s="63"/>
      <c r="ECB64" s="63"/>
      <c r="ECC64" s="63"/>
      <c r="ECD64" s="63"/>
      <c r="ECE64" s="63"/>
      <c r="ECF64" s="63"/>
      <c r="ECG64" s="63"/>
      <c r="ECH64" s="63"/>
      <c r="ECI64" s="63"/>
      <c r="ECJ64" s="63"/>
      <c r="ECK64" s="63"/>
      <c r="ECL64" s="63"/>
      <c r="ECM64" s="63"/>
      <c r="ECN64" s="63"/>
      <c r="ECO64" s="63"/>
      <c r="ECP64" s="63"/>
      <c r="ECQ64" s="63"/>
      <c r="ECR64" s="63"/>
      <c r="ECS64" s="63"/>
      <c r="ECT64" s="63"/>
      <c r="ECU64" s="63"/>
      <c r="ECV64" s="63"/>
      <c r="ECW64" s="63"/>
      <c r="ECX64" s="63"/>
      <c r="ECY64" s="63"/>
      <c r="ECZ64" s="63"/>
      <c r="EDA64" s="63"/>
      <c r="EDB64" s="63"/>
      <c r="EDC64" s="63"/>
      <c r="EDD64" s="63"/>
      <c r="EDE64" s="63"/>
      <c r="EDF64" s="63"/>
      <c r="EDG64" s="63"/>
      <c r="EDH64" s="63"/>
      <c r="EDI64" s="63"/>
      <c r="EDJ64" s="63"/>
      <c r="EDK64" s="63"/>
      <c r="EDL64" s="63"/>
      <c r="EDM64" s="63"/>
      <c r="EDN64" s="63"/>
      <c r="EDO64" s="63"/>
      <c r="EDP64" s="63"/>
      <c r="EDQ64" s="63"/>
      <c r="EDR64" s="63"/>
      <c r="EDS64" s="63"/>
      <c r="EDT64" s="63"/>
      <c r="EDU64" s="63"/>
      <c r="EDV64" s="63"/>
      <c r="EDW64" s="63"/>
      <c r="EDX64" s="63"/>
      <c r="EDY64" s="63"/>
      <c r="EDZ64" s="63"/>
      <c r="EEA64" s="63"/>
      <c r="EEB64" s="63"/>
      <c r="EEC64" s="63"/>
      <c r="EED64" s="63"/>
      <c r="EEE64" s="63"/>
      <c r="EEF64" s="63"/>
      <c r="EEG64" s="63"/>
      <c r="EEH64" s="63"/>
      <c r="EEI64" s="63"/>
      <c r="EEJ64" s="63"/>
      <c r="EEK64" s="63"/>
      <c r="EEL64" s="63"/>
      <c r="EEM64" s="63"/>
      <c r="EEN64" s="63"/>
      <c r="EEO64" s="63"/>
      <c r="EEP64" s="63"/>
      <c r="EEQ64" s="63"/>
      <c r="EER64" s="63"/>
      <c r="EES64" s="63"/>
      <c r="EET64" s="63"/>
      <c r="EEU64" s="63"/>
      <c r="EEV64" s="63"/>
      <c r="EEW64" s="63"/>
      <c r="EEX64" s="63"/>
      <c r="EEY64" s="63"/>
      <c r="EEZ64" s="63"/>
      <c r="EFA64" s="63"/>
      <c r="EFB64" s="63"/>
      <c r="EFC64" s="63"/>
      <c r="EFD64" s="63"/>
      <c r="EFE64" s="63"/>
      <c r="EFF64" s="63"/>
      <c r="EFG64" s="63"/>
      <c r="EFH64" s="63"/>
      <c r="EFI64" s="63"/>
      <c r="EFJ64" s="63"/>
      <c r="EFK64" s="63"/>
      <c r="EFL64" s="63"/>
      <c r="EFM64" s="63"/>
      <c r="EFN64" s="63"/>
      <c r="EFO64" s="63"/>
      <c r="EFP64" s="63"/>
      <c r="EFQ64" s="63"/>
      <c r="EFR64" s="63"/>
      <c r="EFS64" s="63"/>
      <c r="EFT64" s="63"/>
      <c r="EFU64" s="63"/>
      <c r="EFV64" s="63"/>
      <c r="EFW64" s="63"/>
      <c r="EFX64" s="63"/>
      <c r="EFY64" s="63"/>
      <c r="EFZ64" s="63"/>
      <c r="EGA64" s="63"/>
      <c r="EGB64" s="63"/>
      <c r="EGC64" s="63"/>
      <c r="EGD64" s="63"/>
      <c r="EGE64" s="63"/>
      <c r="EGF64" s="63"/>
      <c r="EGG64" s="63"/>
      <c r="EGH64" s="63"/>
      <c r="EGI64" s="63"/>
      <c r="EGJ64" s="63"/>
      <c r="EGK64" s="63"/>
      <c r="EGL64" s="63"/>
      <c r="EGM64" s="63"/>
      <c r="EGN64" s="63"/>
      <c r="EGO64" s="63"/>
      <c r="EGP64" s="63"/>
      <c r="EGQ64" s="63"/>
      <c r="EGR64" s="63"/>
      <c r="EGS64" s="63"/>
      <c r="EGT64" s="63"/>
      <c r="EGU64" s="63"/>
      <c r="EGV64" s="63"/>
      <c r="EGW64" s="63"/>
      <c r="EGX64" s="63"/>
      <c r="EGY64" s="63"/>
      <c r="EGZ64" s="63"/>
      <c r="EHA64" s="63"/>
      <c r="EHB64" s="63"/>
      <c r="EHC64" s="63"/>
      <c r="EHD64" s="63"/>
      <c r="EHE64" s="63"/>
      <c r="EHF64" s="63"/>
      <c r="EHG64" s="63"/>
      <c r="EHH64" s="63"/>
      <c r="EHI64" s="63"/>
      <c r="EHJ64" s="63"/>
      <c r="EHK64" s="63"/>
      <c r="EHL64" s="63"/>
      <c r="EHM64" s="63"/>
      <c r="EHN64" s="63"/>
      <c r="EHO64" s="63"/>
      <c r="EHP64" s="63"/>
      <c r="EHQ64" s="63"/>
      <c r="EHR64" s="63"/>
      <c r="EHS64" s="63"/>
      <c r="EHT64" s="63"/>
      <c r="EHU64" s="63"/>
      <c r="EHV64" s="63"/>
      <c r="EHW64" s="63"/>
      <c r="EHX64" s="63"/>
      <c r="EHY64" s="63"/>
      <c r="EHZ64" s="63"/>
      <c r="EIA64" s="63"/>
      <c r="EIB64" s="63"/>
      <c r="EIC64" s="63"/>
      <c r="EID64" s="63"/>
      <c r="EIE64" s="63"/>
      <c r="EIF64" s="63"/>
      <c r="EIG64" s="63"/>
      <c r="EIH64" s="63"/>
      <c r="EII64" s="63"/>
      <c r="EIJ64" s="63"/>
      <c r="EIK64" s="63"/>
      <c r="EIL64" s="63"/>
      <c r="EIM64" s="63"/>
      <c r="EIN64" s="63"/>
      <c r="EIO64" s="63"/>
      <c r="EIP64" s="63"/>
      <c r="EIQ64" s="63"/>
      <c r="EIR64" s="63"/>
      <c r="EIS64" s="63"/>
      <c r="EIT64" s="63"/>
      <c r="EIU64" s="63"/>
      <c r="EIV64" s="63"/>
      <c r="EIW64" s="63"/>
      <c r="EIX64" s="63"/>
      <c r="EIY64" s="63"/>
      <c r="EIZ64" s="63"/>
      <c r="EJA64" s="63"/>
      <c r="EJB64" s="63"/>
      <c r="EJC64" s="63"/>
      <c r="EJD64" s="63"/>
      <c r="EJE64" s="63"/>
      <c r="EJF64" s="63"/>
      <c r="EJG64" s="63"/>
      <c r="EJH64" s="63"/>
      <c r="EJI64" s="63"/>
      <c r="EJJ64" s="63"/>
      <c r="EJK64" s="63"/>
      <c r="EJL64" s="63"/>
      <c r="EJM64" s="63"/>
      <c r="EJN64" s="63"/>
      <c r="EJO64" s="63"/>
      <c r="EJP64" s="63"/>
      <c r="EJQ64" s="63"/>
      <c r="EJR64" s="63"/>
      <c r="EJS64" s="63"/>
      <c r="EJT64" s="63"/>
      <c r="EJU64" s="63"/>
      <c r="EJV64" s="63"/>
      <c r="EJW64" s="63"/>
      <c r="EJX64" s="63"/>
      <c r="EJY64" s="63"/>
      <c r="EJZ64" s="63"/>
      <c r="EKA64" s="63"/>
      <c r="EKB64" s="63"/>
      <c r="EKC64" s="63"/>
      <c r="EKD64" s="63"/>
      <c r="EKE64" s="63"/>
      <c r="EKF64" s="63"/>
      <c r="EKG64" s="63"/>
      <c r="EKH64" s="63"/>
      <c r="EKI64" s="63"/>
      <c r="EKJ64" s="63"/>
      <c r="EKK64" s="63"/>
      <c r="EKL64" s="63"/>
      <c r="EKM64" s="63"/>
      <c r="EKN64" s="63"/>
      <c r="EKO64" s="63"/>
      <c r="EKP64" s="63"/>
      <c r="EKQ64" s="63"/>
      <c r="EKR64" s="63"/>
      <c r="EKS64" s="63"/>
      <c r="EKT64" s="63"/>
      <c r="EKU64" s="63"/>
      <c r="EKV64" s="63"/>
      <c r="EKW64" s="63"/>
      <c r="EKX64" s="63"/>
      <c r="EKY64" s="63"/>
      <c r="EKZ64" s="63"/>
      <c r="ELA64" s="63"/>
      <c r="ELB64" s="63"/>
      <c r="ELC64" s="63"/>
      <c r="ELD64" s="63"/>
      <c r="ELE64" s="63"/>
      <c r="ELF64" s="63"/>
      <c r="ELG64" s="63"/>
      <c r="ELH64" s="63"/>
      <c r="ELI64" s="63"/>
      <c r="ELJ64" s="63"/>
      <c r="ELK64" s="63"/>
      <c r="ELL64" s="63"/>
      <c r="ELM64" s="63"/>
      <c r="ELN64" s="63"/>
      <c r="ELO64" s="63"/>
      <c r="ELP64" s="63"/>
      <c r="ELQ64" s="63"/>
      <c r="ELR64" s="63"/>
      <c r="ELS64" s="63"/>
      <c r="ELT64" s="63"/>
      <c r="ELU64" s="63"/>
      <c r="ELV64" s="63"/>
      <c r="ELW64" s="63"/>
      <c r="ELX64" s="63"/>
      <c r="ELY64" s="63"/>
      <c r="ELZ64" s="63"/>
      <c r="EMA64" s="63"/>
      <c r="EMB64" s="63"/>
      <c r="EMC64" s="63"/>
      <c r="EMD64" s="63"/>
      <c r="EME64" s="63"/>
      <c r="EMF64" s="63"/>
      <c r="EMG64" s="63"/>
      <c r="EMH64" s="63"/>
      <c r="EMI64" s="63"/>
      <c r="EMJ64" s="63"/>
      <c r="EMK64" s="63"/>
      <c r="EML64" s="63"/>
      <c r="EMM64" s="63"/>
      <c r="EMN64" s="63"/>
      <c r="EMO64" s="63"/>
      <c r="EMP64" s="63"/>
      <c r="EMQ64" s="63"/>
      <c r="EMR64" s="63"/>
      <c r="EMS64" s="63"/>
      <c r="EMT64" s="63"/>
      <c r="EMU64" s="63"/>
      <c r="EMV64" s="63"/>
      <c r="EMW64" s="63"/>
      <c r="EMX64" s="63"/>
      <c r="EMY64" s="63"/>
      <c r="EMZ64" s="63"/>
      <c r="ENA64" s="63"/>
      <c r="ENB64" s="63"/>
      <c r="ENC64" s="63"/>
      <c r="END64" s="63"/>
      <c r="ENE64" s="63"/>
      <c r="ENF64" s="63"/>
      <c r="ENG64" s="63"/>
      <c r="ENH64" s="63"/>
      <c r="ENI64" s="63"/>
      <c r="ENJ64" s="63"/>
      <c r="ENK64" s="63"/>
      <c r="ENL64" s="63"/>
      <c r="ENM64" s="63"/>
      <c r="ENN64" s="63"/>
      <c r="ENO64" s="63"/>
      <c r="ENP64" s="63"/>
      <c r="ENQ64" s="63"/>
      <c r="ENR64" s="63"/>
      <c r="ENS64" s="63"/>
      <c r="ENT64" s="63"/>
      <c r="ENU64" s="63"/>
      <c r="ENV64" s="63"/>
      <c r="ENW64" s="63"/>
      <c r="ENX64" s="63"/>
      <c r="ENY64" s="63"/>
      <c r="ENZ64" s="63"/>
      <c r="EOA64" s="63"/>
      <c r="EOB64" s="63"/>
      <c r="EOC64" s="63"/>
      <c r="EOD64" s="63"/>
      <c r="EOE64" s="63"/>
      <c r="EOF64" s="63"/>
      <c r="EOG64" s="63"/>
      <c r="EOH64" s="63"/>
      <c r="EOI64" s="63"/>
      <c r="EOJ64" s="63"/>
      <c r="EOK64" s="63"/>
      <c r="EOL64" s="63"/>
      <c r="EOM64" s="63"/>
      <c r="EON64" s="63"/>
      <c r="EOO64" s="63"/>
      <c r="EOP64" s="63"/>
      <c r="EOQ64" s="63"/>
      <c r="EOR64" s="63"/>
      <c r="EOS64" s="63"/>
      <c r="EOT64" s="63"/>
      <c r="EOU64" s="63"/>
      <c r="EOV64" s="63"/>
      <c r="EOW64" s="63"/>
      <c r="EOX64" s="63"/>
      <c r="EOY64" s="63"/>
      <c r="EOZ64" s="63"/>
      <c r="EPA64" s="63"/>
      <c r="EPB64" s="63"/>
      <c r="EPC64" s="63"/>
      <c r="EPD64" s="63"/>
      <c r="EPE64" s="63"/>
      <c r="EPF64" s="63"/>
      <c r="EPG64" s="63"/>
      <c r="EPH64" s="63"/>
      <c r="EPI64" s="63"/>
      <c r="EPJ64" s="63"/>
      <c r="EPK64" s="63"/>
      <c r="EPL64" s="63"/>
      <c r="EPM64" s="63"/>
      <c r="EPN64" s="63"/>
      <c r="EPO64" s="63"/>
      <c r="EPP64" s="63"/>
      <c r="EPQ64" s="63"/>
      <c r="EPR64" s="63"/>
      <c r="EPS64" s="63"/>
      <c r="EPT64" s="63"/>
      <c r="EPU64" s="63"/>
      <c r="EPV64" s="63"/>
      <c r="EPW64" s="63"/>
      <c r="EPX64" s="63"/>
      <c r="EPY64" s="63"/>
      <c r="EPZ64" s="63"/>
      <c r="EQA64" s="63"/>
      <c r="EQB64" s="63"/>
      <c r="EQC64" s="63"/>
      <c r="EQD64" s="63"/>
      <c r="EQE64" s="63"/>
      <c r="EQF64" s="63"/>
      <c r="EQG64" s="63"/>
      <c r="EQH64" s="63"/>
      <c r="EQI64" s="63"/>
      <c r="EQJ64" s="63"/>
      <c r="EQK64" s="63"/>
      <c r="EQL64" s="63"/>
      <c r="EQM64" s="63"/>
      <c r="EQN64" s="63"/>
      <c r="EQO64" s="63"/>
      <c r="EQP64" s="63"/>
      <c r="EQQ64" s="63"/>
      <c r="EQR64" s="63"/>
      <c r="EQS64" s="63"/>
      <c r="EQT64" s="63"/>
      <c r="EQU64" s="63"/>
      <c r="EQV64" s="63"/>
      <c r="EQW64" s="63"/>
      <c r="EQX64" s="63"/>
      <c r="EQY64" s="63"/>
      <c r="EQZ64" s="63"/>
      <c r="ERA64" s="63"/>
      <c r="ERB64" s="63"/>
      <c r="ERC64" s="63"/>
      <c r="ERD64" s="63"/>
      <c r="ERE64" s="63"/>
      <c r="ERF64" s="63"/>
      <c r="ERG64" s="63"/>
      <c r="ERH64" s="63"/>
      <c r="ERI64" s="63"/>
      <c r="ERJ64" s="63"/>
      <c r="ERK64" s="63"/>
      <c r="ERL64" s="63"/>
      <c r="ERM64" s="63"/>
      <c r="ERN64" s="63"/>
      <c r="ERO64" s="63"/>
      <c r="ERP64" s="63"/>
      <c r="ERQ64" s="63"/>
      <c r="ERR64" s="63"/>
      <c r="ERS64" s="63"/>
      <c r="ERT64" s="63"/>
      <c r="ERU64" s="63"/>
      <c r="ERV64" s="63"/>
      <c r="ERW64" s="63"/>
      <c r="ERX64" s="63"/>
      <c r="ERY64" s="63"/>
      <c r="ERZ64" s="63"/>
      <c r="ESA64" s="63"/>
      <c r="ESB64" s="63"/>
      <c r="ESC64" s="63"/>
      <c r="ESD64" s="63"/>
      <c r="ESE64" s="63"/>
      <c r="ESF64" s="63"/>
      <c r="ESG64" s="63"/>
      <c r="ESH64" s="63"/>
      <c r="ESI64" s="63"/>
      <c r="ESJ64" s="63"/>
      <c r="ESK64" s="63"/>
      <c r="ESL64" s="63"/>
      <c r="ESM64" s="63"/>
      <c r="ESN64" s="63"/>
      <c r="ESO64" s="63"/>
      <c r="ESP64" s="63"/>
      <c r="ESQ64" s="63"/>
      <c r="ESR64" s="63"/>
      <c r="ESS64" s="63"/>
      <c r="EST64" s="63"/>
      <c r="ESU64" s="63"/>
      <c r="ESV64" s="63"/>
      <c r="ESW64" s="63"/>
      <c r="ESX64" s="63"/>
      <c r="ESY64" s="63"/>
      <c r="ESZ64" s="63"/>
      <c r="ETA64" s="63"/>
      <c r="ETB64" s="63"/>
      <c r="ETC64" s="63"/>
      <c r="ETD64" s="63"/>
      <c r="ETE64" s="63"/>
      <c r="ETF64" s="63"/>
      <c r="ETG64" s="63"/>
      <c r="ETH64" s="63"/>
      <c r="ETI64" s="63"/>
      <c r="ETJ64" s="63"/>
      <c r="ETK64" s="63"/>
      <c r="ETL64" s="63"/>
      <c r="ETM64" s="63"/>
      <c r="ETN64" s="63"/>
      <c r="ETO64" s="63"/>
      <c r="ETP64" s="63"/>
      <c r="ETQ64" s="63"/>
      <c r="ETR64" s="63"/>
      <c r="ETS64" s="63"/>
      <c r="ETT64" s="63"/>
      <c r="ETU64" s="63"/>
      <c r="ETV64" s="63"/>
      <c r="ETW64" s="63"/>
      <c r="ETX64" s="63"/>
      <c r="ETY64" s="63"/>
      <c r="ETZ64" s="63"/>
      <c r="EUA64" s="63"/>
      <c r="EUB64" s="63"/>
      <c r="EUC64" s="63"/>
      <c r="EUD64" s="63"/>
      <c r="EUE64" s="63"/>
      <c r="EUF64" s="63"/>
      <c r="EUG64" s="63"/>
      <c r="EUH64" s="63"/>
      <c r="EUI64" s="63"/>
      <c r="EUJ64" s="63"/>
      <c r="EUK64" s="63"/>
      <c r="EUL64" s="63"/>
      <c r="EUM64" s="63"/>
      <c r="EUN64" s="63"/>
      <c r="EUO64" s="63"/>
      <c r="EUP64" s="63"/>
      <c r="EUQ64" s="63"/>
      <c r="EUR64" s="63"/>
      <c r="EUS64" s="63"/>
      <c r="EUT64" s="63"/>
      <c r="EUU64" s="63"/>
      <c r="EUV64" s="63"/>
      <c r="EUW64" s="63"/>
      <c r="EUX64" s="63"/>
      <c r="EUY64" s="63"/>
      <c r="EUZ64" s="63"/>
      <c r="EVA64" s="63"/>
      <c r="EVB64" s="63"/>
      <c r="EVC64" s="63"/>
      <c r="EVD64" s="63"/>
      <c r="EVE64" s="63"/>
      <c r="EVF64" s="63"/>
      <c r="EVG64" s="63"/>
      <c r="EVH64" s="63"/>
      <c r="EVI64" s="63"/>
      <c r="EVJ64" s="63"/>
      <c r="EVK64" s="63"/>
      <c r="EVL64" s="63"/>
      <c r="EVM64" s="63"/>
      <c r="EVN64" s="63"/>
      <c r="EVO64" s="63"/>
      <c r="EVP64" s="63"/>
      <c r="EVQ64" s="63"/>
      <c r="EVR64" s="63"/>
      <c r="EVS64" s="63"/>
      <c r="EVT64" s="63"/>
      <c r="EVU64" s="63"/>
      <c r="EVV64" s="63"/>
      <c r="EVW64" s="63"/>
      <c r="EVX64" s="63"/>
      <c r="EVY64" s="63"/>
      <c r="EVZ64" s="63"/>
      <c r="EWA64" s="63"/>
      <c r="EWB64" s="63"/>
      <c r="EWC64" s="63"/>
      <c r="EWD64" s="63"/>
      <c r="EWE64" s="63"/>
      <c r="EWF64" s="63"/>
      <c r="EWG64" s="63"/>
      <c r="EWH64" s="63"/>
      <c r="EWI64" s="63"/>
      <c r="EWJ64" s="63"/>
      <c r="EWK64" s="63"/>
      <c r="EWL64" s="63"/>
      <c r="EWM64" s="63"/>
      <c r="EWN64" s="63"/>
      <c r="EWO64" s="63"/>
      <c r="EWP64" s="63"/>
      <c r="EWQ64" s="63"/>
      <c r="EWR64" s="63"/>
      <c r="EWS64" s="63"/>
      <c r="EWT64" s="63"/>
      <c r="EWU64" s="63"/>
      <c r="EWV64" s="63"/>
      <c r="EWW64" s="63"/>
      <c r="EWX64" s="63"/>
      <c r="EWY64" s="63"/>
      <c r="EWZ64" s="63"/>
      <c r="EXA64" s="63"/>
      <c r="EXB64" s="63"/>
      <c r="EXC64" s="63"/>
      <c r="EXD64" s="63"/>
      <c r="EXE64" s="63"/>
      <c r="EXF64" s="63"/>
      <c r="EXG64" s="63"/>
      <c r="EXH64" s="63"/>
      <c r="EXI64" s="63"/>
      <c r="EXJ64" s="63"/>
      <c r="EXK64" s="63"/>
      <c r="EXL64" s="63"/>
      <c r="EXM64" s="63"/>
      <c r="EXN64" s="63"/>
      <c r="EXO64" s="63"/>
      <c r="EXP64" s="63"/>
      <c r="EXQ64" s="63"/>
      <c r="EXR64" s="63"/>
      <c r="EXS64" s="63"/>
      <c r="EXT64" s="63"/>
      <c r="EXU64" s="63"/>
      <c r="EXV64" s="63"/>
      <c r="EXW64" s="63"/>
      <c r="EXX64" s="63"/>
      <c r="EXY64" s="63"/>
      <c r="EXZ64" s="63"/>
      <c r="EYA64" s="63"/>
      <c r="EYB64" s="63"/>
      <c r="EYC64" s="63"/>
      <c r="EYD64" s="63"/>
      <c r="EYE64" s="63"/>
      <c r="EYF64" s="63"/>
      <c r="EYG64" s="63"/>
      <c r="EYH64" s="63"/>
      <c r="EYI64" s="63"/>
      <c r="EYJ64" s="63"/>
      <c r="EYK64" s="63"/>
      <c r="EYL64" s="63"/>
      <c r="EYM64" s="63"/>
      <c r="EYN64" s="63"/>
      <c r="EYO64" s="63"/>
      <c r="EYP64" s="63"/>
      <c r="EYQ64" s="63"/>
      <c r="EYR64" s="63"/>
      <c r="EYS64" s="63"/>
      <c r="EYT64" s="63"/>
      <c r="EYU64" s="63"/>
      <c r="EYV64" s="63"/>
      <c r="EYW64" s="63"/>
      <c r="EYX64" s="63"/>
      <c r="EYY64" s="63"/>
      <c r="EYZ64" s="63"/>
      <c r="EZA64" s="63"/>
      <c r="EZB64" s="63"/>
      <c r="EZC64" s="63"/>
      <c r="EZD64" s="63"/>
      <c r="EZE64" s="63"/>
      <c r="EZF64" s="63"/>
      <c r="EZG64" s="63"/>
      <c r="EZH64" s="63"/>
      <c r="EZI64" s="63"/>
      <c r="EZJ64" s="63"/>
      <c r="EZK64" s="63"/>
      <c r="EZL64" s="63"/>
      <c r="EZM64" s="63"/>
      <c r="EZN64" s="63"/>
      <c r="EZO64" s="63"/>
      <c r="EZP64" s="63"/>
      <c r="EZQ64" s="63"/>
      <c r="EZR64" s="63"/>
      <c r="EZS64" s="63"/>
      <c r="EZT64" s="63"/>
      <c r="EZU64" s="63"/>
      <c r="EZV64" s="63"/>
      <c r="EZW64" s="63"/>
      <c r="EZX64" s="63"/>
      <c r="EZY64" s="63"/>
      <c r="EZZ64" s="63"/>
      <c r="FAA64" s="63"/>
      <c r="FAB64" s="63"/>
      <c r="FAC64" s="63"/>
      <c r="FAD64" s="63"/>
      <c r="FAE64" s="63"/>
      <c r="FAF64" s="63"/>
      <c r="FAG64" s="63"/>
      <c r="FAH64" s="63"/>
      <c r="FAI64" s="63"/>
      <c r="FAJ64" s="63"/>
      <c r="FAK64" s="63"/>
      <c r="FAL64" s="63"/>
      <c r="FAM64" s="63"/>
      <c r="FAN64" s="63"/>
      <c r="FAO64" s="63"/>
      <c r="FAP64" s="63"/>
      <c r="FAQ64" s="63"/>
      <c r="FAR64" s="63"/>
      <c r="FAS64" s="63"/>
      <c r="FAT64" s="63"/>
      <c r="FAU64" s="63"/>
      <c r="FAV64" s="63"/>
      <c r="FAW64" s="63"/>
      <c r="FAX64" s="63"/>
      <c r="FAY64" s="63"/>
      <c r="FAZ64" s="63"/>
      <c r="FBA64" s="63"/>
      <c r="FBB64" s="63"/>
      <c r="FBC64" s="63"/>
      <c r="FBD64" s="63"/>
      <c r="FBE64" s="63"/>
      <c r="FBF64" s="63"/>
      <c r="FBG64" s="63"/>
      <c r="FBH64" s="63"/>
      <c r="FBI64" s="63"/>
      <c r="FBJ64" s="63"/>
      <c r="FBK64" s="63"/>
      <c r="FBL64" s="63"/>
      <c r="FBM64" s="63"/>
      <c r="FBN64" s="63"/>
      <c r="FBO64" s="63"/>
      <c r="FBP64" s="63"/>
      <c r="FBQ64" s="63"/>
      <c r="FBR64" s="63"/>
      <c r="FBS64" s="63"/>
      <c r="FBT64" s="63"/>
      <c r="FBU64" s="63"/>
      <c r="FBV64" s="63"/>
      <c r="FBW64" s="63"/>
      <c r="FBX64" s="63"/>
      <c r="FBY64" s="63"/>
      <c r="FBZ64" s="63"/>
      <c r="FCA64" s="63"/>
      <c r="FCB64" s="63"/>
      <c r="FCC64" s="63"/>
      <c r="FCD64" s="63"/>
      <c r="FCE64" s="63"/>
      <c r="FCF64" s="63"/>
      <c r="FCG64" s="63"/>
      <c r="FCH64" s="63"/>
      <c r="FCI64" s="63"/>
      <c r="FCJ64" s="63"/>
      <c r="FCK64" s="63"/>
      <c r="FCL64" s="63"/>
      <c r="FCM64" s="63"/>
      <c r="FCN64" s="63"/>
      <c r="FCO64" s="63"/>
      <c r="FCP64" s="63"/>
      <c r="FCQ64" s="63"/>
      <c r="FCR64" s="63"/>
      <c r="FCS64" s="63"/>
      <c r="FCT64" s="63"/>
      <c r="FCU64" s="63"/>
      <c r="FCV64" s="63"/>
      <c r="FCW64" s="63"/>
      <c r="FCX64" s="63"/>
      <c r="FCY64" s="63"/>
      <c r="FCZ64" s="63"/>
      <c r="FDA64" s="63"/>
      <c r="FDB64" s="63"/>
      <c r="FDC64" s="63"/>
      <c r="FDD64" s="63"/>
      <c r="FDE64" s="63"/>
      <c r="FDF64" s="63"/>
      <c r="FDG64" s="63"/>
      <c r="FDH64" s="63"/>
      <c r="FDI64" s="63"/>
      <c r="FDJ64" s="63"/>
      <c r="FDK64" s="63"/>
      <c r="FDL64" s="63"/>
      <c r="FDM64" s="63"/>
      <c r="FDN64" s="63"/>
      <c r="FDO64" s="63"/>
      <c r="FDP64" s="63"/>
      <c r="FDQ64" s="63"/>
      <c r="FDR64" s="63"/>
      <c r="FDS64" s="63"/>
      <c r="FDT64" s="63"/>
      <c r="FDU64" s="63"/>
      <c r="FDV64" s="63"/>
      <c r="FDW64" s="63"/>
      <c r="FDX64" s="63"/>
      <c r="FDY64" s="63"/>
      <c r="FDZ64" s="63"/>
      <c r="FEA64" s="63"/>
      <c r="FEB64" s="63"/>
      <c r="FEC64" s="63"/>
      <c r="FED64" s="63"/>
      <c r="FEE64" s="63"/>
      <c r="FEF64" s="63"/>
      <c r="FEG64" s="63"/>
      <c r="FEH64" s="63"/>
      <c r="FEI64" s="63"/>
      <c r="FEJ64" s="63"/>
      <c r="FEK64" s="63"/>
      <c r="FEL64" s="63"/>
      <c r="FEM64" s="63"/>
      <c r="FEN64" s="63"/>
      <c r="FEO64" s="63"/>
      <c r="FEP64" s="63"/>
      <c r="FEQ64" s="63"/>
      <c r="FER64" s="63"/>
      <c r="FES64" s="63"/>
      <c r="FET64" s="63"/>
      <c r="FEU64" s="63"/>
      <c r="FEV64" s="63"/>
      <c r="FEW64" s="63"/>
      <c r="FEX64" s="63"/>
      <c r="FEY64" s="63"/>
      <c r="FEZ64" s="63"/>
      <c r="FFA64" s="63"/>
      <c r="FFB64" s="63"/>
      <c r="FFC64" s="63"/>
      <c r="FFD64" s="63"/>
      <c r="FFE64" s="63"/>
      <c r="FFF64" s="63"/>
      <c r="FFG64" s="63"/>
      <c r="FFH64" s="63"/>
      <c r="FFI64" s="63"/>
      <c r="FFJ64" s="63"/>
      <c r="FFK64" s="63"/>
      <c r="FFL64" s="63"/>
      <c r="FFM64" s="63"/>
      <c r="FFN64" s="63"/>
      <c r="FFO64" s="63"/>
      <c r="FFP64" s="63"/>
      <c r="FFQ64" s="63"/>
      <c r="FFR64" s="63"/>
      <c r="FFS64" s="63"/>
      <c r="FFT64" s="63"/>
      <c r="FFU64" s="63"/>
      <c r="FFV64" s="63"/>
      <c r="FFW64" s="63"/>
      <c r="FFX64" s="63"/>
      <c r="FFY64" s="63"/>
      <c r="FFZ64" s="63"/>
      <c r="FGA64" s="63"/>
      <c r="FGB64" s="63"/>
      <c r="FGC64" s="63"/>
      <c r="FGD64" s="63"/>
      <c r="FGE64" s="63"/>
      <c r="FGF64" s="63"/>
      <c r="FGG64" s="63"/>
      <c r="FGH64" s="63"/>
      <c r="FGI64" s="63"/>
      <c r="FGJ64" s="63"/>
      <c r="FGK64" s="63"/>
      <c r="FGL64" s="63"/>
      <c r="FGM64" s="63"/>
      <c r="FGN64" s="63"/>
      <c r="FGO64" s="63"/>
      <c r="FGP64" s="63"/>
      <c r="FGQ64" s="63"/>
      <c r="FGR64" s="63"/>
      <c r="FGS64" s="63"/>
      <c r="FGT64" s="63"/>
      <c r="FGU64" s="63"/>
      <c r="FGV64" s="63"/>
      <c r="FGW64" s="63"/>
      <c r="FGX64" s="63"/>
      <c r="FGY64" s="63"/>
      <c r="FGZ64" s="63"/>
      <c r="FHA64" s="63"/>
      <c r="FHB64" s="63"/>
      <c r="FHC64" s="63"/>
      <c r="FHD64" s="63"/>
      <c r="FHE64" s="63"/>
      <c r="FHF64" s="63"/>
      <c r="FHG64" s="63"/>
      <c r="FHH64" s="63"/>
      <c r="FHI64" s="63"/>
      <c r="FHJ64" s="63"/>
      <c r="FHK64" s="63"/>
      <c r="FHL64" s="63"/>
      <c r="FHM64" s="63"/>
      <c r="FHN64" s="63"/>
      <c r="FHO64" s="63"/>
      <c r="FHP64" s="63"/>
      <c r="FHQ64" s="63"/>
      <c r="FHR64" s="63"/>
      <c r="FHS64" s="63"/>
      <c r="FHT64" s="63"/>
      <c r="FHU64" s="63"/>
      <c r="FHV64" s="63"/>
      <c r="FHW64" s="63"/>
      <c r="FHX64" s="63"/>
      <c r="FHY64" s="63"/>
      <c r="FHZ64" s="63"/>
      <c r="FIA64" s="63"/>
      <c r="FIB64" s="63"/>
      <c r="FIC64" s="63"/>
      <c r="FID64" s="63"/>
      <c r="FIE64" s="63"/>
      <c r="FIF64" s="63"/>
      <c r="FIG64" s="63"/>
      <c r="FIH64" s="63"/>
      <c r="FII64" s="63"/>
      <c r="FIJ64" s="63"/>
      <c r="FIK64" s="63"/>
      <c r="FIL64" s="63"/>
      <c r="FIM64" s="63"/>
      <c r="FIN64" s="63"/>
      <c r="FIO64" s="63"/>
      <c r="FIP64" s="63"/>
      <c r="FIQ64" s="63"/>
      <c r="FIR64" s="63"/>
      <c r="FIS64" s="63"/>
      <c r="FIT64" s="63"/>
      <c r="FIU64" s="63"/>
      <c r="FIV64" s="63"/>
      <c r="FIW64" s="63"/>
      <c r="FIX64" s="63"/>
      <c r="FIY64" s="63"/>
      <c r="FIZ64" s="63"/>
      <c r="FJA64" s="63"/>
      <c r="FJB64" s="63"/>
      <c r="FJC64" s="63"/>
      <c r="FJD64" s="63"/>
      <c r="FJE64" s="63"/>
      <c r="FJF64" s="63"/>
      <c r="FJG64" s="63"/>
      <c r="FJH64" s="63"/>
      <c r="FJI64" s="63"/>
      <c r="FJJ64" s="63"/>
      <c r="FJK64" s="63"/>
      <c r="FJL64" s="63"/>
      <c r="FJM64" s="63"/>
      <c r="FJN64" s="63"/>
      <c r="FJO64" s="63"/>
      <c r="FJP64" s="63"/>
      <c r="FJQ64" s="63"/>
      <c r="FJR64" s="63"/>
      <c r="FJS64" s="63"/>
      <c r="FJT64" s="63"/>
      <c r="FJU64" s="63"/>
      <c r="FJV64" s="63"/>
      <c r="FJW64" s="63"/>
      <c r="FJX64" s="63"/>
      <c r="FJY64" s="63"/>
      <c r="FJZ64" s="63"/>
      <c r="FKA64" s="63"/>
      <c r="FKB64" s="63"/>
      <c r="FKC64" s="63"/>
      <c r="FKD64" s="63"/>
      <c r="FKE64" s="63"/>
      <c r="FKF64" s="63"/>
      <c r="FKG64" s="63"/>
      <c r="FKH64" s="63"/>
      <c r="FKI64" s="63"/>
      <c r="FKJ64" s="63"/>
      <c r="FKK64" s="63"/>
      <c r="FKL64" s="63"/>
      <c r="FKM64" s="63"/>
      <c r="FKN64" s="63"/>
      <c r="FKO64" s="63"/>
      <c r="FKP64" s="63"/>
      <c r="FKQ64" s="63"/>
      <c r="FKR64" s="63"/>
      <c r="FKS64" s="63"/>
      <c r="FKT64" s="63"/>
      <c r="FKU64" s="63"/>
      <c r="FKV64" s="63"/>
      <c r="FKW64" s="63"/>
      <c r="FKX64" s="63"/>
      <c r="FKY64" s="63"/>
      <c r="FKZ64" s="63"/>
      <c r="FLA64" s="63"/>
      <c r="FLB64" s="63"/>
      <c r="FLC64" s="63"/>
      <c r="FLD64" s="63"/>
      <c r="FLE64" s="63"/>
      <c r="FLF64" s="63"/>
      <c r="FLG64" s="63"/>
      <c r="FLH64" s="63"/>
      <c r="FLI64" s="63"/>
      <c r="FLJ64" s="63"/>
      <c r="FLK64" s="63"/>
      <c r="FLL64" s="63"/>
      <c r="FLM64" s="63"/>
      <c r="FLN64" s="63"/>
      <c r="FLO64" s="63"/>
      <c r="FLP64" s="63"/>
      <c r="FLQ64" s="63"/>
      <c r="FLR64" s="63"/>
      <c r="FLS64" s="63"/>
      <c r="FLT64" s="63"/>
      <c r="FLU64" s="63"/>
      <c r="FLV64" s="63"/>
      <c r="FLW64" s="63"/>
      <c r="FLX64" s="63"/>
      <c r="FLY64" s="63"/>
      <c r="FLZ64" s="63"/>
      <c r="FMA64" s="63"/>
      <c r="FMB64" s="63"/>
      <c r="FMC64" s="63"/>
      <c r="FMD64" s="63"/>
      <c r="FME64" s="63"/>
      <c r="FMF64" s="63"/>
      <c r="FMG64" s="63"/>
      <c r="FMH64" s="63"/>
      <c r="FMI64" s="63"/>
      <c r="FMJ64" s="63"/>
      <c r="FMK64" s="63"/>
      <c r="FML64" s="63"/>
      <c r="FMM64" s="63"/>
      <c r="FMN64" s="63"/>
      <c r="FMO64" s="63"/>
      <c r="FMP64" s="63"/>
      <c r="FMQ64" s="63"/>
      <c r="FMR64" s="63"/>
      <c r="FMS64" s="63"/>
      <c r="FMT64" s="63"/>
      <c r="FMU64" s="63"/>
      <c r="FMV64" s="63"/>
      <c r="FMW64" s="63"/>
      <c r="FMX64" s="63"/>
      <c r="FMY64" s="63"/>
      <c r="FMZ64" s="63"/>
      <c r="FNA64" s="63"/>
      <c r="FNB64" s="63"/>
      <c r="FNC64" s="63"/>
      <c r="FND64" s="63"/>
      <c r="FNE64" s="63"/>
      <c r="FNF64" s="63"/>
      <c r="FNG64" s="63"/>
      <c r="FNH64" s="63"/>
      <c r="FNI64" s="63"/>
      <c r="FNJ64" s="63"/>
      <c r="FNK64" s="63"/>
      <c r="FNL64" s="63"/>
      <c r="FNM64" s="63"/>
      <c r="FNN64" s="63"/>
      <c r="FNO64" s="63"/>
      <c r="FNP64" s="63"/>
      <c r="FNQ64" s="63"/>
      <c r="FNR64" s="63"/>
      <c r="FNS64" s="63"/>
      <c r="FNT64" s="63"/>
      <c r="FNU64" s="63"/>
      <c r="FNV64" s="63"/>
      <c r="FNW64" s="63"/>
      <c r="FNX64" s="63"/>
      <c r="FNY64" s="63"/>
      <c r="FNZ64" s="63"/>
      <c r="FOA64" s="63"/>
      <c r="FOB64" s="63"/>
      <c r="FOC64" s="63"/>
      <c r="FOD64" s="63"/>
      <c r="FOE64" s="63"/>
      <c r="FOF64" s="63"/>
      <c r="FOG64" s="63"/>
      <c r="FOH64" s="63"/>
      <c r="FOI64" s="63"/>
      <c r="FOJ64" s="63"/>
      <c r="FOK64" s="63"/>
      <c r="FOL64" s="63"/>
      <c r="FOM64" s="63"/>
      <c r="FON64" s="63"/>
      <c r="FOO64" s="63"/>
      <c r="FOP64" s="63"/>
      <c r="FOQ64" s="63"/>
      <c r="FOR64" s="63"/>
      <c r="FOS64" s="63"/>
      <c r="FOT64" s="63"/>
      <c r="FOU64" s="63"/>
      <c r="FOV64" s="63"/>
      <c r="FOW64" s="63"/>
      <c r="FOX64" s="63"/>
      <c r="FOY64" s="63"/>
      <c r="FOZ64" s="63"/>
      <c r="FPA64" s="63"/>
      <c r="FPB64" s="63"/>
      <c r="FPC64" s="63"/>
      <c r="FPD64" s="63"/>
      <c r="FPE64" s="63"/>
      <c r="FPF64" s="63"/>
      <c r="FPG64" s="63"/>
      <c r="FPH64" s="63"/>
      <c r="FPI64" s="63"/>
      <c r="FPJ64" s="63"/>
      <c r="FPK64" s="63"/>
      <c r="FPL64" s="63"/>
      <c r="FPM64" s="63"/>
      <c r="FPN64" s="63"/>
      <c r="FPO64" s="63"/>
      <c r="FPP64" s="63"/>
      <c r="FPQ64" s="63"/>
      <c r="FPR64" s="63"/>
      <c r="FPS64" s="63"/>
      <c r="FPT64" s="63"/>
      <c r="FPU64" s="63"/>
      <c r="FPV64" s="63"/>
      <c r="FPW64" s="63"/>
      <c r="FPX64" s="63"/>
      <c r="FPY64" s="63"/>
      <c r="FPZ64" s="63"/>
      <c r="FQA64" s="63"/>
      <c r="FQB64" s="63"/>
      <c r="FQC64" s="63"/>
      <c r="FQD64" s="63"/>
      <c r="FQE64" s="63"/>
      <c r="FQF64" s="63"/>
      <c r="FQG64" s="63"/>
      <c r="FQH64" s="63"/>
      <c r="FQI64" s="63"/>
      <c r="FQJ64" s="63"/>
      <c r="FQK64" s="63"/>
      <c r="FQL64" s="63"/>
      <c r="FQM64" s="63"/>
      <c r="FQN64" s="63"/>
      <c r="FQO64" s="63"/>
      <c r="FQP64" s="63"/>
      <c r="FQQ64" s="63"/>
      <c r="FQR64" s="63"/>
      <c r="FQS64" s="63"/>
      <c r="FQT64" s="63"/>
      <c r="FQU64" s="63"/>
      <c r="FQV64" s="63"/>
      <c r="FQW64" s="63"/>
      <c r="FQX64" s="63"/>
      <c r="FQY64" s="63"/>
      <c r="FQZ64" s="63"/>
      <c r="FRA64" s="63"/>
      <c r="FRB64" s="63"/>
      <c r="FRC64" s="63"/>
      <c r="FRD64" s="63"/>
      <c r="FRE64" s="63"/>
      <c r="FRF64" s="63"/>
      <c r="FRG64" s="63"/>
      <c r="FRH64" s="63"/>
      <c r="FRI64" s="63"/>
      <c r="FRJ64" s="63"/>
      <c r="FRK64" s="63"/>
      <c r="FRL64" s="63"/>
      <c r="FRM64" s="63"/>
      <c r="FRN64" s="63"/>
      <c r="FRO64" s="63"/>
      <c r="FRP64" s="63"/>
      <c r="FRQ64" s="63"/>
      <c r="FRR64" s="63"/>
      <c r="FRS64" s="63"/>
      <c r="FRT64" s="63"/>
      <c r="FRU64" s="63"/>
      <c r="FRV64" s="63"/>
      <c r="FRW64" s="63"/>
      <c r="FRX64" s="63"/>
      <c r="FRY64" s="63"/>
      <c r="FRZ64" s="63"/>
      <c r="FSA64" s="63"/>
      <c r="FSB64" s="63"/>
      <c r="FSC64" s="63"/>
      <c r="FSD64" s="63"/>
      <c r="FSE64" s="63"/>
      <c r="FSF64" s="63"/>
      <c r="FSG64" s="63"/>
      <c r="FSH64" s="63"/>
      <c r="FSI64" s="63"/>
      <c r="FSJ64" s="63"/>
      <c r="FSK64" s="63"/>
      <c r="FSL64" s="63"/>
      <c r="FSM64" s="63"/>
      <c r="FSN64" s="63"/>
      <c r="FSO64" s="63"/>
      <c r="FSP64" s="63"/>
      <c r="FSQ64" s="63"/>
      <c r="FSR64" s="63"/>
      <c r="FSS64" s="63"/>
      <c r="FST64" s="63"/>
      <c r="FSU64" s="63"/>
      <c r="FSV64" s="63"/>
      <c r="FSW64" s="63"/>
      <c r="FSX64" s="63"/>
      <c r="FSY64" s="63"/>
      <c r="FSZ64" s="63"/>
      <c r="FTA64" s="63"/>
      <c r="FTB64" s="63"/>
      <c r="FTC64" s="63"/>
      <c r="FTD64" s="63"/>
      <c r="FTE64" s="63"/>
      <c r="FTF64" s="63"/>
      <c r="FTG64" s="63"/>
      <c r="FTH64" s="63"/>
      <c r="FTI64" s="63"/>
      <c r="FTJ64" s="63"/>
      <c r="FTK64" s="63"/>
      <c r="FTL64" s="63"/>
      <c r="FTM64" s="63"/>
      <c r="FTN64" s="63"/>
      <c r="FTO64" s="63"/>
      <c r="FTP64" s="63"/>
      <c r="FTQ64" s="63"/>
      <c r="FTR64" s="63"/>
      <c r="FTS64" s="63"/>
      <c r="FTT64" s="63"/>
      <c r="FTU64" s="63"/>
      <c r="FTV64" s="63"/>
      <c r="FTW64" s="63"/>
      <c r="FTX64" s="63"/>
      <c r="FTY64" s="63"/>
      <c r="FTZ64" s="63"/>
      <c r="FUA64" s="63"/>
      <c r="FUB64" s="63"/>
      <c r="FUC64" s="63"/>
      <c r="FUD64" s="63"/>
      <c r="FUE64" s="63"/>
      <c r="FUF64" s="63"/>
      <c r="FUG64" s="63"/>
      <c r="FUH64" s="63"/>
      <c r="FUI64" s="63"/>
      <c r="FUJ64" s="63"/>
      <c r="FUK64" s="63"/>
      <c r="FUL64" s="63"/>
      <c r="FUM64" s="63"/>
      <c r="FUN64" s="63"/>
      <c r="FUO64" s="63"/>
      <c r="FUP64" s="63"/>
      <c r="FUQ64" s="63"/>
      <c r="FUR64" s="63"/>
      <c r="FUS64" s="63"/>
      <c r="FUT64" s="63"/>
      <c r="FUU64" s="63"/>
      <c r="FUV64" s="63"/>
      <c r="FUW64" s="63"/>
      <c r="FUX64" s="63"/>
      <c r="FUY64" s="63"/>
      <c r="FUZ64" s="63"/>
      <c r="FVA64" s="63"/>
      <c r="FVB64" s="63"/>
      <c r="FVC64" s="63"/>
      <c r="FVD64" s="63"/>
      <c r="FVE64" s="63"/>
      <c r="FVF64" s="63"/>
      <c r="FVG64" s="63"/>
      <c r="FVH64" s="63"/>
      <c r="FVI64" s="63"/>
      <c r="FVJ64" s="63"/>
      <c r="FVK64" s="63"/>
      <c r="FVL64" s="63"/>
      <c r="FVM64" s="63"/>
      <c r="FVN64" s="63"/>
      <c r="FVO64" s="63"/>
      <c r="FVP64" s="63"/>
      <c r="FVQ64" s="63"/>
      <c r="FVR64" s="63"/>
      <c r="FVS64" s="63"/>
      <c r="FVT64" s="63"/>
      <c r="FVU64" s="63"/>
      <c r="FVV64" s="63"/>
      <c r="FVW64" s="63"/>
      <c r="FVX64" s="63"/>
      <c r="FVY64" s="63"/>
      <c r="FVZ64" s="63"/>
      <c r="FWA64" s="63"/>
      <c r="FWB64" s="63"/>
      <c r="FWC64" s="63"/>
      <c r="FWD64" s="63"/>
      <c r="FWE64" s="63"/>
      <c r="FWF64" s="63"/>
      <c r="FWG64" s="63"/>
      <c r="FWH64" s="63"/>
      <c r="FWI64" s="63"/>
      <c r="FWJ64" s="63"/>
      <c r="FWK64" s="63"/>
      <c r="FWL64" s="63"/>
      <c r="FWM64" s="63"/>
      <c r="FWN64" s="63"/>
      <c r="FWO64" s="63"/>
      <c r="FWP64" s="63"/>
      <c r="FWQ64" s="63"/>
      <c r="FWR64" s="63"/>
      <c r="FWS64" s="63"/>
      <c r="FWT64" s="63"/>
      <c r="FWU64" s="63"/>
      <c r="FWV64" s="63"/>
      <c r="FWW64" s="63"/>
      <c r="FWX64" s="63"/>
      <c r="FWY64" s="63"/>
      <c r="FWZ64" s="63"/>
      <c r="FXA64" s="63"/>
      <c r="FXB64" s="63"/>
      <c r="FXC64" s="63"/>
      <c r="FXD64" s="63"/>
      <c r="FXE64" s="63"/>
      <c r="FXF64" s="63"/>
      <c r="FXG64" s="63"/>
      <c r="FXH64" s="63"/>
      <c r="FXI64" s="63"/>
      <c r="FXJ64" s="63"/>
      <c r="FXK64" s="63"/>
      <c r="FXL64" s="63"/>
      <c r="FXM64" s="63"/>
      <c r="FXN64" s="63"/>
      <c r="FXO64" s="63"/>
      <c r="FXP64" s="63"/>
      <c r="FXQ64" s="63"/>
      <c r="FXR64" s="63"/>
      <c r="FXS64" s="63"/>
      <c r="FXT64" s="63"/>
      <c r="FXU64" s="63"/>
      <c r="FXV64" s="63"/>
      <c r="FXW64" s="63"/>
      <c r="FXX64" s="63"/>
      <c r="FXY64" s="63"/>
      <c r="FXZ64" s="63"/>
      <c r="FYA64" s="63"/>
      <c r="FYB64" s="63"/>
      <c r="FYC64" s="63"/>
      <c r="FYD64" s="63"/>
      <c r="FYE64" s="63"/>
      <c r="FYF64" s="63"/>
      <c r="FYG64" s="63"/>
      <c r="FYH64" s="63"/>
      <c r="FYI64" s="63"/>
      <c r="FYJ64" s="63"/>
      <c r="FYK64" s="63"/>
      <c r="FYL64" s="63"/>
      <c r="FYM64" s="63"/>
      <c r="FYN64" s="63"/>
      <c r="FYO64" s="63"/>
      <c r="FYP64" s="63"/>
      <c r="FYQ64" s="63"/>
      <c r="FYR64" s="63"/>
      <c r="FYS64" s="63"/>
      <c r="FYT64" s="63"/>
      <c r="FYU64" s="63"/>
      <c r="FYV64" s="63"/>
      <c r="FYW64" s="63"/>
      <c r="FYX64" s="63"/>
      <c r="FYY64" s="63"/>
      <c r="FYZ64" s="63"/>
      <c r="FZA64" s="63"/>
      <c r="FZB64" s="63"/>
      <c r="FZC64" s="63"/>
      <c r="FZD64" s="63"/>
      <c r="FZE64" s="63"/>
      <c r="FZF64" s="63"/>
      <c r="FZG64" s="63"/>
      <c r="FZH64" s="63"/>
      <c r="FZI64" s="63"/>
      <c r="FZJ64" s="63"/>
      <c r="FZK64" s="63"/>
      <c r="FZL64" s="63"/>
      <c r="FZM64" s="63"/>
      <c r="FZN64" s="63"/>
      <c r="FZO64" s="63"/>
      <c r="FZP64" s="63"/>
      <c r="FZQ64" s="63"/>
      <c r="FZR64" s="63"/>
      <c r="FZS64" s="63"/>
      <c r="FZT64" s="63"/>
      <c r="FZU64" s="63"/>
      <c r="FZV64" s="63"/>
      <c r="FZW64" s="63"/>
      <c r="FZX64" s="63"/>
      <c r="FZY64" s="63"/>
      <c r="FZZ64" s="63"/>
      <c r="GAA64" s="63"/>
      <c r="GAB64" s="63"/>
      <c r="GAC64" s="63"/>
      <c r="GAD64" s="63"/>
      <c r="GAE64" s="63"/>
      <c r="GAF64" s="63"/>
      <c r="GAG64" s="63"/>
      <c r="GAH64" s="63"/>
      <c r="GAI64" s="63"/>
      <c r="GAJ64" s="63"/>
      <c r="GAK64" s="63"/>
      <c r="GAL64" s="63"/>
      <c r="GAM64" s="63"/>
      <c r="GAN64" s="63"/>
      <c r="GAO64" s="63"/>
      <c r="GAP64" s="63"/>
      <c r="GAQ64" s="63"/>
      <c r="GAR64" s="63"/>
      <c r="GAS64" s="63"/>
      <c r="GAT64" s="63"/>
      <c r="GAU64" s="63"/>
      <c r="GAV64" s="63"/>
      <c r="GAW64" s="63"/>
      <c r="GAX64" s="63"/>
      <c r="GAY64" s="63"/>
      <c r="GAZ64" s="63"/>
      <c r="GBA64" s="63"/>
      <c r="GBB64" s="63"/>
      <c r="GBC64" s="63"/>
      <c r="GBD64" s="63"/>
      <c r="GBE64" s="63"/>
      <c r="GBF64" s="63"/>
      <c r="GBG64" s="63"/>
      <c r="GBH64" s="63"/>
      <c r="GBI64" s="63"/>
      <c r="GBJ64" s="63"/>
      <c r="GBK64" s="63"/>
      <c r="GBL64" s="63"/>
      <c r="GBM64" s="63"/>
      <c r="GBN64" s="63"/>
      <c r="GBO64" s="63"/>
      <c r="GBP64" s="63"/>
      <c r="GBQ64" s="63"/>
      <c r="GBR64" s="63"/>
      <c r="GBS64" s="63"/>
      <c r="GBT64" s="63"/>
      <c r="GBU64" s="63"/>
      <c r="GBV64" s="63"/>
      <c r="GBW64" s="63"/>
      <c r="GBX64" s="63"/>
      <c r="GBY64" s="63"/>
      <c r="GBZ64" s="63"/>
      <c r="GCA64" s="63"/>
      <c r="GCB64" s="63"/>
      <c r="GCC64" s="63"/>
      <c r="GCD64" s="63"/>
      <c r="GCE64" s="63"/>
      <c r="GCF64" s="63"/>
      <c r="GCG64" s="63"/>
      <c r="GCH64" s="63"/>
      <c r="GCI64" s="63"/>
      <c r="GCJ64" s="63"/>
      <c r="GCK64" s="63"/>
      <c r="GCL64" s="63"/>
      <c r="GCM64" s="63"/>
      <c r="GCN64" s="63"/>
      <c r="GCO64" s="63"/>
      <c r="GCP64" s="63"/>
      <c r="GCQ64" s="63"/>
      <c r="GCR64" s="63"/>
      <c r="GCS64" s="63"/>
      <c r="GCT64" s="63"/>
      <c r="GCU64" s="63"/>
      <c r="GCV64" s="63"/>
      <c r="GCW64" s="63"/>
      <c r="GCX64" s="63"/>
      <c r="GCY64" s="63"/>
      <c r="GCZ64" s="63"/>
      <c r="GDA64" s="63"/>
      <c r="GDB64" s="63"/>
      <c r="GDC64" s="63"/>
      <c r="GDD64" s="63"/>
      <c r="GDE64" s="63"/>
      <c r="GDF64" s="63"/>
      <c r="GDG64" s="63"/>
      <c r="GDH64" s="63"/>
      <c r="GDI64" s="63"/>
      <c r="GDJ64" s="63"/>
      <c r="GDK64" s="63"/>
      <c r="GDL64" s="63"/>
      <c r="GDM64" s="63"/>
      <c r="GDN64" s="63"/>
      <c r="GDO64" s="63"/>
      <c r="GDP64" s="63"/>
      <c r="GDQ64" s="63"/>
      <c r="GDR64" s="63"/>
      <c r="GDS64" s="63"/>
      <c r="GDT64" s="63"/>
      <c r="GDU64" s="63"/>
      <c r="GDV64" s="63"/>
      <c r="GDW64" s="63"/>
      <c r="GDX64" s="63"/>
      <c r="GDY64" s="63"/>
      <c r="GDZ64" s="63"/>
      <c r="GEA64" s="63"/>
      <c r="GEB64" s="63"/>
      <c r="GEC64" s="63"/>
      <c r="GED64" s="63"/>
      <c r="GEE64" s="63"/>
      <c r="GEF64" s="63"/>
      <c r="GEG64" s="63"/>
      <c r="GEH64" s="63"/>
      <c r="GEI64" s="63"/>
      <c r="GEJ64" s="63"/>
      <c r="GEK64" s="63"/>
      <c r="GEL64" s="63"/>
      <c r="GEM64" s="63"/>
      <c r="GEN64" s="63"/>
      <c r="GEO64" s="63"/>
      <c r="GEP64" s="63"/>
      <c r="GEQ64" s="63"/>
      <c r="GER64" s="63"/>
      <c r="GES64" s="63"/>
      <c r="GET64" s="63"/>
      <c r="GEU64" s="63"/>
      <c r="GEV64" s="63"/>
      <c r="GEW64" s="63"/>
      <c r="GEX64" s="63"/>
      <c r="GEY64" s="63"/>
      <c r="GEZ64" s="63"/>
      <c r="GFA64" s="63"/>
      <c r="GFB64" s="63"/>
      <c r="GFC64" s="63"/>
      <c r="GFD64" s="63"/>
      <c r="GFE64" s="63"/>
      <c r="GFF64" s="63"/>
      <c r="GFG64" s="63"/>
      <c r="GFH64" s="63"/>
      <c r="GFI64" s="63"/>
      <c r="GFJ64" s="63"/>
      <c r="GFK64" s="63"/>
      <c r="GFL64" s="63"/>
      <c r="GFM64" s="63"/>
      <c r="GFN64" s="63"/>
      <c r="GFO64" s="63"/>
      <c r="GFP64" s="63"/>
      <c r="GFQ64" s="63"/>
      <c r="GFR64" s="63"/>
      <c r="GFS64" s="63"/>
      <c r="GFT64" s="63"/>
      <c r="GFU64" s="63"/>
      <c r="GFV64" s="63"/>
      <c r="GFW64" s="63"/>
      <c r="GFX64" s="63"/>
      <c r="GFY64" s="63"/>
      <c r="GFZ64" s="63"/>
      <c r="GGA64" s="63"/>
      <c r="GGB64" s="63"/>
      <c r="GGC64" s="63"/>
      <c r="GGD64" s="63"/>
      <c r="GGE64" s="63"/>
      <c r="GGF64" s="63"/>
      <c r="GGG64" s="63"/>
      <c r="GGH64" s="63"/>
      <c r="GGI64" s="63"/>
      <c r="GGJ64" s="63"/>
      <c r="GGK64" s="63"/>
      <c r="GGL64" s="63"/>
      <c r="GGM64" s="63"/>
      <c r="GGN64" s="63"/>
      <c r="GGO64" s="63"/>
      <c r="GGP64" s="63"/>
      <c r="GGQ64" s="63"/>
      <c r="GGR64" s="63"/>
      <c r="GGS64" s="63"/>
      <c r="GGT64" s="63"/>
      <c r="GGU64" s="63"/>
      <c r="GGV64" s="63"/>
      <c r="GGW64" s="63"/>
      <c r="GGX64" s="63"/>
      <c r="GGY64" s="63"/>
      <c r="GGZ64" s="63"/>
      <c r="GHA64" s="63"/>
      <c r="GHB64" s="63"/>
      <c r="GHC64" s="63"/>
      <c r="GHD64" s="63"/>
      <c r="GHE64" s="63"/>
      <c r="GHF64" s="63"/>
      <c r="GHG64" s="63"/>
      <c r="GHH64" s="63"/>
      <c r="GHI64" s="63"/>
      <c r="GHJ64" s="63"/>
      <c r="GHK64" s="63"/>
      <c r="GHL64" s="63"/>
      <c r="GHM64" s="63"/>
      <c r="GHN64" s="63"/>
      <c r="GHO64" s="63"/>
      <c r="GHP64" s="63"/>
      <c r="GHQ64" s="63"/>
      <c r="GHR64" s="63"/>
      <c r="GHS64" s="63"/>
      <c r="GHT64" s="63"/>
      <c r="GHU64" s="63"/>
      <c r="GHV64" s="63"/>
      <c r="GHW64" s="63"/>
      <c r="GHX64" s="63"/>
      <c r="GHY64" s="63"/>
      <c r="GHZ64" s="63"/>
      <c r="GIA64" s="63"/>
      <c r="GIB64" s="63"/>
      <c r="GIC64" s="63"/>
      <c r="GID64" s="63"/>
      <c r="GIE64" s="63"/>
      <c r="GIF64" s="63"/>
      <c r="GIG64" s="63"/>
      <c r="GIH64" s="63"/>
      <c r="GII64" s="63"/>
      <c r="GIJ64" s="63"/>
      <c r="GIK64" s="63"/>
      <c r="GIL64" s="63"/>
      <c r="GIM64" s="63"/>
      <c r="GIN64" s="63"/>
      <c r="GIO64" s="63"/>
      <c r="GIP64" s="63"/>
      <c r="GIQ64" s="63"/>
      <c r="GIR64" s="63"/>
      <c r="GIS64" s="63"/>
      <c r="GIT64" s="63"/>
      <c r="GIU64" s="63"/>
      <c r="GIV64" s="63"/>
      <c r="GIW64" s="63"/>
      <c r="GIX64" s="63"/>
      <c r="GIY64" s="63"/>
      <c r="GIZ64" s="63"/>
      <c r="GJA64" s="63"/>
      <c r="GJB64" s="63"/>
      <c r="GJC64" s="63"/>
      <c r="GJD64" s="63"/>
      <c r="GJE64" s="63"/>
      <c r="GJF64" s="63"/>
      <c r="GJG64" s="63"/>
      <c r="GJH64" s="63"/>
      <c r="GJI64" s="63"/>
      <c r="GJJ64" s="63"/>
      <c r="GJK64" s="63"/>
      <c r="GJL64" s="63"/>
      <c r="GJM64" s="63"/>
      <c r="GJN64" s="63"/>
      <c r="GJO64" s="63"/>
      <c r="GJP64" s="63"/>
      <c r="GJQ64" s="63"/>
      <c r="GJR64" s="63"/>
      <c r="GJS64" s="63"/>
      <c r="GJT64" s="63"/>
      <c r="GJU64" s="63"/>
      <c r="GJV64" s="63"/>
      <c r="GJW64" s="63"/>
      <c r="GJX64" s="63"/>
      <c r="GJY64" s="63"/>
      <c r="GJZ64" s="63"/>
      <c r="GKA64" s="63"/>
      <c r="GKB64" s="63"/>
      <c r="GKC64" s="63"/>
      <c r="GKD64" s="63"/>
      <c r="GKE64" s="63"/>
      <c r="GKF64" s="63"/>
      <c r="GKG64" s="63"/>
      <c r="GKH64" s="63"/>
      <c r="GKI64" s="63"/>
      <c r="GKJ64" s="63"/>
      <c r="GKK64" s="63"/>
      <c r="GKL64" s="63"/>
      <c r="GKM64" s="63"/>
      <c r="GKN64" s="63"/>
      <c r="GKO64" s="63"/>
      <c r="GKP64" s="63"/>
      <c r="GKQ64" s="63"/>
      <c r="GKR64" s="63"/>
      <c r="GKS64" s="63"/>
      <c r="GKT64" s="63"/>
      <c r="GKU64" s="63"/>
      <c r="GKV64" s="63"/>
      <c r="GKW64" s="63"/>
      <c r="GKX64" s="63"/>
      <c r="GKY64" s="63"/>
      <c r="GKZ64" s="63"/>
      <c r="GLA64" s="63"/>
      <c r="GLB64" s="63"/>
      <c r="GLC64" s="63"/>
      <c r="GLD64" s="63"/>
      <c r="GLE64" s="63"/>
      <c r="GLF64" s="63"/>
      <c r="GLG64" s="63"/>
      <c r="GLH64" s="63"/>
      <c r="GLI64" s="63"/>
      <c r="GLJ64" s="63"/>
      <c r="GLK64" s="63"/>
      <c r="GLL64" s="63"/>
      <c r="GLM64" s="63"/>
      <c r="GLN64" s="63"/>
      <c r="GLO64" s="63"/>
      <c r="GLP64" s="63"/>
      <c r="GLQ64" s="63"/>
      <c r="GLR64" s="63"/>
      <c r="GLS64" s="63"/>
      <c r="GLT64" s="63"/>
      <c r="GLU64" s="63"/>
      <c r="GLV64" s="63"/>
      <c r="GLW64" s="63"/>
      <c r="GLX64" s="63"/>
      <c r="GLY64" s="63"/>
      <c r="GLZ64" s="63"/>
      <c r="GMA64" s="63"/>
      <c r="GMB64" s="63"/>
      <c r="GMC64" s="63"/>
      <c r="GMD64" s="63"/>
      <c r="GME64" s="63"/>
      <c r="GMF64" s="63"/>
      <c r="GMG64" s="63"/>
      <c r="GMH64" s="63"/>
      <c r="GMI64" s="63"/>
      <c r="GMJ64" s="63"/>
      <c r="GMK64" s="63"/>
      <c r="GML64" s="63"/>
      <c r="GMM64" s="63"/>
      <c r="GMN64" s="63"/>
      <c r="GMO64" s="63"/>
      <c r="GMP64" s="63"/>
      <c r="GMQ64" s="63"/>
      <c r="GMR64" s="63"/>
      <c r="GMS64" s="63"/>
      <c r="GMT64" s="63"/>
      <c r="GMU64" s="63"/>
      <c r="GMV64" s="63"/>
      <c r="GMW64" s="63"/>
      <c r="GMX64" s="63"/>
      <c r="GMY64" s="63"/>
      <c r="GMZ64" s="63"/>
      <c r="GNA64" s="63"/>
      <c r="GNB64" s="63"/>
      <c r="GNC64" s="63"/>
      <c r="GND64" s="63"/>
      <c r="GNE64" s="63"/>
      <c r="GNF64" s="63"/>
      <c r="GNG64" s="63"/>
      <c r="GNH64" s="63"/>
      <c r="GNI64" s="63"/>
      <c r="GNJ64" s="63"/>
      <c r="GNK64" s="63"/>
      <c r="GNL64" s="63"/>
      <c r="GNM64" s="63"/>
      <c r="GNN64" s="63"/>
      <c r="GNO64" s="63"/>
      <c r="GNP64" s="63"/>
      <c r="GNQ64" s="63"/>
      <c r="GNR64" s="63"/>
      <c r="GNS64" s="63"/>
      <c r="GNT64" s="63"/>
      <c r="GNU64" s="63"/>
      <c r="GNV64" s="63"/>
      <c r="GNW64" s="63"/>
      <c r="GNX64" s="63"/>
      <c r="GNY64" s="63"/>
      <c r="GNZ64" s="63"/>
      <c r="GOA64" s="63"/>
      <c r="GOB64" s="63"/>
      <c r="GOC64" s="63"/>
      <c r="GOD64" s="63"/>
      <c r="GOE64" s="63"/>
      <c r="GOF64" s="63"/>
      <c r="GOG64" s="63"/>
      <c r="GOH64" s="63"/>
      <c r="GOI64" s="63"/>
      <c r="GOJ64" s="63"/>
      <c r="GOK64" s="63"/>
      <c r="GOL64" s="63"/>
      <c r="GOM64" s="63"/>
      <c r="GON64" s="63"/>
      <c r="GOO64" s="63"/>
      <c r="GOP64" s="63"/>
      <c r="GOQ64" s="63"/>
      <c r="GOR64" s="63"/>
      <c r="GOS64" s="63"/>
      <c r="GOT64" s="63"/>
      <c r="GOU64" s="63"/>
      <c r="GOV64" s="63"/>
      <c r="GOW64" s="63"/>
      <c r="GOX64" s="63"/>
      <c r="GOY64" s="63"/>
      <c r="GOZ64" s="63"/>
      <c r="GPA64" s="63"/>
      <c r="GPB64" s="63"/>
      <c r="GPC64" s="63"/>
      <c r="GPD64" s="63"/>
      <c r="GPE64" s="63"/>
      <c r="GPF64" s="63"/>
      <c r="GPG64" s="63"/>
      <c r="GPH64" s="63"/>
      <c r="GPI64" s="63"/>
      <c r="GPJ64" s="63"/>
      <c r="GPK64" s="63"/>
      <c r="GPL64" s="63"/>
      <c r="GPM64" s="63"/>
      <c r="GPN64" s="63"/>
      <c r="GPO64" s="63"/>
      <c r="GPP64" s="63"/>
      <c r="GPQ64" s="63"/>
      <c r="GPR64" s="63"/>
      <c r="GPS64" s="63"/>
      <c r="GPT64" s="63"/>
      <c r="GPU64" s="63"/>
      <c r="GPV64" s="63"/>
      <c r="GPW64" s="63"/>
      <c r="GPX64" s="63"/>
      <c r="GPY64" s="63"/>
      <c r="GPZ64" s="63"/>
      <c r="GQA64" s="63"/>
      <c r="GQB64" s="63"/>
      <c r="GQC64" s="63"/>
      <c r="GQD64" s="63"/>
      <c r="GQE64" s="63"/>
      <c r="GQF64" s="63"/>
      <c r="GQG64" s="63"/>
      <c r="GQH64" s="63"/>
      <c r="GQI64" s="63"/>
      <c r="GQJ64" s="63"/>
      <c r="GQK64" s="63"/>
      <c r="GQL64" s="63"/>
      <c r="GQM64" s="63"/>
      <c r="GQN64" s="63"/>
      <c r="GQO64" s="63"/>
      <c r="GQP64" s="63"/>
      <c r="GQQ64" s="63"/>
      <c r="GQR64" s="63"/>
      <c r="GQS64" s="63"/>
      <c r="GQT64" s="63"/>
      <c r="GQU64" s="63"/>
      <c r="GQV64" s="63"/>
      <c r="GQW64" s="63"/>
      <c r="GQX64" s="63"/>
      <c r="GQY64" s="63"/>
      <c r="GQZ64" s="63"/>
      <c r="GRA64" s="63"/>
      <c r="GRB64" s="63"/>
      <c r="GRC64" s="63"/>
      <c r="GRD64" s="63"/>
      <c r="GRE64" s="63"/>
      <c r="GRF64" s="63"/>
      <c r="GRG64" s="63"/>
      <c r="GRH64" s="63"/>
      <c r="GRI64" s="63"/>
      <c r="GRJ64" s="63"/>
      <c r="GRK64" s="63"/>
      <c r="GRL64" s="63"/>
      <c r="GRM64" s="63"/>
      <c r="GRN64" s="63"/>
      <c r="GRO64" s="63"/>
      <c r="GRP64" s="63"/>
      <c r="GRQ64" s="63"/>
      <c r="GRR64" s="63"/>
      <c r="GRS64" s="63"/>
      <c r="GRT64" s="63"/>
      <c r="GRU64" s="63"/>
      <c r="GRV64" s="63"/>
      <c r="GRW64" s="63"/>
      <c r="GRX64" s="63"/>
      <c r="GRY64" s="63"/>
      <c r="GRZ64" s="63"/>
      <c r="GSA64" s="63"/>
      <c r="GSB64" s="63"/>
      <c r="GSC64" s="63"/>
      <c r="GSD64" s="63"/>
      <c r="GSE64" s="63"/>
      <c r="GSF64" s="63"/>
      <c r="GSG64" s="63"/>
      <c r="GSH64" s="63"/>
      <c r="GSI64" s="63"/>
      <c r="GSJ64" s="63"/>
      <c r="GSK64" s="63"/>
      <c r="GSL64" s="63"/>
      <c r="GSM64" s="63"/>
      <c r="GSN64" s="63"/>
      <c r="GSO64" s="63"/>
      <c r="GSP64" s="63"/>
      <c r="GSQ64" s="63"/>
      <c r="GSR64" s="63"/>
      <c r="GSS64" s="63"/>
      <c r="GST64" s="63"/>
      <c r="GSU64" s="63"/>
      <c r="GSV64" s="63"/>
      <c r="GSW64" s="63"/>
      <c r="GSX64" s="63"/>
      <c r="GSY64" s="63"/>
      <c r="GSZ64" s="63"/>
      <c r="GTA64" s="63"/>
      <c r="GTB64" s="63"/>
      <c r="GTC64" s="63"/>
      <c r="GTD64" s="63"/>
      <c r="GTE64" s="63"/>
      <c r="GTF64" s="63"/>
      <c r="GTG64" s="63"/>
      <c r="GTH64" s="63"/>
      <c r="GTI64" s="63"/>
      <c r="GTJ64" s="63"/>
      <c r="GTK64" s="63"/>
      <c r="GTL64" s="63"/>
      <c r="GTM64" s="63"/>
      <c r="GTN64" s="63"/>
      <c r="GTO64" s="63"/>
      <c r="GTP64" s="63"/>
      <c r="GTQ64" s="63"/>
      <c r="GTR64" s="63"/>
      <c r="GTS64" s="63"/>
      <c r="GTT64" s="63"/>
      <c r="GTU64" s="63"/>
      <c r="GTV64" s="63"/>
      <c r="GTW64" s="63"/>
      <c r="GTX64" s="63"/>
      <c r="GTY64" s="63"/>
      <c r="GTZ64" s="63"/>
      <c r="GUA64" s="63"/>
      <c r="GUB64" s="63"/>
      <c r="GUC64" s="63"/>
      <c r="GUD64" s="63"/>
      <c r="GUE64" s="63"/>
      <c r="GUF64" s="63"/>
      <c r="GUG64" s="63"/>
      <c r="GUH64" s="63"/>
      <c r="GUI64" s="63"/>
      <c r="GUJ64" s="63"/>
      <c r="GUK64" s="63"/>
      <c r="GUL64" s="63"/>
      <c r="GUM64" s="63"/>
      <c r="GUN64" s="63"/>
      <c r="GUO64" s="63"/>
      <c r="GUP64" s="63"/>
      <c r="GUQ64" s="63"/>
      <c r="GUR64" s="63"/>
      <c r="GUS64" s="63"/>
      <c r="GUT64" s="63"/>
      <c r="GUU64" s="63"/>
      <c r="GUV64" s="63"/>
      <c r="GUW64" s="63"/>
      <c r="GUX64" s="63"/>
      <c r="GUY64" s="63"/>
      <c r="GUZ64" s="63"/>
      <c r="GVA64" s="63"/>
      <c r="GVB64" s="63"/>
      <c r="GVC64" s="63"/>
      <c r="GVD64" s="63"/>
      <c r="GVE64" s="63"/>
      <c r="GVF64" s="63"/>
      <c r="GVG64" s="63"/>
      <c r="GVH64" s="63"/>
      <c r="GVI64" s="63"/>
      <c r="GVJ64" s="63"/>
      <c r="GVK64" s="63"/>
      <c r="GVL64" s="63"/>
      <c r="GVM64" s="63"/>
      <c r="GVN64" s="63"/>
      <c r="GVO64" s="63"/>
      <c r="GVP64" s="63"/>
      <c r="GVQ64" s="63"/>
      <c r="GVR64" s="63"/>
      <c r="GVS64" s="63"/>
      <c r="GVT64" s="63"/>
      <c r="GVU64" s="63"/>
      <c r="GVV64" s="63"/>
      <c r="GVW64" s="63"/>
      <c r="GVX64" s="63"/>
      <c r="GVY64" s="63"/>
      <c r="GVZ64" s="63"/>
      <c r="GWA64" s="63"/>
      <c r="GWB64" s="63"/>
      <c r="GWC64" s="63"/>
      <c r="GWD64" s="63"/>
      <c r="GWE64" s="63"/>
      <c r="GWF64" s="63"/>
      <c r="GWG64" s="63"/>
      <c r="GWH64" s="63"/>
      <c r="GWI64" s="63"/>
      <c r="GWJ64" s="63"/>
      <c r="GWK64" s="63"/>
      <c r="GWL64" s="63"/>
      <c r="GWM64" s="63"/>
      <c r="GWN64" s="63"/>
      <c r="GWO64" s="63"/>
      <c r="GWP64" s="63"/>
      <c r="GWQ64" s="63"/>
      <c r="GWR64" s="63"/>
      <c r="GWS64" s="63"/>
      <c r="GWT64" s="63"/>
      <c r="GWU64" s="63"/>
      <c r="GWV64" s="63"/>
      <c r="GWW64" s="63"/>
      <c r="GWX64" s="63"/>
      <c r="GWY64" s="63"/>
      <c r="GWZ64" s="63"/>
      <c r="GXA64" s="63"/>
      <c r="GXB64" s="63"/>
      <c r="GXC64" s="63"/>
      <c r="GXD64" s="63"/>
      <c r="GXE64" s="63"/>
      <c r="GXF64" s="63"/>
      <c r="GXG64" s="63"/>
      <c r="GXH64" s="63"/>
      <c r="GXI64" s="63"/>
      <c r="GXJ64" s="63"/>
      <c r="GXK64" s="63"/>
      <c r="GXL64" s="63"/>
      <c r="GXM64" s="63"/>
      <c r="GXN64" s="63"/>
      <c r="GXO64" s="63"/>
      <c r="GXP64" s="63"/>
      <c r="GXQ64" s="63"/>
      <c r="GXR64" s="63"/>
      <c r="GXS64" s="63"/>
      <c r="GXT64" s="63"/>
      <c r="GXU64" s="63"/>
      <c r="GXV64" s="63"/>
      <c r="GXW64" s="63"/>
      <c r="GXX64" s="63"/>
      <c r="GXY64" s="63"/>
      <c r="GXZ64" s="63"/>
      <c r="GYA64" s="63"/>
      <c r="GYB64" s="63"/>
      <c r="GYC64" s="63"/>
      <c r="GYD64" s="63"/>
      <c r="GYE64" s="63"/>
      <c r="GYF64" s="63"/>
      <c r="GYG64" s="63"/>
      <c r="GYH64" s="63"/>
      <c r="GYI64" s="63"/>
      <c r="GYJ64" s="63"/>
      <c r="GYK64" s="63"/>
      <c r="GYL64" s="63"/>
      <c r="GYM64" s="63"/>
      <c r="GYN64" s="63"/>
      <c r="GYO64" s="63"/>
      <c r="GYP64" s="63"/>
      <c r="GYQ64" s="63"/>
      <c r="GYR64" s="63"/>
      <c r="GYS64" s="63"/>
      <c r="GYT64" s="63"/>
      <c r="GYU64" s="63"/>
      <c r="GYV64" s="63"/>
      <c r="GYW64" s="63"/>
      <c r="GYX64" s="63"/>
      <c r="GYY64" s="63"/>
      <c r="GYZ64" s="63"/>
      <c r="GZA64" s="63"/>
      <c r="GZB64" s="63"/>
      <c r="GZC64" s="63"/>
      <c r="GZD64" s="63"/>
      <c r="GZE64" s="63"/>
      <c r="GZF64" s="63"/>
      <c r="GZG64" s="63"/>
      <c r="GZH64" s="63"/>
      <c r="GZI64" s="63"/>
      <c r="GZJ64" s="63"/>
      <c r="GZK64" s="63"/>
      <c r="GZL64" s="63"/>
      <c r="GZM64" s="63"/>
      <c r="GZN64" s="63"/>
      <c r="GZO64" s="63"/>
      <c r="GZP64" s="63"/>
      <c r="GZQ64" s="63"/>
      <c r="GZR64" s="63"/>
      <c r="GZS64" s="63"/>
      <c r="GZT64" s="63"/>
      <c r="GZU64" s="63"/>
      <c r="GZV64" s="63"/>
      <c r="GZW64" s="63"/>
      <c r="GZX64" s="63"/>
      <c r="GZY64" s="63"/>
      <c r="GZZ64" s="63"/>
      <c r="HAA64" s="63"/>
      <c r="HAB64" s="63"/>
      <c r="HAC64" s="63"/>
      <c r="HAD64" s="63"/>
      <c r="HAE64" s="63"/>
      <c r="HAF64" s="63"/>
      <c r="HAG64" s="63"/>
      <c r="HAH64" s="63"/>
      <c r="HAI64" s="63"/>
      <c r="HAJ64" s="63"/>
      <c r="HAK64" s="63"/>
      <c r="HAL64" s="63"/>
      <c r="HAM64" s="63"/>
      <c r="HAN64" s="63"/>
      <c r="HAO64" s="63"/>
      <c r="HAP64" s="63"/>
      <c r="HAQ64" s="63"/>
      <c r="HAR64" s="63"/>
      <c r="HAS64" s="63"/>
      <c r="HAT64" s="63"/>
      <c r="HAU64" s="63"/>
      <c r="HAV64" s="63"/>
      <c r="HAW64" s="63"/>
      <c r="HAX64" s="63"/>
      <c r="HAY64" s="63"/>
      <c r="HAZ64" s="63"/>
      <c r="HBA64" s="63"/>
      <c r="HBB64" s="63"/>
      <c r="HBC64" s="63"/>
      <c r="HBD64" s="63"/>
      <c r="HBE64" s="63"/>
      <c r="HBF64" s="63"/>
      <c r="HBG64" s="63"/>
      <c r="HBH64" s="63"/>
      <c r="HBI64" s="63"/>
      <c r="HBJ64" s="63"/>
      <c r="HBK64" s="63"/>
      <c r="HBL64" s="63"/>
      <c r="HBM64" s="63"/>
      <c r="HBN64" s="63"/>
      <c r="HBO64" s="63"/>
      <c r="HBP64" s="63"/>
      <c r="HBQ64" s="63"/>
      <c r="HBR64" s="63"/>
      <c r="HBS64" s="63"/>
      <c r="HBT64" s="63"/>
      <c r="HBU64" s="63"/>
      <c r="HBV64" s="63"/>
      <c r="HBW64" s="63"/>
      <c r="HBX64" s="63"/>
      <c r="HBY64" s="63"/>
      <c r="HBZ64" s="63"/>
      <c r="HCA64" s="63"/>
      <c r="HCB64" s="63"/>
      <c r="HCC64" s="63"/>
      <c r="HCD64" s="63"/>
      <c r="HCE64" s="63"/>
      <c r="HCF64" s="63"/>
      <c r="HCG64" s="63"/>
      <c r="HCH64" s="63"/>
      <c r="HCI64" s="63"/>
      <c r="HCJ64" s="63"/>
      <c r="HCK64" s="63"/>
      <c r="HCL64" s="63"/>
      <c r="HCM64" s="63"/>
      <c r="HCN64" s="63"/>
      <c r="HCO64" s="63"/>
      <c r="HCP64" s="63"/>
      <c r="HCQ64" s="63"/>
      <c r="HCR64" s="63"/>
      <c r="HCS64" s="63"/>
      <c r="HCT64" s="63"/>
      <c r="HCU64" s="63"/>
      <c r="HCV64" s="63"/>
      <c r="HCW64" s="63"/>
      <c r="HCX64" s="63"/>
      <c r="HCY64" s="63"/>
      <c r="HCZ64" s="63"/>
      <c r="HDA64" s="63"/>
      <c r="HDB64" s="63"/>
      <c r="HDC64" s="63"/>
      <c r="HDD64" s="63"/>
      <c r="HDE64" s="63"/>
      <c r="HDF64" s="63"/>
      <c r="HDG64" s="63"/>
      <c r="HDH64" s="63"/>
      <c r="HDI64" s="63"/>
      <c r="HDJ64" s="63"/>
      <c r="HDK64" s="63"/>
      <c r="HDL64" s="63"/>
      <c r="HDM64" s="63"/>
      <c r="HDN64" s="63"/>
      <c r="HDO64" s="63"/>
      <c r="HDP64" s="63"/>
      <c r="HDQ64" s="63"/>
      <c r="HDR64" s="63"/>
      <c r="HDS64" s="63"/>
      <c r="HDT64" s="63"/>
      <c r="HDU64" s="63"/>
      <c r="HDV64" s="63"/>
      <c r="HDW64" s="63"/>
      <c r="HDX64" s="63"/>
      <c r="HDY64" s="63"/>
      <c r="HDZ64" s="63"/>
      <c r="HEA64" s="63"/>
      <c r="HEB64" s="63"/>
      <c r="HEC64" s="63"/>
      <c r="HED64" s="63"/>
      <c r="HEE64" s="63"/>
      <c r="HEF64" s="63"/>
      <c r="HEG64" s="63"/>
      <c r="HEH64" s="63"/>
      <c r="HEI64" s="63"/>
      <c r="HEJ64" s="63"/>
      <c r="HEK64" s="63"/>
      <c r="HEL64" s="63"/>
      <c r="HEM64" s="63"/>
      <c r="HEN64" s="63"/>
      <c r="HEO64" s="63"/>
      <c r="HEP64" s="63"/>
      <c r="HEQ64" s="63"/>
      <c r="HER64" s="63"/>
      <c r="HES64" s="63"/>
      <c r="HET64" s="63"/>
      <c r="HEU64" s="63"/>
      <c r="HEV64" s="63"/>
      <c r="HEW64" s="63"/>
      <c r="HEX64" s="63"/>
      <c r="HEY64" s="63"/>
      <c r="HEZ64" s="63"/>
      <c r="HFA64" s="63"/>
      <c r="HFB64" s="63"/>
      <c r="HFC64" s="63"/>
      <c r="HFD64" s="63"/>
      <c r="HFE64" s="63"/>
      <c r="HFF64" s="63"/>
      <c r="HFG64" s="63"/>
      <c r="HFH64" s="63"/>
      <c r="HFI64" s="63"/>
      <c r="HFJ64" s="63"/>
      <c r="HFK64" s="63"/>
      <c r="HFL64" s="63"/>
      <c r="HFM64" s="63"/>
      <c r="HFN64" s="63"/>
      <c r="HFO64" s="63"/>
      <c r="HFP64" s="63"/>
      <c r="HFQ64" s="63"/>
      <c r="HFR64" s="63"/>
      <c r="HFS64" s="63"/>
      <c r="HFT64" s="63"/>
      <c r="HFU64" s="63"/>
      <c r="HFV64" s="63"/>
      <c r="HFW64" s="63"/>
      <c r="HFX64" s="63"/>
      <c r="HFY64" s="63"/>
      <c r="HFZ64" s="63"/>
      <c r="HGA64" s="63"/>
      <c r="HGB64" s="63"/>
      <c r="HGC64" s="63"/>
      <c r="HGD64" s="63"/>
      <c r="HGE64" s="63"/>
      <c r="HGF64" s="63"/>
      <c r="HGG64" s="63"/>
      <c r="HGH64" s="63"/>
      <c r="HGI64" s="63"/>
      <c r="HGJ64" s="63"/>
      <c r="HGK64" s="63"/>
      <c r="HGL64" s="63"/>
      <c r="HGM64" s="63"/>
      <c r="HGN64" s="63"/>
      <c r="HGO64" s="63"/>
      <c r="HGP64" s="63"/>
      <c r="HGQ64" s="63"/>
      <c r="HGR64" s="63"/>
      <c r="HGS64" s="63"/>
      <c r="HGT64" s="63"/>
      <c r="HGU64" s="63"/>
      <c r="HGV64" s="63"/>
      <c r="HGW64" s="63"/>
      <c r="HGX64" s="63"/>
      <c r="HGY64" s="63"/>
      <c r="HGZ64" s="63"/>
      <c r="HHA64" s="63"/>
      <c r="HHB64" s="63"/>
      <c r="HHC64" s="63"/>
      <c r="HHD64" s="63"/>
      <c r="HHE64" s="63"/>
      <c r="HHF64" s="63"/>
      <c r="HHG64" s="63"/>
      <c r="HHH64" s="63"/>
      <c r="HHI64" s="63"/>
      <c r="HHJ64" s="63"/>
      <c r="HHK64" s="63"/>
      <c r="HHL64" s="63"/>
      <c r="HHM64" s="63"/>
      <c r="HHN64" s="63"/>
      <c r="HHO64" s="63"/>
      <c r="HHP64" s="63"/>
      <c r="HHQ64" s="63"/>
      <c r="HHR64" s="63"/>
      <c r="HHS64" s="63"/>
      <c r="HHT64" s="63"/>
      <c r="HHU64" s="63"/>
      <c r="HHV64" s="63"/>
      <c r="HHW64" s="63"/>
      <c r="HHX64" s="63"/>
      <c r="HHY64" s="63"/>
      <c r="HHZ64" s="63"/>
      <c r="HIA64" s="63"/>
      <c r="HIB64" s="63"/>
      <c r="HIC64" s="63"/>
      <c r="HID64" s="63"/>
      <c r="HIE64" s="63"/>
      <c r="HIF64" s="63"/>
      <c r="HIG64" s="63"/>
      <c r="HIH64" s="63"/>
      <c r="HII64" s="63"/>
      <c r="HIJ64" s="63"/>
      <c r="HIK64" s="63"/>
      <c r="HIL64" s="63"/>
      <c r="HIM64" s="63"/>
      <c r="HIN64" s="63"/>
      <c r="HIO64" s="63"/>
      <c r="HIP64" s="63"/>
      <c r="HIQ64" s="63"/>
      <c r="HIR64" s="63"/>
      <c r="HIS64" s="63"/>
      <c r="HIT64" s="63"/>
      <c r="HIU64" s="63"/>
      <c r="HIV64" s="63"/>
      <c r="HIW64" s="63"/>
      <c r="HIX64" s="63"/>
      <c r="HIY64" s="63"/>
      <c r="HIZ64" s="63"/>
      <c r="HJA64" s="63"/>
      <c r="HJB64" s="63"/>
      <c r="HJC64" s="63"/>
      <c r="HJD64" s="63"/>
      <c r="HJE64" s="63"/>
      <c r="HJF64" s="63"/>
      <c r="HJG64" s="63"/>
      <c r="HJH64" s="63"/>
      <c r="HJI64" s="63"/>
      <c r="HJJ64" s="63"/>
      <c r="HJK64" s="63"/>
      <c r="HJL64" s="63"/>
      <c r="HJM64" s="63"/>
      <c r="HJN64" s="63"/>
      <c r="HJO64" s="63"/>
      <c r="HJP64" s="63"/>
      <c r="HJQ64" s="63"/>
      <c r="HJR64" s="63"/>
      <c r="HJS64" s="63"/>
      <c r="HJT64" s="63"/>
      <c r="HJU64" s="63"/>
      <c r="HJV64" s="63"/>
      <c r="HJW64" s="63"/>
      <c r="HJX64" s="63"/>
      <c r="HJY64" s="63"/>
      <c r="HJZ64" s="63"/>
      <c r="HKA64" s="63"/>
      <c r="HKB64" s="63"/>
      <c r="HKC64" s="63"/>
      <c r="HKD64" s="63"/>
      <c r="HKE64" s="63"/>
      <c r="HKF64" s="63"/>
      <c r="HKG64" s="63"/>
      <c r="HKH64" s="63"/>
      <c r="HKI64" s="63"/>
      <c r="HKJ64" s="63"/>
      <c r="HKK64" s="63"/>
      <c r="HKL64" s="63"/>
      <c r="HKM64" s="63"/>
      <c r="HKN64" s="63"/>
      <c r="HKO64" s="63"/>
      <c r="HKP64" s="63"/>
      <c r="HKQ64" s="63"/>
      <c r="HKR64" s="63"/>
      <c r="HKS64" s="63"/>
      <c r="HKT64" s="63"/>
      <c r="HKU64" s="63"/>
      <c r="HKV64" s="63"/>
      <c r="HKW64" s="63"/>
      <c r="HKX64" s="63"/>
      <c r="HKY64" s="63"/>
      <c r="HKZ64" s="63"/>
      <c r="HLA64" s="63"/>
      <c r="HLB64" s="63"/>
      <c r="HLC64" s="63"/>
      <c r="HLD64" s="63"/>
      <c r="HLE64" s="63"/>
      <c r="HLF64" s="63"/>
      <c r="HLG64" s="63"/>
      <c r="HLH64" s="63"/>
      <c r="HLI64" s="63"/>
      <c r="HLJ64" s="63"/>
      <c r="HLK64" s="63"/>
      <c r="HLL64" s="63"/>
      <c r="HLM64" s="63"/>
      <c r="HLN64" s="63"/>
      <c r="HLO64" s="63"/>
      <c r="HLP64" s="63"/>
      <c r="HLQ64" s="63"/>
      <c r="HLR64" s="63"/>
      <c r="HLS64" s="63"/>
      <c r="HLT64" s="63"/>
      <c r="HLU64" s="63"/>
      <c r="HLV64" s="63"/>
      <c r="HLW64" s="63"/>
      <c r="HLX64" s="63"/>
      <c r="HLY64" s="63"/>
      <c r="HLZ64" s="63"/>
      <c r="HMA64" s="63"/>
      <c r="HMB64" s="63"/>
      <c r="HMC64" s="63"/>
      <c r="HMD64" s="63"/>
      <c r="HME64" s="63"/>
      <c r="HMF64" s="63"/>
      <c r="HMG64" s="63"/>
      <c r="HMH64" s="63"/>
      <c r="HMI64" s="63"/>
      <c r="HMJ64" s="63"/>
      <c r="HMK64" s="63"/>
      <c r="HML64" s="63"/>
      <c r="HMM64" s="63"/>
      <c r="HMN64" s="63"/>
      <c r="HMO64" s="63"/>
      <c r="HMP64" s="63"/>
      <c r="HMQ64" s="63"/>
      <c r="HMR64" s="63"/>
      <c r="HMS64" s="63"/>
      <c r="HMT64" s="63"/>
      <c r="HMU64" s="63"/>
      <c r="HMV64" s="63"/>
      <c r="HMW64" s="63"/>
      <c r="HMX64" s="63"/>
      <c r="HMY64" s="63"/>
      <c r="HMZ64" s="63"/>
      <c r="HNA64" s="63"/>
      <c r="HNB64" s="63"/>
      <c r="HNC64" s="63"/>
      <c r="HND64" s="63"/>
      <c r="HNE64" s="63"/>
      <c r="HNF64" s="63"/>
      <c r="HNG64" s="63"/>
      <c r="HNH64" s="63"/>
      <c r="HNI64" s="63"/>
      <c r="HNJ64" s="63"/>
      <c r="HNK64" s="63"/>
      <c r="HNL64" s="63"/>
      <c r="HNM64" s="63"/>
      <c r="HNN64" s="63"/>
      <c r="HNO64" s="63"/>
      <c r="HNP64" s="63"/>
      <c r="HNQ64" s="63"/>
      <c r="HNR64" s="63"/>
      <c r="HNS64" s="63"/>
      <c r="HNT64" s="63"/>
      <c r="HNU64" s="63"/>
      <c r="HNV64" s="63"/>
      <c r="HNW64" s="63"/>
      <c r="HNX64" s="63"/>
      <c r="HNY64" s="63"/>
      <c r="HNZ64" s="63"/>
      <c r="HOA64" s="63"/>
      <c r="HOB64" s="63"/>
      <c r="HOC64" s="63"/>
      <c r="HOD64" s="63"/>
      <c r="HOE64" s="63"/>
      <c r="HOF64" s="63"/>
      <c r="HOG64" s="63"/>
      <c r="HOH64" s="63"/>
      <c r="HOI64" s="63"/>
      <c r="HOJ64" s="63"/>
      <c r="HOK64" s="63"/>
      <c r="HOL64" s="63"/>
      <c r="HOM64" s="63"/>
      <c r="HON64" s="63"/>
      <c r="HOO64" s="63"/>
      <c r="HOP64" s="63"/>
      <c r="HOQ64" s="63"/>
      <c r="HOR64" s="63"/>
      <c r="HOS64" s="63"/>
      <c r="HOT64" s="63"/>
      <c r="HOU64" s="63"/>
      <c r="HOV64" s="63"/>
      <c r="HOW64" s="63"/>
      <c r="HOX64" s="63"/>
      <c r="HOY64" s="63"/>
      <c r="HOZ64" s="63"/>
      <c r="HPA64" s="63"/>
      <c r="HPB64" s="63"/>
      <c r="HPC64" s="63"/>
      <c r="HPD64" s="63"/>
      <c r="HPE64" s="63"/>
      <c r="HPF64" s="63"/>
      <c r="HPG64" s="63"/>
      <c r="HPH64" s="63"/>
      <c r="HPI64" s="63"/>
      <c r="HPJ64" s="63"/>
      <c r="HPK64" s="63"/>
      <c r="HPL64" s="63"/>
      <c r="HPM64" s="63"/>
      <c r="HPN64" s="63"/>
      <c r="HPO64" s="63"/>
      <c r="HPP64" s="63"/>
      <c r="HPQ64" s="63"/>
      <c r="HPR64" s="63"/>
      <c r="HPS64" s="63"/>
      <c r="HPT64" s="63"/>
      <c r="HPU64" s="63"/>
      <c r="HPV64" s="63"/>
      <c r="HPW64" s="63"/>
      <c r="HPX64" s="63"/>
      <c r="HPY64" s="63"/>
      <c r="HPZ64" s="63"/>
      <c r="HQA64" s="63"/>
      <c r="HQB64" s="63"/>
      <c r="HQC64" s="63"/>
      <c r="HQD64" s="63"/>
      <c r="HQE64" s="63"/>
      <c r="HQF64" s="63"/>
      <c r="HQG64" s="63"/>
      <c r="HQH64" s="63"/>
      <c r="HQI64" s="63"/>
      <c r="HQJ64" s="63"/>
      <c r="HQK64" s="63"/>
      <c r="HQL64" s="63"/>
      <c r="HQM64" s="63"/>
      <c r="HQN64" s="63"/>
      <c r="HQO64" s="63"/>
      <c r="HQP64" s="63"/>
      <c r="HQQ64" s="63"/>
      <c r="HQR64" s="63"/>
      <c r="HQS64" s="63"/>
      <c r="HQT64" s="63"/>
      <c r="HQU64" s="63"/>
      <c r="HQV64" s="63"/>
      <c r="HQW64" s="63"/>
      <c r="HQX64" s="63"/>
      <c r="HQY64" s="63"/>
      <c r="HQZ64" s="63"/>
      <c r="HRA64" s="63"/>
      <c r="HRB64" s="63"/>
      <c r="HRC64" s="63"/>
      <c r="HRD64" s="63"/>
      <c r="HRE64" s="63"/>
      <c r="HRF64" s="63"/>
      <c r="HRG64" s="63"/>
      <c r="HRH64" s="63"/>
      <c r="HRI64" s="63"/>
      <c r="HRJ64" s="63"/>
      <c r="HRK64" s="63"/>
      <c r="HRL64" s="63"/>
      <c r="HRM64" s="63"/>
      <c r="HRN64" s="63"/>
      <c r="HRO64" s="63"/>
      <c r="HRP64" s="63"/>
      <c r="HRQ64" s="63"/>
      <c r="HRR64" s="63"/>
      <c r="HRS64" s="63"/>
      <c r="HRT64" s="63"/>
      <c r="HRU64" s="63"/>
      <c r="HRV64" s="63"/>
      <c r="HRW64" s="63"/>
      <c r="HRX64" s="63"/>
      <c r="HRY64" s="63"/>
      <c r="HRZ64" s="63"/>
      <c r="HSA64" s="63"/>
      <c r="HSB64" s="63"/>
      <c r="HSC64" s="63"/>
      <c r="HSD64" s="63"/>
      <c r="HSE64" s="63"/>
      <c r="HSF64" s="63"/>
      <c r="HSG64" s="63"/>
      <c r="HSH64" s="63"/>
      <c r="HSI64" s="63"/>
      <c r="HSJ64" s="63"/>
      <c r="HSK64" s="63"/>
      <c r="HSL64" s="63"/>
      <c r="HSM64" s="63"/>
      <c r="HSN64" s="63"/>
      <c r="HSO64" s="63"/>
      <c r="HSP64" s="63"/>
      <c r="HSQ64" s="63"/>
      <c r="HSR64" s="63"/>
      <c r="HSS64" s="63"/>
      <c r="HST64" s="63"/>
      <c r="HSU64" s="63"/>
      <c r="HSV64" s="63"/>
      <c r="HSW64" s="63"/>
      <c r="HSX64" s="63"/>
      <c r="HSY64" s="63"/>
      <c r="HSZ64" s="63"/>
      <c r="HTA64" s="63"/>
      <c r="HTB64" s="63"/>
      <c r="HTC64" s="63"/>
      <c r="HTD64" s="63"/>
      <c r="HTE64" s="63"/>
      <c r="HTF64" s="63"/>
      <c r="HTG64" s="63"/>
      <c r="HTH64" s="63"/>
      <c r="HTI64" s="63"/>
      <c r="HTJ64" s="63"/>
      <c r="HTK64" s="63"/>
      <c r="HTL64" s="63"/>
      <c r="HTM64" s="63"/>
      <c r="HTN64" s="63"/>
      <c r="HTO64" s="63"/>
      <c r="HTP64" s="63"/>
      <c r="HTQ64" s="63"/>
      <c r="HTR64" s="63"/>
      <c r="HTS64" s="63"/>
      <c r="HTT64" s="63"/>
      <c r="HTU64" s="63"/>
      <c r="HTV64" s="63"/>
      <c r="HTW64" s="63"/>
      <c r="HTX64" s="63"/>
      <c r="HTY64" s="63"/>
      <c r="HTZ64" s="63"/>
      <c r="HUA64" s="63"/>
      <c r="HUB64" s="63"/>
      <c r="HUC64" s="63"/>
      <c r="HUD64" s="63"/>
      <c r="HUE64" s="63"/>
      <c r="HUF64" s="63"/>
      <c r="HUG64" s="63"/>
      <c r="HUH64" s="63"/>
      <c r="HUI64" s="63"/>
      <c r="HUJ64" s="63"/>
      <c r="HUK64" s="63"/>
      <c r="HUL64" s="63"/>
      <c r="HUM64" s="63"/>
      <c r="HUN64" s="63"/>
      <c r="HUO64" s="63"/>
      <c r="HUP64" s="63"/>
      <c r="HUQ64" s="63"/>
      <c r="HUR64" s="63"/>
      <c r="HUS64" s="63"/>
      <c r="HUT64" s="63"/>
      <c r="HUU64" s="63"/>
      <c r="HUV64" s="63"/>
      <c r="HUW64" s="63"/>
      <c r="HUX64" s="63"/>
      <c r="HUY64" s="63"/>
      <c r="HUZ64" s="63"/>
      <c r="HVA64" s="63"/>
      <c r="HVB64" s="63"/>
      <c r="HVC64" s="63"/>
      <c r="HVD64" s="63"/>
      <c r="HVE64" s="63"/>
      <c r="HVF64" s="63"/>
      <c r="HVG64" s="63"/>
      <c r="HVH64" s="63"/>
      <c r="HVI64" s="63"/>
      <c r="HVJ64" s="63"/>
      <c r="HVK64" s="63"/>
      <c r="HVL64" s="63"/>
      <c r="HVM64" s="63"/>
      <c r="HVN64" s="63"/>
      <c r="HVO64" s="63"/>
      <c r="HVP64" s="63"/>
      <c r="HVQ64" s="63"/>
      <c r="HVR64" s="63"/>
      <c r="HVS64" s="63"/>
      <c r="HVT64" s="63"/>
      <c r="HVU64" s="63"/>
      <c r="HVV64" s="63"/>
      <c r="HVW64" s="63"/>
      <c r="HVX64" s="63"/>
      <c r="HVY64" s="63"/>
      <c r="HVZ64" s="63"/>
      <c r="HWA64" s="63"/>
      <c r="HWB64" s="63"/>
      <c r="HWC64" s="63"/>
      <c r="HWD64" s="63"/>
      <c r="HWE64" s="63"/>
      <c r="HWF64" s="63"/>
      <c r="HWG64" s="63"/>
      <c r="HWH64" s="63"/>
      <c r="HWI64" s="63"/>
      <c r="HWJ64" s="63"/>
      <c r="HWK64" s="63"/>
      <c r="HWL64" s="63"/>
      <c r="HWM64" s="63"/>
      <c r="HWN64" s="63"/>
      <c r="HWO64" s="63"/>
      <c r="HWP64" s="63"/>
      <c r="HWQ64" s="63"/>
      <c r="HWR64" s="63"/>
      <c r="HWS64" s="63"/>
      <c r="HWT64" s="63"/>
      <c r="HWU64" s="63"/>
      <c r="HWV64" s="63"/>
      <c r="HWW64" s="63"/>
      <c r="HWX64" s="63"/>
      <c r="HWY64" s="63"/>
      <c r="HWZ64" s="63"/>
      <c r="HXA64" s="63"/>
      <c r="HXB64" s="63"/>
      <c r="HXC64" s="63"/>
      <c r="HXD64" s="63"/>
      <c r="HXE64" s="63"/>
      <c r="HXF64" s="63"/>
      <c r="HXG64" s="63"/>
      <c r="HXH64" s="63"/>
      <c r="HXI64" s="63"/>
      <c r="HXJ64" s="63"/>
      <c r="HXK64" s="63"/>
      <c r="HXL64" s="63"/>
      <c r="HXM64" s="63"/>
      <c r="HXN64" s="63"/>
      <c r="HXO64" s="63"/>
      <c r="HXP64" s="63"/>
      <c r="HXQ64" s="63"/>
      <c r="HXR64" s="63"/>
      <c r="HXS64" s="63"/>
      <c r="HXT64" s="63"/>
      <c r="HXU64" s="63"/>
      <c r="HXV64" s="63"/>
      <c r="HXW64" s="63"/>
      <c r="HXX64" s="63"/>
      <c r="HXY64" s="63"/>
      <c r="HXZ64" s="63"/>
      <c r="HYA64" s="63"/>
      <c r="HYB64" s="63"/>
      <c r="HYC64" s="63"/>
      <c r="HYD64" s="63"/>
      <c r="HYE64" s="63"/>
      <c r="HYF64" s="63"/>
      <c r="HYG64" s="63"/>
      <c r="HYH64" s="63"/>
      <c r="HYI64" s="63"/>
      <c r="HYJ64" s="63"/>
      <c r="HYK64" s="63"/>
      <c r="HYL64" s="63"/>
      <c r="HYM64" s="63"/>
      <c r="HYN64" s="63"/>
      <c r="HYO64" s="63"/>
      <c r="HYP64" s="63"/>
      <c r="HYQ64" s="63"/>
      <c r="HYR64" s="63"/>
      <c r="HYS64" s="63"/>
      <c r="HYT64" s="63"/>
      <c r="HYU64" s="63"/>
      <c r="HYV64" s="63"/>
      <c r="HYW64" s="63"/>
      <c r="HYX64" s="63"/>
      <c r="HYY64" s="63"/>
      <c r="HYZ64" s="63"/>
      <c r="HZA64" s="63"/>
      <c r="HZB64" s="63"/>
      <c r="HZC64" s="63"/>
      <c r="HZD64" s="63"/>
      <c r="HZE64" s="63"/>
      <c r="HZF64" s="63"/>
      <c r="HZG64" s="63"/>
      <c r="HZH64" s="63"/>
      <c r="HZI64" s="63"/>
      <c r="HZJ64" s="63"/>
      <c r="HZK64" s="63"/>
      <c r="HZL64" s="63"/>
      <c r="HZM64" s="63"/>
      <c r="HZN64" s="63"/>
      <c r="HZO64" s="63"/>
      <c r="HZP64" s="63"/>
      <c r="HZQ64" s="63"/>
      <c r="HZR64" s="63"/>
      <c r="HZS64" s="63"/>
      <c r="HZT64" s="63"/>
      <c r="HZU64" s="63"/>
      <c r="HZV64" s="63"/>
      <c r="HZW64" s="63"/>
      <c r="HZX64" s="63"/>
      <c r="HZY64" s="63"/>
      <c r="HZZ64" s="63"/>
      <c r="IAA64" s="63"/>
      <c r="IAB64" s="63"/>
      <c r="IAC64" s="63"/>
      <c r="IAD64" s="63"/>
      <c r="IAE64" s="63"/>
      <c r="IAF64" s="63"/>
      <c r="IAG64" s="63"/>
      <c r="IAH64" s="63"/>
      <c r="IAI64" s="63"/>
      <c r="IAJ64" s="63"/>
      <c r="IAK64" s="63"/>
      <c r="IAL64" s="63"/>
      <c r="IAM64" s="63"/>
      <c r="IAN64" s="63"/>
      <c r="IAO64" s="63"/>
      <c r="IAP64" s="63"/>
      <c r="IAQ64" s="63"/>
      <c r="IAR64" s="63"/>
      <c r="IAS64" s="63"/>
      <c r="IAT64" s="63"/>
      <c r="IAU64" s="63"/>
      <c r="IAV64" s="63"/>
      <c r="IAW64" s="63"/>
      <c r="IAX64" s="63"/>
      <c r="IAY64" s="63"/>
      <c r="IAZ64" s="63"/>
      <c r="IBA64" s="63"/>
      <c r="IBB64" s="63"/>
      <c r="IBC64" s="63"/>
      <c r="IBD64" s="63"/>
      <c r="IBE64" s="63"/>
      <c r="IBF64" s="63"/>
      <c r="IBG64" s="63"/>
      <c r="IBH64" s="63"/>
      <c r="IBI64" s="63"/>
      <c r="IBJ64" s="63"/>
      <c r="IBK64" s="63"/>
      <c r="IBL64" s="63"/>
      <c r="IBM64" s="63"/>
      <c r="IBN64" s="63"/>
      <c r="IBO64" s="63"/>
      <c r="IBP64" s="63"/>
      <c r="IBQ64" s="63"/>
      <c r="IBR64" s="63"/>
      <c r="IBS64" s="63"/>
      <c r="IBT64" s="63"/>
      <c r="IBU64" s="63"/>
      <c r="IBV64" s="63"/>
      <c r="IBW64" s="63"/>
      <c r="IBX64" s="63"/>
      <c r="IBY64" s="63"/>
      <c r="IBZ64" s="63"/>
      <c r="ICA64" s="63"/>
      <c r="ICB64" s="63"/>
      <c r="ICC64" s="63"/>
      <c r="ICD64" s="63"/>
      <c r="ICE64" s="63"/>
      <c r="ICF64" s="63"/>
      <c r="ICG64" s="63"/>
      <c r="ICH64" s="63"/>
      <c r="ICI64" s="63"/>
      <c r="ICJ64" s="63"/>
      <c r="ICK64" s="63"/>
      <c r="ICL64" s="63"/>
      <c r="ICM64" s="63"/>
      <c r="ICN64" s="63"/>
      <c r="ICO64" s="63"/>
      <c r="ICP64" s="63"/>
      <c r="ICQ64" s="63"/>
      <c r="ICR64" s="63"/>
      <c r="ICS64" s="63"/>
      <c r="ICT64" s="63"/>
      <c r="ICU64" s="63"/>
      <c r="ICV64" s="63"/>
      <c r="ICW64" s="63"/>
      <c r="ICX64" s="63"/>
      <c r="ICY64" s="63"/>
      <c r="ICZ64" s="63"/>
      <c r="IDA64" s="63"/>
      <c r="IDB64" s="63"/>
      <c r="IDC64" s="63"/>
      <c r="IDD64" s="63"/>
      <c r="IDE64" s="63"/>
      <c r="IDF64" s="63"/>
      <c r="IDG64" s="63"/>
      <c r="IDH64" s="63"/>
      <c r="IDI64" s="63"/>
      <c r="IDJ64" s="63"/>
      <c r="IDK64" s="63"/>
      <c r="IDL64" s="63"/>
      <c r="IDM64" s="63"/>
      <c r="IDN64" s="63"/>
      <c r="IDO64" s="63"/>
      <c r="IDP64" s="63"/>
      <c r="IDQ64" s="63"/>
      <c r="IDR64" s="63"/>
      <c r="IDS64" s="63"/>
      <c r="IDT64" s="63"/>
      <c r="IDU64" s="63"/>
      <c r="IDV64" s="63"/>
      <c r="IDW64" s="63"/>
      <c r="IDX64" s="63"/>
      <c r="IDY64" s="63"/>
      <c r="IDZ64" s="63"/>
      <c r="IEA64" s="63"/>
      <c r="IEB64" s="63"/>
      <c r="IEC64" s="63"/>
      <c r="IED64" s="63"/>
      <c r="IEE64" s="63"/>
      <c r="IEF64" s="63"/>
      <c r="IEG64" s="63"/>
      <c r="IEH64" s="63"/>
      <c r="IEI64" s="63"/>
      <c r="IEJ64" s="63"/>
      <c r="IEK64" s="63"/>
      <c r="IEL64" s="63"/>
      <c r="IEM64" s="63"/>
      <c r="IEN64" s="63"/>
      <c r="IEO64" s="63"/>
      <c r="IEP64" s="63"/>
      <c r="IEQ64" s="63"/>
      <c r="IER64" s="63"/>
      <c r="IES64" s="63"/>
      <c r="IET64" s="63"/>
      <c r="IEU64" s="63"/>
      <c r="IEV64" s="63"/>
      <c r="IEW64" s="63"/>
      <c r="IEX64" s="63"/>
      <c r="IEY64" s="63"/>
      <c r="IEZ64" s="63"/>
      <c r="IFA64" s="63"/>
      <c r="IFB64" s="63"/>
      <c r="IFC64" s="63"/>
      <c r="IFD64" s="63"/>
      <c r="IFE64" s="63"/>
      <c r="IFF64" s="63"/>
      <c r="IFG64" s="63"/>
      <c r="IFH64" s="63"/>
      <c r="IFI64" s="63"/>
      <c r="IFJ64" s="63"/>
      <c r="IFK64" s="63"/>
      <c r="IFL64" s="63"/>
      <c r="IFM64" s="63"/>
      <c r="IFN64" s="63"/>
      <c r="IFO64" s="63"/>
      <c r="IFP64" s="63"/>
      <c r="IFQ64" s="63"/>
      <c r="IFR64" s="63"/>
      <c r="IFS64" s="63"/>
      <c r="IFT64" s="63"/>
      <c r="IFU64" s="63"/>
      <c r="IFV64" s="63"/>
      <c r="IFW64" s="63"/>
      <c r="IFX64" s="63"/>
      <c r="IFY64" s="63"/>
      <c r="IFZ64" s="63"/>
      <c r="IGA64" s="63"/>
      <c r="IGB64" s="63"/>
      <c r="IGC64" s="63"/>
      <c r="IGD64" s="63"/>
      <c r="IGE64" s="63"/>
      <c r="IGF64" s="63"/>
      <c r="IGG64" s="63"/>
      <c r="IGH64" s="63"/>
      <c r="IGI64" s="63"/>
      <c r="IGJ64" s="63"/>
      <c r="IGK64" s="63"/>
      <c r="IGL64" s="63"/>
      <c r="IGM64" s="63"/>
      <c r="IGN64" s="63"/>
      <c r="IGO64" s="63"/>
      <c r="IGP64" s="63"/>
      <c r="IGQ64" s="63"/>
      <c r="IGR64" s="63"/>
      <c r="IGS64" s="63"/>
      <c r="IGT64" s="63"/>
      <c r="IGU64" s="63"/>
      <c r="IGV64" s="63"/>
      <c r="IGW64" s="63"/>
      <c r="IGX64" s="63"/>
      <c r="IGY64" s="63"/>
      <c r="IGZ64" s="63"/>
      <c r="IHA64" s="63"/>
      <c r="IHB64" s="63"/>
      <c r="IHC64" s="63"/>
      <c r="IHD64" s="63"/>
      <c r="IHE64" s="63"/>
      <c r="IHF64" s="63"/>
      <c r="IHG64" s="63"/>
      <c r="IHH64" s="63"/>
      <c r="IHI64" s="63"/>
      <c r="IHJ64" s="63"/>
      <c r="IHK64" s="63"/>
      <c r="IHL64" s="63"/>
      <c r="IHM64" s="63"/>
      <c r="IHN64" s="63"/>
      <c r="IHO64" s="63"/>
      <c r="IHP64" s="63"/>
      <c r="IHQ64" s="63"/>
      <c r="IHR64" s="63"/>
      <c r="IHS64" s="63"/>
      <c r="IHT64" s="63"/>
      <c r="IHU64" s="63"/>
      <c r="IHV64" s="63"/>
      <c r="IHW64" s="63"/>
      <c r="IHX64" s="63"/>
      <c r="IHY64" s="63"/>
      <c r="IHZ64" s="63"/>
      <c r="IIA64" s="63"/>
      <c r="IIB64" s="63"/>
      <c r="IIC64" s="63"/>
      <c r="IID64" s="63"/>
      <c r="IIE64" s="63"/>
      <c r="IIF64" s="63"/>
      <c r="IIG64" s="63"/>
      <c r="IIH64" s="63"/>
      <c r="III64" s="63"/>
      <c r="IIJ64" s="63"/>
      <c r="IIK64" s="63"/>
      <c r="IIL64" s="63"/>
      <c r="IIM64" s="63"/>
      <c r="IIN64" s="63"/>
      <c r="IIO64" s="63"/>
      <c r="IIP64" s="63"/>
      <c r="IIQ64" s="63"/>
      <c r="IIR64" s="63"/>
      <c r="IIS64" s="63"/>
      <c r="IIT64" s="63"/>
      <c r="IIU64" s="63"/>
      <c r="IIV64" s="63"/>
      <c r="IIW64" s="63"/>
      <c r="IIX64" s="63"/>
      <c r="IIY64" s="63"/>
      <c r="IIZ64" s="63"/>
      <c r="IJA64" s="63"/>
      <c r="IJB64" s="63"/>
      <c r="IJC64" s="63"/>
      <c r="IJD64" s="63"/>
      <c r="IJE64" s="63"/>
      <c r="IJF64" s="63"/>
      <c r="IJG64" s="63"/>
      <c r="IJH64" s="63"/>
      <c r="IJI64" s="63"/>
      <c r="IJJ64" s="63"/>
      <c r="IJK64" s="63"/>
      <c r="IJL64" s="63"/>
      <c r="IJM64" s="63"/>
      <c r="IJN64" s="63"/>
      <c r="IJO64" s="63"/>
      <c r="IJP64" s="63"/>
      <c r="IJQ64" s="63"/>
      <c r="IJR64" s="63"/>
      <c r="IJS64" s="63"/>
      <c r="IJT64" s="63"/>
      <c r="IJU64" s="63"/>
      <c r="IJV64" s="63"/>
      <c r="IJW64" s="63"/>
      <c r="IJX64" s="63"/>
      <c r="IJY64" s="63"/>
      <c r="IJZ64" s="63"/>
      <c r="IKA64" s="63"/>
      <c r="IKB64" s="63"/>
      <c r="IKC64" s="63"/>
      <c r="IKD64" s="63"/>
      <c r="IKE64" s="63"/>
      <c r="IKF64" s="63"/>
      <c r="IKG64" s="63"/>
      <c r="IKH64" s="63"/>
      <c r="IKI64" s="63"/>
      <c r="IKJ64" s="63"/>
      <c r="IKK64" s="63"/>
      <c r="IKL64" s="63"/>
      <c r="IKM64" s="63"/>
      <c r="IKN64" s="63"/>
      <c r="IKO64" s="63"/>
      <c r="IKP64" s="63"/>
      <c r="IKQ64" s="63"/>
      <c r="IKR64" s="63"/>
      <c r="IKS64" s="63"/>
      <c r="IKT64" s="63"/>
      <c r="IKU64" s="63"/>
      <c r="IKV64" s="63"/>
      <c r="IKW64" s="63"/>
      <c r="IKX64" s="63"/>
      <c r="IKY64" s="63"/>
      <c r="IKZ64" s="63"/>
      <c r="ILA64" s="63"/>
      <c r="ILB64" s="63"/>
      <c r="ILC64" s="63"/>
      <c r="ILD64" s="63"/>
      <c r="ILE64" s="63"/>
      <c r="ILF64" s="63"/>
      <c r="ILG64" s="63"/>
      <c r="ILH64" s="63"/>
      <c r="ILI64" s="63"/>
      <c r="ILJ64" s="63"/>
      <c r="ILK64" s="63"/>
      <c r="ILL64" s="63"/>
      <c r="ILM64" s="63"/>
      <c r="ILN64" s="63"/>
      <c r="ILO64" s="63"/>
      <c r="ILP64" s="63"/>
      <c r="ILQ64" s="63"/>
      <c r="ILR64" s="63"/>
      <c r="ILS64" s="63"/>
      <c r="ILT64" s="63"/>
      <c r="ILU64" s="63"/>
      <c r="ILV64" s="63"/>
      <c r="ILW64" s="63"/>
      <c r="ILX64" s="63"/>
      <c r="ILY64" s="63"/>
      <c r="ILZ64" s="63"/>
      <c r="IMA64" s="63"/>
      <c r="IMB64" s="63"/>
      <c r="IMC64" s="63"/>
      <c r="IMD64" s="63"/>
      <c r="IME64" s="63"/>
      <c r="IMF64" s="63"/>
      <c r="IMG64" s="63"/>
      <c r="IMH64" s="63"/>
      <c r="IMI64" s="63"/>
      <c r="IMJ64" s="63"/>
      <c r="IMK64" s="63"/>
      <c r="IML64" s="63"/>
      <c r="IMM64" s="63"/>
      <c r="IMN64" s="63"/>
      <c r="IMO64" s="63"/>
      <c r="IMP64" s="63"/>
      <c r="IMQ64" s="63"/>
      <c r="IMR64" s="63"/>
      <c r="IMS64" s="63"/>
      <c r="IMT64" s="63"/>
      <c r="IMU64" s="63"/>
      <c r="IMV64" s="63"/>
      <c r="IMW64" s="63"/>
      <c r="IMX64" s="63"/>
      <c r="IMY64" s="63"/>
      <c r="IMZ64" s="63"/>
      <c r="INA64" s="63"/>
      <c r="INB64" s="63"/>
      <c r="INC64" s="63"/>
      <c r="IND64" s="63"/>
      <c r="INE64" s="63"/>
      <c r="INF64" s="63"/>
      <c r="ING64" s="63"/>
      <c r="INH64" s="63"/>
      <c r="INI64" s="63"/>
      <c r="INJ64" s="63"/>
      <c r="INK64" s="63"/>
      <c r="INL64" s="63"/>
      <c r="INM64" s="63"/>
      <c r="INN64" s="63"/>
      <c r="INO64" s="63"/>
      <c r="INP64" s="63"/>
      <c r="INQ64" s="63"/>
      <c r="INR64" s="63"/>
      <c r="INS64" s="63"/>
      <c r="INT64" s="63"/>
      <c r="INU64" s="63"/>
      <c r="INV64" s="63"/>
      <c r="INW64" s="63"/>
      <c r="INX64" s="63"/>
      <c r="INY64" s="63"/>
      <c r="INZ64" s="63"/>
      <c r="IOA64" s="63"/>
      <c r="IOB64" s="63"/>
      <c r="IOC64" s="63"/>
      <c r="IOD64" s="63"/>
      <c r="IOE64" s="63"/>
      <c r="IOF64" s="63"/>
      <c r="IOG64" s="63"/>
      <c r="IOH64" s="63"/>
      <c r="IOI64" s="63"/>
      <c r="IOJ64" s="63"/>
      <c r="IOK64" s="63"/>
      <c r="IOL64" s="63"/>
      <c r="IOM64" s="63"/>
      <c r="ION64" s="63"/>
      <c r="IOO64" s="63"/>
      <c r="IOP64" s="63"/>
      <c r="IOQ64" s="63"/>
      <c r="IOR64" s="63"/>
      <c r="IOS64" s="63"/>
      <c r="IOT64" s="63"/>
      <c r="IOU64" s="63"/>
      <c r="IOV64" s="63"/>
      <c r="IOW64" s="63"/>
      <c r="IOX64" s="63"/>
      <c r="IOY64" s="63"/>
      <c r="IOZ64" s="63"/>
      <c r="IPA64" s="63"/>
      <c r="IPB64" s="63"/>
      <c r="IPC64" s="63"/>
      <c r="IPD64" s="63"/>
      <c r="IPE64" s="63"/>
      <c r="IPF64" s="63"/>
      <c r="IPG64" s="63"/>
      <c r="IPH64" s="63"/>
      <c r="IPI64" s="63"/>
      <c r="IPJ64" s="63"/>
      <c r="IPK64" s="63"/>
      <c r="IPL64" s="63"/>
      <c r="IPM64" s="63"/>
      <c r="IPN64" s="63"/>
      <c r="IPO64" s="63"/>
      <c r="IPP64" s="63"/>
      <c r="IPQ64" s="63"/>
      <c r="IPR64" s="63"/>
      <c r="IPS64" s="63"/>
      <c r="IPT64" s="63"/>
      <c r="IPU64" s="63"/>
      <c r="IPV64" s="63"/>
      <c r="IPW64" s="63"/>
      <c r="IPX64" s="63"/>
      <c r="IPY64" s="63"/>
      <c r="IPZ64" s="63"/>
      <c r="IQA64" s="63"/>
      <c r="IQB64" s="63"/>
      <c r="IQC64" s="63"/>
      <c r="IQD64" s="63"/>
      <c r="IQE64" s="63"/>
      <c r="IQF64" s="63"/>
      <c r="IQG64" s="63"/>
      <c r="IQH64" s="63"/>
      <c r="IQI64" s="63"/>
      <c r="IQJ64" s="63"/>
      <c r="IQK64" s="63"/>
      <c r="IQL64" s="63"/>
      <c r="IQM64" s="63"/>
      <c r="IQN64" s="63"/>
      <c r="IQO64" s="63"/>
      <c r="IQP64" s="63"/>
      <c r="IQQ64" s="63"/>
      <c r="IQR64" s="63"/>
      <c r="IQS64" s="63"/>
      <c r="IQT64" s="63"/>
      <c r="IQU64" s="63"/>
      <c r="IQV64" s="63"/>
      <c r="IQW64" s="63"/>
      <c r="IQX64" s="63"/>
      <c r="IQY64" s="63"/>
      <c r="IQZ64" s="63"/>
      <c r="IRA64" s="63"/>
      <c r="IRB64" s="63"/>
      <c r="IRC64" s="63"/>
      <c r="IRD64" s="63"/>
      <c r="IRE64" s="63"/>
      <c r="IRF64" s="63"/>
      <c r="IRG64" s="63"/>
      <c r="IRH64" s="63"/>
      <c r="IRI64" s="63"/>
      <c r="IRJ64" s="63"/>
      <c r="IRK64" s="63"/>
      <c r="IRL64" s="63"/>
      <c r="IRM64" s="63"/>
      <c r="IRN64" s="63"/>
      <c r="IRO64" s="63"/>
      <c r="IRP64" s="63"/>
      <c r="IRQ64" s="63"/>
      <c r="IRR64" s="63"/>
      <c r="IRS64" s="63"/>
      <c r="IRT64" s="63"/>
      <c r="IRU64" s="63"/>
      <c r="IRV64" s="63"/>
      <c r="IRW64" s="63"/>
      <c r="IRX64" s="63"/>
      <c r="IRY64" s="63"/>
      <c r="IRZ64" s="63"/>
      <c r="ISA64" s="63"/>
      <c r="ISB64" s="63"/>
      <c r="ISC64" s="63"/>
      <c r="ISD64" s="63"/>
      <c r="ISE64" s="63"/>
      <c r="ISF64" s="63"/>
      <c r="ISG64" s="63"/>
      <c r="ISH64" s="63"/>
      <c r="ISI64" s="63"/>
      <c r="ISJ64" s="63"/>
      <c r="ISK64" s="63"/>
      <c r="ISL64" s="63"/>
      <c r="ISM64" s="63"/>
      <c r="ISN64" s="63"/>
      <c r="ISO64" s="63"/>
      <c r="ISP64" s="63"/>
      <c r="ISQ64" s="63"/>
      <c r="ISR64" s="63"/>
      <c r="ISS64" s="63"/>
      <c r="IST64" s="63"/>
      <c r="ISU64" s="63"/>
      <c r="ISV64" s="63"/>
      <c r="ISW64" s="63"/>
      <c r="ISX64" s="63"/>
      <c r="ISY64" s="63"/>
      <c r="ISZ64" s="63"/>
      <c r="ITA64" s="63"/>
      <c r="ITB64" s="63"/>
      <c r="ITC64" s="63"/>
      <c r="ITD64" s="63"/>
      <c r="ITE64" s="63"/>
      <c r="ITF64" s="63"/>
      <c r="ITG64" s="63"/>
      <c r="ITH64" s="63"/>
      <c r="ITI64" s="63"/>
      <c r="ITJ64" s="63"/>
      <c r="ITK64" s="63"/>
      <c r="ITL64" s="63"/>
      <c r="ITM64" s="63"/>
      <c r="ITN64" s="63"/>
      <c r="ITO64" s="63"/>
      <c r="ITP64" s="63"/>
      <c r="ITQ64" s="63"/>
      <c r="ITR64" s="63"/>
      <c r="ITS64" s="63"/>
      <c r="ITT64" s="63"/>
      <c r="ITU64" s="63"/>
      <c r="ITV64" s="63"/>
      <c r="ITW64" s="63"/>
      <c r="ITX64" s="63"/>
      <c r="ITY64" s="63"/>
      <c r="ITZ64" s="63"/>
      <c r="IUA64" s="63"/>
      <c r="IUB64" s="63"/>
      <c r="IUC64" s="63"/>
      <c r="IUD64" s="63"/>
      <c r="IUE64" s="63"/>
      <c r="IUF64" s="63"/>
      <c r="IUG64" s="63"/>
      <c r="IUH64" s="63"/>
      <c r="IUI64" s="63"/>
      <c r="IUJ64" s="63"/>
      <c r="IUK64" s="63"/>
      <c r="IUL64" s="63"/>
      <c r="IUM64" s="63"/>
      <c r="IUN64" s="63"/>
      <c r="IUO64" s="63"/>
      <c r="IUP64" s="63"/>
      <c r="IUQ64" s="63"/>
      <c r="IUR64" s="63"/>
      <c r="IUS64" s="63"/>
      <c r="IUT64" s="63"/>
      <c r="IUU64" s="63"/>
      <c r="IUV64" s="63"/>
      <c r="IUW64" s="63"/>
      <c r="IUX64" s="63"/>
      <c r="IUY64" s="63"/>
      <c r="IUZ64" s="63"/>
      <c r="IVA64" s="63"/>
      <c r="IVB64" s="63"/>
      <c r="IVC64" s="63"/>
      <c r="IVD64" s="63"/>
      <c r="IVE64" s="63"/>
      <c r="IVF64" s="63"/>
      <c r="IVG64" s="63"/>
      <c r="IVH64" s="63"/>
      <c r="IVI64" s="63"/>
      <c r="IVJ64" s="63"/>
      <c r="IVK64" s="63"/>
      <c r="IVL64" s="63"/>
      <c r="IVM64" s="63"/>
      <c r="IVN64" s="63"/>
      <c r="IVO64" s="63"/>
      <c r="IVP64" s="63"/>
      <c r="IVQ64" s="63"/>
      <c r="IVR64" s="63"/>
      <c r="IVS64" s="63"/>
      <c r="IVT64" s="63"/>
      <c r="IVU64" s="63"/>
      <c r="IVV64" s="63"/>
      <c r="IVW64" s="63"/>
      <c r="IVX64" s="63"/>
      <c r="IVY64" s="63"/>
      <c r="IVZ64" s="63"/>
      <c r="IWA64" s="63"/>
      <c r="IWB64" s="63"/>
      <c r="IWC64" s="63"/>
      <c r="IWD64" s="63"/>
      <c r="IWE64" s="63"/>
      <c r="IWF64" s="63"/>
      <c r="IWG64" s="63"/>
      <c r="IWH64" s="63"/>
      <c r="IWI64" s="63"/>
      <c r="IWJ64" s="63"/>
      <c r="IWK64" s="63"/>
      <c r="IWL64" s="63"/>
      <c r="IWM64" s="63"/>
      <c r="IWN64" s="63"/>
      <c r="IWO64" s="63"/>
      <c r="IWP64" s="63"/>
      <c r="IWQ64" s="63"/>
      <c r="IWR64" s="63"/>
      <c r="IWS64" s="63"/>
      <c r="IWT64" s="63"/>
      <c r="IWU64" s="63"/>
      <c r="IWV64" s="63"/>
      <c r="IWW64" s="63"/>
      <c r="IWX64" s="63"/>
      <c r="IWY64" s="63"/>
      <c r="IWZ64" s="63"/>
      <c r="IXA64" s="63"/>
      <c r="IXB64" s="63"/>
      <c r="IXC64" s="63"/>
      <c r="IXD64" s="63"/>
      <c r="IXE64" s="63"/>
      <c r="IXF64" s="63"/>
      <c r="IXG64" s="63"/>
      <c r="IXH64" s="63"/>
      <c r="IXI64" s="63"/>
      <c r="IXJ64" s="63"/>
      <c r="IXK64" s="63"/>
      <c r="IXL64" s="63"/>
      <c r="IXM64" s="63"/>
      <c r="IXN64" s="63"/>
      <c r="IXO64" s="63"/>
      <c r="IXP64" s="63"/>
      <c r="IXQ64" s="63"/>
      <c r="IXR64" s="63"/>
      <c r="IXS64" s="63"/>
      <c r="IXT64" s="63"/>
      <c r="IXU64" s="63"/>
      <c r="IXV64" s="63"/>
      <c r="IXW64" s="63"/>
      <c r="IXX64" s="63"/>
      <c r="IXY64" s="63"/>
      <c r="IXZ64" s="63"/>
      <c r="IYA64" s="63"/>
      <c r="IYB64" s="63"/>
      <c r="IYC64" s="63"/>
      <c r="IYD64" s="63"/>
      <c r="IYE64" s="63"/>
      <c r="IYF64" s="63"/>
      <c r="IYG64" s="63"/>
      <c r="IYH64" s="63"/>
      <c r="IYI64" s="63"/>
      <c r="IYJ64" s="63"/>
      <c r="IYK64" s="63"/>
      <c r="IYL64" s="63"/>
      <c r="IYM64" s="63"/>
      <c r="IYN64" s="63"/>
      <c r="IYO64" s="63"/>
      <c r="IYP64" s="63"/>
      <c r="IYQ64" s="63"/>
      <c r="IYR64" s="63"/>
      <c r="IYS64" s="63"/>
      <c r="IYT64" s="63"/>
      <c r="IYU64" s="63"/>
      <c r="IYV64" s="63"/>
      <c r="IYW64" s="63"/>
      <c r="IYX64" s="63"/>
      <c r="IYY64" s="63"/>
      <c r="IYZ64" s="63"/>
      <c r="IZA64" s="63"/>
      <c r="IZB64" s="63"/>
      <c r="IZC64" s="63"/>
      <c r="IZD64" s="63"/>
      <c r="IZE64" s="63"/>
      <c r="IZF64" s="63"/>
      <c r="IZG64" s="63"/>
      <c r="IZH64" s="63"/>
      <c r="IZI64" s="63"/>
      <c r="IZJ64" s="63"/>
      <c r="IZK64" s="63"/>
      <c r="IZL64" s="63"/>
      <c r="IZM64" s="63"/>
      <c r="IZN64" s="63"/>
      <c r="IZO64" s="63"/>
      <c r="IZP64" s="63"/>
      <c r="IZQ64" s="63"/>
      <c r="IZR64" s="63"/>
      <c r="IZS64" s="63"/>
      <c r="IZT64" s="63"/>
      <c r="IZU64" s="63"/>
      <c r="IZV64" s="63"/>
      <c r="IZW64" s="63"/>
      <c r="IZX64" s="63"/>
      <c r="IZY64" s="63"/>
      <c r="IZZ64" s="63"/>
      <c r="JAA64" s="63"/>
      <c r="JAB64" s="63"/>
      <c r="JAC64" s="63"/>
      <c r="JAD64" s="63"/>
      <c r="JAE64" s="63"/>
      <c r="JAF64" s="63"/>
      <c r="JAG64" s="63"/>
      <c r="JAH64" s="63"/>
      <c r="JAI64" s="63"/>
      <c r="JAJ64" s="63"/>
      <c r="JAK64" s="63"/>
      <c r="JAL64" s="63"/>
      <c r="JAM64" s="63"/>
      <c r="JAN64" s="63"/>
      <c r="JAO64" s="63"/>
      <c r="JAP64" s="63"/>
      <c r="JAQ64" s="63"/>
      <c r="JAR64" s="63"/>
      <c r="JAS64" s="63"/>
      <c r="JAT64" s="63"/>
      <c r="JAU64" s="63"/>
      <c r="JAV64" s="63"/>
      <c r="JAW64" s="63"/>
      <c r="JAX64" s="63"/>
      <c r="JAY64" s="63"/>
      <c r="JAZ64" s="63"/>
      <c r="JBA64" s="63"/>
      <c r="JBB64" s="63"/>
      <c r="JBC64" s="63"/>
      <c r="JBD64" s="63"/>
      <c r="JBE64" s="63"/>
      <c r="JBF64" s="63"/>
      <c r="JBG64" s="63"/>
      <c r="JBH64" s="63"/>
      <c r="JBI64" s="63"/>
      <c r="JBJ64" s="63"/>
      <c r="JBK64" s="63"/>
      <c r="JBL64" s="63"/>
      <c r="JBM64" s="63"/>
      <c r="JBN64" s="63"/>
      <c r="JBO64" s="63"/>
      <c r="JBP64" s="63"/>
      <c r="JBQ64" s="63"/>
      <c r="JBR64" s="63"/>
      <c r="JBS64" s="63"/>
      <c r="JBT64" s="63"/>
      <c r="JBU64" s="63"/>
      <c r="JBV64" s="63"/>
      <c r="JBW64" s="63"/>
      <c r="JBX64" s="63"/>
      <c r="JBY64" s="63"/>
      <c r="JBZ64" s="63"/>
      <c r="JCA64" s="63"/>
      <c r="JCB64" s="63"/>
      <c r="JCC64" s="63"/>
      <c r="JCD64" s="63"/>
      <c r="JCE64" s="63"/>
      <c r="JCF64" s="63"/>
      <c r="JCG64" s="63"/>
      <c r="JCH64" s="63"/>
      <c r="JCI64" s="63"/>
      <c r="JCJ64" s="63"/>
      <c r="JCK64" s="63"/>
      <c r="JCL64" s="63"/>
      <c r="JCM64" s="63"/>
      <c r="JCN64" s="63"/>
      <c r="JCO64" s="63"/>
      <c r="JCP64" s="63"/>
      <c r="JCQ64" s="63"/>
      <c r="JCR64" s="63"/>
      <c r="JCS64" s="63"/>
      <c r="JCT64" s="63"/>
      <c r="JCU64" s="63"/>
      <c r="JCV64" s="63"/>
      <c r="JCW64" s="63"/>
      <c r="JCX64" s="63"/>
      <c r="JCY64" s="63"/>
      <c r="JCZ64" s="63"/>
      <c r="JDA64" s="63"/>
      <c r="JDB64" s="63"/>
      <c r="JDC64" s="63"/>
      <c r="JDD64" s="63"/>
      <c r="JDE64" s="63"/>
      <c r="JDF64" s="63"/>
      <c r="JDG64" s="63"/>
      <c r="JDH64" s="63"/>
      <c r="JDI64" s="63"/>
      <c r="JDJ64" s="63"/>
      <c r="JDK64" s="63"/>
      <c r="JDL64" s="63"/>
      <c r="JDM64" s="63"/>
      <c r="JDN64" s="63"/>
      <c r="JDO64" s="63"/>
      <c r="JDP64" s="63"/>
      <c r="JDQ64" s="63"/>
      <c r="JDR64" s="63"/>
      <c r="JDS64" s="63"/>
      <c r="JDT64" s="63"/>
      <c r="JDU64" s="63"/>
      <c r="JDV64" s="63"/>
      <c r="JDW64" s="63"/>
      <c r="JDX64" s="63"/>
      <c r="JDY64" s="63"/>
      <c r="JDZ64" s="63"/>
      <c r="JEA64" s="63"/>
      <c r="JEB64" s="63"/>
      <c r="JEC64" s="63"/>
      <c r="JED64" s="63"/>
      <c r="JEE64" s="63"/>
      <c r="JEF64" s="63"/>
      <c r="JEG64" s="63"/>
      <c r="JEH64" s="63"/>
      <c r="JEI64" s="63"/>
      <c r="JEJ64" s="63"/>
      <c r="JEK64" s="63"/>
      <c r="JEL64" s="63"/>
      <c r="JEM64" s="63"/>
      <c r="JEN64" s="63"/>
      <c r="JEO64" s="63"/>
      <c r="JEP64" s="63"/>
      <c r="JEQ64" s="63"/>
      <c r="JER64" s="63"/>
      <c r="JES64" s="63"/>
      <c r="JET64" s="63"/>
      <c r="JEU64" s="63"/>
      <c r="JEV64" s="63"/>
      <c r="JEW64" s="63"/>
      <c r="JEX64" s="63"/>
      <c r="JEY64" s="63"/>
      <c r="JEZ64" s="63"/>
      <c r="JFA64" s="63"/>
      <c r="JFB64" s="63"/>
      <c r="JFC64" s="63"/>
      <c r="JFD64" s="63"/>
      <c r="JFE64" s="63"/>
      <c r="JFF64" s="63"/>
      <c r="JFG64" s="63"/>
      <c r="JFH64" s="63"/>
      <c r="JFI64" s="63"/>
      <c r="JFJ64" s="63"/>
      <c r="JFK64" s="63"/>
      <c r="JFL64" s="63"/>
      <c r="JFM64" s="63"/>
      <c r="JFN64" s="63"/>
      <c r="JFO64" s="63"/>
      <c r="JFP64" s="63"/>
      <c r="JFQ64" s="63"/>
      <c r="JFR64" s="63"/>
      <c r="JFS64" s="63"/>
      <c r="JFT64" s="63"/>
      <c r="JFU64" s="63"/>
      <c r="JFV64" s="63"/>
      <c r="JFW64" s="63"/>
      <c r="JFX64" s="63"/>
      <c r="JFY64" s="63"/>
      <c r="JFZ64" s="63"/>
      <c r="JGA64" s="63"/>
      <c r="JGB64" s="63"/>
      <c r="JGC64" s="63"/>
      <c r="JGD64" s="63"/>
      <c r="JGE64" s="63"/>
      <c r="JGF64" s="63"/>
      <c r="JGG64" s="63"/>
      <c r="JGH64" s="63"/>
      <c r="JGI64" s="63"/>
      <c r="JGJ64" s="63"/>
      <c r="JGK64" s="63"/>
      <c r="JGL64" s="63"/>
      <c r="JGM64" s="63"/>
      <c r="JGN64" s="63"/>
      <c r="JGO64" s="63"/>
      <c r="JGP64" s="63"/>
      <c r="JGQ64" s="63"/>
      <c r="JGR64" s="63"/>
      <c r="JGS64" s="63"/>
      <c r="JGT64" s="63"/>
      <c r="JGU64" s="63"/>
      <c r="JGV64" s="63"/>
      <c r="JGW64" s="63"/>
      <c r="JGX64" s="63"/>
      <c r="JGY64" s="63"/>
      <c r="JGZ64" s="63"/>
      <c r="JHA64" s="63"/>
      <c r="JHB64" s="63"/>
      <c r="JHC64" s="63"/>
      <c r="JHD64" s="63"/>
      <c r="JHE64" s="63"/>
      <c r="JHF64" s="63"/>
      <c r="JHG64" s="63"/>
      <c r="JHH64" s="63"/>
      <c r="JHI64" s="63"/>
      <c r="JHJ64" s="63"/>
      <c r="JHK64" s="63"/>
      <c r="JHL64" s="63"/>
      <c r="JHM64" s="63"/>
      <c r="JHN64" s="63"/>
      <c r="JHO64" s="63"/>
      <c r="JHP64" s="63"/>
      <c r="JHQ64" s="63"/>
      <c r="JHR64" s="63"/>
      <c r="JHS64" s="63"/>
      <c r="JHT64" s="63"/>
      <c r="JHU64" s="63"/>
      <c r="JHV64" s="63"/>
      <c r="JHW64" s="63"/>
      <c r="JHX64" s="63"/>
      <c r="JHY64" s="63"/>
      <c r="JHZ64" s="63"/>
      <c r="JIA64" s="63"/>
      <c r="JIB64" s="63"/>
      <c r="JIC64" s="63"/>
      <c r="JID64" s="63"/>
      <c r="JIE64" s="63"/>
      <c r="JIF64" s="63"/>
      <c r="JIG64" s="63"/>
      <c r="JIH64" s="63"/>
      <c r="JII64" s="63"/>
      <c r="JIJ64" s="63"/>
      <c r="JIK64" s="63"/>
      <c r="JIL64" s="63"/>
      <c r="JIM64" s="63"/>
      <c r="JIN64" s="63"/>
      <c r="JIO64" s="63"/>
      <c r="JIP64" s="63"/>
      <c r="JIQ64" s="63"/>
      <c r="JIR64" s="63"/>
      <c r="JIS64" s="63"/>
      <c r="JIT64" s="63"/>
      <c r="JIU64" s="63"/>
      <c r="JIV64" s="63"/>
      <c r="JIW64" s="63"/>
      <c r="JIX64" s="63"/>
      <c r="JIY64" s="63"/>
      <c r="JIZ64" s="63"/>
      <c r="JJA64" s="63"/>
      <c r="JJB64" s="63"/>
      <c r="JJC64" s="63"/>
      <c r="JJD64" s="63"/>
      <c r="JJE64" s="63"/>
      <c r="JJF64" s="63"/>
      <c r="JJG64" s="63"/>
      <c r="JJH64" s="63"/>
      <c r="JJI64" s="63"/>
      <c r="JJJ64" s="63"/>
      <c r="JJK64" s="63"/>
      <c r="JJL64" s="63"/>
      <c r="JJM64" s="63"/>
      <c r="JJN64" s="63"/>
      <c r="JJO64" s="63"/>
      <c r="JJP64" s="63"/>
      <c r="JJQ64" s="63"/>
      <c r="JJR64" s="63"/>
      <c r="JJS64" s="63"/>
      <c r="JJT64" s="63"/>
      <c r="JJU64" s="63"/>
      <c r="JJV64" s="63"/>
      <c r="JJW64" s="63"/>
      <c r="JJX64" s="63"/>
      <c r="JJY64" s="63"/>
      <c r="JJZ64" s="63"/>
      <c r="JKA64" s="63"/>
      <c r="JKB64" s="63"/>
      <c r="JKC64" s="63"/>
      <c r="JKD64" s="63"/>
      <c r="JKE64" s="63"/>
      <c r="JKF64" s="63"/>
      <c r="JKG64" s="63"/>
      <c r="JKH64" s="63"/>
      <c r="JKI64" s="63"/>
      <c r="JKJ64" s="63"/>
      <c r="JKK64" s="63"/>
      <c r="JKL64" s="63"/>
      <c r="JKM64" s="63"/>
      <c r="JKN64" s="63"/>
      <c r="JKO64" s="63"/>
      <c r="JKP64" s="63"/>
      <c r="JKQ64" s="63"/>
      <c r="JKR64" s="63"/>
      <c r="JKS64" s="63"/>
      <c r="JKT64" s="63"/>
      <c r="JKU64" s="63"/>
      <c r="JKV64" s="63"/>
      <c r="JKW64" s="63"/>
      <c r="JKX64" s="63"/>
      <c r="JKY64" s="63"/>
      <c r="JKZ64" s="63"/>
      <c r="JLA64" s="63"/>
      <c r="JLB64" s="63"/>
      <c r="JLC64" s="63"/>
      <c r="JLD64" s="63"/>
      <c r="JLE64" s="63"/>
      <c r="JLF64" s="63"/>
      <c r="JLG64" s="63"/>
      <c r="JLH64" s="63"/>
      <c r="JLI64" s="63"/>
      <c r="JLJ64" s="63"/>
      <c r="JLK64" s="63"/>
      <c r="JLL64" s="63"/>
      <c r="JLM64" s="63"/>
      <c r="JLN64" s="63"/>
      <c r="JLO64" s="63"/>
      <c r="JLP64" s="63"/>
      <c r="JLQ64" s="63"/>
      <c r="JLR64" s="63"/>
      <c r="JLS64" s="63"/>
      <c r="JLT64" s="63"/>
      <c r="JLU64" s="63"/>
      <c r="JLV64" s="63"/>
      <c r="JLW64" s="63"/>
      <c r="JLX64" s="63"/>
      <c r="JLY64" s="63"/>
      <c r="JLZ64" s="63"/>
      <c r="JMA64" s="63"/>
      <c r="JMB64" s="63"/>
      <c r="JMC64" s="63"/>
      <c r="JMD64" s="63"/>
      <c r="JME64" s="63"/>
      <c r="JMF64" s="63"/>
      <c r="JMG64" s="63"/>
      <c r="JMH64" s="63"/>
      <c r="JMI64" s="63"/>
      <c r="JMJ64" s="63"/>
      <c r="JMK64" s="63"/>
      <c r="JML64" s="63"/>
      <c r="JMM64" s="63"/>
      <c r="JMN64" s="63"/>
      <c r="JMO64" s="63"/>
      <c r="JMP64" s="63"/>
      <c r="JMQ64" s="63"/>
      <c r="JMR64" s="63"/>
      <c r="JMS64" s="63"/>
      <c r="JMT64" s="63"/>
      <c r="JMU64" s="63"/>
      <c r="JMV64" s="63"/>
      <c r="JMW64" s="63"/>
      <c r="JMX64" s="63"/>
      <c r="JMY64" s="63"/>
      <c r="JMZ64" s="63"/>
      <c r="JNA64" s="63"/>
      <c r="JNB64" s="63"/>
      <c r="JNC64" s="63"/>
      <c r="JND64" s="63"/>
      <c r="JNE64" s="63"/>
      <c r="JNF64" s="63"/>
      <c r="JNG64" s="63"/>
      <c r="JNH64" s="63"/>
      <c r="JNI64" s="63"/>
      <c r="JNJ64" s="63"/>
      <c r="JNK64" s="63"/>
      <c r="JNL64" s="63"/>
      <c r="JNM64" s="63"/>
      <c r="JNN64" s="63"/>
      <c r="JNO64" s="63"/>
      <c r="JNP64" s="63"/>
      <c r="JNQ64" s="63"/>
      <c r="JNR64" s="63"/>
      <c r="JNS64" s="63"/>
      <c r="JNT64" s="63"/>
      <c r="JNU64" s="63"/>
      <c r="JNV64" s="63"/>
      <c r="JNW64" s="63"/>
      <c r="JNX64" s="63"/>
      <c r="JNY64" s="63"/>
      <c r="JNZ64" s="63"/>
      <c r="JOA64" s="63"/>
      <c r="JOB64" s="63"/>
      <c r="JOC64" s="63"/>
      <c r="JOD64" s="63"/>
      <c r="JOE64" s="63"/>
      <c r="JOF64" s="63"/>
      <c r="JOG64" s="63"/>
      <c r="JOH64" s="63"/>
      <c r="JOI64" s="63"/>
      <c r="JOJ64" s="63"/>
      <c r="JOK64" s="63"/>
      <c r="JOL64" s="63"/>
      <c r="JOM64" s="63"/>
      <c r="JON64" s="63"/>
      <c r="JOO64" s="63"/>
      <c r="JOP64" s="63"/>
      <c r="JOQ64" s="63"/>
      <c r="JOR64" s="63"/>
      <c r="JOS64" s="63"/>
      <c r="JOT64" s="63"/>
      <c r="JOU64" s="63"/>
      <c r="JOV64" s="63"/>
      <c r="JOW64" s="63"/>
      <c r="JOX64" s="63"/>
      <c r="JOY64" s="63"/>
      <c r="JOZ64" s="63"/>
      <c r="JPA64" s="63"/>
      <c r="JPB64" s="63"/>
      <c r="JPC64" s="63"/>
      <c r="JPD64" s="63"/>
      <c r="JPE64" s="63"/>
      <c r="JPF64" s="63"/>
      <c r="JPG64" s="63"/>
      <c r="JPH64" s="63"/>
      <c r="JPI64" s="63"/>
      <c r="JPJ64" s="63"/>
      <c r="JPK64" s="63"/>
      <c r="JPL64" s="63"/>
      <c r="JPM64" s="63"/>
      <c r="JPN64" s="63"/>
      <c r="JPO64" s="63"/>
      <c r="JPP64" s="63"/>
      <c r="JPQ64" s="63"/>
      <c r="JPR64" s="63"/>
      <c r="JPS64" s="63"/>
      <c r="JPT64" s="63"/>
      <c r="JPU64" s="63"/>
      <c r="JPV64" s="63"/>
      <c r="JPW64" s="63"/>
      <c r="JPX64" s="63"/>
      <c r="JPY64" s="63"/>
      <c r="JPZ64" s="63"/>
      <c r="JQA64" s="63"/>
      <c r="JQB64" s="63"/>
      <c r="JQC64" s="63"/>
      <c r="JQD64" s="63"/>
      <c r="JQE64" s="63"/>
      <c r="JQF64" s="63"/>
      <c r="JQG64" s="63"/>
      <c r="JQH64" s="63"/>
      <c r="JQI64" s="63"/>
      <c r="JQJ64" s="63"/>
      <c r="JQK64" s="63"/>
      <c r="JQL64" s="63"/>
      <c r="JQM64" s="63"/>
      <c r="JQN64" s="63"/>
      <c r="JQO64" s="63"/>
      <c r="JQP64" s="63"/>
      <c r="JQQ64" s="63"/>
      <c r="JQR64" s="63"/>
      <c r="JQS64" s="63"/>
      <c r="JQT64" s="63"/>
      <c r="JQU64" s="63"/>
      <c r="JQV64" s="63"/>
      <c r="JQW64" s="63"/>
      <c r="JQX64" s="63"/>
      <c r="JQY64" s="63"/>
      <c r="JQZ64" s="63"/>
      <c r="JRA64" s="63"/>
      <c r="JRB64" s="63"/>
      <c r="JRC64" s="63"/>
      <c r="JRD64" s="63"/>
      <c r="JRE64" s="63"/>
      <c r="JRF64" s="63"/>
      <c r="JRG64" s="63"/>
      <c r="JRH64" s="63"/>
      <c r="JRI64" s="63"/>
      <c r="JRJ64" s="63"/>
      <c r="JRK64" s="63"/>
      <c r="JRL64" s="63"/>
      <c r="JRM64" s="63"/>
      <c r="JRN64" s="63"/>
      <c r="JRO64" s="63"/>
      <c r="JRP64" s="63"/>
      <c r="JRQ64" s="63"/>
      <c r="JRR64" s="63"/>
      <c r="JRS64" s="63"/>
      <c r="JRT64" s="63"/>
      <c r="JRU64" s="63"/>
      <c r="JRV64" s="63"/>
      <c r="JRW64" s="63"/>
      <c r="JRX64" s="63"/>
      <c r="JRY64" s="63"/>
      <c r="JRZ64" s="63"/>
      <c r="JSA64" s="63"/>
      <c r="JSB64" s="63"/>
      <c r="JSC64" s="63"/>
      <c r="JSD64" s="63"/>
      <c r="JSE64" s="63"/>
      <c r="JSF64" s="63"/>
      <c r="JSG64" s="63"/>
      <c r="JSH64" s="63"/>
      <c r="JSI64" s="63"/>
      <c r="JSJ64" s="63"/>
      <c r="JSK64" s="63"/>
      <c r="JSL64" s="63"/>
      <c r="JSM64" s="63"/>
      <c r="JSN64" s="63"/>
      <c r="JSO64" s="63"/>
      <c r="JSP64" s="63"/>
      <c r="JSQ64" s="63"/>
      <c r="JSR64" s="63"/>
      <c r="JSS64" s="63"/>
      <c r="JST64" s="63"/>
      <c r="JSU64" s="63"/>
      <c r="JSV64" s="63"/>
      <c r="JSW64" s="63"/>
      <c r="JSX64" s="63"/>
      <c r="JSY64" s="63"/>
      <c r="JSZ64" s="63"/>
      <c r="JTA64" s="63"/>
      <c r="JTB64" s="63"/>
      <c r="JTC64" s="63"/>
      <c r="JTD64" s="63"/>
      <c r="JTE64" s="63"/>
      <c r="JTF64" s="63"/>
      <c r="JTG64" s="63"/>
      <c r="JTH64" s="63"/>
      <c r="JTI64" s="63"/>
      <c r="JTJ64" s="63"/>
      <c r="JTK64" s="63"/>
      <c r="JTL64" s="63"/>
      <c r="JTM64" s="63"/>
      <c r="JTN64" s="63"/>
      <c r="JTO64" s="63"/>
      <c r="JTP64" s="63"/>
      <c r="JTQ64" s="63"/>
      <c r="JTR64" s="63"/>
      <c r="JTS64" s="63"/>
      <c r="JTT64" s="63"/>
      <c r="JTU64" s="63"/>
      <c r="JTV64" s="63"/>
      <c r="JTW64" s="63"/>
      <c r="JTX64" s="63"/>
      <c r="JTY64" s="63"/>
      <c r="JTZ64" s="63"/>
      <c r="JUA64" s="63"/>
      <c r="JUB64" s="63"/>
      <c r="JUC64" s="63"/>
      <c r="JUD64" s="63"/>
      <c r="JUE64" s="63"/>
      <c r="JUF64" s="63"/>
      <c r="JUG64" s="63"/>
      <c r="JUH64" s="63"/>
      <c r="JUI64" s="63"/>
      <c r="JUJ64" s="63"/>
      <c r="JUK64" s="63"/>
      <c r="JUL64" s="63"/>
      <c r="JUM64" s="63"/>
      <c r="JUN64" s="63"/>
      <c r="JUO64" s="63"/>
      <c r="JUP64" s="63"/>
      <c r="JUQ64" s="63"/>
      <c r="JUR64" s="63"/>
      <c r="JUS64" s="63"/>
      <c r="JUT64" s="63"/>
      <c r="JUU64" s="63"/>
      <c r="JUV64" s="63"/>
      <c r="JUW64" s="63"/>
      <c r="JUX64" s="63"/>
      <c r="JUY64" s="63"/>
      <c r="JUZ64" s="63"/>
      <c r="JVA64" s="63"/>
      <c r="JVB64" s="63"/>
      <c r="JVC64" s="63"/>
      <c r="JVD64" s="63"/>
      <c r="JVE64" s="63"/>
      <c r="JVF64" s="63"/>
      <c r="JVG64" s="63"/>
      <c r="JVH64" s="63"/>
      <c r="JVI64" s="63"/>
      <c r="JVJ64" s="63"/>
      <c r="JVK64" s="63"/>
      <c r="JVL64" s="63"/>
      <c r="JVM64" s="63"/>
      <c r="JVN64" s="63"/>
      <c r="JVO64" s="63"/>
      <c r="JVP64" s="63"/>
      <c r="JVQ64" s="63"/>
      <c r="JVR64" s="63"/>
      <c r="JVS64" s="63"/>
      <c r="JVT64" s="63"/>
      <c r="JVU64" s="63"/>
      <c r="JVV64" s="63"/>
      <c r="JVW64" s="63"/>
      <c r="JVX64" s="63"/>
      <c r="JVY64" s="63"/>
      <c r="JVZ64" s="63"/>
      <c r="JWA64" s="63"/>
      <c r="JWB64" s="63"/>
      <c r="JWC64" s="63"/>
      <c r="JWD64" s="63"/>
      <c r="JWE64" s="63"/>
      <c r="JWF64" s="63"/>
      <c r="JWG64" s="63"/>
      <c r="JWH64" s="63"/>
      <c r="JWI64" s="63"/>
      <c r="JWJ64" s="63"/>
      <c r="JWK64" s="63"/>
      <c r="JWL64" s="63"/>
      <c r="JWM64" s="63"/>
      <c r="JWN64" s="63"/>
      <c r="JWO64" s="63"/>
      <c r="JWP64" s="63"/>
      <c r="JWQ64" s="63"/>
      <c r="JWR64" s="63"/>
      <c r="JWS64" s="63"/>
      <c r="JWT64" s="63"/>
      <c r="JWU64" s="63"/>
      <c r="JWV64" s="63"/>
      <c r="JWW64" s="63"/>
      <c r="JWX64" s="63"/>
      <c r="JWY64" s="63"/>
      <c r="JWZ64" s="63"/>
      <c r="JXA64" s="63"/>
      <c r="JXB64" s="63"/>
      <c r="JXC64" s="63"/>
      <c r="JXD64" s="63"/>
      <c r="JXE64" s="63"/>
      <c r="JXF64" s="63"/>
      <c r="JXG64" s="63"/>
      <c r="JXH64" s="63"/>
      <c r="JXI64" s="63"/>
      <c r="JXJ64" s="63"/>
      <c r="JXK64" s="63"/>
      <c r="JXL64" s="63"/>
      <c r="JXM64" s="63"/>
      <c r="JXN64" s="63"/>
      <c r="JXO64" s="63"/>
      <c r="JXP64" s="63"/>
      <c r="JXQ64" s="63"/>
      <c r="JXR64" s="63"/>
      <c r="JXS64" s="63"/>
      <c r="JXT64" s="63"/>
      <c r="JXU64" s="63"/>
      <c r="JXV64" s="63"/>
      <c r="JXW64" s="63"/>
      <c r="JXX64" s="63"/>
      <c r="JXY64" s="63"/>
      <c r="JXZ64" s="63"/>
      <c r="JYA64" s="63"/>
      <c r="JYB64" s="63"/>
      <c r="JYC64" s="63"/>
      <c r="JYD64" s="63"/>
      <c r="JYE64" s="63"/>
      <c r="JYF64" s="63"/>
      <c r="JYG64" s="63"/>
      <c r="JYH64" s="63"/>
      <c r="JYI64" s="63"/>
      <c r="JYJ64" s="63"/>
      <c r="JYK64" s="63"/>
      <c r="JYL64" s="63"/>
      <c r="JYM64" s="63"/>
      <c r="JYN64" s="63"/>
      <c r="JYO64" s="63"/>
      <c r="JYP64" s="63"/>
      <c r="JYQ64" s="63"/>
      <c r="JYR64" s="63"/>
      <c r="JYS64" s="63"/>
      <c r="JYT64" s="63"/>
      <c r="JYU64" s="63"/>
      <c r="JYV64" s="63"/>
      <c r="JYW64" s="63"/>
      <c r="JYX64" s="63"/>
      <c r="JYY64" s="63"/>
      <c r="JYZ64" s="63"/>
      <c r="JZA64" s="63"/>
      <c r="JZB64" s="63"/>
      <c r="JZC64" s="63"/>
      <c r="JZD64" s="63"/>
      <c r="JZE64" s="63"/>
      <c r="JZF64" s="63"/>
      <c r="JZG64" s="63"/>
      <c r="JZH64" s="63"/>
      <c r="JZI64" s="63"/>
      <c r="JZJ64" s="63"/>
      <c r="JZK64" s="63"/>
      <c r="JZL64" s="63"/>
      <c r="JZM64" s="63"/>
      <c r="JZN64" s="63"/>
      <c r="JZO64" s="63"/>
      <c r="JZP64" s="63"/>
      <c r="JZQ64" s="63"/>
      <c r="JZR64" s="63"/>
      <c r="JZS64" s="63"/>
      <c r="JZT64" s="63"/>
      <c r="JZU64" s="63"/>
      <c r="JZV64" s="63"/>
      <c r="JZW64" s="63"/>
      <c r="JZX64" s="63"/>
      <c r="JZY64" s="63"/>
      <c r="JZZ64" s="63"/>
      <c r="KAA64" s="63"/>
      <c r="KAB64" s="63"/>
      <c r="KAC64" s="63"/>
      <c r="KAD64" s="63"/>
      <c r="KAE64" s="63"/>
      <c r="KAF64" s="63"/>
      <c r="KAG64" s="63"/>
      <c r="KAH64" s="63"/>
      <c r="KAI64" s="63"/>
      <c r="KAJ64" s="63"/>
      <c r="KAK64" s="63"/>
      <c r="KAL64" s="63"/>
      <c r="KAM64" s="63"/>
      <c r="KAN64" s="63"/>
      <c r="KAO64" s="63"/>
      <c r="KAP64" s="63"/>
      <c r="KAQ64" s="63"/>
      <c r="KAR64" s="63"/>
      <c r="KAS64" s="63"/>
      <c r="KAT64" s="63"/>
      <c r="KAU64" s="63"/>
      <c r="KAV64" s="63"/>
      <c r="KAW64" s="63"/>
      <c r="KAX64" s="63"/>
      <c r="KAY64" s="63"/>
      <c r="KAZ64" s="63"/>
      <c r="KBA64" s="63"/>
      <c r="KBB64" s="63"/>
      <c r="KBC64" s="63"/>
      <c r="KBD64" s="63"/>
      <c r="KBE64" s="63"/>
      <c r="KBF64" s="63"/>
      <c r="KBG64" s="63"/>
      <c r="KBH64" s="63"/>
      <c r="KBI64" s="63"/>
      <c r="KBJ64" s="63"/>
      <c r="KBK64" s="63"/>
      <c r="KBL64" s="63"/>
      <c r="KBM64" s="63"/>
      <c r="KBN64" s="63"/>
      <c r="KBO64" s="63"/>
      <c r="KBP64" s="63"/>
      <c r="KBQ64" s="63"/>
      <c r="KBR64" s="63"/>
      <c r="KBS64" s="63"/>
      <c r="KBT64" s="63"/>
      <c r="KBU64" s="63"/>
      <c r="KBV64" s="63"/>
      <c r="KBW64" s="63"/>
      <c r="KBX64" s="63"/>
      <c r="KBY64" s="63"/>
      <c r="KBZ64" s="63"/>
      <c r="KCA64" s="63"/>
      <c r="KCB64" s="63"/>
      <c r="KCC64" s="63"/>
      <c r="KCD64" s="63"/>
      <c r="KCE64" s="63"/>
      <c r="KCF64" s="63"/>
      <c r="KCG64" s="63"/>
      <c r="KCH64" s="63"/>
      <c r="KCI64" s="63"/>
      <c r="KCJ64" s="63"/>
      <c r="KCK64" s="63"/>
      <c r="KCL64" s="63"/>
      <c r="KCM64" s="63"/>
      <c r="KCN64" s="63"/>
      <c r="KCO64" s="63"/>
      <c r="KCP64" s="63"/>
      <c r="KCQ64" s="63"/>
      <c r="KCR64" s="63"/>
      <c r="KCS64" s="63"/>
      <c r="KCT64" s="63"/>
      <c r="KCU64" s="63"/>
      <c r="KCV64" s="63"/>
      <c r="KCW64" s="63"/>
      <c r="KCX64" s="63"/>
      <c r="KCY64" s="63"/>
      <c r="KCZ64" s="63"/>
      <c r="KDA64" s="63"/>
      <c r="KDB64" s="63"/>
      <c r="KDC64" s="63"/>
      <c r="KDD64" s="63"/>
      <c r="KDE64" s="63"/>
      <c r="KDF64" s="63"/>
      <c r="KDG64" s="63"/>
      <c r="KDH64" s="63"/>
      <c r="KDI64" s="63"/>
      <c r="KDJ64" s="63"/>
      <c r="KDK64" s="63"/>
      <c r="KDL64" s="63"/>
      <c r="KDM64" s="63"/>
      <c r="KDN64" s="63"/>
      <c r="KDO64" s="63"/>
      <c r="KDP64" s="63"/>
      <c r="KDQ64" s="63"/>
      <c r="KDR64" s="63"/>
      <c r="KDS64" s="63"/>
      <c r="KDT64" s="63"/>
      <c r="KDU64" s="63"/>
      <c r="KDV64" s="63"/>
      <c r="KDW64" s="63"/>
      <c r="KDX64" s="63"/>
      <c r="KDY64" s="63"/>
      <c r="KDZ64" s="63"/>
      <c r="KEA64" s="63"/>
      <c r="KEB64" s="63"/>
      <c r="KEC64" s="63"/>
      <c r="KED64" s="63"/>
      <c r="KEE64" s="63"/>
      <c r="KEF64" s="63"/>
      <c r="KEG64" s="63"/>
      <c r="KEH64" s="63"/>
      <c r="KEI64" s="63"/>
      <c r="KEJ64" s="63"/>
      <c r="KEK64" s="63"/>
      <c r="KEL64" s="63"/>
      <c r="KEM64" s="63"/>
      <c r="KEN64" s="63"/>
      <c r="KEO64" s="63"/>
      <c r="KEP64" s="63"/>
      <c r="KEQ64" s="63"/>
      <c r="KER64" s="63"/>
      <c r="KES64" s="63"/>
      <c r="KET64" s="63"/>
      <c r="KEU64" s="63"/>
      <c r="KEV64" s="63"/>
      <c r="KEW64" s="63"/>
      <c r="KEX64" s="63"/>
      <c r="KEY64" s="63"/>
      <c r="KEZ64" s="63"/>
      <c r="KFA64" s="63"/>
      <c r="KFB64" s="63"/>
      <c r="KFC64" s="63"/>
      <c r="KFD64" s="63"/>
      <c r="KFE64" s="63"/>
      <c r="KFF64" s="63"/>
      <c r="KFG64" s="63"/>
      <c r="KFH64" s="63"/>
      <c r="KFI64" s="63"/>
      <c r="KFJ64" s="63"/>
      <c r="KFK64" s="63"/>
      <c r="KFL64" s="63"/>
      <c r="KFM64" s="63"/>
      <c r="KFN64" s="63"/>
      <c r="KFO64" s="63"/>
      <c r="KFP64" s="63"/>
      <c r="KFQ64" s="63"/>
      <c r="KFR64" s="63"/>
      <c r="KFS64" s="63"/>
      <c r="KFT64" s="63"/>
      <c r="KFU64" s="63"/>
      <c r="KFV64" s="63"/>
      <c r="KFW64" s="63"/>
      <c r="KFX64" s="63"/>
      <c r="KFY64" s="63"/>
      <c r="KFZ64" s="63"/>
      <c r="KGA64" s="63"/>
      <c r="KGB64" s="63"/>
      <c r="KGC64" s="63"/>
      <c r="KGD64" s="63"/>
      <c r="KGE64" s="63"/>
      <c r="KGF64" s="63"/>
      <c r="KGG64" s="63"/>
      <c r="KGH64" s="63"/>
      <c r="KGI64" s="63"/>
      <c r="KGJ64" s="63"/>
      <c r="KGK64" s="63"/>
      <c r="KGL64" s="63"/>
      <c r="KGM64" s="63"/>
      <c r="KGN64" s="63"/>
      <c r="KGO64" s="63"/>
      <c r="KGP64" s="63"/>
      <c r="KGQ64" s="63"/>
      <c r="KGR64" s="63"/>
      <c r="KGS64" s="63"/>
      <c r="KGT64" s="63"/>
      <c r="KGU64" s="63"/>
      <c r="KGV64" s="63"/>
      <c r="KGW64" s="63"/>
      <c r="KGX64" s="63"/>
      <c r="KGY64" s="63"/>
      <c r="KGZ64" s="63"/>
      <c r="KHA64" s="63"/>
      <c r="KHB64" s="63"/>
      <c r="KHC64" s="63"/>
      <c r="KHD64" s="63"/>
      <c r="KHE64" s="63"/>
      <c r="KHF64" s="63"/>
      <c r="KHG64" s="63"/>
      <c r="KHH64" s="63"/>
      <c r="KHI64" s="63"/>
      <c r="KHJ64" s="63"/>
      <c r="KHK64" s="63"/>
      <c r="KHL64" s="63"/>
      <c r="KHM64" s="63"/>
      <c r="KHN64" s="63"/>
      <c r="KHO64" s="63"/>
      <c r="KHP64" s="63"/>
      <c r="KHQ64" s="63"/>
      <c r="KHR64" s="63"/>
      <c r="KHS64" s="63"/>
      <c r="KHT64" s="63"/>
      <c r="KHU64" s="63"/>
      <c r="KHV64" s="63"/>
      <c r="KHW64" s="63"/>
      <c r="KHX64" s="63"/>
      <c r="KHY64" s="63"/>
      <c r="KHZ64" s="63"/>
      <c r="KIA64" s="63"/>
      <c r="KIB64" s="63"/>
      <c r="KIC64" s="63"/>
      <c r="KID64" s="63"/>
      <c r="KIE64" s="63"/>
      <c r="KIF64" s="63"/>
      <c r="KIG64" s="63"/>
      <c r="KIH64" s="63"/>
      <c r="KII64" s="63"/>
      <c r="KIJ64" s="63"/>
      <c r="KIK64" s="63"/>
      <c r="KIL64" s="63"/>
      <c r="KIM64" s="63"/>
      <c r="KIN64" s="63"/>
      <c r="KIO64" s="63"/>
      <c r="KIP64" s="63"/>
      <c r="KIQ64" s="63"/>
      <c r="KIR64" s="63"/>
      <c r="KIS64" s="63"/>
      <c r="KIT64" s="63"/>
      <c r="KIU64" s="63"/>
      <c r="KIV64" s="63"/>
      <c r="KIW64" s="63"/>
      <c r="KIX64" s="63"/>
      <c r="KIY64" s="63"/>
      <c r="KIZ64" s="63"/>
      <c r="KJA64" s="63"/>
      <c r="KJB64" s="63"/>
      <c r="KJC64" s="63"/>
      <c r="KJD64" s="63"/>
      <c r="KJE64" s="63"/>
      <c r="KJF64" s="63"/>
      <c r="KJG64" s="63"/>
      <c r="KJH64" s="63"/>
      <c r="KJI64" s="63"/>
      <c r="KJJ64" s="63"/>
      <c r="KJK64" s="63"/>
      <c r="KJL64" s="63"/>
      <c r="KJM64" s="63"/>
      <c r="KJN64" s="63"/>
      <c r="KJO64" s="63"/>
      <c r="KJP64" s="63"/>
      <c r="KJQ64" s="63"/>
      <c r="KJR64" s="63"/>
      <c r="KJS64" s="63"/>
      <c r="KJT64" s="63"/>
      <c r="KJU64" s="63"/>
      <c r="KJV64" s="63"/>
      <c r="KJW64" s="63"/>
      <c r="KJX64" s="63"/>
      <c r="KJY64" s="63"/>
      <c r="KJZ64" s="63"/>
      <c r="KKA64" s="63"/>
      <c r="KKB64" s="63"/>
      <c r="KKC64" s="63"/>
      <c r="KKD64" s="63"/>
      <c r="KKE64" s="63"/>
      <c r="KKF64" s="63"/>
      <c r="KKG64" s="63"/>
      <c r="KKH64" s="63"/>
      <c r="KKI64" s="63"/>
      <c r="KKJ64" s="63"/>
      <c r="KKK64" s="63"/>
      <c r="KKL64" s="63"/>
      <c r="KKM64" s="63"/>
      <c r="KKN64" s="63"/>
      <c r="KKO64" s="63"/>
      <c r="KKP64" s="63"/>
      <c r="KKQ64" s="63"/>
      <c r="KKR64" s="63"/>
      <c r="KKS64" s="63"/>
      <c r="KKT64" s="63"/>
      <c r="KKU64" s="63"/>
      <c r="KKV64" s="63"/>
      <c r="KKW64" s="63"/>
      <c r="KKX64" s="63"/>
      <c r="KKY64" s="63"/>
      <c r="KKZ64" s="63"/>
      <c r="KLA64" s="63"/>
      <c r="KLB64" s="63"/>
      <c r="KLC64" s="63"/>
      <c r="KLD64" s="63"/>
      <c r="KLE64" s="63"/>
      <c r="KLF64" s="63"/>
      <c r="KLG64" s="63"/>
      <c r="KLH64" s="63"/>
      <c r="KLI64" s="63"/>
      <c r="KLJ64" s="63"/>
      <c r="KLK64" s="63"/>
      <c r="KLL64" s="63"/>
      <c r="KLM64" s="63"/>
      <c r="KLN64" s="63"/>
      <c r="KLO64" s="63"/>
      <c r="KLP64" s="63"/>
      <c r="KLQ64" s="63"/>
      <c r="KLR64" s="63"/>
      <c r="KLS64" s="63"/>
      <c r="KLT64" s="63"/>
      <c r="KLU64" s="63"/>
      <c r="KLV64" s="63"/>
      <c r="KLW64" s="63"/>
      <c r="KLX64" s="63"/>
      <c r="KLY64" s="63"/>
      <c r="KLZ64" s="63"/>
      <c r="KMA64" s="63"/>
      <c r="KMB64" s="63"/>
      <c r="KMC64" s="63"/>
      <c r="KMD64" s="63"/>
      <c r="KME64" s="63"/>
      <c r="KMF64" s="63"/>
      <c r="KMG64" s="63"/>
      <c r="KMH64" s="63"/>
      <c r="KMI64" s="63"/>
      <c r="KMJ64" s="63"/>
      <c r="KMK64" s="63"/>
      <c r="KML64" s="63"/>
      <c r="KMM64" s="63"/>
      <c r="KMN64" s="63"/>
      <c r="KMO64" s="63"/>
      <c r="KMP64" s="63"/>
      <c r="KMQ64" s="63"/>
      <c r="KMR64" s="63"/>
      <c r="KMS64" s="63"/>
      <c r="KMT64" s="63"/>
      <c r="KMU64" s="63"/>
      <c r="KMV64" s="63"/>
      <c r="KMW64" s="63"/>
      <c r="KMX64" s="63"/>
      <c r="KMY64" s="63"/>
      <c r="KMZ64" s="63"/>
      <c r="KNA64" s="63"/>
      <c r="KNB64" s="63"/>
      <c r="KNC64" s="63"/>
      <c r="KND64" s="63"/>
      <c r="KNE64" s="63"/>
      <c r="KNF64" s="63"/>
      <c r="KNG64" s="63"/>
      <c r="KNH64" s="63"/>
      <c r="KNI64" s="63"/>
      <c r="KNJ64" s="63"/>
      <c r="KNK64" s="63"/>
      <c r="KNL64" s="63"/>
      <c r="KNM64" s="63"/>
      <c r="KNN64" s="63"/>
      <c r="KNO64" s="63"/>
      <c r="KNP64" s="63"/>
      <c r="KNQ64" s="63"/>
      <c r="KNR64" s="63"/>
      <c r="KNS64" s="63"/>
      <c r="KNT64" s="63"/>
      <c r="KNU64" s="63"/>
      <c r="KNV64" s="63"/>
      <c r="KNW64" s="63"/>
      <c r="KNX64" s="63"/>
      <c r="KNY64" s="63"/>
      <c r="KNZ64" s="63"/>
      <c r="KOA64" s="63"/>
      <c r="KOB64" s="63"/>
      <c r="KOC64" s="63"/>
      <c r="KOD64" s="63"/>
      <c r="KOE64" s="63"/>
      <c r="KOF64" s="63"/>
      <c r="KOG64" s="63"/>
      <c r="KOH64" s="63"/>
      <c r="KOI64" s="63"/>
      <c r="KOJ64" s="63"/>
      <c r="KOK64" s="63"/>
      <c r="KOL64" s="63"/>
      <c r="KOM64" s="63"/>
      <c r="KON64" s="63"/>
      <c r="KOO64" s="63"/>
      <c r="KOP64" s="63"/>
      <c r="KOQ64" s="63"/>
      <c r="KOR64" s="63"/>
      <c r="KOS64" s="63"/>
      <c r="KOT64" s="63"/>
      <c r="KOU64" s="63"/>
      <c r="KOV64" s="63"/>
      <c r="KOW64" s="63"/>
      <c r="KOX64" s="63"/>
      <c r="KOY64" s="63"/>
      <c r="KOZ64" s="63"/>
      <c r="KPA64" s="63"/>
      <c r="KPB64" s="63"/>
      <c r="KPC64" s="63"/>
      <c r="KPD64" s="63"/>
      <c r="KPE64" s="63"/>
      <c r="KPF64" s="63"/>
      <c r="KPG64" s="63"/>
      <c r="KPH64" s="63"/>
      <c r="KPI64" s="63"/>
      <c r="KPJ64" s="63"/>
      <c r="KPK64" s="63"/>
      <c r="KPL64" s="63"/>
      <c r="KPM64" s="63"/>
      <c r="KPN64" s="63"/>
      <c r="KPO64" s="63"/>
      <c r="KPP64" s="63"/>
      <c r="KPQ64" s="63"/>
      <c r="KPR64" s="63"/>
      <c r="KPS64" s="63"/>
      <c r="KPT64" s="63"/>
      <c r="KPU64" s="63"/>
      <c r="KPV64" s="63"/>
      <c r="KPW64" s="63"/>
      <c r="KPX64" s="63"/>
      <c r="KPY64" s="63"/>
      <c r="KPZ64" s="63"/>
      <c r="KQA64" s="63"/>
      <c r="KQB64" s="63"/>
      <c r="KQC64" s="63"/>
      <c r="KQD64" s="63"/>
      <c r="KQE64" s="63"/>
      <c r="KQF64" s="63"/>
      <c r="KQG64" s="63"/>
      <c r="KQH64" s="63"/>
      <c r="KQI64" s="63"/>
      <c r="KQJ64" s="63"/>
      <c r="KQK64" s="63"/>
      <c r="KQL64" s="63"/>
      <c r="KQM64" s="63"/>
      <c r="KQN64" s="63"/>
      <c r="KQO64" s="63"/>
      <c r="KQP64" s="63"/>
      <c r="KQQ64" s="63"/>
      <c r="KQR64" s="63"/>
      <c r="KQS64" s="63"/>
      <c r="KQT64" s="63"/>
      <c r="KQU64" s="63"/>
      <c r="KQV64" s="63"/>
      <c r="KQW64" s="63"/>
      <c r="KQX64" s="63"/>
      <c r="KQY64" s="63"/>
      <c r="KQZ64" s="63"/>
      <c r="KRA64" s="63"/>
      <c r="KRB64" s="63"/>
      <c r="KRC64" s="63"/>
      <c r="KRD64" s="63"/>
      <c r="KRE64" s="63"/>
      <c r="KRF64" s="63"/>
      <c r="KRG64" s="63"/>
      <c r="KRH64" s="63"/>
      <c r="KRI64" s="63"/>
      <c r="KRJ64" s="63"/>
      <c r="KRK64" s="63"/>
      <c r="KRL64" s="63"/>
      <c r="KRM64" s="63"/>
      <c r="KRN64" s="63"/>
      <c r="KRO64" s="63"/>
      <c r="KRP64" s="63"/>
      <c r="KRQ64" s="63"/>
      <c r="KRR64" s="63"/>
      <c r="KRS64" s="63"/>
      <c r="KRT64" s="63"/>
      <c r="KRU64" s="63"/>
      <c r="KRV64" s="63"/>
      <c r="KRW64" s="63"/>
      <c r="KRX64" s="63"/>
      <c r="KRY64" s="63"/>
      <c r="KRZ64" s="63"/>
      <c r="KSA64" s="63"/>
      <c r="KSB64" s="63"/>
      <c r="KSC64" s="63"/>
      <c r="KSD64" s="63"/>
      <c r="KSE64" s="63"/>
      <c r="KSF64" s="63"/>
      <c r="KSG64" s="63"/>
      <c r="KSH64" s="63"/>
      <c r="KSI64" s="63"/>
      <c r="KSJ64" s="63"/>
      <c r="KSK64" s="63"/>
      <c r="KSL64" s="63"/>
      <c r="KSM64" s="63"/>
      <c r="KSN64" s="63"/>
      <c r="KSO64" s="63"/>
      <c r="KSP64" s="63"/>
      <c r="KSQ64" s="63"/>
      <c r="KSR64" s="63"/>
      <c r="KSS64" s="63"/>
      <c r="KST64" s="63"/>
      <c r="KSU64" s="63"/>
      <c r="KSV64" s="63"/>
      <c r="KSW64" s="63"/>
      <c r="KSX64" s="63"/>
      <c r="KSY64" s="63"/>
      <c r="KSZ64" s="63"/>
      <c r="KTA64" s="63"/>
      <c r="KTB64" s="63"/>
      <c r="KTC64" s="63"/>
      <c r="KTD64" s="63"/>
      <c r="KTE64" s="63"/>
      <c r="KTF64" s="63"/>
      <c r="KTG64" s="63"/>
      <c r="KTH64" s="63"/>
      <c r="KTI64" s="63"/>
      <c r="KTJ64" s="63"/>
      <c r="KTK64" s="63"/>
      <c r="KTL64" s="63"/>
      <c r="KTM64" s="63"/>
      <c r="KTN64" s="63"/>
      <c r="KTO64" s="63"/>
      <c r="KTP64" s="63"/>
      <c r="KTQ64" s="63"/>
      <c r="KTR64" s="63"/>
      <c r="KTS64" s="63"/>
      <c r="KTT64" s="63"/>
      <c r="KTU64" s="63"/>
      <c r="KTV64" s="63"/>
      <c r="KTW64" s="63"/>
      <c r="KTX64" s="63"/>
      <c r="KTY64" s="63"/>
      <c r="KTZ64" s="63"/>
      <c r="KUA64" s="63"/>
      <c r="KUB64" s="63"/>
      <c r="KUC64" s="63"/>
      <c r="KUD64" s="63"/>
      <c r="KUE64" s="63"/>
      <c r="KUF64" s="63"/>
      <c r="KUG64" s="63"/>
      <c r="KUH64" s="63"/>
      <c r="KUI64" s="63"/>
      <c r="KUJ64" s="63"/>
      <c r="KUK64" s="63"/>
      <c r="KUL64" s="63"/>
      <c r="KUM64" s="63"/>
      <c r="KUN64" s="63"/>
      <c r="KUO64" s="63"/>
      <c r="KUP64" s="63"/>
      <c r="KUQ64" s="63"/>
      <c r="KUR64" s="63"/>
      <c r="KUS64" s="63"/>
      <c r="KUT64" s="63"/>
      <c r="KUU64" s="63"/>
      <c r="KUV64" s="63"/>
      <c r="KUW64" s="63"/>
      <c r="KUX64" s="63"/>
      <c r="KUY64" s="63"/>
      <c r="KUZ64" s="63"/>
      <c r="KVA64" s="63"/>
      <c r="KVB64" s="63"/>
      <c r="KVC64" s="63"/>
      <c r="KVD64" s="63"/>
      <c r="KVE64" s="63"/>
      <c r="KVF64" s="63"/>
      <c r="KVG64" s="63"/>
      <c r="KVH64" s="63"/>
      <c r="KVI64" s="63"/>
      <c r="KVJ64" s="63"/>
      <c r="KVK64" s="63"/>
      <c r="KVL64" s="63"/>
      <c r="KVM64" s="63"/>
      <c r="KVN64" s="63"/>
      <c r="KVO64" s="63"/>
      <c r="KVP64" s="63"/>
      <c r="KVQ64" s="63"/>
      <c r="KVR64" s="63"/>
      <c r="KVS64" s="63"/>
      <c r="KVT64" s="63"/>
      <c r="KVU64" s="63"/>
      <c r="KVV64" s="63"/>
      <c r="KVW64" s="63"/>
      <c r="KVX64" s="63"/>
      <c r="KVY64" s="63"/>
      <c r="KVZ64" s="63"/>
      <c r="KWA64" s="63"/>
      <c r="KWB64" s="63"/>
      <c r="KWC64" s="63"/>
      <c r="KWD64" s="63"/>
      <c r="KWE64" s="63"/>
      <c r="KWF64" s="63"/>
      <c r="KWG64" s="63"/>
      <c r="KWH64" s="63"/>
      <c r="KWI64" s="63"/>
      <c r="KWJ64" s="63"/>
      <c r="KWK64" s="63"/>
      <c r="KWL64" s="63"/>
      <c r="KWM64" s="63"/>
      <c r="KWN64" s="63"/>
      <c r="KWO64" s="63"/>
      <c r="KWP64" s="63"/>
      <c r="KWQ64" s="63"/>
      <c r="KWR64" s="63"/>
      <c r="KWS64" s="63"/>
      <c r="KWT64" s="63"/>
      <c r="KWU64" s="63"/>
      <c r="KWV64" s="63"/>
      <c r="KWW64" s="63"/>
      <c r="KWX64" s="63"/>
      <c r="KWY64" s="63"/>
      <c r="KWZ64" s="63"/>
      <c r="KXA64" s="63"/>
      <c r="KXB64" s="63"/>
      <c r="KXC64" s="63"/>
      <c r="KXD64" s="63"/>
      <c r="KXE64" s="63"/>
      <c r="KXF64" s="63"/>
      <c r="KXG64" s="63"/>
      <c r="KXH64" s="63"/>
      <c r="KXI64" s="63"/>
      <c r="KXJ64" s="63"/>
      <c r="KXK64" s="63"/>
      <c r="KXL64" s="63"/>
      <c r="KXM64" s="63"/>
      <c r="KXN64" s="63"/>
      <c r="KXO64" s="63"/>
      <c r="KXP64" s="63"/>
      <c r="KXQ64" s="63"/>
      <c r="KXR64" s="63"/>
      <c r="KXS64" s="63"/>
      <c r="KXT64" s="63"/>
      <c r="KXU64" s="63"/>
      <c r="KXV64" s="63"/>
      <c r="KXW64" s="63"/>
      <c r="KXX64" s="63"/>
      <c r="KXY64" s="63"/>
      <c r="KXZ64" s="63"/>
      <c r="KYA64" s="63"/>
      <c r="KYB64" s="63"/>
      <c r="KYC64" s="63"/>
      <c r="KYD64" s="63"/>
      <c r="KYE64" s="63"/>
      <c r="KYF64" s="63"/>
      <c r="KYG64" s="63"/>
      <c r="KYH64" s="63"/>
      <c r="KYI64" s="63"/>
      <c r="KYJ64" s="63"/>
      <c r="KYK64" s="63"/>
      <c r="KYL64" s="63"/>
      <c r="KYM64" s="63"/>
      <c r="KYN64" s="63"/>
      <c r="KYO64" s="63"/>
      <c r="KYP64" s="63"/>
      <c r="KYQ64" s="63"/>
      <c r="KYR64" s="63"/>
      <c r="KYS64" s="63"/>
      <c r="KYT64" s="63"/>
      <c r="KYU64" s="63"/>
      <c r="KYV64" s="63"/>
      <c r="KYW64" s="63"/>
      <c r="KYX64" s="63"/>
      <c r="KYY64" s="63"/>
      <c r="KYZ64" s="63"/>
      <c r="KZA64" s="63"/>
      <c r="KZB64" s="63"/>
      <c r="KZC64" s="63"/>
      <c r="KZD64" s="63"/>
      <c r="KZE64" s="63"/>
      <c r="KZF64" s="63"/>
      <c r="KZG64" s="63"/>
      <c r="KZH64" s="63"/>
      <c r="KZI64" s="63"/>
      <c r="KZJ64" s="63"/>
      <c r="KZK64" s="63"/>
      <c r="KZL64" s="63"/>
      <c r="KZM64" s="63"/>
      <c r="KZN64" s="63"/>
      <c r="KZO64" s="63"/>
      <c r="KZP64" s="63"/>
      <c r="KZQ64" s="63"/>
      <c r="KZR64" s="63"/>
      <c r="KZS64" s="63"/>
      <c r="KZT64" s="63"/>
      <c r="KZU64" s="63"/>
      <c r="KZV64" s="63"/>
      <c r="KZW64" s="63"/>
      <c r="KZX64" s="63"/>
      <c r="KZY64" s="63"/>
      <c r="KZZ64" s="63"/>
      <c r="LAA64" s="63"/>
      <c r="LAB64" s="63"/>
      <c r="LAC64" s="63"/>
      <c r="LAD64" s="63"/>
      <c r="LAE64" s="63"/>
      <c r="LAF64" s="63"/>
      <c r="LAG64" s="63"/>
      <c r="LAH64" s="63"/>
      <c r="LAI64" s="63"/>
      <c r="LAJ64" s="63"/>
      <c r="LAK64" s="63"/>
      <c r="LAL64" s="63"/>
      <c r="LAM64" s="63"/>
      <c r="LAN64" s="63"/>
      <c r="LAO64" s="63"/>
      <c r="LAP64" s="63"/>
      <c r="LAQ64" s="63"/>
      <c r="LAR64" s="63"/>
      <c r="LAS64" s="63"/>
      <c r="LAT64" s="63"/>
      <c r="LAU64" s="63"/>
      <c r="LAV64" s="63"/>
      <c r="LAW64" s="63"/>
      <c r="LAX64" s="63"/>
      <c r="LAY64" s="63"/>
      <c r="LAZ64" s="63"/>
      <c r="LBA64" s="63"/>
      <c r="LBB64" s="63"/>
      <c r="LBC64" s="63"/>
      <c r="LBD64" s="63"/>
      <c r="LBE64" s="63"/>
      <c r="LBF64" s="63"/>
      <c r="LBG64" s="63"/>
      <c r="LBH64" s="63"/>
      <c r="LBI64" s="63"/>
      <c r="LBJ64" s="63"/>
      <c r="LBK64" s="63"/>
      <c r="LBL64" s="63"/>
      <c r="LBM64" s="63"/>
      <c r="LBN64" s="63"/>
      <c r="LBO64" s="63"/>
      <c r="LBP64" s="63"/>
      <c r="LBQ64" s="63"/>
      <c r="LBR64" s="63"/>
      <c r="LBS64" s="63"/>
      <c r="LBT64" s="63"/>
      <c r="LBU64" s="63"/>
      <c r="LBV64" s="63"/>
      <c r="LBW64" s="63"/>
      <c r="LBX64" s="63"/>
      <c r="LBY64" s="63"/>
      <c r="LBZ64" s="63"/>
      <c r="LCA64" s="63"/>
      <c r="LCB64" s="63"/>
      <c r="LCC64" s="63"/>
      <c r="LCD64" s="63"/>
      <c r="LCE64" s="63"/>
      <c r="LCF64" s="63"/>
      <c r="LCG64" s="63"/>
      <c r="LCH64" s="63"/>
      <c r="LCI64" s="63"/>
      <c r="LCJ64" s="63"/>
      <c r="LCK64" s="63"/>
      <c r="LCL64" s="63"/>
      <c r="LCM64" s="63"/>
      <c r="LCN64" s="63"/>
      <c r="LCO64" s="63"/>
      <c r="LCP64" s="63"/>
      <c r="LCQ64" s="63"/>
      <c r="LCR64" s="63"/>
      <c r="LCS64" s="63"/>
      <c r="LCT64" s="63"/>
      <c r="LCU64" s="63"/>
      <c r="LCV64" s="63"/>
      <c r="LCW64" s="63"/>
      <c r="LCX64" s="63"/>
      <c r="LCY64" s="63"/>
      <c r="LCZ64" s="63"/>
      <c r="LDA64" s="63"/>
      <c r="LDB64" s="63"/>
      <c r="LDC64" s="63"/>
      <c r="LDD64" s="63"/>
      <c r="LDE64" s="63"/>
      <c r="LDF64" s="63"/>
      <c r="LDG64" s="63"/>
      <c r="LDH64" s="63"/>
      <c r="LDI64" s="63"/>
      <c r="LDJ64" s="63"/>
      <c r="LDK64" s="63"/>
      <c r="LDL64" s="63"/>
      <c r="LDM64" s="63"/>
      <c r="LDN64" s="63"/>
      <c r="LDO64" s="63"/>
      <c r="LDP64" s="63"/>
      <c r="LDQ64" s="63"/>
      <c r="LDR64" s="63"/>
      <c r="LDS64" s="63"/>
      <c r="LDT64" s="63"/>
      <c r="LDU64" s="63"/>
      <c r="LDV64" s="63"/>
      <c r="LDW64" s="63"/>
      <c r="LDX64" s="63"/>
      <c r="LDY64" s="63"/>
      <c r="LDZ64" s="63"/>
      <c r="LEA64" s="63"/>
      <c r="LEB64" s="63"/>
      <c r="LEC64" s="63"/>
      <c r="LED64" s="63"/>
      <c r="LEE64" s="63"/>
      <c r="LEF64" s="63"/>
      <c r="LEG64" s="63"/>
      <c r="LEH64" s="63"/>
      <c r="LEI64" s="63"/>
      <c r="LEJ64" s="63"/>
      <c r="LEK64" s="63"/>
      <c r="LEL64" s="63"/>
      <c r="LEM64" s="63"/>
      <c r="LEN64" s="63"/>
      <c r="LEO64" s="63"/>
      <c r="LEP64" s="63"/>
      <c r="LEQ64" s="63"/>
      <c r="LER64" s="63"/>
      <c r="LES64" s="63"/>
      <c r="LET64" s="63"/>
      <c r="LEU64" s="63"/>
      <c r="LEV64" s="63"/>
      <c r="LEW64" s="63"/>
      <c r="LEX64" s="63"/>
      <c r="LEY64" s="63"/>
      <c r="LEZ64" s="63"/>
      <c r="LFA64" s="63"/>
      <c r="LFB64" s="63"/>
      <c r="LFC64" s="63"/>
      <c r="LFD64" s="63"/>
      <c r="LFE64" s="63"/>
      <c r="LFF64" s="63"/>
      <c r="LFG64" s="63"/>
      <c r="LFH64" s="63"/>
      <c r="LFI64" s="63"/>
      <c r="LFJ64" s="63"/>
      <c r="LFK64" s="63"/>
      <c r="LFL64" s="63"/>
      <c r="LFM64" s="63"/>
      <c r="LFN64" s="63"/>
      <c r="LFO64" s="63"/>
      <c r="LFP64" s="63"/>
      <c r="LFQ64" s="63"/>
      <c r="LFR64" s="63"/>
      <c r="LFS64" s="63"/>
      <c r="LFT64" s="63"/>
      <c r="LFU64" s="63"/>
      <c r="LFV64" s="63"/>
      <c r="LFW64" s="63"/>
      <c r="LFX64" s="63"/>
      <c r="LFY64" s="63"/>
      <c r="LFZ64" s="63"/>
      <c r="LGA64" s="63"/>
      <c r="LGB64" s="63"/>
      <c r="LGC64" s="63"/>
      <c r="LGD64" s="63"/>
      <c r="LGE64" s="63"/>
      <c r="LGF64" s="63"/>
      <c r="LGG64" s="63"/>
      <c r="LGH64" s="63"/>
      <c r="LGI64" s="63"/>
      <c r="LGJ64" s="63"/>
      <c r="LGK64" s="63"/>
      <c r="LGL64" s="63"/>
      <c r="LGM64" s="63"/>
      <c r="LGN64" s="63"/>
      <c r="LGO64" s="63"/>
      <c r="LGP64" s="63"/>
      <c r="LGQ64" s="63"/>
      <c r="LGR64" s="63"/>
      <c r="LGS64" s="63"/>
      <c r="LGT64" s="63"/>
      <c r="LGU64" s="63"/>
      <c r="LGV64" s="63"/>
      <c r="LGW64" s="63"/>
      <c r="LGX64" s="63"/>
      <c r="LGY64" s="63"/>
      <c r="LGZ64" s="63"/>
      <c r="LHA64" s="63"/>
      <c r="LHB64" s="63"/>
      <c r="LHC64" s="63"/>
      <c r="LHD64" s="63"/>
      <c r="LHE64" s="63"/>
      <c r="LHF64" s="63"/>
      <c r="LHG64" s="63"/>
      <c r="LHH64" s="63"/>
      <c r="LHI64" s="63"/>
      <c r="LHJ64" s="63"/>
      <c r="LHK64" s="63"/>
      <c r="LHL64" s="63"/>
      <c r="LHM64" s="63"/>
      <c r="LHN64" s="63"/>
      <c r="LHO64" s="63"/>
      <c r="LHP64" s="63"/>
      <c r="LHQ64" s="63"/>
      <c r="LHR64" s="63"/>
      <c r="LHS64" s="63"/>
      <c r="LHT64" s="63"/>
      <c r="LHU64" s="63"/>
      <c r="LHV64" s="63"/>
      <c r="LHW64" s="63"/>
      <c r="LHX64" s="63"/>
      <c r="LHY64" s="63"/>
      <c r="LHZ64" s="63"/>
      <c r="LIA64" s="63"/>
      <c r="LIB64" s="63"/>
      <c r="LIC64" s="63"/>
      <c r="LID64" s="63"/>
      <c r="LIE64" s="63"/>
      <c r="LIF64" s="63"/>
      <c r="LIG64" s="63"/>
      <c r="LIH64" s="63"/>
      <c r="LII64" s="63"/>
      <c r="LIJ64" s="63"/>
      <c r="LIK64" s="63"/>
      <c r="LIL64" s="63"/>
      <c r="LIM64" s="63"/>
      <c r="LIN64" s="63"/>
      <c r="LIO64" s="63"/>
      <c r="LIP64" s="63"/>
      <c r="LIQ64" s="63"/>
      <c r="LIR64" s="63"/>
      <c r="LIS64" s="63"/>
      <c r="LIT64" s="63"/>
      <c r="LIU64" s="63"/>
      <c r="LIV64" s="63"/>
      <c r="LIW64" s="63"/>
      <c r="LIX64" s="63"/>
      <c r="LIY64" s="63"/>
      <c r="LIZ64" s="63"/>
      <c r="LJA64" s="63"/>
      <c r="LJB64" s="63"/>
      <c r="LJC64" s="63"/>
      <c r="LJD64" s="63"/>
      <c r="LJE64" s="63"/>
      <c r="LJF64" s="63"/>
      <c r="LJG64" s="63"/>
      <c r="LJH64" s="63"/>
      <c r="LJI64" s="63"/>
      <c r="LJJ64" s="63"/>
      <c r="LJK64" s="63"/>
      <c r="LJL64" s="63"/>
      <c r="LJM64" s="63"/>
      <c r="LJN64" s="63"/>
      <c r="LJO64" s="63"/>
      <c r="LJP64" s="63"/>
      <c r="LJQ64" s="63"/>
      <c r="LJR64" s="63"/>
      <c r="LJS64" s="63"/>
      <c r="LJT64" s="63"/>
      <c r="LJU64" s="63"/>
      <c r="LJV64" s="63"/>
      <c r="LJW64" s="63"/>
      <c r="LJX64" s="63"/>
      <c r="LJY64" s="63"/>
      <c r="LJZ64" s="63"/>
      <c r="LKA64" s="63"/>
      <c r="LKB64" s="63"/>
      <c r="LKC64" s="63"/>
      <c r="LKD64" s="63"/>
      <c r="LKE64" s="63"/>
      <c r="LKF64" s="63"/>
      <c r="LKG64" s="63"/>
      <c r="LKH64" s="63"/>
      <c r="LKI64" s="63"/>
      <c r="LKJ64" s="63"/>
      <c r="LKK64" s="63"/>
      <c r="LKL64" s="63"/>
      <c r="LKM64" s="63"/>
      <c r="LKN64" s="63"/>
      <c r="LKO64" s="63"/>
      <c r="LKP64" s="63"/>
      <c r="LKQ64" s="63"/>
      <c r="LKR64" s="63"/>
      <c r="LKS64" s="63"/>
      <c r="LKT64" s="63"/>
      <c r="LKU64" s="63"/>
      <c r="LKV64" s="63"/>
      <c r="LKW64" s="63"/>
      <c r="LKX64" s="63"/>
      <c r="LKY64" s="63"/>
      <c r="LKZ64" s="63"/>
      <c r="LLA64" s="63"/>
      <c r="LLB64" s="63"/>
      <c r="LLC64" s="63"/>
      <c r="LLD64" s="63"/>
      <c r="LLE64" s="63"/>
      <c r="LLF64" s="63"/>
      <c r="LLG64" s="63"/>
      <c r="LLH64" s="63"/>
      <c r="LLI64" s="63"/>
      <c r="LLJ64" s="63"/>
      <c r="LLK64" s="63"/>
      <c r="LLL64" s="63"/>
      <c r="LLM64" s="63"/>
      <c r="LLN64" s="63"/>
      <c r="LLO64" s="63"/>
      <c r="LLP64" s="63"/>
      <c r="LLQ64" s="63"/>
      <c r="LLR64" s="63"/>
      <c r="LLS64" s="63"/>
      <c r="LLT64" s="63"/>
      <c r="LLU64" s="63"/>
      <c r="LLV64" s="63"/>
      <c r="LLW64" s="63"/>
      <c r="LLX64" s="63"/>
      <c r="LLY64" s="63"/>
      <c r="LLZ64" s="63"/>
      <c r="LMA64" s="63"/>
      <c r="LMB64" s="63"/>
      <c r="LMC64" s="63"/>
      <c r="LMD64" s="63"/>
      <c r="LME64" s="63"/>
      <c r="LMF64" s="63"/>
      <c r="LMG64" s="63"/>
      <c r="LMH64" s="63"/>
      <c r="LMI64" s="63"/>
      <c r="LMJ64" s="63"/>
      <c r="LMK64" s="63"/>
      <c r="LML64" s="63"/>
      <c r="LMM64" s="63"/>
      <c r="LMN64" s="63"/>
      <c r="LMO64" s="63"/>
      <c r="LMP64" s="63"/>
      <c r="LMQ64" s="63"/>
      <c r="LMR64" s="63"/>
      <c r="LMS64" s="63"/>
      <c r="LMT64" s="63"/>
      <c r="LMU64" s="63"/>
      <c r="LMV64" s="63"/>
      <c r="LMW64" s="63"/>
      <c r="LMX64" s="63"/>
      <c r="LMY64" s="63"/>
      <c r="LMZ64" s="63"/>
      <c r="LNA64" s="63"/>
      <c r="LNB64" s="63"/>
      <c r="LNC64" s="63"/>
      <c r="LND64" s="63"/>
      <c r="LNE64" s="63"/>
      <c r="LNF64" s="63"/>
      <c r="LNG64" s="63"/>
      <c r="LNH64" s="63"/>
      <c r="LNI64" s="63"/>
      <c r="LNJ64" s="63"/>
      <c r="LNK64" s="63"/>
      <c r="LNL64" s="63"/>
      <c r="LNM64" s="63"/>
      <c r="LNN64" s="63"/>
      <c r="LNO64" s="63"/>
      <c r="LNP64" s="63"/>
      <c r="LNQ64" s="63"/>
      <c r="LNR64" s="63"/>
      <c r="LNS64" s="63"/>
      <c r="LNT64" s="63"/>
      <c r="LNU64" s="63"/>
      <c r="LNV64" s="63"/>
      <c r="LNW64" s="63"/>
      <c r="LNX64" s="63"/>
      <c r="LNY64" s="63"/>
      <c r="LNZ64" s="63"/>
      <c r="LOA64" s="63"/>
      <c r="LOB64" s="63"/>
      <c r="LOC64" s="63"/>
      <c r="LOD64" s="63"/>
      <c r="LOE64" s="63"/>
      <c r="LOF64" s="63"/>
      <c r="LOG64" s="63"/>
      <c r="LOH64" s="63"/>
      <c r="LOI64" s="63"/>
      <c r="LOJ64" s="63"/>
      <c r="LOK64" s="63"/>
      <c r="LOL64" s="63"/>
      <c r="LOM64" s="63"/>
      <c r="LON64" s="63"/>
      <c r="LOO64" s="63"/>
      <c r="LOP64" s="63"/>
      <c r="LOQ64" s="63"/>
      <c r="LOR64" s="63"/>
      <c r="LOS64" s="63"/>
      <c r="LOT64" s="63"/>
      <c r="LOU64" s="63"/>
      <c r="LOV64" s="63"/>
      <c r="LOW64" s="63"/>
      <c r="LOX64" s="63"/>
      <c r="LOY64" s="63"/>
      <c r="LOZ64" s="63"/>
      <c r="LPA64" s="63"/>
      <c r="LPB64" s="63"/>
      <c r="LPC64" s="63"/>
      <c r="LPD64" s="63"/>
      <c r="LPE64" s="63"/>
      <c r="LPF64" s="63"/>
      <c r="LPG64" s="63"/>
      <c r="LPH64" s="63"/>
      <c r="LPI64" s="63"/>
      <c r="LPJ64" s="63"/>
      <c r="LPK64" s="63"/>
      <c r="LPL64" s="63"/>
      <c r="LPM64" s="63"/>
      <c r="LPN64" s="63"/>
      <c r="LPO64" s="63"/>
      <c r="LPP64" s="63"/>
      <c r="LPQ64" s="63"/>
      <c r="LPR64" s="63"/>
      <c r="LPS64" s="63"/>
      <c r="LPT64" s="63"/>
      <c r="LPU64" s="63"/>
      <c r="LPV64" s="63"/>
      <c r="LPW64" s="63"/>
      <c r="LPX64" s="63"/>
      <c r="LPY64" s="63"/>
      <c r="LPZ64" s="63"/>
      <c r="LQA64" s="63"/>
      <c r="LQB64" s="63"/>
      <c r="LQC64" s="63"/>
      <c r="LQD64" s="63"/>
      <c r="LQE64" s="63"/>
      <c r="LQF64" s="63"/>
      <c r="LQG64" s="63"/>
      <c r="LQH64" s="63"/>
      <c r="LQI64" s="63"/>
      <c r="LQJ64" s="63"/>
      <c r="LQK64" s="63"/>
      <c r="LQL64" s="63"/>
      <c r="LQM64" s="63"/>
      <c r="LQN64" s="63"/>
      <c r="LQO64" s="63"/>
      <c r="LQP64" s="63"/>
      <c r="LQQ64" s="63"/>
      <c r="LQR64" s="63"/>
      <c r="LQS64" s="63"/>
      <c r="LQT64" s="63"/>
      <c r="LQU64" s="63"/>
      <c r="LQV64" s="63"/>
      <c r="LQW64" s="63"/>
      <c r="LQX64" s="63"/>
      <c r="LQY64" s="63"/>
      <c r="LQZ64" s="63"/>
      <c r="LRA64" s="63"/>
      <c r="LRB64" s="63"/>
      <c r="LRC64" s="63"/>
      <c r="LRD64" s="63"/>
      <c r="LRE64" s="63"/>
      <c r="LRF64" s="63"/>
      <c r="LRG64" s="63"/>
      <c r="LRH64" s="63"/>
      <c r="LRI64" s="63"/>
      <c r="LRJ64" s="63"/>
      <c r="LRK64" s="63"/>
      <c r="LRL64" s="63"/>
      <c r="LRM64" s="63"/>
      <c r="LRN64" s="63"/>
      <c r="LRO64" s="63"/>
      <c r="LRP64" s="63"/>
      <c r="LRQ64" s="63"/>
      <c r="LRR64" s="63"/>
      <c r="LRS64" s="63"/>
      <c r="LRT64" s="63"/>
      <c r="LRU64" s="63"/>
      <c r="LRV64" s="63"/>
      <c r="LRW64" s="63"/>
      <c r="LRX64" s="63"/>
      <c r="LRY64" s="63"/>
      <c r="LRZ64" s="63"/>
      <c r="LSA64" s="63"/>
      <c r="LSB64" s="63"/>
      <c r="LSC64" s="63"/>
      <c r="LSD64" s="63"/>
      <c r="LSE64" s="63"/>
      <c r="LSF64" s="63"/>
      <c r="LSG64" s="63"/>
      <c r="LSH64" s="63"/>
      <c r="LSI64" s="63"/>
      <c r="LSJ64" s="63"/>
      <c r="LSK64" s="63"/>
      <c r="LSL64" s="63"/>
      <c r="LSM64" s="63"/>
      <c r="LSN64" s="63"/>
      <c r="LSO64" s="63"/>
      <c r="LSP64" s="63"/>
      <c r="LSQ64" s="63"/>
      <c r="LSR64" s="63"/>
      <c r="LSS64" s="63"/>
      <c r="LST64" s="63"/>
      <c r="LSU64" s="63"/>
      <c r="LSV64" s="63"/>
      <c r="LSW64" s="63"/>
      <c r="LSX64" s="63"/>
      <c r="LSY64" s="63"/>
      <c r="LSZ64" s="63"/>
      <c r="LTA64" s="63"/>
      <c r="LTB64" s="63"/>
      <c r="LTC64" s="63"/>
      <c r="LTD64" s="63"/>
      <c r="LTE64" s="63"/>
      <c r="LTF64" s="63"/>
      <c r="LTG64" s="63"/>
      <c r="LTH64" s="63"/>
      <c r="LTI64" s="63"/>
      <c r="LTJ64" s="63"/>
      <c r="LTK64" s="63"/>
      <c r="LTL64" s="63"/>
      <c r="LTM64" s="63"/>
      <c r="LTN64" s="63"/>
      <c r="LTO64" s="63"/>
      <c r="LTP64" s="63"/>
      <c r="LTQ64" s="63"/>
      <c r="LTR64" s="63"/>
      <c r="LTS64" s="63"/>
      <c r="LTT64" s="63"/>
      <c r="LTU64" s="63"/>
      <c r="LTV64" s="63"/>
      <c r="LTW64" s="63"/>
      <c r="LTX64" s="63"/>
      <c r="LTY64" s="63"/>
      <c r="LTZ64" s="63"/>
      <c r="LUA64" s="63"/>
      <c r="LUB64" s="63"/>
      <c r="LUC64" s="63"/>
      <c r="LUD64" s="63"/>
      <c r="LUE64" s="63"/>
      <c r="LUF64" s="63"/>
      <c r="LUG64" s="63"/>
      <c r="LUH64" s="63"/>
      <c r="LUI64" s="63"/>
      <c r="LUJ64" s="63"/>
      <c r="LUK64" s="63"/>
      <c r="LUL64" s="63"/>
      <c r="LUM64" s="63"/>
      <c r="LUN64" s="63"/>
      <c r="LUO64" s="63"/>
      <c r="LUP64" s="63"/>
      <c r="LUQ64" s="63"/>
      <c r="LUR64" s="63"/>
      <c r="LUS64" s="63"/>
      <c r="LUT64" s="63"/>
      <c r="LUU64" s="63"/>
      <c r="LUV64" s="63"/>
      <c r="LUW64" s="63"/>
      <c r="LUX64" s="63"/>
      <c r="LUY64" s="63"/>
      <c r="LUZ64" s="63"/>
      <c r="LVA64" s="63"/>
      <c r="LVB64" s="63"/>
      <c r="LVC64" s="63"/>
      <c r="LVD64" s="63"/>
      <c r="LVE64" s="63"/>
      <c r="LVF64" s="63"/>
      <c r="LVG64" s="63"/>
      <c r="LVH64" s="63"/>
      <c r="LVI64" s="63"/>
      <c r="LVJ64" s="63"/>
      <c r="LVK64" s="63"/>
      <c r="LVL64" s="63"/>
      <c r="LVM64" s="63"/>
      <c r="LVN64" s="63"/>
      <c r="LVO64" s="63"/>
      <c r="LVP64" s="63"/>
      <c r="LVQ64" s="63"/>
      <c r="LVR64" s="63"/>
      <c r="LVS64" s="63"/>
      <c r="LVT64" s="63"/>
      <c r="LVU64" s="63"/>
      <c r="LVV64" s="63"/>
      <c r="LVW64" s="63"/>
      <c r="LVX64" s="63"/>
      <c r="LVY64" s="63"/>
      <c r="LVZ64" s="63"/>
      <c r="LWA64" s="63"/>
      <c r="LWB64" s="63"/>
      <c r="LWC64" s="63"/>
      <c r="LWD64" s="63"/>
      <c r="LWE64" s="63"/>
      <c r="LWF64" s="63"/>
      <c r="LWG64" s="63"/>
      <c r="LWH64" s="63"/>
      <c r="LWI64" s="63"/>
      <c r="LWJ64" s="63"/>
      <c r="LWK64" s="63"/>
      <c r="LWL64" s="63"/>
      <c r="LWM64" s="63"/>
      <c r="LWN64" s="63"/>
      <c r="LWO64" s="63"/>
      <c r="LWP64" s="63"/>
      <c r="LWQ64" s="63"/>
      <c r="LWR64" s="63"/>
      <c r="LWS64" s="63"/>
      <c r="LWT64" s="63"/>
      <c r="LWU64" s="63"/>
      <c r="LWV64" s="63"/>
      <c r="LWW64" s="63"/>
      <c r="LWX64" s="63"/>
      <c r="LWY64" s="63"/>
      <c r="LWZ64" s="63"/>
      <c r="LXA64" s="63"/>
      <c r="LXB64" s="63"/>
      <c r="LXC64" s="63"/>
      <c r="LXD64" s="63"/>
      <c r="LXE64" s="63"/>
      <c r="LXF64" s="63"/>
      <c r="LXG64" s="63"/>
      <c r="LXH64" s="63"/>
      <c r="LXI64" s="63"/>
      <c r="LXJ64" s="63"/>
      <c r="LXK64" s="63"/>
      <c r="LXL64" s="63"/>
      <c r="LXM64" s="63"/>
      <c r="LXN64" s="63"/>
      <c r="LXO64" s="63"/>
      <c r="LXP64" s="63"/>
      <c r="LXQ64" s="63"/>
      <c r="LXR64" s="63"/>
      <c r="LXS64" s="63"/>
      <c r="LXT64" s="63"/>
      <c r="LXU64" s="63"/>
      <c r="LXV64" s="63"/>
      <c r="LXW64" s="63"/>
      <c r="LXX64" s="63"/>
      <c r="LXY64" s="63"/>
      <c r="LXZ64" s="63"/>
      <c r="LYA64" s="63"/>
      <c r="LYB64" s="63"/>
      <c r="LYC64" s="63"/>
      <c r="LYD64" s="63"/>
      <c r="LYE64" s="63"/>
      <c r="LYF64" s="63"/>
      <c r="LYG64" s="63"/>
      <c r="LYH64" s="63"/>
      <c r="LYI64" s="63"/>
      <c r="LYJ64" s="63"/>
      <c r="LYK64" s="63"/>
      <c r="LYL64" s="63"/>
      <c r="LYM64" s="63"/>
      <c r="LYN64" s="63"/>
      <c r="LYO64" s="63"/>
      <c r="LYP64" s="63"/>
      <c r="LYQ64" s="63"/>
      <c r="LYR64" s="63"/>
      <c r="LYS64" s="63"/>
      <c r="LYT64" s="63"/>
      <c r="LYU64" s="63"/>
      <c r="LYV64" s="63"/>
      <c r="LYW64" s="63"/>
      <c r="LYX64" s="63"/>
      <c r="LYY64" s="63"/>
      <c r="LYZ64" s="63"/>
      <c r="LZA64" s="63"/>
      <c r="LZB64" s="63"/>
      <c r="LZC64" s="63"/>
      <c r="LZD64" s="63"/>
      <c r="LZE64" s="63"/>
      <c r="LZF64" s="63"/>
      <c r="LZG64" s="63"/>
      <c r="LZH64" s="63"/>
      <c r="LZI64" s="63"/>
      <c r="LZJ64" s="63"/>
      <c r="LZK64" s="63"/>
      <c r="LZL64" s="63"/>
      <c r="LZM64" s="63"/>
      <c r="LZN64" s="63"/>
      <c r="LZO64" s="63"/>
      <c r="LZP64" s="63"/>
      <c r="LZQ64" s="63"/>
      <c r="LZR64" s="63"/>
      <c r="LZS64" s="63"/>
      <c r="LZT64" s="63"/>
      <c r="LZU64" s="63"/>
      <c r="LZV64" s="63"/>
      <c r="LZW64" s="63"/>
      <c r="LZX64" s="63"/>
      <c r="LZY64" s="63"/>
      <c r="LZZ64" s="63"/>
      <c r="MAA64" s="63"/>
      <c r="MAB64" s="63"/>
      <c r="MAC64" s="63"/>
      <c r="MAD64" s="63"/>
      <c r="MAE64" s="63"/>
      <c r="MAF64" s="63"/>
      <c r="MAG64" s="63"/>
      <c r="MAH64" s="63"/>
      <c r="MAI64" s="63"/>
      <c r="MAJ64" s="63"/>
      <c r="MAK64" s="63"/>
      <c r="MAL64" s="63"/>
      <c r="MAM64" s="63"/>
      <c r="MAN64" s="63"/>
      <c r="MAO64" s="63"/>
      <c r="MAP64" s="63"/>
      <c r="MAQ64" s="63"/>
      <c r="MAR64" s="63"/>
      <c r="MAS64" s="63"/>
      <c r="MAT64" s="63"/>
      <c r="MAU64" s="63"/>
      <c r="MAV64" s="63"/>
      <c r="MAW64" s="63"/>
      <c r="MAX64" s="63"/>
      <c r="MAY64" s="63"/>
      <c r="MAZ64" s="63"/>
      <c r="MBA64" s="63"/>
      <c r="MBB64" s="63"/>
      <c r="MBC64" s="63"/>
      <c r="MBD64" s="63"/>
      <c r="MBE64" s="63"/>
      <c r="MBF64" s="63"/>
      <c r="MBG64" s="63"/>
      <c r="MBH64" s="63"/>
      <c r="MBI64" s="63"/>
      <c r="MBJ64" s="63"/>
      <c r="MBK64" s="63"/>
      <c r="MBL64" s="63"/>
      <c r="MBM64" s="63"/>
      <c r="MBN64" s="63"/>
      <c r="MBO64" s="63"/>
      <c r="MBP64" s="63"/>
      <c r="MBQ64" s="63"/>
      <c r="MBR64" s="63"/>
      <c r="MBS64" s="63"/>
      <c r="MBT64" s="63"/>
      <c r="MBU64" s="63"/>
      <c r="MBV64" s="63"/>
      <c r="MBW64" s="63"/>
      <c r="MBX64" s="63"/>
      <c r="MBY64" s="63"/>
      <c r="MBZ64" s="63"/>
      <c r="MCA64" s="63"/>
      <c r="MCB64" s="63"/>
      <c r="MCC64" s="63"/>
      <c r="MCD64" s="63"/>
      <c r="MCE64" s="63"/>
      <c r="MCF64" s="63"/>
      <c r="MCG64" s="63"/>
      <c r="MCH64" s="63"/>
      <c r="MCI64" s="63"/>
      <c r="MCJ64" s="63"/>
      <c r="MCK64" s="63"/>
      <c r="MCL64" s="63"/>
      <c r="MCM64" s="63"/>
      <c r="MCN64" s="63"/>
      <c r="MCO64" s="63"/>
      <c r="MCP64" s="63"/>
      <c r="MCQ64" s="63"/>
      <c r="MCR64" s="63"/>
      <c r="MCS64" s="63"/>
      <c r="MCT64" s="63"/>
      <c r="MCU64" s="63"/>
      <c r="MCV64" s="63"/>
      <c r="MCW64" s="63"/>
      <c r="MCX64" s="63"/>
      <c r="MCY64" s="63"/>
      <c r="MCZ64" s="63"/>
      <c r="MDA64" s="63"/>
      <c r="MDB64" s="63"/>
      <c r="MDC64" s="63"/>
      <c r="MDD64" s="63"/>
      <c r="MDE64" s="63"/>
      <c r="MDF64" s="63"/>
      <c r="MDG64" s="63"/>
      <c r="MDH64" s="63"/>
      <c r="MDI64" s="63"/>
      <c r="MDJ64" s="63"/>
      <c r="MDK64" s="63"/>
      <c r="MDL64" s="63"/>
      <c r="MDM64" s="63"/>
      <c r="MDN64" s="63"/>
      <c r="MDO64" s="63"/>
      <c r="MDP64" s="63"/>
      <c r="MDQ64" s="63"/>
      <c r="MDR64" s="63"/>
      <c r="MDS64" s="63"/>
      <c r="MDT64" s="63"/>
      <c r="MDU64" s="63"/>
      <c r="MDV64" s="63"/>
      <c r="MDW64" s="63"/>
      <c r="MDX64" s="63"/>
      <c r="MDY64" s="63"/>
      <c r="MDZ64" s="63"/>
      <c r="MEA64" s="63"/>
      <c r="MEB64" s="63"/>
      <c r="MEC64" s="63"/>
      <c r="MED64" s="63"/>
      <c r="MEE64" s="63"/>
      <c r="MEF64" s="63"/>
      <c r="MEG64" s="63"/>
      <c r="MEH64" s="63"/>
      <c r="MEI64" s="63"/>
      <c r="MEJ64" s="63"/>
      <c r="MEK64" s="63"/>
      <c r="MEL64" s="63"/>
      <c r="MEM64" s="63"/>
      <c r="MEN64" s="63"/>
      <c r="MEO64" s="63"/>
      <c r="MEP64" s="63"/>
      <c r="MEQ64" s="63"/>
      <c r="MER64" s="63"/>
      <c r="MES64" s="63"/>
      <c r="MET64" s="63"/>
      <c r="MEU64" s="63"/>
      <c r="MEV64" s="63"/>
      <c r="MEW64" s="63"/>
      <c r="MEX64" s="63"/>
      <c r="MEY64" s="63"/>
      <c r="MEZ64" s="63"/>
      <c r="MFA64" s="63"/>
      <c r="MFB64" s="63"/>
      <c r="MFC64" s="63"/>
      <c r="MFD64" s="63"/>
      <c r="MFE64" s="63"/>
      <c r="MFF64" s="63"/>
      <c r="MFG64" s="63"/>
      <c r="MFH64" s="63"/>
      <c r="MFI64" s="63"/>
      <c r="MFJ64" s="63"/>
      <c r="MFK64" s="63"/>
      <c r="MFL64" s="63"/>
      <c r="MFM64" s="63"/>
      <c r="MFN64" s="63"/>
      <c r="MFO64" s="63"/>
      <c r="MFP64" s="63"/>
      <c r="MFQ64" s="63"/>
      <c r="MFR64" s="63"/>
      <c r="MFS64" s="63"/>
      <c r="MFT64" s="63"/>
      <c r="MFU64" s="63"/>
      <c r="MFV64" s="63"/>
      <c r="MFW64" s="63"/>
      <c r="MFX64" s="63"/>
      <c r="MFY64" s="63"/>
      <c r="MFZ64" s="63"/>
      <c r="MGA64" s="63"/>
      <c r="MGB64" s="63"/>
      <c r="MGC64" s="63"/>
      <c r="MGD64" s="63"/>
      <c r="MGE64" s="63"/>
      <c r="MGF64" s="63"/>
      <c r="MGG64" s="63"/>
      <c r="MGH64" s="63"/>
      <c r="MGI64" s="63"/>
      <c r="MGJ64" s="63"/>
      <c r="MGK64" s="63"/>
      <c r="MGL64" s="63"/>
      <c r="MGM64" s="63"/>
      <c r="MGN64" s="63"/>
      <c r="MGO64" s="63"/>
      <c r="MGP64" s="63"/>
      <c r="MGQ64" s="63"/>
      <c r="MGR64" s="63"/>
      <c r="MGS64" s="63"/>
      <c r="MGT64" s="63"/>
      <c r="MGU64" s="63"/>
      <c r="MGV64" s="63"/>
      <c r="MGW64" s="63"/>
      <c r="MGX64" s="63"/>
      <c r="MGY64" s="63"/>
      <c r="MGZ64" s="63"/>
      <c r="MHA64" s="63"/>
      <c r="MHB64" s="63"/>
      <c r="MHC64" s="63"/>
      <c r="MHD64" s="63"/>
      <c r="MHE64" s="63"/>
      <c r="MHF64" s="63"/>
      <c r="MHG64" s="63"/>
      <c r="MHH64" s="63"/>
      <c r="MHI64" s="63"/>
      <c r="MHJ64" s="63"/>
      <c r="MHK64" s="63"/>
      <c r="MHL64" s="63"/>
      <c r="MHM64" s="63"/>
      <c r="MHN64" s="63"/>
      <c r="MHO64" s="63"/>
      <c r="MHP64" s="63"/>
      <c r="MHQ64" s="63"/>
      <c r="MHR64" s="63"/>
      <c r="MHS64" s="63"/>
      <c r="MHT64" s="63"/>
      <c r="MHU64" s="63"/>
      <c r="MHV64" s="63"/>
      <c r="MHW64" s="63"/>
      <c r="MHX64" s="63"/>
      <c r="MHY64" s="63"/>
      <c r="MHZ64" s="63"/>
      <c r="MIA64" s="63"/>
      <c r="MIB64" s="63"/>
      <c r="MIC64" s="63"/>
      <c r="MID64" s="63"/>
      <c r="MIE64" s="63"/>
      <c r="MIF64" s="63"/>
      <c r="MIG64" s="63"/>
      <c r="MIH64" s="63"/>
      <c r="MII64" s="63"/>
      <c r="MIJ64" s="63"/>
      <c r="MIK64" s="63"/>
      <c r="MIL64" s="63"/>
      <c r="MIM64" s="63"/>
      <c r="MIN64" s="63"/>
      <c r="MIO64" s="63"/>
      <c r="MIP64" s="63"/>
      <c r="MIQ64" s="63"/>
      <c r="MIR64" s="63"/>
      <c r="MIS64" s="63"/>
      <c r="MIT64" s="63"/>
      <c r="MIU64" s="63"/>
      <c r="MIV64" s="63"/>
      <c r="MIW64" s="63"/>
      <c r="MIX64" s="63"/>
      <c r="MIY64" s="63"/>
      <c r="MIZ64" s="63"/>
      <c r="MJA64" s="63"/>
      <c r="MJB64" s="63"/>
      <c r="MJC64" s="63"/>
      <c r="MJD64" s="63"/>
      <c r="MJE64" s="63"/>
      <c r="MJF64" s="63"/>
      <c r="MJG64" s="63"/>
      <c r="MJH64" s="63"/>
      <c r="MJI64" s="63"/>
      <c r="MJJ64" s="63"/>
      <c r="MJK64" s="63"/>
      <c r="MJL64" s="63"/>
      <c r="MJM64" s="63"/>
      <c r="MJN64" s="63"/>
      <c r="MJO64" s="63"/>
      <c r="MJP64" s="63"/>
      <c r="MJQ64" s="63"/>
      <c r="MJR64" s="63"/>
      <c r="MJS64" s="63"/>
      <c r="MJT64" s="63"/>
      <c r="MJU64" s="63"/>
      <c r="MJV64" s="63"/>
      <c r="MJW64" s="63"/>
      <c r="MJX64" s="63"/>
      <c r="MJY64" s="63"/>
      <c r="MJZ64" s="63"/>
      <c r="MKA64" s="63"/>
      <c r="MKB64" s="63"/>
      <c r="MKC64" s="63"/>
      <c r="MKD64" s="63"/>
      <c r="MKE64" s="63"/>
      <c r="MKF64" s="63"/>
      <c r="MKG64" s="63"/>
      <c r="MKH64" s="63"/>
      <c r="MKI64" s="63"/>
      <c r="MKJ64" s="63"/>
      <c r="MKK64" s="63"/>
      <c r="MKL64" s="63"/>
      <c r="MKM64" s="63"/>
      <c r="MKN64" s="63"/>
      <c r="MKO64" s="63"/>
      <c r="MKP64" s="63"/>
      <c r="MKQ64" s="63"/>
      <c r="MKR64" s="63"/>
      <c r="MKS64" s="63"/>
      <c r="MKT64" s="63"/>
      <c r="MKU64" s="63"/>
      <c r="MKV64" s="63"/>
      <c r="MKW64" s="63"/>
      <c r="MKX64" s="63"/>
      <c r="MKY64" s="63"/>
      <c r="MKZ64" s="63"/>
      <c r="MLA64" s="63"/>
      <c r="MLB64" s="63"/>
      <c r="MLC64" s="63"/>
      <c r="MLD64" s="63"/>
      <c r="MLE64" s="63"/>
      <c r="MLF64" s="63"/>
      <c r="MLG64" s="63"/>
      <c r="MLH64" s="63"/>
      <c r="MLI64" s="63"/>
      <c r="MLJ64" s="63"/>
      <c r="MLK64" s="63"/>
      <c r="MLL64" s="63"/>
      <c r="MLM64" s="63"/>
      <c r="MLN64" s="63"/>
      <c r="MLO64" s="63"/>
      <c r="MLP64" s="63"/>
      <c r="MLQ64" s="63"/>
      <c r="MLR64" s="63"/>
      <c r="MLS64" s="63"/>
      <c r="MLT64" s="63"/>
      <c r="MLU64" s="63"/>
      <c r="MLV64" s="63"/>
      <c r="MLW64" s="63"/>
      <c r="MLX64" s="63"/>
      <c r="MLY64" s="63"/>
      <c r="MLZ64" s="63"/>
      <c r="MMA64" s="63"/>
      <c r="MMB64" s="63"/>
      <c r="MMC64" s="63"/>
      <c r="MMD64" s="63"/>
      <c r="MME64" s="63"/>
      <c r="MMF64" s="63"/>
      <c r="MMG64" s="63"/>
      <c r="MMH64" s="63"/>
      <c r="MMI64" s="63"/>
      <c r="MMJ64" s="63"/>
      <c r="MMK64" s="63"/>
      <c r="MML64" s="63"/>
      <c r="MMM64" s="63"/>
      <c r="MMN64" s="63"/>
      <c r="MMO64" s="63"/>
      <c r="MMP64" s="63"/>
      <c r="MMQ64" s="63"/>
      <c r="MMR64" s="63"/>
      <c r="MMS64" s="63"/>
      <c r="MMT64" s="63"/>
      <c r="MMU64" s="63"/>
      <c r="MMV64" s="63"/>
      <c r="MMW64" s="63"/>
      <c r="MMX64" s="63"/>
      <c r="MMY64" s="63"/>
      <c r="MMZ64" s="63"/>
      <c r="MNA64" s="63"/>
      <c r="MNB64" s="63"/>
      <c r="MNC64" s="63"/>
      <c r="MND64" s="63"/>
      <c r="MNE64" s="63"/>
      <c r="MNF64" s="63"/>
      <c r="MNG64" s="63"/>
      <c r="MNH64" s="63"/>
      <c r="MNI64" s="63"/>
      <c r="MNJ64" s="63"/>
      <c r="MNK64" s="63"/>
      <c r="MNL64" s="63"/>
      <c r="MNM64" s="63"/>
      <c r="MNN64" s="63"/>
      <c r="MNO64" s="63"/>
      <c r="MNP64" s="63"/>
      <c r="MNQ64" s="63"/>
      <c r="MNR64" s="63"/>
      <c r="MNS64" s="63"/>
      <c r="MNT64" s="63"/>
      <c r="MNU64" s="63"/>
      <c r="MNV64" s="63"/>
      <c r="MNW64" s="63"/>
      <c r="MNX64" s="63"/>
      <c r="MNY64" s="63"/>
      <c r="MNZ64" s="63"/>
      <c r="MOA64" s="63"/>
      <c r="MOB64" s="63"/>
      <c r="MOC64" s="63"/>
      <c r="MOD64" s="63"/>
      <c r="MOE64" s="63"/>
      <c r="MOF64" s="63"/>
      <c r="MOG64" s="63"/>
      <c r="MOH64" s="63"/>
      <c r="MOI64" s="63"/>
      <c r="MOJ64" s="63"/>
      <c r="MOK64" s="63"/>
      <c r="MOL64" s="63"/>
      <c r="MOM64" s="63"/>
      <c r="MON64" s="63"/>
      <c r="MOO64" s="63"/>
      <c r="MOP64" s="63"/>
      <c r="MOQ64" s="63"/>
      <c r="MOR64" s="63"/>
      <c r="MOS64" s="63"/>
      <c r="MOT64" s="63"/>
      <c r="MOU64" s="63"/>
      <c r="MOV64" s="63"/>
      <c r="MOW64" s="63"/>
      <c r="MOX64" s="63"/>
      <c r="MOY64" s="63"/>
      <c r="MOZ64" s="63"/>
      <c r="MPA64" s="63"/>
      <c r="MPB64" s="63"/>
      <c r="MPC64" s="63"/>
      <c r="MPD64" s="63"/>
      <c r="MPE64" s="63"/>
      <c r="MPF64" s="63"/>
      <c r="MPG64" s="63"/>
      <c r="MPH64" s="63"/>
      <c r="MPI64" s="63"/>
      <c r="MPJ64" s="63"/>
      <c r="MPK64" s="63"/>
      <c r="MPL64" s="63"/>
      <c r="MPM64" s="63"/>
      <c r="MPN64" s="63"/>
      <c r="MPO64" s="63"/>
      <c r="MPP64" s="63"/>
      <c r="MPQ64" s="63"/>
      <c r="MPR64" s="63"/>
      <c r="MPS64" s="63"/>
      <c r="MPT64" s="63"/>
      <c r="MPU64" s="63"/>
      <c r="MPV64" s="63"/>
      <c r="MPW64" s="63"/>
      <c r="MPX64" s="63"/>
      <c r="MPY64" s="63"/>
      <c r="MPZ64" s="63"/>
      <c r="MQA64" s="63"/>
      <c r="MQB64" s="63"/>
      <c r="MQC64" s="63"/>
      <c r="MQD64" s="63"/>
      <c r="MQE64" s="63"/>
      <c r="MQF64" s="63"/>
      <c r="MQG64" s="63"/>
      <c r="MQH64" s="63"/>
      <c r="MQI64" s="63"/>
      <c r="MQJ64" s="63"/>
      <c r="MQK64" s="63"/>
      <c r="MQL64" s="63"/>
      <c r="MQM64" s="63"/>
      <c r="MQN64" s="63"/>
      <c r="MQO64" s="63"/>
      <c r="MQP64" s="63"/>
      <c r="MQQ64" s="63"/>
      <c r="MQR64" s="63"/>
      <c r="MQS64" s="63"/>
      <c r="MQT64" s="63"/>
      <c r="MQU64" s="63"/>
      <c r="MQV64" s="63"/>
      <c r="MQW64" s="63"/>
      <c r="MQX64" s="63"/>
      <c r="MQY64" s="63"/>
      <c r="MQZ64" s="63"/>
      <c r="MRA64" s="63"/>
      <c r="MRB64" s="63"/>
      <c r="MRC64" s="63"/>
      <c r="MRD64" s="63"/>
      <c r="MRE64" s="63"/>
      <c r="MRF64" s="63"/>
      <c r="MRG64" s="63"/>
      <c r="MRH64" s="63"/>
      <c r="MRI64" s="63"/>
      <c r="MRJ64" s="63"/>
      <c r="MRK64" s="63"/>
      <c r="MRL64" s="63"/>
      <c r="MRM64" s="63"/>
      <c r="MRN64" s="63"/>
      <c r="MRO64" s="63"/>
      <c r="MRP64" s="63"/>
      <c r="MRQ64" s="63"/>
      <c r="MRR64" s="63"/>
      <c r="MRS64" s="63"/>
      <c r="MRT64" s="63"/>
      <c r="MRU64" s="63"/>
      <c r="MRV64" s="63"/>
      <c r="MRW64" s="63"/>
      <c r="MRX64" s="63"/>
      <c r="MRY64" s="63"/>
      <c r="MRZ64" s="63"/>
      <c r="MSA64" s="63"/>
      <c r="MSB64" s="63"/>
      <c r="MSC64" s="63"/>
      <c r="MSD64" s="63"/>
      <c r="MSE64" s="63"/>
      <c r="MSF64" s="63"/>
      <c r="MSG64" s="63"/>
      <c r="MSH64" s="63"/>
      <c r="MSI64" s="63"/>
      <c r="MSJ64" s="63"/>
      <c r="MSK64" s="63"/>
      <c r="MSL64" s="63"/>
      <c r="MSM64" s="63"/>
      <c r="MSN64" s="63"/>
      <c r="MSO64" s="63"/>
      <c r="MSP64" s="63"/>
      <c r="MSQ64" s="63"/>
      <c r="MSR64" s="63"/>
      <c r="MSS64" s="63"/>
      <c r="MST64" s="63"/>
      <c r="MSU64" s="63"/>
      <c r="MSV64" s="63"/>
      <c r="MSW64" s="63"/>
      <c r="MSX64" s="63"/>
      <c r="MSY64" s="63"/>
      <c r="MSZ64" s="63"/>
      <c r="MTA64" s="63"/>
      <c r="MTB64" s="63"/>
      <c r="MTC64" s="63"/>
      <c r="MTD64" s="63"/>
      <c r="MTE64" s="63"/>
      <c r="MTF64" s="63"/>
      <c r="MTG64" s="63"/>
      <c r="MTH64" s="63"/>
      <c r="MTI64" s="63"/>
      <c r="MTJ64" s="63"/>
      <c r="MTK64" s="63"/>
      <c r="MTL64" s="63"/>
      <c r="MTM64" s="63"/>
      <c r="MTN64" s="63"/>
      <c r="MTO64" s="63"/>
      <c r="MTP64" s="63"/>
      <c r="MTQ64" s="63"/>
      <c r="MTR64" s="63"/>
      <c r="MTS64" s="63"/>
      <c r="MTT64" s="63"/>
      <c r="MTU64" s="63"/>
      <c r="MTV64" s="63"/>
      <c r="MTW64" s="63"/>
      <c r="MTX64" s="63"/>
      <c r="MTY64" s="63"/>
      <c r="MTZ64" s="63"/>
      <c r="MUA64" s="63"/>
      <c r="MUB64" s="63"/>
      <c r="MUC64" s="63"/>
      <c r="MUD64" s="63"/>
      <c r="MUE64" s="63"/>
      <c r="MUF64" s="63"/>
      <c r="MUG64" s="63"/>
      <c r="MUH64" s="63"/>
      <c r="MUI64" s="63"/>
      <c r="MUJ64" s="63"/>
      <c r="MUK64" s="63"/>
      <c r="MUL64" s="63"/>
      <c r="MUM64" s="63"/>
      <c r="MUN64" s="63"/>
      <c r="MUO64" s="63"/>
      <c r="MUP64" s="63"/>
      <c r="MUQ64" s="63"/>
      <c r="MUR64" s="63"/>
      <c r="MUS64" s="63"/>
      <c r="MUT64" s="63"/>
      <c r="MUU64" s="63"/>
      <c r="MUV64" s="63"/>
      <c r="MUW64" s="63"/>
      <c r="MUX64" s="63"/>
      <c r="MUY64" s="63"/>
      <c r="MUZ64" s="63"/>
      <c r="MVA64" s="63"/>
      <c r="MVB64" s="63"/>
      <c r="MVC64" s="63"/>
      <c r="MVD64" s="63"/>
      <c r="MVE64" s="63"/>
      <c r="MVF64" s="63"/>
      <c r="MVG64" s="63"/>
      <c r="MVH64" s="63"/>
      <c r="MVI64" s="63"/>
      <c r="MVJ64" s="63"/>
      <c r="MVK64" s="63"/>
      <c r="MVL64" s="63"/>
      <c r="MVM64" s="63"/>
      <c r="MVN64" s="63"/>
      <c r="MVO64" s="63"/>
      <c r="MVP64" s="63"/>
      <c r="MVQ64" s="63"/>
      <c r="MVR64" s="63"/>
      <c r="MVS64" s="63"/>
      <c r="MVT64" s="63"/>
      <c r="MVU64" s="63"/>
      <c r="MVV64" s="63"/>
      <c r="MVW64" s="63"/>
      <c r="MVX64" s="63"/>
      <c r="MVY64" s="63"/>
      <c r="MVZ64" s="63"/>
      <c r="MWA64" s="63"/>
      <c r="MWB64" s="63"/>
      <c r="MWC64" s="63"/>
      <c r="MWD64" s="63"/>
      <c r="MWE64" s="63"/>
      <c r="MWF64" s="63"/>
      <c r="MWG64" s="63"/>
      <c r="MWH64" s="63"/>
      <c r="MWI64" s="63"/>
      <c r="MWJ64" s="63"/>
      <c r="MWK64" s="63"/>
      <c r="MWL64" s="63"/>
      <c r="MWM64" s="63"/>
      <c r="MWN64" s="63"/>
      <c r="MWO64" s="63"/>
      <c r="MWP64" s="63"/>
      <c r="MWQ64" s="63"/>
      <c r="MWR64" s="63"/>
      <c r="MWS64" s="63"/>
      <c r="MWT64" s="63"/>
      <c r="MWU64" s="63"/>
      <c r="MWV64" s="63"/>
      <c r="MWW64" s="63"/>
      <c r="MWX64" s="63"/>
      <c r="MWY64" s="63"/>
      <c r="MWZ64" s="63"/>
      <c r="MXA64" s="63"/>
      <c r="MXB64" s="63"/>
      <c r="MXC64" s="63"/>
      <c r="MXD64" s="63"/>
      <c r="MXE64" s="63"/>
      <c r="MXF64" s="63"/>
      <c r="MXG64" s="63"/>
      <c r="MXH64" s="63"/>
      <c r="MXI64" s="63"/>
      <c r="MXJ64" s="63"/>
      <c r="MXK64" s="63"/>
      <c r="MXL64" s="63"/>
      <c r="MXM64" s="63"/>
      <c r="MXN64" s="63"/>
      <c r="MXO64" s="63"/>
      <c r="MXP64" s="63"/>
      <c r="MXQ64" s="63"/>
      <c r="MXR64" s="63"/>
      <c r="MXS64" s="63"/>
      <c r="MXT64" s="63"/>
      <c r="MXU64" s="63"/>
      <c r="MXV64" s="63"/>
      <c r="MXW64" s="63"/>
      <c r="MXX64" s="63"/>
      <c r="MXY64" s="63"/>
      <c r="MXZ64" s="63"/>
      <c r="MYA64" s="63"/>
      <c r="MYB64" s="63"/>
      <c r="MYC64" s="63"/>
      <c r="MYD64" s="63"/>
      <c r="MYE64" s="63"/>
      <c r="MYF64" s="63"/>
      <c r="MYG64" s="63"/>
      <c r="MYH64" s="63"/>
      <c r="MYI64" s="63"/>
      <c r="MYJ64" s="63"/>
      <c r="MYK64" s="63"/>
      <c r="MYL64" s="63"/>
      <c r="MYM64" s="63"/>
      <c r="MYN64" s="63"/>
      <c r="MYO64" s="63"/>
      <c r="MYP64" s="63"/>
      <c r="MYQ64" s="63"/>
      <c r="MYR64" s="63"/>
      <c r="MYS64" s="63"/>
      <c r="MYT64" s="63"/>
      <c r="MYU64" s="63"/>
      <c r="MYV64" s="63"/>
      <c r="MYW64" s="63"/>
      <c r="MYX64" s="63"/>
      <c r="MYY64" s="63"/>
      <c r="MYZ64" s="63"/>
      <c r="MZA64" s="63"/>
      <c r="MZB64" s="63"/>
      <c r="MZC64" s="63"/>
      <c r="MZD64" s="63"/>
      <c r="MZE64" s="63"/>
      <c r="MZF64" s="63"/>
      <c r="MZG64" s="63"/>
      <c r="MZH64" s="63"/>
      <c r="MZI64" s="63"/>
      <c r="MZJ64" s="63"/>
      <c r="MZK64" s="63"/>
      <c r="MZL64" s="63"/>
      <c r="MZM64" s="63"/>
      <c r="MZN64" s="63"/>
      <c r="MZO64" s="63"/>
      <c r="MZP64" s="63"/>
      <c r="MZQ64" s="63"/>
      <c r="MZR64" s="63"/>
      <c r="MZS64" s="63"/>
      <c r="MZT64" s="63"/>
      <c r="MZU64" s="63"/>
      <c r="MZV64" s="63"/>
      <c r="MZW64" s="63"/>
      <c r="MZX64" s="63"/>
      <c r="MZY64" s="63"/>
      <c r="MZZ64" s="63"/>
      <c r="NAA64" s="63"/>
      <c r="NAB64" s="63"/>
      <c r="NAC64" s="63"/>
      <c r="NAD64" s="63"/>
      <c r="NAE64" s="63"/>
      <c r="NAF64" s="63"/>
      <c r="NAG64" s="63"/>
      <c r="NAH64" s="63"/>
      <c r="NAI64" s="63"/>
      <c r="NAJ64" s="63"/>
      <c r="NAK64" s="63"/>
      <c r="NAL64" s="63"/>
      <c r="NAM64" s="63"/>
      <c r="NAN64" s="63"/>
      <c r="NAO64" s="63"/>
      <c r="NAP64" s="63"/>
      <c r="NAQ64" s="63"/>
      <c r="NAR64" s="63"/>
      <c r="NAS64" s="63"/>
      <c r="NAT64" s="63"/>
      <c r="NAU64" s="63"/>
      <c r="NAV64" s="63"/>
      <c r="NAW64" s="63"/>
      <c r="NAX64" s="63"/>
      <c r="NAY64" s="63"/>
      <c r="NAZ64" s="63"/>
      <c r="NBA64" s="63"/>
      <c r="NBB64" s="63"/>
      <c r="NBC64" s="63"/>
      <c r="NBD64" s="63"/>
      <c r="NBE64" s="63"/>
      <c r="NBF64" s="63"/>
      <c r="NBG64" s="63"/>
      <c r="NBH64" s="63"/>
      <c r="NBI64" s="63"/>
      <c r="NBJ64" s="63"/>
      <c r="NBK64" s="63"/>
      <c r="NBL64" s="63"/>
      <c r="NBM64" s="63"/>
      <c r="NBN64" s="63"/>
      <c r="NBO64" s="63"/>
      <c r="NBP64" s="63"/>
      <c r="NBQ64" s="63"/>
      <c r="NBR64" s="63"/>
      <c r="NBS64" s="63"/>
      <c r="NBT64" s="63"/>
      <c r="NBU64" s="63"/>
      <c r="NBV64" s="63"/>
      <c r="NBW64" s="63"/>
      <c r="NBX64" s="63"/>
      <c r="NBY64" s="63"/>
      <c r="NBZ64" s="63"/>
      <c r="NCA64" s="63"/>
      <c r="NCB64" s="63"/>
      <c r="NCC64" s="63"/>
      <c r="NCD64" s="63"/>
      <c r="NCE64" s="63"/>
      <c r="NCF64" s="63"/>
      <c r="NCG64" s="63"/>
      <c r="NCH64" s="63"/>
      <c r="NCI64" s="63"/>
      <c r="NCJ64" s="63"/>
      <c r="NCK64" s="63"/>
      <c r="NCL64" s="63"/>
      <c r="NCM64" s="63"/>
      <c r="NCN64" s="63"/>
      <c r="NCO64" s="63"/>
      <c r="NCP64" s="63"/>
      <c r="NCQ64" s="63"/>
      <c r="NCR64" s="63"/>
      <c r="NCS64" s="63"/>
      <c r="NCT64" s="63"/>
      <c r="NCU64" s="63"/>
      <c r="NCV64" s="63"/>
      <c r="NCW64" s="63"/>
      <c r="NCX64" s="63"/>
      <c r="NCY64" s="63"/>
      <c r="NCZ64" s="63"/>
      <c r="NDA64" s="63"/>
      <c r="NDB64" s="63"/>
      <c r="NDC64" s="63"/>
      <c r="NDD64" s="63"/>
      <c r="NDE64" s="63"/>
      <c r="NDF64" s="63"/>
      <c r="NDG64" s="63"/>
      <c r="NDH64" s="63"/>
      <c r="NDI64" s="63"/>
      <c r="NDJ64" s="63"/>
      <c r="NDK64" s="63"/>
      <c r="NDL64" s="63"/>
      <c r="NDM64" s="63"/>
      <c r="NDN64" s="63"/>
      <c r="NDO64" s="63"/>
      <c r="NDP64" s="63"/>
      <c r="NDQ64" s="63"/>
      <c r="NDR64" s="63"/>
      <c r="NDS64" s="63"/>
      <c r="NDT64" s="63"/>
      <c r="NDU64" s="63"/>
      <c r="NDV64" s="63"/>
      <c r="NDW64" s="63"/>
      <c r="NDX64" s="63"/>
      <c r="NDY64" s="63"/>
      <c r="NDZ64" s="63"/>
      <c r="NEA64" s="63"/>
      <c r="NEB64" s="63"/>
      <c r="NEC64" s="63"/>
      <c r="NED64" s="63"/>
      <c r="NEE64" s="63"/>
      <c r="NEF64" s="63"/>
      <c r="NEG64" s="63"/>
      <c r="NEH64" s="63"/>
      <c r="NEI64" s="63"/>
      <c r="NEJ64" s="63"/>
      <c r="NEK64" s="63"/>
      <c r="NEL64" s="63"/>
      <c r="NEM64" s="63"/>
      <c r="NEN64" s="63"/>
      <c r="NEO64" s="63"/>
      <c r="NEP64" s="63"/>
      <c r="NEQ64" s="63"/>
      <c r="NER64" s="63"/>
      <c r="NES64" s="63"/>
      <c r="NET64" s="63"/>
      <c r="NEU64" s="63"/>
      <c r="NEV64" s="63"/>
      <c r="NEW64" s="63"/>
      <c r="NEX64" s="63"/>
      <c r="NEY64" s="63"/>
      <c r="NEZ64" s="63"/>
      <c r="NFA64" s="63"/>
      <c r="NFB64" s="63"/>
      <c r="NFC64" s="63"/>
      <c r="NFD64" s="63"/>
      <c r="NFE64" s="63"/>
      <c r="NFF64" s="63"/>
      <c r="NFG64" s="63"/>
      <c r="NFH64" s="63"/>
      <c r="NFI64" s="63"/>
      <c r="NFJ64" s="63"/>
      <c r="NFK64" s="63"/>
      <c r="NFL64" s="63"/>
      <c r="NFM64" s="63"/>
      <c r="NFN64" s="63"/>
      <c r="NFO64" s="63"/>
      <c r="NFP64" s="63"/>
      <c r="NFQ64" s="63"/>
      <c r="NFR64" s="63"/>
      <c r="NFS64" s="63"/>
      <c r="NFT64" s="63"/>
      <c r="NFU64" s="63"/>
      <c r="NFV64" s="63"/>
      <c r="NFW64" s="63"/>
      <c r="NFX64" s="63"/>
      <c r="NFY64" s="63"/>
      <c r="NFZ64" s="63"/>
      <c r="NGA64" s="63"/>
      <c r="NGB64" s="63"/>
      <c r="NGC64" s="63"/>
      <c r="NGD64" s="63"/>
      <c r="NGE64" s="63"/>
      <c r="NGF64" s="63"/>
      <c r="NGG64" s="63"/>
      <c r="NGH64" s="63"/>
      <c r="NGI64" s="63"/>
      <c r="NGJ64" s="63"/>
      <c r="NGK64" s="63"/>
      <c r="NGL64" s="63"/>
      <c r="NGM64" s="63"/>
      <c r="NGN64" s="63"/>
      <c r="NGO64" s="63"/>
      <c r="NGP64" s="63"/>
      <c r="NGQ64" s="63"/>
      <c r="NGR64" s="63"/>
      <c r="NGS64" s="63"/>
      <c r="NGT64" s="63"/>
      <c r="NGU64" s="63"/>
      <c r="NGV64" s="63"/>
      <c r="NGW64" s="63"/>
      <c r="NGX64" s="63"/>
      <c r="NGY64" s="63"/>
      <c r="NGZ64" s="63"/>
      <c r="NHA64" s="63"/>
      <c r="NHB64" s="63"/>
      <c r="NHC64" s="63"/>
      <c r="NHD64" s="63"/>
      <c r="NHE64" s="63"/>
      <c r="NHF64" s="63"/>
      <c r="NHG64" s="63"/>
      <c r="NHH64" s="63"/>
      <c r="NHI64" s="63"/>
      <c r="NHJ64" s="63"/>
      <c r="NHK64" s="63"/>
      <c r="NHL64" s="63"/>
      <c r="NHM64" s="63"/>
      <c r="NHN64" s="63"/>
      <c r="NHO64" s="63"/>
      <c r="NHP64" s="63"/>
      <c r="NHQ64" s="63"/>
      <c r="NHR64" s="63"/>
      <c r="NHS64" s="63"/>
      <c r="NHT64" s="63"/>
      <c r="NHU64" s="63"/>
      <c r="NHV64" s="63"/>
      <c r="NHW64" s="63"/>
      <c r="NHX64" s="63"/>
      <c r="NHY64" s="63"/>
      <c r="NHZ64" s="63"/>
      <c r="NIA64" s="63"/>
      <c r="NIB64" s="63"/>
      <c r="NIC64" s="63"/>
      <c r="NID64" s="63"/>
      <c r="NIE64" s="63"/>
      <c r="NIF64" s="63"/>
      <c r="NIG64" s="63"/>
      <c r="NIH64" s="63"/>
      <c r="NII64" s="63"/>
      <c r="NIJ64" s="63"/>
      <c r="NIK64" s="63"/>
      <c r="NIL64" s="63"/>
      <c r="NIM64" s="63"/>
      <c r="NIN64" s="63"/>
      <c r="NIO64" s="63"/>
      <c r="NIP64" s="63"/>
      <c r="NIQ64" s="63"/>
      <c r="NIR64" s="63"/>
      <c r="NIS64" s="63"/>
      <c r="NIT64" s="63"/>
      <c r="NIU64" s="63"/>
      <c r="NIV64" s="63"/>
      <c r="NIW64" s="63"/>
      <c r="NIX64" s="63"/>
      <c r="NIY64" s="63"/>
      <c r="NIZ64" s="63"/>
      <c r="NJA64" s="63"/>
      <c r="NJB64" s="63"/>
      <c r="NJC64" s="63"/>
      <c r="NJD64" s="63"/>
      <c r="NJE64" s="63"/>
      <c r="NJF64" s="63"/>
      <c r="NJG64" s="63"/>
      <c r="NJH64" s="63"/>
      <c r="NJI64" s="63"/>
      <c r="NJJ64" s="63"/>
      <c r="NJK64" s="63"/>
      <c r="NJL64" s="63"/>
      <c r="NJM64" s="63"/>
      <c r="NJN64" s="63"/>
      <c r="NJO64" s="63"/>
      <c r="NJP64" s="63"/>
      <c r="NJQ64" s="63"/>
      <c r="NJR64" s="63"/>
      <c r="NJS64" s="63"/>
      <c r="NJT64" s="63"/>
      <c r="NJU64" s="63"/>
      <c r="NJV64" s="63"/>
      <c r="NJW64" s="63"/>
      <c r="NJX64" s="63"/>
      <c r="NJY64" s="63"/>
      <c r="NJZ64" s="63"/>
      <c r="NKA64" s="63"/>
      <c r="NKB64" s="63"/>
      <c r="NKC64" s="63"/>
      <c r="NKD64" s="63"/>
      <c r="NKE64" s="63"/>
      <c r="NKF64" s="63"/>
      <c r="NKG64" s="63"/>
      <c r="NKH64" s="63"/>
      <c r="NKI64" s="63"/>
      <c r="NKJ64" s="63"/>
      <c r="NKK64" s="63"/>
      <c r="NKL64" s="63"/>
      <c r="NKM64" s="63"/>
      <c r="NKN64" s="63"/>
      <c r="NKO64" s="63"/>
      <c r="NKP64" s="63"/>
      <c r="NKQ64" s="63"/>
      <c r="NKR64" s="63"/>
      <c r="NKS64" s="63"/>
      <c r="NKT64" s="63"/>
      <c r="NKU64" s="63"/>
      <c r="NKV64" s="63"/>
      <c r="NKW64" s="63"/>
      <c r="NKX64" s="63"/>
      <c r="NKY64" s="63"/>
      <c r="NKZ64" s="63"/>
      <c r="NLA64" s="63"/>
      <c r="NLB64" s="63"/>
      <c r="NLC64" s="63"/>
      <c r="NLD64" s="63"/>
      <c r="NLE64" s="63"/>
      <c r="NLF64" s="63"/>
      <c r="NLG64" s="63"/>
      <c r="NLH64" s="63"/>
      <c r="NLI64" s="63"/>
      <c r="NLJ64" s="63"/>
      <c r="NLK64" s="63"/>
      <c r="NLL64" s="63"/>
      <c r="NLM64" s="63"/>
      <c r="NLN64" s="63"/>
      <c r="NLO64" s="63"/>
      <c r="NLP64" s="63"/>
      <c r="NLQ64" s="63"/>
      <c r="NLR64" s="63"/>
      <c r="NLS64" s="63"/>
      <c r="NLT64" s="63"/>
      <c r="NLU64" s="63"/>
      <c r="NLV64" s="63"/>
      <c r="NLW64" s="63"/>
      <c r="NLX64" s="63"/>
      <c r="NLY64" s="63"/>
      <c r="NLZ64" s="63"/>
      <c r="NMA64" s="63"/>
      <c r="NMB64" s="63"/>
      <c r="NMC64" s="63"/>
      <c r="NMD64" s="63"/>
      <c r="NME64" s="63"/>
      <c r="NMF64" s="63"/>
      <c r="NMG64" s="63"/>
      <c r="NMH64" s="63"/>
      <c r="NMI64" s="63"/>
      <c r="NMJ64" s="63"/>
      <c r="NMK64" s="63"/>
      <c r="NML64" s="63"/>
      <c r="NMM64" s="63"/>
      <c r="NMN64" s="63"/>
      <c r="NMO64" s="63"/>
      <c r="NMP64" s="63"/>
      <c r="NMQ64" s="63"/>
      <c r="NMR64" s="63"/>
      <c r="NMS64" s="63"/>
      <c r="NMT64" s="63"/>
      <c r="NMU64" s="63"/>
      <c r="NMV64" s="63"/>
      <c r="NMW64" s="63"/>
      <c r="NMX64" s="63"/>
      <c r="NMY64" s="63"/>
      <c r="NMZ64" s="63"/>
      <c r="NNA64" s="63"/>
      <c r="NNB64" s="63"/>
      <c r="NNC64" s="63"/>
      <c r="NND64" s="63"/>
      <c r="NNE64" s="63"/>
      <c r="NNF64" s="63"/>
      <c r="NNG64" s="63"/>
      <c r="NNH64" s="63"/>
      <c r="NNI64" s="63"/>
      <c r="NNJ64" s="63"/>
      <c r="NNK64" s="63"/>
      <c r="NNL64" s="63"/>
      <c r="NNM64" s="63"/>
      <c r="NNN64" s="63"/>
      <c r="NNO64" s="63"/>
      <c r="NNP64" s="63"/>
      <c r="NNQ64" s="63"/>
      <c r="NNR64" s="63"/>
      <c r="NNS64" s="63"/>
      <c r="NNT64" s="63"/>
      <c r="NNU64" s="63"/>
      <c r="NNV64" s="63"/>
      <c r="NNW64" s="63"/>
      <c r="NNX64" s="63"/>
      <c r="NNY64" s="63"/>
      <c r="NNZ64" s="63"/>
      <c r="NOA64" s="63"/>
      <c r="NOB64" s="63"/>
      <c r="NOC64" s="63"/>
      <c r="NOD64" s="63"/>
      <c r="NOE64" s="63"/>
      <c r="NOF64" s="63"/>
      <c r="NOG64" s="63"/>
      <c r="NOH64" s="63"/>
      <c r="NOI64" s="63"/>
      <c r="NOJ64" s="63"/>
      <c r="NOK64" s="63"/>
      <c r="NOL64" s="63"/>
      <c r="NOM64" s="63"/>
      <c r="NON64" s="63"/>
      <c r="NOO64" s="63"/>
      <c r="NOP64" s="63"/>
      <c r="NOQ64" s="63"/>
      <c r="NOR64" s="63"/>
      <c r="NOS64" s="63"/>
      <c r="NOT64" s="63"/>
      <c r="NOU64" s="63"/>
      <c r="NOV64" s="63"/>
      <c r="NOW64" s="63"/>
      <c r="NOX64" s="63"/>
      <c r="NOY64" s="63"/>
      <c r="NOZ64" s="63"/>
      <c r="NPA64" s="63"/>
      <c r="NPB64" s="63"/>
      <c r="NPC64" s="63"/>
      <c r="NPD64" s="63"/>
      <c r="NPE64" s="63"/>
      <c r="NPF64" s="63"/>
      <c r="NPG64" s="63"/>
      <c r="NPH64" s="63"/>
      <c r="NPI64" s="63"/>
      <c r="NPJ64" s="63"/>
      <c r="NPK64" s="63"/>
      <c r="NPL64" s="63"/>
      <c r="NPM64" s="63"/>
      <c r="NPN64" s="63"/>
      <c r="NPO64" s="63"/>
      <c r="NPP64" s="63"/>
      <c r="NPQ64" s="63"/>
      <c r="NPR64" s="63"/>
      <c r="NPS64" s="63"/>
      <c r="NPT64" s="63"/>
      <c r="NPU64" s="63"/>
      <c r="NPV64" s="63"/>
      <c r="NPW64" s="63"/>
      <c r="NPX64" s="63"/>
      <c r="NPY64" s="63"/>
      <c r="NPZ64" s="63"/>
      <c r="NQA64" s="63"/>
      <c r="NQB64" s="63"/>
      <c r="NQC64" s="63"/>
      <c r="NQD64" s="63"/>
      <c r="NQE64" s="63"/>
      <c r="NQF64" s="63"/>
      <c r="NQG64" s="63"/>
      <c r="NQH64" s="63"/>
      <c r="NQI64" s="63"/>
      <c r="NQJ64" s="63"/>
      <c r="NQK64" s="63"/>
      <c r="NQL64" s="63"/>
      <c r="NQM64" s="63"/>
      <c r="NQN64" s="63"/>
      <c r="NQO64" s="63"/>
      <c r="NQP64" s="63"/>
      <c r="NQQ64" s="63"/>
      <c r="NQR64" s="63"/>
      <c r="NQS64" s="63"/>
      <c r="NQT64" s="63"/>
      <c r="NQU64" s="63"/>
      <c r="NQV64" s="63"/>
      <c r="NQW64" s="63"/>
      <c r="NQX64" s="63"/>
      <c r="NQY64" s="63"/>
      <c r="NQZ64" s="63"/>
      <c r="NRA64" s="63"/>
      <c r="NRB64" s="63"/>
      <c r="NRC64" s="63"/>
      <c r="NRD64" s="63"/>
      <c r="NRE64" s="63"/>
      <c r="NRF64" s="63"/>
      <c r="NRG64" s="63"/>
      <c r="NRH64" s="63"/>
      <c r="NRI64" s="63"/>
      <c r="NRJ64" s="63"/>
      <c r="NRK64" s="63"/>
      <c r="NRL64" s="63"/>
      <c r="NRM64" s="63"/>
      <c r="NRN64" s="63"/>
      <c r="NRO64" s="63"/>
      <c r="NRP64" s="63"/>
      <c r="NRQ64" s="63"/>
      <c r="NRR64" s="63"/>
      <c r="NRS64" s="63"/>
      <c r="NRT64" s="63"/>
      <c r="NRU64" s="63"/>
      <c r="NRV64" s="63"/>
      <c r="NRW64" s="63"/>
      <c r="NRX64" s="63"/>
      <c r="NRY64" s="63"/>
      <c r="NRZ64" s="63"/>
      <c r="NSA64" s="63"/>
      <c r="NSB64" s="63"/>
      <c r="NSC64" s="63"/>
      <c r="NSD64" s="63"/>
      <c r="NSE64" s="63"/>
      <c r="NSF64" s="63"/>
      <c r="NSG64" s="63"/>
      <c r="NSH64" s="63"/>
      <c r="NSI64" s="63"/>
      <c r="NSJ64" s="63"/>
      <c r="NSK64" s="63"/>
      <c r="NSL64" s="63"/>
      <c r="NSM64" s="63"/>
      <c r="NSN64" s="63"/>
      <c r="NSO64" s="63"/>
      <c r="NSP64" s="63"/>
      <c r="NSQ64" s="63"/>
      <c r="NSR64" s="63"/>
      <c r="NSS64" s="63"/>
      <c r="NST64" s="63"/>
      <c r="NSU64" s="63"/>
      <c r="NSV64" s="63"/>
      <c r="NSW64" s="63"/>
      <c r="NSX64" s="63"/>
      <c r="NSY64" s="63"/>
      <c r="NSZ64" s="63"/>
      <c r="NTA64" s="63"/>
      <c r="NTB64" s="63"/>
      <c r="NTC64" s="63"/>
      <c r="NTD64" s="63"/>
      <c r="NTE64" s="63"/>
      <c r="NTF64" s="63"/>
      <c r="NTG64" s="63"/>
      <c r="NTH64" s="63"/>
      <c r="NTI64" s="63"/>
      <c r="NTJ64" s="63"/>
      <c r="NTK64" s="63"/>
      <c r="NTL64" s="63"/>
      <c r="NTM64" s="63"/>
      <c r="NTN64" s="63"/>
      <c r="NTO64" s="63"/>
      <c r="NTP64" s="63"/>
      <c r="NTQ64" s="63"/>
      <c r="NTR64" s="63"/>
      <c r="NTS64" s="63"/>
      <c r="NTT64" s="63"/>
      <c r="NTU64" s="63"/>
      <c r="NTV64" s="63"/>
      <c r="NTW64" s="63"/>
      <c r="NTX64" s="63"/>
      <c r="NTY64" s="63"/>
      <c r="NTZ64" s="63"/>
      <c r="NUA64" s="63"/>
      <c r="NUB64" s="63"/>
      <c r="NUC64" s="63"/>
      <c r="NUD64" s="63"/>
      <c r="NUE64" s="63"/>
      <c r="NUF64" s="63"/>
      <c r="NUG64" s="63"/>
      <c r="NUH64" s="63"/>
      <c r="NUI64" s="63"/>
      <c r="NUJ64" s="63"/>
      <c r="NUK64" s="63"/>
      <c r="NUL64" s="63"/>
      <c r="NUM64" s="63"/>
      <c r="NUN64" s="63"/>
      <c r="NUO64" s="63"/>
      <c r="NUP64" s="63"/>
      <c r="NUQ64" s="63"/>
      <c r="NUR64" s="63"/>
      <c r="NUS64" s="63"/>
      <c r="NUT64" s="63"/>
      <c r="NUU64" s="63"/>
      <c r="NUV64" s="63"/>
      <c r="NUW64" s="63"/>
      <c r="NUX64" s="63"/>
      <c r="NUY64" s="63"/>
      <c r="NUZ64" s="63"/>
      <c r="NVA64" s="63"/>
      <c r="NVB64" s="63"/>
      <c r="NVC64" s="63"/>
      <c r="NVD64" s="63"/>
      <c r="NVE64" s="63"/>
      <c r="NVF64" s="63"/>
      <c r="NVG64" s="63"/>
      <c r="NVH64" s="63"/>
      <c r="NVI64" s="63"/>
      <c r="NVJ64" s="63"/>
      <c r="NVK64" s="63"/>
      <c r="NVL64" s="63"/>
      <c r="NVM64" s="63"/>
      <c r="NVN64" s="63"/>
      <c r="NVO64" s="63"/>
      <c r="NVP64" s="63"/>
      <c r="NVQ64" s="63"/>
      <c r="NVR64" s="63"/>
      <c r="NVS64" s="63"/>
      <c r="NVT64" s="63"/>
      <c r="NVU64" s="63"/>
      <c r="NVV64" s="63"/>
      <c r="NVW64" s="63"/>
      <c r="NVX64" s="63"/>
      <c r="NVY64" s="63"/>
      <c r="NVZ64" s="63"/>
      <c r="NWA64" s="63"/>
      <c r="NWB64" s="63"/>
      <c r="NWC64" s="63"/>
      <c r="NWD64" s="63"/>
      <c r="NWE64" s="63"/>
      <c r="NWF64" s="63"/>
      <c r="NWG64" s="63"/>
      <c r="NWH64" s="63"/>
      <c r="NWI64" s="63"/>
      <c r="NWJ64" s="63"/>
      <c r="NWK64" s="63"/>
      <c r="NWL64" s="63"/>
      <c r="NWM64" s="63"/>
      <c r="NWN64" s="63"/>
      <c r="NWO64" s="63"/>
      <c r="NWP64" s="63"/>
      <c r="NWQ64" s="63"/>
      <c r="NWR64" s="63"/>
      <c r="NWS64" s="63"/>
      <c r="NWT64" s="63"/>
      <c r="NWU64" s="63"/>
      <c r="NWV64" s="63"/>
      <c r="NWW64" s="63"/>
      <c r="NWX64" s="63"/>
      <c r="NWY64" s="63"/>
      <c r="NWZ64" s="63"/>
      <c r="NXA64" s="63"/>
      <c r="NXB64" s="63"/>
      <c r="NXC64" s="63"/>
      <c r="NXD64" s="63"/>
      <c r="NXE64" s="63"/>
      <c r="NXF64" s="63"/>
      <c r="NXG64" s="63"/>
      <c r="NXH64" s="63"/>
      <c r="NXI64" s="63"/>
      <c r="NXJ64" s="63"/>
      <c r="NXK64" s="63"/>
      <c r="NXL64" s="63"/>
      <c r="NXM64" s="63"/>
      <c r="NXN64" s="63"/>
      <c r="NXO64" s="63"/>
      <c r="NXP64" s="63"/>
      <c r="NXQ64" s="63"/>
      <c r="NXR64" s="63"/>
      <c r="NXS64" s="63"/>
      <c r="NXT64" s="63"/>
      <c r="NXU64" s="63"/>
      <c r="NXV64" s="63"/>
      <c r="NXW64" s="63"/>
      <c r="NXX64" s="63"/>
      <c r="NXY64" s="63"/>
      <c r="NXZ64" s="63"/>
      <c r="NYA64" s="63"/>
      <c r="NYB64" s="63"/>
      <c r="NYC64" s="63"/>
      <c r="NYD64" s="63"/>
      <c r="NYE64" s="63"/>
      <c r="NYF64" s="63"/>
      <c r="NYG64" s="63"/>
      <c r="NYH64" s="63"/>
      <c r="NYI64" s="63"/>
      <c r="NYJ64" s="63"/>
      <c r="NYK64" s="63"/>
      <c r="NYL64" s="63"/>
      <c r="NYM64" s="63"/>
      <c r="NYN64" s="63"/>
      <c r="NYO64" s="63"/>
      <c r="NYP64" s="63"/>
      <c r="NYQ64" s="63"/>
      <c r="NYR64" s="63"/>
      <c r="NYS64" s="63"/>
      <c r="NYT64" s="63"/>
      <c r="NYU64" s="63"/>
      <c r="NYV64" s="63"/>
      <c r="NYW64" s="63"/>
      <c r="NYX64" s="63"/>
      <c r="NYY64" s="63"/>
      <c r="NYZ64" s="63"/>
      <c r="NZA64" s="63"/>
      <c r="NZB64" s="63"/>
      <c r="NZC64" s="63"/>
      <c r="NZD64" s="63"/>
      <c r="NZE64" s="63"/>
      <c r="NZF64" s="63"/>
      <c r="NZG64" s="63"/>
      <c r="NZH64" s="63"/>
      <c r="NZI64" s="63"/>
      <c r="NZJ64" s="63"/>
      <c r="NZK64" s="63"/>
      <c r="NZL64" s="63"/>
      <c r="NZM64" s="63"/>
      <c r="NZN64" s="63"/>
      <c r="NZO64" s="63"/>
      <c r="NZP64" s="63"/>
      <c r="NZQ64" s="63"/>
      <c r="NZR64" s="63"/>
      <c r="NZS64" s="63"/>
      <c r="NZT64" s="63"/>
      <c r="NZU64" s="63"/>
      <c r="NZV64" s="63"/>
      <c r="NZW64" s="63"/>
      <c r="NZX64" s="63"/>
      <c r="NZY64" s="63"/>
      <c r="NZZ64" s="63"/>
      <c r="OAA64" s="63"/>
      <c r="OAB64" s="63"/>
      <c r="OAC64" s="63"/>
      <c r="OAD64" s="63"/>
      <c r="OAE64" s="63"/>
      <c r="OAF64" s="63"/>
      <c r="OAG64" s="63"/>
      <c r="OAH64" s="63"/>
      <c r="OAI64" s="63"/>
      <c r="OAJ64" s="63"/>
      <c r="OAK64" s="63"/>
      <c r="OAL64" s="63"/>
      <c r="OAM64" s="63"/>
      <c r="OAN64" s="63"/>
      <c r="OAO64" s="63"/>
      <c r="OAP64" s="63"/>
      <c r="OAQ64" s="63"/>
      <c r="OAR64" s="63"/>
      <c r="OAS64" s="63"/>
      <c r="OAT64" s="63"/>
      <c r="OAU64" s="63"/>
      <c r="OAV64" s="63"/>
      <c r="OAW64" s="63"/>
      <c r="OAX64" s="63"/>
      <c r="OAY64" s="63"/>
      <c r="OAZ64" s="63"/>
      <c r="OBA64" s="63"/>
      <c r="OBB64" s="63"/>
      <c r="OBC64" s="63"/>
      <c r="OBD64" s="63"/>
      <c r="OBE64" s="63"/>
      <c r="OBF64" s="63"/>
      <c r="OBG64" s="63"/>
      <c r="OBH64" s="63"/>
      <c r="OBI64" s="63"/>
      <c r="OBJ64" s="63"/>
      <c r="OBK64" s="63"/>
      <c r="OBL64" s="63"/>
      <c r="OBM64" s="63"/>
      <c r="OBN64" s="63"/>
      <c r="OBO64" s="63"/>
      <c r="OBP64" s="63"/>
      <c r="OBQ64" s="63"/>
      <c r="OBR64" s="63"/>
      <c r="OBS64" s="63"/>
      <c r="OBT64" s="63"/>
      <c r="OBU64" s="63"/>
      <c r="OBV64" s="63"/>
      <c r="OBW64" s="63"/>
      <c r="OBX64" s="63"/>
      <c r="OBY64" s="63"/>
      <c r="OBZ64" s="63"/>
      <c r="OCA64" s="63"/>
      <c r="OCB64" s="63"/>
      <c r="OCC64" s="63"/>
      <c r="OCD64" s="63"/>
      <c r="OCE64" s="63"/>
      <c r="OCF64" s="63"/>
      <c r="OCG64" s="63"/>
      <c r="OCH64" s="63"/>
      <c r="OCI64" s="63"/>
      <c r="OCJ64" s="63"/>
      <c r="OCK64" s="63"/>
      <c r="OCL64" s="63"/>
      <c r="OCM64" s="63"/>
      <c r="OCN64" s="63"/>
      <c r="OCO64" s="63"/>
      <c r="OCP64" s="63"/>
      <c r="OCQ64" s="63"/>
      <c r="OCR64" s="63"/>
      <c r="OCS64" s="63"/>
      <c r="OCT64" s="63"/>
      <c r="OCU64" s="63"/>
      <c r="OCV64" s="63"/>
      <c r="OCW64" s="63"/>
      <c r="OCX64" s="63"/>
      <c r="OCY64" s="63"/>
      <c r="OCZ64" s="63"/>
      <c r="ODA64" s="63"/>
      <c r="ODB64" s="63"/>
      <c r="ODC64" s="63"/>
      <c r="ODD64" s="63"/>
      <c r="ODE64" s="63"/>
      <c r="ODF64" s="63"/>
      <c r="ODG64" s="63"/>
      <c r="ODH64" s="63"/>
      <c r="ODI64" s="63"/>
      <c r="ODJ64" s="63"/>
      <c r="ODK64" s="63"/>
      <c r="ODL64" s="63"/>
      <c r="ODM64" s="63"/>
      <c r="ODN64" s="63"/>
      <c r="ODO64" s="63"/>
      <c r="ODP64" s="63"/>
      <c r="ODQ64" s="63"/>
      <c r="ODR64" s="63"/>
      <c r="ODS64" s="63"/>
      <c r="ODT64" s="63"/>
      <c r="ODU64" s="63"/>
      <c r="ODV64" s="63"/>
      <c r="ODW64" s="63"/>
      <c r="ODX64" s="63"/>
      <c r="ODY64" s="63"/>
      <c r="ODZ64" s="63"/>
      <c r="OEA64" s="63"/>
      <c r="OEB64" s="63"/>
      <c r="OEC64" s="63"/>
      <c r="OED64" s="63"/>
      <c r="OEE64" s="63"/>
      <c r="OEF64" s="63"/>
      <c r="OEG64" s="63"/>
      <c r="OEH64" s="63"/>
      <c r="OEI64" s="63"/>
      <c r="OEJ64" s="63"/>
      <c r="OEK64" s="63"/>
      <c r="OEL64" s="63"/>
      <c r="OEM64" s="63"/>
      <c r="OEN64" s="63"/>
      <c r="OEO64" s="63"/>
      <c r="OEP64" s="63"/>
      <c r="OEQ64" s="63"/>
      <c r="OER64" s="63"/>
      <c r="OES64" s="63"/>
      <c r="OET64" s="63"/>
      <c r="OEU64" s="63"/>
      <c r="OEV64" s="63"/>
      <c r="OEW64" s="63"/>
      <c r="OEX64" s="63"/>
      <c r="OEY64" s="63"/>
      <c r="OEZ64" s="63"/>
      <c r="OFA64" s="63"/>
      <c r="OFB64" s="63"/>
      <c r="OFC64" s="63"/>
      <c r="OFD64" s="63"/>
      <c r="OFE64" s="63"/>
      <c r="OFF64" s="63"/>
      <c r="OFG64" s="63"/>
      <c r="OFH64" s="63"/>
      <c r="OFI64" s="63"/>
      <c r="OFJ64" s="63"/>
      <c r="OFK64" s="63"/>
      <c r="OFL64" s="63"/>
      <c r="OFM64" s="63"/>
      <c r="OFN64" s="63"/>
      <c r="OFO64" s="63"/>
      <c r="OFP64" s="63"/>
      <c r="OFQ64" s="63"/>
      <c r="OFR64" s="63"/>
      <c r="OFS64" s="63"/>
      <c r="OFT64" s="63"/>
      <c r="OFU64" s="63"/>
      <c r="OFV64" s="63"/>
      <c r="OFW64" s="63"/>
      <c r="OFX64" s="63"/>
      <c r="OFY64" s="63"/>
      <c r="OFZ64" s="63"/>
      <c r="OGA64" s="63"/>
      <c r="OGB64" s="63"/>
      <c r="OGC64" s="63"/>
      <c r="OGD64" s="63"/>
      <c r="OGE64" s="63"/>
      <c r="OGF64" s="63"/>
      <c r="OGG64" s="63"/>
      <c r="OGH64" s="63"/>
      <c r="OGI64" s="63"/>
      <c r="OGJ64" s="63"/>
      <c r="OGK64" s="63"/>
      <c r="OGL64" s="63"/>
      <c r="OGM64" s="63"/>
      <c r="OGN64" s="63"/>
      <c r="OGO64" s="63"/>
      <c r="OGP64" s="63"/>
      <c r="OGQ64" s="63"/>
      <c r="OGR64" s="63"/>
      <c r="OGS64" s="63"/>
      <c r="OGT64" s="63"/>
      <c r="OGU64" s="63"/>
      <c r="OGV64" s="63"/>
      <c r="OGW64" s="63"/>
      <c r="OGX64" s="63"/>
      <c r="OGY64" s="63"/>
      <c r="OGZ64" s="63"/>
      <c r="OHA64" s="63"/>
      <c r="OHB64" s="63"/>
      <c r="OHC64" s="63"/>
      <c r="OHD64" s="63"/>
      <c r="OHE64" s="63"/>
      <c r="OHF64" s="63"/>
      <c r="OHG64" s="63"/>
      <c r="OHH64" s="63"/>
      <c r="OHI64" s="63"/>
      <c r="OHJ64" s="63"/>
      <c r="OHK64" s="63"/>
      <c r="OHL64" s="63"/>
      <c r="OHM64" s="63"/>
      <c r="OHN64" s="63"/>
      <c r="OHO64" s="63"/>
      <c r="OHP64" s="63"/>
      <c r="OHQ64" s="63"/>
      <c r="OHR64" s="63"/>
      <c r="OHS64" s="63"/>
      <c r="OHT64" s="63"/>
      <c r="OHU64" s="63"/>
      <c r="OHV64" s="63"/>
      <c r="OHW64" s="63"/>
      <c r="OHX64" s="63"/>
      <c r="OHY64" s="63"/>
      <c r="OHZ64" s="63"/>
      <c r="OIA64" s="63"/>
      <c r="OIB64" s="63"/>
      <c r="OIC64" s="63"/>
      <c r="OID64" s="63"/>
      <c r="OIE64" s="63"/>
      <c r="OIF64" s="63"/>
      <c r="OIG64" s="63"/>
      <c r="OIH64" s="63"/>
      <c r="OII64" s="63"/>
      <c r="OIJ64" s="63"/>
      <c r="OIK64" s="63"/>
      <c r="OIL64" s="63"/>
      <c r="OIM64" s="63"/>
      <c r="OIN64" s="63"/>
      <c r="OIO64" s="63"/>
      <c r="OIP64" s="63"/>
      <c r="OIQ64" s="63"/>
      <c r="OIR64" s="63"/>
      <c r="OIS64" s="63"/>
      <c r="OIT64" s="63"/>
      <c r="OIU64" s="63"/>
      <c r="OIV64" s="63"/>
      <c r="OIW64" s="63"/>
      <c r="OIX64" s="63"/>
      <c r="OIY64" s="63"/>
      <c r="OIZ64" s="63"/>
      <c r="OJA64" s="63"/>
      <c r="OJB64" s="63"/>
      <c r="OJC64" s="63"/>
      <c r="OJD64" s="63"/>
      <c r="OJE64" s="63"/>
      <c r="OJF64" s="63"/>
      <c r="OJG64" s="63"/>
      <c r="OJH64" s="63"/>
      <c r="OJI64" s="63"/>
      <c r="OJJ64" s="63"/>
      <c r="OJK64" s="63"/>
      <c r="OJL64" s="63"/>
      <c r="OJM64" s="63"/>
      <c r="OJN64" s="63"/>
      <c r="OJO64" s="63"/>
      <c r="OJP64" s="63"/>
      <c r="OJQ64" s="63"/>
      <c r="OJR64" s="63"/>
      <c r="OJS64" s="63"/>
      <c r="OJT64" s="63"/>
      <c r="OJU64" s="63"/>
      <c r="OJV64" s="63"/>
      <c r="OJW64" s="63"/>
      <c r="OJX64" s="63"/>
      <c r="OJY64" s="63"/>
      <c r="OJZ64" s="63"/>
      <c r="OKA64" s="63"/>
      <c r="OKB64" s="63"/>
      <c r="OKC64" s="63"/>
      <c r="OKD64" s="63"/>
      <c r="OKE64" s="63"/>
      <c r="OKF64" s="63"/>
      <c r="OKG64" s="63"/>
      <c r="OKH64" s="63"/>
      <c r="OKI64" s="63"/>
      <c r="OKJ64" s="63"/>
      <c r="OKK64" s="63"/>
      <c r="OKL64" s="63"/>
      <c r="OKM64" s="63"/>
      <c r="OKN64" s="63"/>
      <c r="OKO64" s="63"/>
      <c r="OKP64" s="63"/>
      <c r="OKQ64" s="63"/>
      <c r="OKR64" s="63"/>
      <c r="OKS64" s="63"/>
      <c r="OKT64" s="63"/>
      <c r="OKU64" s="63"/>
      <c r="OKV64" s="63"/>
      <c r="OKW64" s="63"/>
      <c r="OKX64" s="63"/>
      <c r="OKY64" s="63"/>
      <c r="OKZ64" s="63"/>
      <c r="OLA64" s="63"/>
      <c r="OLB64" s="63"/>
      <c r="OLC64" s="63"/>
      <c r="OLD64" s="63"/>
      <c r="OLE64" s="63"/>
      <c r="OLF64" s="63"/>
      <c r="OLG64" s="63"/>
      <c r="OLH64" s="63"/>
      <c r="OLI64" s="63"/>
      <c r="OLJ64" s="63"/>
      <c r="OLK64" s="63"/>
      <c r="OLL64" s="63"/>
      <c r="OLM64" s="63"/>
      <c r="OLN64" s="63"/>
      <c r="OLO64" s="63"/>
      <c r="OLP64" s="63"/>
      <c r="OLQ64" s="63"/>
      <c r="OLR64" s="63"/>
      <c r="OLS64" s="63"/>
      <c r="OLT64" s="63"/>
      <c r="OLU64" s="63"/>
      <c r="OLV64" s="63"/>
      <c r="OLW64" s="63"/>
      <c r="OLX64" s="63"/>
      <c r="OLY64" s="63"/>
      <c r="OLZ64" s="63"/>
      <c r="OMA64" s="63"/>
      <c r="OMB64" s="63"/>
      <c r="OMC64" s="63"/>
      <c r="OMD64" s="63"/>
      <c r="OME64" s="63"/>
      <c r="OMF64" s="63"/>
      <c r="OMG64" s="63"/>
      <c r="OMH64" s="63"/>
      <c r="OMI64" s="63"/>
      <c r="OMJ64" s="63"/>
      <c r="OMK64" s="63"/>
      <c r="OML64" s="63"/>
      <c r="OMM64" s="63"/>
      <c r="OMN64" s="63"/>
      <c r="OMO64" s="63"/>
      <c r="OMP64" s="63"/>
      <c r="OMQ64" s="63"/>
      <c r="OMR64" s="63"/>
      <c r="OMS64" s="63"/>
      <c r="OMT64" s="63"/>
      <c r="OMU64" s="63"/>
      <c r="OMV64" s="63"/>
      <c r="OMW64" s="63"/>
      <c r="OMX64" s="63"/>
      <c r="OMY64" s="63"/>
      <c r="OMZ64" s="63"/>
      <c r="ONA64" s="63"/>
      <c r="ONB64" s="63"/>
      <c r="ONC64" s="63"/>
      <c r="OND64" s="63"/>
      <c r="ONE64" s="63"/>
      <c r="ONF64" s="63"/>
      <c r="ONG64" s="63"/>
      <c r="ONH64" s="63"/>
      <c r="ONI64" s="63"/>
      <c r="ONJ64" s="63"/>
      <c r="ONK64" s="63"/>
      <c r="ONL64" s="63"/>
      <c r="ONM64" s="63"/>
      <c r="ONN64" s="63"/>
      <c r="ONO64" s="63"/>
      <c r="ONP64" s="63"/>
      <c r="ONQ64" s="63"/>
      <c r="ONR64" s="63"/>
      <c r="ONS64" s="63"/>
      <c r="ONT64" s="63"/>
      <c r="ONU64" s="63"/>
      <c r="ONV64" s="63"/>
      <c r="ONW64" s="63"/>
      <c r="ONX64" s="63"/>
      <c r="ONY64" s="63"/>
      <c r="ONZ64" s="63"/>
      <c r="OOA64" s="63"/>
      <c r="OOB64" s="63"/>
      <c r="OOC64" s="63"/>
      <c r="OOD64" s="63"/>
      <c r="OOE64" s="63"/>
      <c r="OOF64" s="63"/>
      <c r="OOG64" s="63"/>
      <c r="OOH64" s="63"/>
      <c r="OOI64" s="63"/>
      <c r="OOJ64" s="63"/>
      <c r="OOK64" s="63"/>
      <c r="OOL64" s="63"/>
      <c r="OOM64" s="63"/>
      <c r="OON64" s="63"/>
      <c r="OOO64" s="63"/>
      <c r="OOP64" s="63"/>
      <c r="OOQ64" s="63"/>
      <c r="OOR64" s="63"/>
      <c r="OOS64" s="63"/>
      <c r="OOT64" s="63"/>
      <c r="OOU64" s="63"/>
      <c r="OOV64" s="63"/>
      <c r="OOW64" s="63"/>
      <c r="OOX64" s="63"/>
      <c r="OOY64" s="63"/>
      <c r="OOZ64" s="63"/>
      <c r="OPA64" s="63"/>
      <c r="OPB64" s="63"/>
      <c r="OPC64" s="63"/>
      <c r="OPD64" s="63"/>
      <c r="OPE64" s="63"/>
      <c r="OPF64" s="63"/>
      <c r="OPG64" s="63"/>
      <c r="OPH64" s="63"/>
      <c r="OPI64" s="63"/>
      <c r="OPJ64" s="63"/>
      <c r="OPK64" s="63"/>
      <c r="OPL64" s="63"/>
      <c r="OPM64" s="63"/>
      <c r="OPN64" s="63"/>
      <c r="OPO64" s="63"/>
      <c r="OPP64" s="63"/>
      <c r="OPQ64" s="63"/>
      <c r="OPR64" s="63"/>
      <c r="OPS64" s="63"/>
      <c r="OPT64" s="63"/>
      <c r="OPU64" s="63"/>
      <c r="OPV64" s="63"/>
      <c r="OPW64" s="63"/>
      <c r="OPX64" s="63"/>
      <c r="OPY64" s="63"/>
      <c r="OPZ64" s="63"/>
      <c r="OQA64" s="63"/>
      <c r="OQB64" s="63"/>
      <c r="OQC64" s="63"/>
      <c r="OQD64" s="63"/>
      <c r="OQE64" s="63"/>
      <c r="OQF64" s="63"/>
      <c r="OQG64" s="63"/>
      <c r="OQH64" s="63"/>
      <c r="OQI64" s="63"/>
      <c r="OQJ64" s="63"/>
      <c r="OQK64" s="63"/>
      <c r="OQL64" s="63"/>
      <c r="OQM64" s="63"/>
      <c r="OQN64" s="63"/>
      <c r="OQO64" s="63"/>
      <c r="OQP64" s="63"/>
      <c r="OQQ64" s="63"/>
      <c r="OQR64" s="63"/>
      <c r="OQS64" s="63"/>
      <c r="OQT64" s="63"/>
      <c r="OQU64" s="63"/>
      <c r="OQV64" s="63"/>
      <c r="OQW64" s="63"/>
      <c r="OQX64" s="63"/>
      <c r="OQY64" s="63"/>
      <c r="OQZ64" s="63"/>
      <c r="ORA64" s="63"/>
      <c r="ORB64" s="63"/>
      <c r="ORC64" s="63"/>
      <c r="ORD64" s="63"/>
      <c r="ORE64" s="63"/>
      <c r="ORF64" s="63"/>
      <c r="ORG64" s="63"/>
      <c r="ORH64" s="63"/>
      <c r="ORI64" s="63"/>
      <c r="ORJ64" s="63"/>
      <c r="ORK64" s="63"/>
      <c r="ORL64" s="63"/>
      <c r="ORM64" s="63"/>
      <c r="ORN64" s="63"/>
      <c r="ORO64" s="63"/>
      <c r="ORP64" s="63"/>
      <c r="ORQ64" s="63"/>
      <c r="ORR64" s="63"/>
      <c r="ORS64" s="63"/>
      <c r="ORT64" s="63"/>
      <c r="ORU64" s="63"/>
      <c r="ORV64" s="63"/>
      <c r="ORW64" s="63"/>
      <c r="ORX64" s="63"/>
      <c r="ORY64" s="63"/>
      <c r="ORZ64" s="63"/>
      <c r="OSA64" s="63"/>
      <c r="OSB64" s="63"/>
      <c r="OSC64" s="63"/>
      <c r="OSD64" s="63"/>
      <c r="OSE64" s="63"/>
      <c r="OSF64" s="63"/>
      <c r="OSG64" s="63"/>
      <c r="OSH64" s="63"/>
      <c r="OSI64" s="63"/>
      <c r="OSJ64" s="63"/>
      <c r="OSK64" s="63"/>
      <c r="OSL64" s="63"/>
      <c r="OSM64" s="63"/>
      <c r="OSN64" s="63"/>
      <c r="OSO64" s="63"/>
      <c r="OSP64" s="63"/>
      <c r="OSQ64" s="63"/>
      <c r="OSR64" s="63"/>
      <c r="OSS64" s="63"/>
      <c r="OST64" s="63"/>
      <c r="OSU64" s="63"/>
      <c r="OSV64" s="63"/>
      <c r="OSW64" s="63"/>
      <c r="OSX64" s="63"/>
      <c r="OSY64" s="63"/>
      <c r="OSZ64" s="63"/>
      <c r="OTA64" s="63"/>
      <c r="OTB64" s="63"/>
      <c r="OTC64" s="63"/>
      <c r="OTD64" s="63"/>
      <c r="OTE64" s="63"/>
      <c r="OTF64" s="63"/>
      <c r="OTG64" s="63"/>
      <c r="OTH64" s="63"/>
      <c r="OTI64" s="63"/>
      <c r="OTJ64" s="63"/>
      <c r="OTK64" s="63"/>
      <c r="OTL64" s="63"/>
      <c r="OTM64" s="63"/>
      <c r="OTN64" s="63"/>
      <c r="OTO64" s="63"/>
      <c r="OTP64" s="63"/>
      <c r="OTQ64" s="63"/>
      <c r="OTR64" s="63"/>
      <c r="OTS64" s="63"/>
      <c r="OTT64" s="63"/>
      <c r="OTU64" s="63"/>
      <c r="OTV64" s="63"/>
      <c r="OTW64" s="63"/>
      <c r="OTX64" s="63"/>
      <c r="OTY64" s="63"/>
      <c r="OTZ64" s="63"/>
      <c r="OUA64" s="63"/>
      <c r="OUB64" s="63"/>
      <c r="OUC64" s="63"/>
      <c r="OUD64" s="63"/>
      <c r="OUE64" s="63"/>
      <c r="OUF64" s="63"/>
      <c r="OUG64" s="63"/>
      <c r="OUH64" s="63"/>
      <c r="OUI64" s="63"/>
      <c r="OUJ64" s="63"/>
      <c r="OUK64" s="63"/>
      <c r="OUL64" s="63"/>
      <c r="OUM64" s="63"/>
      <c r="OUN64" s="63"/>
      <c r="OUO64" s="63"/>
      <c r="OUP64" s="63"/>
      <c r="OUQ64" s="63"/>
      <c r="OUR64" s="63"/>
      <c r="OUS64" s="63"/>
      <c r="OUT64" s="63"/>
      <c r="OUU64" s="63"/>
      <c r="OUV64" s="63"/>
      <c r="OUW64" s="63"/>
      <c r="OUX64" s="63"/>
      <c r="OUY64" s="63"/>
      <c r="OUZ64" s="63"/>
      <c r="OVA64" s="63"/>
      <c r="OVB64" s="63"/>
      <c r="OVC64" s="63"/>
      <c r="OVD64" s="63"/>
      <c r="OVE64" s="63"/>
      <c r="OVF64" s="63"/>
      <c r="OVG64" s="63"/>
      <c r="OVH64" s="63"/>
      <c r="OVI64" s="63"/>
      <c r="OVJ64" s="63"/>
      <c r="OVK64" s="63"/>
      <c r="OVL64" s="63"/>
      <c r="OVM64" s="63"/>
      <c r="OVN64" s="63"/>
      <c r="OVO64" s="63"/>
      <c r="OVP64" s="63"/>
      <c r="OVQ64" s="63"/>
      <c r="OVR64" s="63"/>
      <c r="OVS64" s="63"/>
      <c r="OVT64" s="63"/>
      <c r="OVU64" s="63"/>
      <c r="OVV64" s="63"/>
      <c r="OVW64" s="63"/>
      <c r="OVX64" s="63"/>
      <c r="OVY64" s="63"/>
      <c r="OVZ64" s="63"/>
      <c r="OWA64" s="63"/>
      <c r="OWB64" s="63"/>
      <c r="OWC64" s="63"/>
      <c r="OWD64" s="63"/>
      <c r="OWE64" s="63"/>
      <c r="OWF64" s="63"/>
      <c r="OWG64" s="63"/>
      <c r="OWH64" s="63"/>
      <c r="OWI64" s="63"/>
      <c r="OWJ64" s="63"/>
      <c r="OWK64" s="63"/>
      <c r="OWL64" s="63"/>
      <c r="OWM64" s="63"/>
      <c r="OWN64" s="63"/>
      <c r="OWO64" s="63"/>
      <c r="OWP64" s="63"/>
      <c r="OWQ64" s="63"/>
      <c r="OWR64" s="63"/>
      <c r="OWS64" s="63"/>
      <c r="OWT64" s="63"/>
      <c r="OWU64" s="63"/>
      <c r="OWV64" s="63"/>
      <c r="OWW64" s="63"/>
      <c r="OWX64" s="63"/>
      <c r="OWY64" s="63"/>
      <c r="OWZ64" s="63"/>
      <c r="OXA64" s="63"/>
      <c r="OXB64" s="63"/>
      <c r="OXC64" s="63"/>
      <c r="OXD64" s="63"/>
      <c r="OXE64" s="63"/>
      <c r="OXF64" s="63"/>
      <c r="OXG64" s="63"/>
      <c r="OXH64" s="63"/>
      <c r="OXI64" s="63"/>
      <c r="OXJ64" s="63"/>
      <c r="OXK64" s="63"/>
      <c r="OXL64" s="63"/>
      <c r="OXM64" s="63"/>
      <c r="OXN64" s="63"/>
      <c r="OXO64" s="63"/>
      <c r="OXP64" s="63"/>
      <c r="OXQ64" s="63"/>
      <c r="OXR64" s="63"/>
      <c r="OXS64" s="63"/>
      <c r="OXT64" s="63"/>
      <c r="OXU64" s="63"/>
      <c r="OXV64" s="63"/>
      <c r="OXW64" s="63"/>
      <c r="OXX64" s="63"/>
      <c r="OXY64" s="63"/>
      <c r="OXZ64" s="63"/>
      <c r="OYA64" s="63"/>
      <c r="OYB64" s="63"/>
      <c r="OYC64" s="63"/>
      <c r="OYD64" s="63"/>
      <c r="OYE64" s="63"/>
      <c r="OYF64" s="63"/>
      <c r="OYG64" s="63"/>
      <c r="OYH64" s="63"/>
      <c r="OYI64" s="63"/>
      <c r="OYJ64" s="63"/>
      <c r="OYK64" s="63"/>
      <c r="OYL64" s="63"/>
      <c r="OYM64" s="63"/>
      <c r="OYN64" s="63"/>
      <c r="OYO64" s="63"/>
      <c r="OYP64" s="63"/>
      <c r="OYQ64" s="63"/>
      <c r="OYR64" s="63"/>
      <c r="OYS64" s="63"/>
      <c r="OYT64" s="63"/>
      <c r="OYU64" s="63"/>
      <c r="OYV64" s="63"/>
      <c r="OYW64" s="63"/>
      <c r="OYX64" s="63"/>
      <c r="OYY64" s="63"/>
      <c r="OYZ64" s="63"/>
      <c r="OZA64" s="63"/>
      <c r="OZB64" s="63"/>
      <c r="OZC64" s="63"/>
      <c r="OZD64" s="63"/>
      <c r="OZE64" s="63"/>
      <c r="OZF64" s="63"/>
      <c r="OZG64" s="63"/>
      <c r="OZH64" s="63"/>
      <c r="OZI64" s="63"/>
      <c r="OZJ64" s="63"/>
      <c r="OZK64" s="63"/>
      <c r="OZL64" s="63"/>
      <c r="OZM64" s="63"/>
      <c r="OZN64" s="63"/>
      <c r="OZO64" s="63"/>
      <c r="OZP64" s="63"/>
      <c r="OZQ64" s="63"/>
      <c r="OZR64" s="63"/>
      <c r="OZS64" s="63"/>
      <c r="OZT64" s="63"/>
      <c r="OZU64" s="63"/>
      <c r="OZV64" s="63"/>
      <c r="OZW64" s="63"/>
      <c r="OZX64" s="63"/>
      <c r="OZY64" s="63"/>
      <c r="OZZ64" s="63"/>
      <c r="PAA64" s="63"/>
      <c r="PAB64" s="63"/>
      <c r="PAC64" s="63"/>
      <c r="PAD64" s="63"/>
      <c r="PAE64" s="63"/>
      <c r="PAF64" s="63"/>
      <c r="PAG64" s="63"/>
      <c r="PAH64" s="63"/>
      <c r="PAI64" s="63"/>
      <c r="PAJ64" s="63"/>
      <c r="PAK64" s="63"/>
      <c r="PAL64" s="63"/>
      <c r="PAM64" s="63"/>
      <c r="PAN64" s="63"/>
      <c r="PAO64" s="63"/>
      <c r="PAP64" s="63"/>
      <c r="PAQ64" s="63"/>
      <c r="PAR64" s="63"/>
      <c r="PAS64" s="63"/>
      <c r="PAT64" s="63"/>
      <c r="PAU64" s="63"/>
      <c r="PAV64" s="63"/>
      <c r="PAW64" s="63"/>
      <c r="PAX64" s="63"/>
      <c r="PAY64" s="63"/>
      <c r="PAZ64" s="63"/>
      <c r="PBA64" s="63"/>
      <c r="PBB64" s="63"/>
      <c r="PBC64" s="63"/>
      <c r="PBD64" s="63"/>
      <c r="PBE64" s="63"/>
      <c r="PBF64" s="63"/>
      <c r="PBG64" s="63"/>
      <c r="PBH64" s="63"/>
      <c r="PBI64" s="63"/>
      <c r="PBJ64" s="63"/>
      <c r="PBK64" s="63"/>
      <c r="PBL64" s="63"/>
      <c r="PBM64" s="63"/>
      <c r="PBN64" s="63"/>
      <c r="PBO64" s="63"/>
      <c r="PBP64" s="63"/>
      <c r="PBQ64" s="63"/>
      <c r="PBR64" s="63"/>
      <c r="PBS64" s="63"/>
      <c r="PBT64" s="63"/>
      <c r="PBU64" s="63"/>
      <c r="PBV64" s="63"/>
      <c r="PBW64" s="63"/>
      <c r="PBX64" s="63"/>
      <c r="PBY64" s="63"/>
      <c r="PBZ64" s="63"/>
      <c r="PCA64" s="63"/>
      <c r="PCB64" s="63"/>
      <c r="PCC64" s="63"/>
      <c r="PCD64" s="63"/>
      <c r="PCE64" s="63"/>
      <c r="PCF64" s="63"/>
      <c r="PCG64" s="63"/>
      <c r="PCH64" s="63"/>
      <c r="PCI64" s="63"/>
      <c r="PCJ64" s="63"/>
      <c r="PCK64" s="63"/>
      <c r="PCL64" s="63"/>
      <c r="PCM64" s="63"/>
      <c r="PCN64" s="63"/>
      <c r="PCO64" s="63"/>
      <c r="PCP64" s="63"/>
      <c r="PCQ64" s="63"/>
      <c r="PCR64" s="63"/>
      <c r="PCS64" s="63"/>
      <c r="PCT64" s="63"/>
      <c r="PCU64" s="63"/>
      <c r="PCV64" s="63"/>
      <c r="PCW64" s="63"/>
      <c r="PCX64" s="63"/>
      <c r="PCY64" s="63"/>
      <c r="PCZ64" s="63"/>
      <c r="PDA64" s="63"/>
      <c r="PDB64" s="63"/>
      <c r="PDC64" s="63"/>
      <c r="PDD64" s="63"/>
      <c r="PDE64" s="63"/>
      <c r="PDF64" s="63"/>
      <c r="PDG64" s="63"/>
      <c r="PDH64" s="63"/>
      <c r="PDI64" s="63"/>
      <c r="PDJ64" s="63"/>
      <c r="PDK64" s="63"/>
      <c r="PDL64" s="63"/>
      <c r="PDM64" s="63"/>
      <c r="PDN64" s="63"/>
      <c r="PDO64" s="63"/>
      <c r="PDP64" s="63"/>
      <c r="PDQ64" s="63"/>
      <c r="PDR64" s="63"/>
      <c r="PDS64" s="63"/>
      <c r="PDT64" s="63"/>
      <c r="PDU64" s="63"/>
      <c r="PDV64" s="63"/>
      <c r="PDW64" s="63"/>
      <c r="PDX64" s="63"/>
      <c r="PDY64" s="63"/>
      <c r="PDZ64" s="63"/>
      <c r="PEA64" s="63"/>
      <c r="PEB64" s="63"/>
      <c r="PEC64" s="63"/>
      <c r="PED64" s="63"/>
      <c r="PEE64" s="63"/>
      <c r="PEF64" s="63"/>
      <c r="PEG64" s="63"/>
      <c r="PEH64" s="63"/>
      <c r="PEI64" s="63"/>
      <c r="PEJ64" s="63"/>
      <c r="PEK64" s="63"/>
      <c r="PEL64" s="63"/>
      <c r="PEM64" s="63"/>
      <c r="PEN64" s="63"/>
      <c r="PEO64" s="63"/>
      <c r="PEP64" s="63"/>
      <c r="PEQ64" s="63"/>
      <c r="PER64" s="63"/>
      <c r="PES64" s="63"/>
      <c r="PET64" s="63"/>
      <c r="PEU64" s="63"/>
      <c r="PEV64" s="63"/>
      <c r="PEW64" s="63"/>
      <c r="PEX64" s="63"/>
      <c r="PEY64" s="63"/>
      <c r="PEZ64" s="63"/>
      <c r="PFA64" s="63"/>
      <c r="PFB64" s="63"/>
      <c r="PFC64" s="63"/>
      <c r="PFD64" s="63"/>
      <c r="PFE64" s="63"/>
      <c r="PFF64" s="63"/>
      <c r="PFG64" s="63"/>
      <c r="PFH64" s="63"/>
      <c r="PFI64" s="63"/>
      <c r="PFJ64" s="63"/>
      <c r="PFK64" s="63"/>
      <c r="PFL64" s="63"/>
      <c r="PFM64" s="63"/>
      <c r="PFN64" s="63"/>
      <c r="PFO64" s="63"/>
      <c r="PFP64" s="63"/>
      <c r="PFQ64" s="63"/>
      <c r="PFR64" s="63"/>
      <c r="PFS64" s="63"/>
      <c r="PFT64" s="63"/>
      <c r="PFU64" s="63"/>
      <c r="PFV64" s="63"/>
      <c r="PFW64" s="63"/>
      <c r="PFX64" s="63"/>
      <c r="PFY64" s="63"/>
      <c r="PFZ64" s="63"/>
      <c r="PGA64" s="63"/>
      <c r="PGB64" s="63"/>
      <c r="PGC64" s="63"/>
      <c r="PGD64" s="63"/>
      <c r="PGE64" s="63"/>
      <c r="PGF64" s="63"/>
      <c r="PGG64" s="63"/>
      <c r="PGH64" s="63"/>
      <c r="PGI64" s="63"/>
      <c r="PGJ64" s="63"/>
      <c r="PGK64" s="63"/>
      <c r="PGL64" s="63"/>
      <c r="PGM64" s="63"/>
      <c r="PGN64" s="63"/>
      <c r="PGO64" s="63"/>
      <c r="PGP64" s="63"/>
      <c r="PGQ64" s="63"/>
      <c r="PGR64" s="63"/>
      <c r="PGS64" s="63"/>
      <c r="PGT64" s="63"/>
      <c r="PGU64" s="63"/>
      <c r="PGV64" s="63"/>
      <c r="PGW64" s="63"/>
      <c r="PGX64" s="63"/>
      <c r="PGY64" s="63"/>
      <c r="PGZ64" s="63"/>
      <c r="PHA64" s="63"/>
      <c r="PHB64" s="63"/>
      <c r="PHC64" s="63"/>
      <c r="PHD64" s="63"/>
      <c r="PHE64" s="63"/>
      <c r="PHF64" s="63"/>
      <c r="PHG64" s="63"/>
      <c r="PHH64" s="63"/>
      <c r="PHI64" s="63"/>
      <c r="PHJ64" s="63"/>
      <c r="PHK64" s="63"/>
      <c r="PHL64" s="63"/>
      <c r="PHM64" s="63"/>
      <c r="PHN64" s="63"/>
      <c r="PHO64" s="63"/>
      <c r="PHP64" s="63"/>
      <c r="PHQ64" s="63"/>
      <c r="PHR64" s="63"/>
      <c r="PHS64" s="63"/>
      <c r="PHT64" s="63"/>
      <c r="PHU64" s="63"/>
      <c r="PHV64" s="63"/>
      <c r="PHW64" s="63"/>
      <c r="PHX64" s="63"/>
      <c r="PHY64" s="63"/>
      <c r="PHZ64" s="63"/>
      <c r="PIA64" s="63"/>
      <c r="PIB64" s="63"/>
      <c r="PIC64" s="63"/>
      <c r="PID64" s="63"/>
      <c r="PIE64" s="63"/>
      <c r="PIF64" s="63"/>
      <c r="PIG64" s="63"/>
      <c r="PIH64" s="63"/>
      <c r="PII64" s="63"/>
      <c r="PIJ64" s="63"/>
      <c r="PIK64" s="63"/>
      <c r="PIL64" s="63"/>
      <c r="PIM64" s="63"/>
      <c r="PIN64" s="63"/>
      <c r="PIO64" s="63"/>
      <c r="PIP64" s="63"/>
      <c r="PIQ64" s="63"/>
      <c r="PIR64" s="63"/>
      <c r="PIS64" s="63"/>
      <c r="PIT64" s="63"/>
      <c r="PIU64" s="63"/>
      <c r="PIV64" s="63"/>
      <c r="PIW64" s="63"/>
      <c r="PIX64" s="63"/>
      <c r="PIY64" s="63"/>
      <c r="PIZ64" s="63"/>
      <c r="PJA64" s="63"/>
      <c r="PJB64" s="63"/>
      <c r="PJC64" s="63"/>
      <c r="PJD64" s="63"/>
      <c r="PJE64" s="63"/>
      <c r="PJF64" s="63"/>
      <c r="PJG64" s="63"/>
      <c r="PJH64" s="63"/>
      <c r="PJI64" s="63"/>
      <c r="PJJ64" s="63"/>
      <c r="PJK64" s="63"/>
      <c r="PJL64" s="63"/>
      <c r="PJM64" s="63"/>
      <c r="PJN64" s="63"/>
      <c r="PJO64" s="63"/>
      <c r="PJP64" s="63"/>
      <c r="PJQ64" s="63"/>
      <c r="PJR64" s="63"/>
      <c r="PJS64" s="63"/>
      <c r="PJT64" s="63"/>
      <c r="PJU64" s="63"/>
      <c r="PJV64" s="63"/>
      <c r="PJW64" s="63"/>
      <c r="PJX64" s="63"/>
      <c r="PJY64" s="63"/>
      <c r="PJZ64" s="63"/>
      <c r="PKA64" s="63"/>
      <c r="PKB64" s="63"/>
      <c r="PKC64" s="63"/>
      <c r="PKD64" s="63"/>
      <c r="PKE64" s="63"/>
      <c r="PKF64" s="63"/>
      <c r="PKG64" s="63"/>
      <c r="PKH64" s="63"/>
      <c r="PKI64" s="63"/>
      <c r="PKJ64" s="63"/>
      <c r="PKK64" s="63"/>
      <c r="PKL64" s="63"/>
      <c r="PKM64" s="63"/>
      <c r="PKN64" s="63"/>
      <c r="PKO64" s="63"/>
      <c r="PKP64" s="63"/>
      <c r="PKQ64" s="63"/>
      <c r="PKR64" s="63"/>
      <c r="PKS64" s="63"/>
      <c r="PKT64" s="63"/>
      <c r="PKU64" s="63"/>
      <c r="PKV64" s="63"/>
      <c r="PKW64" s="63"/>
      <c r="PKX64" s="63"/>
      <c r="PKY64" s="63"/>
      <c r="PKZ64" s="63"/>
      <c r="PLA64" s="63"/>
      <c r="PLB64" s="63"/>
      <c r="PLC64" s="63"/>
      <c r="PLD64" s="63"/>
      <c r="PLE64" s="63"/>
      <c r="PLF64" s="63"/>
      <c r="PLG64" s="63"/>
      <c r="PLH64" s="63"/>
      <c r="PLI64" s="63"/>
      <c r="PLJ64" s="63"/>
      <c r="PLK64" s="63"/>
      <c r="PLL64" s="63"/>
      <c r="PLM64" s="63"/>
      <c r="PLN64" s="63"/>
      <c r="PLO64" s="63"/>
      <c r="PLP64" s="63"/>
      <c r="PLQ64" s="63"/>
      <c r="PLR64" s="63"/>
      <c r="PLS64" s="63"/>
      <c r="PLT64" s="63"/>
      <c r="PLU64" s="63"/>
      <c r="PLV64" s="63"/>
      <c r="PLW64" s="63"/>
      <c r="PLX64" s="63"/>
      <c r="PLY64" s="63"/>
      <c r="PLZ64" s="63"/>
      <c r="PMA64" s="63"/>
      <c r="PMB64" s="63"/>
      <c r="PMC64" s="63"/>
      <c r="PMD64" s="63"/>
      <c r="PME64" s="63"/>
      <c r="PMF64" s="63"/>
      <c r="PMG64" s="63"/>
      <c r="PMH64" s="63"/>
      <c r="PMI64" s="63"/>
      <c r="PMJ64" s="63"/>
      <c r="PMK64" s="63"/>
      <c r="PML64" s="63"/>
      <c r="PMM64" s="63"/>
      <c r="PMN64" s="63"/>
      <c r="PMO64" s="63"/>
      <c r="PMP64" s="63"/>
      <c r="PMQ64" s="63"/>
      <c r="PMR64" s="63"/>
      <c r="PMS64" s="63"/>
      <c r="PMT64" s="63"/>
      <c r="PMU64" s="63"/>
      <c r="PMV64" s="63"/>
      <c r="PMW64" s="63"/>
      <c r="PMX64" s="63"/>
      <c r="PMY64" s="63"/>
      <c r="PMZ64" s="63"/>
      <c r="PNA64" s="63"/>
      <c r="PNB64" s="63"/>
      <c r="PNC64" s="63"/>
      <c r="PND64" s="63"/>
      <c r="PNE64" s="63"/>
      <c r="PNF64" s="63"/>
      <c r="PNG64" s="63"/>
      <c r="PNH64" s="63"/>
      <c r="PNI64" s="63"/>
      <c r="PNJ64" s="63"/>
      <c r="PNK64" s="63"/>
      <c r="PNL64" s="63"/>
      <c r="PNM64" s="63"/>
      <c r="PNN64" s="63"/>
      <c r="PNO64" s="63"/>
      <c r="PNP64" s="63"/>
      <c r="PNQ64" s="63"/>
      <c r="PNR64" s="63"/>
      <c r="PNS64" s="63"/>
      <c r="PNT64" s="63"/>
      <c r="PNU64" s="63"/>
      <c r="PNV64" s="63"/>
      <c r="PNW64" s="63"/>
      <c r="PNX64" s="63"/>
      <c r="PNY64" s="63"/>
      <c r="PNZ64" s="63"/>
      <c r="POA64" s="63"/>
      <c r="POB64" s="63"/>
      <c r="POC64" s="63"/>
      <c r="POD64" s="63"/>
      <c r="POE64" s="63"/>
      <c r="POF64" s="63"/>
      <c r="POG64" s="63"/>
      <c r="POH64" s="63"/>
      <c r="POI64" s="63"/>
      <c r="POJ64" s="63"/>
      <c r="POK64" s="63"/>
      <c r="POL64" s="63"/>
      <c r="POM64" s="63"/>
      <c r="PON64" s="63"/>
      <c r="POO64" s="63"/>
      <c r="POP64" s="63"/>
      <c r="POQ64" s="63"/>
      <c r="POR64" s="63"/>
      <c r="POS64" s="63"/>
      <c r="POT64" s="63"/>
      <c r="POU64" s="63"/>
      <c r="POV64" s="63"/>
      <c r="POW64" s="63"/>
      <c r="POX64" s="63"/>
      <c r="POY64" s="63"/>
      <c r="POZ64" s="63"/>
      <c r="PPA64" s="63"/>
      <c r="PPB64" s="63"/>
      <c r="PPC64" s="63"/>
      <c r="PPD64" s="63"/>
      <c r="PPE64" s="63"/>
      <c r="PPF64" s="63"/>
      <c r="PPG64" s="63"/>
      <c r="PPH64" s="63"/>
      <c r="PPI64" s="63"/>
      <c r="PPJ64" s="63"/>
      <c r="PPK64" s="63"/>
      <c r="PPL64" s="63"/>
      <c r="PPM64" s="63"/>
      <c r="PPN64" s="63"/>
      <c r="PPO64" s="63"/>
      <c r="PPP64" s="63"/>
      <c r="PPQ64" s="63"/>
      <c r="PPR64" s="63"/>
      <c r="PPS64" s="63"/>
      <c r="PPT64" s="63"/>
      <c r="PPU64" s="63"/>
      <c r="PPV64" s="63"/>
      <c r="PPW64" s="63"/>
      <c r="PPX64" s="63"/>
      <c r="PPY64" s="63"/>
      <c r="PPZ64" s="63"/>
      <c r="PQA64" s="63"/>
      <c r="PQB64" s="63"/>
      <c r="PQC64" s="63"/>
      <c r="PQD64" s="63"/>
      <c r="PQE64" s="63"/>
      <c r="PQF64" s="63"/>
      <c r="PQG64" s="63"/>
      <c r="PQH64" s="63"/>
      <c r="PQI64" s="63"/>
      <c r="PQJ64" s="63"/>
      <c r="PQK64" s="63"/>
      <c r="PQL64" s="63"/>
      <c r="PQM64" s="63"/>
      <c r="PQN64" s="63"/>
      <c r="PQO64" s="63"/>
      <c r="PQP64" s="63"/>
      <c r="PQQ64" s="63"/>
      <c r="PQR64" s="63"/>
      <c r="PQS64" s="63"/>
      <c r="PQT64" s="63"/>
      <c r="PQU64" s="63"/>
      <c r="PQV64" s="63"/>
      <c r="PQW64" s="63"/>
      <c r="PQX64" s="63"/>
      <c r="PQY64" s="63"/>
      <c r="PQZ64" s="63"/>
      <c r="PRA64" s="63"/>
      <c r="PRB64" s="63"/>
      <c r="PRC64" s="63"/>
      <c r="PRD64" s="63"/>
      <c r="PRE64" s="63"/>
      <c r="PRF64" s="63"/>
      <c r="PRG64" s="63"/>
      <c r="PRH64" s="63"/>
      <c r="PRI64" s="63"/>
      <c r="PRJ64" s="63"/>
      <c r="PRK64" s="63"/>
      <c r="PRL64" s="63"/>
      <c r="PRM64" s="63"/>
      <c r="PRN64" s="63"/>
      <c r="PRO64" s="63"/>
      <c r="PRP64" s="63"/>
      <c r="PRQ64" s="63"/>
      <c r="PRR64" s="63"/>
      <c r="PRS64" s="63"/>
      <c r="PRT64" s="63"/>
      <c r="PRU64" s="63"/>
      <c r="PRV64" s="63"/>
      <c r="PRW64" s="63"/>
      <c r="PRX64" s="63"/>
      <c r="PRY64" s="63"/>
      <c r="PRZ64" s="63"/>
      <c r="PSA64" s="63"/>
      <c r="PSB64" s="63"/>
      <c r="PSC64" s="63"/>
      <c r="PSD64" s="63"/>
      <c r="PSE64" s="63"/>
      <c r="PSF64" s="63"/>
      <c r="PSG64" s="63"/>
      <c r="PSH64" s="63"/>
      <c r="PSI64" s="63"/>
      <c r="PSJ64" s="63"/>
      <c r="PSK64" s="63"/>
      <c r="PSL64" s="63"/>
      <c r="PSM64" s="63"/>
      <c r="PSN64" s="63"/>
      <c r="PSO64" s="63"/>
      <c r="PSP64" s="63"/>
      <c r="PSQ64" s="63"/>
      <c r="PSR64" s="63"/>
      <c r="PSS64" s="63"/>
      <c r="PST64" s="63"/>
      <c r="PSU64" s="63"/>
      <c r="PSV64" s="63"/>
      <c r="PSW64" s="63"/>
      <c r="PSX64" s="63"/>
      <c r="PSY64" s="63"/>
      <c r="PSZ64" s="63"/>
      <c r="PTA64" s="63"/>
      <c r="PTB64" s="63"/>
      <c r="PTC64" s="63"/>
      <c r="PTD64" s="63"/>
      <c r="PTE64" s="63"/>
      <c r="PTF64" s="63"/>
      <c r="PTG64" s="63"/>
      <c r="PTH64" s="63"/>
      <c r="PTI64" s="63"/>
      <c r="PTJ64" s="63"/>
      <c r="PTK64" s="63"/>
      <c r="PTL64" s="63"/>
      <c r="PTM64" s="63"/>
      <c r="PTN64" s="63"/>
      <c r="PTO64" s="63"/>
      <c r="PTP64" s="63"/>
      <c r="PTQ64" s="63"/>
      <c r="PTR64" s="63"/>
      <c r="PTS64" s="63"/>
      <c r="PTT64" s="63"/>
      <c r="PTU64" s="63"/>
      <c r="PTV64" s="63"/>
      <c r="PTW64" s="63"/>
      <c r="PTX64" s="63"/>
      <c r="PTY64" s="63"/>
      <c r="PTZ64" s="63"/>
      <c r="PUA64" s="63"/>
      <c r="PUB64" s="63"/>
      <c r="PUC64" s="63"/>
      <c r="PUD64" s="63"/>
      <c r="PUE64" s="63"/>
      <c r="PUF64" s="63"/>
      <c r="PUG64" s="63"/>
      <c r="PUH64" s="63"/>
      <c r="PUI64" s="63"/>
      <c r="PUJ64" s="63"/>
      <c r="PUK64" s="63"/>
      <c r="PUL64" s="63"/>
      <c r="PUM64" s="63"/>
      <c r="PUN64" s="63"/>
      <c r="PUO64" s="63"/>
      <c r="PUP64" s="63"/>
      <c r="PUQ64" s="63"/>
      <c r="PUR64" s="63"/>
      <c r="PUS64" s="63"/>
      <c r="PUT64" s="63"/>
      <c r="PUU64" s="63"/>
      <c r="PUV64" s="63"/>
      <c r="PUW64" s="63"/>
      <c r="PUX64" s="63"/>
      <c r="PUY64" s="63"/>
      <c r="PUZ64" s="63"/>
      <c r="PVA64" s="63"/>
      <c r="PVB64" s="63"/>
      <c r="PVC64" s="63"/>
      <c r="PVD64" s="63"/>
      <c r="PVE64" s="63"/>
      <c r="PVF64" s="63"/>
      <c r="PVG64" s="63"/>
      <c r="PVH64" s="63"/>
      <c r="PVI64" s="63"/>
      <c r="PVJ64" s="63"/>
      <c r="PVK64" s="63"/>
      <c r="PVL64" s="63"/>
      <c r="PVM64" s="63"/>
      <c r="PVN64" s="63"/>
      <c r="PVO64" s="63"/>
      <c r="PVP64" s="63"/>
      <c r="PVQ64" s="63"/>
      <c r="PVR64" s="63"/>
      <c r="PVS64" s="63"/>
      <c r="PVT64" s="63"/>
      <c r="PVU64" s="63"/>
      <c r="PVV64" s="63"/>
      <c r="PVW64" s="63"/>
      <c r="PVX64" s="63"/>
      <c r="PVY64" s="63"/>
      <c r="PVZ64" s="63"/>
      <c r="PWA64" s="63"/>
      <c r="PWB64" s="63"/>
      <c r="PWC64" s="63"/>
      <c r="PWD64" s="63"/>
      <c r="PWE64" s="63"/>
      <c r="PWF64" s="63"/>
      <c r="PWG64" s="63"/>
      <c r="PWH64" s="63"/>
      <c r="PWI64" s="63"/>
      <c r="PWJ64" s="63"/>
      <c r="PWK64" s="63"/>
      <c r="PWL64" s="63"/>
      <c r="PWM64" s="63"/>
      <c r="PWN64" s="63"/>
      <c r="PWO64" s="63"/>
      <c r="PWP64" s="63"/>
      <c r="PWQ64" s="63"/>
      <c r="PWR64" s="63"/>
      <c r="PWS64" s="63"/>
      <c r="PWT64" s="63"/>
      <c r="PWU64" s="63"/>
      <c r="PWV64" s="63"/>
      <c r="PWW64" s="63"/>
      <c r="PWX64" s="63"/>
      <c r="PWY64" s="63"/>
      <c r="PWZ64" s="63"/>
      <c r="PXA64" s="63"/>
      <c r="PXB64" s="63"/>
      <c r="PXC64" s="63"/>
      <c r="PXD64" s="63"/>
      <c r="PXE64" s="63"/>
      <c r="PXF64" s="63"/>
      <c r="PXG64" s="63"/>
      <c r="PXH64" s="63"/>
      <c r="PXI64" s="63"/>
      <c r="PXJ64" s="63"/>
      <c r="PXK64" s="63"/>
      <c r="PXL64" s="63"/>
      <c r="PXM64" s="63"/>
      <c r="PXN64" s="63"/>
      <c r="PXO64" s="63"/>
      <c r="PXP64" s="63"/>
      <c r="PXQ64" s="63"/>
      <c r="PXR64" s="63"/>
      <c r="PXS64" s="63"/>
      <c r="PXT64" s="63"/>
      <c r="PXU64" s="63"/>
      <c r="PXV64" s="63"/>
      <c r="PXW64" s="63"/>
      <c r="PXX64" s="63"/>
      <c r="PXY64" s="63"/>
      <c r="PXZ64" s="63"/>
      <c r="PYA64" s="63"/>
      <c r="PYB64" s="63"/>
      <c r="PYC64" s="63"/>
      <c r="PYD64" s="63"/>
      <c r="PYE64" s="63"/>
      <c r="PYF64" s="63"/>
      <c r="PYG64" s="63"/>
      <c r="PYH64" s="63"/>
      <c r="PYI64" s="63"/>
      <c r="PYJ64" s="63"/>
      <c r="PYK64" s="63"/>
      <c r="PYL64" s="63"/>
      <c r="PYM64" s="63"/>
      <c r="PYN64" s="63"/>
      <c r="PYO64" s="63"/>
      <c r="PYP64" s="63"/>
      <c r="PYQ64" s="63"/>
      <c r="PYR64" s="63"/>
      <c r="PYS64" s="63"/>
      <c r="PYT64" s="63"/>
      <c r="PYU64" s="63"/>
      <c r="PYV64" s="63"/>
      <c r="PYW64" s="63"/>
      <c r="PYX64" s="63"/>
      <c r="PYY64" s="63"/>
      <c r="PYZ64" s="63"/>
      <c r="PZA64" s="63"/>
      <c r="PZB64" s="63"/>
      <c r="PZC64" s="63"/>
      <c r="PZD64" s="63"/>
      <c r="PZE64" s="63"/>
      <c r="PZF64" s="63"/>
      <c r="PZG64" s="63"/>
      <c r="PZH64" s="63"/>
      <c r="PZI64" s="63"/>
      <c r="PZJ64" s="63"/>
      <c r="PZK64" s="63"/>
      <c r="PZL64" s="63"/>
      <c r="PZM64" s="63"/>
      <c r="PZN64" s="63"/>
      <c r="PZO64" s="63"/>
      <c r="PZP64" s="63"/>
      <c r="PZQ64" s="63"/>
      <c r="PZR64" s="63"/>
      <c r="PZS64" s="63"/>
      <c r="PZT64" s="63"/>
      <c r="PZU64" s="63"/>
      <c r="PZV64" s="63"/>
      <c r="PZW64" s="63"/>
      <c r="PZX64" s="63"/>
      <c r="PZY64" s="63"/>
      <c r="PZZ64" s="63"/>
      <c r="QAA64" s="63"/>
      <c r="QAB64" s="63"/>
      <c r="QAC64" s="63"/>
      <c r="QAD64" s="63"/>
      <c r="QAE64" s="63"/>
      <c r="QAF64" s="63"/>
      <c r="QAG64" s="63"/>
      <c r="QAH64" s="63"/>
      <c r="QAI64" s="63"/>
      <c r="QAJ64" s="63"/>
      <c r="QAK64" s="63"/>
      <c r="QAL64" s="63"/>
      <c r="QAM64" s="63"/>
      <c r="QAN64" s="63"/>
      <c r="QAO64" s="63"/>
      <c r="QAP64" s="63"/>
      <c r="QAQ64" s="63"/>
      <c r="QAR64" s="63"/>
      <c r="QAS64" s="63"/>
      <c r="QAT64" s="63"/>
      <c r="QAU64" s="63"/>
      <c r="QAV64" s="63"/>
      <c r="QAW64" s="63"/>
      <c r="QAX64" s="63"/>
      <c r="QAY64" s="63"/>
      <c r="QAZ64" s="63"/>
      <c r="QBA64" s="63"/>
      <c r="QBB64" s="63"/>
      <c r="QBC64" s="63"/>
      <c r="QBD64" s="63"/>
      <c r="QBE64" s="63"/>
      <c r="QBF64" s="63"/>
      <c r="QBG64" s="63"/>
      <c r="QBH64" s="63"/>
      <c r="QBI64" s="63"/>
      <c r="QBJ64" s="63"/>
      <c r="QBK64" s="63"/>
      <c r="QBL64" s="63"/>
      <c r="QBM64" s="63"/>
      <c r="QBN64" s="63"/>
      <c r="QBO64" s="63"/>
      <c r="QBP64" s="63"/>
      <c r="QBQ64" s="63"/>
      <c r="QBR64" s="63"/>
      <c r="QBS64" s="63"/>
      <c r="QBT64" s="63"/>
      <c r="QBU64" s="63"/>
      <c r="QBV64" s="63"/>
      <c r="QBW64" s="63"/>
      <c r="QBX64" s="63"/>
      <c r="QBY64" s="63"/>
      <c r="QBZ64" s="63"/>
      <c r="QCA64" s="63"/>
      <c r="QCB64" s="63"/>
      <c r="QCC64" s="63"/>
      <c r="QCD64" s="63"/>
      <c r="QCE64" s="63"/>
      <c r="QCF64" s="63"/>
      <c r="QCG64" s="63"/>
      <c r="QCH64" s="63"/>
      <c r="QCI64" s="63"/>
      <c r="QCJ64" s="63"/>
      <c r="QCK64" s="63"/>
      <c r="QCL64" s="63"/>
      <c r="QCM64" s="63"/>
      <c r="QCN64" s="63"/>
      <c r="QCO64" s="63"/>
      <c r="QCP64" s="63"/>
      <c r="QCQ64" s="63"/>
      <c r="QCR64" s="63"/>
      <c r="QCS64" s="63"/>
      <c r="QCT64" s="63"/>
      <c r="QCU64" s="63"/>
      <c r="QCV64" s="63"/>
      <c r="QCW64" s="63"/>
      <c r="QCX64" s="63"/>
      <c r="QCY64" s="63"/>
      <c r="QCZ64" s="63"/>
      <c r="QDA64" s="63"/>
      <c r="QDB64" s="63"/>
      <c r="QDC64" s="63"/>
      <c r="QDD64" s="63"/>
      <c r="QDE64" s="63"/>
      <c r="QDF64" s="63"/>
      <c r="QDG64" s="63"/>
      <c r="QDH64" s="63"/>
      <c r="QDI64" s="63"/>
      <c r="QDJ64" s="63"/>
      <c r="QDK64" s="63"/>
      <c r="QDL64" s="63"/>
      <c r="QDM64" s="63"/>
      <c r="QDN64" s="63"/>
      <c r="QDO64" s="63"/>
      <c r="QDP64" s="63"/>
      <c r="QDQ64" s="63"/>
      <c r="QDR64" s="63"/>
      <c r="QDS64" s="63"/>
      <c r="QDT64" s="63"/>
      <c r="QDU64" s="63"/>
      <c r="QDV64" s="63"/>
      <c r="QDW64" s="63"/>
      <c r="QDX64" s="63"/>
      <c r="QDY64" s="63"/>
      <c r="QDZ64" s="63"/>
      <c r="QEA64" s="63"/>
      <c r="QEB64" s="63"/>
      <c r="QEC64" s="63"/>
      <c r="QED64" s="63"/>
      <c r="QEE64" s="63"/>
      <c r="QEF64" s="63"/>
      <c r="QEG64" s="63"/>
      <c r="QEH64" s="63"/>
      <c r="QEI64" s="63"/>
      <c r="QEJ64" s="63"/>
      <c r="QEK64" s="63"/>
      <c r="QEL64" s="63"/>
      <c r="QEM64" s="63"/>
      <c r="QEN64" s="63"/>
      <c r="QEO64" s="63"/>
      <c r="QEP64" s="63"/>
      <c r="QEQ64" s="63"/>
      <c r="QER64" s="63"/>
      <c r="QES64" s="63"/>
      <c r="QET64" s="63"/>
      <c r="QEU64" s="63"/>
      <c r="QEV64" s="63"/>
      <c r="QEW64" s="63"/>
      <c r="QEX64" s="63"/>
      <c r="QEY64" s="63"/>
      <c r="QEZ64" s="63"/>
      <c r="QFA64" s="63"/>
      <c r="QFB64" s="63"/>
      <c r="QFC64" s="63"/>
      <c r="QFD64" s="63"/>
      <c r="QFE64" s="63"/>
      <c r="QFF64" s="63"/>
      <c r="QFG64" s="63"/>
      <c r="QFH64" s="63"/>
      <c r="QFI64" s="63"/>
      <c r="QFJ64" s="63"/>
      <c r="QFK64" s="63"/>
      <c r="QFL64" s="63"/>
      <c r="QFM64" s="63"/>
      <c r="QFN64" s="63"/>
      <c r="QFO64" s="63"/>
      <c r="QFP64" s="63"/>
      <c r="QFQ64" s="63"/>
      <c r="QFR64" s="63"/>
      <c r="QFS64" s="63"/>
      <c r="QFT64" s="63"/>
      <c r="QFU64" s="63"/>
      <c r="QFV64" s="63"/>
      <c r="QFW64" s="63"/>
      <c r="QFX64" s="63"/>
      <c r="QFY64" s="63"/>
      <c r="QFZ64" s="63"/>
      <c r="QGA64" s="63"/>
      <c r="QGB64" s="63"/>
      <c r="QGC64" s="63"/>
      <c r="QGD64" s="63"/>
      <c r="QGE64" s="63"/>
      <c r="QGF64" s="63"/>
      <c r="QGG64" s="63"/>
      <c r="QGH64" s="63"/>
      <c r="QGI64" s="63"/>
      <c r="QGJ64" s="63"/>
      <c r="QGK64" s="63"/>
      <c r="QGL64" s="63"/>
      <c r="QGM64" s="63"/>
      <c r="QGN64" s="63"/>
      <c r="QGO64" s="63"/>
      <c r="QGP64" s="63"/>
      <c r="QGQ64" s="63"/>
      <c r="QGR64" s="63"/>
      <c r="QGS64" s="63"/>
      <c r="QGT64" s="63"/>
      <c r="QGU64" s="63"/>
      <c r="QGV64" s="63"/>
      <c r="QGW64" s="63"/>
      <c r="QGX64" s="63"/>
      <c r="QGY64" s="63"/>
      <c r="QGZ64" s="63"/>
      <c r="QHA64" s="63"/>
      <c r="QHB64" s="63"/>
      <c r="QHC64" s="63"/>
      <c r="QHD64" s="63"/>
      <c r="QHE64" s="63"/>
      <c r="QHF64" s="63"/>
      <c r="QHG64" s="63"/>
      <c r="QHH64" s="63"/>
      <c r="QHI64" s="63"/>
      <c r="QHJ64" s="63"/>
      <c r="QHK64" s="63"/>
      <c r="QHL64" s="63"/>
      <c r="QHM64" s="63"/>
      <c r="QHN64" s="63"/>
      <c r="QHO64" s="63"/>
      <c r="QHP64" s="63"/>
      <c r="QHQ64" s="63"/>
      <c r="QHR64" s="63"/>
      <c r="QHS64" s="63"/>
      <c r="QHT64" s="63"/>
      <c r="QHU64" s="63"/>
      <c r="QHV64" s="63"/>
      <c r="QHW64" s="63"/>
      <c r="QHX64" s="63"/>
      <c r="QHY64" s="63"/>
      <c r="QHZ64" s="63"/>
      <c r="QIA64" s="63"/>
      <c r="QIB64" s="63"/>
      <c r="QIC64" s="63"/>
      <c r="QID64" s="63"/>
      <c r="QIE64" s="63"/>
      <c r="QIF64" s="63"/>
      <c r="QIG64" s="63"/>
      <c r="QIH64" s="63"/>
      <c r="QII64" s="63"/>
      <c r="QIJ64" s="63"/>
      <c r="QIK64" s="63"/>
      <c r="QIL64" s="63"/>
      <c r="QIM64" s="63"/>
      <c r="QIN64" s="63"/>
      <c r="QIO64" s="63"/>
      <c r="QIP64" s="63"/>
      <c r="QIQ64" s="63"/>
      <c r="QIR64" s="63"/>
      <c r="QIS64" s="63"/>
      <c r="QIT64" s="63"/>
      <c r="QIU64" s="63"/>
      <c r="QIV64" s="63"/>
      <c r="QIW64" s="63"/>
      <c r="QIX64" s="63"/>
      <c r="QIY64" s="63"/>
      <c r="QIZ64" s="63"/>
      <c r="QJA64" s="63"/>
      <c r="QJB64" s="63"/>
      <c r="QJC64" s="63"/>
      <c r="QJD64" s="63"/>
      <c r="QJE64" s="63"/>
      <c r="QJF64" s="63"/>
      <c r="QJG64" s="63"/>
      <c r="QJH64" s="63"/>
      <c r="QJI64" s="63"/>
      <c r="QJJ64" s="63"/>
      <c r="QJK64" s="63"/>
      <c r="QJL64" s="63"/>
      <c r="QJM64" s="63"/>
      <c r="QJN64" s="63"/>
      <c r="QJO64" s="63"/>
      <c r="QJP64" s="63"/>
      <c r="QJQ64" s="63"/>
      <c r="QJR64" s="63"/>
      <c r="QJS64" s="63"/>
      <c r="QJT64" s="63"/>
      <c r="QJU64" s="63"/>
      <c r="QJV64" s="63"/>
      <c r="QJW64" s="63"/>
      <c r="QJX64" s="63"/>
      <c r="QJY64" s="63"/>
      <c r="QJZ64" s="63"/>
      <c r="QKA64" s="63"/>
      <c r="QKB64" s="63"/>
      <c r="QKC64" s="63"/>
      <c r="QKD64" s="63"/>
      <c r="QKE64" s="63"/>
      <c r="QKF64" s="63"/>
      <c r="QKG64" s="63"/>
      <c r="QKH64" s="63"/>
      <c r="QKI64" s="63"/>
      <c r="QKJ64" s="63"/>
      <c r="QKK64" s="63"/>
      <c r="QKL64" s="63"/>
      <c r="QKM64" s="63"/>
      <c r="QKN64" s="63"/>
      <c r="QKO64" s="63"/>
      <c r="QKP64" s="63"/>
      <c r="QKQ64" s="63"/>
      <c r="QKR64" s="63"/>
      <c r="QKS64" s="63"/>
      <c r="QKT64" s="63"/>
      <c r="QKU64" s="63"/>
      <c r="QKV64" s="63"/>
      <c r="QKW64" s="63"/>
      <c r="QKX64" s="63"/>
      <c r="QKY64" s="63"/>
      <c r="QKZ64" s="63"/>
      <c r="QLA64" s="63"/>
      <c r="QLB64" s="63"/>
      <c r="QLC64" s="63"/>
      <c r="QLD64" s="63"/>
      <c r="QLE64" s="63"/>
      <c r="QLF64" s="63"/>
      <c r="QLG64" s="63"/>
      <c r="QLH64" s="63"/>
      <c r="QLI64" s="63"/>
      <c r="QLJ64" s="63"/>
      <c r="QLK64" s="63"/>
      <c r="QLL64" s="63"/>
      <c r="QLM64" s="63"/>
      <c r="QLN64" s="63"/>
      <c r="QLO64" s="63"/>
      <c r="QLP64" s="63"/>
      <c r="QLQ64" s="63"/>
      <c r="QLR64" s="63"/>
      <c r="QLS64" s="63"/>
      <c r="QLT64" s="63"/>
      <c r="QLU64" s="63"/>
      <c r="QLV64" s="63"/>
      <c r="QLW64" s="63"/>
      <c r="QLX64" s="63"/>
      <c r="QLY64" s="63"/>
      <c r="QLZ64" s="63"/>
      <c r="QMA64" s="63"/>
      <c r="QMB64" s="63"/>
      <c r="QMC64" s="63"/>
      <c r="QMD64" s="63"/>
      <c r="QME64" s="63"/>
      <c r="QMF64" s="63"/>
      <c r="QMG64" s="63"/>
      <c r="QMH64" s="63"/>
      <c r="QMI64" s="63"/>
      <c r="QMJ64" s="63"/>
      <c r="QMK64" s="63"/>
      <c r="QML64" s="63"/>
      <c r="QMM64" s="63"/>
      <c r="QMN64" s="63"/>
      <c r="QMO64" s="63"/>
      <c r="QMP64" s="63"/>
      <c r="QMQ64" s="63"/>
      <c r="QMR64" s="63"/>
      <c r="QMS64" s="63"/>
      <c r="QMT64" s="63"/>
      <c r="QMU64" s="63"/>
      <c r="QMV64" s="63"/>
      <c r="QMW64" s="63"/>
      <c r="QMX64" s="63"/>
      <c r="QMY64" s="63"/>
      <c r="QMZ64" s="63"/>
      <c r="QNA64" s="63"/>
      <c r="QNB64" s="63"/>
      <c r="QNC64" s="63"/>
      <c r="QND64" s="63"/>
      <c r="QNE64" s="63"/>
      <c r="QNF64" s="63"/>
      <c r="QNG64" s="63"/>
      <c r="QNH64" s="63"/>
      <c r="QNI64" s="63"/>
      <c r="QNJ64" s="63"/>
      <c r="QNK64" s="63"/>
      <c r="QNL64" s="63"/>
      <c r="QNM64" s="63"/>
      <c r="QNN64" s="63"/>
      <c r="QNO64" s="63"/>
      <c r="QNP64" s="63"/>
      <c r="QNQ64" s="63"/>
      <c r="QNR64" s="63"/>
      <c r="QNS64" s="63"/>
      <c r="QNT64" s="63"/>
      <c r="QNU64" s="63"/>
      <c r="QNV64" s="63"/>
      <c r="QNW64" s="63"/>
      <c r="QNX64" s="63"/>
      <c r="QNY64" s="63"/>
      <c r="QNZ64" s="63"/>
      <c r="QOA64" s="63"/>
      <c r="QOB64" s="63"/>
      <c r="QOC64" s="63"/>
      <c r="QOD64" s="63"/>
      <c r="QOE64" s="63"/>
      <c r="QOF64" s="63"/>
      <c r="QOG64" s="63"/>
      <c r="QOH64" s="63"/>
      <c r="QOI64" s="63"/>
      <c r="QOJ64" s="63"/>
      <c r="QOK64" s="63"/>
      <c r="QOL64" s="63"/>
      <c r="QOM64" s="63"/>
      <c r="QON64" s="63"/>
      <c r="QOO64" s="63"/>
      <c r="QOP64" s="63"/>
      <c r="QOQ64" s="63"/>
      <c r="QOR64" s="63"/>
      <c r="QOS64" s="63"/>
      <c r="QOT64" s="63"/>
      <c r="QOU64" s="63"/>
      <c r="QOV64" s="63"/>
      <c r="QOW64" s="63"/>
      <c r="QOX64" s="63"/>
      <c r="QOY64" s="63"/>
      <c r="QOZ64" s="63"/>
      <c r="QPA64" s="63"/>
      <c r="QPB64" s="63"/>
      <c r="QPC64" s="63"/>
      <c r="QPD64" s="63"/>
      <c r="QPE64" s="63"/>
      <c r="QPF64" s="63"/>
      <c r="QPG64" s="63"/>
      <c r="QPH64" s="63"/>
      <c r="QPI64" s="63"/>
      <c r="QPJ64" s="63"/>
      <c r="QPK64" s="63"/>
      <c r="QPL64" s="63"/>
      <c r="QPM64" s="63"/>
      <c r="QPN64" s="63"/>
      <c r="QPO64" s="63"/>
      <c r="QPP64" s="63"/>
      <c r="QPQ64" s="63"/>
      <c r="QPR64" s="63"/>
      <c r="QPS64" s="63"/>
      <c r="QPT64" s="63"/>
      <c r="QPU64" s="63"/>
      <c r="QPV64" s="63"/>
      <c r="QPW64" s="63"/>
      <c r="QPX64" s="63"/>
      <c r="QPY64" s="63"/>
      <c r="QPZ64" s="63"/>
      <c r="QQA64" s="63"/>
      <c r="QQB64" s="63"/>
      <c r="QQC64" s="63"/>
      <c r="QQD64" s="63"/>
      <c r="QQE64" s="63"/>
      <c r="QQF64" s="63"/>
      <c r="QQG64" s="63"/>
      <c r="QQH64" s="63"/>
      <c r="QQI64" s="63"/>
      <c r="QQJ64" s="63"/>
      <c r="QQK64" s="63"/>
      <c r="QQL64" s="63"/>
      <c r="QQM64" s="63"/>
      <c r="QQN64" s="63"/>
      <c r="QQO64" s="63"/>
      <c r="QQP64" s="63"/>
      <c r="QQQ64" s="63"/>
      <c r="QQR64" s="63"/>
      <c r="QQS64" s="63"/>
      <c r="QQT64" s="63"/>
      <c r="QQU64" s="63"/>
      <c r="QQV64" s="63"/>
      <c r="QQW64" s="63"/>
      <c r="QQX64" s="63"/>
      <c r="QQY64" s="63"/>
      <c r="QQZ64" s="63"/>
      <c r="QRA64" s="63"/>
      <c r="QRB64" s="63"/>
      <c r="QRC64" s="63"/>
      <c r="QRD64" s="63"/>
      <c r="QRE64" s="63"/>
      <c r="QRF64" s="63"/>
      <c r="QRG64" s="63"/>
      <c r="QRH64" s="63"/>
      <c r="QRI64" s="63"/>
      <c r="QRJ64" s="63"/>
      <c r="QRK64" s="63"/>
      <c r="QRL64" s="63"/>
      <c r="QRM64" s="63"/>
      <c r="QRN64" s="63"/>
      <c r="QRO64" s="63"/>
      <c r="QRP64" s="63"/>
      <c r="QRQ64" s="63"/>
      <c r="QRR64" s="63"/>
      <c r="QRS64" s="63"/>
      <c r="QRT64" s="63"/>
      <c r="QRU64" s="63"/>
      <c r="QRV64" s="63"/>
      <c r="QRW64" s="63"/>
      <c r="QRX64" s="63"/>
      <c r="QRY64" s="63"/>
      <c r="QRZ64" s="63"/>
      <c r="QSA64" s="63"/>
      <c r="QSB64" s="63"/>
      <c r="QSC64" s="63"/>
      <c r="QSD64" s="63"/>
      <c r="QSE64" s="63"/>
      <c r="QSF64" s="63"/>
      <c r="QSG64" s="63"/>
      <c r="QSH64" s="63"/>
      <c r="QSI64" s="63"/>
      <c r="QSJ64" s="63"/>
      <c r="QSK64" s="63"/>
      <c r="QSL64" s="63"/>
      <c r="QSM64" s="63"/>
      <c r="QSN64" s="63"/>
      <c r="QSO64" s="63"/>
      <c r="QSP64" s="63"/>
      <c r="QSQ64" s="63"/>
      <c r="QSR64" s="63"/>
      <c r="QSS64" s="63"/>
      <c r="QST64" s="63"/>
      <c r="QSU64" s="63"/>
      <c r="QSV64" s="63"/>
      <c r="QSW64" s="63"/>
      <c r="QSX64" s="63"/>
      <c r="QSY64" s="63"/>
      <c r="QSZ64" s="63"/>
      <c r="QTA64" s="63"/>
      <c r="QTB64" s="63"/>
      <c r="QTC64" s="63"/>
      <c r="QTD64" s="63"/>
      <c r="QTE64" s="63"/>
      <c r="QTF64" s="63"/>
      <c r="QTG64" s="63"/>
      <c r="QTH64" s="63"/>
      <c r="QTI64" s="63"/>
      <c r="QTJ64" s="63"/>
      <c r="QTK64" s="63"/>
      <c r="QTL64" s="63"/>
      <c r="QTM64" s="63"/>
      <c r="QTN64" s="63"/>
      <c r="QTO64" s="63"/>
      <c r="QTP64" s="63"/>
      <c r="QTQ64" s="63"/>
      <c r="QTR64" s="63"/>
      <c r="QTS64" s="63"/>
      <c r="QTT64" s="63"/>
      <c r="QTU64" s="63"/>
      <c r="QTV64" s="63"/>
      <c r="QTW64" s="63"/>
      <c r="QTX64" s="63"/>
      <c r="QTY64" s="63"/>
      <c r="QTZ64" s="63"/>
      <c r="QUA64" s="63"/>
      <c r="QUB64" s="63"/>
      <c r="QUC64" s="63"/>
      <c r="QUD64" s="63"/>
      <c r="QUE64" s="63"/>
      <c r="QUF64" s="63"/>
      <c r="QUG64" s="63"/>
      <c r="QUH64" s="63"/>
      <c r="QUI64" s="63"/>
      <c r="QUJ64" s="63"/>
      <c r="QUK64" s="63"/>
      <c r="QUL64" s="63"/>
      <c r="QUM64" s="63"/>
      <c r="QUN64" s="63"/>
      <c r="QUO64" s="63"/>
      <c r="QUP64" s="63"/>
      <c r="QUQ64" s="63"/>
      <c r="QUR64" s="63"/>
      <c r="QUS64" s="63"/>
      <c r="QUT64" s="63"/>
      <c r="QUU64" s="63"/>
      <c r="QUV64" s="63"/>
      <c r="QUW64" s="63"/>
      <c r="QUX64" s="63"/>
      <c r="QUY64" s="63"/>
      <c r="QUZ64" s="63"/>
      <c r="QVA64" s="63"/>
      <c r="QVB64" s="63"/>
      <c r="QVC64" s="63"/>
      <c r="QVD64" s="63"/>
      <c r="QVE64" s="63"/>
      <c r="QVF64" s="63"/>
      <c r="QVG64" s="63"/>
      <c r="QVH64" s="63"/>
      <c r="QVI64" s="63"/>
      <c r="QVJ64" s="63"/>
      <c r="QVK64" s="63"/>
      <c r="QVL64" s="63"/>
      <c r="QVM64" s="63"/>
      <c r="QVN64" s="63"/>
      <c r="QVO64" s="63"/>
      <c r="QVP64" s="63"/>
      <c r="QVQ64" s="63"/>
      <c r="QVR64" s="63"/>
      <c r="QVS64" s="63"/>
      <c r="QVT64" s="63"/>
      <c r="QVU64" s="63"/>
      <c r="QVV64" s="63"/>
      <c r="QVW64" s="63"/>
      <c r="QVX64" s="63"/>
      <c r="QVY64" s="63"/>
      <c r="QVZ64" s="63"/>
      <c r="QWA64" s="63"/>
      <c r="QWB64" s="63"/>
      <c r="QWC64" s="63"/>
      <c r="QWD64" s="63"/>
      <c r="QWE64" s="63"/>
      <c r="QWF64" s="63"/>
      <c r="QWG64" s="63"/>
      <c r="QWH64" s="63"/>
      <c r="QWI64" s="63"/>
      <c r="QWJ64" s="63"/>
      <c r="QWK64" s="63"/>
      <c r="QWL64" s="63"/>
      <c r="QWM64" s="63"/>
      <c r="QWN64" s="63"/>
      <c r="QWO64" s="63"/>
      <c r="QWP64" s="63"/>
      <c r="QWQ64" s="63"/>
      <c r="QWR64" s="63"/>
      <c r="QWS64" s="63"/>
      <c r="QWT64" s="63"/>
      <c r="QWU64" s="63"/>
      <c r="QWV64" s="63"/>
      <c r="QWW64" s="63"/>
      <c r="QWX64" s="63"/>
      <c r="QWY64" s="63"/>
      <c r="QWZ64" s="63"/>
      <c r="QXA64" s="63"/>
      <c r="QXB64" s="63"/>
      <c r="QXC64" s="63"/>
      <c r="QXD64" s="63"/>
      <c r="QXE64" s="63"/>
      <c r="QXF64" s="63"/>
      <c r="QXG64" s="63"/>
      <c r="QXH64" s="63"/>
      <c r="QXI64" s="63"/>
      <c r="QXJ64" s="63"/>
      <c r="QXK64" s="63"/>
      <c r="QXL64" s="63"/>
      <c r="QXM64" s="63"/>
      <c r="QXN64" s="63"/>
      <c r="QXO64" s="63"/>
      <c r="QXP64" s="63"/>
      <c r="QXQ64" s="63"/>
      <c r="QXR64" s="63"/>
      <c r="QXS64" s="63"/>
      <c r="QXT64" s="63"/>
      <c r="QXU64" s="63"/>
      <c r="QXV64" s="63"/>
      <c r="QXW64" s="63"/>
      <c r="QXX64" s="63"/>
      <c r="QXY64" s="63"/>
      <c r="QXZ64" s="63"/>
      <c r="QYA64" s="63"/>
      <c r="QYB64" s="63"/>
      <c r="QYC64" s="63"/>
      <c r="QYD64" s="63"/>
      <c r="QYE64" s="63"/>
      <c r="QYF64" s="63"/>
      <c r="QYG64" s="63"/>
      <c r="QYH64" s="63"/>
      <c r="QYI64" s="63"/>
      <c r="QYJ64" s="63"/>
      <c r="QYK64" s="63"/>
      <c r="QYL64" s="63"/>
      <c r="QYM64" s="63"/>
      <c r="QYN64" s="63"/>
      <c r="QYO64" s="63"/>
      <c r="QYP64" s="63"/>
      <c r="QYQ64" s="63"/>
      <c r="QYR64" s="63"/>
      <c r="QYS64" s="63"/>
      <c r="QYT64" s="63"/>
      <c r="QYU64" s="63"/>
      <c r="QYV64" s="63"/>
      <c r="QYW64" s="63"/>
      <c r="QYX64" s="63"/>
      <c r="QYY64" s="63"/>
      <c r="QYZ64" s="63"/>
      <c r="QZA64" s="63"/>
      <c r="QZB64" s="63"/>
      <c r="QZC64" s="63"/>
      <c r="QZD64" s="63"/>
      <c r="QZE64" s="63"/>
      <c r="QZF64" s="63"/>
      <c r="QZG64" s="63"/>
      <c r="QZH64" s="63"/>
      <c r="QZI64" s="63"/>
      <c r="QZJ64" s="63"/>
      <c r="QZK64" s="63"/>
      <c r="QZL64" s="63"/>
      <c r="QZM64" s="63"/>
      <c r="QZN64" s="63"/>
      <c r="QZO64" s="63"/>
      <c r="QZP64" s="63"/>
      <c r="QZQ64" s="63"/>
      <c r="QZR64" s="63"/>
      <c r="QZS64" s="63"/>
      <c r="QZT64" s="63"/>
      <c r="QZU64" s="63"/>
      <c r="QZV64" s="63"/>
      <c r="QZW64" s="63"/>
      <c r="QZX64" s="63"/>
      <c r="QZY64" s="63"/>
      <c r="QZZ64" s="63"/>
      <c r="RAA64" s="63"/>
      <c r="RAB64" s="63"/>
      <c r="RAC64" s="63"/>
      <c r="RAD64" s="63"/>
      <c r="RAE64" s="63"/>
      <c r="RAF64" s="63"/>
      <c r="RAG64" s="63"/>
      <c r="RAH64" s="63"/>
      <c r="RAI64" s="63"/>
      <c r="RAJ64" s="63"/>
      <c r="RAK64" s="63"/>
      <c r="RAL64" s="63"/>
      <c r="RAM64" s="63"/>
      <c r="RAN64" s="63"/>
      <c r="RAO64" s="63"/>
      <c r="RAP64" s="63"/>
      <c r="RAQ64" s="63"/>
      <c r="RAR64" s="63"/>
      <c r="RAS64" s="63"/>
      <c r="RAT64" s="63"/>
      <c r="RAU64" s="63"/>
      <c r="RAV64" s="63"/>
      <c r="RAW64" s="63"/>
      <c r="RAX64" s="63"/>
      <c r="RAY64" s="63"/>
      <c r="RAZ64" s="63"/>
      <c r="RBA64" s="63"/>
      <c r="RBB64" s="63"/>
      <c r="RBC64" s="63"/>
      <c r="RBD64" s="63"/>
      <c r="RBE64" s="63"/>
      <c r="RBF64" s="63"/>
      <c r="RBG64" s="63"/>
      <c r="RBH64" s="63"/>
      <c r="RBI64" s="63"/>
      <c r="RBJ64" s="63"/>
      <c r="RBK64" s="63"/>
      <c r="RBL64" s="63"/>
      <c r="RBM64" s="63"/>
      <c r="RBN64" s="63"/>
      <c r="RBO64" s="63"/>
      <c r="RBP64" s="63"/>
      <c r="RBQ64" s="63"/>
      <c r="RBR64" s="63"/>
      <c r="RBS64" s="63"/>
      <c r="RBT64" s="63"/>
      <c r="RBU64" s="63"/>
      <c r="RBV64" s="63"/>
      <c r="RBW64" s="63"/>
      <c r="RBX64" s="63"/>
      <c r="RBY64" s="63"/>
      <c r="RBZ64" s="63"/>
      <c r="RCA64" s="63"/>
      <c r="RCB64" s="63"/>
      <c r="RCC64" s="63"/>
      <c r="RCD64" s="63"/>
      <c r="RCE64" s="63"/>
      <c r="RCF64" s="63"/>
      <c r="RCG64" s="63"/>
      <c r="RCH64" s="63"/>
      <c r="RCI64" s="63"/>
      <c r="RCJ64" s="63"/>
      <c r="RCK64" s="63"/>
      <c r="RCL64" s="63"/>
      <c r="RCM64" s="63"/>
      <c r="RCN64" s="63"/>
      <c r="RCO64" s="63"/>
      <c r="RCP64" s="63"/>
      <c r="RCQ64" s="63"/>
      <c r="RCR64" s="63"/>
      <c r="RCS64" s="63"/>
      <c r="RCT64" s="63"/>
      <c r="RCU64" s="63"/>
      <c r="RCV64" s="63"/>
      <c r="RCW64" s="63"/>
      <c r="RCX64" s="63"/>
      <c r="RCY64" s="63"/>
      <c r="RCZ64" s="63"/>
      <c r="RDA64" s="63"/>
      <c r="RDB64" s="63"/>
      <c r="RDC64" s="63"/>
      <c r="RDD64" s="63"/>
      <c r="RDE64" s="63"/>
      <c r="RDF64" s="63"/>
      <c r="RDG64" s="63"/>
      <c r="RDH64" s="63"/>
      <c r="RDI64" s="63"/>
      <c r="RDJ64" s="63"/>
      <c r="RDK64" s="63"/>
      <c r="RDL64" s="63"/>
      <c r="RDM64" s="63"/>
      <c r="RDN64" s="63"/>
      <c r="RDO64" s="63"/>
      <c r="RDP64" s="63"/>
      <c r="RDQ64" s="63"/>
      <c r="RDR64" s="63"/>
      <c r="RDS64" s="63"/>
      <c r="RDT64" s="63"/>
      <c r="RDU64" s="63"/>
      <c r="RDV64" s="63"/>
      <c r="RDW64" s="63"/>
      <c r="RDX64" s="63"/>
      <c r="RDY64" s="63"/>
      <c r="RDZ64" s="63"/>
      <c r="REA64" s="63"/>
      <c r="REB64" s="63"/>
      <c r="REC64" s="63"/>
      <c r="RED64" s="63"/>
      <c r="REE64" s="63"/>
      <c r="REF64" s="63"/>
      <c r="REG64" s="63"/>
      <c r="REH64" s="63"/>
      <c r="REI64" s="63"/>
      <c r="REJ64" s="63"/>
      <c r="REK64" s="63"/>
      <c r="REL64" s="63"/>
      <c r="REM64" s="63"/>
      <c r="REN64" s="63"/>
      <c r="REO64" s="63"/>
      <c r="REP64" s="63"/>
      <c r="REQ64" s="63"/>
      <c r="RER64" s="63"/>
      <c r="RES64" s="63"/>
      <c r="RET64" s="63"/>
      <c r="REU64" s="63"/>
      <c r="REV64" s="63"/>
      <c r="REW64" s="63"/>
      <c r="REX64" s="63"/>
      <c r="REY64" s="63"/>
      <c r="REZ64" s="63"/>
      <c r="RFA64" s="63"/>
      <c r="RFB64" s="63"/>
      <c r="RFC64" s="63"/>
      <c r="RFD64" s="63"/>
      <c r="RFE64" s="63"/>
      <c r="RFF64" s="63"/>
      <c r="RFG64" s="63"/>
      <c r="RFH64" s="63"/>
      <c r="RFI64" s="63"/>
      <c r="RFJ64" s="63"/>
      <c r="RFK64" s="63"/>
      <c r="RFL64" s="63"/>
      <c r="RFM64" s="63"/>
      <c r="RFN64" s="63"/>
      <c r="RFO64" s="63"/>
      <c r="RFP64" s="63"/>
      <c r="RFQ64" s="63"/>
      <c r="RFR64" s="63"/>
      <c r="RFS64" s="63"/>
      <c r="RFT64" s="63"/>
      <c r="RFU64" s="63"/>
      <c r="RFV64" s="63"/>
      <c r="RFW64" s="63"/>
      <c r="RFX64" s="63"/>
      <c r="RFY64" s="63"/>
      <c r="RFZ64" s="63"/>
      <c r="RGA64" s="63"/>
      <c r="RGB64" s="63"/>
      <c r="RGC64" s="63"/>
      <c r="RGD64" s="63"/>
      <c r="RGE64" s="63"/>
      <c r="RGF64" s="63"/>
      <c r="RGG64" s="63"/>
      <c r="RGH64" s="63"/>
      <c r="RGI64" s="63"/>
      <c r="RGJ64" s="63"/>
      <c r="RGK64" s="63"/>
      <c r="RGL64" s="63"/>
      <c r="RGM64" s="63"/>
      <c r="RGN64" s="63"/>
      <c r="RGO64" s="63"/>
      <c r="RGP64" s="63"/>
      <c r="RGQ64" s="63"/>
      <c r="RGR64" s="63"/>
      <c r="RGS64" s="63"/>
      <c r="RGT64" s="63"/>
      <c r="RGU64" s="63"/>
      <c r="RGV64" s="63"/>
      <c r="RGW64" s="63"/>
      <c r="RGX64" s="63"/>
      <c r="RGY64" s="63"/>
      <c r="RGZ64" s="63"/>
      <c r="RHA64" s="63"/>
      <c r="RHB64" s="63"/>
      <c r="RHC64" s="63"/>
      <c r="RHD64" s="63"/>
      <c r="RHE64" s="63"/>
      <c r="RHF64" s="63"/>
      <c r="RHG64" s="63"/>
      <c r="RHH64" s="63"/>
      <c r="RHI64" s="63"/>
      <c r="RHJ64" s="63"/>
      <c r="RHK64" s="63"/>
      <c r="RHL64" s="63"/>
      <c r="RHM64" s="63"/>
      <c r="RHN64" s="63"/>
      <c r="RHO64" s="63"/>
      <c r="RHP64" s="63"/>
      <c r="RHQ64" s="63"/>
      <c r="RHR64" s="63"/>
      <c r="RHS64" s="63"/>
      <c r="RHT64" s="63"/>
      <c r="RHU64" s="63"/>
      <c r="RHV64" s="63"/>
      <c r="RHW64" s="63"/>
      <c r="RHX64" s="63"/>
      <c r="RHY64" s="63"/>
      <c r="RHZ64" s="63"/>
      <c r="RIA64" s="63"/>
      <c r="RIB64" s="63"/>
      <c r="RIC64" s="63"/>
      <c r="RID64" s="63"/>
      <c r="RIE64" s="63"/>
      <c r="RIF64" s="63"/>
      <c r="RIG64" s="63"/>
      <c r="RIH64" s="63"/>
      <c r="RII64" s="63"/>
      <c r="RIJ64" s="63"/>
      <c r="RIK64" s="63"/>
      <c r="RIL64" s="63"/>
      <c r="RIM64" s="63"/>
      <c r="RIN64" s="63"/>
      <c r="RIO64" s="63"/>
      <c r="RIP64" s="63"/>
      <c r="RIQ64" s="63"/>
      <c r="RIR64" s="63"/>
      <c r="RIS64" s="63"/>
      <c r="RIT64" s="63"/>
      <c r="RIU64" s="63"/>
      <c r="RIV64" s="63"/>
      <c r="RIW64" s="63"/>
      <c r="RIX64" s="63"/>
      <c r="RIY64" s="63"/>
      <c r="RIZ64" s="63"/>
      <c r="RJA64" s="63"/>
      <c r="RJB64" s="63"/>
      <c r="RJC64" s="63"/>
      <c r="RJD64" s="63"/>
      <c r="RJE64" s="63"/>
      <c r="RJF64" s="63"/>
      <c r="RJG64" s="63"/>
      <c r="RJH64" s="63"/>
      <c r="RJI64" s="63"/>
      <c r="RJJ64" s="63"/>
      <c r="RJK64" s="63"/>
      <c r="RJL64" s="63"/>
      <c r="RJM64" s="63"/>
      <c r="RJN64" s="63"/>
      <c r="RJO64" s="63"/>
      <c r="RJP64" s="63"/>
      <c r="RJQ64" s="63"/>
      <c r="RJR64" s="63"/>
      <c r="RJS64" s="63"/>
      <c r="RJT64" s="63"/>
      <c r="RJU64" s="63"/>
      <c r="RJV64" s="63"/>
      <c r="RJW64" s="63"/>
      <c r="RJX64" s="63"/>
      <c r="RJY64" s="63"/>
      <c r="RJZ64" s="63"/>
      <c r="RKA64" s="63"/>
      <c r="RKB64" s="63"/>
      <c r="RKC64" s="63"/>
      <c r="RKD64" s="63"/>
      <c r="RKE64" s="63"/>
      <c r="RKF64" s="63"/>
      <c r="RKG64" s="63"/>
      <c r="RKH64" s="63"/>
      <c r="RKI64" s="63"/>
      <c r="RKJ64" s="63"/>
      <c r="RKK64" s="63"/>
      <c r="RKL64" s="63"/>
      <c r="RKM64" s="63"/>
      <c r="RKN64" s="63"/>
      <c r="RKO64" s="63"/>
      <c r="RKP64" s="63"/>
      <c r="RKQ64" s="63"/>
      <c r="RKR64" s="63"/>
      <c r="RKS64" s="63"/>
      <c r="RKT64" s="63"/>
      <c r="RKU64" s="63"/>
      <c r="RKV64" s="63"/>
      <c r="RKW64" s="63"/>
      <c r="RKX64" s="63"/>
      <c r="RKY64" s="63"/>
      <c r="RKZ64" s="63"/>
      <c r="RLA64" s="63"/>
      <c r="RLB64" s="63"/>
      <c r="RLC64" s="63"/>
      <c r="RLD64" s="63"/>
      <c r="RLE64" s="63"/>
      <c r="RLF64" s="63"/>
      <c r="RLG64" s="63"/>
      <c r="RLH64" s="63"/>
      <c r="RLI64" s="63"/>
      <c r="RLJ64" s="63"/>
      <c r="RLK64" s="63"/>
      <c r="RLL64" s="63"/>
      <c r="RLM64" s="63"/>
      <c r="RLN64" s="63"/>
      <c r="RLO64" s="63"/>
      <c r="RLP64" s="63"/>
      <c r="RLQ64" s="63"/>
      <c r="RLR64" s="63"/>
      <c r="RLS64" s="63"/>
      <c r="RLT64" s="63"/>
      <c r="RLU64" s="63"/>
      <c r="RLV64" s="63"/>
      <c r="RLW64" s="63"/>
      <c r="RLX64" s="63"/>
      <c r="RLY64" s="63"/>
      <c r="RLZ64" s="63"/>
      <c r="RMA64" s="63"/>
      <c r="RMB64" s="63"/>
      <c r="RMC64" s="63"/>
      <c r="RMD64" s="63"/>
      <c r="RME64" s="63"/>
      <c r="RMF64" s="63"/>
      <c r="RMG64" s="63"/>
      <c r="RMH64" s="63"/>
      <c r="RMI64" s="63"/>
      <c r="RMJ64" s="63"/>
      <c r="RMK64" s="63"/>
      <c r="RML64" s="63"/>
      <c r="RMM64" s="63"/>
      <c r="RMN64" s="63"/>
      <c r="RMO64" s="63"/>
      <c r="RMP64" s="63"/>
      <c r="RMQ64" s="63"/>
      <c r="RMR64" s="63"/>
      <c r="RMS64" s="63"/>
      <c r="RMT64" s="63"/>
      <c r="RMU64" s="63"/>
      <c r="RMV64" s="63"/>
      <c r="RMW64" s="63"/>
      <c r="RMX64" s="63"/>
      <c r="RMY64" s="63"/>
      <c r="RMZ64" s="63"/>
      <c r="RNA64" s="63"/>
      <c r="RNB64" s="63"/>
      <c r="RNC64" s="63"/>
      <c r="RND64" s="63"/>
      <c r="RNE64" s="63"/>
      <c r="RNF64" s="63"/>
      <c r="RNG64" s="63"/>
      <c r="RNH64" s="63"/>
      <c r="RNI64" s="63"/>
      <c r="RNJ64" s="63"/>
      <c r="RNK64" s="63"/>
      <c r="RNL64" s="63"/>
      <c r="RNM64" s="63"/>
      <c r="RNN64" s="63"/>
      <c r="RNO64" s="63"/>
      <c r="RNP64" s="63"/>
      <c r="RNQ64" s="63"/>
      <c r="RNR64" s="63"/>
      <c r="RNS64" s="63"/>
      <c r="RNT64" s="63"/>
      <c r="RNU64" s="63"/>
      <c r="RNV64" s="63"/>
      <c r="RNW64" s="63"/>
      <c r="RNX64" s="63"/>
      <c r="RNY64" s="63"/>
      <c r="RNZ64" s="63"/>
      <c r="ROA64" s="63"/>
      <c r="ROB64" s="63"/>
      <c r="ROC64" s="63"/>
      <c r="ROD64" s="63"/>
      <c r="ROE64" s="63"/>
      <c r="ROF64" s="63"/>
      <c r="ROG64" s="63"/>
      <c r="ROH64" s="63"/>
      <c r="ROI64" s="63"/>
      <c r="ROJ64" s="63"/>
      <c r="ROK64" s="63"/>
      <c r="ROL64" s="63"/>
      <c r="ROM64" s="63"/>
      <c r="RON64" s="63"/>
      <c r="ROO64" s="63"/>
      <c r="ROP64" s="63"/>
      <c r="ROQ64" s="63"/>
      <c r="ROR64" s="63"/>
      <c r="ROS64" s="63"/>
      <c r="ROT64" s="63"/>
      <c r="ROU64" s="63"/>
      <c r="ROV64" s="63"/>
      <c r="ROW64" s="63"/>
      <c r="ROX64" s="63"/>
      <c r="ROY64" s="63"/>
      <c r="ROZ64" s="63"/>
      <c r="RPA64" s="63"/>
      <c r="RPB64" s="63"/>
      <c r="RPC64" s="63"/>
      <c r="RPD64" s="63"/>
      <c r="RPE64" s="63"/>
      <c r="RPF64" s="63"/>
      <c r="RPG64" s="63"/>
      <c r="RPH64" s="63"/>
      <c r="RPI64" s="63"/>
      <c r="RPJ64" s="63"/>
      <c r="RPK64" s="63"/>
      <c r="RPL64" s="63"/>
      <c r="RPM64" s="63"/>
      <c r="RPN64" s="63"/>
      <c r="RPO64" s="63"/>
      <c r="RPP64" s="63"/>
      <c r="RPQ64" s="63"/>
      <c r="RPR64" s="63"/>
      <c r="RPS64" s="63"/>
      <c r="RPT64" s="63"/>
      <c r="RPU64" s="63"/>
      <c r="RPV64" s="63"/>
      <c r="RPW64" s="63"/>
      <c r="RPX64" s="63"/>
      <c r="RPY64" s="63"/>
      <c r="RPZ64" s="63"/>
      <c r="RQA64" s="63"/>
      <c r="RQB64" s="63"/>
      <c r="RQC64" s="63"/>
      <c r="RQD64" s="63"/>
      <c r="RQE64" s="63"/>
      <c r="RQF64" s="63"/>
      <c r="RQG64" s="63"/>
      <c r="RQH64" s="63"/>
      <c r="RQI64" s="63"/>
      <c r="RQJ64" s="63"/>
      <c r="RQK64" s="63"/>
      <c r="RQL64" s="63"/>
      <c r="RQM64" s="63"/>
      <c r="RQN64" s="63"/>
      <c r="RQO64" s="63"/>
      <c r="RQP64" s="63"/>
      <c r="RQQ64" s="63"/>
      <c r="RQR64" s="63"/>
      <c r="RQS64" s="63"/>
      <c r="RQT64" s="63"/>
      <c r="RQU64" s="63"/>
      <c r="RQV64" s="63"/>
      <c r="RQW64" s="63"/>
      <c r="RQX64" s="63"/>
      <c r="RQY64" s="63"/>
      <c r="RQZ64" s="63"/>
      <c r="RRA64" s="63"/>
      <c r="RRB64" s="63"/>
      <c r="RRC64" s="63"/>
      <c r="RRD64" s="63"/>
      <c r="RRE64" s="63"/>
      <c r="RRF64" s="63"/>
      <c r="RRG64" s="63"/>
      <c r="RRH64" s="63"/>
      <c r="RRI64" s="63"/>
      <c r="RRJ64" s="63"/>
      <c r="RRK64" s="63"/>
      <c r="RRL64" s="63"/>
      <c r="RRM64" s="63"/>
      <c r="RRN64" s="63"/>
      <c r="RRO64" s="63"/>
      <c r="RRP64" s="63"/>
      <c r="RRQ64" s="63"/>
      <c r="RRR64" s="63"/>
      <c r="RRS64" s="63"/>
      <c r="RRT64" s="63"/>
      <c r="RRU64" s="63"/>
      <c r="RRV64" s="63"/>
      <c r="RRW64" s="63"/>
      <c r="RRX64" s="63"/>
      <c r="RRY64" s="63"/>
      <c r="RRZ64" s="63"/>
      <c r="RSA64" s="63"/>
      <c r="RSB64" s="63"/>
      <c r="RSC64" s="63"/>
      <c r="RSD64" s="63"/>
      <c r="RSE64" s="63"/>
      <c r="RSF64" s="63"/>
      <c r="RSG64" s="63"/>
      <c r="RSH64" s="63"/>
      <c r="RSI64" s="63"/>
      <c r="RSJ64" s="63"/>
      <c r="RSK64" s="63"/>
      <c r="RSL64" s="63"/>
      <c r="RSM64" s="63"/>
      <c r="RSN64" s="63"/>
      <c r="RSO64" s="63"/>
      <c r="RSP64" s="63"/>
      <c r="RSQ64" s="63"/>
      <c r="RSR64" s="63"/>
      <c r="RSS64" s="63"/>
      <c r="RST64" s="63"/>
      <c r="RSU64" s="63"/>
      <c r="RSV64" s="63"/>
      <c r="RSW64" s="63"/>
      <c r="RSX64" s="63"/>
      <c r="RSY64" s="63"/>
      <c r="RSZ64" s="63"/>
      <c r="RTA64" s="63"/>
      <c r="RTB64" s="63"/>
      <c r="RTC64" s="63"/>
      <c r="RTD64" s="63"/>
      <c r="RTE64" s="63"/>
      <c r="RTF64" s="63"/>
      <c r="RTG64" s="63"/>
      <c r="RTH64" s="63"/>
      <c r="RTI64" s="63"/>
      <c r="RTJ64" s="63"/>
      <c r="RTK64" s="63"/>
      <c r="RTL64" s="63"/>
      <c r="RTM64" s="63"/>
      <c r="RTN64" s="63"/>
      <c r="RTO64" s="63"/>
      <c r="RTP64" s="63"/>
      <c r="RTQ64" s="63"/>
      <c r="RTR64" s="63"/>
      <c r="RTS64" s="63"/>
      <c r="RTT64" s="63"/>
      <c r="RTU64" s="63"/>
      <c r="RTV64" s="63"/>
      <c r="RTW64" s="63"/>
      <c r="RTX64" s="63"/>
      <c r="RTY64" s="63"/>
      <c r="RTZ64" s="63"/>
      <c r="RUA64" s="63"/>
      <c r="RUB64" s="63"/>
      <c r="RUC64" s="63"/>
      <c r="RUD64" s="63"/>
      <c r="RUE64" s="63"/>
      <c r="RUF64" s="63"/>
      <c r="RUG64" s="63"/>
      <c r="RUH64" s="63"/>
      <c r="RUI64" s="63"/>
      <c r="RUJ64" s="63"/>
      <c r="RUK64" s="63"/>
      <c r="RUL64" s="63"/>
      <c r="RUM64" s="63"/>
      <c r="RUN64" s="63"/>
      <c r="RUO64" s="63"/>
      <c r="RUP64" s="63"/>
      <c r="RUQ64" s="63"/>
      <c r="RUR64" s="63"/>
      <c r="RUS64" s="63"/>
      <c r="RUT64" s="63"/>
      <c r="RUU64" s="63"/>
      <c r="RUV64" s="63"/>
      <c r="RUW64" s="63"/>
      <c r="RUX64" s="63"/>
      <c r="RUY64" s="63"/>
      <c r="RUZ64" s="63"/>
      <c r="RVA64" s="63"/>
      <c r="RVB64" s="63"/>
      <c r="RVC64" s="63"/>
      <c r="RVD64" s="63"/>
      <c r="RVE64" s="63"/>
      <c r="RVF64" s="63"/>
      <c r="RVG64" s="63"/>
      <c r="RVH64" s="63"/>
      <c r="RVI64" s="63"/>
      <c r="RVJ64" s="63"/>
      <c r="RVK64" s="63"/>
      <c r="RVL64" s="63"/>
      <c r="RVM64" s="63"/>
      <c r="RVN64" s="63"/>
      <c r="RVO64" s="63"/>
      <c r="RVP64" s="63"/>
      <c r="RVQ64" s="63"/>
      <c r="RVR64" s="63"/>
      <c r="RVS64" s="63"/>
      <c r="RVT64" s="63"/>
      <c r="RVU64" s="63"/>
      <c r="RVV64" s="63"/>
      <c r="RVW64" s="63"/>
      <c r="RVX64" s="63"/>
      <c r="RVY64" s="63"/>
      <c r="RVZ64" s="63"/>
      <c r="RWA64" s="63"/>
      <c r="RWB64" s="63"/>
      <c r="RWC64" s="63"/>
      <c r="RWD64" s="63"/>
      <c r="RWE64" s="63"/>
      <c r="RWF64" s="63"/>
      <c r="RWG64" s="63"/>
      <c r="RWH64" s="63"/>
      <c r="RWI64" s="63"/>
      <c r="RWJ64" s="63"/>
      <c r="RWK64" s="63"/>
      <c r="RWL64" s="63"/>
      <c r="RWM64" s="63"/>
      <c r="RWN64" s="63"/>
      <c r="RWO64" s="63"/>
      <c r="RWP64" s="63"/>
      <c r="RWQ64" s="63"/>
      <c r="RWR64" s="63"/>
      <c r="RWS64" s="63"/>
      <c r="RWT64" s="63"/>
      <c r="RWU64" s="63"/>
      <c r="RWV64" s="63"/>
      <c r="RWW64" s="63"/>
      <c r="RWX64" s="63"/>
      <c r="RWY64" s="63"/>
      <c r="RWZ64" s="63"/>
      <c r="RXA64" s="63"/>
      <c r="RXB64" s="63"/>
      <c r="RXC64" s="63"/>
      <c r="RXD64" s="63"/>
      <c r="RXE64" s="63"/>
      <c r="RXF64" s="63"/>
      <c r="RXG64" s="63"/>
      <c r="RXH64" s="63"/>
      <c r="RXI64" s="63"/>
      <c r="RXJ64" s="63"/>
      <c r="RXK64" s="63"/>
      <c r="RXL64" s="63"/>
      <c r="RXM64" s="63"/>
      <c r="RXN64" s="63"/>
      <c r="RXO64" s="63"/>
      <c r="RXP64" s="63"/>
      <c r="RXQ64" s="63"/>
      <c r="RXR64" s="63"/>
      <c r="RXS64" s="63"/>
      <c r="RXT64" s="63"/>
      <c r="RXU64" s="63"/>
      <c r="RXV64" s="63"/>
      <c r="RXW64" s="63"/>
      <c r="RXX64" s="63"/>
      <c r="RXY64" s="63"/>
      <c r="RXZ64" s="63"/>
      <c r="RYA64" s="63"/>
      <c r="RYB64" s="63"/>
      <c r="RYC64" s="63"/>
      <c r="RYD64" s="63"/>
      <c r="RYE64" s="63"/>
      <c r="RYF64" s="63"/>
      <c r="RYG64" s="63"/>
      <c r="RYH64" s="63"/>
      <c r="RYI64" s="63"/>
      <c r="RYJ64" s="63"/>
      <c r="RYK64" s="63"/>
      <c r="RYL64" s="63"/>
      <c r="RYM64" s="63"/>
      <c r="RYN64" s="63"/>
      <c r="RYO64" s="63"/>
      <c r="RYP64" s="63"/>
      <c r="RYQ64" s="63"/>
      <c r="RYR64" s="63"/>
      <c r="RYS64" s="63"/>
      <c r="RYT64" s="63"/>
      <c r="RYU64" s="63"/>
      <c r="RYV64" s="63"/>
      <c r="RYW64" s="63"/>
      <c r="RYX64" s="63"/>
      <c r="RYY64" s="63"/>
      <c r="RYZ64" s="63"/>
      <c r="RZA64" s="63"/>
      <c r="RZB64" s="63"/>
      <c r="RZC64" s="63"/>
      <c r="RZD64" s="63"/>
      <c r="RZE64" s="63"/>
      <c r="RZF64" s="63"/>
      <c r="RZG64" s="63"/>
      <c r="RZH64" s="63"/>
      <c r="RZI64" s="63"/>
      <c r="RZJ64" s="63"/>
      <c r="RZK64" s="63"/>
      <c r="RZL64" s="63"/>
      <c r="RZM64" s="63"/>
      <c r="RZN64" s="63"/>
      <c r="RZO64" s="63"/>
      <c r="RZP64" s="63"/>
      <c r="RZQ64" s="63"/>
      <c r="RZR64" s="63"/>
      <c r="RZS64" s="63"/>
      <c r="RZT64" s="63"/>
      <c r="RZU64" s="63"/>
      <c r="RZV64" s="63"/>
      <c r="RZW64" s="63"/>
      <c r="RZX64" s="63"/>
      <c r="RZY64" s="63"/>
      <c r="RZZ64" s="63"/>
      <c r="SAA64" s="63"/>
      <c r="SAB64" s="63"/>
      <c r="SAC64" s="63"/>
      <c r="SAD64" s="63"/>
      <c r="SAE64" s="63"/>
      <c r="SAF64" s="63"/>
      <c r="SAG64" s="63"/>
      <c r="SAH64" s="63"/>
      <c r="SAI64" s="63"/>
      <c r="SAJ64" s="63"/>
      <c r="SAK64" s="63"/>
      <c r="SAL64" s="63"/>
      <c r="SAM64" s="63"/>
      <c r="SAN64" s="63"/>
      <c r="SAO64" s="63"/>
      <c r="SAP64" s="63"/>
      <c r="SAQ64" s="63"/>
      <c r="SAR64" s="63"/>
      <c r="SAS64" s="63"/>
      <c r="SAT64" s="63"/>
      <c r="SAU64" s="63"/>
      <c r="SAV64" s="63"/>
      <c r="SAW64" s="63"/>
      <c r="SAX64" s="63"/>
      <c r="SAY64" s="63"/>
      <c r="SAZ64" s="63"/>
      <c r="SBA64" s="63"/>
      <c r="SBB64" s="63"/>
      <c r="SBC64" s="63"/>
      <c r="SBD64" s="63"/>
      <c r="SBE64" s="63"/>
      <c r="SBF64" s="63"/>
      <c r="SBG64" s="63"/>
      <c r="SBH64" s="63"/>
      <c r="SBI64" s="63"/>
      <c r="SBJ64" s="63"/>
      <c r="SBK64" s="63"/>
      <c r="SBL64" s="63"/>
      <c r="SBM64" s="63"/>
      <c r="SBN64" s="63"/>
      <c r="SBO64" s="63"/>
      <c r="SBP64" s="63"/>
      <c r="SBQ64" s="63"/>
      <c r="SBR64" s="63"/>
      <c r="SBS64" s="63"/>
      <c r="SBT64" s="63"/>
      <c r="SBU64" s="63"/>
      <c r="SBV64" s="63"/>
      <c r="SBW64" s="63"/>
      <c r="SBX64" s="63"/>
      <c r="SBY64" s="63"/>
      <c r="SBZ64" s="63"/>
      <c r="SCA64" s="63"/>
      <c r="SCB64" s="63"/>
      <c r="SCC64" s="63"/>
      <c r="SCD64" s="63"/>
      <c r="SCE64" s="63"/>
      <c r="SCF64" s="63"/>
      <c r="SCG64" s="63"/>
      <c r="SCH64" s="63"/>
      <c r="SCI64" s="63"/>
      <c r="SCJ64" s="63"/>
      <c r="SCK64" s="63"/>
      <c r="SCL64" s="63"/>
      <c r="SCM64" s="63"/>
      <c r="SCN64" s="63"/>
      <c r="SCO64" s="63"/>
      <c r="SCP64" s="63"/>
      <c r="SCQ64" s="63"/>
      <c r="SCR64" s="63"/>
      <c r="SCS64" s="63"/>
      <c r="SCT64" s="63"/>
      <c r="SCU64" s="63"/>
      <c r="SCV64" s="63"/>
      <c r="SCW64" s="63"/>
      <c r="SCX64" s="63"/>
      <c r="SCY64" s="63"/>
      <c r="SCZ64" s="63"/>
      <c r="SDA64" s="63"/>
      <c r="SDB64" s="63"/>
      <c r="SDC64" s="63"/>
      <c r="SDD64" s="63"/>
      <c r="SDE64" s="63"/>
      <c r="SDF64" s="63"/>
      <c r="SDG64" s="63"/>
      <c r="SDH64" s="63"/>
      <c r="SDI64" s="63"/>
      <c r="SDJ64" s="63"/>
      <c r="SDK64" s="63"/>
      <c r="SDL64" s="63"/>
      <c r="SDM64" s="63"/>
      <c r="SDN64" s="63"/>
      <c r="SDO64" s="63"/>
      <c r="SDP64" s="63"/>
      <c r="SDQ64" s="63"/>
      <c r="SDR64" s="63"/>
      <c r="SDS64" s="63"/>
      <c r="SDT64" s="63"/>
      <c r="SDU64" s="63"/>
      <c r="SDV64" s="63"/>
      <c r="SDW64" s="63"/>
      <c r="SDX64" s="63"/>
      <c r="SDY64" s="63"/>
      <c r="SDZ64" s="63"/>
      <c r="SEA64" s="63"/>
      <c r="SEB64" s="63"/>
      <c r="SEC64" s="63"/>
      <c r="SED64" s="63"/>
      <c r="SEE64" s="63"/>
      <c r="SEF64" s="63"/>
      <c r="SEG64" s="63"/>
      <c r="SEH64" s="63"/>
      <c r="SEI64" s="63"/>
      <c r="SEJ64" s="63"/>
      <c r="SEK64" s="63"/>
      <c r="SEL64" s="63"/>
      <c r="SEM64" s="63"/>
      <c r="SEN64" s="63"/>
      <c r="SEO64" s="63"/>
      <c r="SEP64" s="63"/>
      <c r="SEQ64" s="63"/>
      <c r="SER64" s="63"/>
      <c r="SES64" s="63"/>
      <c r="SET64" s="63"/>
      <c r="SEU64" s="63"/>
      <c r="SEV64" s="63"/>
      <c r="SEW64" s="63"/>
      <c r="SEX64" s="63"/>
      <c r="SEY64" s="63"/>
      <c r="SEZ64" s="63"/>
      <c r="SFA64" s="63"/>
      <c r="SFB64" s="63"/>
      <c r="SFC64" s="63"/>
      <c r="SFD64" s="63"/>
      <c r="SFE64" s="63"/>
      <c r="SFF64" s="63"/>
      <c r="SFG64" s="63"/>
      <c r="SFH64" s="63"/>
      <c r="SFI64" s="63"/>
      <c r="SFJ64" s="63"/>
      <c r="SFK64" s="63"/>
      <c r="SFL64" s="63"/>
      <c r="SFM64" s="63"/>
      <c r="SFN64" s="63"/>
      <c r="SFO64" s="63"/>
      <c r="SFP64" s="63"/>
      <c r="SFQ64" s="63"/>
      <c r="SFR64" s="63"/>
      <c r="SFS64" s="63"/>
      <c r="SFT64" s="63"/>
      <c r="SFU64" s="63"/>
      <c r="SFV64" s="63"/>
      <c r="SFW64" s="63"/>
      <c r="SFX64" s="63"/>
      <c r="SFY64" s="63"/>
      <c r="SFZ64" s="63"/>
      <c r="SGA64" s="63"/>
      <c r="SGB64" s="63"/>
      <c r="SGC64" s="63"/>
      <c r="SGD64" s="63"/>
      <c r="SGE64" s="63"/>
      <c r="SGF64" s="63"/>
      <c r="SGG64" s="63"/>
      <c r="SGH64" s="63"/>
      <c r="SGI64" s="63"/>
      <c r="SGJ64" s="63"/>
      <c r="SGK64" s="63"/>
      <c r="SGL64" s="63"/>
      <c r="SGM64" s="63"/>
      <c r="SGN64" s="63"/>
      <c r="SGO64" s="63"/>
      <c r="SGP64" s="63"/>
      <c r="SGQ64" s="63"/>
      <c r="SGR64" s="63"/>
      <c r="SGS64" s="63"/>
      <c r="SGT64" s="63"/>
      <c r="SGU64" s="63"/>
      <c r="SGV64" s="63"/>
      <c r="SGW64" s="63"/>
      <c r="SGX64" s="63"/>
      <c r="SGY64" s="63"/>
      <c r="SGZ64" s="63"/>
      <c r="SHA64" s="63"/>
      <c r="SHB64" s="63"/>
      <c r="SHC64" s="63"/>
      <c r="SHD64" s="63"/>
      <c r="SHE64" s="63"/>
      <c r="SHF64" s="63"/>
      <c r="SHG64" s="63"/>
      <c r="SHH64" s="63"/>
      <c r="SHI64" s="63"/>
      <c r="SHJ64" s="63"/>
      <c r="SHK64" s="63"/>
      <c r="SHL64" s="63"/>
      <c r="SHM64" s="63"/>
      <c r="SHN64" s="63"/>
      <c r="SHO64" s="63"/>
      <c r="SHP64" s="63"/>
      <c r="SHQ64" s="63"/>
      <c r="SHR64" s="63"/>
      <c r="SHS64" s="63"/>
      <c r="SHT64" s="63"/>
      <c r="SHU64" s="63"/>
      <c r="SHV64" s="63"/>
      <c r="SHW64" s="63"/>
      <c r="SHX64" s="63"/>
      <c r="SHY64" s="63"/>
      <c r="SHZ64" s="63"/>
      <c r="SIA64" s="63"/>
      <c r="SIB64" s="63"/>
      <c r="SIC64" s="63"/>
      <c r="SID64" s="63"/>
      <c r="SIE64" s="63"/>
      <c r="SIF64" s="63"/>
      <c r="SIG64" s="63"/>
      <c r="SIH64" s="63"/>
      <c r="SII64" s="63"/>
      <c r="SIJ64" s="63"/>
      <c r="SIK64" s="63"/>
      <c r="SIL64" s="63"/>
      <c r="SIM64" s="63"/>
      <c r="SIN64" s="63"/>
      <c r="SIO64" s="63"/>
      <c r="SIP64" s="63"/>
      <c r="SIQ64" s="63"/>
      <c r="SIR64" s="63"/>
      <c r="SIS64" s="63"/>
      <c r="SIT64" s="63"/>
      <c r="SIU64" s="63"/>
      <c r="SIV64" s="63"/>
      <c r="SIW64" s="63"/>
      <c r="SIX64" s="63"/>
      <c r="SIY64" s="63"/>
      <c r="SIZ64" s="63"/>
      <c r="SJA64" s="63"/>
      <c r="SJB64" s="63"/>
      <c r="SJC64" s="63"/>
      <c r="SJD64" s="63"/>
      <c r="SJE64" s="63"/>
      <c r="SJF64" s="63"/>
      <c r="SJG64" s="63"/>
      <c r="SJH64" s="63"/>
      <c r="SJI64" s="63"/>
      <c r="SJJ64" s="63"/>
      <c r="SJK64" s="63"/>
      <c r="SJL64" s="63"/>
      <c r="SJM64" s="63"/>
      <c r="SJN64" s="63"/>
      <c r="SJO64" s="63"/>
      <c r="SJP64" s="63"/>
      <c r="SJQ64" s="63"/>
      <c r="SJR64" s="63"/>
      <c r="SJS64" s="63"/>
      <c r="SJT64" s="63"/>
      <c r="SJU64" s="63"/>
      <c r="SJV64" s="63"/>
      <c r="SJW64" s="63"/>
      <c r="SJX64" s="63"/>
      <c r="SJY64" s="63"/>
      <c r="SJZ64" s="63"/>
      <c r="SKA64" s="63"/>
      <c r="SKB64" s="63"/>
      <c r="SKC64" s="63"/>
      <c r="SKD64" s="63"/>
      <c r="SKE64" s="63"/>
      <c r="SKF64" s="63"/>
      <c r="SKG64" s="63"/>
      <c r="SKH64" s="63"/>
      <c r="SKI64" s="63"/>
      <c r="SKJ64" s="63"/>
      <c r="SKK64" s="63"/>
      <c r="SKL64" s="63"/>
      <c r="SKM64" s="63"/>
      <c r="SKN64" s="63"/>
      <c r="SKO64" s="63"/>
      <c r="SKP64" s="63"/>
      <c r="SKQ64" s="63"/>
      <c r="SKR64" s="63"/>
      <c r="SKS64" s="63"/>
      <c r="SKT64" s="63"/>
      <c r="SKU64" s="63"/>
      <c r="SKV64" s="63"/>
      <c r="SKW64" s="63"/>
      <c r="SKX64" s="63"/>
      <c r="SKY64" s="63"/>
      <c r="SKZ64" s="63"/>
      <c r="SLA64" s="63"/>
      <c r="SLB64" s="63"/>
      <c r="SLC64" s="63"/>
      <c r="SLD64" s="63"/>
      <c r="SLE64" s="63"/>
      <c r="SLF64" s="63"/>
      <c r="SLG64" s="63"/>
      <c r="SLH64" s="63"/>
      <c r="SLI64" s="63"/>
      <c r="SLJ64" s="63"/>
      <c r="SLK64" s="63"/>
      <c r="SLL64" s="63"/>
      <c r="SLM64" s="63"/>
      <c r="SLN64" s="63"/>
      <c r="SLO64" s="63"/>
      <c r="SLP64" s="63"/>
      <c r="SLQ64" s="63"/>
      <c r="SLR64" s="63"/>
      <c r="SLS64" s="63"/>
      <c r="SLT64" s="63"/>
      <c r="SLU64" s="63"/>
      <c r="SLV64" s="63"/>
      <c r="SLW64" s="63"/>
      <c r="SLX64" s="63"/>
      <c r="SLY64" s="63"/>
      <c r="SLZ64" s="63"/>
      <c r="SMA64" s="63"/>
      <c r="SMB64" s="63"/>
      <c r="SMC64" s="63"/>
      <c r="SMD64" s="63"/>
      <c r="SME64" s="63"/>
      <c r="SMF64" s="63"/>
      <c r="SMG64" s="63"/>
      <c r="SMH64" s="63"/>
      <c r="SMI64" s="63"/>
      <c r="SMJ64" s="63"/>
      <c r="SMK64" s="63"/>
      <c r="SML64" s="63"/>
      <c r="SMM64" s="63"/>
      <c r="SMN64" s="63"/>
      <c r="SMO64" s="63"/>
      <c r="SMP64" s="63"/>
      <c r="SMQ64" s="63"/>
      <c r="SMR64" s="63"/>
      <c r="SMS64" s="63"/>
      <c r="SMT64" s="63"/>
      <c r="SMU64" s="63"/>
      <c r="SMV64" s="63"/>
      <c r="SMW64" s="63"/>
      <c r="SMX64" s="63"/>
      <c r="SMY64" s="63"/>
      <c r="SMZ64" s="63"/>
      <c r="SNA64" s="63"/>
      <c r="SNB64" s="63"/>
      <c r="SNC64" s="63"/>
      <c r="SND64" s="63"/>
      <c r="SNE64" s="63"/>
      <c r="SNF64" s="63"/>
      <c r="SNG64" s="63"/>
      <c r="SNH64" s="63"/>
      <c r="SNI64" s="63"/>
      <c r="SNJ64" s="63"/>
      <c r="SNK64" s="63"/>
      <c r="SNL64" s="63"/>
      <c r="SNM64" s="63"/>
      <c r="SNN64" s="63"/>
      <c r="SNO64" s="63"/>
      <c r="SNP64" s="63"/>
      <c r="SNQ64" s="63"/>
      <c r="SNR64" s="63"/>
      <c r="SNS64" s="63"/>
      <c r="SNT64" s="63"/>
      <c r="SNU64" s="63"/>
      <c r="SNV64" s="63"/>
      <c r="SNW64" s="63"/>
      <c r="SNX64" s="63"/>
      <c r="SNY64" s="63"/>
      <c r="SNZ64" s="63"/>
      <c r="SOA64" s="63"/>
      <c r="SOB64" s="63"/>
      <c r="SOC64" s="63"/>
      <c r="SOD64" s="63"/>
      <c r="SOE64" s="63"/>
      <c r="SOF64" s="63"/>
      <c r="SOG64" s="63"/>
      <c r="SOH64" s="63"/>
      <c r="SOI64" s="63"/>
      <c r="SOJ64" s="63"/>
      <c r="SOK64" s="63"/>
      <c r="SOL64" s="63"/>
      <c r="SOM64" s="63"/>
      <c r="SON64" s="63"/>
      <c r="SOO64" s="63"/>
      <c r="SOP64" s="63"/>
      <c r="SOQ64" s="63"/>
      <c r="SOR64" s="63"/>
      <c r="SOS64" s="63"/>
      <c r="SOT64" s="63"/>
      <c r="SOU64" s="63"/>
      <c r="SOV64" s="63"/>
      <c r="SOW64" s="63"/>
      <c r="SOX64" s="63"/>
      <c r="SOY64" s="63"/>
      <c r="SOZ64" s="63"/>
      <c r="SPA64" s="63"/>
      <c r="SPB64" s="63"/>
      <c r="SPC64" s="63"/>
      <c r="SPD64" s="63"/>
      <c r="SPE64" s="63"/>
      <c r="SPF64" s="63"/>
      <c r="SPG64" s="63"/>
      <c r="SPH64" s="63"/>
      <c r="SPI64" s="63"/>
      <c r="SPJ64" s="63"/>
      <c r="SPK64" s="63"/>
      <c r="SPL64" s="63"/>
      <c r="SPM64" s="63"/>
      <c r="SPN64" s="63"/>
      <c r="SPO64" s="63"/>
      <c r="SPP64" s="63"/>
      <c r="SPQ64" s="63"/>
      <c r="SPR64" s="63"/>
      <c r="SPS64" s="63"/>
      <c r="SPT64" s="63"/>
      <c r="SPU64" s="63"/>
      <c r="SPV64" s="63"/>
      <c r="SPW64" s="63"/>
      <c r="SPX64" s="63"/>
      <c r="SPY64" s="63"/>
      <c r="SPZ64" s="63"/>
      <c r="SQA64" s="63"/>
      <c r="SQB64" s="63"/>
      <c r="SQC64" s="63"/>
      <c r="SQD64" s="63"/>
      <c r="SQE64" s="63"/>
      <c r="SQF64" s="63"/>
      <c r="SQG64" s="63"/>
      <c r="SQH64" s="63"/>
      <c r="SQI64" s="63"/>
      <c r="SQJ64" s="63"/>
      <c r="SQK64" s="63"/>
      <c r="SQL64" s="63"/>
      <c r="SQM64" s="63"/>
      <c r="SQN64" s="63"/>
      <c r="SQO64" s="63"/>
      <c r="SQP64" s="63"/>
      <c r="SQQ64" s="63"/>
      <c r="SQR64" s="63"/>
      <c r="SQS64" s="63"/>
      <c r="SQT64" s="63"/>
      <c r="SQU64" s="63"/>
      <c r="SQV64" s="63"/>
      <c r="SQW64" s="63"/>
      <c r="SQX64" s="63"/>
      <c r="SQY64" s="63"/>
      <c r="SQZ64" s="63"/>
      <c r="SRA64" s="63"/>
      <c r="SRB64" s="63"/>
      <c r="SRC64" s="63"/>
      <c r="SRD64" s="63"/>
      <c r="SRE64" s="63"/>
      <c r="SRF64" s="63"/>
      <c r="SRG64" s="63"/>
      <c r="SRH64" s="63"/>
      <c r="SRI64" s="63"/>
      <c r="SRJ64" s="63"/>
      <c r="SRK64" s="63"/>
      <c r="SRL64" s="63"/>
      <c r="SRM64" s="63"/>
      <c r="SRN64" s="63"/>
      <c r="SRO64" s="63"/>
      <c r="SRP64" s="63"/>
      <c r="SRQ64" s="63"/>
      <c r="SRR64" s="63"/>
      <c r="SRS64" s="63"/>
      <c r="SRT64" s="63"/>
      <c r="SRU64" s="63"/>
      <c r="SRV64" s="63"/>
      <c r="SRW64" s="63"/>
      <c r="SRX64" s="63"/>
      <c r="SRY64" s="63"/>
      <c r="SRZ64" s="63"/>
      <c r="SSA64" s="63"/>
      <c r="SSB64" s="63"/>
      <c r="SSC64" s="63"/>
      <c r="SSD64" s="63"/>
      <c r="SSE64" s="63"/>
      <c r="SSF64" s="63"/>
      <c r="SSG64" s="63"/>
      <c r="SSH64" s="63"/>
      <c r="SSI64" s="63"/>
      <c r="SSJ64" s="63"/>
      <c r="SSK64" s="63"/>
      <c r="SSL64" s="63"/>
      <c r="SSM64" s="63"/>
      <c r="SSN64" s="63"/>
      <c r="SSO64" s="63"/>
      <c r="SSP64" s="63"/>
      <c r="SSQ64" s="63"/>
      <c r="SSR64" s="63"/>
      <c r="SSS64" s="63"/>
      <c r="SST64" s="63"/>
      <c r="SSU64" s="63"/>
      <c r="SSV64" s="63"/>
      <c r="SSW64" s="63"/>
      <c r="SSX64" s="63"/>
      <c r="SSY64" s="63"/>
      <c r="SSZ64" s="63"/>
      <c r="STA64" s="63"/>
      <c r="STB64" s="63"/>
      <c r="STC64" s="63"/>
      <c r="STD64" s="63"/>
      <c r="STE64" s="63"/>
      <c r="STF64" s="63"/>
      <c r="STG64" s="63"/>
      <c r="STH64" s="63"/>
      <c r="STI64" s="63"/>
      <c r="STJ64" s="63"/>
      <c r="STK64" s="63"/>
      <c r="STL64" s="63"/>
      <c r="STM64" s="63"/>
      <c r="STN64" s="63"/>
      <c r="STO64" s="63"/>
      <c r="STP64" s="63"/>
      <c r="STQ64" s="63"/>
      <c r="STR64" s="63"/>
      <c r="STS64" s="63"/>
      <c r="STT64" s="63"/>
      <c r="STU64" s="63"/>
      <c r="STV64" s="63"/>
      <c r="STW64" s="63"/>
      <c r="STX64" s="63"/>
      <c r="STY64" s="63"/>
      <c r="STZ64" s="63"/>
      <c r="SUA64" s="63"/>
      <c r="SUB64" s="63"/>
      <c r="SUC64" s="63"/>
      <c r="SUD64" s="63"/>
      <c r="SUE64" s="63"/>
      <c r="SUF64" s="63"/>
      <c r="SUG64" s="63"/>
      <c r="SUH64" s="63"/>
      <c r="SUI64" s="63"/>
      <c r="SUJ64" s="63"/>
      <c r="SUK64" s="63"/>
      <c r="SUL64" s="63"/>
      <c r="SUM64" s="63"/>
      <c r="SUN64" s="63"/>
      <c r="SUO64" s="63"/>
      <c r="SUP64" s="63"/>
      <c r="SUQ64" s="63"/>
      <c r="SUR64" s="63"/>
      <c r="SUS64" s="63"/>
      <c r="SUT64" s="63"/>
      <c r="SUU64" s="63"/>
      <c r="SUV64" s="63"/>
      <c r="SUW64" s="63"/>
      <c r="SUX64" s="63"/>
      <c r="SUY64" s="63"/>
      <c r="SUZ64" s="63"/>
      <c r="SVA64" s="63"/>
      <c r="SVB64" s="63"/>
      <c r="SVC64" s="63"/>
      <c r="SVD64" s="63"/>
      <c r="SVE64" s="63"/>
      <c r="SVF64" s="63"/>
      <c r="SVG64" s="63"/>
      <c r="SVH64" s="63"/>
      <c r="SVI64" s="63"/>
      <c r="SVJ64" s="63"/>
      <c r="SVK64" s="63"/>
      <c r="SVL64" s="63"/>
      <c r="SVM64" s="63"/>
      <c r="SVN64" s="63"/>
      <c r="SVO64" s="63"/>
      <c r="SVP64" s="63"/>
      <c r="SVQ64" s="63"/>
      <c r="SVR64" s="63"/>
      <c r="SVS64" s="63"/>
      <c r="SVT64" s="63"/>
      <c r="SVU64" s="63"/>
      <c r="SVV64" s="63"/>
      <c r="SVW64" s="63"/>
      <c r="SVX64" s="63"/>
      <c r="SVY64" s="63"/>
      <c r="SVZ64" s="63"/>
      <c r="SWA64" s="63"/>
      <c r="SWB64" s="63"/>
      <c r="SWC64" s="63"/>
      <c r="SWD64" s="63"/>
      <c r="SWE64" s="63"/>
      <c r="SWF64" s="63"/>
      <c r="SWG64" s="63"/>
      <c r="SWH64" s="63"/>
      <c r="SWI64" s="63"/>
      <c r="SWJ64" s="63"/>
      <c r="SWK64" s="63"/>
      <c r="SWL64" s="63"/>
      <c r="SWM64" s="63"/>
      <c r="SWN64" s="63"/>
      <c r="SWO64" s="63"/>
      <c r="SWP64" s="63"/>
      <c r="SWQ64" s="63"/>
      <c r="SWR64" s="63"/>
      <c r="SWS64" s="63"/>
      <c r="SWT64" s="63"/>
      <c r="SWU64" s="63"/>
      <c r="SWV64" s="63"/>
      <c r="SWW64" s="63"/>
      <c r="SWX64" s="63"/>
      <c r="SWY64" s="63"/>
      <c r="SWZ64" s="63"/>
      <c r="SXA64" s="63"/>
      <c r="SXB64" s="63"/>
      <c r="SXC64" s="63"/>
      <c r="SXD64" s="63"/>
      <c r="SXE64" s="63"/>
      <c r="SXF64" s="63"/>
      <c r="SXG64" s="63"/>
      <c r="SXH64" s="63"/>
      <c r="SXI64" s="63"/>
      <c r="SXJ64" s="63"/>
      <c r="SXK64" s="63"/>
      <c r="SXL64" s="63"/>
      <c r="SXM64" s="63"/>
      <c r="SXN64" s="63"/>
      <c r="SXO64" s="63"/>
      <c r="SXP64" s="63"/>
      <c r="SXQ64" s="63"/>
      <c r="SXR64" s="63"/>
      <c r="SXS64" s="63"/>
      <c r="SXT64" s="63"/>
      <c r="SXU64" s="63"/>
      <c r="SXV64" s="63"/>
      <c r="SXW64" s="63"/>
      <c r="SXX64" s="63"/>
      <c r="SXY64" s="63"/>
      <c r="SXZ64" s="63"/>
      <c r="SYA64" s="63"/>
      <c r="SYB64" s="63"/>
      <c r="SYC64" s="63"/>
      <c r="SYD64" s="63"/>
      <c r="SYE64" s="63"/>
      <c r="SYF64" s="63"/>
      <c r="SYG64" s="63"/>
      <c r="SYH64" s="63"/>
      <c r="SYI64" s="63"/>
      <c r="SYJ64" s="63"/>
      <c r="SYK64" s="63"/>
      <c r="SYL64" s="63"/>
      <c r="SYM64" s="63"/>
      <c r="SYN64" s="63"/>
      <c r="SYO64" s="63"/>
      <c r="SYP64" s="63"/>
      <c r="SYQ64" s="63"/>
      <c r="SYR64" s="63"/>
      <c r="SYS64" s="63"/>
      <c r="SYT64" s="63"/>
      <c r="SYU64" s="63"/>
      <c r="SYV64" s="63"/>
      <c r="SYW64" s="63"/>
      <c r="SYX64" s="63"/>
      <c r="SYY64" s="63"/>
      <c r="SYZ64" s="63"/>
      <c r="SZA64" s="63"/>
      <c r="SZB64" s="63"/>
      <c r="SZC64" s="63"/>
      <c r="SZD64" s="63"/>
      <c r="SZE64" s="63"/>
      <c r="SZF64" s="63"/>
      <c r="SZG64" s="63"/>
      <c r="SZH64" s="63"/>
      <c r="SZI64" s="63"/>
      <c r="SZJ64" s="63"/>
      <c r="SZK64" s="63"/>
      <c r="SZL64" s="63"/>
      <c r="SZM64" s="63"/>
      <c r="SZN64" s="63"/>
      <c r="SZO64" s="63"/>
      <c r="SZP64" s="63"/>
      <c r="SZQ64" s="63"/>
      <c r="SZR64" s="63"/>
      <c r="SZS64" s="63"/>
      <c r="SZT64" s="63"/>
      <c r="SZU64" s="63"/>
      <c r="SZV64" s="63"/>
      <c r="SZW64" s="63"/>
      <c r="SZX64" s="63"/>
      <c r="SZY64" s="63"/>
      <c r="SZZ64" s="63"/>
      <c r="TAA64" s="63"/>
      <c r="TAB64" s="63"/>
      <c r="TAC64" s="63"/>
      <c r="TAD64" s="63"/>
      <c r="TAE64" s="63"/>
      <c r="TAF64" s="63"/>
      <c r="TAG64" s="63"/>
      <c r="TAH64" s="63"/>
      <c r="TAI64" s="63"/>
      <c r="TAJ64" s="63"/>
      <c r="TAK64" s="63"/>
      <c r="TAL64" s="63"/>
      <c r="TAM64" s="63"/>
      <c r="TAN64" s="63"/>
      <c r="TAO64" s="63"/>
      <c r="TAP64" s="63"/>
      <c r="TAQ64" s="63"/>
      <c r="TAR64" s="63"/>
      <c r="TAS64" s="63"/>
      <c r="TAT64" s="63"/>
      <c r="TAU64" s="63"/>
      <c r="TAV64" s="63"/>
      <c r="TAW64" s="63"/>
      <c r="TAX64" s="63"/>
      <c r="TAY64" s="63"/>
      <c r="TAZ64" s="63"/>
      <c r="TBA64" s="63"/>
      <c r="TBB64" s="63"/>
      <c r="TBC64" s="63"/>
      <c r="TBD64" s="63"/>
      <c r="TBE64" s="63"/>
      <c r="TBF64" s="63"/>
      <c r="TBG64" s="63"/>
      <c r="TBH64" s="63"/>
      <c r="TBI64" s="63"/>
      <c r="TBJ64" s="63"/>
      <c r="TBK64" s="63"/>
      <c r="TBL64" s="63"/>
      <c r="TBM64" s="63"/>
      <c r="TBN64" s="63"/>
      <c r="TBO64" s="63"/>
      <c r="TBP64" s="63"/>
      <c r="TBQ64" s="63"/>
      <c r="TBR64" s="63"/>
      <c r="TBS64" s="63"/>
      <c r="TBT64" s="63"/>
      <c r="TBU64" s="63"/>
      <c r="TBV64" s="63"/>
      <c r="TBW64" s="63"/>
      <c r="TBX64" s="63"/>
      <c r="TBY64" s="63"/>
      <c r="TBZ64" s="63"/>
      <c r="TCA64" s="63"/>
      <c r="TCB64" s="63"/>
      <c r="TCC64" s="63"/>
      <c r="TCD64" s="63"/>
      <c r="TCE64" s="63"/>
      <c r="TCF64" s="63"/>
      <c r="TCG64" s="63"/>
      <c r="TCH64" s="63"/>
      <c r="TCI64" s="63"/>
      <c r="TCJ64" s="63"/>
      <c r="TCK64" s="63"/>
      <c r="TCL64" s="63"/>
      <c r="TCM64" s="63"/>
      <c r="TCN64" s="63"/>
      <c r="TCO64" s="63"/>
      <c r="TCP64" s="63"/>
      <c r="TCQ64" s="63"/>
      <c r="TCR64" s="63"/>
      <c r="TCS64" s="63"/>
      <c r="TCT64" s="63"/>
      <c r="TCU64" s="63"/>
      <c r="TCV64" s="63"/>
      <c r="TCW64" s="63"/>
      <c r="TCX64" s="63"/>
      <c r="TCY64" s="63"/>
      <c r="TCZ64" s="63"/>
      <c r="TDA64" s="63"/>
      <c r="TDB64" s="63"/>
      <c r="TDC64" s="63"/>
      <c r="TDD64" s="63"/>
      <c r="TDE64" s="63"/>
      <c r="TDF64" s="63"/>
      <c r="TDG64" s="63"/>
      <c r="TDH64" s="63"/>
      <c r="TDI64" s="63"/>
      <c r="TDJ64" s="63"/>
      <c r="TDK64" s="63"/>
      <c r="TDL64" s="63"/>
      <c r="TDM64" s="63"/>
      <c r="TDN64" s="63"/>
      <c r="TDO64" s="63"/>
      <c r="TDP64" s="63"/>
      <c r="TDQ64" s="63"/>
      <c r="TDR64" s="63"/>
      <c r="TDS64" s="63"/>
      <c r="TDT64" s="63"/>
      <c r="TDU64" s="63"/>
      <c r="TDV64" s="63"/>
      <c r="TDW64" s="63"/>
      <c r="TDX64" s="63"/>
      <c r="TDY64" s="63"/>
      <c r="TDZ64" s="63"/>
      <c r="TEA64" s="63"/>
      <c r="TEB64" s="63"/>
      <c r="TEC64" s="63"/>
      <c r="TED64" s="63"/>
      <c r="TEE64" s="63"/>
      <c r="TEF64" s="63"/>
      <c r="TEG64" s="63"/>
      <c r="TEH64" s="63"/>
      <c r="TEI64" s="63"/>
      <c r="TEJ64" s="63"/>
      <c r="TEK64" s="63"/>
      <c r="TEL64" s="63"/>
      <c r="TEM64" s="63"/>
      <c r="TEN64" s="63"/>
      <c r="TEO64" s="63"/>
      <c r="TEP64" s="63"/>
      <c r="TEQ64" s="63"/>
      <c r="TER64" s="63"/>
      <c r="TES64" s="63"/>
      <c r="TET64" s="63"/>
      <c r="TEU64" s="63"/>
      <c r="TEV64" s="63"/>
      <c r="TEW64" s="63"/>
      <c r="TEX64" s="63"/>
      <c r="TEY64" s="63"/>
      <c r="TEZ64" s="63"/>
      <c r="TFA64" s="63"/>
      <c r="TFB64" s="63"/>
      <c r="TFC64" s="63"/>
      <c r="TFD64" s="63"/>
      <c r="TFE64" s="63"/>
      <c r="TFF64" s="63"/>
      <c r="TFG64" s="63"/>
      <c r="TFH64" s="63"/>
      <c r="TFI64" s="63"/>
      <c r="TFJ64" s="63"/>
      <c r="TFK64" s="63"/>
      <c r="TFL64" s="63"/>
      <c r="TFM64" s="63"/>
      <c r="TFN64" s="63"/>
      <c r="TFO64" s="63"/>
      <c r="TFP64" s="63"/>
      <c r="TFQ64" s="63"/>
      <c r="TFR64" s="63"/>
      <c r="TFS64" s="63"/>
      <c r="TFT64" s="63"/>
      <c r="TFU64" s="63"/>
      <c r="TFV64" s="63"/>
      <c r="TFW64" s="63"/>
      <c r="TFX64" s="63"/>
      <c r="TFY64" s="63"/>
      <c r="TFZ64" s="63"/>
      <c r="TGA64" s="63"/>
      <c r="TGB64" s="63"/>
      <c r="TGC64" s="63"/>
      <c r="TGD64" s="63"/>
      <c r="TGE64" s="63"/>
      <c r="TGF64" s="63"/>
      <c r="TGG64" s="63"/>
      <c r="TGH64" s="63"/>
      <c r="TGI64" s="63"/>
      <c r="TGJ64" s="63"/>
      <c r="TGK64" s="63"/>
      <c r="TGL64" s="63"/>
      <c r="TGM64" s="63"/>
      <c r="TGN64" s="63"/>
      <c r="TGO64" s="63"/>
      <c r="TGP64" s="63"/>
      <c r="TGQ64" s="63"/>
      <c r="TGR64" s="63"/>
      <c r="TGS64" s="63"/>
      <c r="TGT64" s="63"/>
      <c r="TGU64" s="63"/>
      <c r="TGV64" s="63"/>
      <c r="TGW64" s="63"/>
      <c r="TGX64" s="63"/>
      <c r="TGY64" s="63"/>
      <c r="TGZ64" s="63"/>
      <c r="THA64" s="63"/>
      <c r="THB64" s="63"/>
      <c r="THC64" s="63"/>
      <c r="THD64" s="63"/>
      <c r="THE64" s="63"/>
      <c r="THF64" s="63"/>
      <c r="THG64" s="63"/>
      <c r="THH64" s="63"/>
      <c r="THI64" s="63"/>
      <c r="THJ64" s="63"/>
      <c r="THK64" s="63"/>
      <c r="THL64" s="63"/>
      <c r="THM64" s="63"/>
      <c r="THN64" s="63"/>
      <c r="THO64" s="63"/>
      <c r="THP64" s="63"/>
      <c r="THQ64" s="63"/>
      <c r="THR64" s="63"/>
      <c r="THS64" s="63"/>
      <c r="THT64" s="63"/>
      <c r="THU64" s="63"/>
      <c r="THV64" s="63"/>
      <c r="THW64" s="63"/>
      <c r="THX64" s="63"/>
      <c r="THY64" s="63"/>
      <c r="THZ64" s="63"/>
      <c r="TIA64" s="63"/>
      <c r="TIB64" s="63"/>
      <c r="TIC64" s="63"/>
      <c r="TID64" s="63"/>
      <c r="TIE64" s="63"/>
      <c r="TIF64" s="63"/>
      <c r="TIG64" s="63"/>
      <c r="TIH64" s="63"/>
      <c r="TII64" s="63"/>
      <c r="TIJ64" s="63"/>
      <c r="TIK64" s="63"/>
      <c r="TIL64" s="63"/>
      <c r="TIM64" s="63"/>
      <c r="TIN64" s="63"/>
      <c r="TIO64" s="63"/>
      <c r="TIP64" s="63"/>
      <c r="TIQ64" s="63"/>
      <c r="TIR64" s="63"/>
      <c r="TIS64" s="63"/>
      <c r="TIT64" s="63"/>
      <c r="TIU64" s="63"/>
      <c r="TIV64" s="63"/>
      <c r="TIW64" s="63"/>
      <c r="TIX64" s="63"/>
      <c r="TIY64" s="63"/>
      <c r="TIZ64" s="63"/>
      <c r="TJA64" s="63"/>
      <c r="TJB64" s="63"/>
      <c r="TJC64" s="63"/>
      <c r="TJD64" s="63"/>
      <c r="TJE64" s="63"/>
      <c r="TJF64" s="63"/>
      <c r="TJG64" s="63"/>
      <c r="TJH64" s="63"/>
      <c r="TJI64" s="63"/>
      <c r="TJJ64" s="63"/>
      <c r="TJK64" s="63"/>
      <c r="TJL64" s="63"/>
      <c r="TJM64" s="63"/>
      <c r="TJN64" s="63"/>
      <c r="TJO64" s="63"/>
      <c r="TJP64" s="63"/>
      <c r="TJQ64" s="63"/>
      <c r="TJR64" s="63"/>
      <c r="TJS64" s="63"/>
      <c r="TJT64" s="63"/>
      <c r="TJU64" s="63"/>
      <c r="TJV64" s="63"/>
      <c r="TJW64" s="63"/>
      <c r="TJX64" s="63"/>
      <c r="TJY64" s="63"/>
      <c r="TJZ64" s="63"/>
      <c r="TKA64" s="63"/>
      <c r="TKB64" s="63"/>
      <c r="TKC64" s="63"/>
      <c r="TKD64" s="63"/>
      <c r="TKE64" s="63"/>
      <c r="TKF64" s="63"/>
      <c r="TKG64" s="63"/>
      <c r="TKH64" s="63"/>
      <c r="TKI64" s="63"/>
      <c r="TKJ64" s="63"/>
      <c r="TKK64" s="63"/>
      <c r="TKL64" s="63"/>
      <c r="TKM64" s="63"/>
      <c r="TKN64" s="63"/>
      <c r="TKO64" s="63"/>
      <c r="TKP64" s="63"/>
      <c r="TKQ64" s="63"/>
      <c r="TKR64" s="63"/>
      <c r="TKS64" s="63"/>
      <c r="TKT64" s="63"/>
      <c r="TKU64" s="63"/>
      <c r="TKV64" s="63"/>
      <c r="TKW64" s="63"/>
      <c r="TKX64" s="63"/>
      <c r="TKY64" s="63"/>
      <c r="TKZ64" s="63"/>
      <c r="TLA64" s="63"/>
      <c r="TLB64" s="63"/>
      <c r="TLC64" s="63"/>
      <c r="TLD64" s="63"/>
      <c r="TLE64" s="63"/>
      <c r="TLF64" s="63"/>
      <c r="TLG64" s="63"/>
      <c r="TLH64" s="63"/>
      <c r="TLI64" s="63"/>
      <c r="TLJ64" s="63"/>
      <c r="TLK64" s="63"/>
      <c r="TLL64" s="63"/>
      <c r="TLM64" s="63"/>
      <c r="TLN64" s="63"/>
      <c r="TLO64" s="63"/>
      <c r="TLP64" s="63"/>
      <c r="TLQ64" s="63"/>
      <c r="TLR64" s="63"/>
      <c r="TLS64" s="63"/>
      <c r="TLT64" s="63"/>
      <c r="TLU64" s="63"/>
      <c r="TLV64" s="63"/>
      <c r="TLW64" s="63"/>
      <c r="TLX64" s="63"/>
      <c r="TLY64" s="63"/>
      <c r="TLZ64" s="63"/>
      <c r="TMA64" s="63"/>
      <c r="TMB64" s="63"/>
      <c r="TMC64" s="63"/>
      <c r="TMD64" s="63"/>
      <c r="TME64" s="63"/>
      <c r="TMF64" s="63"/>
      <c r="TMG64" s="63"/>
      <c r="TMH64" s="63"/>
      <c r="TMI64" s="63"/>
      <c r="TMJ64" s="63"/>
      <c r="TMK64" s="63"/>
      <c r="TML64" s="63"/>
      <c r="TMM64" s="63"/>
      <c r="TMN64" s="63"/>
      <c r="TMO64" s="63"/>
      <c r="TMP64" s="63"/>
      <c r="TMQ64" s="63"/>
      <c r="TMR64" s="63"/>
      <c r="TMS64" s="63"/>
      <c r="TMT64" s="63"/>
      <c r="TMU64" s="63"/>
      <c r="TMV64" s="63"/>
      <c r="TMW64" s="63"/>
      <c r="TMX64" s="63"/>
      <c r="TMY64" s="63"/>
      <c r="TMZ64" s="63"/>
      <c r="TNA64" s="63"/>
      <c r="TNB64" s="63"/>
      <c r="TNC64" s="63"/>
      <c r="TND64" s="63"/>
      <c r="TNE64" s="63"/>
      <c r="TNF64" s="63"/>
      <c r="TNG64" s="63"/>
      <c r="TNH64" s="63"/>
      <c r="TNI64" s="63"/>
      <c r="TNJ64" s="63"/>
      <c r="TNK64" s="63"/>
      <c r="TNL64" s="63"/>
      <c r="TNM64" s="63"/>
      <c r="TNN64" s="63"/>
      <c r="TNO64" s="63"/>
      <c r="TNP64" s="63"/>
      <c r="TNQ64" s="63"/>
      <c r="TNR64" s="63"/>
      <c r="TNS64" s="63"/>
      <c r="TNT64" s="63"/>
      <c r="TNU64" s="63"/>
      <c r="TNV64" s="63"/>
      <c r="TNW64" s="63"/>
      <c r="TNX64" s="63"/>
      <c r="TNY64" s="63"/>
      <c r="TNZ64" s="63"/>
      <c r="TOA64" s="63"/>
      <c r="TOB64" s="63"/>
      <c r="TOC64" s="63"/>
      <c r="TOD64" s="63"/>
      <c r="TOE64" s="63"/>
      <c r="TOF64" s="63"/>
      <c r="TOG64" s="63"/>
      <c r="TOH64" s="63"/>
      <c r="TOI64" s="63"/>
      <c r="TOJ64" s="63"/>
      <c r="TOK64" s="63"/>
      <c r="TOL64" s="63"/>
      <c r="TOM64" s="63"/>
      <c r="TON64" s="63"/>
      <c r="TOO64" s="63"/>
      <c r="TOP64" s="63"/>
      <c r="TOQ64" s="63"/>
      <c r="TOR64" s="63"/>
      <c r="TOS64" s="63"/>
      <c r="TOT64" s="63"/>
      <c r="TOU64" s="63"/>
      <c r="TOV64" s="63"/>
      <c r="TOW64" s="63"/>
      <c r="TOX64" s="63"/>
      <c r="TOY64" s="63"/>
      <c r="TOZ64" s="63"/>
      <c r="TPA64" s="63"/>
      <c r="TPB64" s="63"/>
      <c r="TPC64" s="63"/>
      <c r="TPD64" s="63"/>
      <c r="TPE64" s="63"/>
      <c r="TPF64" s="63"/>
      <c r="TPG64" s="63"/>
      <c r="TPH64" s="63"/>
      <c r="TPI64" s="63"/>
      <c r="TPJ64" s="63"/>
      <c r="TPK64" s="63"/>
      <c r="TPL64" s="63"/>
      <c r="TPM64" s="63"/>
      <c r="TPN64" s="63"/>
      <c r="TPO64" s="63"/>
      <c r="TPP64" s="63"/>
      <c r="TPQ64" s="63"/>
      <c r="TPR64" s="63"/>
      <c r="TPS64" s="63"/>
      <c r="TPT64" s="63"/>
      <c r="TPU64" s="63"/>
      <c r="TPV64" s="63"/>
      <c r="TPW64" s="63"/>
      <c r="TPX64" s="63"/>
      <c r="TPY64" s="63"/>
      <c r="TPZ64" s="63"/>
      <c r="TQA64" s="63"/>
      <c r="TQB64" s="63"/>
      <c r="TQC64" s="63"/>
      <c r="TQD64" s="63"/>
      <c r="TQE64" s="63"/>
      <c r="TQF64" s="63"/>
      <c r="TQG64" s="63"/>
      <c r="TQH64" s="63"/>
      <c r="TQI64" s="63"/>
      <c r="TQJ64" s="63"/>
      <c r="TQK64" s="63"/>
      <c r="TQL64" s="63"/>
      <c r="TQM64" s="63"/>
      <c r="TQN64" s="63"/>
      <c r="TQO64" s="63"/>
      <c r="TQP64" s="63"/>
      <c r="TQQ64" s="63"/>
      <c r="TQR64" s="63"/>
      <c r="TQS64" s="63"/>
      <c r="TQT64" s="63"/>
      <c r="TQU64" s="63"/>
      <c r="TQV64" s="63"/>
      <c r="TQW64" s="63"/>
      <c r="TQX64" s="63"/>
      <c r="TQY64" s="63"/>
      <c r="TQZ64" s="63"/>
      <c r="TRA64" s="63"/>
      <c r="TRB64" s="63"/>
      <c r="TRC64" s="63"/>
      <c r="TRD64" s="63"/>
      <c r="TRE64" s="63"/>
      <c r="TRF64" s="63"/>
      <c r="TRG64" s="63"/>
      <c r="TRH64" s="63"/>
      <c r="TRI64" s="63"/>
      <c r="TRJ64" s="63"/>
      <c r="TRK64" s="63"/>
      <c r="TRL64" s="63"/>
      <c r="TRM64" s="63"/>
      <c r="TRN64" s="63"/>
      <c r="TRO64" s="63"/>
      <c r="TRP64" s="63"/>
      <c r="TRQ64" s="63"/>
      <c r="TRR64" s="63"/>
      <c r="TRS64" s="63"/>
      <c r="TRT64" s="63"/>
      <c r="TRU64" s="63"/>
      <c r="TRV64" s="63"/>
      <c r="TRW64" s="63"/>
      <c r="TRX64" s="63"/>
      <c r="TRY64" s="63"/>
      <c r="TRZ64" s="63"/>
      <c r="TSA64" s="63"/>
      <c r="TSB64" s="63"/>
      <c r="TSC64" s="63"/>
      <c r="TSD64" s="63"/>
      <c r="TSE64" s="63"/>
      <c r="TSF64" s="63"/>
      <c r="TSG64" s="63"/>
      <c r="TSH64" s="63"/>
      <c r="TSI64" s="63"/>
      <c r="TSJ64" s="63"/>
      <c r="TSK64" s="63"/>
      <c r="TSL64" s="63"/>
      <c r="TSM64" s="63"/>
      <c r="TSN64" s="63"/>
      <c r="TSO64" s="63"/>
      <c r="TSP64" s="63"/>
      <c r="TSQ64" s="63"/>
      <c r="TSR64" s="63"/>
      <c r="TSS64" s="63"/>
      <c r="TST64" s="63"/>
      <c r="TSU64" s="63"/>
      <c r="TSV64" s="63"/>
      <c r="TSW64" s="63"/>
      <c r="TSX64" s="63"/>
      <c r="TSY64" s="63"/>
      <c r="TSZ64" s="63"/>
      <c r="TTA64" s="63"/>
      <c r="TTB64" s="63"/>
      <c r="TTC64" s="63"/>
      <c r="TTD64" s="63"/>
      <c r="TTE64" s="63"/>
      <c r="TTF64" s="63"/>
      <c r="TTG64" s="63"/>
      <c r="TTH64" s="63"/>
      <c r="TTI64" s="63"/>
      <c r="TTJ64" s="63"/>
      <c r="TTK64" s="63"/>
      <c r="TTL64" s="63"/>
      <c r="TTM64" s="63"/>
      <c r="TTN64" s="63"/>
      <c r="TTO64" s="63"/>
      <c r="TTP64" s="63"/>
      <c r="TTQ64" s="63"/>
      <c r="TTR64" s="63"/>
      <c r="TTS64" s="63"/>
      <c r="TTT64" s="63"/>
      <c r="TTU64" s="63"/>
      <c r="TTV64" s="63"/>
      <c r="TTW64" s="63"/>
      <c r="TTX64" s="63"/>
      <c r="TTY64" s="63"/>
      <c r="TTZ64" s="63"/>
      <c r="TUA64" s="63"/>
      <c r="TUB64" s="63"/>
      <c r="TUC64" s="63"/>
      <c r="TUD64" s="63"/>
      <c r="TUE64" s="63"/>
      <c r="TUF64" s="63"/>
      <c r="TUG64" s="63"/>
      <c r="TUH64" s="63"/>
      <c r="TUI64" s="63"/>
      <c r="TUJ64" s="63"/>
      <c r="TUK64" s="63"/>
      <c r="TUL64" s="63"/>
      <c r="TUM64" s="63"/>
      <c r="TUN64" s="63"/>
      <c r="TUO64" s="63"/>
      <c r="TUP64" s="63"/>
      <c r="TUQ64" s="63"/>
      <c r="TUR64" s="63"/>
      <c r="TUS64" s="63"/>
      <c r="TUT64" s="63"/>
      <c r="TUU64" s="63"/>
      <c r="TUV64" s="63"/>
      <c r="TUW64" s="63"/>
      <c r="TUX64" s="63"/>
      <c r="TUY64" s="63"/>
      <c r="TUZ64" s="63"/>
      <c r="TVA64" s="63"/>
      <c r="TVB64" s="63"/>
      <c r="TVC64" s="63"/>
      <c r="TVD64" s="63"/>
      <c r="TVE64" s="63"/>
      <c r="TVF64" s="63"/>
      <c r="TVG64" s="63"/>
      <c r="TVH64" s="63"/>
      <c r="TVI64" s="63"/>
      <c r="TVJ64" s="63"/>
      <c r="TVK64" s="63"/>
      <c r="TVL64" s="63"/>
      <c r="TVM64" s="63"/>
      <c r="TVN64" s="63"/>
      <c r="TVO64" s="63"/>
      <c r="TVP64" s="63"/>
      <c r="TVQ64" s="63"/>
      <c r="TVR64" s="63"/>
      <c r="TVS64" s="63"/>
      <c r="TVT64" s="63"/>
      <c r="TVU64" s="63"/>
      <c r="TVV64" s="63"/>
      <c r="TVW64" s="63"/>
      <c r="TVX64" s="63"/>
      <c r="TVY64" s="63"/>
      <c r="TVZ64" s="63"/>
      <c r="TWA64" s="63"/>
      <c r="TWB64" s="63"/>
      <c r="TWC64" s="63"/>
      <c r="TWD64" s="63"/>
      <c r="TWE64" s="63"/>
      <c r="TWF64" s="63"/>
      <c r="TWG64" s="63"/>
      <c r="TWH64" s="63"/>
      <c r="TWI64" s="63"/>
      <c r="TWJ64" s="63"/>
      <c r="TWK64" s="63"/>
      <c r="TWL64" s="63"/>
      <c r="TWM64" s="63"/>
      <c r="TWN64" s="63"/>
      <c r="TWO64" s="63"/>
      <c r="TWP64" s="63"/>
      <c r="TWQ64" s="63"/>
      <c r="TWR64" s="63"/>
      <c r="TWS64" s="63"/>
      <c r="TWT64" s="63"/>
      <c r="TWU64" s="63"/>
      <c r="TWV64" s="63"/>
      <c r="TWW64" s="63"/>
      <c r="TWX64" s="63"/>
      <c r="TWY64" s="63"/>
      <c r="TWZ64" s="63"/>
      <c r="TXA64" s="63"/>
      <c r="TXB64" s="63"/>
      <c r="TXC64" s="63"/>
      <c r="TXD64" s="63"/>
      <c r="TXE64" s="63"/>
      <c r="TXF64" s="63"/>
      <c r="TXG64" s="63"/>
      <c r="TXH64" s="63"/>
      <c r="TXI64" s="63"/>
      <c r="TXJ64" s="63"/>
      <c r="TXK64" s="63"/>
      <c r="TXL64" s="63"/>
      <c r="TXM64" s="63"/>
      <c r="TXN64" s="63"/>
      <c r="TXO64" s="63"/>
      <c r="TXP64" s="63"/>
      <c r="TXQ64" s="63"/>
      <c r="TXR64" s="63"/>
      <c r="TXS64" s="63"/>
      <c r="TXT64" s="63"/>
      <c r="TXU64" s="63"/>
      <c r="TXV64" s="63"/>
      <c r="TXW64" s="63"/>
      <c r="TXX64" s="63"/>
      <c r="TXY64" s="63"/>
      <c r="TXZ64" s="63"/>
      <c r="TYA64" s="63"/>
      <c r="TYB64" s="63"/>
      <c r="TYC64" s="63"/>
      <c r="TYD64" s="63"/>
      <c r="TYE64" s="63"/>
      <c r="TYF64" s="63"/>
      <c r="TYG64" s="63"/>
      <c r="TYH64" s="63"/>
      <c r="TYI64" s="63"/>
      <c r="TYJ64" s="63"/>
      <c r="TYK64" s="63"/>
      <c r="TYL64" s="63"/>
      <c r="TYM64" s="63"/>
      <c r="TYN64" s="63"/>
      <c r="TYO64" s="63"/>
      <c r="TYP64" s="63"/>
      <c r="TYQ64" s="63"/>
      <c r="TYR64" s="63"/>
      <c r="TYS64" s="63"/>
      <c r="TYT64" s="63"/>
      <c r="TYU64" s="63"/>
      <c r="TYV64" s="63"/>
      <c r="TYW64" s="63"/>
      <c r="TYX64" s="63"/>
      <c r="TYY64" s="63"/>
      <c r="TYZ64" s="63"/>
      <c r="TZA64" s="63"/>
      <c r="TZB64" s="63"/>
      <c r="TZC64" s="63"/>
      <c r="TZD64" s="63"/>
      <c r="TZE64" s="63"/>
      <c r="TZF64" s="63"/>
      <c r="TZG64" s="63"/>
      <c r="TZH64" s="63"/>
      <c r="TZI64" s="63"/>
      <c r="TZJ64" s="63"/>
      <c r="TZK64" s="63"/>
      <c r="TZL64" s="63"/>
      <c r="TZM64" s="63"/>
      <c r="TZN64" s="63"/>
      <c r="TZO64" s="63"/>
      <c r="TZP64" s="63"/>
      <c r="TZQ64" s="63"/>
      <c r="TZR64" s="63"/>
      <c r="TZS64" s="63"/>
      <c r="TZT64" s="63"/>
      <c r="TZU64" s="63"/>
      <c r="TZV64" s="63"/>
      <c r="TZW64" s="63"/>
      <c r="TZX64" s="63"/>
      <c r="TZY64" s="63"/>
      <c r="TZZ64" s="63"/>
      <c r="UAA64" s="63"/>
      <c r="UAB64" s="63"/>
      <c r="UAC64" s="63"/>
      <c r="UAD64" s="63"/>
      <c r="UAE64" s="63"/>
      <c r="UAF64" s="63"/>
      <c r="UAG64" s="63"/>
      <c r="UAH64" s="63"/>
      <c r="UAI64" s="63"/>
      <c r="UAJ64" s="63"/>
      <c r="UAK64" s="63"/>
      <c r="UAL64" s="63"/>
      <c r="UAM64" s="63"/>
      <c r="UAN64" s="63"/>
      <c r="UAO64" s="63"/>
      <c r="UAP64" s="63"/>
      <c r="UAQ64" s="63"/>
      <c r="UAR64" s="63"/>
      <c r="UAS64" s="63"/>
      <c r="UAT64" s="63"/>
      <c r="UAU64" s="63"/>
      <c r="UAV64" s="63"/>
      <c r="UAW64" s="63"/>
      <c r="UAX64" s="63"/>
      <c r="UAY64" s="63"/>
      <c r="UAZ64" s="63"/>
      <c r="UBA64" s="63"/>
      <c r="UBB64" s="63"/>
      <c r="UBC64" s="63"/>
      <c r="UBD64" s="63"/>
      <c r="UBE64" s="63"/>
      <c r="UBF64" s="63"/>
      <c r="UBG64" s="63"/>
      <c r="UBH64" s="63"/>
      <c r="UBI64" s="63"/>
      <c r="UBJ64" s="63"/>
      <c r="UBK64" s="63"/>
      <c r="UBL64" s="63"/>
      <c r="UBM64" s="63"/>
      <c r="UBN64" s="63"/>
      <c r="UBO64" s="63"/>
      <c r="UBP64" s="63"/>
      <c r="UBQ64" s="63"/>
      <c r="UBR64" s="63"/>
      <c r="UBS64" s="63"/>
      <c r="UBT64" s="63"/>
      <c r="UBU64" s="63"/>
      <c r="UBV64" s="63"/>
      <c r="UBW64" s="63"/>
      <c r="UBX64" s="63"/>
      <c r="UBY64" s="63"/>
      <c r="UBZ64" s="63"/>
      <c r="UCA64" s="63"/>
      <c r="UCB64" s="63"/>
      <c r="UCC64" s="63"/>
      <c r="UCD64" s="63"/>
      <c r="UCE64" s="63"/>
      <c r="UCF64" s="63"/>
      <c r="UCG64" s="63"/>
      <c r="UCH64" s="63"/>
      <c r="UCI64" s="63"/>
      <c r="UCJ64" s="63"/>
      <c r="UCK64" s="63"/>
      <c r="UCL64" s="63"/>
      <c r="UCM64" s="63"/>
      <c r="UCN64" s="63"/>
      <c r="UCO64" s="63"/>
      <c r="UCP64" s="63"/>
      <c r="UCQ64" s="63"/>
      <c r="UCR64" s="63"/>
      <c r="UCS64" s="63"/>
      <c r="UCT64" s="63"/>
      <c r="UCU64" s="63"/>
      <c r="UCV64" s="63"/>
      <c r="UCW64" s="63"/>
      <c r="UCX64" s="63"/>
      <c r="UCY64" s="63"/>
      <c r="UCZ64" s="63"/>
      <c r="UDA64" s="63"/>
      <c r="UDB64" s="63"/>
      <c r="UDC64" s="63"/>
      <c r="UDD64" s="63"/>
      <c r="UDE64" s="63"/>
      <c r="UDF64" s="63"/>
      <c r="UDG64" s="63"/>
      <c r="UDH64" s="63"/>
      <c r="UDI64" s="63"/>
      <c r="UDJ64" s="63"/>
      <c r="UDK64" s="63"/>
      <c r="UDL64" s="63"/>
      <c r="UDM64" s="63"/>
      <c r="UDN64" s="63"/>
      <c r="UDO64" s="63"/>
      <c r="UDP64" s="63"/>
      <c r="UDQ64" s="63"/>
      <c r="UDR64" s="63"/>
      <c r="UDS64" s="63"/>
      <c r="UDT64" s="63"/>
      <c r="UDU64" s="63"/>
      <c r="UDV64" s="63"/>
      <c r="UDW64" s="63"/>
      <c r="UDX64" s="63"/>
      <c r="UDY64" s="63"/>
      <c r="UDZ64" s="63"/>
      <c r="UEA64" s="63"/>
      <c r="UEB64" s="63"/>
      <c r="UEC64" s="63"/>
      <c r="UED64" s="63"/>
      <c r="UEE64" s="63"/>
      <c r="UEF64" s="63"/>
      <c r="UEG64" s="63"/>
      <c r="UEH64" s="63"/>
      <c r="UEI64" s="63"/>
      <c r="UEJ64" s="63"/>
      <c r="UEK64" s="63"/>
      <c r="UEL64" s="63"/>
      <c r="UEM64" s="63"/>
      <c r="UEN64" s="63"/>
      <c r="UEO64" s="63"/>
      <c r="UEP64" s="63"/>
      <c r="UEQ64" s="63"/>
      <c r="UER64" s="63"/>
      <c r="UES64" s="63"/>
      <c r="UET64" s="63"/>
      <c r="UEU64" s="63"/>
      <c r="UEV64" s="63"/>
      <c r="UEW64" s="63"/>
      <c r="UEX64" s="63"/>
      <c r="UEY64" s="63"/>
      <c r="UEZ64" s="63"/>
      <c r="UFA64" s="63"/>
      <c r="UFB64" s="63"/>
      <c r="UFC64" s="63"/>
      <c r="UFD64" s="63"/>
      <c r="UFE64" s="63"/>
      <c r="UFF64" s="63"/>
      <c r="UFG64" s="63"/>
      <c r="UFH64" s="63"/>
      <c r="UFI64" s="63"/>
      <c r="UFJ64" s="63"/>
      <c r="UFK64" s="63"/>
      <c r="UFL64" s="63"/>
      <c r="UFM64" s="63"/>
      <c r="UFN64" s="63"/>
      <c r="UFO64" s="63"/>
      <c r="UFP64" s="63"/>
      <c r="UFQ64" s="63"/>
      <c r="UFR64" s="63"/>
      <c r="UFS64" s="63"/>
      <c r="UFT64" s="63"/>
      <c r="UFU64" s="63"/>
      <c r="UFV64" s="63"/>
      <c r="UFW64" s="63"/>
      <c r="UFX64" s="63"/>
      <c r="UFY64" s="63"/>
      <c r="UFZ64" s="63"/>
      <c r="UGA64" s="63"/>
      <c r="UGB64" s="63"/>
      <c r="UGC64" s="63"/>
      <c r="UGD64" s="63"/>
      <c r="UGE64" s="63"/>
      <c r="UGF64" s="63"/>
      <c r="UGG64" s="63"/>
      <c r="UGH64" s="63"/>
      <c r="UGI64" s="63"/>
      <c r="UGJ64" s="63"/>
      <c r="UGK64" s="63"/>
      <c r="UGL64" s="63"/>
      <c r="UGM64" s="63"/>
      <c r="UGN64" s="63"/>
      <c r="UGO64" s="63"/>
      <c r="UGP64" s="63"/>
      <c r="UGQ64" s="63"/>
      <c r="UGR64" s="63"/>
      <c r="UGS64" s="63"/>
      <c r="UGT64" s="63"/>
      <c r="UGU64" s="63"/>
      <c r="UGV64" s="63"/>
      <c r="UGW64" s="63"/>
      <c r="UGX64" s="63"/>
      <c r="UGY64" s="63"/>
      <c r="UGZ64" s="63"/>
      <c r="UHA64" s="63"/>
      <c r="UHB64" s="63"/>
      <c r="UHC64" s="63"/>
      <c r="UHD64" s="63"/>
      <c r="UHE64" s="63"/>
      <c r="UHF64" s="63"/>
      <c r="UHG64" s="63"/>
      <c r="UHH64" s="63"/>
      <c r="UHI64" s="63"/>
      <c r="UHJ64" s="63"/>
      <c r="UHK64" s="63"/>
      <c r="UHL64" s="63"/>
      <c r="UHM64" s="63"/>
      <c r="UHN64" s="63"/>
      <c r="UHO64" s="63"/>
      <c r="UHP64" s="63"/>
      <c r="UHQ64" s="63"/>
      <c r="UHR64" s="63"/>
      <c r="UHS64" s="63"/>
      <c r="UHT64" s="63"/>
      <c r="UHU64" s="63"/>
      <c r="UHV64" s="63"/>
      <c r="UHW64" s="63"/>
      <c r="UHX64" s="63"/>
      <c r="UHY64" s="63"/>
      <c r="UHZ64" s="63"/>
      <c r="UIA64" s="63"/>
      <c r="UIB64" s="63"/>
      <c r="UIC64" s="63"/>
      <c r="UID64" s="63"/>
      <c r="UIE64" s="63"/>
      <c r="UIF64" s="63"/>
      <c r="UIG64" s="63"/>
      <c r="UIH64" s="63"/>
      <c r="UII64" s="63"/>
      <c r="UIJ64" s="63"/>
      <c r="UIK64" s="63"/>
      <c r="UIL64" s="63"/>
      <c r="UIM64" s="63"/>
      <c r="UIN64" s="63"/>
      <c r="UIO64" s="63"/>
      <c r="UIP64" s="63"/>
      <c r="UIQ64" s="63"/>
      <c r="UIR64" s="63"/>
      <c r="UIS64" s="63"/>
      <c r="UIT64" s="63"/>
      <c r="UIU64" s="63"/>
      <c r="UIV64" s="63"/>
      <c r="UIW64" s="63"/>
      <c r="UIX64" s="63"/>
      <c r="UIY64" s="63"/>
      <c r="UIZ64" s="63"/>
      <c r="UJA64" s="63"/>
      <c r="UJB64" s="63"/>
      <c r="UJC64" s="63"/>
      <c r="UJD64" s="63"/>
      <c r="UJE64" s="63"/>
      <c r="UJF64" s="63"/>
      <c r="UJG64" s="63"/>
      <c r="UJH64" s="63"/>
      <c r="UJI64" s="63"/>
      <c r="UJJ64" s="63"/>
      <c r="UJK64" s="63"/>
      <c r="UJL64" s="63"/>
      <c r="UJM64" s="63"/>
      <c r="UJN64" s="63"/>
      <c r="UJO64" s="63"/>
      <c r="UJP64" s="63"/>
      <c r="UJQ64" s="63"/>
      <c r="UJR64" s="63"/>
      <c r="UJS64" s="63"/>
      <c r="UJT64" s="63"/>
      <c r="UJU64" s="63"/>
      <c r="UJV64" s="63"/>
      <c r="UJW64" s="63"/>
      <c r="UJX64" s="63"/>
      <c r="UJY64" s="63"/>
      <c r="UJZ64" s="63"/>
      <c r="UKA64" s="63"/>
      <c r="UKB64" s="63"/>
      <c r="UKC64" s="63"/>
      <c r="UKD64" s="63"/>
      <c r="UKE64" s="63"/>
      <c r="UKF64" s="63"/>
      <c r="UKG64" s="63"/>
      <c r="UKH64" s="63"/>
      <c r="UKI64" s="63"/>
      <c r="UKJ64" s="63"/>
      <c r="UKK64" s="63"/>
      <c r="UKL64" s="63"/>
      <c r="UKM64" s="63"/>
      <c r="UKN64" s="63"/>
      <c r="UKO64" s="63"/>
      <c r="UKP64" s="63"/>
      <c r="UKQ64" s="63"/>
      <c r="UKR64" s="63"/>
      <c r="UKS64" s="63"/>
      <c r="UKT64" s="63"/>
      <c r="UKU64" s="63"/>
      <c r="UKV64" s="63"/>
      <c r="UKW64" s="63"/>
      <c r="UKX64" s="63"/>
      <c r="UKY64" s="63"/>
      <c r="UKZ64" s="63"/>
      <c r="ULA64" s="63"/>
      <c r="ULB64" s="63"/>
      <c r="ULC64" s="63"/>
      <c r="ULD64" s="63"/>
      <c r="ULE64" s="63"/>
      <c r="ULF64" s="63"/>
      <c r="ULG64" s="63"/>
      <c r="ULH64" s="63"/>
      <c r="ULI64" s="63"/>
      <c r="ULJ64" s="63"/>
      <c r="ULK64" s="63"/>
      <c r="ULL64" s="63"/>
      <c r="ULM64" s="63"/>
      <c r="ULN64" s="63"/>
      <c r="ULO64" s="63"/>
      <c r="ULP64" s="63"/>
      <c r="ULQ64" s="63"/>
      <c r="ULR64" s="63"/>
      <c r="ULS64" s="63"/>
      <c r="ULT64" s="63"/>
      <c r="ULU64" s="63"/>
      <c r="ULV64" s="63"/>
      <c r="ULW64" s="63"/>
      <c r="ULX64" s="63"/>
      <c r="ULY64" s="63"/>
      <c r="ULZ64" s="63"/>
      <c r="UMA64" s="63"/>
      <c r="UMB64" s="63"/>
      <c r="UMC64" s="63"/>
      <c r="UMD64" s="63"/>
      <c r="UME64" s="63"/>
      <c r="UMF64" s="63"/>
      <c r="UMG64" s="63"/>
      <c r="UMH64" s="63"/>
      <c r="UMI64" s="63"/>
      <c r="UMJ64" s="63"/>
      <c r="UMK64" s="63"/>
      <c r="UML64" s="63"/>
      <c r="UMM64" s="63"/>
      <c r="UMN64" s="63"/>
      <c r="UMO64" s="63"/>
      <c r="UMP64" s="63"/>
      <c r="UMQ64" s="63"/>
      <c r="UMR64" s="63"/>
      <c r="UMS64" s="63"/>
      <c r="UMT64" s="63"/>
      <c r="UMU64" s="63"/>
      <c r="UMV64" s="63"/>
      <c r="UMW64" s="63"/>
      <c r="UMX64" s="63"/>
      <c r="UMY64" s="63"/>
      <c r="UMZ64" s="63"/>
      <c r="UNA64" s="63"/>
      <c r="UNB64" s="63"/>
      <c r="UNC64" s="63"/>
      <c r="UND64" s="63"/>
      <c r="UNE64" s="63"/>
      <c r="UNF64" s="63"/>
      <c r="UNG64" s="63"/>
      <c r="UNH64" s="63"/>
      <c r="UNI64" s="63"/>
      <c r="UNJ64" s="63"/>
      <c r="UNK64" s="63"/>
      <c r="UNL64" s="63"/>
      <c r="UNM64" s="63"/>
      <c r="UNN64" s="63"/>
      <c r="UNO64" s="63"/>
      <c r="UNP64" s="63"/>
      <c r="UNQ64" s="63"/>
      <c r="UNR64" s="63"/>
      <c r="UNS64" s="63"/>
      <c r="UNT64" s="63"/>
      <c r="UNU64" s="63"/>
      <c r="UNV64" s="63"/>
      <c r="UNW64" s="63"/>
      <c r="UNX64" s="63"/>
      <c r="UNY64" s="63"/>
      <c r="UNZ64" s="63"/>
      <c r="UOA64" s="63"/>
      <c r="UOB64" s="63"/>
      <c r="UOC64" s="63"/>
      <c r="UOD64" s="63"/>
      <c r="UOE64" s="63"/>
      <c r="UOF64" s="63"/>
      <c r="UOG64" s="63"/>
      <c r="UOH64" s="63"/>
      <c r="UOI64" s="63"/>
      <c r="UOJ64" s="63"/>
      <c r="UOK64" s="63"/>
      <c r="UOL64" s="63"/>
      <c r="UOM64" s="63"/>
      <c r="UON64" s="63"/>
      <c r="UOO64" s="63"/>
      <c r="UOP64" s="63"/>
      <c r="UOQ64" s="63"/>
      <c r="UOR64" s="63"/>
      <c r="UOS64" s="63"/>
      <c r="UOT64" s="63"/>
      <c r="UOU64" s="63"/>
      <c r="UOV64" s="63"/>
      <c r="UOW64" s="63"/>
      <c r="UOX64" s="63"/>
      <c r="UOY64" s="63"/>
      <c r="UOZ64" s="63"/>
      <c r="UPA64" s="63"/>
      <c r="UPB64" s="63"/>
      <c r="UPC64" s="63"/>
      <c r="UPD64" s="63"/>
      <c r="UPE64" s="63"/>
      <c r="UPF64" s="63"/>
      <c r="UPG64" s="63"/>
      <c r="UPH64" s="63"/>
      <c r="UPI64" s="63"/>
      <c r="UPJ64" s="63"/>
      <c r="UPK64" s="63"/>
      <c r="UPL64" s="63"/>
      <c r="UPM64" s="63"/>
      <c r="UPN64" s="63"/>
      <c r="UPO64" s="63"/>
      <c r="UPP64" s="63"/>
      <c r="UPQ64" s="63"/>
      <c r="UPR64" s="63"/>
      <c r="UPS64" s="63"/>
      <c r="UPT64" s="63"/>
      <c r="UPU64" s="63"/>
      <c r="UPV64" s="63"/>
      <c r="UPW64" s="63"/>
      <c r="UPX64" s="63"/>
      <c r="UPY64" s="63"/>
      <c r="UPZ64" s="63"/>
      <c r="UQA64" s="63"/>
      <c r="UQB64" s="63"/>
      <c r="UQC64" s="63"/>
      <c r="UQD64" s="63"/>
      <c r="UQE64" s="63"/>
      <c r="UQF64" s="63"/>
      <c r="UQG64" s="63"/>
      <c r="UQH64" s="63"/>
      <c r="UQI64" s="63"/>
      <c r="UQJ64" s="63"/>
      <c r="UQK64" s="63"/>
      <c r="UQL64" s="63"/>
      <c r="UQM64" s="63"/>
      <c r="UQN64" s="63"/>
      <c r="UQO64" s="63"/>
      <c r="UQP64" s="63"/>
      <c r="UQQ64" s="63"/>
      <c r="UQR64" s="63"/>
      <c r="UQS64" s="63"/>
      <c r="UQT64" s="63"/>
      <c r="UQU64" s="63"/>
      <c r="UQV64" s="63"/>
      <c r="UQW64" s="63"/>
      <c r="UQX64" s="63"/>
      <c r="UQY64" s="63"/>
      <c r="UQZ64" s="63"/>
      <c r="URA64" s="63"/>
      <c r="URB64" s="63"/>
      <c r="URC64" s="63"/>
      <c r="URD64" s="63"/>
      <c r="URE64" s="63"/>
      <c r="URF64" s="63"/>
      <c r="URG64" s="63"/>
      <c r="URH64" s="63"/>
      <c r="URI64" s="63"/>
      <c r="URJ64" s="63"/>
      <c r="URK64" s="63"/>
      <c r="URL64" s="63"/>
      <c r="URM64" s="63"/>
      <c r="URN64" s="63"/>
      <c r="URO64" s="63"/>
      <c r="URP64" s="63"/>
      <c r="URQ64" s="63"/>
      <c r="URR64" s="63"/>
      <c r="URS64" s="63"/>
      <c r="URT64" s="63"/>
      <c r="URU64" s="63"/>
      <c r="URV64" s="63"/>
      <c r="URW64" s="63"/>
      <c r="URX64" s="63"/>
      <c r="URY64" s="63"/>
      <c r="URZ64" s="63"/>
      <c r="USA64" s="63"/>
      <c r="USB64" s="63"/>
      <c r="USC64" s="63"/>
      <c r="USD64" s="63"/>
      <c r="USE64" s="63"/>
      <c r="USF64" s="63"/>
      <c r="USG64" s="63"/>
      <c r="USH64" s="63"/>
      <c r="USI64" s="63"/>
      <c r="USJ64" s="63"/>
      <c r="USK64" s="63"/>
      <c r="USL64" s="63"/>
      <c r="USM64" s="63"/>
      <c r="USN64" s="63"/>
      <c r="USO64" s="63"/>
      <c r="USP64" s="63"/>
      <c r="USQ64" s="63"/>
      <c r="USR64" s="63"/>
      <c r="USS64" s="63"/>
      <c r="UST64" s="63"/>
      <c r="USU64" s="63"/>
      <c r="USV64" s="63"/>
      <c r="USW64" s="63"/>
      <c r="USX64" s="63"/>
      <c r="USY64" s="63"/>
      <c r="USZ64" s="63"/>
      <c r="UTA64" s="63"/>
      <c r="UTB64" s="63"/>
      <c r="UTC64" s="63"/>
      <c r="UTD64" s="63"/>
      <c r="UTE64" s="63"/>
      <c r="UTF64" s="63"/>
      <c r="UTG64" s="63"/>
      <c r="UTH64" s="63"/>
      <c r="UTI64" s="63"/>
      <c r="UTJ64" s="63"/>
      <c r="UTK64" s="63"/>
      <c r="UTL64" s="63"/>
      <c r="UTM64" s="63"/>
      <c r="UTN64" s="63"/>
      <c r="UTO64" s="63"/>
      <c r="UTP64" s="63"/>
      <c r="UTQ64" s="63"/>
      <c r="UTR64" s="63"/>
      <c r="UTS64" s="63"/>
      <c r="UTT64" s="63"/>
      <c r="UTU64" s="63"/>
      <c r="UTV64" s="63"/>
      <c r="UTW64" s="63"/>
      <c r="UTX64" s="63"/>
      <c r="UTY64" s="63"/>
      <c r="UTZ64" s="63"/>
      <c r="UUA64" s="63"/>
      <c r="UUB64" s="63"/>
      <c r="UUC64" s="63"/>
      <c r="UUD64" s="63"/>
      <c r="UUE64" s="63"/>
      <c r="UUF64" s="63"/>
      <c r="UUG64" s="63"/>
      <c r="UUH64" s="63"/>
      <c r="UUI64" s="63"/>
      <c r="UUJ64" s="63"/>
      <c r="UUK64" s="63"/>
      <c r="UUL64" s="63"/>
      <c r="UUM64" s="63"/>
      <c r="UUN64" s="63"/>
      <c r="UUO64" s="63"/>
      <c r="UUP64" s="63"/>
      <c r="UUQ64" s="63"/>
      <c r="UUR64" s="63"/>
      <c r="UUS64" s="63"/>
      <c r="UUT64" s="63"/>
      <c r="UUU64" s="63"/>
      <c r="UUV64" s="63"/>
      <c r="UUW64" s="63"/>
      <c r="UUX64" s="63"/>
      <c r="UUY64" s="63"/>
      <c r="UUZ64" s="63"/>
      <c r="UVA64" s="63"/>
      <c r="UVB64" s="63"/>
      <c r="UVC64" s="63"/>
      <c r="UVD64" s="63"/>
      <c r="UVE64" s="63"/>
      <c r="UVF64" s="63"/>
      <c r="UVG64" s="63"/>
      <c r="UVH64" s="63"/>
      <c r="UVI64" s="63"/>
      <c r="UVJ64" s="63"/>
      <c r="UVK64" s="63"/>
      <c r="UVL64" s="63"/>
      <c r="UVM64" s="63"/>
      <c r="UVN64" s="63"/>
      <c r="UVO64" s="63"/>
      <c r="UVP64" s="63"/>
      <c r="UVQ64" s="63"/>
      <c r="UVR64" s="63"/>
      <c r="UVS64" s="63"/>
      <c r="UVT64" s="63"/>
      <c r="UVU64" s="63"/>
      <c r="UVV64" s="63"/>
      <c r="UVW64" s="63"/>
      <c r="UVX64" s="63"/>
      <c r="UVY64" s="63"/>
      <c r="UVZ64" s="63"/>
      <c r="UWA64" s="63"/>
      <c r="UWB64" s="63"/>
      <c r="UWC64" s="63"/>
      <c r="UWD64" s="63"/>
      <c r="UWE64" s="63"/>
      <c r="UWF64" s="63"/>
      <c r="UWG64" s="63"/>
      <c r="UWH64" s="63"/>
      <c r="UWI64" s="63"/>
      <c r="UWJ64" s="63"/>
      <c r="UWK64" s="63"/>
      <c r="UWL64" s="63"/>
      <c r="UWM64" s="63"/>
      <c r="UWN64" s="63"/>
      <c r="UWO64" s="63"/>
      <c r="UWP64" s="63"/>
      <c r="UWQ64" s="63"/>
      <c r="UWR64" s="63"/>
      <c r="UWS64" s="63"/>
      <c r="UWT64" s="63"/>
      <c r="UWU64" s="63"/>
      <c r="UWV64" s="63"/>
      <c r="UWW64" s="63"/>
      <c r="UWX64" s="63"/>
      <c r="UWY64" s="63"/>
      <c r="UWZ64" s="63"/>
      <c r="UXA64" s="63"/>
      <c r="UXB64" s="63"/>
      <c r="UXC64" s="63"/>
      <c r="UXD64" s="63"/>
      <c r="UXE64" s="63"/>
      <c r="UXF64" s="63"/>
      <c r="UXG64" s="63"/>
      <c r="UXH64" s="63"/>
      <c r="UXI64" s="63"/>
      <c r="UXJ64" s="63"/>
      <c r="UXK64" s="63"/>
      <c r="UXL64" s="63"/>
      <c r="UXM64" s="63"/>
      <c r="UXN64" s="63"/>
      <c r="UXO64" s="63"/>
      <c r="UXP64" s="63"/>
      <c r="UXQ64" s="63"/>
      <c r="UXR64" s="63"/>
      <c r="UXS64" s="63"/>
      <c r="UXT64" s="63"/>
      <c r="UXU64" s="63"/>
      <c r="UXV64" s="63"/>
      <c r="UXW64" s="63"/>
      <c r="UXX64" s="63"/>
      <c r="UXY64" s="63"/>
      <c r="UXZ64" s="63"/>
      <c r="UYA64" s="63"/>
      <c r="UYB64" s="63"/>
      <c r="UYC64" s="63"/>
      <c r="UYD64" s="63"/>
      <c r="UYE64" s="63"/>
      <c r="UYF64" s="63"/>
      <c r="UYG64" s="63"/>
      <c r="UYH64" s="63"/>
      <c r="UYI64" s="63"/>
      <c r="UYJ64" s="63"/>
      <c r="UYK64" s="63"/>
      <c r="UYL64" s="63"/>
      <c r="UYM64" s="63"/>
      <c r="UYN64" s="63"/>
      <c r="UYO64" s="63"/>
      <c r="UYP64" s="63"/>
      <c r="UYQ64" s="63"/>
      <c r="UYR64" s="63"/>
      <c r="UYS64" s="63"/>
      <c r="UYT64" s="63"/>
      <c r="UYU64" s="63"/>
      <c r="UYV64" s="63"/>
      <c r="UYW64" s="63"/>
      <c r="UYX64" s="63"/>
      <c r="UYY64" s="63"/>
      <c r="UYZ64" s="63"/>
      <c r="UZA64" s="63"/>
      <c r="UZB64" s="63"/>
      <c r="UZC64" s="63"/>
      <c r="UZD64" s="63"/>
      <c r="UZE64" s="63"/>
      <c r="UZF64" s="63"/>
      <c r="UZG64" s="63"/>
      <c r="UZH64" s="63"/>
      <c r="UZI64" s="63"/>
      <c r="UZJ64" s="63"/>
      <c r="UZK64" s="63"/>
      <c r="UZL64" s="63"/>
      <c r="UZM64" s="63"/>
      <c r="UZN64" s="63"/>
      <c r="UZO64" s="63"/>
      <c r="UZP64" s="63"/>
      <c r="UZQ64" s="63"/>
      <c r="UZR64" s="63"/>
      <c r="UZS64" s="63"/>
      <c r="UZT64" s="63"/>
      <c r="UZU64" s="63"/>
      <c r="UZV64" s="63"/>
      <c r="UZW64" s="63"/>
      <c r="UZX64" s="63"/>
      <c r="UZY64" s="63"/>
      <c r="UZZ64" s="63"/>
      <c r="VAA64" s="63"/>
      <c r="VAB64" s="63"/>
      <c r="VAC64" s="63"/>
      <c r="VAD64" s="63"/>
      <c r="VAE64" s="63"/>
      <c r="VAF64" s="63"/>
      <c r="VAG64" s="63"/>
      <c r="VAH64" s="63"/>
      <c r="VAI64" s="63"/>
      <c r="VAJ64" s="63"/>
      <c r="VAK64" s="63"/>
      <c r="VAL64" s="63"/>
      <c r="VAM64" s="63"/>
      <c r="VAN64" s="63"/>
      <c r="VAO64" s="63"/>
      <c r="VAP64" s="63"/>
      <c r="VAQ64" s="63"/>
      <c r="VAR64" s="63"/>
      <c r="VAS64" s="63"/>
      <c r="VAT64" s="63"/>
      <c r="VAU64" s="63"/>
      <c r="VAV64" s="63"/>
      <c r="VAW64" s="63"/>
      <c r="VAX64" s="63"/>
      <c r="VAY64" s="63"/>
      <c r="VAZ64" s="63"/>
      <c r="VBA64" s="63"/>
      <c r="VBB64" s="63"/>
      <c r="VBC64" s="63"/>
      <c r="VBD64" s="63"/>
      <c r="VBE64" s="63"/>
      <c r="VBF64" s="63"/>
      <c r="VBG64" s="63"/>
      <c r="VBH64" s="63"/>
      <c r="VBI64" s="63"/>
      <c r="VBJ64" s="63"/>
      <c r="VBK64" s="63"/>
      <c r="VBL64" s="63"/>
      <c r="VBM64" s="63"/>
      <c r="VBN64" s="63"/>
      <c r="VBO64" s="63"/>
      <c r="VBP64" s="63"/>
      <c r="VBQ64" s="63"/>
      <c r="VBR64" s="63"/>
      <c r="VBS64" s="63"/>
      <c r="VBT64" s="63"/>
      <c r="VBU64" s="63"/>
      <c r="VBV64" s="63"/>
      <c r="VBW64" s="63"/>
      <c r="VBX64" s="63"/>
      <c r="VBY64" s="63"/>
      <c r="VBZ64" s="63"/>
      <c r="VCA64" s="63"/>
      <c r="VCB64" s="63"/>
      <c r="VCC64" s="63"/>
      <c r="VCD64" s="63"/>
      <c r="VCE64" s="63"/>
      <c r="VCF64" s="63"/>
      <c r="VCG64" s="63"/>
      <c r="VCH64" s="63"/>
      <c r="VCI64" s="63"/>
      <c r="VCJ64" s="63"/>
      <c r="VCK64" s="63"/>
      <c r="VCL64" s="63"/>
      <c r="VCM64" s="63"/>
      <c r="VCN64" s="63"/>
      <c r="VCO64" s="63"/>
      <c r="VCP64" s="63"/>
      <c r="VCQ64" s="63"/>
      <c r="VCR64" s="63"/>
      <c r="VCS64" s="63"/>
      <c r="VCT64" s="63"/>
      <c r="VCU64" s="63"/>
      <c r="VCV64" s="63"/>
      <c r="VCW64" s="63"/>
      <c r="VCX64" s="63"/>
      <c r="VCY64" s="63"/>
      <c r="VCZ64" s="63"/>
      <c r="VDA64" s="63"/>
      <c r="VDB64" s="63"/>
      <c r="VDC64" s="63"/>
      <c r="VDD64" s="63"/>
      <c r="VDE64" s="63"/>
      <c r="VDF64" s="63"/>
      <c r="VDG64" s="63"/>
      <c r="VDH64" s="63"/>
      <c r="VDI64" s="63"/>
      <c r="VDJ64" s="63"/>
      <c r="VDK64" s="63"/>
      <c r="VDL64" s="63"/>
      <c r="VDM64" s="63"/>
      <c r="VDN64" s="63"/>
      <c r="VDO64" s="63"/>
      <c r="VDP64" s="63"/>
      <c r="VDQ64" s="63"/>
      <c r="VDR64" s="63"/>
      <c r="VDS64" s="63"/>
      <c r="VDT64" s="63"/>
      <c r="VDU64" s="63"/>
      <c r="VDV64" s="63"/>
      <c r="VDW64" s="63"/>
      <c r="VDX64" s="63"/>
      <c r="VDY64" s="63"/>
      <c r="VDZ64" s="63"/>
      <c r="VEA64" s="63"/>
      <c r="VEB64" s="63"/>
      <c r="VEC64" s="63"/>
      <c r="VED64" s="63"/>
      <c r="VEE64" s="63"/>
      <c r="VEF64" s="63"/>
      <c r="VEG64" s="63"/>
      <c r="VEH64" s="63"/>
      <c r="VEI64" s="63"/>
      <c r="VEJ64" s="63"/>
      <c r="VEK64" s="63"/>
      <c r="VEL64" s="63"/>
      <c r="VEM64" s="63"/>
      <c r="VEN64" s="63"/>
      <c r="VEO64" s="63"/>
      <c r="VEP64" s="63"/>
      <c r="VEQ64" s="63"/>
      <c r="VER64" s="63"/>
      <c r="VES64" s="63"/>
      <c r="VET64" s="63"/>
      <c r="VEU64" s="63"/>
      <c r="VEV64" s="63"/>
      <c r="VEW64" s="63"/>
      <c r="VEX64" s="63"/>
      <c r="VEY64" s="63"/>
      <c r="VEZ64" s="63"/>
      <c r="VFA64" s="63"/>
      <c r="VFB64" s="63"/>
      <c r="VFC64" s="63"/>
      <c r="VFD64" s="63"/>
      <c r="VFE64" s="63"/>
      <c r="VFF64" s="63"/>
      <c r="VFG64" s="63"/>
      <c r="VFH64" s="63"/>
      <c r="VFI64" s="63"/>
      <c r="VFJ64" s="63"/>
      <c r="VFK64" s="63"/>
      <c r="VFL64" s="63"/>
      <c r="VFM64" s="63"/>
      <c r="VFN64" s="63"/>
      <c r="VFO64" s="63"/>
      <c r="VFP64" s="63"/>
      <c r="VFQ64" s="63"/>
      <c r="VFR64" s="63"/>
      <c r="VFS64" s="63"/>
      <c r="VFT64" s="63"/>
      <c r="VFU64" s="63"/>
      <c r="VFV64" s="63"/>
      <c r="VFW64" s="63"/>
      <c r="VFX64" s="63"/>
      <c r="VFY64" s="63"/>
      <c r="VFZ64" s="63"/>
      <c r="VGA64" s="63"/>
      <c r="VGB64" s="63"/>
      <c r="VGC64" s="63"/>
      <c r="VGD64" s="63"/>
      <c r="VGE64" s="63"/>
      <c r="VGF64" s="63"/>
      <c r="VGG64" s="63"/>
      <c r="VGH64" s="63"/>
      <c r="VGI64" s="63"/>
      <c r="VGJ64" s="63"/>
      <c r="VGK64" s="63"/>
      <c r="VGL64" s="63"/>
      <c r="VGM64" s="63"/>
      <c r="VGN64" s="63"/>
      <c r="VGO64" s="63"/>
      <c r="VGP64" s="63"/>
      <c r="VGQ64" s="63"/>
      <c r="VGR64" s="63"/>
      <c r="VGS64" s="63"/>
      <c r="VGT64" s="63"/>
      <c r="VGU64" s="63"/>
      <c r="VGV64" s="63"/>
      <c r="VGW64" s="63"/>
      <c r="VGX64" s="63"/>
      <c r="VGY64" s="63"/>
      <c r="VGZ64" s="63"/>
      <c r="VHA64" s="63"/>
      <c r="VHB64" s="63"/>
      <c r="VHC64" s="63"/>
      <c r="VHD64" s="63"/>
      <c r="VHE64" s="63"/>
      <c r="VHF64" s="63"/>
      <c r="VHG64" s="63"/>
      <c r="VHH64" s="63"/>
      <c r="VHI64" s="63"/>
      <c r="VHJ64" s="63"/>
      <c r="VHK64" s="63"/>
      <c r="VHL64" s="63"/>
      <c r="VHM64" s="63"/>
      <c r="VHN64" s="63"/>
      <c r="VHO64" s="63"/>
      <c r="VHP64" s="63"/>
      <c r="VHQ64" s="63"/>
      <c r="VHR64" s="63"/>
      <c r="VHS64" s="63"/>
      <c r="VHT64" s="63"/>
      <c r="VHU64" s="63"/>
      <c r="VHV64" s="63"/>
      <c r="VHW64" s="63"/>
      <c r="VHX64" s="63"/>
      <c r="VHY64" s="63"/>
      <c r="VHZ64" s="63"/>
      <c r="VIA64" s="63"/>
      <c r="VIB64" s="63"/>
      <c r="VIC64" s="63"/>
      <c r="VID64" s="63"/>
      <c r="VIE64" s="63"/>
      <c r="VIF64" s="63"/>
      <c r="VIG64" s="63"/>
      <c r="VIH64" s="63"/>
      <c r="VII64" s="63"/>
      <c r="VIJ64" s="63"/>
      <c r="VIK64" s="63"/>
      <c r="VIL64" s="63"/>
      <c r="VIM64" s="63"/>
      <c r="VIN64" s="63"/>
      <c r="VIO64" s="63"/>
      <c r="VIP64" s="63"/>
      <c r="VIQ64" s="63"/>
      <c r="VIR64" s="63"/>
      <c r="VIS64" s="63"/>
      <c r="VIT64" s="63"/>
      <c r="VIU64" s="63"/>
      <c r="VIV64" s="63"/>
      <c r="VIW64" s="63"/>
      <c r="VIX64" s="63"/>
      <c r="VIY64" s="63"/>
      <c r="VIZ64" s="63"/>
      <c r="VJA64" s="63"/>
      <c r="VJB64" s="63"/>
      <c r="VJC64" s="63"/>
      <c r="VJD64" s="63"/>
      <c r="VJE64" s="63"/>
      <c r="VJF64" s="63"/>
      <c r="VJG64" s="63"/>
      <c r="VJH64" s="63"/>
      <c r="VJI64" s="63"/>
      <c r="VJJ64" s="63"/>
      <c r="VJK64" s="63"/>
      <c r="VJL64" s="63"/>
      <c r="VJM64" s="63"/>
      <c r="VJN64" s="63"/>
      <c r="VJO64" s="63"/>
      <c r="VJP64" s="63"/>
      <c r="VJQ64" s="63"/>
      <c r="VJR64" s="63"/>
      <c r="VJS64" s="63"/>
      <c r="VJT64" s="63"/>
      <c r="VJU64" s="63"/>
      <c r="VJV64" s="63"/>
      <c r="VJW64" s="63"/>
      <c r="VJX64" s="63"/>
      <c r="VJY64" s="63"/>
      <c r="VJZ64" s="63"/>
      <c r="VKA64" s="63"/>
      <c r="VKB64" s="63"/>
      <c r="VKC64" s="63"/>
      <c r="VKD64" s="63"/>
      <c r="VKE64" s="63"/>
      <c r="VKF64" s="63"/>
      <c r="VKG64" s="63"/>
      <c r="VKH64" s="63"/>
      <c r="VKI64" s="63"/>
      <c r="VKJ64" s="63"/>
      <c r="VKK64" s="63"/>
      <c r="VKL64" s="63"/>
      <c r="VKM64" s="63"/>
      <c r="VKN64" s="63"/>
      <c r="VKO64" s="63"/>
      <c r="VKP64" s="63"/>
      <c r="VKQ64" s="63"/>
      <c r="VKR64" s="63"/>
      <c r="VKS64" s="63"/>
      <c r="VKT64" s="63"/>
      <c r="VKU64" s="63"/>
      <c r="VKV64" s="63"/>
      <c r="VKW64" s="63"/>
      <c r="VKX64" s="63"/>
      <c r="VKY64" s="63"/>
      <c r="VKZ64" s="63"/>
      <c r="VLA64" s="63"/>
      <c r="VLB64" s="63"/>
      <c r="VLC64" s="63"/>
      <c r="VLD64" s="63"/>
      <c r="VLE64" s="63"/>
      <c r="VLF64" s="63"/>
      <c r="VLG64" s="63"/>
      <c r="VLH64" s="63"/>
      <c r="VLI64" s="63"/>
      <c r="VLJ64" s="63"/>
      <c r="VLK64" s="63"/>
      <c r="VLL64" s="63"/>
      <c r="VLM64" s="63"/>
      <c r="VLN64" s="63"/>
      <c r="VLO64" s="63"/>
      <c r="VLP64" s="63"/>
      <c r="VLQ64" s="63"/>
      <c r="VLR64" s="63"/>
      <c r="VLS64" s="63"/>
      <c r="VLT64" s="63"/>
      <c r="VLU64" s="63"/>
      <c r="VLV64" s="63"/>
      <c r="VLW64" s="63"/>
      <c r="VLX64" s="63"/>
      <c r="VLY64" s="63"/>
      <c r="VLZ64" s="63"/>
      <c r="VMA64" s="63"/>
      <c r="VMB64" s="63"/>
      <c r="VMC64" s="63"/>
      <c r="VMD64" s="63"/>
      <c r="VME64" s="63"/>
      <c r="VMF64" s="63"/>
      <c r="VMG64" s="63"/>
      <c r="VMH64" s="63"/>
      <c r="VMI64" s="63"/>
      <c r="VMJ64" s="63"/>
      <c r="VMK64" s="63"/>
      <c r="VML64" s="63"/>
      <c r="VMM64" s="63"/>
      <c r="VMN64" s="63"/>
      <c r="VMO64" s="63"/>
      <c r="VMP64" s="63"/>
      <c r="VMQ64" s="63"/>
      <c r="VMR64" s="63"/>
      <c r="VMS64" s="63"/>
      <c r="VMT64" s="63"/>
      <c r="VMU64" s="63"/>
      <c r="VMV64" s="63"/>
      <c r="VMW64" s="63"/>
      <c r="VMX64" s="63"/>
      <c r="VMY64" s="63"/>
      <c r="VMZ64" s="63"/>
      <c r="VNA64" s="63"/>
      <c r="VNB64" s="63"/>
      <c r="VNC64" s="63"/>
      <c r="VND64" s="63"/>
      <c r="VNE64" s="63"/>
      <c r="VNF64" s="63"/>
      <c r="VNG64" s="63"/>
      <c r="VNH64" s="63"/>
      <c r="VNI64" s="63"/>
      <c r="VNJ64" s="63"/>
      <c r="VNK64" s="63"/>
      <c r="VNL64" s="63"/>
      <c r="VNM64" s="63"/>
      <c r="VNN64" s="63"/>
      <c r="VNO64" s="63"/>
      <c r="VNP64" s="63"/>
      <c r="VNQ64" s="63"/>
      <c r="VNR64" s="63"/>
      <c r="VNS64" s="63"/>
      <c r="VNT64" s="63"/>
      <c r="VNU64" s="63"/>
      <c r="VNV64" s="63"/>
      <c r="VNW64" s="63"/>
      <c r="VNX64" s="63"/>
      <c r="VNY64" s="63"/>
      <c r="VNZ64" s="63"/>
      <c r="VOA64" s="63"/>
      <c r="VOB64" s="63"/>
      <c r="VOC64" s="63"/>
      <c r="VOD64" s="63"/>
      <c r="VOE64" s="63"/>
      <c r="VOF64" s="63"/>
      <c r="VOG64" s="63"/>
      <c r="VOH64" s="63"/>
      <c r="VOI64" s="63"/>
      <c r="VOJ64" s="63"/>
      <c r="VOK64" s="63"/>
      <c r="VOL64" s="63"/>
      <c r="VOM64" s="63"/>
      <c r="VON64" s="63"/>
      <c r="VOO64" s="63"/>
      <c r="VOP64" s="63"/>
      <c r="VOQ64" s="63"/>
      <c r="VOR64" s="63"/>
      <c r="VOS64" s="63"/>
      <c r="VOT64" s="63"/>
      <c r="VOU64" s="63"/>
      <c r="VOV64" s="63"/>
      <c r="VOW64" s="63"/>
      <c r="VOX64" s="63"/>
      <c r="VOY64" s="63"/>
      <c r="VOZ64" s="63"/>
      <c r="VPA64" s="63"/>
      <c r="VPB64" s="63"/>
      <c r="VPC64" s="63"/>
      <c r="VPD64" s="63"/>
      <c r="VPE64" s="63"/>
      <c r="VPF64" s="63"/>
      <c r="VPG64" s="63"/>
      <c r="VPH64" s="63"/>
      <c r="VPI64" s="63"/>
      <c r="VPJ64" s="63"/>
      <c r="VPK64" s="63"/>
      <c r="VPL64" s="63"/>
      <c r="VPM64" s="63"/>
      <c r="VPN64" s="63"/>
      <c r="VPO64" s="63"/>
      <c r="VPP64" s="63"/>
      <c r="VPQ64" s="63"/>
      <c r="VPR64" s="63"/>
      <c r="VPS64" s="63"/>
      <c r="VPT64" s="63"/>
      <c r="VPU64" s="63"/>
      <c r="VPV64" s="63"/>
      <c r="VPW64" s="63"/>
      <c r="VPX64" s="63"/>
      <c r="VPY64" s="63"/>
      <c r="VPZ64" s="63"/>
      <c r="VQA64" s="63"/>
      <c r="VQB64" s="63"/>
      <c r="VQC64" s="63"/>
      <c r="VQD64" s="63"/>
      <c r="VQE64" s="63"/>
      <c r="VQF64" s="63"/>
      <c r="VQG64" s="63"/>
      <c r="VQH64" s="63"/>
      <c r="VQI64" s="63"/>
      <c r="VQJ64" s="63"/>
      <c r="VQK64" s="63"/>
      <c r="VQL64" s="63"/>
      <c r="VQM64" s="63"/>
      <c r="VQN64" s="63"/>
      <c r="VQO64" s="63"/>
      <c r="VQP64" s="63"/>
      <c r="VQQ64" s="63"/>
      <c r="VQR64" s="63"/>
      <c r="VQS64" s="63"/>
      <c r="VQT64" s="63"/>
      <c r="VQU64" s="63"/>
      <c r="VQV64" s="63"/>
      <c r="VQW64" s="63"/>
      <c r="VQX64" s="63"/>
      <c r="VQY64" s="63"/>
      <c r="VQZ64" s="63"/>
      <c r="VRA64" s="63"/>
      <c r="VRB64" s="63"/>
      <c r="VRC64" s="63"/>
      <c r="VRD64" s="63"/>
      <c r="VRE64" s="63"/>
      <c r="VRF64" s="63"/>
      <c r="VRG64" s="63"/>
      <c r="VRH64" s="63"/>
      <c r="VRI64" s="63"/>
      <c r="VRJ64" s="63"/>
      <c r="VRK64" s="63"/>
      <c r="VRL64" s="63"/>
      <c r="VRM64" s="63"/>
      <c r="VRN64" s="63"/>
      <c r="VRO64" s="63"/>
      <c r="VRP64" s="63"/>
      <c r="VRQ64" s="63"/>
      <c r="VRR64" s="63"/>
      <c r="VRS64" s="63"/>
      <c r="VRT64" s="63"/>
      <c r="VRU64" s="63"/>
      <c r="VRV64" s="63"/>
      <c r="VRW64" s="63"/>
      <c r="VRX64" s="63"/>
      <c r="VRY64" s="63"/>
      <c r="VRZ64" s="63"/>
      <c r="VSA64" s="63"/>
      <c r="VSB64" s="63"/>
      <c r="VSC64" s="63"/>
      <c r="VSD64" s="63"/>
      <c r="VSE64" s="63"/>
      <c r="VSF64" s="63"/>
      <c r="VSG64" s="63"/>
      <c r="VSH64" s="63"/>
      <c r="VSI64" s="63"/>
      <c r="VSJ64" s="63"/>
      <c r="VSK64" s="63"/>
      <c r="VSL64" s="63"/>
      <c r="VSM64" s="63"/>
      <c r="VSN64" s="63"/>
      <c r="VSO64" s="63"/>
      <c r="VSP64" s="63"/>
      <c r="VSQ64" s="63"/>
      <c r="VSR64" s="63"/>
      <c r="VSS64" s="63"/>
      <c r="VST64" s="63"/>
      <c r="VSU64" s="63"/>
      <c r="VSV64" s="63"/>
      <c r="VSW64" s="63"/>
      <c r="VSX64" s="63"/>
      <c r="VSY64" s="63"/>
      <c r="VSZ64" s="63"/>
      <c r="VTA64" s="63"/>
      <c r="VTB64" s="63"/>
      <c r="VTC64" s="63"/>
      <c r="VTD64" s="63"/>
      <c r="VTE64" s="63"/>
      <c r="VTF64" s="63"/>
      <c r="VTG64" s="63"/>
      <c r="VTH64" s="63"/>
      <c r="VTI64" s="63"/>
      <c r="VTJ64" s="63"/>
      <c r="VTK64" s="63"/>
      <c r="VTL64" s="63"/>
      <c r="VTM64" s="63"/>
      <c r="VTN64" s="63"/>
      <c r="VTO64" s="63"/>
      <c r="VTP64" s="63"/>
      <c r="VTQ64" s="63"/>
      <c r="VTR64" s="63"/>
      <c r="VTS64" s="63"/>
      <c r="VTT64" s="63"/>
      <c r="VTU64" s="63"/>
      <c r="VTV64" s="63"/>
      <c r="VTW64" s="63"/>
      <c r="VTX64" s="63"/>
      <c r="VTY64" s="63"/>
      <c r="VTZ64" s="63"/>
      <c r="VUA64" s="63"/>
      <c r="VUB64" s="63"/>
      <c r="VUC64" s="63"/>
      <c r="VUD64" s="63"/>
      <c r="VUE64" s="63"/>
      <c r="VUF64" s="63"/>
      <c r="VUG64" s="63"/>
      <c r="VUH64" s="63"/>
      <c r="VUI64" s="63"/>
      <c r="VUJ64" s="63"/>
      <c r="VUK64" s="63"/>
      <c r="VUL64" s="63"/>
      <c r="VUM64" s="63"/>
      <c r="VUN64" s="63"/>
      <c r="VUO64" s="63"/>
      <c r="VUP64" s="63"/>
      <c r="VUQ64" s="63"/>
      <c r="VUR64" s="63"/>
      <c r="VUS64" s="63"/>
      <c r="VUT64" s="63"/>
      <c r="VUU64" s="63"/>
      <c r="VUV64" s="63"/>
      <c r="VUW64" s="63"/>
      <c r="VUX64" s="63"/>
      <c r="VUY64" s="63"/>
      <c r="VUZ64" s="63"/>
      <c r="VVA64" s="63"/>
      <c r="VVB64" s="63"/>
      <c r="VVC64" s="63"/>
      <c r="VVD64" s="63"/>
      <c r="VVE64" s="63"/>
      <c r="VVF64" s="63"/>
      <c r="VVG64" s="63"/>
      <c r="VVH64" s="63"/>
      <c r="VVI64" s="63"/>
      <c r="VVJ64" s="63"/>
      <c r="VVK64" s="63"/>
      <c r="VVL64" s="63"/>
      <c r="VVM64" s="63"/>
      <c r="VVN64" s="63"/>
      <c r="VVO64" s="63"/>
      <c r="VVP64" s="63"/>
      <c r="VVQ64" s="63"/>
      <c r="VVR64" s="63"/>
      <c r="VVS64" s="63"/>
      <c r="VVT64" s="63"/>
      <c r="VVU64" s="63"/>
      <c r="VVV64" s="63"/>
      <c r="VVW64" s="63"/>
      <c r="VVX64" s="63"/>
      <c r="VVY64" s="63"/>
      <c r="VVZ64" s="63"/>
      <c r="VWA64" s="63"/>
      <c r="VWB64" s="63"/>
      <c r="VWC64" s="63"/>
      <c r="VWD64" s="63"/>
      <c r="VWE64" s="63"/>
      <c r="VWF64" s="63"/>
      <c r="VWG64" s="63"/>
      <c r="VWH64" s="63"/>
      <c r="VWI64" s="63"/>
      <c r="VWJ64" s="63"/>
      <c r="VWK64" s="63"/>
      <c r="VWL64" s="63"/>
      <c r="VWM64" s="63"/>
      <c r="VWN64" s="63"/>
      <c r="VWO64" s="63"/>
      <c r="VWP64" s="63"/>
      <c r="VWQ64" s="63"/>
      <c r="VWR64" s="63"/>
      <c r="VWS64" s="63"/>
      <c r="VWT64" s="63"/>
      <c r="VWU64" s="63"/>
      <c r="VWV64" s="63"/>
      <c r="VWW64" s="63"/>
      <c r="VWX64" s="63"/>
      <c r="VWY64" s="63"/>
      <c r="VWZ64" s="63"/>
      <c r="VXA64" s="63"/>
      <c r="VXB64" s="63"/>
      <c r="VXC64" s="63"/>
      <c r="VXD64" s="63"/>
      <c r="VXE64" s="63"/>
      <c r="VXF64" s="63"/>
      <c r="VXG64" s="63"/>
      <c r="VXH64" s="63"/>
      <c r="VXI64" s="63"/>
      <c r="VXJ64" s="63"/>
      <c r="VXK64" s="63"/>
      <c r="VXL64" s="63"/>
      <c r="VXM64" s="63"/>
      <c r="VXN64" s="63"/>
      <c r="VXO64" s="63"/>
      <c r="VXP64" s="63"/>
      <c r="VXQ64" s="63"/>
      <c r="VXR64" s="63"/>
      <c r="VXS64" s="63"/>
      <c r="VXT64" s="63"/>
      <c r="VXU64" s="63"/>
      <c r="VXV64" s="63"/>
      <c r="VXW64" s="63"/>
      <c r="VXX64" s="63"/>
      <c r="VXY64" s="63"/>
      <c r="VXZ64" s="63"/>
      <c r="VYA64" s="63"/>
      <c r="VYB64" s="63"/>
      <c r="VYC64" s="63"/>
      <c r="VYD64" s="63"/>
      <c r="VYE64" s="63"/>
      <c r="VYF64" s="63"/>
      <c r="VYG64" s="63"/>
      <c r="VYH64" s="63"/>
      <c r="VYI64" s="63"/>
      <c r="VYJ64" s="63"/>
      <c r="VYK64" s="63"/>
      <c r="VYL64" s="63"/>
      <c r="VYM64" s="63"/>
      <c r="VYN64" s="63"/>
      <c r="VYO64" s="63"/>
      <c r="VYP64" s="63"/>
      <c r="VYQ64" s="63"/>
      <c r="VYR64" s="63"/>
      <c r="VYS64" s="63"/>
      <c r="VYT64" s="63"/>
      <c r="VYU64" s="63"/>
      <c r="VYV64" s="63"/>
      <c r="VYW64" s="63"/>
      <c r="VYX64" s="63"/>
      <c r="VYY64" s="63"/>
      <c r="VYZ64" s="63"/>
      <c r="VZA64" s="63"/>
      <c r="VZB64" s="63"/>
      <c r="VZC64" s="63"/>
      <c r="VZD64" s="63"/>
      <c r="VZE64" s="63"/>
      <c r="VZF64" s="63"/>
      <c r="VZG64" s="63"/>
      <c r="VZH64" s="63"/>
      <c r="VZI64" s="63"/>
      <c r="VZJ64" s="63"/>
      <c r="VZK64" s="63"/>
      <c r="VZL64" s="63"/>
      <c r="VZM64" s="63"/>
      <c r="VZN64" s="63"/>
      <c r="VZO64" s="63"/>
      <c r="VZP64" s="63"/>
      <c r="VZQ64" s="63"/>
      <c r="VZR64" s="63"/>
      <c r="VZS64" s="63"/>
      <c r="VZT64" s="63"/>
      <c r="VZU64" s="63"/>
      <c r="VZV64" s="63"/>
      <c r="VZW64" s="63"/>
      <c r="VZX64" s="63"/>
      <c r="VZY64" s="63"/>
      <c r="VZZ64" s="63"/>
      <c r="WAA64" s="63"/>
      <c r="WAB64" s="63"/>
      <c r="WAC64" s="63"/>
      <c r="WAD64" s="63"/>
      <c r="WAE64" s="63"/>
      <c r="WAF64" s="63"/>
      <c r="WAG64" s="63"/>
      <c r="WAH64" s="63"/>
      <c r="WAI64" s="63"/>
      <c r="WAJ64" s="63"/>
      <c r="WAK64" s="63"/>
      <c r="WAL64" s="63"/>
      <c r="WAM64" s="63"/>
      <c r="WAN64" s="63"/>
      <c r="WAO64" s="63"/>
      <c r="WAP64" s="63"/>
      <c r="WAQ64" s="63"/>
      <c r="WAR64" s="63"/>
      <c r="WAS64" s="63"/>
      <c r="WAT64" s="63"/>
      <c r="WAU64" s="63"/>
      <c r="WAV64" s="63"/>
      <c r="WAW64" s="63"/>
      <c r="WAX64" s="63"/>
      <c r="WAY64" s="63"/>
      <c r="WAZ64" s="63"/>
      <c r="WBA64" s="63"/>
      <c r="WBB64" s="63"/>
      <c r="WBC64" s="63"/>
      <c r="WBD64" s="63"/>
      <c r="WBE64" s="63"/>
      <c r="WBF64" s="63"/>
      <c r="WBG64" s="63"/>
      <c r="WBH64" s="63"/>
      <c r="WBI64" s="63"/>
      <c r="WBJ64" s="63"/>
      <c r="WBK64" s="63"/>
      <c r="WBL64" s="63"/>
      <c r="WBM64" s="63"/>
      <c r="WBN64" s="63"/>
      <c r="WBO64" s="63"/>
      <c r="WBP64" s="63"/>
      <c r="WBQ64" s="63"/>
      <c r="WBR64" s="63"/>
      <c r="WBS64" s="63"/>
      <c r="WBT64" s="63"/>
      <c r="WBU64" s="63"/>
      <c r="WBV64" s="63"/>
      <c r="WBW64" s="63"/>
      <c r="WBX64" s="63"/>
      <c r="WBY64" s="63"/>
      <c r="WBZ64" s="63"/>
      <c r="WCA64" s="63"/>
      <c r="WCB64" s="63"/>
      <c r="WCC64" s="63"/>
      <c r="WCD64" s="63"/>
      <c r="WCE64" s="63"/>
      <c r="WCF64" s="63"/>
      <c r="WCG64" s="63"/>
      <c r="WCH64" s="63"/>
      <c r="WCI64" s="63"/>
      <c r="WCJ64" s="63"/>
      <c r="WCK64" s="63"/>
      <c r="WCL64" s="63"/>
      <c r="WCM64" s="63"/>
      <c r="WCN64" s="63"/>
      <c r="WCO64" s="63"/>
      <c r="WCP64" s="63"/>
      <c r="WCQ64" s="63"/>
      <c r="WCR64" s="63"/>
      <c r="WCS64" s="63"/>
      <c r="WCT64" s="63"/>
      <c r="WCU64" s="63"/>
      <c r="WCV64" s="63"/>
      <c r="WCW64" s="63"/>
      <c r="WCX64" s="63"/>
      <c r="WCY64" s="63"/>
      <c r="WCZ64" s="63"/>
      <c r="WDA64" s="63"/>
      <c r="WDB64" s="63"/>
      <c r="WDC64" s="63"/>
      <c r="WDD64" s="63"/>
      <c r="WDE64" s="63"/>
      <c r="WDF64" s="63"/>
      <c r="WDG64" s="63"/>
      <c r="WDH64" s="63"/>
      <c r="WDI64" s="63"/>
      <c r="WDJ64" s="63"/>
      <c r="WDK64" s="63"/>
      <c r="WDL64" s="63"/>
      <c r="WDM64" s="63"/>
      <c r="WDN64" s="63"/>
      <c r="WDO64" s="63"/>
      <c r="WDP64" s="63"/>
      <c r="WDQ64" s="63"/>
      <c r="WDR64" s="63"/>
      <c r="WDS64" s="63"/>
      <c r="WDT64" s="63"/>
      <c r="WDU64" s="63"/>
      <c r="WDV64" s="63"/>
      <c r="WDW64" s="63"/>
      <c r="WDX64" s="63"/>
      <c r="WDY64" s="63"/>
      <c r="WDZ64" s="63"/>
      <c r="WEA64" s="63"/>
      <c r="WEB64" s="63"/>
      <c r="WEC64" s="63"/>
      <c r="WED64" s="63"/>
      <c r="WEE64" s="63"/>
      <c r="WEF64" s="63"/>
      <c r="WEG64" s="63"/>
      <c r="WEH64" s="63"/>
      <c r="WEI64" s="63"/>
      <c r="WEJ64" s="63"/>
      <c r="WEK64" s="63"/>
      <c r="WEL64" s="63"/>
      <c r="WEM64" s="63"/>
      <c r="WEN64" s="63"/>
      <c r="WEO64" s="63"/>
      <c r="WEP64" s="63"/>
      <c r="WEQ64" s="63"/>
      <c r="WER64" s="63"/>
      <c r="WES64" s="63"/>
      <c r="WET64" s="63"/>
      <c r="WEU64" s="63"/>
      <c r="WEV64" s="63"/>
      <c r="WEW64" s="63"/>
      <c r="WEX64" s="63"/>
      <c r="WEY64" s="63"/>
      <c r="WEZ64" s="63"/>
      <c r="WFA64" s="63"/>
      <c r="WFB64" s="63"/>
      <c r="WFC64" s="63"/>
      <c r="WFD64" s="63"/>
      <c r="WFE64" s="63"/>
      <c r="WFF64" s="63"/>
      <c r="WFG64" s="63"/>
      <c r="WFH64" s="63"/>
      <c r="WFI64" s="63"/>
      <c r="WFJ64" s="63"/>
      <c r="WFK64" s="63"/>
      <c r="WFL64" s="63"/>
      <c r="WFM64" s="63"/>
      <c r="WFN64" s="63"/>
      <c r="WFO64" s="63"/>
      <c r="WFP64" s="63"/>
      <c r="WFQ64" s="63"/>
      <c r="WFR64" s="63"/>
      <c r="WFS64" s="63"/>
      <c r="WFT64" s="63"/>
      <c r="WFU64" s="63"/>
      <c r="WFV64" s="63"/>
      <c r="WFW64" s="63"/>
      <c r="WFX64" s="63"/>
      <c r="WFY64" s="63"/>
      <c r="WFZ64" s="63"/>
      <c r="WGA64" s="63"/>
      <c r="WGB64" s="63"/>
      <c r="WGC64" s="63"/>
      <c r="WGD64" s="63"/>
      <c r="WGE64" s="63"/>
      <c r="WGF64" s="63"/>
      <c r="WGG64" s="63"/>
      <c r="WGH64" s="63"/>
      <c r="WGI64" s="63"/>
      <c r="WGJ64" s="63"/>
      <c r="WGK64" s="63"/>
      <c r="WGL64" s="63"/>
      <c r="WGM64" s="63"/>
      <c r="WGN64" s="63"/>
      <c r="WGO64" s="63"/>
      <c r="WGP64" s="63"/>
      <c r="WGQ64" s="63"/>
      <c r="WGR64" s="63"/>
      <c r="WGS64" s="63"/>
      <c r="WGT64" s="63"/>
      <c r="WGU64" s="63"/>
      <c r="WGV64" s="63"/>
      <c r="WGW64" s="63"/>
      <c r="WGX64" s="63"/>
      <c r="WGY64" s="63"/>
      <c r="WGZ64" s="63"/>
      <c r="WHA64" s="63"/>
      <c r="WHB64" s="63"/>
      <c r="WHC64" s="63"/>
      <c r="WHD64" s="63"/>
      <c r="WHE64" s="63"/>
      <c r="WHF64" s="63"/>
      <c r="WHG64" s="63"/>
      <c r="WHH64" s="63"/>
      <c r="WHI64" s="63"/>
      <c r="WHJ64" s="63"/>
      <c r="WHK64" s="63"/>
      <c r="WHL64" s="63"/>
      <c r="WHM64" s="63"/>
      <c r="WHN64" s="63"/>
      <c r="WHO64" s="63"/>
      <c r="WHP64" s="63"/>
      <c r="WHQ64" s="63"/>
      <c r="WHR64" s="63"/>
      <c r="WHS64" s="63"/>
      <c r="WHT64" s="63"/>
      <c r="WHU64" s="63"/>
      <c r="WHV64" s="63"/>
      <c r="WHW64" s="63"/>
      <c r="WHX64" s="63"/>
      <c r="WHY64" s="63"/>
      <c r="WHZ64" s="63"/>
      <c r="WIA64" s="63"/>
      <c r="WIB64" s="63"/>
      <c r="WIC64" s="63"/>
      <c r="WID64" s="63"/>
      <c r="WIE64" s="63"/>
      <c r="WIF64" s="63"/>
      <c r="WIG64" s="63"/>
      <c r="WIH64" s="63"/>
      <c r="WII64" s="63"/>
      <c r="WIJ64" s="63"/>
      <c r="WIK64" s="63"/>
      <c r="WIL64" s="63"/>
      <c r="WIM64" s="63"/>
      <c r="WIN64" s="63"/>
      <c r="WIO64" s="63"/>
      <c r="WIP64" s="63"/>
      <c r="WIQ64" s="63"/>
      <c r="WIR64" s="63"/>
      <c r="WIS64" s="63"/>
      <c r="WIT64" s="63"/>
      <c r="WIU64" s="63"/>
      <c r="WIV64" s="63"/>
      <c r="WIW64" s="63"/>
      <c r="WIX64" s="63"/>
      <c r="WIY64" s="63"/>
      <c r="WIZ64" s="63"/>
      <c r="WJA64" s="63"/>
      <c r="WJB64" s="63"/>
      <c r="WJC64" s="63"/>
      <c r="WJD64" s="63"/>
      <c r="WJE64" s="63"/>
      <c r="WJF64" s="63"/>
      <c r="WJG64" s="63"/>
      <c r="WJH64" s="63"/>
      <c r="WJI64" s="63"/>
      <c r="WJJ64" s="63"/>
      <c r="WJK64" s="63"/>
      <c r="WJL64" s="63"/>
      <c r="WJM64" s="63"/>
      <c r="WJN64" s="63"/>
      <c r="WJO64" s="63"/>
      <c r="WJP64" s="63"/>
      <c r="WJQ64" s="63"/>
      <c r="WJR64" s="63"/>
      <c r="WJS64" s="63"/>
      <c r="WJT64" s="63"/>
      <c r="WJU64" s="63"/>
      <c r="WJV64" s="63"/>
      <c r="WJW64" s="63"/>
      <c r="WJX64" s="63"/>
      <c r="WJY64" s="63"/>
      <c r="WJZ64" s="63"/>
      <c r="WKA64" s="63"/>
      <c r="WKB64" s="63"/>
      <c r="WKC64" s="63"/>
      <c r="WKD64" s="63"/>
      <c r="WKE64" s="63"/>
      <c r="WKF64" s="63"/>
      <c r="WKG64" s="63"/>
      <c r="WKH64" s="63"/>
      <c r="WKI64" s="63"/>
      <c r="WKJ64" s="63"/>
      <c r="WKK64" s="63"/>
      <c r="WKL64" s="63"/>
      <c r="WKM64" s="63"/>
      <c r="WKN64" s="63"/>
      <c r="WKO64" s="63"/>
      <c r="WKP64" s="63"/>
      <c r="WKQ64" s="63"/>
      <c r="WKR64" s="63"/>
      <c r="WKS64" s="63"/>
      <c r="WKT64" s="63"/>
      <c r="WKU64" s="63"/>
      <c r="WKV64" s="63"/>
      <c r="WKW64" s="63"/>
      <c r="WKX64" s="63"/>
      <c r="WKY64" s="63"/>
      <c r="WKZ64" s="63"/>
      <c r="WLA64" s="63"/>
      <c r="WLB64" s="63"/>
      <c r="WLC64" s="63"/>
      <c r="WLD64" s="63"/>
      <c r="WLE64" s="63"/>
      <c r="WLF64" s="63"/>
      <c r="WLG64" s="63"/>
      <c r="WLH64" s="63"/>
      <c r="WLI64" s="63"/>
      <c r="WLJ64" s="63"/>
      <c r="WLK64" s="63"/>
      <c r="WLL64" s="63"/>
      <c r="WLM64" s="63"/>
      <c r="WLN64" s="63"/>
      <c r="WLO64" s="63"/>
      <c r="WLP64" s="63"/>
      <c r="WLQ64" s="63"/>
      <c r="WLR64" s="63"/>
      <c r="WLS64" s="63"/>
      <c r="WLT64" s="63"/>
      <c r="WLU64" s="63"/>
      <c r="WLV64" s="63"/>
      <c r="WLW64" s="63"/>
      <c r="WLX64" s="63"/>
      <c r="WLY64" s="63"/>
      <c r="WLZ64" s="63"/>
      <c r="WMA64" s="63"/>
      <c r="WMB64" s="63"/>
      <c r="WMC64" s="63"/>
      <c r="WMD64" s="63"/>
      <c r="WME64" s="63"/>
      <c r="WMF64" s="63"/>
      <c r="WMG64" s="63"/>
      <c r="WMH64" s="63"/>
      <c r="WMI64" s="63"/>
      <c r="WMJ64" s="63"/>
      <c r="WMK64" s="63"/>
      <c r="WML64" s="63"/>
      <c r="WMM64" s="63"/>
      <c r="WMN64" s="63"/>
      <c r="WMO64" s="63"/>
      <c r="WMP64" s="63"/>
      <c r="WMQ64" s="63"/>
      <c r="WMR64" s="63"/>
      <c r="WMS64" s="63"/>
      <c r="WMT64" s="63"/>
      <c r="WMU64" s="63"/>
      <c r="WMV64" s="63"/>
      <c r="WMW64" s="63"/>
      <c r="WMX64" s="63"/>
      <c r="WMY64" s="63"/>
      <c r="WMZ64" s="63"/>
      <c r="WNA64" s="63"/>
      <c r="WNB64" s="63"/>
      <c r="WNC64" s="63"/>
      <c r="WND64" s="63"/>
      <c r="WNE64" s="63"/>
      <c r="WNF64" s="63"/>
      <c r="WNG64" s="63"/>
      <c r="WNH64" s="63"/>
      <c r="WNI64" s="63"/>
      <c r="WNJ64" s="63"/>
      <c r="WNK64" s="63"/>
      <c r="WNL64" s="63"/>
      <c r="WNM64" s="63"/>
      <c r="WNN64" s="63"/>
      <c r="WNO64" s="63"/>
      <c r="WNP64" s="63"/>
      <c r="WNQ64" s="63"/>
      <c r="WNR64" s="63"/>
      <c r="WNS64" s="63"/>
      <c r="WNT64" s="63"/>
      <c r="WNU64" s="63"/>
      <c r="WNV64" s="63"/>
      <c r="WNW64" s="63"/>
      <c r="WNX64" s="63"/>
      <c r="WNY64" s="63"/>
      <c r="WNZ64" s="63"/>
      <c r="WOA64" s="63"/>
      <c r="WOB64" s="63"/>
      <c r="WOC64" s="63"/>
      <c r="WOD64" s="63"/>
      <c r="WOE64" s="63"/>
      <c r="WOF64" s="63"/>
      <c r="WOG64" s="63"/>
      <c r="WOH64" s="63"/>
      <c r="WOI64" s="63"/>
      <c r="WOJ64" s="63"/>
      <c r="WOK64" s="63"/>
      <c r="WOL64" s="63"/>
      <c r="WOM64" s="63"/>
      <c r="WON64" s="63"/>
      <c r="WOO64" s="63"/>
      <c r="WOP64" s="63"/>
      <c r="WOQ64" s="63"/>
      <c r="WOR64" s="63"/>
      <c r="WOS64" s="63"/>
      <c r="WOT64" s="63"/>
      <c r="WOU64" s="63"/>
      <c r="WOV64" s="63"/>
      <c r="WOW64" s="63"/>
      <c r="WOX64" s="63"/>
      <c r="WOY64" s="63"/>
      <c r="WOZ64" s="63"/>
      <c r="WPA64" s="63"/>
      <c r="WPB64" s="63"/>
      <c r="WPC64" s="63"/>
      <c r="WPD64" s="63"/>
      <c r="WPE64" s="63"/>
      <c r="WPF64" s="63"/>
      <c r="WPG64" s="63"/>
      <c r="WPH64" s="63"/>
      <c r="WPI64" s="63"/>
      <c r="WPJ64" s="63"/>
      <c r="WPK64" s="63"/>
      <c r="WPL64" s="63"/>
      <c r="WPM64" s="63"/>
      <c r="WPN64" s="63"/>
      <c r="WPO64" s="63"/>
      <c r="WPP64" s="63"/>
      <c r="WPQ64" s="63"/>
      <c r="WPR64" s="63"/>
      <c r="WPS64" s="63"/>
      <c r="WPT64" s="63"/>
      <c r="WPU64" s="63"/>
      <c r="WPV64" s="63"/>
      <c r="WPW64" s="63"/>
      <c r="WPX64" s="63"/>
      <c r="WPY64" s="63"/>
      <c r="WPZ64" s="63"/>
      <c r="WQA64" s="63"/>
      <c r="WQB64" s="63"/>
      <c r="WQC64" s="63"/>
      <c r="WQD64" s="63"/>
      <c r="WQE64" s="63"/>
      <c r="WQF64" s="63"/>
      <c r="WQG64" s="63"/>
      <c r="WQH64" s="63"/>
      <c r="WQI64" s="63"/>
      <c r="WQJ64" s="63"/>
      <c r="WQK64" s="63"/>
      <c r="WQL64" s="63"/>
      <c r="WQM64" s="63"/>
      <c r="WQN64" s="63"/>
      <c r="WQO64" s="63"/>
      <c r="WQP64" s="63"/>
      <c r="WQQ64" s="63"/>
      <c r="WQR64" s="63"/>
      <c r="WQS64" s="63"/>
      <c r="WQT64" s="63"/>
      <c r="WQU64" s="63"/>
      <c r="WQV64" s="63"/>
      <c r="WQW64" s="63"/>
      <c r="WQX64" s="63"/>
      <c r="WQY64" s="63"/>
      <c r="WQZ64" s="63"/>
      <c r="WRA64" s="63"/>
      <c r="WRB64" s="63"/>
      <c r="WRC64" s="63"/>
      <c r="WRD64" s="63"/>
      <c r="WRE64" s="63"/>
      <c r="WRF64" s="63"/>
      <c r="WRG64" s="63"/>
      <c r="WRH64" s="63"/>
      <c r="WRI64" s="63"/>
      <c r="WRJ64" s="63"/>
      <c r="WRK64" s="63"/>
      <c r="WRL64" s="63"/>
      <c r="WRM64" s="63"/>
      <c r="WRN64" s="63"/>
      <c r="WRO64" s="63"/>
      <c r="WRP64" s="63"/>
      <c r="WRQ64" s="63"/>
      <c r="WRR64" s="63"/>
      <c r="WRS64" s="63"/>
      <c r="WRT64" s="63"/>
      <c r="WRU64" s="63"/>
      <c r="WRV64" s="63"/>
      <c r="WRW64" s="63"/>
      <c r="WRX64" s="63"/>
      <c r="WRY64" s="63"/>
      <c r="WRZ64" s="63"/>
      <c r="WSA64" s="63"/>
      <c r="WSB64" s="63"/>
      <c r="WSC64" s="63"/>
      <c r="WSD64" s="63"/>
      <c r="WSE64" s="63"/>
      <c r="WSF64" s="63"/>
      <c r="WSG64" s="63"/>
      <c r="WSH64" s="63"/>
      <c r="WSI64" s="63"/>
      <c r="WSJ64" s="63"/>
      <c r="WSK64" s="63"/>
      <c r="WSL64" s="63"/>
      <c r="WSM64" s="63"/>
      <c r="WSN64" s="63"/>
      <c r="WSO64" s="63"/>
      <c r="WSP64" s="63"/>
      <c r="WSQ64" s="63"/>
      <c r="WSR64" s="63"/>
      <c r="WSS64" s="63"/>
      <c r="WST64" s="63"/>
      <c r="WSU64" s="63"/>
      <c r="WSV64" s="63"/>
      <c r="WSW64" s="63"/>
      <c r="WSX64" s="63"/>
      <c r="WSY64" s="63"/>
      <c r="WSZ64" s="63"/>
      <c r="WTA64" s="63"/>
      <c r="WTB64" s="63"/>
      <c r="WTC64" s="63"/>
      <c r="WTD64" s="63"/>
      <c r="WTE64" s="63"/>
      <c r="WTF64" s="63"/>
      <c r="WTG64" s="63"/>
      <c r="WTH64" s="63"/>
      <c r="WTI64" s="63"/>
      <c r="WTJ64" s="63"/>
      <c r="WTK64" s="63"/>
      <c r="WTL64" s="63"/>
      <c r="WTM64" s="63"/>
      <c r="WTN64" s="63"/>
      <c r="WTO64" s="63"/>
      <c r="WTP64" s="63"/>
      <c r="WTQ64" s="63"/>
      <c r="WTR64" s="63"/>
      <c r="WTS64" s="63"/>
      <c r="WTT64" s="63"/>
      <c r="WTU64" s="63"/>
      <c r="WTV64" s="63"/>
      <c r="WTW64" s="63"/>
      <c r="WTX64" s="63"/>
      <c r="WTY64" s="63"/>
      <c r="WTZ64" s="63"/>
      <c r="WUA64" s="63"/>
      <c r="WUB64" s="63"/>
      <c r="WUC64" s="63"/>
      <c r="WUD64" s="63"/>
      <c r="WUE64" s="63"/>
      <c r="WUF64" s="63"/>
      <c r="WUG64" s="63"/>
      <c r="WUH64" s="63"/>
      <c r="WUI64" s="63"/>
      <c r="WUJ64" s="63"/>
      <c r="WUK64" s="63"/>
      <c r="WUL64" s="63"/>
      <c r="WUM64" s="63"/>
      <c r="WUN64" s="63"/>
      <c r="WUO64" s="63"/>
      <c r="WUP64" s="63"/>
      <c r="WUQ64" s="63"/>
      <c r="WUR64" s="63"/>
      <c r="WUS64" s="63"/>
      <c r="WUT64" s="63"/>
      <c r="WUU64" s="63"/>
      <c r="WUV64" s="63"/>
      <c r="WUW64" s="63"/>
      <c r="WUX64" s="63"/>
      <c r="WUY64" s="63"/>
      <c r="WUZ64" s="63"/>
      <c r="WVA64" s="63"/>
      <c r="WVB64" s="63"/>
      <c r="WVC64" s="63"/>
      <c r="WVD64" s="63"/>
      <c r="WVE64" s="63"/>
      <c r="WVF64" s="63"/>
      <c r="WVG64" s="63"/>
      <c r="WVH64" s="63"/>
      <c r="WVI64" s="63"/>
      <c r="WVJ64" s="63"/>
      <c r="WVK64" s="63"/>
      <c r="WVL64" s="63"/>
      <c r="WVM64" s="63"/>
      <c r="WVN64" s="63"/>
      <c r="WVO64" s="63"/>
      <c r="WVP64" s="63"/>
      <c r="WVQ64" s="63"/>
      <c r="WVR64" s="63"/>
      <c r="WVS64" s="63"/>
      <c r="WVT64" s="63"/>
      <c r="WVU64" s="63"/>
      <c r="WVV64" s="63"/>
      <c r="WVW64" s="63"/>
      <c r="WVX64" s="63"/>
      <c r="WVY64" s="63"/>
      <c r="WVZ64" s="63"/>
      <c r="WWA64" s="63"/>
      <c r="WWB64" s="63"/>
      <c r="WWC64" s="63"/>
      <c r="WWD64" s="63"/>
      <c r="WWE64" s="63"/>
      <c r="WWF64" s="63"/>
      <c r="WWG64" s="63"/>
      <c r="WWH64" s="63"/>
      <c r="WWI64" s="63"/>
      <c r="WWJ64" s="63"/>
      <c r="WWK64" s="63"/>
      <c r="WWL64" s="63"/>
      <c r="WWM64" s="63"/>
      <c r="WWN64" s="63"/>
      <c r="WWO64" s="63"/>
      <c r="WWP64" s="63"/>
      <c r="WWQ64" s="63"/>
      <c r="WWR64" s="63"/>
      <c r="WWS64" s="63"/>
      <c r="WWT64" s="63"/>
      <c r="WWU64" s="63"/>
      <c r="WWV64" s="63"/>
      <c r="WWW64" s="63"/>
      <c r="WWX64" s="63"/>
      <c r="WWY64" s="63"/>
      <c r="WWZ64" s="63"/>
      <c r="WXA64" s="63"/>
      <c r="WXB64" s="63"/>
      <c r="WXC64" s="63"/>
      <c r="WXD64" s="63"/>
      <c r="WXE64" s="63"/>
      <c r="WXF64" s="63"/>
      <c r="WXG64" s="63"/>
      <c r="WXH64" s="63"/>
      <c r="WXI64" s="63"/>
      <c r="WXJ64" s="63"/>
      <c r="WXK64" s="63"/>
      <c r="WXL64" s="63"/>
      <c r="WXM64" s="63"/>
      <c r="WXN64" s="63"/>
      <c r="WXO64" s="63"/>
      <c r="WXP64" s="63"/>
      <c r="WXQ64" s="63"/>
      <c r="WXR64" s="63"/>
      <c r="WXS64" s="63"/>
      <c r="WXT64" s="63"/>
      <c r="WXU64" s="63"/>
      <c r="WXV64" s="63"/>
      <c r="WXW64" s="63"/>
      <c r="WXX64" s="63"/>
      <c r="WXY64" s="63"/>
      <c r="WXZ64" s="63"/>
      <c r="WYA64" s="63"/>
      <c r="WYB64" s="63"/>
      <c r="WYC64" s="63"/>
      <c r="WYD64" s="63"/>
      <c r="WYE64" s="63"/>
      <c r="WYF64" s="63"/>
      <c r="WYG64" s="63"/>
      <c r="WYH64" s="63"/>
      <c r="WYI64" s="63"/>
      <c r="WYJ64" s="63"/>
      <c r="WYK64" s="63"/>
      <c r="WYL64" s="63"/>
      <c r="WYM64" s="63"/>
      <c r="WYN64" s="63"/>
      <c r="WYO64" s="63"/>
      <c r="WYP64" s="63"/>
      <c r="WYQ64" s="63"/>
      <c r="WYR64" s="63"/>
      <c r="WYS64" s="63"/>
      <c r="WYT64" s="63"/>
      <c r="WYU64" s="63"/>
      <c r="WYV64" s="63"/>
      <c r="WYW64" s="63"/>
      <c r="WYX64" s="63"/>
      <c r="WYY64" s="63"/>
      <c r="WYZ64" s="63"/>
      <c r="WZA64" s="63"/>
      <c r="WZB64" s="63"/>
      <c r="WZC64" s="63"/>
      <c r="WZD64" s="63"/>
      <c r="WZE64" s="63"/>
      <c r="WZF64" s="63"/>
      <c r="WZG64" s="63"/>
      <c r="WZH64" s="63"/>
      <c r="WZI64" s="63"/>
      <c r="WZJ64" s="63"/>
      <c r="WZK64" s="63"/>
      <c r="WZL64" s="63"/>
      <c r="WZM64" s="63"/>
      <c r="WZN64" s="63"/>
      <c r="WZO64" s="63"/>
      <c r="WZP64" s="63"/>
      <c r="WZQ64" s="63"/>
      <c r="WZR64" s="63"/>
      <c r="WZS64" s="63"/>
      <c r="WZT64" s="63"/>
      <c r="WZU64" s="63"/>
      <c r="WZV64" s="63"/>
      <c r="WZW64" s="63"/>
      <c r="WZX64" s="63"/>
      <c r="WZY64" s="63"/>
      <c r="WZZ64" s="63"/>
      <c r="XAA64" s="63"/>
      <c r="XAB64" s="63"/>
      <c r="XAC64" s="63"/>
      <c r="XAD64" s="63"/>
      <c r="XAE64" s="63"/>
      <c r="XAF64" s="63"/>
      <c r="XAG64" s="63"/>
      <c r="XAH64" s="63"/>
      <c r="XAI64" s="63"/>
      <c r="XAJ64" s="63"/>
      <c r="XAK64" s="63"/>
      <c r="XAL64" s="63"/>
      <c r="XAM64" s="63"/>
      <c r="XAN64" s="63"/>
      <c r="XAO64" s="63"/>
      <c r="XAP64" s="63"/>
      <c r="XAQ64" s="63"/>
      <c r="XAR64" s="63"/>
      <c r="XAS64" s="63"/>
      <c r="XAT64" s="63"/>
      <c r="XAU64" s="63"/>
      <c r="XAV64" s="63"/>
      <c r="XAW64" s="63"/>
      <c r="XAX64" s="63"/>
      <c r="XAY64" s="63"/>
      <c r="XAZ64" s="63"/>
      <c r="XBA64" s="63"/>
      <c r="XBB64" s="63"/>
      <c r="XBC64" s="63"/>
      <c r="XBD64" s="63"/>
      <c r="XBE64" s="63"/>
      <c r="XBF64" s="63"/>
      <c r="XBG64" s="63"/>
      <c r="XBH64" s="63"/>
      <c r="XBI64" s="63"/>
      <c r="XBJ64" s="63"/>
      <c r="XBK64" s="63"/>
      <c r="XBL64" s="63"/>
      <c r="XBM64" s="63"/>
      <c r="XBN64" s="63"/>
      <c r="XBO64" s="63"/>
      <c r="XBP64" s="63"/>
      <c r="XBQ64" s="63"/>
      <c r="XBR64" s="63"/>
      <c r="XBS64" s="63"/>
      <c r="XBT64" s="63"/>
      <c r="XBU64" s="63"/>
      <c r="XBV64" s="63"/>
      <c r="XBW64" s="63"/>
      <c r="XBX64" s="63"/>
      <c r="XBY64" s="63"/>
      <c r="XBZ64" s="63"/>
      <c r="XCA64" s="63"/>
      <c r="XCB64" s="63"/>
      <c r="XCC64" s="63"/>
      <c r="XCD64" s="63"/>
      <c r="XCE64" s="63"/>
      <c r="XCF64" s="63"/>
      <c r="XCG64" s="63"/>
      <c r="XCH64" s="63"/>
      <c r="XCI64" s="63"/>
      <c r="XCJ64" s="63"/>
      <c r="XCK64" s="63"/>
      <c r="XCL64" s="63"/>
      <c r="XCM64" s="63"/>
      <c r="XCN64" s="63"/>
      <c r="XCO64" s="63"/>
      <c r="XCP64" s="63"/>
      <c r="XCQ64" s="63"/>
      <c r="XCR64" s="63"/>
      <c r="XCS64" s="63"/>
      <c r="XCT64" s="63"/>
      <c r="XCU64" s="63"/>
      <c r="XCV64" s="63"/>
      <c r="XCW64" s="63"/>
      <c r="XCX64" s="63"/>
      <c r="XCY64" s="63"/>
      <c r="XCZ64" s="63"/>
      <c r="XDA64" s="63"/>
      <c r="XDB64" s="63"/>
      <c r="XDC64" s="63"/>
      <c r="XDD64" s="63"/>
      <c r="XDE64" s="63"/>
      <c r="XDF64" s="63"/>
      <c r="XDG64" s="63"/>
      <c r="XDH64" s="63"/>
      <c r="XDI64" s="63"/>
      <c r="XDJ64" s="63"/>
      <c r="XDK64" s="63"/>
      <c r="XDL64" s="63"/>
      <c r="XDM64" s="63"/>
      <c r="XDN64" s="63"/>
      <c r="XDO64" s="63"/>
      <c r="XDP64" s="63"/>
      <c r="XDQ64" s="63"/>
      <c r="XDR64" s="63"/>
      <c r="XDS64" s="63"/>
      <c r="XDT64" s="63"/>
      <c r="XDU64" s="63"/>
      <c r="XDV64" s="63"/>
      <c r="XDW64" s="63"/>
      <c r="XDX64" s="63"/>
      <c r="XDY64" s="63"/>
      <c r="XDZ64" s="63"/>
      <c r="XEA64" s="63"/>
      <c r="XEB64" s="63"/>
      <c r="XEC64" s="63"/>
      <c r="XED64" s="63"/>
      <c r="XEE64" s="63"/>
      <c r="XEF64" s="63"/>
      <c r="XEG64" s="63"/>
      <c r="XEH64" s="63"/>
      <c r="XEI64" s="63"/>
      <c r="XEJ64" s="63"/>
      <c r="XEK64" s="63"/>
      <c r="XEL64" s="63"/>
      <c r="XEM64" s="63"/>
      <c r="XEN64" s="63"/>
      <c r="XEO64" s="63"/>
      <c r="XEP64" s="63"/>
      <c r="XEQ64" s="63"/>
      <c r="XER64" s="63"/>
      <c r="XES64" s="63"/>
      <c r="XET64" s="63"/>
      <c r="XEU64" s="63"/>
      <c r="XEV64" s="63"/>
      <c r="XEW64" s="63"/>
      <c r="XEX64" s="63"/>
      <c r="XEY64" s="63"/>
      <c r="XEZ64" s="63"/>
      <c r="XFA64" s="63"/>
      <c r="XFB64" s="63"/>
      <c r="XFC64" s="63"/>
      <c r="XFD64" s="63"/>
    </row>
    <row r="65" s="3" customFormat="1" ht="30" customHeight="1" spans="1:16384">
      <c r="A65" s="16">
        <v>18</v>
      </c>
      <c r="B65" s="17" t="s">
        <v>1017</v>
      </c>
      <c r="C65" s="18"/>
      <c r="D65" s="19" t="s">
        <v>1011</v>
      </c>
      <c r="E65" s="19" t="s">
        <v>1018</v>
      </c>
      <c r="F65" s="19" t="s">
        <v>979</v>
      </c>
      <c r="G65" s="20"/>
      <c r="H65" s="20"/>
      <c r="I65" s="50"/>
      <c r="J65" s="50"/>
      <c r="K65" s="51"/>
      <c r="L65" s="62"/>
      <c r="M65" s="63"/>
      <c r="N65" s="5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c r="IF65" s="63"/>
      <c r="IG65" s="63"/>
      <c r="IH65" s="63"/>
      <c r="II65" s="63"/>
      <c r="IJ65" s="63"/>
      <c r="IK65" s="63"/>
      <c r="IL65" s="63"/>
      <c r="IM65" s="63"/>
      <c r="IN65" s="63"/>
      <c r="IO65" s="63"/>
      <c r="IP65" s="63"/>
      <c r="IQ65" s="63"/>
      <c r="IR65" s="63"/>
      <c r="IS65" s="63"/>
      <c r="IT65" s="63"/>
      <c r="IU65" s="63"/>
      <c r="IV65" s="63"/>
      <c r="IW65" s="63"/>
      <c r="IX65" s="63"/>
      <c r="IY65" s="63"/>
      <c r="IZ65" s="63"/>
      <c r="JA65" s="63"/>
      <c r="JB65" s="63"/>
      <c r="JC65" s="63"/>
      <c r="JD65" s="63"/>
      <c r="JE65" s="63"/>
      <c r="JF65" s="63"/>
      <c r="JG65" s="63"/>
      <c r="JH65" s="63"/>
      <c r="JI65" s="63"/>
      <c r="JJ65" s="63"/>
      <c r="JK65" s="63"/>
      <c r="JL65" s="63"/>
      <c r="JM65" s="63"/>
      <c r="JN65" s="63"/>
      <c r="JO65" s="63"/>
      <c r="JP65" s="63"/>
      <c r="JQ65" s="63"/>
      <c r="JR65" s="63"/>
      <c r="JS65" s="63"/>
      <c r="JT65" s="63"/>
      <c r="JU65" s="63"/>
      <c r="JV65" s="63"/>
      <c r="JW65" s="63"/>
      <c r="JX65" s="63"/>
      <c r="JY65" s="63"/>
      <c r="JZ65" s="63"/>
      <c r="KA65" s="63"/>
      <c r="KB65" s="63"/>
      <c r="KC65" s="63"/>
      <c r="KD65" s="63"/>
      <c r="KE65" s="63"/>
      <c r="KF65" s="63"/>
      <c r="KG65" s="63"/>
      <c r="KH65" s="63"/>
      <c r="KI65" s="63"/>
      <c r="KJ65" s="63"/>
      <c r="KK65" s="63"/>
      <c r="KL65" s="63"/>
      <c r="KM65" s="63"/>
      <c r="KN65" s="63"/>
      <c r="KO65" s="63"/>
      <c r="KP65" s="63"/>
      <c r="KQ65" s="63"/>
      <c r="KR65" s="63"/>
      <c r="KS65" s="63"/>
      <c r="KT65" s="63"/>
      <c r="KU65" s="63"/>
      <c r="KV65" s="63"/>
      <c r="KW65" s="63"/>
      <c r="KX65" s="63"/>
      <c r="KY65" s="63"/>
      <c r="KZ65" s="63"/>
      <c r="LA65" s="63"/>
      <c r="LB65" s="63"/>
      <c r="LC65" s="63"/>
      <c r="LD65" s="63"/>
      <c r="LE65" s="63"/>
      <c r="LF65" s="63"/>
      <c r="LG65" s="63"/>
      <c r="LH65" s="63"/>
      <c r="LI65" s="63"/>
      <c r="LJ65" s="63"/>
      <c r="LK65" s="63"/>
      <c r="LL65" s="63"/>
      <c r="LM65" s="63"/>
      <c r="LN65" s="63"/>
      <c r="LO65" s="63"/>
      <c r="LP65" s="63"/>
      <c r="LQ65" s="63"/>
      <c r="LR65" s="63"/>
      <c r="LS65" s="63"/>
      <c r="LT65" s="63"/>
      <c r="LU65" s="63"/>
      <c r="LV65" s="63"/>
      <c r="LW65" s="63"/>
      <c r="LX65" s="63"/>
      <c r="LY65" s="63"/>
      <c r="LZ65" s="63"/>
      <c r="MA65" s="63"/>
      <c r="MB65" s="63"/>
      <c r="MC65" s="63"/>
      <c r="MD65" s="63"/>
      <c r="ME65" s="63"/>
      <c r="MF65" s="63"/>
      <c r="MG65" s="63"/>
      <c r="MH65" s="63"/>
      <c r="MI65" s="63"/>
      <c r="MJ65" s="63"/>
      <c r="MK65" s="63"/>
      <c r="ML65" s="63"/>
      <c r="MM65" s="63"/>
      <c r="MN65" s="63"/>
      <c r="MO65" s="63"/>
      <c r="MP65" s="63"/>
      <c r="MQ65" s="63"/>
      <c r="MR65" s="63"/>
      <c r="MS65" s="63"/>
      <c r="MT65" s="63"/>
      <c r="MU65" s="63"/>
      <c r="MV65" s="63"/>
      <c r="MW65" s="63"/>
      <c r="MX65" s="63"/>
      <c r="MY65" s="63"/>
      <c r="MZ65" s="63"/>
      <c r="NA65" s="63"/>
      <c r="NB65" s="63"/>
      <c r="NC65" s="63"/>
      <c r="ND65" s="63"/>
      <c r="NE65" s="63"/>
      <c r="NF65" s="63"/>
      <c r="NG65" s="63"/>
      <c r="NH65" s="63"/>
      <c r="NI65" s="63"/>
      <c r="NJ65" s="63"/>
      <c r="NK65" s="63"/>
      <c r="NL65" s="63"/>
      <c r="NM65" s="63"/>
      <c r="NN65" s="63"/>
      <c r="NO65" s="63"/>
      <c r="NP65" s="63"/>
      <c r="NQ65" s="63"/>
      <c r="NR65" s="63"/>
      <c r="NS65" s="63"/>
      <c r="NT65" s="63"/>
      <c r="NU65" s="63"/>
      <c r="NV65" s="63"/>
      <c r="NW65" s="63"/>
      <c r="NX65" s="63"/>
      <c r="NY65" s="63"/>
      <c r="NZ65" s="63"/>
      <c r="OA65" s="63"/>
      <c r="OB65" s="63"/>
      <c r="OC65" s="63"/>
      <c r="OD65" s="63"/>
      <c r="OE65" s="63"/>
      <c r="OF65" s="63"/>
      <c r="OG65" s="63"/>
      <c r="OH65" s="63"/>
      <c r="OI65" s="63"/>
      <c r="OJ65" s="63"/>
      <c r="OK65" s="63"/>
      <c r="OL65" s="63"/>
      <c r="OM65" s="63"/>
      <c r="ON65" s="63"/>
      <c r="OO65" s="63"/>
      <c r="OP65" s="63"/>
      <c r="OQ65" s="63"/>
      <c r="OR65" s="63"/>
      <c r="OS65" s="63"/>
      <c r="OT65" s="63"/>
      <c r="OU65" s="63"/>
      <c r="OV65" s="63"/>
      <c r="OW65" s="63"/>
      <c r="OX65" s="63"/>
      <c r="OY65" s="63"/>
      <c r="OZ65" s="63"/>
      <c r="PA65" s="63"/>
      <c r="PB65" s="63"/>
      <c r="PC65" s="63"/>
      <c r="PD65" s="63"/>
      <c r="PE65" s="63"/>
      <c r="PF65" s="63"/>
      <c r="PG65" s="63"/>
      <c r="PH65" s="63"/>
      <c r="PI65" s="63"/>
      <c r="PJ65" s="63"/>
      <c r="PK65" s="63"/>
      <c r="PL65" s="63"/>
      <c r="PM65" s="63"/>
      <c r="PN65" s="63"/>
      <c r="PO65" s="63"/>
      <c r="PP65" s="63"/>
      <c r="PQ65" s="63"/>
      <c r="PR65" s="63"/>
      <c r="PS65" s="63"/>
      <c r="PT65" s="63"/>
      <c r="PU65" s="63"/>
      <c r="PV65" s="63"/>
      <c r="PW65" s="63"/>
      <c r="PX65" s="63"/>
      <c r="PY65" s="63"/>
      <c r="PZ65" s="63"/>
      <c r="QA65" s="63"/>
      <c r="QB65" s="63"/>
      <c r="QC65" s="63"/>
      <c r="QD65" s="63"/>
      <c r="QE65" s="63"/>
      <c r="QF65" s="63"/>
      <c r="QG65" s="63"/>
      <c r="QH65" s="63"/>
      <c r="QI65" s="63"/>
      <c r="QJ65" s="63"/>
      <c r="QK65" s="63"/>
      <c r="QL65" s="63"/>
      <c r="QM65" s="63"/>
      <c r="QN65" s="63"/>
      <c r="QO65" s="63"/>
      <c r="QP65" s="63"/>
      <c r="QQ65" s="63"/>
      <c r="QR65" s="63"/>
      <c r="QS65" s="63"/>
      <c r="QT65" s="63"/>
      <c r="QU65" s="63"/>
      <c r="QV65" s="63"/>
      <c r="QW65" s="63"/>
      <c r="QX65" s="63"/>
      <c r="QY65" s="63"/>
      <c r="QZ65" s="63"/>
      <c r="RA65" s="63"/>
      <c r="RB65" s="63"/>
      <c r="RC65" s="63"/>
      <c r="RD65" s="63"/>
      <c r="RE65" s="63"/>
      <c r="RF65" s="63"/>
      <c r="RG65" s="63"/>
      <c r="RH65" s="63"/>
      <c r="RI65" s="63"/>
      <c r="RJ65" s="63"/>
      <c r="RK65" s="63"/>
      <c r="RL65" s="63"/>
      <c r="RM65" s="63"/>
      <c r="RN65" s="63"/>
      <c r="RO65" s="63"/>
      <c r="RP65" s="63"/>
      <c r="RQ65" s="63"/>
      <c r="RR65" s="63"/>
      <c r="RS65" s="63"/>
      <c r="RT65" s="63"/>
      <c r="RU65" s="63"/>
      <c r="RV65" s="63"/>
      <c r="RW65" s="63"/>
      <c r="RX65" s="63"/>
      <c r="RY65" s="63"/>
      <c r="RZ65" s="63"/>
      <c r="SA65" s="63"/>
      <c r="SB65" s="63"/>
      <c r="SC65" s="63"/>
      <c r="SD65" s="63"/>
      <c r="SE65" s="63"/>
      <c r="SF65" s="63"/>
      <c r="SG65" s="63"/>
      <c r="SH65" s="63"/>
      <c r="SI65" s="63"/>
      <c r="SJ65" s="63"/>
      <c r="SK65" s="63"/>
      <c r="SL65" s="63"/>
      <c r="SM65" s="63"/>
      <c r="SN65" s="63"/>
      <c r="SO65" s="63"/>
      <c r="SP65" s="63"/>
      <c r="SQ65" s="63"/>
      <c r="SR65" s="63"/>
      <c r="SS65" s="63"/>
      <c r="ST65" s="63"/>
      <c r="SU65" s="63"/>
      <c r="SV65" s="63"/>
      <c r="SW65" s="63"/>
      <c r="SX65" s="63"/>
      <c r="SY65" s="63"/>
      <c r="SZ65" s="63"/>
      <c r="TA65" s="63"/>
      <c r="TB65" s="63"/>
      <c r="TC65" s="63"/>
      <c r="TD65" s="63"/>
      <c r="TE65" s="63"/>
      <c r="TF65" s="63"/>
      <c r="TG65" s="63"/>
      <c r="TH65" s="63"/>
      <c r="TI65" s="63"/>
      <c r="TJ65" s="63"/>
      <c r="TK65" s="63"/>
      <c r="TL65" s="63"/>
      <c r="TM65" s="63"/>
      <c r="TN65" s="63"/>
      <c r="TO65" s="63"/>
      <c r="TP65" s="63"/>
      <c r="TQ65" s="63"/>
      <c r="TR65" s="63"/>
      <c r="TS65" s="63"/>
      <c r="TT65" s="63"/>
      <c r="TU65" s="63"/>
      <c r="TV65" s="63"/>
      <c r="TW65" s="63"/>
      <c r="TX65" s="63"/>
      <c r="TY65" s="63"/>
      <c r="TZ65" s="63"/>
      <c r="UA65" s="63"/>
      <c r="UB65" s="63"/>
      <c r="UC65" s="63"/>
      <c r="UD65" s="63"/>
      <c r="UE65" s="63"/>
      <c r="UF65" s="63"/>
      <c r="UG65" s="63"/>
      <c r="UH65" s="63"/>
      <c r="UI65" s="63"/>
      <c r="UJ65" s="63"/>
      <c r="UK65" s="63"/>
      <c r="UL65" s="63"/>
      <c r="UM65" s="63"/>
      <c r="UN65" s="63"/>
      <c r="UO65" s="63"/>
      <c r="UP65" s="63"/>
      <c r="UQ65" s="63"/>
      <c r="UR65" s="63"/>
      <c r="US65" s="63"/>
      <c r="UT65" s="63"/>
      <c r="UU65" s="63"/>
      <c r="UV65" s="63"/>
      <c r="UW65" s="63"/>
      <c r="UX65" s="63"/>
      <c r="UY65" s="63"/>
      <c r="UZ65" s="63"/>
      <c r="VA65" s="63"/>
      <c r="VB65" s="63"/>
      <c r="VC65" s="63"/>
      <c r="VD65" s="63"/>
      <c r="VE65" s="63"/>
      <c r="VF65" s="63"/>
      <c r="VG65" s="63"/>
      <c r="VH65" s="63"/>
      <c r="VI65" s="63"/>
      <c r="VJ65" s="63"/>
      <c r="VK65" s="63"/>
      <c r="VL65" s="63"/>
      <c r="VM65" s="63"/>
      <c r="VN65" s="63"/>
      <c r="VO65" s="63"/>
      <c r="VP65" s="63"/>
      <c r="VQ65" s="63"/>
      <c r="VR65" s="63"/>
      <c r="VS65" s="63"/>
      <c r="VT65" s="63"/>
      <c r="VU65" s="63"/>
      <c r="VV65" s="63"/>
      <c r="VW65" s="63"/>
      <c r="VX65" s="63"/>
      <c r="VY65" s="63"/>
      <c r="VZ65" s="63"/>
      <c r="WA65" s="63"/>
      <c r="WB65" s="63"/>
      <c r="WC65" s="63"/>
      <c r="WD65" s="63"/>
      <c r="WE65" s="63"/>
      <c r="WF65" s="63"/>
      <c r="WG65" s="63"/>
      <c r="WH65" s="63"/>
      <c r="WI65" s="63"/>
      <c r="WJ65" s="63"/>
      <c r="WK65" s="63"/>
      <c r="WL65" s="63"/>
      <c r="WM65" s="63"/>
      <c r="WN65" s="63"/>
      <c r="WO65" s="63"/>
      <c r="WP65" s="63"/>
      <c r="WQ65" s="63"/>
      <c r="WR65" s="63"/>
      <c r="WS65" s="63"/>
      <c r="WT65" s="63"/>
      <c r="WU65" s="63"/>
      <c r="WV65" s="63"/>
      <c r="WW65" s="63"/>
      <c r="WX65" s="63"/>
      <c r="WY65" s="63"/>
      <c r="WZ65" s="63"/>
      <c r="XA65" s="63"/>
      <c r="XB65" s="63"/>
      <c r="XC65" s="63"/>
      <c r="XD65" s="63"/>
      <c r="XE65" s="63"/>
      <c r="XF65" s="63"/>
      <c r="XG65" s="63"/>
      <c r="XH65" s="63"/>
      <c r="XI65" s="63"/>
      <c r="XJ65" s="63"/>
      <c r="XK65" s="63"/>
      <c r="XL65" s="63"/>
      <c r="XM65" s="63"/>
      <c r="XN65" s="63"/>
      <c r="XO65" s="63"/>
      <c r="XP65" s="63"/>
      <c r="XQ65" s="63"/>
      <c r="XR65" s="63"/>
      <c r="XS65" s="63"/>
      <c r="XT65" s="63"/>
      <c r="XU65" s="63"/>
      <c r="XV65" s="63"/>
      <c r="XW65" s="63"/>
      <c r="XX65" s="63"/>
      <c r="XY65" s="63"/>
      <c r="XZ65" s="63"/>
      <c r="YA65" s="63"/>
      <c r="YB65" s="63"/>
      <c r="YC65" s="63"/>
      <c r="YD65" s="63"/>
      <c r="YE65" s="63"/>
      <c r="YF65" s="63"/>
      <c r="YG65" s="63"/>
      <c r="YH65" s="63"/>
      <c r="YI65" s="63"/>
      <c r="YJ65" s="63"/>
      <c r="YK65" s="63"/>
      <c r="YL65" s="63"/>
      <c r="YM65" s="63"/>
      <c r="YN65" s="63"/>
      <c r="YO65" s="63"/>
      <c r="YP65" s="63"/>
      <c r="YQ65" s="63"/>
      <c r="YR65" s="63"/>
      <c r="YS65" s="63"/>
      <c r="YT65" s="63"/>
      <c r="YU65" s="63"/>
      <c r="YV65" s="63"/>
      <c r="YW65" s="63"/>
      <c r="YX65" s="63"/>
      <c r="YY65" s="63"/>
      <c r="YZ65" s="63"/>
      <c r="ZA65" s="63"/>
      <c r="ZB65" s="63"/>
      <c r="ZC65" s="63"/>
      <c r="ZD65" s="63"/>
      <c r="ZE65" s="63"/>
      <c r="ZF65" s="63"/>
      <c r="ZG65" s="63"/>
      <c r="ZH65" s="63"/>
      <c r="ZI65" s="63"/>
      <c r="ZJ65" s="63"/>
      <c r="ZK65" s="63"/>
      <c r="ZL65" s="63"/>
      <c r="ZM65" s="63"/>
      <c r="ZN65" s="63"/>
      <c r="ZO65" s="63"/>
      <c r="ZP65" s="63"/>
      <c r="ZQ65" s="63"/>
      <c r="ZR65" s="63"/>
      <c r="ZS65" s="63"/>
      <c r="ZT65" s="63"/>
      <c r="ZU65" s="63"/>
      <c r="ZV65" s="63"/>
      <c r="ZW65" s="63"/>
      <c r="ZX65" s="63"/>
      <c r="ZY65" s="63"/>
      <c r="ZZ65" s="63"/>
      <c r="AAA65" s="63"/>
      <c r="AAB65" s="63"/>
      <c r="AAC65" s="63"/>
      <c r="AAD65" s="63"/>
      <c r="AAE65" s="63"/>
      <c r="AAF65" s="63"/>
      <c r="AAG65" s="63"/>
      <c r="AAH65" s="63"/>
      <c r="AAI65" s="63"/>
      <c r="AAJ65" s="63"/>
      <c r="AAK65" s="63"/>
      <c r="AAL65" s="63"/>
      <c r="AAM65" s="63"/>
      <c r="AAN65" s="63"/>
      <c r="AAO65" s="63"/>
      <c r="AAP65" s="63"/>
      <c r="AAQ65" s="63"/>
      <c r="AAR65" s="63"/>
      <c r="AAS65" s="63"/>
      <c r="AAT65" s="63"/>
      <c r="AAU65" s="63"/>
      <c r="AAV65" s="63"/>
      <c r="AAW65" s="63"/>
      <c r="AAX65" s="63"/>
      <c r="AAY65" s="63"/>
      <c r="AAZ65" s="63"/>
      <c r="ABA65" s="63"/>
      <c r="ABB65" s="63"/>
      <c r="ABC65" s="63"/>
      <c r="ABD65" s="63"/>
      <c r="ABE65" s="63"/>
      <c r="ABF65" s="63"/>
      <c r="ABG65" s="63"/>
      <c r="ABH65" s="63"/>
      <c r="ABI65" s="63"/>
      <c r="ABJ65" s="63"/>
      <c r="ABK65" s="63"/>
      <c r="ABL65" s="63"/>
      <c r="ABM65" s="63"/>
      <c r="ABN65" s="63"/>
      <c r="ABO65" s="63"/>
      <c r="ABP65" s="63"/>
      <c r="ABQ65" s="63"/>
      <c r="ABR65" s="63"/>
      <c r="ABS65" s="63"/>
      <c r="ABT65" s="63"/>
      <c r="ABU65" s="63"/>
      <c r="ABV65" s="63"/>
      <c r="ABW65" s="63"/>
      <c r="ABX65" s="63"/>
      <c r="ABY65" s="63"/>
      <c r="ABZ65" s="63"/>
      <c r="ACA65" s="63"/>
      <c r="ACB65" s="63"/>
      <c r="ACC65" s="63"/>
      <c r="ACD65" s="63"/>
      <c r="ACE65" s="63"/>
      <c r="ACF65" s="63"/>
      <c r="ACG65" s="63"/>
      <c r="ACH65" s="63"/>
      <c r="ACI65" s="63"/>
      <c r="ACJ65" s="63"/>
      <c r="ACK65" s="63"/>
      <c r="ACL65" s="63"/>
      <c r="ACM65" s="63"/>
      <c r="ACN65" s="63"/>
      <c r="ACO65" s="63"/>
      <c r="ACP65" s="63"/>
      <c r="ACQ65" s="63"/>
      <c r="ACR65" s="63"/>
      <c r="ACS65" s="63"/>
      <c r="ACT65" s="63"/>
      <c r="ACU65" s="63"/>
      <c r="ACV65" s="63"/>
      <c r="ACW65" s="63"/>
      <c r="ACX65" s="63"/>
      <c r="ACY65" s="63"/>
      <c r="ACZ65" s="63"/>
      <c r="ADA65" s="63"/>
      <c r="ADB65" s="63"/>
      <c r="ADC65" s="63"/>
      <c r="ADD65" s="63"/>
      <c r="ADE65" s="63"/>
      <c r="ADF65" s="63"/>
      <c r="ADG65" s="63"/>
      <c r="ADH65" s="63"/>
      <c r="ADI65" s="63"/>
      <c r="ADJ65" s="63"/>
      <c r="ADK65" s="63"/>
      <c r="ADL65" s="63"/>
      <c r="ADM65" s="63"/>
      <c r="ADN65" s="63"/>
      <c r="ADO65" s="63"/>
      <c r="ADP65" s="63"/>
      <c r="ADQ65" s="63"/>
      <c r="ADR65" s="63"/>
      <c r="ADS65" s="63"/>
      <c r="ADT65" s="63"/>
      <c r="ADU65" s="63"/>
      <c r="ADV65" s="63"/>
      <c r="ADW65" s="63"/>
      <c r="ADX65" s="63"/>
      <c r="ADY65" s="63"/>
      <c r="ADZ65" s="63"/>
      <c r="AEA65" s="63"/>
      <c r="AEB65" s="63"/>
      <c r="AEC65" s="63"/>
      <c r="AED65" s="63"/>
      <c r="AEE65" s="63"/>
      <c r="AEF65" s="63"/>
      <c r="AEG65" s="63"/>
      <c r="AEH65" s="63"/>
      <c r="AEI65" s="63"/>
      <c r="AEJ65" s="63"/>
      <c r="AEK65" s="63"/>
      <c r="AEL65" s="63"/>
      <c r="AEM65" s="63"/>
      <c r="AEN65" s="63"/>
      <c r="AEO65" s="63"/>
      <c r="AEP65" s="63"/>
      <c r="AEQ65" s="63"/>
      <c r="AER65" s="63"/>
      <c r="AES65" s="63"/>
      <c r="AET65" s="63"/>
      <c r="AEU65" s="63"/>
      <c r="AEV65" s="63"/>
      <c r="AEW65" s="63"/>
      <c r="AEX65" s="63"/>
      <c r="AEY65" s="63"/>
      <c r="AEZ65" s="63"/>
      <c r="AFA65" s="63"/>
      <c r="AFB65" s="63"/>
      <c r="AFC65" s="63"/>
      <c r="AFD65" s="63"/>
      <c r="AFE65" s="63"/>
      <c r="AFF65" s="63"/>
      <c r="AFG65" s="63"/>
      <c r="AFH65" s="63"/>
      <c r="AFI65" s="63"/>
      <c r="AFJ65" s="63"/>
      <c r="AFK65" s="63"/>
      <c r="AFL65" s="63"/>
      <c r="AFM65" s="63"/>
      <c r="AFN65" s="63"/>
      <c r="AFO65" s="63"/>
      <c r="AFP65" s="63"/>
      <c r="AFQ65" s="63"/>
      <c r="AFR65" s="63"/>
      <c r="AFS65" s="63"/>
      <c r="AFT65" s="63"/>
      <c r="AFU65" s="63"/>
      <c r="AFV65" s="63"/>
      <c r="AFW65" s="63"/>
      <c r="AFX65" s="63"/>
      <c r="AFY65" s="63"/>
      <c r="AFZ65" s="63"/>
      <c r="AGA65" s="63"/>
      <c r="AGB65" s="63"/>
      <c r="AGC65" s="63"/>
      <c r="AGD65" s="63"/>
      <c r="AGE65" s="63"/>
      <c r="AGF65" s="63"/>
      <c r="AGG65" s="63"/>
      <c r="AGH65" s="63"/>
      <c r="AGI65" s="63"/>
      <c r="AGJ65" s="63"/>
      <c r="AGK65" s="63"/>
      <c r="AGL65" s="63"/>
      <c r="AGM65" s="63"/>
      <c r="AGN65" s="63"/>
      <c r="AGO65" s="63"/>
      <c r="AGP65" s="63"/>
      <c r="AGQ65" s="63"/>
      <c r="AGR65" s="63"/>
      <c r="AGS65" s="63"/>
      <c r="AGT65" s="63"/>
      <c r="AGU65" s="63"/>
      <c r="AGV65" s="63"/>
      <c r="AGW65" s="63"/>
      <c r="AGX65" s="63"/>
      <c r="AGY65" s="63"/>
      <c r="AGZ65" s="63"/>
      <c r="AHA65" s="63"/>
      <c r="AHB65" s="63"/>
      <c r="AHC65" s="63"/>
      <c r="AHD65" s="63"/>
      <c r="AHE65" s="63"/>
      <c r="AHF65" s="63"/>
      <c r="AHG65" s="63"/>
      <c r="AHH65" s="63"/>
      <c r="AHI65" s="63"/>
      <c r="AHJ65" s="63"/>
      <c r="AHK65" s="63"/>
      <c r="AHL65" s="63"/>
      <c r="AHM65" s="63"/>
      <c r="AHN65" s="63"/>
      <c r="AHO65" s="63"/>
      <c r="AHP65" s="63"/>
      <c r="AHQ65" s="63"/>
      <c r="AHR65" s="63"/>
      <c r="AHS65" s="63"/>
      <c r="AHT65" s="63"/>
      <c r="AHU65" s="63"/>
      <c r="AHV65" s="63"/>
      <c r="AHW65" s="63"/>
      <c r="AHX65" s="63"/>
      <c r="AHY65" s="63"/>
      <c r="AHZ65" s="63"/>
      <c r="AIA65" s="63"/>
      <c r="AIB65" s="63"/>
      <c r="AIC65" s="63"/>
      <c r="AID65" s="63"/>
      <c r="AIE65" s="63"/>
      <c r="AIF65" s="63"/>
      <c r="AIG65" s="63"/>
      <c r="AIH65" s="63"/>
      <c r="AII65" s="63"/>
      <c r="AIJ65" s="63"/>
      <c r="AIK65" s="63"/>
      <c r="AIL65" s="63"/>
      <c r="AIM65" s="63"/>
      <c r="AIN65" s="63"/>
      <c r="AIO65" s="63"/>
      <c r="AIP65" s="63"/>
      <c r="AIQ65" s="63"/>
      <c r="AIR65" s="63"/>
      <c r="AIS65" s="63"/>
      <c r="AIT65" s="63"/>
      <c r="AIU65" s="63"/>
      <c r="AIV65" s="63"/>
      <c r="AIW65" s="63"/>
      <c r="AIX65" s="63"/>
      <c r="AIY65" s="63"/>
      <c r="AIZ65" s="63"/>
      <c r="AJA65" s="63"/>
      <c r="AJB65" s="63"/>
      <c r="AJC65" s="63"/>
      <c r="AJD65" s="63"/>
      <c r="AJE65" s="63"/>
      <c r="AJF65" s="63"/>
      <c r="AJG65" s="63"/>
      <c r="AJH65" s="63"/>
      <c r="AJI65" s="63"/>
      <c r="AJJ65" s="63"/>
      <c r="AJK65" s="63"/>
      <c r="AJL65" s="63"/>
      <c r="AJM65" s="63"/>
      <c r="AJN65" s="63"/>
      <c r="AJO65" s="63"/>
      <c r="AJP65" s="63"/>
      <c r="AJQ65" s="63"/>
      <c r="AJR65" s="63"/>
      <c r="AJS65" s="63"/>
      <c r="AJT65" s="63"/>
      <c r="AJU65" s="63"/>
      <c r="AJV65" s="63"/>
      <c r="AJW65" s="63"/>
      <c r="AJX65" s="63"/>
      <c r="AJY65" s="63"/>
      <c r="AJZ65" s="63"/>
      <c r="AKA65" s="63"/>
      <c r="AKB65" s="63"/>
      <c r="AKC65" s="63"/>
      <c r="AKD65" s="63"/>
      <c r="AKE65" s="63"/>
      <c r="AKF65" s="63"/>
      <c r="AKG65" s="63"/>
      <c r="AKH65" s="63"/>
      <c r="AKI65" s="63"/>
      <c r="AKJ65" s="63"/>
      <c r="AKK65" s="63"/>
      <c r="AKL65" s="63"/>
      <c r="AKM65" s="63"/>
      <c r="AKN65" s="63"/>
      <c r="AKO65" s="63"/>
      <c r="AKP65" s="63"/>
      <c r="AKQ65" s="63"/>
      <c r="AKR65" s="63"/>
      <c r="AKS65" s="63"/>
      <c r="AKT65" s="63"/>
      <c r="AKU65" s="63"/>
      <c r="AKV65" s="63"/>
      <c r="AKW65" s="63"/>
      <c r="AKX65" s="63"/>
      <c r="AKY65" s="63"/>
      <c r="AKZ65" s="63"/>
      <c r="ALA65" s="63"/>
      <c r="ALB65" s="63"/>
      <c r="ALC65" s="63"/>
      <c r="ALD65" s="63"/>
      <c r="ALE65" s="63"/>
      <c r="ALF65" s="63"/>
      <c r="ALG65" s="63"/>
      <c r="ALH65" s="63"/>
      <c r="ALI65" s="63"/>
      <c r="ALJ65" s="63"/>
      <c r="ALK65" s="63"/>
      <c r="ALL65" s="63"/>
      <c r="ALM65" s="63"/>
      <c r="ALN65" s="63"/>
      <c r="ALO65" s="63"/>
      <c r="ALP65" s="63"/>
      <c r="ALQ65" s="63"/>
      <c r="ALR65" s="63"/>
      <c r="ALS65" s="63"/>
      <c r="ALT65" s="63"/>
      <c r="ALU65" s="63"/>
      <c r="ALV65" s="63"/>
      <c r="ALW65" s="63"/>
      <c r="ALX65" s="63"/>
      <c r="ALY65" s="63"/>
      <c r="ALZ65" s="63"/>
      <c r="AMA65" s="63"/>
      <c r="AMB65" s="63"/>
      <c r="AMC65" s="63"/>
      <c r="AMD65" s="63"/>
      <c r="AME65" s="63"/>
      <c r="AMF65" s="63"/>
      <c r="AMG65" s="63"/>
      <c r="AMH65" s="63"/>
      <c r="AMI65" s="63"/>
      <c r="AMJ65" s="63"/>
      <c r="AMK65" s="63"/>
      <c r="AML65" s="63"/>
      <c r="AMM65" s="63"/>
      <c r="AMN65" s="63"/>
      <c r="AMO65" s="63"/>
      <c r="AMP65" s="63"/>
      <c r="AMQ65" s="63"/>
      <c r="AMR65" s="63"/>
      <c r="AMS65" s="63"/>
      <c r="AMT65" s="63"/>
      <c r="AMU65" s="63"/>
      <c r="AMV65" s="63"/>
      <c r="AMW65" s="63"/>
      <c r="AMX65" s="63"/>
      <c r="AMY65" s="63"/>
      <c r="AMZ65" s="63"/>
      <c r="ANA65" s="63"/>
      <c r="ANB65" s="63"/>
      <c r="ANC65" s="63"/>
      <c r="AND65" s="63"/>
      <c r="ANE65" s="63"/>
      <c r="ANF65" s="63"/>
      <c r="ANG65" s="63"/>
      <c r="ANH65" s="63"/>
      <c r="ANI65" s="63"/>
      <c r="ANJ65" s="63"/>
      <c r="ANK65" s="63"/>
      <c r="ANL65" s="63"/>
      <c r="ANM65" s="63"/>
      <c r="ANN65" s="63"/>
      <c r="ANO65" s="63"/>
      <c r="ANP65" s="63"/>
      <c r="ANQ65" s="63"/>
      <c r="ANR65" s="63"/>
      <c r="ANS65" s="63"/>
      <c r="ANT65" s="63"/>
      <c r="ANU65" s="63"/>
      <c r="ANV65" s="63"/>
      <c r="ANW65" s="63"/>
      <c r="ANX65" s="63"/>
      <c r="ANY65" s="63"/>
      <c r="ANZ65" s="63"/>
      <c r="AOA65" s="63"/>
      <c r="AOB65" s="63"/>
      <c r="AOC65" s="63"/>
      <c r="AOD65" s="63"/>
      <c r="AOE65" s="63"/>
      <c r="AOF65" s="63"/>
      <c r="AOG65" s="63"/>
      <c r="AOH65" s="63"/>
      <c r="AOI65" s="63"/>
      <c r="AOJ65" s="63"/>
      <c r="AOK65" s="63"/>
      <c r="AOL65" s="63"/>
      <c r="AOM65" s="63"/>
      <c r="AON65" s="63"/>
      <c r="AOO65" s="63"/>
      <c r="AOP65" s="63"/>
      <c r="AOQ65" s="63"/>
      <c r="AOR65" s="63"/>
      <c r="AOS65" s="63"/>
      <c r="AOT65" s="63"/>
      <c r="AOU65" s="63"/>
      <c r="AOV65" s="63"/>
      <c r="AOW65" s="63"/>
      <c r="AOX65" s="63"/>
      <c r="AOY65" s="63"/>
      <c r="AOZ65" s="63"/>
      <c r="APA65" s="63"/>
      <c r="APB65" s="63"/>
      <c r="APC65" s="63"/>
      <c r="APD65" s="63"/>
      <c r="APE65" s="63"/>
      <c r="APF65" s="63"/>
      <c r="APG65" s="63"/>
      <c r="APH65" s="63"/>
      <c r="API65" s="63"/>
      <c r="APJ65" s="63"/>
      <c r="APK65" s="63"/>
      <c r="APL65" s="63"/>
      <c r="APM65" s="63"/>
      <c r="APN65" s="63"/>
      <c r="APO65" s="63"/>
      <c r="APP65" s="63"/>
      <c r="APQ65" s="63"/>
      <c r="APR65" s="63"/>
      <c r="APS65" s="63"/>
      <c r="APT65" s="63"/>
      <c r="APU65" s="63"/>
      <c r="APV65" s="63"/>
      <c r="APW65" s="63"/>
      <c r="APX65" s="63"/>
      <c r="APY65" s="63"/>
      <c r="APZ65" s="63"/>
      <c r="AQA65" s="63"/>
      <c r="AQB65" s="63"/>
      <c r="AQC65" s="63"/>
      <c r="AQD65" s="63"/>
      <c r="AQE65" s="63"/>
      <c r="AQF65" s="63"/>
      <c r="AQG65" s="63"/>
      <c r="AQH65" s="63"/>
      <c r="AQI65" s="63"/>
      <c r="AQJ65" s="63"/>
      <c r="AQK65" s="63"/>
      <c r="AQL65" s="63"/>
      <c r="AQM65" s="63"/>
      <c r="AQN65" s="63"/>
      <c r="AQO65" s="63"/>
      <c r="AQP65" s="63"/>
      <c r="AQQ65" s="63"/>
      <c r="AQR65" s="63"/>
      <c r="AQS65" s="63"/>
      <c r="AQT65" s="63"/>
      <c r="AQU65" s="63"/>
      <c r="AQV65" s="63"/>
      <c r="AQW65" s="63"/>
      <c r="AQX65" s="63"/>
      <c r="AQY65" s="63"/>
      <c r="AQZ65" s="63"/>
      <c r="ARA65" s="63"/>
      <c r="ARB65" s="63"/>
      <c r="ARC65" s="63"/>
      <c r="ARD65" s="63"/>
      <c r="ARE65" s="63"/>
      <c r="ARF65" s="63"/>
      <c r="ARG65" s="63"/>
      <c r="ARH65" s="63"/>
      <c r="ARI65" s="63"/>
      <c r="ARJ65" s="63"/>
      <c r="ARK65" s="63"/>
      <c r="ARL65" s="63"/>
      <c r="ARM65" s="63"/>
      <c r="ARN65" s="63"/>
      <c r="ARO65" s="63"/>
      <c r="ARP65" s="63"/>
      <c r="ARQ65" s="63"/>
      <c r="ARR65" s="63"/>
      <c r="ARS65" s="63"/>
      <c r="ART65" s="63"/>
      <c r="ARU65" s="63"/>
      <c r="ARV65" s="63"/>
      <c r="ARW65" s="63"/>
      <c r="ARX65" s="63"/>
      <c r="ARY65" s="63"/>
      <c r="ARZ65" s="63"/>
      <c r="ASA65" s="63"/>
      <c r="ASB65" s="63"/>
      <c r="ASC65" s="63"/>
      <c r="ASD65" s="63"/>
      <c r="ASE65" s="63"/>
      <c r="ASF65" s="63"/>
      <c r="ASG65" s="63"/>
      <c r="ASH65" s="63"/>
      <c r="ASI65" s="63"/>
      <c r="ASJ65" s="63"/>
      <c r="ASK65" s="63"/>
      <c r="ASL65" s="63"/>
      <c r="ASM65" s="63"/>
      <c r="ASN65" s="63"/>
      <c r="ASO65" s="63"/>
      <c r="ASP65" s="63"/>
      <c r="ASQ65" s="63"/>
      <c r="ASR65" s="63"/>
      <c r="ASS65" s="63"/>
      <c r="AST65" s="63"/>
      <c r="ASU65" s="63"/>
      <c r="ASV65" s="63"/>
      <c r="ASW65" s="63"/>
      <c r="ASX65" s="63"/>
      <c r="ASY65" s="63"/>
      <c r="ASZ65" s="63"/>
      <c r="ATA65" s="63"/>
      <c r="ATB65" s="63"/>
      <c r="ATC65" s="63"/>
      <c r="ATD65" s="63"/>
      <c r="ATE65" s="63"/>
      <c r="ATF65" s="63"/>
      <c r="ATG65" s="63"/>
      <c r="ATH65" s="63"/>
      <c r="ATI65" s="63"/>
      <c r="ATJ65" s="63"/>
      <c r="ATK65" s="63"/>
      <c r="ATL65" s="63"/>
      <c r="ATM65" s="63"/>
      <c r="ATN65" s="63"/>
      <c r="ATO65" s="63"/>
      <c r="ATP65" s="63"/>
      <c r="ATQ65" s="63"/>
      <c r="ATR65" s="63"/>
      <c r="ATS65" s="63"/>
      <c r="ATT65" s="63"/>
      <c r="ATU65" s="63"/>
      <c r="ATV65" s="63"/>
      <c r="ATW65" s="63"/>
      <c r="ATX65" s="63"/>
      <c r="ATY65" s="63"/>
      <c r="ATZ65" s="63"/>
      <c r="AUA65" s="63"/>
      <c r="AUB65" s="63"/>
      <c r="AUC65" s="63"/>
      <c r="AUD65" s="63"/>
      <c r="AUE65" s="63"/>
      <c r="AUF65" s="63"/>
      <c r="AUG65" s="63"/>
      <c r="AUH65" s="63"/>
      <c r="AUI65" s="63"/>
      <c r="AUJ65" s="63"/>
      <c r="AUK65" s="63"/>
      <c r="AUL65" s="63"/>
      <c r="AUM65" s="63"/>
      <c r="AUN65" s="63"/>
      <c r="AUO65" s="63"/>
      <c r="AUP65" s="63"/>
      <c r="AUQ65" s="63"/>
      <c r="AUR65" s="63"/>
      <c r="AUS65" s="63"/>
      <c r="AUT65" s="63"/>
      <c r="AUU65" s="63"/>
      <c r="AUV65" s="63"/>
      <c r="AUW65" s="63"/>
      <c r="AUX65" s="63"/>
      <c r="AUY65" s="63"/>
      <c r="AUZ65" s="63"/>
      <c r="AVA65" s="63"/>
      <c r="AVB65" s="63"/>
      <c r="AVC65" s="63"/>
      <c r="AVD65" s="63"/>
      <c r="AVE65" s="63"/>
      <c r="AVF65" s="63"/>
      <c r="AVG65" s="63"/>
      <c r="AVH65" s="63"/>
      <c r="AVI65" s="63"/>
      <c r="AVJ65" s="63"/>
      <c r="AVK65" s="63"/>
      <c r="AVL65" s="63"/>
      <c r="AVM65" s="63"/>
      <c r="AVN65" s="63"/>
      <c r="AVO65" s="63"/>
      <c r="AVP65" s="63"/>
      <c r="AVQ65" s="63"/>
      <c r="AVR65" s="63"/>
      <c r="AVS65" s="63"/>
      <c r="AVT65" s="63"/>
      <c r="AVU65" s="63"/>
      <c r="AVV65" s="63"/>
      <c r="AVW65" s="63"/>
      <c r="AVX65" s="63"/>
      <c r="AVY65" s="63"/>
      <c r="AVZ65" s="63"/>
      <c r="AWA65" s="63"/>
      <c r="AWB65" s="63"/>
      <c r="AWC65" s="63"/>
      <c r="AWD65" s="63"/>
      <c r="AWE65" s="63"/>
      <c r="AWF65" s="63"/>
      <c r="AWG65" s="63"/>
      <c r="AWH65" s="63"/>
      <c r="AWI65" s="63"/>
      <c r="AWJ65" s="63"/>
      <c r="AWK65" s="63"/>
      <c r="AWL65" s="63"/>
      <c r="AWM65" s="63"/>
      <c r="AWN65" s="63"/>
      <c r="AWO65" s="63"/>
      <c r="AWP65" s="63"/>
      <c r="AWQ65" s="63"/>
      <c r="AWR65" s="63"/>
      <c r="AWS65" s="63"/>
      <c r="AWT65" s="63"/>
      <c r="AWU65" s="63"/>
      <c r="AWV65" s="63"/>
      <c r="AWW65" s="63"/>
      <c r="AWX65" s="63"/>
      <c r="AWY65" s="63"/>
      <c r="AWZ65" s="63"/>
      <c r="AXA65" s="63"/>
      <c r="AXB65" s="63"/>
      <c r="AXC65" s="63"/>
      <c r="AXD65" s="63"/>
      <c r="AXE65" s="63"/>
      <c r="AXF65" s="63"/>
      <c r="AXG65" s="63"/>
      <c r="AXH65" s="63"/>
      <c r="AXI65" s="63"/>
      <c r="AXJ65" s="63"/>
      <c r="AXK65" s="63"/>
      <c r="AXL65" s="63"/>
      <c r="AXM65" s="63"/>
      <c r="AXN65" s="63"/>
      <c r="AXO65" s="63"/>
      <c r="AXP65" s="63"/>
      <c r="AXQ65" s="63"/>
      <c r="AXR65" s="63"/>
      <c r="AXS65" s="63"/>
      <c r="AXT65" s="63"/>
      <c r="AXU65" s="63"/>
      <c r="AXV65" s="63"/>
      <c r="AXW65" s="63"/>
      <c r="AXX65" s="63"/>
      <c r="AXY65" s="63"/>
      <c r="AXZ65" s="63"/>
      <c r="AYA65" s="63"/>
      <c r="AYB65" s="63"/>
      <c r="AYC65" s="63"/>
      <c r="AYD65" s="63"/>
      <c r="AYE65" s="63"/>
      <c r="AYF65" s="63"/>
      <c r="AYG65" s="63"/>
      <c r="AYH65" s="63"/>
      <c r="AYI65" s="63"/>
      <c r="AYJ65" s="63"/>
      <c r="AYK65" s="63"/>
      <c r="AYL65" s="63"/>
      <c r="AYM65" s="63"/>
      <c r="AYN65" s="63"/>
      <c r="AYO65" s="63"/>
      <c r="AYP65" s="63"/>
      <c r="AYQ65" s="63"/>
      <c r="AYR65" s="63"/>
      <c r="AYS65" s="63"/>
      <c r="AYT65" s="63"/>
      <c r="AYU65" s="63"/>
      <c r="AYV65" s="63"/>
      <c r="AYW65" s="63"/>
      <c r="AYX65" s="63"/>
      <c r="AYY65" s="63"/>
      <c r="AYZ65" s="63"/>
      <c r="AZA65" s="63"/>
      <c r="AZB65" s="63"/>
      <c r="AZC65" s="63"/>
      <c r="AZD65" s="63"/>
      <c r="AZE65" s="63"/>
      <c r="AZF65" s="63"/>
      <c r="AZG65" s="63"/>
      <c r="AZH65" s="63"/>
      <c r="AZI65" s="63"/>
      <c r="AZJ65" s="63"/>
      <c r="AZK65" s="63"/>
      <c r="AZL65" s="63"/>
      <c r="AZM65" s="63"/>
      <c r="AZN65" s="63"/>
      <c r="AZO65" s="63"/>
      <c r="AZP65" s="63"/>
      <c r="AZQ65" s="63"/>
      <c r="AZR65" s="63"/>
      <c r="AZS65" s="63"/>
      <c r="AZT65" s="63"/>
      <c r="AZU65" s="63"/>
      <c r="AZV65" s="63"/>
      <c r="AZW65" s="63"/>
      <c r="AZX65" s="63"/>
      <c r="AZY65" s="63"/>
      <c r="AZZ65" s="63"/>
      <c r="BAA65" s="63"/>
      <c r="BAB65" s="63"/>
      <c r="BAC65" s="63"/>
      <c r="BAD65" s="63"/>
      <c r="BAE65" s="63"/>
      <c r="BAF65" s="63"/>
      <c r="BAG65" s="63"/>
      <c r="BAH65" s="63"/>
      <c r="BAI65" s="63"/>
      <c r="BAJ65" s="63"/>
      <c r="BAK65" s="63"/>
      <c r="BAL65" s="63"/>
      <c r="BAM65" s="63"/>
      <c r="BAN65" s="63"/>
      <c r="BAO65" s="63"/>
      <c r="BAP65" s="63"/>
      <c r="BAQ65" s="63"/>
      <c r="BAR65" s="63"/>
      <c r="BAS65" s="63"/>
      <c r="BAT65" s="63"/>
      <c r="BAU65" s="63"/>
      <c r="BAV65" s="63"/>
      <c r="BAW65" s="63"/>
      <c r="BAX65" s="63"/>
      <c r="BAY65" s="63"/>
      <c r="BAZ65" s="63"/>
      <c r="BBA65" s="63"/>
      <c r="BBB65" s="63"/>
      <c r="BBC65" s="63"/>
      <c r="BBD65" s="63"/>
      <c r="BBE65" s="63"/>
      <c r="BBF65" s="63"/>
      <c r="BBG65" s="63"/>
      <c r="BBH65" s="63"/>
      <c r="BBI65" s="63"/>
      <c r="BBJ65" s="63"/>
      <c r="BBK65" s="63"/>
      <c r="BBL65" s="63"/>
      <c r="BBM65" s="63"/>
      <c r="BBN65" s="63"/>
      <c r="BBO65" s="63"/>
      <c r="BBP65" s="63"/>
      <c r="BBQ65" s="63"/>
      <c r="BBR65" s="63"/>
      <c r="BBS65" s="63"/>
      <c r="BBT65" s="63"/>
      <c r="BBU65" s="63"/>
      <c r="BBV65" s="63"/>
      <c r="BBW65" s="63"/>
      <c r="BBX65" s="63"/>
      <c r="BBY65" s="63"/>
      <c r="BBZ65" s="63"/>
      <c r="BCA65" s="63"/>
      <c r="BCB65" s="63"/>
      <c r="BCC65" s="63"/>
      <c r="BCD65" s="63"/>
      <c r="BCE65" s="63"/>
      <c r="BCF65" s="63"/>
      <c r="BCG65" s="63"/>
      <c r="BCH65" s="63"/>
      <c r="BCI65" s="63"/>
      <c r="BCJ65" s="63"/>
      <c r="BCK65" s="63"/>
      <c r="BCL65" s="63"/>
      <c r="BCM65" s="63"/>
      <c r="BCN65" s="63"/>
      <c r="BCO65" s="63"/>
      <c r="BCP65" s="63"/>
      <c r="BCQ65" s="63"/>
      <c r="BCR65" s="63"/>
      <c r="BCS65" s="63"/>
      <c r="BCT65" s="63"/>
      <c r="BCU65" s="63"/>
      <c r="BCV65" s="63"/>
      <c r="BCW65" s="63"/>
      <c r="BCX65" s="63"/>
      <c r="BCY65" s="63"/>
      <c r="BCZ65" s="63"/>
      <c r="BDA65" s="63"/>
      <c r="BDB65" s="63"/>
      <c r="BDC65" s="63"/>
      <c r="BDD65" s="63"/>
      <c r="BDE65" s="63"/>
      <c r="BDF65" s="63"/>
      <c r="BDG65" s="63"/>
      <c r="BDH65" s="63"/>
      <c r="BDI65" s="63"/>
      <c r="BDJ65" s="63"/>
      <c r="BDK65" s="63"/>
      <c r="BDL65" s="63"/>
      <c r="BDM65" s="63"/>
      <c r="BDN65" s="63"/>
      <c r="BDO65" s="63"/>
      <c r="BDP65" s="63"/>
      <c r="BDQ65" s="63"/>
      <c r="BDR65" s="63"/>
      <c r="BDS65" s="63"/>
      <c r="BDT65" s="63"/>
      <c r="BDU65" s="63"/>
      <c r="BDV65" s="63"/>
      <c r="BDW65" s="63"/>
      <c r="BDX65" s="63"/>
      <c r="BDY65" s="63"/>
      <c r="BDZ65" s="63"/>
      <c r="BEA65" s="63"/>
      <c r="BEB65" s="63"/>
      <c r="BEC65" s="63"/>
      <c r="BED65" s="63"/>
      <c r="BEE65" s="63"/>
      <c r="BEF65" s="63"/>
      <c r="BEG65" s="63"/>
      <c r="BEH65" s="63"/>
      <c r="BEI65" s="63"/>
      <c r="BEJ65" s="63"/>
      <c r="BEK65" s="63"/>
      <c r="BEL65" s="63"/>
      <c r="BEM65" s="63"/>
      <c r="BEN65" s="63"/>
      <c r="BEO65" s="63"/>
      <c r="BEP65" s="63"/>
      <c r="BEQ65" s="63"/>
      <c r="BER65" s="63"/>
      <c r="BES65" s="63"/>
      <c r="BET65" s="63"/>
      <c r="BEU65" s="63"/>
      <c r="BEV65" s="63"/>
      <c r="BEW65" s="63"/>
      <c r="BEX65" s="63"/>
      <c r="BEY65" s="63"/>
      <c r="BEZ65" s="63"/>
      <c r="BFA65" s="63"/>
      <c r="BFB65" s="63"/>
      <c r="BFC65" s="63"/>
      <c r="BFD65" s="63"/>
      <c r="BFE65" s="63"/>
      <c r="BFF65" s="63"/>
      <c r="BFG65" s="63"/>
      <c r="BFH65" s="63"/>
      <c r="BFI65" s="63"/>
      <c r="BFJ65" s="63"/>
      <c r="BFK65" s="63"/>
      <c r="BFL65" s="63"/>
      <c r="BFM65" s="63"/>
      <c r="BFN65" s="63"/>
      <c r="BFO65" s="63"/>
      <c r="BFP65" s="63"/>
      <c r="BFQ65" s="63"/>
      <c r="BFR65" s="63"/>
      <c r="BFS65" s="63"/>
      <c r="BFT65" s="63"/>
      <c r="BFU65" s="63"/>
      <c r="BFV65" s="63"/>
      <c r="BFW65" s="63"/>
      <c r="BFX65" s="63"/>
      <c r="BFY65" s="63"/>
      <c r="BFZ65" s="63"/>
      <c r="BGA65" s="63"/>
      <c r="BGB65" s="63"/>
      <c r="BGC65" s="63"/>
      <c r="BGD65" s="63"/>
      <c r="BGE65" s="63"/>
      <c r="BGF65" s="63"/>
      <c r="BGG65" s="63"/>
      <c r="BGH65" s="63"/>
      <c r="BGI65" s="63"/>
      <c r="BGJ65" s="63"/>
      <c r="BGK65" s="63"/>
      <c r="BGL65" s="63"/>
      <c r="BGM65" s="63"/>
      <c r="BGN65" s="63"/>
      <c r="BGO65" s="63"/>
      <c r="BGP65" s="63"/>
      <c r="BGQ65" s="63"/>
      <c r="BGR65" s="63"/>
      <c r="BGS65" s="63"/>
      <c r="BGT65" s="63"/>
      <c r="BGU65" s="63"/>
      <c r="BGV65" s="63"/>
      <c r="BGW65" s="63"/>
      <c r="BGX65" s="63"/>
      <c r="BGY65" s="63"/>
      <c r="BGZ65" s="63"/>
      <c r="BHA65" s="63"/>
      <c r="BHB65" s="63"/>
      <c r="BHC65" s="63"/>
      <c r="BHD65" s="63"/>
      <c r="BHE65" s="63"/>
      <c r="BHF65" s="63"/>
      <c r="BHG65" s="63"/>
      <c r="BHH65" s="63"/>
      <c r="BHI65" s="63"/>
      <c r="BHJ65" s="63"/>
      <c r="BHK65" s="63"/>
      <c r="BHL65" s="63"/>
      <c r="BHM65" s="63"/>
      <c r="BHN65" s="63"/>
      <c r="BHO65" s="63"/>
      <c r="BHP65" s="63"/>
      <c r="BHQ65" s="63"/>
      <c r="BHR65" s="63"/>
      <c r="BHS65" s="63"/>
      <c r="BHT65" s="63"/>
      <c r="BHU65" s="63"/>
      <c r="BHV65" s="63"/>
      <c r="BHW65" s="63"/>
      <c r="BHX65" s="63"/>
      <c r="BHY65" s="63"/>
      <c r="BHZ65" s="63"/>
      <c r="BIA65" s="63"/>
      <c r="BIB65" s="63"/>
      <c r="BIC65" s="63"/>
      <c r="BID65" s="63"/>
      <c r="BIE65" s="63"/>
      <c r="BIF65" s="63"/>
      <c r="BIG65" s="63"/>
      <c r="BIH65" s="63"/>
      <c r="BII65" s="63"/>
      <c r="BIJ65" s="63"/>
      <c r="BIK65" s="63"/>
      <c r="BIL65" s="63"/>
      <c r="BIM65" s="63"/>
      <c r="BIN65" s="63"/>
      <c r="BIO65" s="63"/>
      <c r="BIP65" s="63"/>
      <c r="BIQ65" s="63"/>
      <c r="BIR65" s="63"/>
      <c r="BIS65" s="63"/>
      <c r="BIT65" s="63"/>
      <c r="BIU65" s="63"/>
      <c r="BIV65" s="63"/>
      <c r="BIW65" s="63"/>
      <c r="BIX65" s="63"/>
      <c r="BIY65" s="63"/>
      <c r="BIZ65" s="63"/>
      <c r="BJA65" s="63"/>
      <c r="BJB65" s="63"/>
      <c r="BJC65" s="63"/>
      <c r="BJD65" s="63"/>
      <c r="BJE65" s="63"/>
      <c r="BJF65" s="63"/>
      <c r="BJG65" s="63"/>
      <c r="BJH65" s="63"/>
      <c r="BJI65" s="63"/>
      <c r="BJJ65" s="63"/>
      <c r="BJK65" s="63"/>
      <c r="BJL65" s="63"/>
      <c r="BJM65" s="63"/>
      <c r="BJN65" s="63"/>
      <c r="BJO65" s="63"/>
      <c r="BJP65" s="63"/>
      <c r="BJQ65" s="63"/>
      <c r="BJR65" s="63"/>
      <c r="BJS65" s="63"/>
      <c r="BJT65" s="63"/>
      <c r="BJU65" s="63"/>
      <c r="BJV65" s="63"/>
      <c r="BJW65" s="63"/>
      <c r="BJX65" s="63"/>
      <c r="BJY65" s="63"/>
      <c r="BJZ65" s="63"/>
      <c r="BKA65" s="63"/>
      <c r="BKB65" s="63"/>
      <c r="BKC65" s="63"/>
      <c r="BKD65" s="63"/>
      <c r="BKE65" s="63"/>
      <c r="BKF65" s="63"/>
      <c r="BKG65" s="63"/>
      <c r="BKH65" s="63"/>
      <c r="BKI65" s="63"/>
      <c r="BKJ65" s="63"/>
      <c r="BKK65" s="63"/>
      <c r="BKL65" s="63"/>
      <c r="BKM65" s="63"/>
      <c r="BKN65" s="63"/>
      <c r="BKO65" s="63"/>
      <c r="BKP65" s="63"/>
      <c r="BKQ65" s="63"/>
      <c r="BKR65" s="63"/>
      <c r="BKS65" s="63"/>
      <c r="BKT65" s="63"/>
      <c r="BKU65" s="63"/>
      <c r="BKV65" s="63"/>
      <c r="BKW65" s="63"/>
      <c r="BKX65" s="63"/>
      <c r="BKY65" s="63"/>
      <c r="BKZ65" s="63"/>
      <c r="BLA65" s="63"/>
      <c r="BLB65" s="63"/>
      <c r="BLC65" s="63"/>
      <c r="BLD65" s="63"/>
      <c r="BLE65" s="63"/>
      <c r="BLF65" s="63"/>
      <c r="BLG65" s="63"/>
      <c r="BLH65" s="63"/>
      <c r="BLI65" s="63"/>
      <c r="BLJ65" s="63"/>
      <c r="BLK65" s="63"/>
      <c r="BLL65" s="63"/>
      <c r="BLM65" s="63"/>
      <c r="BLN65" s="63"/>
      <c r="BLO65" s="63"/>
      <c r="BLP65" s="63"/>
      <c r="BLQ65" s="63"/>
      <c r="BLR65" s="63"/>
      <c r="BLS65" s="63"/>
      <c r="BLT65" s="63"/>
      <c r="BLU65" s="63"/>
      <c r="BLV65" s="63"/>
      <c r="BLW65" s="63"/>
      <c r="BLX65" s="63"/>
      <c r="BLY65" s="63"/>
      <c r="BLZ65" s="63"/>
      <c r="BMA65" s="63"/>
      <c r="BMB65" s="63"/>
      <c r="BMC65" s="63"/>
      <c r="BMD65" s="63"/>
      <c r="BME65" s="63"/>
      <c r="BMF65" s="63"/>
      <c r="BMG65" s="63"/>
      <c r="BMH65" s="63"/>
      <c r="BMI65" s="63"/>
      <c r="BMJ65" s="63"/>
      <c r="BMK65" s="63"/>
      <c r="BML65" s="63"/>
      <c r="BMM65" s="63"/>
      <c r="BMN65" s="63"/>
      <c r="BMO65" s="63"/>
      <c r="BMP65" s="63"/>
      <c r="BMQ65" s="63"/>
      <c r="BMR65" s="63"/>
      <c r="BMS65" s="63"/>
      <c r="BMT65" s="63"/>
      <c r="BMU65" s="63"/>
      <c r="BMV65" s="63"/>
      <c r="BMW65" s="63"/>
      <c r="BMX65" s="63"/>
      <c r="BMY65" s="63"/>
      <c r="BMZ65" s="63"/>
      <c r="BNA65" s="63"/>
      <c r="BNB65" s="63"/>
      <c r="BNC65" s="63"/>
      <c r="BND65" s="63"/>
      <c r="BNE65" s="63"/>
      <c r="BNF65" s="63"/>
      <c r="BNG65" s="63"/>
      <c r="BNH65" s="63"/>
      <c r="BNI65" s="63"/>
      <c r="BNJ65" s="63"/>
      <c r="BNK65" s="63"/>
      <c r="BNL65" s="63"/>
      <c r="BNM65" s="63"/>
      <c r="BNN65" s="63"/>
      <c r="BNO65" s="63"/>
      <c r="BNP65" s="63"/>
      <c r="BNQ65" s="63"/>
      <c r="BNR65" s="63"/>
      <c r="BNS65" s="63"/>
      <c r="BNT65" s="63"/>
      <c r="BNU65" s="63"/>
      <c r="BNV65" s="63"/>
      <c r="BNW65" s="63"/>
      <c r="BNX65" s="63"/>
      <c r="BNY65" s="63"/>
      <c r="BNZ65" s="63"/>
      <c r="BOA65" s="63"/>
      <c r="BOB65" s="63"/>
      <c r="BOC65" s="63"/>
      <c r="BOD65" s="63"/>
      <c r="BOE65" s="63"/>
      <c r="BOF65" s="63"/>
      <c r="BOG65" s="63"/>
      <c r="BOH65" s="63"/>
      <c r="BOI65" s="63"/>
      <c r="BOJ65" s="63"/>
      <c r="BOK65" s="63"/>
      <c r="BOL65" s="63"/>
      <c r="BOM65" s="63"/>
      <c r="BON65" s="63"/>
      <c r="BOO65" s="63"/>
      <c r="BOP65" s="63"/>
      <c r="BOQ65" s="63"/>
      <c r="BOR65" s="63"/>
      <c r="BOS65" s="63"/>
      <c r="BOT65" s="63"/>
      <c r="BOU65" s="63"/>
      <c r="BOV65" s="63"/>
      <c r="BOW65" s="63"/>
      <c r="BOX65" s="63"/>
      <c r="BOY65" s="63"/>
      <c r="BOZ65" s="63"/>
      <c r="BPA65" s="63"/>
      <c r="BPB65" s="63"/>
      <c r="BPC65" s="63"/>
      <c r="BPD65" s="63"/>
      <c r="BPE65" s="63"/>
      <c r="BPF65" s="63"/>
      <c r="BPG65" s="63"/>
      <c r="BPH65" s="63"/>
      <c r="BPI65" s="63"/>
      <c r="BPJ65" s="63"/>
      <c r="BPK65" s="63"/>
      <c r="BPL65" s="63"/>
      <c r="BPM65" s="63"/>
      <c r="BPN65" s="63"/>
      <c r="BPO65" s="63"/>
      <c r="BPP65" s="63"/>
      <c r="BPQ65" s="63"/>
      <c r="BPR65" s="63"/>
      <c r="BPS65" s="63"/>
      <c r="BPT65" s="63"/>
      <c r="BPU65" s="63"/>
      <c r="BPV65" s="63"/>
      <c r="BPW65" s="63"/>
      <c r="BPX65" s="63"/>
      <c r="BPY65" s="63"/>
      <c r="BPZ65" s="63"/>
      <c r="BQA65" s="63"/>
      <c r="BQB65" s="63"/>
      <c r="BQC65" s="63"/>
      <c r="BQD65" s="63"/>
      <c r="BQE65" s="63"/>
      <c r="BQF65" s="63"/>
      <c r="BQG65" s="63"/>
      <c r="BQH65" s="63"/>
      <c r="BQI65" s="63"/>
      <c r="BQJ65" s="63"/>
      <c r="BQK65" s="63"/>
      <c r="BQL65" s="63"/>
      <c r="BQM65" s="63"/>
      <c r="BQN65" s="63"/>
      <c r="BQO65" s="63"/>
      <c r="BQP65" s="63"/>
      <c r="BQQ65" s="63"/>
      <c r="BQR65" s="63"/>
      <c r="BQS65" s="63"/>
      <c r="BQT65" s="63"/>
      <c r="BQU65" s="63"/>
      <c r="BQV65" s="63"/>
      <c r="BQW65" s="63"/>
      <c r="BQX65" s="63"/>
      <c r="BQY65" s="63"/>
      <c r="BQZ65" s="63"/>
      <c r="BRA65" s="63"/>
      <c r="BRB65" s="63"/>
      <c r="BRC65" s="63"/>
      <c r="BRD65" s="63"/>
      <c r="BRE65" s="63"/>
      <c r="BRF65" s="63"/>
      <c r="BRG65" s="63"/>
      <c r="BRH65" s="63"/>
      <c r="BRI65" s="63"/>
      <c r="BRJ65" s="63"/>
      <c r="BRK65" s="63"/>
      <c r="BRL65" s="63"/>
      <c r="BRM65" s="63"/>
      <c r="BRN65" s="63"/>
      <c r="BRO65" s="63"/>
      <c r="BRP65" s="63"/>
      <c r="BRQ65" s="63"/>
      <c r="BRR65" s="63"/>
      <c r="BRS65" s="63"/>
      <c r="BRT65" s="63"/>
      <c r="BRU65" s="63"/>
      <c r="BRV65" s="63"/>
      <c r="BRW65" s="63"/>
      <c r="BRX65" s="63"/>
      <c r="BRY65" s="63"/>
      <c r="BRZ65" s="63"/>
      <c r="BSA65" s="63"/>
      <c r="BSB65" s="63"/>
      <c r="BSC65" s="63"/>
      <c r="BSD65" s="63"/>
      <c r="BSE65" s="63"/>
      <c r="BSF65" s="63"/>
      <c r="BSG65" s="63"/>
      <c r="BSH65" s="63"/>
      <c r="BSI65" s="63"/>
      <c r="BSJ65" s="63"/>
      <c r="BSK65" s="63"/>
      <c r="BSL65" s="63"/>
      <c r="BSM65" s="63"/>
      <c r="BSN65" s="63"/>
      <c r="BSO65" s="63"/>
      <c r="BSP65" s="63"/>
      <c r="BSQ65" s="63"/>
      <c r="BSR65" s="63"/>
      <c r="BSS65" s="63"/>
      <c r="BST65" s="63"/>
      <c r="BSU65" s="63"/>
      <c r="BSV65" s="63"/>
      <c r="BSW65" s="63"/>
      <c r="BSX65" s="63"/>
      <c r="BSY65" s="63"/>
      <c r="BSZ65" s="63"/>
      <c r="BTA65" s="63"/>
      <c r="BTB65" s="63"/>
      <c r="BTC65" s="63"/>
      <c r="BTD65" s="63"/>
      <c r="BTE65" s="63"/>
      <c r="BTF65" s="63"/>
      <c r="BTG65" s="63"/>
      <c r="BTH65" s="63"/>
      <c r="BTI65" s="63"/>
      <c r="BTJ65" s="63"/>
      <c r="BTK65" s="63"/>
      <c r="BTL65" s="63"/>
      <c r="BTM65" s="63"/>
      <c r="BTN65" s="63"/>
      <c r="BTO65" s="63"/>
      <c r="BTP65" s="63"/>
      <c r="BTQ65" s="63"/>
      <c r="BTR65" s="63"/>
      <c r="BTS65" s="63"/>
      <c r="BTT65" s="63"/>
      <c r="BTU65" s="63"/>
      <c r="BTV65" s="63"/>
      <c r="BTW65" s="63"/>
      <c r="BTX65" s="63"/>
      <c r="BTY65" s="63"/>
      <c r="BTZ65" s="63"/>
      <c r="BUA65" s="63"/>
      <c r="BUB65" s="63"/>
      <c r="BUC65" s="63"/>
      <c r="BUD65" s="63"/>
      <c r="BUE65" s="63"/>
      <c r="BUF65" s="63"/>
      <c r="BUG65" s="63"/>
      <c r="BUH65" s="63"/>
      <c r="BUI65" s="63"/>
      <c r="BUJ65" s="63"/>
      <c r="BUK65" s="63"/>
      <c r="BUL65" s="63"/>
      <c r="BUM65" s="63"/>
      <c r="BUN65" s="63"/>
      <c r="BUO65" s="63"/>
      <c r="BUP65" s="63"/>
      <c r="BUQ65" s="63"/>
      <c r="BUR65" s="63"/>
      <c r="BUS65" s="63"/>
      <c r="BUT65" s="63"/>
      <c r="BUU65" s="63"/>
      <c r="BUV65" s="63"/>
      <c r="BUW65" s="63"/>
      <c r="BUX65" s="63"/>
      <c r="BUY65" s="63"/>
      <c r="BUZ65" s="63"/>
      <c r="BVA65" s="63"/>
      <c r="BVB65" s="63"/>
      <c r="BVC65" s="63"/>
      <c r="BVD65" s="63"/>
      <c r="BVE65" s="63"/>
      <c r="BVF65" s="63"/>
      <c r="BVG65" s="63"/>
      <c r="BVH65" s="63"/>
      <c r="BVI65" s="63"/>
      <c r="BVJ65" s="63"/>
      <c r="BVK65" s="63"/>
      <c r="BVL65" s="63"/>
      <c r="BVM65" s="63"/>
      <c r="BVN65" s="63"/>
      <c r="BVO65" s="63"/>
      <c r="BVP65" s="63"/>
      <c r="BVQ65" s="63"/>
      <c r="BVR65" s="63"/>
      <c r="BVS65" s="63"/>
      <c r="BVT65" s="63"/>
      <c r="BVU65" s="63"/>
      <c r="BVV65" s="63"/>
      <c r="BVW65" s="63"/>
      <c r="BVX65" s="63"/>
      <c r="BVY65" s="63"/>
      <c r="BVZ65" s="63"/>
      <c r="BWA65" s="63"/>
      <c r="BWB65" s="63"/>
      <c r="BWC65" s="63"/>
      <c r="BWD65" s="63"/>
      <c r="BWE65" s="63"/>
      <c r="BWF65" s="63"/>
      <c r="BWG65" s="63"/>
      <c r="BWH65" s="63"/>
      <c r="BWI65" s="63"/>
      <c r="BWJ65" s="63"/>
      <c r="BWK65" s="63"/>
      <c r="BWL65" s="63"/>
      <c r="BWM65" s="63"/>
      <c r="BWN65" s="63"/>
      <c r="BWO65" s="63"/>
      <c r="BWP65" s="63"/>
      <c r="BWQ65" s="63"/>
      <c r="BWR65" s="63"/>
      <c r="BWS65" s="63"/>
      <c r="BWT65" s="63"/>
      <c r="BWU65" s="63"/>
      <c r="BWV65" s="63"/>
      <c r="BWW65" s="63"/>
      <c r="BWX65" s="63"/>
      <c r="BWY65" s="63"/>
      <c r="BWZ65" s="63"/>
      <c r="BXA65" s="63"/>
      <c r="BXB65" s="63"/>
      <c r="BXC65" s="63"/>
      <c r="BXD65" s="63"/>
      <c r="BXE65" s="63"/>
      <c r="BXF65" s="63"/>
      <c r="BXG65" s="63"/>
      <c r="BXH65" s="63"/>
      <c r="BXI65" s="63"/>
      <c r="BXJ65" s="63"/>
      <c r="BXK65" s="63"/>
      <c r="BXL65" s="63"/>
      <c r="BXM65" s="63"/>
      <c r="BXN65" s="63"/>
      <c r="BXO65" s="63"/>
      <c r="BXP65" s="63"/>
      <c r="BXQ65" s="63"/>
      <c r="BXR65" s="63"/>
      <c r="BXS65" s="63"/>
      <c r="BXT65" s="63"/>
      <c r="BXU65" s="63"/>
      <c r="BXV65" s="63"/>
      <c r="BXW65" s="63"/>
      <c r="BXX65" s="63"/>
      <c r="BXY65" s="63"/>
      <c r="BXZ65" s="63"/>
      <c r="BYA65" s="63"/>
      <c r="BYB65" s="63"/>
      <c r="BYC65" s="63"/>
      <c r="BYD65" s="63"/>
      <c r="BYE65" s="63"/>
      <c r="BYF65" s="63"/>
      <c r="BYG65" s="63"/>
      <c r="BYH65" s="63"/>
      <c r="BYI65" s="63"/>
      <c r="BYJ65" s="63"/>
      <c r="BYK65" s="63"/>
      <c r="BYL65" s="63"/>
      <c r="BYM65" s="63"/>
      <c r="BYN65" s="63"/>
      <c r="BYO65" s="63"/>
      <c r="BYP65" s="63"/>
      <c r="BYQ65" s="63"/>
      <c r="BYR65" s="63"/>
      <c r="BYS65" s="63"/>
      <c r="BYT65" s="63"/>
      <c r="BYU65" s="63"/>
      <c r="BYV65" s="63"/>
      <c r="BYW65" s="63"/>
      <c r="BYX65" s="63"/>
      <c r="BYY65" s="63"/>
      <c r="BYZ65" s="63"/>
      <c r="BZA65" s="63"/>
      <c r="BZB65" s="63"/>
      <c r="BZC65" s="63"/>
      <c r="BZD65" s="63"/>
      <c r="BZE65" s="63"/>
      <c r="BZF65" s="63"/>
      <c r="BZG65" s="63"/>
      <c r="BZH65" s="63"/>
      <c r="BZI65" s="63"/>
      <c r="BZJ65" s="63"/>
      <c r="BZK65" s="63"/>
      <c r="BZL65" s="63"/>
      <c r="BZM65" s="63"/>
      <c r="BZN65" s="63"/>
      <c r="BZO65" s="63"/>
      <c r="BZP65" s="63"/>
      <c r="BZQ65" s="63"/>
      <c r="BZR65" s="63"/>
      <c r="BZS65" s="63"/>
      <c r="BZT65" s="63"/>
      <c r="BZU65" s="63"/>
      <c r="BZV65" s="63"/>
      <c r="BZW65" s="63"/>
      <c r="BZX65" s="63"/>
      <c r="BZY65" s="63"/>
      <c r="BZZ65" s="63"/>
      <c r="CAA65" s="63"/>
      <c r="CAB65" s="63"/>
      <c r="CAC65" s="63"/>
      <c r="CAD65" s="63"/>
      <c r="CAE65" s="63"/>
      <c r="CAF65" s="63"/>
      <c r="CAG65" s="63"/>
      <c r="CAH65" s="63"/>
      <c r="CAI65" s="63"/>
      <c r="CAJ65" s="63"/>
      <c r="CAK65" s="63"/>
      <c r="CAL65" s="63"/>
      <c r="CAM65" s="63"/>
      <c r="CAN65" s="63"/>
      <c r="CAO65" s="63"/>
      <c r="CAP65" s="63"/>
      <c r="CAQ65" s="63"/>
      <c r="CAR65" s="63"/>
      <c r="CAS65" s="63"/>
      <c r="CAT65" s="63"/>
      <c r="CAU65" s="63"/>
      <c r="CAV65" s="63"/>
      <c r="CAW65" s="63"/>
      <c r="CAX65" s="63"/>
      <c r="CAY65" s="63"/>
      <c r="CAZ65" s="63"/>
      <c r="CBA65" s="63"/>
      <c r="CBB65" s="63"/>
      <c r="CBC65" s="63"/>
      <c r="CBD65" s="63"/>
      <c r="CBE65" s="63"/>
      <c r="CBF65" s="63"/>
      <c r="CBG65" s="63"/>
      <c r="CBH65" s="63"/>
      <c r="CBI65" s="63"/>
      <c r="CBJ65" s="63"/>
      <c r="CBK65" s="63"/>
      <c r="CBL65" s="63"/>
      <c r="CBM65" s="63"/>
      <c r="CBN65" s="63"/>
      <c r="CBO65" s="63"/>
      <c r="CBP65" s="63"/>
      <c r="CBQ65" s="63"/>
      <c r="CBR65" s="63"/>
      <c r="CBS65" s="63"/>
      <c r="CBT65" s="63"/>
      <c r="CBU65" s="63"/>
      <c r="CBV65" s="63"/>
      <c r="CBW65" s="63"/>
      <c r="CBX65" s="63"/>
      <c r="CBY65" s="63"/>
      <c r="CBZ65" s="63"/>
      <c r="CCA65" s="63"/>
      <c r="CCB65" s="63"/>
      <c r="CCC65" s="63"/>
      <c r="CCD65" s="63"/>
      <c r="CCE65" s="63"/>
      <c r="CCF65" s="63"/>
      <c r="CCG65" s="63"/>
      <c r="CCH65" s="63"/>
      <c r="CCI65" s="63"/>
      <c r="CCJ65" s="63"/>
      <c r="CCK65" s="63"/>
      <c r="CCL65" s="63"/>
      <c r="CCM65" s="63"/>
      <c r="CCN65" s="63"/>
      <c r="CCO65" s="63"/>
      <c r="CCP65" s="63"/>
      <c r="CCQ65" s="63"/>
      <c r="CCR65" s="63"/>
      <c r="CCS65" s="63"/>
      <c r="CCT65" s="63"/>
      <c r="CCU65" s="63"/>
      <c r="CCV65" s="63"/>
      <c r="CCW65" s="63"/>
      <c r="CCX65" s="63"/>
      <c r="CCY65" s="63"/>
      <c r="CCZ65" s="63"/>
      <c r="CDA65" s="63"/>
      <c r="CDB65" s="63"/>
      <c r="CDC65" s="63"/>
      <c r="CDD65" s="63"/>
      <c r="CDE65" s="63"/>
      <c r="CDF65" s="63"/>
      <c r="CDG65" s="63"/>
      <c r="CDH65" s="63"/>
      <c r="CDI65" s="63"/>
      <c r="CDJ65" s="63"/>
      <c r="CDK65" s="63"/>
      <c r="CDL65" s="63"/>
      <c r="CDM65" s="63"/>
      <c r="CDN65" s="63"/>
      <c r="CDO65" s="63"/>
      <c r="CDP65" s="63"/>
      <c r="CDQ65" s="63"/>
      <c r="CDR65" s="63"/>
      <c r="CDS65" s="63"/>
      <c r="CDT65" s="63"/>
      <c r="CDU65" s="63"/>
      <c r="CDV65" s="63"/>
      <c r="CDW65" s="63"/>
      <c r="CDX65" s="63"/>
      <c r="CDY65" s="63"/>
      <c r="CDZ65" s="63"/>
      <c r="CEA65" s="63"/>
      <c r="CEB65" s="63"/>
      <c r="CEC65" s="63"/>
      <c r="CED65" s="63"/>
      <c r="CEE65" s="63"/>
      <c r="CEF65" s="63"/>
      <c r="CEG65" s="63"/>
      <c r="CEH65" s="63"/>
      <c r="CEI65" s="63"/>
      <c r="CEJ65" s="63"/>
      <c r="CEK65" s="63"/>
      <c r="CEL65" s="63"/>
      <c r="CEM65" s="63"/>
      <c r="CEN65" s="63"/>
      <c r="CEO65" s="63"/>
      <c r="CEP65" s="63"/>
      <c r="CEQ65" s="63"/>
      <c r="CER65" s="63"/>
      <c r="CES65" s="63"/>
      <c r="CET65" s="63"/>
      <c r="CEU65" s="63"/>
      <c r="CEV65" s="63"/>
      <c r="CEW65" s="63"/>
      <c r="CEX65" s="63"/>
      <c r="CEY65" s="63"/>
      <c r="CEZ65" s="63"/>
      <c r="CFA65" s="63"/>
      <c r="CFB65" s="63"/>
      <c r="CFC65" s="63"/>
      <c r="CFD65" s="63"/>
      <c r="CFE65" s="63"/>
      <c r="CFF65" s="63"/>
      <c r="CFG65" s="63"/>
      <c r="CFH65" s="63"/>
      <c r="CFI65" s="63"/>
      <c r="CFJ65" s="63"/>
      <c r="CFK65" s="63"/>
      <c r="CFL65" s="63"/>
      <c r="CFM65" s="63"/>
      <c r="CFN65" s="63"/>
      <c r="CFO65" s="63"/>
      <c r="CFP65" s="63"/>
      <c r="CFQ65" s="63"/>
      <c r="CFR65" s="63"/>
      <c r="CFS65" s="63"/>
      <c r="CFT65" s="63"/>
      <c r="CFU65" s="63"/>
      <c r="CFV65" s="63"/>
      <c r="CFW65" s="63"/>
      <c r="CFX65" s="63"/>
      <c r="CFY65" s="63"/>
      <c r="CFZ65" s="63"/>
      <c r="CGA65" s="63"/>
      <c r="CGB65" s="63"/>
      <c r="CGC65" s="63"/>
      <c r="CGD65" s="63"/>
      <c r="CGE65" s="63"/>
      <c r="CGF65" s="63"/>
      <c r="CGG65" s="63"/>
      <c r="CGH65" s="63"/>
      <c r="CGI65" s="63"/>
      <c r="CGJ65" s="63"/>
      <c r="CGK65" s="63"/>
      <c r="CGL65" s="63"/>
      <c r="CGM65" s="63"/>
      <c r="CGN65" s="63"/>
      <c r="CGO65" s="63"/>
      <c r="CGP65" s="63"/>
      <c r="CGQ65" s="63"/>
      <c r="CGR65" s="63"/>
      <c r="CGS65" s="63"/>
      <c r="CGT65" s="63"/>
      <c r="CGU65" s="63"/>
      <c r="CGV65" s="63"/>
      <c r="CGW65" s="63"/>
      <c r="CGX65" s="63"/>
      <c r="CGY65" s="63"/>
      <c r="CGZ65" s="63"/>
      <c r="CHA65" s="63"/>
      <c r="CHB65" s="63"/>
      <c r="CHC65" s="63"/>
      <c r="CHD65" s="63"/>
      <c r="CHE65" s="63"/>
      <c r="CHF65" s="63"/>
      <c r="CHG65" s="63"/>
      <c r="CHH65" s="63"/>
      <c r="CHI65" s="63"/>
      <c r="CHJ65" s="63"/>
      <c r="CHK65" s="63"/>
      <c r="CHL65" s="63"/>
      <c r="CHM65" s="63"/>
      <c r="CHN65" s="63"/>
      <c r="CHO65" s="63"/>
      <c r="CHP65" s="63"/>
      <c r="CHQ65" s="63"/>
      <c r="CHR65" s="63"/>
      <c r="CHS65" s="63"/>
      <c r="CHT65" s="63"/>
      <c r="CHU65" s="63"/>
      <c r="CHV65" s="63"/>
      <c r="CHW65" s="63"/>
      <c r="CHX65" s="63"/>
      <c r="CHY65" s="63"/>
      <c r="CHZ65" s="63"/>
      <c r="CIA65" s="63"/>
      <c r="CIB65" s="63"/>
      <c r="CIC65" s="63"/>
      <c r="CID65" s="63"/>
      <c r="CIE65" s="63"/>
      <c r="CIF65" s="63"/>
      <c r="CIG65" s="63"/>
      <c r="CIH65" s="63"/>
      <c r="CII65" s="63"/>
      <c r="CIJ65" s="63"/>
      <c r="CIK65" s="63"/>
      <c r="CIL65" s="63"/>
      <c r="CIM65" s="63"/>
      <c r="CIN65" s="63"/>
      <c r="CIO65" s="63"/>
      <c r="CIP65" s="63"/>
      <c r="CIQ65" s="63"/>
      <c r="CIR65" s="63"/>
      <c r="CIS65" s="63"/>
      <c r="CIT65" s="63"/>
      <c r="CIU65" s="63"/>
      <c r="CIV65" s="63"/>
      <c r="CIW65" s="63"/>
      <c r="CIX65" s="63"/>
      <c r="CIY65" s="63"/>
      <c r="CIZ65" s="63"/>
      <c r="CJA65" s="63"/>
      <c r="CJB65" s="63"/>
      <c r="CJC65" s="63"/>
      <c r="CJD65" s="63"/>
      <c r="CJE65" s="63"/>
      <c r="CJF65" s="63"/>
      <c r="CJG65" s="63"/>
      <c r="CJH65" s="63"/>
      <c r="CJI65" s="63"/>
      <c r="CJJ65" s="63"/>
      <c r="CJK65" s="63"/>
      <c r="CJL65" s="63"/>
      <c r="CJM65" s="63"/>
      <c r="CJN65" s="63"/>
      <c r="CJO65" s="63"/>
      <c r="CJP65" s="63"/>
      <c r="CJQ65" s="63"/>
      <c r="CJR65" s="63"/>
      <c r="CJS65" s="63"/>
      <c r="CJT65" s="63"/>
      <c r="CJU65" s="63"/>
      <c r="CJV65" s="63"/>
      <c r="CJW65" s="63"/>
      <c r="CJX65" s="63"/>
      <c r="CJY65" s="63"/>
      <c r="CJZ65" s="63"/>
      <c r="CKA65" s="63"/>
      <c r="CKB65" s="63"/>
      <c r="CKC65" s="63"/>
      <c r="CKD65" s="63"/>
      <c r="CKE65" s="63"/>
      <c r="CKF65" s="63"/>
      <c r="CKG65" s="63"/>
      <c r="CKH65" s="63"/>
      <c r="CKI65" s="63"/>
      <c r="CKJ65" s="63"/>
      <c r="CKK65" s="63"/>
      <c r="CKL65" s="63"/>
      <c r="CKM65" s="63"/>
      <c r="CKN65" s="63"/>
      <c r="CKO65" s="63"/>
      <c r="CKP65" s="63"/>
      <c r="CKQ65" s="63"/>
      <c r="CKR65" s="63"/>
      <c r="CKS65" s="63"/>
      <c r="CKT65" s="63"/>
      <c r="CKU65" s="63"/>
      <c r="CKV65" s="63"/>
      <c r="CKW65" s="63"/>
      <c r="CKX65" s="63"/>
      <c r="CKY65" s="63"/>
      <c r="CKZ65" s="63"/>
      <c r="CLA65" s="63"/>
      <c r="CLB65" s="63"/>
      <c r="CLC65" s="63"/>
      <c r="CLD65" s="63"/>
      <c r="CLE65" s="63"/>
      <c r="CLF65" s="63"/>
      <c r="CLG65" s="63"/>
      <c r="CLH65" s="63"/>
      <c r="CLI65" s="63"/>
      <c r="CLJ65" s="63"/>
      <c r="CLK65" s="63"/>
      <c r="CLL65" s="63"/>
      <c r="CLM65" s="63"/>
      <c r="CLN65" s="63"/>
      <c r="CLO65" s="63"/>
      <c r="CLP65" s="63"/>
      <c r="CLQ65" s="63"/>
      <c r="CLR65" s="63"/>
      <c r="CLS65" s="63"/>
      <c r="CLT65" s="63"/>
      <c r="CLU65" s="63"/>
      <c r="CLV65" s="63"/>
      <c r="CLW65" s="63"/>
      <c r="CLX65" s="63"/>
      <c r="CLY65" s="63"/>
      <c r="CLZ65" s="63"/>
      <c r="CMA65" s="63"/>
      <c r="CMB65" s="63"/>
      <c r="CMC65" s="63"/>
      <c r="CMD65" s="63"/>
      <c r="CME65" s="63"/>
      <c r="CMF65" s="63"/>
      <c r="CMG65" s="63"/>
      <c r="CMH65" s="63"/>
      <c r="CMI65" s="63"/>
      <c r="CMJ65" s="63"/>
      <c r="CMK65" s="63"/>
      <c r="CML65" s="63"/>
      <c r="CMM65" s="63"/>
      <c r="CMN65" s="63"/>
      <c r="CMO65" s="63"/>
      <c r="CMP65" s="63"/>
      <c r="CMQ65" s="63"/>
      <c r="CMR65" s="63"/>
      <c r="CMS65" s="63"/>
      <c r="CMT65" s="63"/>
      <c r="CMU65" s="63"/>
      <c r="CMV65" s="63"/>
      <c r="CMW65" s="63"/>
      <c r="CMX65" s="63"/>
      <c r="CMY65" s="63"/>
      <c r="CMZ65" s="63"/>
      <c r="CNA65" s="63"/>
      <c r="CNB65" s="63"/>
      <c r="CNC65" s="63"/>
      <c r="CND65" s="63"/>
      <c r="CNE65" s="63"/>
      <c r="CNF65" s="63"/>
      <c r="CNG65" s="63"/>
      <c r="CNH65" s="63"/>
      <c r="CNI65" s="63"/>
      <c r="CNJ65" s="63"/>
      <c r="CNK65" s="63"/>
      <c r="CNL65" s="63"/>
      <c r="CNM65" s="63"/>
      <c r="CNN65" s="63"/>
      <c r="CNO65" s="63"/>
      <c r="CNP65" s="63"/>
      <c r="CNQ65" s="63"/>
      <c r="CNR65" s="63"/>
      <c r="CNS65" s="63"/>
      <c r="CNT65" s="63"/>
      <c r="CNU65" s="63"/>
      <c r="CNV65" s="63"/>
      <c r="CNW65" s="63"/>
      <c r="CNX65" s="63"/>
      <c r="CNY65" s="63"/>
      <c r="CNZ65" s="63"/>
      <c r="COA65" s="63"/>
      <c r="COB65" s="63"/>
      <c r="COC65" s="63"/>
      <c r="COD65" s="63"/>
      <c r="COE65" s="63"/>
      <c r="COF65" s="63"/>
      <c r="COG65" s="63"/>
      <c r="COH65" s="63"/>
      <c r="COI65" s="63"/>
      <c r="COJ65" s="63"/>
      <c r="COK65" s="63"/>
      <c r="COL65" s="63"/>
      <c r="COM65" s="63"/>
      <c r="CON65" s="63"/>
      <c r="COO65" s="63"/>
      <c r="COP65" s="63"/>
      <c r="COQ65" s="63"/>
      <c r="COR65" s="63"/>
      <c r="COS65" s="63"/>
      <c r="COT65" s="63"/>
      <c r="COU65" s="63"/>
      <c r="COV65" s="63"/>
      <c r="COW65" s="63"/>
      <c r="COX65" s="63"/>
      <c r="COY65" s="63"/>
      <c r="COZ65" s="63"/>
      <c r="CPA65" s="63"/>
      <c r="CPB65" s="63"/>
      <c r="CPC65" s="63"/>
      <c r="CPD65" s="63"/>
      <c r="CPE65" s="63"/>
      <c r="CPF65" s="63"/>
      <c r="CPG65" s="63"/>
      <c r="CPH65" s="63"/>
      <c r="CPI65" s="63"/>
      <c r="CPJ65" s="63"/>
      <c r="CPK65" s="63"/>
      <c r="CPL65" s="63"/>
      <c r="CPM65" s="63"/>
      <c r="CPN65" s="63"/>
      <c r="CPO65" s="63"/>
      <c r="CPP65" s="63"/>
      <c r="CPQ65" s="63"/>
      <c r="CPR65" s="63"/>
      <c r="CPS65" s="63"/>
      <c r="CPT65" s="63"/>
      <c r="CPU65" s="63"/>
      <c r="CPV65" s="63"/>
      <c r="CPW65" s="63"/>
      <c r="CPX65" s="63"/>
      <c r="CPY65" s="63"/>
      <c r="CPZ65" s="63"/>
      <c r="CQA65" s="63"/>
      <c r="CQB65" s="63"/>
      <c r="CQC65" s="63"/>
      <c r="CQD65" s="63"/>
      <c r="CQE65" s="63"/>
      <c r="CQF65" s="63"/>
      <c r="CQG65" s="63"/>
      <c r="CQH65" s="63"/>
      <c r="CQI65" s="63"/>
      <c r="CQJ65" s="63"/>
      <c r="CQK65" s="63"/>
      <c r="CQL65" s="63"/>
      <c r="CQM65" s="63"/>
      <c r="CQN65" s="63"/>
      <c r="CQO65" s="63"/>
      <c r="CQP65" s="63"/>
      <c r="CQQ65" s="63"/>
      <c r="CQR65" s="63"/>
      <c r="CQS65" s="63"/>
      <c r="CQT65" s="63"/>
      <c r="CQU65" s="63"/>
      <c r="CQV65" s="63"/>
      <c r="CQW65" s="63"/>
      <c r="CQX65" s="63"/>
      <c r="CQY65" s="63"/>
      <c r="CQZ65" s="63"/>
      <c r="CRA65" s="63"/>
      <c r="CRB65" s="63"/>
      <c r="CRC65" s="63"/>
      <c r="CRD65" s="63"/>
      <c r="CRE65" s="63"/>
      <c r="CRF65" s="63"/>
      <c r="CRG65" s="63"/>
      <c r="CRH65" s="63"/>
      <c r="CRI65" s="63"/>
      <c r="CRJ65" s="63"/>
      <c r="CRK65" s="63"/>
      <c r="CRL65" s="63"/>
      <c r="CRM65" s="63"/>
      <c r="CRN65" s="63"/>
      <c r="CRO65" s="63"/>
      <c r="CRP65" s="63"/>
      <c r="CRQ65" s="63"/>
      <c r="CRR65" s="63"/>
      <c r="CRS65" s="63"/>
      <c r="CRT65" s="63"/>
      <c r="CRU65" s="63"/>
      <c r="CRV65" s="63"/>
      <c r="CRW65" s="63"/>
      <c r="CRX65" s="63"/>
      <c r="CRY65" s="63"/>
      <c r="CRZ65" s="63"/>
      <c r="CSA65" s="63"/>
      <c r="CSB65" s="63"/>
      <c r="CSC65" s="63"/>
      <c r="CSD65" s="63"/>
      <c r="CSE65" s="63"/>
      <c r="CSF65" s="63"/>
      <c r="CSG65" s="63"/>
      <c r="CSH65" s="63"/>
      <c r="CSI65" s="63"/>
      <c r="CSJ65" s="63"/>
      <c r="CSK65" s="63"/>
      <c r="CSL65" s="63"/>
      <c r="CSM65" s="63"/>
      <c r="CSN65" s="63"/>
      <c r="CSO65" s="63"/>
      <c r="CSP65" s="63"/>
      <c r="CSQ65" s="63"/>
      <c r="CSR65" s="63"/>
      <c r="CSS65" s="63"/>
      <c r="CST65" s="63"/>
      <c r="CSU65" s="63"/>
      <c r="CSV65" s="63"/>
      <c r="CSW65" s="63"/>
      <c r="CSX65" s="63"/>
      <c r="CSY65" s="63"/>
      <c r="CSZ65" s="63"/>
      <c r="CTA65" s="63"/>
      <c r="CTB65" s="63"/>
      <c r="CTC65" s="63"/>
      <c r="CTD65" s="63"/>
      <c r="CTE65" s="63"/>
      <c r="CTF65" s="63"/>
      <c r="CTG65" s="63"/>
      <c r="CTH65" s="63"/>
      <c r="CTI65" s="63"/>
      <c r="CTJ65" s="63"/>
      <c r="CTK65" s="63"/>
      <c r="CTL65" s="63"/>
      <c r="CTM65" s="63"/>
      <c r="CTN65" s="63"/>
      <c r="CTO65" s="63"/>
      <c r="CTP65" s="63"/>
      <c r="CTQ65" s="63"/>
      <c r="CTR65" s="63"/>
      <c r="CTS65" s="63"/>
      <c r="CTT65" s="63"/>
      <c r="CTU65" s="63"/>
      <c r="CTV65" s="63"/>
      <c r="CTW65" s="63"/>
      <c r="CTX65" s="63"/>
      <c r="CTY65" s="63"/>
      <c r="CTZ65" s="63"/>
      <c r="CUA65" s="63"/>
      <c r="CUB65" s="63"/>
      <c r="CUC65" s="63"/>
      <c r="CUD65" s="63"/>
      <c r="CUE65" s="63"/>
      <c r="CUF65" s="63"/>
      <c r="CUG65" s="63"/>
      <c r="CUH65" s="63"/>
      <c r="CUI65" s="63"/>
      <c r="CUJ65" s="63"/>
      <c r="CUK65" s="63"/>
      <c r="CUL65" s="63"/>
      <c r="CUM65" s="63"/>
      <c r="CUN65" s="63"/>
      <c r="CUO65" s="63"/>
      <c r="CUP65" s="63"/>
      <c r="CUQ65" s="63"/>
      <c r="CUR65" s="63"/>
      <c r="CUS65" s="63"/>
      <c r="CUT65" s="63"/>
      <c r="CUU65" s="63"/>
      <c r="CUV65" s="63"/>
      <c r="CUW65" s="63"/>
      <c r="CUX65" s="63"/>
      <c r="CUY65" s="63"/>
      <c r="CUZ65" s="63"/>
      <c r="CVA65" s="63"/>
      <c r="CVB65" s="63"/>
      <c r="CVC65" s="63"/>
      <c r="CVD65" s="63"/>
      <c r="CVE65" s="63"/>
      <c r="CVF65" s="63"/>
      <c r="CVG65" s="63"/>
      <c r="CVH65" s="63"/>
      <c r="CVI65" s="63"/>
      <c r="CVJ65" s="63"/>
      <c r="CVK65" s="63"/>
      <c r="CVL65" s="63"/>
      <c r="CVM65" s="63"/>
      <c r="CVN65" s="63"/>
      <c r="CVO65" s="63"/>
      <c r="CVP65" s="63"/>
      <c r="CVQ65" s="63"/>
      <c r="CVR65" s="63"/>
      <c r="CVS65" s="63"/>
      <c r="CVT65" s="63"/>
      <c r="CVU65" s="63"/>
      <c r="CVV65" s="63"/>
      <c r="CVW65" s="63"/>
      <c r="CVX65" s="63"/>
      <c r="CVY65" s="63"/>
      <c r="CVZ65" s="63"/>
      <c r="CWA65" s="63"/>
      <c r="CWB65" s="63"/>
      <c r="CWC65" s="63"/>
      <c r="CWD65" s="63"/>
      <c r="CWE65" s="63"/>
      <c r="CWF65" s="63"/>
      <c r="CWG65" s="63"/>
      <c r="CWH65" s="63"/>
      <c r="CWI65" s="63"/>
      <c r="CWJ65" s="63"/>
      <c r="CWK65" s="63"/>
      <c r="CWL65" s="63"/>
      <c r="CWM65" s="63"/>
      <c r="CWN65" s="63"/>
      <c r="CWO65" s="63"/>
      <c r="CWP65" s="63"/>
      <c r="CWQ65" s="63"/>
      <c r="CWR65" s="63"/>
      <c r="CWS65" s="63"/>
      <c r="CWT65" s="63"/>
      <c r="CWU65" s="63"/>
      <c r="CWV65" s="63"/>
      <c r="CWW65" s="63"/>
      <c r="CWX65" s="63"/>
      <c r="CWY65" s="63"/>
      <c r="CWZ65" s="63"/>
      <c r="CXA65" s="63"/>
      <c r="CXB65" s="63"/>
      <c r="CXC65" s="63"/>
      <c r="CXD65" s="63"/>
      <c r="CXE65" s="63"/>
      <c r="CXF65" s="63"/>
      <c r="CXG65" s="63"/>
      <c r="CXH65" s="63"/>
      <c r="CXI65" s="63"/>
      <c r="CXJ65" s="63"/>
      <c r="CXK65" s="63"/>
      <c r="CXL65" s="63"/>
      <c r="CXM65" s="63"/>
      <c r="CXN65" s="63"/>
      <c r="CXO65" s="63"/>
      <c r="CXP65" s="63"/>
      <c r="CXQ65" s="63"/>
      <c r="CXR65" s="63"/>
      <c r="CXS65" s="63"/>
      <c r="CXT65" s="63"/>
      <c r="CXU65" s="63"/>
      <c r="CXV65" s="63"/>
      <c r="CXW65" s="63"/>
      <c r="CXX65" s="63"/>
      <c r="CXY65" s="63"/>
      <c r="CXZ65" s="63"/>
      <c r="CYA65" s="63"/>
      <c r="CYB65" s="63"/>
      <c r="CYC65" s="63"/>
      <c r="CYD65" s="63"/>
      <c r="CYE65" s="63"/>
      <c r="CYF65" s="63"/>
      <c r="CYG65" s="63"/>
      <c r="CYH65" s="63"/>
      <c r="CYI65" s="63"/>
      <c r="CYJ65" s="63"/>
      <c r="CYK65" s="63"/>
      <c r="CYL65" s="63"/>
      <c r="CYM65" s="63"/>
      <c r="CYN65" s="63"/>
      <c r="CYO65" s="63"/>
      <c r="CYP65" s="63"/>
      <c r="CYQ65" s="63"/>
      <c r="CYR65" s="63"/>
      <c r="CYS65" s="63"/>
      <c r="CYT65" s="63"/>
      <c r="CYU65" s="63"/>
      <c r="CYV65" s="63"/>
      <c r="CYW65" s="63"/>
      <c r="CYX65" s="63"/>
      <c r="CYY65" s="63"/>
      <c r="CYZ65" s="63"/>
      <c r="CZA65" s="63"/>
      <c r="CZB65" s="63"/>
      <c r="CZC65" s="63"/>
      <c r="CZD65" s="63"/>
      <c r="CZE65" s="63"/>
      <c r="CZF65" s="63"/>
      <c r="CZG65" s="63"/>
      <c r="CZH65" s="63"/>
      <c r="CZI65" s="63"/>
      <c r="CZJ65" s="63"/>
      <c r="CZK65" s="63"/>
      <c r="CZL65" s="63"/>
      <c r="CZM65" s="63"/>
      <c r="CZN65" s="63"/>
      <c r="CZO65" s="63"/>
      <c r="CZP65" s="63"/>
      <c r="CZQ65" s="63"/>
      <c r="CZR65" s="63"/>
      <c r="CZS65" s="63"/>
      <c r="CZT65" s="63"/>
      <c r="CZU65" s="63"/>
      <c r="CZV65" s="63"/>
      <c r="CZW65" s="63"/>
      <c r="CZX65" s="63"/>
      <c r="CZY65" s="63"/>
      <c r="CZZ65" s="63"/>
      <c r="DAA65" s="63"/>
      <c r="DAB65" s="63"/>
      <c r="DAC65" s="63"/>
      <c r="DAD65" s="63"/>
      <c r="DAE65" s="63"/>
      <c r="DAF65" s="63"/>
      <c r="DAG65" s="63"/>
      <c r="DAH65" s="63"/>
      <c r="DAI65" s="63"/>
      <c r="DAJ65" s="63"/>
      <c r="DAK65" s="63"/>
      <c r="DAL65" s="63"/>
      <c r="DAM65" s="63"/>
      <c r="DAN65" s="63"/>
      <c r="DAO65" s="63"/>
      <c r="DAP65" s="63"/>
      <c r="DAQ65" s="63"/>
      <c r="DAR65" s="63"/>
      <c r="DAS65" s="63"/>
      <c r="DAT65" s="63"/>
      <c r="DAU65" s="63"/>
      <c r="DAV65" s="63"/>
      <c r="DAW65" s="63"/>
      <c r="DAX65" s="63"/>
      <c r="DAY65" s="63"/>
      <c r="DAZ65" s="63"/>
      <c r="DBA65" s="63"/>
      <c r="DBB65" s="63"/>
      <c r="DBC65" s="63"/>
      <c r="DBD65" s="63"/>
      <c r="DBE65" s="63"/>
      <c r="DBF65" s="63"/>
      <c r="DBG65" s="63"/>
      <c r="DBH65" s="63"/>
      <c r="DBI65" s="63"/>
      <c r="DBJ65" s="63"/>
      <c r="DBK65" s="63"/>
      <c r="DBL65" s="63"/>
      <c r="DBM65" s="63"/>
      <c r="DBN65" s="63"/>
      <c r="DBO65" s="63"/>
      <c r="DBP65" s="63"/>
      <c r="DBQ65" s="63"/>
      <c r="DBR65" s="63"/>
      <c r="DBS65" s="63"/>
      <c r="DBT65" s="63"/>
      <c r="DBU65" s="63"/>
      <c r="DBV65" s="63"/>
      <c r="DBW65" s="63"/>
      <c r="DBX65" s="63"/>
      <c r="DBY65" s="63"/>
      <c r="DBZ65" s="63"/>
      <c r="DCA65" s="63"/>
      <c r="DCB65" s="63"/>
      <c r="DCC65" s="63"/>
      <c r="DCD65" s="63"/>
      <c r="DCE65" s="63"/>
      <c r="DCF65" s="63"/>
      <c r="DCG65" s="63"/>
      <c r="DCH65" s="63"/>
      <c r="DCI65" s="63"/>
      <c r="DCJ65" s="63"/>
      <c r="DCK65" s="63"/>
      <c r="DCL65" s="63"/>
      <c r="DCM65" s="63"/>
      <c r="DCN65" s="63"/>
      <c r="DCO65" s="63"/>
      <c r="DCP65" s="63"/>
      <c r="DCQ65" s="63"/>
      <c r="DCR65" s="63"/>
      <c r="DCS65" s="63"/>
      <c r="DCT65" s="63"/>
      <c r="DCU65" s="63"/>
      <c r="DCV65" s="63"/>
      <c r="DCW65" s="63"/>
      <c r="DCX65" s="63"/>
      <c r="DCY65" s="63"/>
      <c r="DCZ65" s="63"/>
      <c r="DDA65" s="63"/>
      <c r="DDB65" s="63"/>
      <c r="DDC65" s="63"/>
      <c r="DDD65" s="63"/>
      <c r="DDE65" s="63"/>
      <c r="DDF65" s="63"/>
      <c r="DDG65" s="63"/>
      <c r="DDH65" s="63"/>
      <c r="DDI65" s="63"/>
      <c r="DDJ65" s="63"/>
      <c r="DDK65" s="63"/>
      <c r="DDL65" s="63"/>
      <c r="DDM65" s="63"/>
      <c r="DDN65" s="63"/>
      <c r="DDO65" s="63"/>
      <c r="DDP65" s="63"/>
      <c r="DDQ65" s="63"/>
      <c r="DDR65" s="63"/>
      <c r="DDS65" s="63"/>
      <c r="DDT65" s="63"/>
      <c r="DDU65" s="63"/>
      <c r="DDV65" s="63"/>
      <c r="DDW65" s="63"/>
      <c r="DDX65" s="63"/>
      <c r="DDY65" s="63"/>
      <c r="DDZ65" s="63"/>
      <c r="DEA65" s="63"/>
      <c r="DEB65" s="63"/>
      <c r="DEC65" s="63"/>
      <c r="DED65" s="63"/>
      <c r="DEE65" s="63"/>
      <c r="DEF65" s="63"/>
      <c r="DEG65" s="63"/>
      <c r="DEH65" s="63"/>
      <c r="DEI65" s="63"/>
      <c r="DEJ65" s="63"/>
      <c r="DEK65" s="63"/>
      <c r="DEL65" s="63"/>
      <c r="DEM65" s="63"/>
      <c r="DEN65" s="63"/>
      <c r="DEO65" s="63"/>
      <c r="DEP65" s="63"/>
      <c r="DEQ65" s="63"/>
      <c r="DER65" s="63"/>
      <c r="DES65" s="63"/>
      <c r="DET65" s="63"/>
      <c r="DEU65" s="63"/>
      <c r="DEV65" s="63"/>
      <c r="DEW65" s="63"/>
      <c r="DEX65" s="63"/>
      <c r="DEY65" s="63"/>
      <c r="DEZ65" s="63"/>
      <c r="DFA65" s="63"/>
      <c r="DFB65" s="63"/>
      <c r="DFC65" s="63"/>
      <c r="DFD65" s="63"/>
      <c r="DFE65" s="63"/>
      <c r="DFF65" s="63"/>
      <c r="DFG65" s="63"/>
      <c r="DFH65" s="63"/>
      <c r="DFI65" s="63"/>
      <c r="DFJ65" s="63"/>
      <c r="DFK65" s="63"/>
      <c r="DFL65" s="63"/>
      <c r="DFM65" s="63"/>
      <c r="DFN65" s="63"/>
      <c r="DFO65" s="63"/>
      <c r="DFP65" s="63"/>
      <c r="DFQ65" s="63"/>
      <c r="DFR65" s="63"/>
      <c r="DFS65" s="63"/>
      <c r="DFT65" s="63"/>
      <c r="DFU65" s="63"/>
      <c r="DFV65" s="63"/>
      <c r="DFW65" s="63"/>
      <c r="DFX65" s="63"/>
      <c r="DFY65" s="63"/>
      <c r="DFZ65" s="63"/>
      <c r="DGA65" s="63"/>
      <c r="DGB65" s="63"/>
      <c r="DGC65" s="63"/>
      <c r="DGD65" s="63"/>
      <c r="DGE65" s="63"/>
      <c r="DGF65" s="63"/>
      <c r="DGG65" s="63"/>
      <c r="DGH65" s="63"/>
      <c r="DGI65" s="63"/>
      <c r="DGJ65" s="63"/>
      <c r="DGK65" s="63"/>
      <c r="DGL65" s="63"/>
      <c r="DGM65" s="63"/>
      <c r="DGN65" s="63"/>
      <c r="DGO65" s="63"/>
      <c r="DGP65" s="63"/>
      <c r="DGQ65" s="63"/>
      <c r="DGR65" s="63"/>
      <c r="DGS65" s="63"/>
      <c r="DGT65" s="63"/>
      <c r="DGU65" s="63"/>
      <c r="DGV65" s="63"/>
      <c r="DGW65" s="63"/>
      <c r="DGX65" s="63"/>
      <c r="DGY65" s="63"/>
      <c r="DGZ65" s="63"/>
      <c r="DHA65" s="63"/>
      <c r="DHB65" s="63"/>
      <c r="DHC65" s="63"/>
      <c r="DHD65" s="63"/>
      <c r="DHE65" s="63"/>
      <c r="DHF65" s="63"/>
      <c r="DHG65" s="63"/>
      <c r="DHH65" s="63"/>
      <c r="DHI65" s="63"/>
      <c r="DHJ65" s="63"/>
      <c r="DHK65" s="63"/>
      <c r="DHL65" s="63"/>
      <c r="DHM65" s="63"/>
      <c r="DHN65" s="63"/>
      <c r="DHO65" s="63"/>
      <c r="DHP65" s="63"/>
      <c r="DHQ65" s="63"/>
      <c r="DHR65" s="63"/>
      <c r="DHS65" s="63"/>
      <c r="DHT65" s="63"/>
      <c r="DHU65" s="63"/>
      <c r="DHV65" s="63"/>
      <c r="DHW65" s="63"/>
      <c r="DHX65" s="63"/>
      <c r="DHY65" s="63"/>
      <c r="DHZ65" s="63"/>
      <c r="DIA65" s="63"/>
      <c r="DIB65" s="63"/>
      <c r="DIC65" s="63"/>
      <c r="DID65" s="63"/>
      <c r="DIE65" s="63"/>
      <c r="DIF65" s="63"/>
      <c r="DIG65" s="63"/>
      <c r="DIH65" s="63"/>
      <c r="DII65" s="63"/>
      <c r="DIJ65" s="63"/>
      <c r="DIK65" s="63"/>
      <c r="DIL65" s="63"/>
      <c r="DIM65" s="63"/>
      <c r="DIN65" s="63"/>
      <c r="DIO65" s="63"/>
      <c r="DIP65" s="63"/>
      <c r="DIQ65" s="63"/>
      <c r="DIR65" s="63"/>
      <c r="DIS65" s="63"/>
      <c r="DIT65" s="63"/>
      <c r="DIU65" s="63"/>
      <c r="DIV65" s="63"/>
      <c r="DIW65" s="63"/>
      <c r="DIX65" s="63"/>
      <c r="DIY65" s="63"/>
      <c r="DIZ65" s="63"/>
      <c r="DJA65" s="63"/>
      <c r="DJB65" s="63"/>
      <c r="DJC65" s="63"/>
      <c r="DJD65" s="63"/>
      <c r="DJE65" s="63"/>
      <c r="DJF65" s="63"/>
      <c r="DJG65" s="63"/>
      <c r="DJH65" s="63"/>
      <c r="DJI65" s="63"/>
      <c r="DJJ65" s="63"/>
      <c r="DJK65" s="63"/>
      <c r="DJL65" s="63"/>
      <c r="DJM65" s="63"/>
      <c r="DJN65" s="63"/>
      <c r="DJO65" s="63"/>
      <c r="DJP65" s="63"/>
      <c r="DJQ65" s="63"/>
      <c r="DJR65" s="63"/>
      <c r="DJS65" s="63"/>
      <c r="DJT65" s="63"/>
      <c r="DJU65" s="63"/>
      <c r="DJV65" s="63"/>
      <c r="DJW65" s="63"/>
      <c r="DJX65" s="63"/>
      <c r="DJY65" s="63"/>
      <c r="DJZ65" s="63"/>
      <c r="DKA65" s="63"/>
      <c r="DKB65" s="63"/>
      <c r="DKC65" s="63"/>
      <c r="DKD65" s="63"/>
      <c r="DKE65" s="63"/>
      <c r="DKF65" s="63"/>
      <c r="DKG65" s="63"/>
      <c r="DKH65" s="63"/>
      <c r="DKI65" s="63"/>
      <c r="DKJ65" s="63"/>
      <c r="DKK65" s="63"/>
      <c r="DKL65" s="63"/>
      <c r="DKM65" s="63"/>
      <c r="DKN65" s="63"/>
      <c r="DKO65" s="63"/>
      <c r="DKP65" s="63"/>
      <c r="DKQ65" s="63"/>
      <c r="DKR65" s="63"/>
      <c r="DKS65" s="63"/>
      <c r="DKT65" s="63"/>
      <c r="DKU65" s="63"/>
      <c r="DKV65" s="63"/>
      <c r="DKW65" s="63"/>
      <c r="DKX65" s="63"/>
      <c r="DKY65" s="63"/>
      <c r="DKZ65" s="63"/>
      <c r="DLA65" s="63"/>
      <c r="DLB65" s="63"/>
      <c r="DLC65" s="63"/>
      <c r="DLD65" s="63"/>
      <c r="DLE65" s="63"/>
      <c r="DLF65" s="63"/>
      <c r="DLG65" s="63"/>
      <c r="DLH65" s="63"/>
      <c r="DLI65" s="63"/>
      <c r="DLJ65" s="63"/>
      <c r="DLK65" s="63"/>
      <c r="DLL65" s="63"/>
      <c r="DLM65" s="63"/>
      <c r="DLN65" s="63"/>
      <c r="DLO65" s="63"/>
      <c r="DLP65" s="63"/>
      <c r="DLQ65" s="63"/>
      <c r="DLR65" s="63"/>
      <c r="DLS65" s="63"/>
      <c r="DLT65" s="63"/>
      <c r="DLU65" s="63"/>
      <c r="DLV65" s="63"/>
      <c r="DLW65" s="63"/>
      <c r="DLX65" s="63"/>
      <c r="DLY65" s="63"/>
      <c r="DLZ65" s="63"/>
      <c r="DMA65" s="63"/>
      <c r="DMB65" s="63"/>
      <c r="DMC65" s="63"/>
      <c r="DMD65" s="63"/>
      <c r="DME65" s="63"/>
      <c r="DMF65" s="63"/>
      <c r="DMG65" s="63"/>
      <c r="DMH65" s="63"/>
      <c r="DMI65" s="63"/>
      <c r="DMJ65" s="63"/>
      <c r="DMK65" s="63"/>
      <c r="DML65" s="63"/>
      <c r="DMM65" s="63"/>
      <c r="DMN65" s="63"/>
      <c r="DMO65" s="63"/>
      <c r="DMP65" s="63"/>
      <c r="DMQ65" s="63"/>
      <c r="DMR65" s="63"/>
      <c r="DMS65" s="63"/>
      <c r="DMT65" s="63"/>
      <c r="DMU65" s="63"/>
      <c r="DMV65" s="63"/>
      <c r="DMW65" s="63"/>
      <c r="DMX65" s="63"/>
      <c r="DMY65" s="63"/>
      <c r="DMZ65" s="63"/>
      <c r="DNA65" s="63"/>
      <c r="DNB65" s="63"/>
      <c r="DNC65" s="63"/>
      <c r="DND65" s="63"/>
      <c r="DNE65" s="63"/>
      <c r="DNF65" s="63"/>
      <c r="DNG65" s="63"/>
      <c r="DNH65" s="63"/>
      <c r="DNI65" s="63"/>
      <c r="DNJ65" s="63"/>
      <c r="DNK65" s="63"/>
      <c r="DNL65" s="63"/>
      <c r="DNM65" s="63"/>
      <c r="DNN65" s="63"/>
      <c r="DNO65" s="63"/>
      <c r="DNP65" s="63"/>
      <c r="DNQ65" s="63"/>
      <c r="DNR65" s="63"/>
      <c r="DNS65" s="63"/>
      <c r="DNT65" s="63"/>
      <c r="DNU65" s="63"/>
      <c r="DNV65" s="63"/>
      <c r="DNW65" s="63"/>
      <c r="DNX65" s="63"/>
      <c r="DNY65" s="63"/>
      <c r="DNZ65" s="63"/>
      <c r="DOA65" s="63"/>
      <c r="DOB65" s="63"/>
      <c r="DOC65" s="63"/>
      <c r="DOD65" s="63"/>
      <c r="DOE65" s="63"/>
      <c r="DOF65" s="63"/>
      <c r="DOG65" s="63"/>
      <c r="DOH65" s="63"/>
      <c r="DOI65" s="63"/>
      <c r="DOJ65" s="63"/>
      <c r="DOK65" s="63"/>
      <c r="DOL65" s="63"/>
      <c r="DOM65" s="63"/>
      <c r="DON65" s="63"/>
      <c r="DOO65" s="63"/>
      <c r="DOP65" s="63"/>
      <c r="DOQ65" s="63"/>
      <c r="DOR65" s="63"/>
      <c r="DOS65" s="63"/>
      <c r="DOT65" s="63"/>
      <c r="DOU65" s="63"/>
      <c r="DOV65" s="63"/>
      <c r="DOW65" s="63"/>
      <c r="DOX65" s="63"/>
      <c r="DOY65" s="63"/>
      <c r="DOZ65" s="63"/>
      <c r="DPA65" s="63"/>
      <c r="DPB65" s="63"/>
      <c r="DPC65" s="63"/>
      <c r="DPD65" s="63"/>
      <c r="DPE65" s="63"/>
      <c r="DPF65" s="63"/>
      <c r="DPG65" s="63"/>
      <c r="DPH65" s="63"/>
      <c r="DPI65" s="63"/>
      <c r="DPJ65" s="63"/>
      <c r="DPK65" s="63"/>
      <c r="DPL65" s="63"/>
      <c r="DPM65" s="63"/>
      <c r="DPN65" s="63"/>
      <c r="DPO65" s="63"/>
      <c r="DPP65" s="63"/>
      <c r="DPQ65" s="63"/>
      <c r="DPR65" s="63"/>
      <c r="DPS65" s="63"/>
      <c r="DPT65" s="63"/>
      <c r="DPU65" s="63"/>
      <c r="DPV65" s="63"/>
      <c r="DPW65" s="63"/>
      <c r="DPX65" s="63"/>
      <c r="DPY65" s="63"/>
      <c r="DPZ65" s="63"/>
      <c r="DQA65" s="63"/>
      <c r="DQB65" s="63"/>
      <c r="DQC65" s="63"/>
      <c r="DQD65" s="63"/>
      <c r="DQE65" s="63"/>
      <c r="DQF65" s="63"/>
      <c r="DQG65" s="63"/>
      <c r="DQH65" s="63"/>
      <c r="DQI65" s="63"/>
      <c r="DQJ65" s="63"/>
      <c r="DQK65" s="63"/>
      <c r="DQL65" s="63"/>
      <c r="DQM65" s="63"/>
      <c r="DQN65" s="63"/>
      <c r="DQO65" s="63"/>
      <c r="DQP65" s="63"/>
      <c r="DQQ65" s="63"/>
      <c r="DQR65" s="63"/>
      <c r="DQS65" s="63"/>
      <c r="DQT65" s="63"/>
      <c r="DQU65" s="63"/>
      <c r="DQV65" s="63"/>
      <c r="DQW65" s="63"/>
      <c r="DQX65" s="63"/>
      <c r="DQY65" s="63"/>
      <c r="DQZ65" s="63"/>
      <c r="DRA65" s="63"/>
      <c r="DRB65" s="63"/>
      <c r="DRC65" s="63"/>
      <c r="DRD65" s="63"/>
      <c r="DRE65" s="63"/>
      <c r="DRF65" s="63"/>
      <c r="DRG65" s="63"/>
      <c r="DRH65" s="63"/>
      <c r="DRI65" s="63"/>
      <c r="DRJ65" s="63"/>
      <c r="DRK65" s="63"/>
      <c r="DRL65" s="63"/>
      <c r="DRM65" s="63"/>
      <c r="DRN65" s="63"/>
      <c r="DRO65" s="63"/>
      <c r="DRP65" s="63"/>
      <c r="DRQ65" s="63"/>
      <c r="DRR65" s="63"/>
      <c r="DRS65" s="63"/>
      <c r="DRT65" s="63"/>
      <c r="DRU65" s="63"/>
      <c r="DRV65" s="63"/>
      <c r="DRW65" s="63"/>
      <c r="DRX65" s="63"/>
      <c r="DRY65" s="63"/>
      <c r="DRZ65" s="63"/>
      <c r="DSA65" s="63"/>
      <c r="DSB65" s="63"/>
      <c r="DSC65" s="63"/>
      <c r="DSD65" s="63"/>
      <c r="DSE65" s="63"/>
      <c r="DSF65" s="63"/>
      <c r="DSG65" s="63"/>
      <c r="DSH65" s="63"/>
      <c r="DSI65" s="63"/>
      <c r="DSJ65" s="63"/>
      <c r="DSK65" s="63"/>
      <c r="DSL65" s="63"/>
      <c r="DSM65" s="63"/>
      <c r="DSN65" s="63"/>
      <c r="DSO65" s="63"/>
      <c r="DSP65" s="63"/>
      <c r="DSQ65" s="63"/>
      <c r="DSR65" s="63"/>
      <c r="DSS65" s="63"/>
      <c r="DST65" s="63"/>
      <c r="DSU65" s="63"/>
      <c r="DSV65" s="63"/>
      <c r="DSW65" s="63"/>
      <c r="DSX65" s="63"/>
      <c r="DSY65" s="63"/>
      <c r="DSZ65" s="63"/>
      <c r="DTA65" s="63"/>
      <c r="DTB65" s="63"/>
      <c r="DTC65" s="63"/>
      <c r="DTD65" s="63"/>
      <c r="DTE65" s="63"/>
      <c r="DTF65" s="63"/>
      <c r="DTG65" s="63"/>
      <c r="DTH65" s="63"/>
      <c r="DTI65" s="63"/>
      <c r="DTJ65" s="63"/>
      <c r="DTK65" s="63"/>
      <c r="DTL65" s="63"/>
      <c r="DTM65" s="63"/>
      <c r="DTN65" s="63"/>
      <c r="DTO65" s="63"/>
      <c r="DTP65" s="63"/>
      <c r="DTQ65" s="63"/>
      <c r="DTR65" s="63"/>
      <c r="DTS65" s="63"/>
      <c r="DTT65" s="63"/>
      <c r="DTU65" s="63"/>
      <c r="DTV65" s="63"/>
      <c r="DTW65" s="63"/>
      <c r="DTX65" s="63"/>
      <c r="DTY65" s="63"/>
      <c r="DTZ65" s="63"/>
      <c r="DUA65" s="63"/>
      <c r="DUB65" s="63"/>
      <c r="DUC65" s="63"/>
      <c r="DUD65" s="63"/>
      <c r="DUE65" s="63"/>
      <c r="DUF65" s="63"/>
      <c r="DUG65" s="63"/>
      <c r="DUH65" s="63"/>
      <c r="DUI65" s="63"/>
      <c r="DUJ65" s="63"/>
      <c r="DUK65" s="63"/>
      <c r="DUL65" s="63"/>
      <c r="DUM65" s="63"/>
      <c r="DUN65" s="63"/>
      <c r="DUO65" s="63"/>
      <c r="DUP65" s="63"/>
      <c r="DUQ65" s="63"/>
      <c r="DUR65" s="63"/>
      <c r="DUS65" s="63"/>
      <c r="DUT65" s="63"/>
      <c r="DUU65" s="63"/>
      <c r="DUV65" s="63"/>
      <c r="DUW65" s="63"/>
      <c r="DUX65" s="63"/>
      <c r="DUY65" s="63"/>
      <c r="DUZ65" s="63"/>
      <c r="DVA65" s="63"/>
      <c r="DVB65" s="63"/>
      <c r="DVC65" s="63"/>
      <c r="DVD65" s="63"/>
      <c r="DVE65" s="63"/>
      <c r="DVF65" s="63"/>
      <c r="DVG65" s="63"/>
      <c r="DVH65" s="63"/>
      <c r="DVI65" s="63"/>
      <c r="DVJ65" s="63"/>
      <c r="DVK65" s="63"/>
      <c r="DVL65" s="63"/>
      <c r="DVM65" s="63"/>
      <c r="DVN65" s="63"/>
      <c r="DVO65" s="63"/>
      <c r="DVP65" s="63"/>
      <c r="DVQ65" s="63"/>
      <c r="DVR65" s="63"/>
      <c r="DVS65" s="63"/>
      <c r="DVT65" s="63"/>
      <c r="DVU65" s="63"/>
      <c r="DVV65" s="63"/>
      <c r="DVW65" s="63"/>
      <c r="DVX65" s="63"/>
      <c r="DVY65" s="63"/>
      <c r="DVZ65" s="63"/>
      <c r="DWA65" s="63"/>
      <c r="DWB65" s="63"/>
      <c r="DWC65" s="63"/>
      <c r="DWD65" s="63"/>
      <c r="DWE65" s="63"/>
      <c r="DWF65" s="63"/>
      <c r="DWG65" s="63"/>
      <c r="DWH65" s="63"/>
      <c r="DWI65" s="63"/>
      <c r="DWJ65" s="63"/>
      <c r="DWK65" s="63"/>
      <c r="DWL65" s="63"/>
      <c r="DWM65" s="63"/>
      <c r="DWN65" s="63"/>
      <c r="DWO65" s="63"/>
      <c r="DWP65" s="63"/>
      <c r="DWQ65" s="63"/>
      <c r="DWR65" s="63"/>
      <c r="DWS65" s="63"/>
      <c r="DWT65" s="63"/>
      <c r="DWU65" s="63"/>
      <c r="DWV65" s="63"/>
      <c r="DWW65" s="63"/>
      <c r="DWX65" s="63"/>
      <c r="DWY65" s="63"/>
      <c r="DWZ65" s="63"/>
      <c r="DXA65" s="63"/>
      <c r="DXB65" s="63"/>
      <c r="DXC65" s="63"/>
      <c r="DXD65" s="63"/>
      <c r="DXE65" s="63"/>
      <c r="DXF65" s="63"/>
      <c r="DXG65" s="63"/>
      <c r="DXH65" s="63"/>
      <c r="DXI65" s="63"/>
      <c r="DXJ65" s="63"/>
      <c r="DXK65" s="63"/>
      <c r="DXL65" s="63"/>
      <c r="DXM65" s="63"/>
      <c r="DXN65" s="63"/>
      <c r="DXO65" s="63"/>
      <c r="DXP65" s="63"/>
      <c r="DXQ65" s="63"/>
      <c r="DXR65" s="63"/>
      <c r="DXS65" s="63"/>
      <c r="DXT65" s="63"/>
      <c r="DXU65" s="63"/>
      <c r="DXV65" s="63"/>
      <c r="DXW65" s="63"/>
      <c r="DXX65" s="63"/>
      <c r="DXY65" s="63"/>
      <c r="DXZ65" s="63"/>
      <c r="DYA65" s="63"/>
      <c r="DYB65" s="63"/>
      <c r="DYC65" s="63"/>
      <c r="DYD65" s="63"/>
      <c r="DYE65" s="63"/>
      <c r="DYF65" s="63"/>
      <c r="DYG65" s="63"/>
      <c r="DYH65" s="63"/>
      <c r="DYI65" s="63"/>
      <c r="DYJ65" s="63"/>
      <c r="DYK65" s="63"/>
      <c r="DYL65" s="63"/>
      <c r="DYM65" s="63"/>
      <c r="DYN65" s="63"/>
      <c r="DYO65" s="63"/>
      <c r="DYP65" s="63"/>
      <c r="DYQ65" s="63"/>
      <c r="DYR65" s="63"/>
      <c r="DYS65" s="63"/>
      <c r="DYT65" s="63"/>
      <c r="DYU65" s="63"/>
      <c r="DYV65" s="63"/>
      <c r="DYW65" s="63"/>
      <c r="DYX65" s="63"/>
      <c r="DYY65" s="63"/>
      <c r="DYZ65" s="63"/>
      <c r="DZA65" s="63"/>
      <c r="DZB65" s="63"/>
      <c r="DZC65" s="63"/>
      <c r="DZD65" s="63"/>
      <c r="DZE65" s="63"/>
      <c r="DZF65" s="63"/>
      <c r="DZG65" s="63"/>
      <c r="DZH65" s="63"/>
      <c r="DZI65" s="63"/>
      <c r="DZJ65" s="63"/>
      <c r="DZK65" s="63"/>
      <c r="DZL65" s="63"/>
      <c r="DZM65" s="63"/>
      <c r="DZN65" s="63"/>
      <c r="DZO65" s="63"/>
      <c r="DZP65" s="63"/>
      <c r="DZQ65" s="63"/>
      <c r="DZR65" s="63"/>
      <c r="DZS65" s="63"/>
      <c r="DZT65" s="63"/>
      <c r="DZU65" s="63"/>
      <c r="DZV65" s="63"/>
      <c r="DZW65" s="63"/>
      <c r="DZX65" s="63"/>
      <c r="DZY65" s="63"/>
      <c r="DZZ65" s="63"/>
      <c r="EAA65" s="63"/>
      <c r="EAB65" s="63"/>
      <c r="EAC65" s="63"/>
      <c r="EAD65" s="63"/>
      <c r="EAE65" s="63"/>
      <c r="EAF65" s="63"/>
      <c r="EAG65" s="63"/>
      <c r="EAH65" s="63"/>
      <c r="EAI65" s="63"/>
      <c r="EAJ65" s="63"/>
      <c r="EAK65" s="63"/>
      <c r="EAL65" s="63"/>
      <c r="EAM65" s="63"/>
      <c r="EAN65" s="63"/>
      <c r="EAO65" s="63"/>
      <c r="EAP65" s="63"/>
      <c r="EAQ65" s="63"/>
      <c r="EAR65" s="63"/>
      <c r="EAS65" s="63"/>
      <c r="EAT65" s="63"/>
      <c r="EAU65" s="63"/>
      <c r="EAV65" s="63"/>
      <c r="EAW65" s="63"/>
      <c r="EAX65" s="63"/>
      <c r="EAY65" s="63"/>
      <c r="EAZ65" s="63"/>
      <c r="EBA65" s="63"/>
      <c r="EBB65" s="63"/>
      <c r="EBC65" s="63"/>
      <c r="EBD65" s="63"/>
      <c r="EBE65" s="63"/>
      <c r="EBF65" s="63"/>
      <c r="EBG65" s="63"/>
      <c r="EBH65" s="63"/>
      <c r="EBI65" s="63"/>
      <c r="EBJ65" s="63"/>
      <c r="EBK65" s="63"/>
      <c r="EBL65" s="63"/>
      <c r="EBM65" s="63"/>
      <c r="EBN65" s="63"/>
      <c r="EBO65" s="63"/>
      <c r="EBP65" s="63"/>
      <c r="EBQ65" s="63"/>
      <c r="EBR65" s="63"/>
      <c r="EBS65" s="63"/>
      <c r="EBT65" s="63"/>
      <c r="EBU65" s="63"/>
      <c r="EBV65" s="63"/>
      <c r="EBW65" s="63"/>
      <c r="EBX65" s="63"/>
      <c r="EBY65" s="63"/>
      <c r="EBZ65" s="63"/>
      <c r="ECA65" s="63"/>
      <c r="ECB65" s="63"/>
      <c r="ECC65" s="63"/>
      <c r="ECD65" s="63"/>
      <c r="ECE65" s="63"/>
      <c r="ECF65" s="63"/>
      <c r="ECG65" s="63"/>
      <c r="ECH65" s="63"/>
      <c r="ECI65" s="63"/>
      <c r="ECJ65" s="63"/>
      <c r="ECK65" s="63"/>
      <c r="ECL65" s="63"/>
      <c r="ECM65" s="63"/>
      <c r="ECN65" s="63"/>
      <c r="ECO65" s="63"/>
      <c r="ECP65" s="63"/>
      <c r="ECQ65" s="63"/>
      <c r="ECR65" s="63"/>
      <c r="ECS65" s="63"/>
      <c r="ECT65" s="63"/>
      <c r="ECU65" s="63"/>
      <c r="ECV65" s="63"/>
      <c r="ECW65" s="63"/>
      <c r="ECX65" s="63"/>
      <c r="ECY65" s="63"/>
      <c r="ECZ65" s="63"/>
      <c r="EDA65" s="63"/>
      <c r="EDB65" s="63"/>
      <c r="EDC65" s="63"/>
      <c r="EDD65" s="63"/>
      <c r="EDE65" s="63"/>
      <c r="EDF65" s="63"/>
      <c r="EDG65" s="63"/>
      <c r="EDH65" s="63"/>
      <c r="EDI65" s="63"/>
      <c r="EDJ65" s="63"/>
      <c r="EDK65" s="63"/>
      <c r="EDL65" s="63"/>
      <c r="EDM65" s="63"/>
      <c r="EDN65" s="63"/>
      <c r="EDO65" s="63"/>
      <c r="EDP65" s="63"/>
      <c r="EDQ65" s="63"/>
      <c r="EDR65" s="63"/>
      <c r="EDS65" s="63"/>
      <c r="EDT65" s="63"/>
      <c r="EDU65" s="63"/>
      <c r="EDV65" s="63"/>
      <c r="EDW65" s="63"/>
      <c r="EDX65" s="63"/>
      <c r="EDY65" s="63"/>
      <c r="EDZ65" s="63"/>
      <c r="EEA65" s="63"/>
      <c r="EEB65" s="63"/>
      <c r="EEC65" s="63"/>
      <c r="EED65" s="63"/>
      <c r="EEE65" s="63"/>
      <c r="EEF65" s="63"/>
      <c r="EEG65" s="63"/>
      <c r="EEH65" s="63"/>
      <c r="EEI65" s="63"/>
      <c r="EEJ65" s="63"/>
      <c r="EEK65" s="63"/>
      <c r="EEL65" s="63"/>
      <c r="EEM65" s="63"/>
      <c r="EEN65" s="63"/>
      <c r="EEO65" s="63"/>
      <c r="EEP65" s="63"/>
      <c r="EEQ65" s="63"/>
      <c r="EER65" s="63"/>
      <c r="EES65" s="63"/>
      <c r="EET65" s="63"/>
      <c r="EEU65" s="63"/>
      <c r="EEV65" s="63"/>
      <c r="EEW65" s="63"/>
      <c r="EEX65" s="63"/>
      <c r="EEY65" s="63"/>
      <c r="EEZ65" s="63"/>
      <c r="EFA65" s="63"/>
      <c r="EFB65" s="63"/>
      <c r="EFC65" s="63"/>
      <c r="EFD65" s="63"/>
      <c r="EFE65" s="63"/>
      <c r="EFF65" s="63"/>
      <c r="EFG65" s="63"/>
      <c r="EFH65" s="63"/>
      <c r="EFI65" s="63"/>
      <c r="EFJ65" s="63"/>
      <c r="EFK65" s="63"/>
      <c r="EFL65" s="63"/>
      <c r="EFM65" s="63"/>
      <c r="EFN65" s="63"/>
      <c r="EFO65" s="63"/>
      <c r="EFP65" s="63"/>
      <c r="EFQ65" s="63"/>
      <c r="EFR65" s="63"/>
      <c r="EFS65" s="63"/>
      <c r="EFT65" s="63"/>
      <c r="EFU65" s="63"/>
      <c r="EFV65" s="63"/>
      <c r="EFW65" s="63"/>
      <c r="EFX65" s="63"/>
      <c r="EFY65" s="63"/>
      <c r="EFZ65" s="63"/>
      <c r="EGA65" s="63"/>
      <c r="EGB65" s="63"/>
      <c r="EGC65" s="63"/>
      <c r="EGD65" s="63"/>
      <c r="EGE65" s="63"/>
      <c r="EGF65" s="63"/>
      <c r="EGG65" s="63"/>
      <c r="EGH65" s="63"/>
      <c r="EGI65" s="63"/>
      <c r="EGJ65" s="63"/>
      <c r="EGK65" s="63"/>
      <c r="EGL65" s="63"/>
      <c r="EGM65" s="63"/>
      <c r="EGN65" s="63"/>
      <c r="EGO65" s="63"/>
      <c r="EGP65" s="63"/>
      <c r="EGQ65" s="63"/>
      <c r="EGR65" s="63"/>
      <c r="EGS65" s="63"/>
      <c r="EGT65" s="63"/>
      <c r="EGU65" s="63"/>
      <c r="EGV65" s="63"/>
      <c r="EGW65" s="63"/>
      <c r="EGX65" s="63"/>
      <c r="EGY65" s="63"/>
      <c r="EGZ65" s="63"/>
      <c r="EHA65" s="63"/>
      <c r="EHB65" s="63"/>
      <c r="EHC65" s="63"/>
      <c r="EHD65" s="63"/>
      <c r="EHE65" s="63"/>
      <c r="EHF65" s="63"/>
      <c r="EHG65" s="63"/>
      <c r="EHH65" s="63"/>
      <c r="EHI65" s="63"/>
      <c r="EHJ65" s="63"/>
      <c r="EHK65" s="63"/>
      <c r="EHL65" s="63"/>
      <c r="EHM65" s="63"/>
      <c r="EHN65" s="63"/>
      <c r="EHO65" s="63"/>
      <c r="EHP65" s="63"/>
      <c r="EHQ65" s="63"/>
      <c r="EHR65" s="63"/>
      <c r="EHS65" s="63"/>
      <c r="EHT65" s="63"/>
      <c r="EHU65" s="63"/>
      <c r="EHV65" s="63"/>
      <c r="EHW65" s="63"/>
      <c r="EHX65" s="63"/>
      <c r="EHY65" s="63"/>
      <c r="EHZ65" s="63"/>
      <c r="EIA65" s="63"/>
      <c r="EIB65" s="63"/>
      <c r="EIC65" s="63"/>
      <c r="EID65" s="63"/>
      <c r="EIE65" s="63"/>
      <c r="EIF65" s="63"/>
      <c r="EIG65" s="63"/>
      <c r="EIH65" s="63"/>
      <c r="EII65" s="63"/>
      <c r="EIJ65" s="63"/>
      <c r="EIK65" s="63"/>
      <c r="EIL65" s="63"/>
      <c r="EIM65" s="63"/>
      <c r="EIN65" s="63"/>
      <c r="EIO65" s="63"/>
      <c r="EIP65" s="63"/>
      <c r="EIQ65" s="63"/>
      <c r="EIR65" s="63"/>
      <c r="EIS65" s="63"/>
      <c r="EIT65" s="63"/>
      <c r="EIU65" s="63"/>
      <c r="EIV65" s="63"/>
      <c r="EIW65" s="63"/>
      <c r="EIX65" s="63"/>
      <c r="EIY65" s="63"/>
      <c r="EIZ65" s="63"/>
      <c r="EJA65" s="63"/>
      <c r="EJB65" s="63"/>
      <c r="EJC65" s="63"/>
      <c r="EJD65" s="63"/>
      <c r="EJE65" s="63"/>
      <c r="EJF65" s="63"/>
      <c r="EJG65" s="63"/>
      <c r="EJH65" s="63"/>
      <c r="EJI65" s="63"/>
      <c r="EJJ65" s="63"/>
      <c r="EJK65" s="63"/>
      <c r="EJL65" s="63"/>
      <c r="EJM65" s="63"/>
      <c r="EJN65" s="63"/>
      <c r="EJO65" s="63"/>
      <c r="EJP65" s="63"/>
      <c r="EJQ65" s="63"/>
      <c r="EJR65" s="63"/>
      <c r="EJS65" s="63"/>
      <c r="EJT65" s="63"/>
      <c r="EJU65" s="63"/>
      <c r="EJV65" s="63"/>
      <c r="EJW65" s="63"/>
      <c r="EJX65" s="63"/>
      <c r="EJY65" s="63"/>
      <c r="EJZ65" s="63"/>
      <c r="EKA65" s="63"/>
      <c r="EKB65" s="63"/>
      <c r="EKC65" s="63"/>
      <c r="EKD65" s="63"/>
      <c r="EKE65" s="63"/>
      <c r="EKF65" s="63"/>
      <c r="EKG65" s="63"/>
      <c r="EKH65" s="63"/>
      <c r="EKI65" s="63"/>
      <c r="EKJ65" s="63"/>
      <c r="EKK65" s="63"/>
      <c r="EKL65" s="63"/>
      <c r="EKM65" s="63"/>
      <c r="EKN65" s="63"/>
      <c r="EKO65" s="63"/>
      <c r="EKP65" s="63"/>
      <c r="EKQ65" s="63"/>
      <c r="EKR65" s="63"/>
      <c r="EKS65" s="63"/>
      <c r="EKT65" s="63"/>
      <c r="EKU65" s="63"/>
      <c r="EKV65" s="63"/>
      <c r="EKW65" s="63"/>
      <c r="EKX65" s="63"/>
      <c r="EKY65" s="63"/>
      <c r="EKZ65" s="63"/>
      <c r="ELA65" s="63"/>
      <c r="ELB65" s="63"/>
      <c r="ELC65" s="63"/>
      <c r="ELD65" s="63"/>
      <c r="ELE65" s="63"/>
      <c r="ELF65" s="63"/>
      <c r="ELG65" s="63"/>
      <c r="ELH65" s="63"/>
      <c r="ELI65" s="63"/>
      <c r="ELJ65" s="63"/>
      <c r="ELK65" s="63"/>
      <c r="ELL65" s="63"/>
      <c r="ELM65" s="63"/>
      <c r="ELN65" s="63"/>
      <c r="ELO65" s="63"/>
      <c r="ELP65" s="63"/>
      <c r="ELQ65" s="63"/>
      <c r="ELR65" s="63"/>
      <c r="ELS65" s="63"/>
      <c r="ELT65" s="63"/>
      <c r="ELU65" s="63"/>
      <c r="ELV65" s="63"/>
      <c r="ELW65" s="63"/>
      <c r="ELX65" s="63"/>
      <c r="ELY65" s="63"/>
      <c r="ELZ65" s="63"/>
      <c r="EMA65" s="63"/>
      <c r="EMB65" s="63"/>
      <c r="EMC65" s="63"/>
      <c r="EMD65" s="63"/>
      <c r="EME65" s="63"/>
      <c r="EMF65" s="63"/>
      <c r="EMG65" s="63"/>
      <c r="EMH65" s="63"/>
      <c r="EMI65" s="63"/>
      <c r="EMJ65" s="63"/>
      <c r="EMK65" s="63"/>
      <c r="EML65" s="63"/>
      <c r="EMM65" s="63"/>
      <c r="EMN65" s="63"/>
      <c r="EMO65" s="63"/>
      <c r="EMP65" s="63"/>
      <c r="EMQ65" s="63"/>
      <c r="EMR65" s="63"/>
      <c r="EMS65" s="63"/>
      <c r="EMT65" s="63"/>
      <c r="EMU65" s="63"/>
      <c r="EMV65" s="63"/>
      <c r="EMW65" s="63"/>
      <c r="EMX65" s="63"/>
      <c r="EMY65" s="63"/>
      <c r="EMZ65" s="63"/>
      <c r="ENA65" s="63"/>
      <c r="ENB65" s="63"/>
      <c r="ENC65" s="63"/>
      <c r="END65" s="63"/>
      <c r="ENE65" s="63"/>
      <c r="ENF65" s="63"/>
      <c r="ENG65" s="63"/>
      <c r="ENH65" s="63"/>
      <c r="ENI65" s="63"/>
      <c r="ENJ65" s="63"/>
      <c r="ENK65" s="63"/>
      <c r="ENL65" s="63"/>
      <c r="ENM65" s="63"/>
      <c r="ENN65" s="63"/>
      <c r="ENO65" s="63"/>
      <c r="ENP65" s="63"/>
      <c r="ENQ65" s="63"/>
      <c r="ENR65" s="63"/>
      <c r="ENS65" s="63"/>
      <c r="ENT65" s="63"/>
      <c r="ENU65" s="63"/>
      <c r="ENV65" s="63"/>
      <c r="ENW65" s="63"/>
      <c r="ENX65" s="63"/>
      <c r="ENY65" s="63"/>
      <c r="ENZ65" s="63"/>
      <c r="EOA65" s="63"/>
      <c r="EOB65" s="63"/>
      <c r="EOC65" s="63"/>
      <c r="EOD65" s="63"/>
      <c r="EOE65" s="63"/>
      <c r="EOF65" s="63"/>
      <c r="EOG65" s="63"/>
      <c r="EOH65" s="63"/>
      <c r="EOI65" s="63"/>
      <c r="EOJ65" s="63"/>
      <c r="EOK65" s="63"/>
      <c r="EOL65" s="63"/>
      <c r="EOM65" s="63"/>
      <c r="EON65" s="63"/>
      <c r="EOO65" s="63"/>
      <c r="EOP65" s="63"/>
      <c r="EOQ65" s="63"/>
      <c r="EOR65" s="63"/>
      <c r="EOS65" s="63"/>
      <c r="EOT65" s="63"/>
      <c r="EOU65" s="63"/>
      <c r="EOV65" s="63"/>
      <c r="EOW65" s="63"/>
      <c r="EOX65" s="63"/>
      <c r="EOY65" s="63"/>
      <c r="EOZ65" s="63"/>
      <c r="EPA65" s="63"/>
      <c r="EPB65" s="63"/>
      <c r="EPC65" s="63"/>
      <c r="EPD65" s="63"/>
      <c r="EPE65" s="63"/>
      <c r="EPF65" s="63"/>
      <c r="EPG65" s="63"/>
      <c r="EPH65" s="63"/>
      <c r="EPI65" s="63"/>
      <c r="EPJ65" s="63"/>
      <c r="EPK65" s="63"/>
      <c r="EPL65" s="63"/>
      <c r="EPM65" s="63"/>
      <c r="EPN65" s="63"/>
      <c r="EPO65" s="63"/>
      <c r="EPP65" s="63"/>
      <c r="EPQ65" s="63"/>
      <c r="EPR65" s="63"/>
      <c r="EPS65" s="63"/>
      <c r="EPT65" s="63"/>
      <c r="EPU65" s="63"/>
      <c r="EPV65" s="63"/>
      <c r="EPW65" s="63"/>
      <c r="EPX65" s="63"/>
      <c r="EPY65" s="63"/>
      <c r="EPZ65" s="63"/>
      <c r="EQA65" s="63"/>
      <c r="EQB65" s="63"/>
      <c r="EQC65" s="63"/>
      <c r="EQD65" s="63"/>
      <c r="EQE65" s="63"/>
      <c r="EQF65" s="63"/>
      <c r="EQG65" s="63"/>
      <c r="EQH65" s="63"/>
      <c r="EQI65" s="63"/>
      <c r="EQJ65" s="63"/>
      <c r="EQK65" s="63"/>
      <c r="EQL65" s="63"/>
      <c r="EQM65" s="63"/>
      <c r="EQN65" s="63"/>
      <c r="EQO65" s="63"/>
      <c r="EQP65" s="63"/>
      <c r="EQQ65" s="63"/>
      <c r="EQR65" s="63"/>
      <c r="EQS65" s="63"/>
      <c r="EQT65" s="63"/>
      <c r="EQU65" s="63"/>
      <c r="EQV65" s="63"/>
      <c r="EQW65" s="63"/>
      <c r="EQX65" s="63"/>
      <c r="EQY65" s="63"/>
      <c r="EQZ65" s="63"/>
      <c r="ERA65" s="63"/>
      <c r="ERB65" s="63"/>
      <c r="ERC65" s="63"/>
      <c r="ERD65" s="63"/>
      <c r="ERE65" s="63"/>
      <c r="ERF65" s="63"/>
      <c r="ERG65" s="63"/>
      <c r="ERH65" s="63"/>
      <c r="ERI65" s="63"/>
      <c r="ERJ65" s="63"/>
      <c r="ERK65" s="63"/>
      <c r="ERL65" s="63"/>
      <c r="ERM65" s="63"/>
      <c r="ERN65" s="63"/>
      <c r="ERO65" s="63"/>
      <c r="ERP65" s="63"/>
      <c r="ERQ65" s="63"/>
      <c r="ERR65" s="63"/>
      <c r="ERS65" s="63"/>
      <c r="ERT65" s="63"/>
      <c r="ERU65" s="63"/>
      <c r="ERV65" s="63"/>
      <c r="ERW65" s="63"/>
      <c r="ERX65" s="63"/>
      <c r="ERY65" s="63"/>
      <c r="ERZ65" s="63"/>
      <c r="ESA65" s="63"/>
      <c r="ESB65" s="63"/>
      <c r="ESC65" s="63"/>
      <c r="ESD65" s="63"/>
      <c r="ESE65" s="63"/>
      <c r="ESF65" s="63"/>
      <c r="ESG65" s="63"/>
      <c r="ESH65" s="63"/>
      <c r="ESI65" s="63"/>
      <c r="ESJ65" s="63"/>
      <c r="ESK65" s="63"/>
      <c r="ESL65" s="63"/>
      <c r="ESM65" s="63"/>
      <c r="ESN65" s="63"/>
      <c r="ESO65" s="63"/>
      <c r="ESP65" s="63"/>
      <c r="ESQ65" s="63"/>
      <c r="ESR65" s="63"/>
      <c r="ESS65" s="63"/>
      <c r="EST65" s="63"/>
      <c r="ESU65" s="63"/>
      <c r="ESV65" s="63"/>
      <c r="ESW65" s="63"/>
      <c r="ESX65" s="63"/>
      <c r="ESY65" s="63"/>
      <c r="ESZ65" s="63"/>
      <c r="ETA65" s="63"/>
      <c r="ETB65" s="63"/>
      <c r="ETC65" s="63"/>
      <c r="ETD65" s="63"/>
      <c r="ETE65" s="63"/>
      <c r="ETF65" s="63"/>
      <c r="ETG65" s="63"/>
      <c r="ETH65" s="63"/>
      <c r="ETI65" s="63"/>
      <c r="ETJ65" s="63"/>
      <c r="ETK65" s="63"/>
      <c r="ETL65" s="63"/>
      <c r="ETM65" s="63"/>
      <c r="ETN65" s="63"/>
      <c r="ETO65" s="63"/>
      <c r="ETP65" s="63"/>
      <c r="ETQ65" s="63"/>
      <c r="ETR65" s="63"/>
      <c r="ETS65" s="63"/>
      <c r="ETT65" s="63"/>
      <c r="ETU65" s="63"/>
      <c r="ETV65" s="63"/>
      <c r="ETW65" s="63"/>
      <c r="ETX65" s="63"/>
      <c r="ETY65" s="63"/>
      <c r="ETZ65" s="63"/>
      <c r="EUA65" s="63"/>
      <c r="EUB65" s="63"/>
      <c r="EUC65" s="63"/>
      <c r="EUD65" s="63"/>
      <c r="EUE65" s="63"/>
      <c r="EUF65" s="63"/>
      <c r="EUG65" s="63"/>
      <c r="EUH65" s="63"/>
      <c r="EUI65" s="63"/>
      <c r="EUJ65" s="63"/>
      <c r="EUK65" s="63"/>
      <c r="EUL65" s="63"/>
      <c r="EUM65" s="63"/>
      <c r="EUN65" s="63"/>
      <c r="EUO65" s="63"/>
      <c r="EUP65" s="63"/>
      <c r="EUQ65" s="63"/>
      <c r="EUR65" s="63"/>
      <c r="EUS65" s="63"/>
      <c r="EUT65" s="63"/>
      <c r="EUU65" s="63"/>
      <c r="EUV65" s="63"/>
      <c r="EUW65" s="63"/>
      <c r="EUX65" s="63"/>
      <c r="EUY65" s="63"/>
      <c r="EUZ65" s="63"/>
      <c r="EVA65" s="63"/>
      <c r="EVB65" s="63"/>
      <c r="EVC65" s="63"/>
      <c r="EVD65" s="63"/>
      <c r="EVE65" s="63"/>
      <c r="EVF65" s="63"/>
      <c r="EVG65" s="63"/>
      <c r="EVH65" s="63"/>
      <c r="EVI65" s="63"/>
      <c r="EVJ65" s="63"/>
      <c r="EVK65" s="63"/>
      <c r="EVL65" s="63"/>
      <c r="EVM65" s="63"/>
      <c r="EVN65" s="63"/>
      <c r="EVO65" s="63"/>
      <c r="EVP65" s="63"/>
      <c r="EVQ65" s="63"/>
      <c r="EVR65" s="63"/>
      <c r="EVS65" s="63"/>
      <c r="EVT65" s="63"/>
      <c r="EVU65" s="63"/>
      <c r="EVV65" s="63"/>
      <c r="EVW65" s="63"/>
      <c r="EVX65" s="63"/>
      <c r="EVY65" s="63"/>
      <c r="EVZ65" s="63"/>
      <c r="EWA65" s="63"/>
      <c r="EWB65" s="63"/>
      <c r="EWC65" s="63"/>
      <c r="EWD65" s="63"/>
      <c r="EWE65" s="63"/>
      <c r="EWF65" s="63"/>
      <c r="EWG65" s="63"/>
      <c r="EWH65" s="63"/>
      <c r="EWI65" s="63"/>
      <c r="EWJ65" s="63"/>
      <c r="EWK65" s="63"/>
      <c r="EWL65" s="63"/>
      <c r="EWM65" s="63"/>
      <c r="EWN65" s="63"/>
      <c r="EWO65" s="63"/>
      <c r="EWP65" s="63"/>
      <c r="EWQ65" s="63"/>
      <c r="EWR65" s="63"/>
      <c r="EWS65" s="63"/>
      <c r="EWT65" s="63"/>
      <c r="EWU65" s="63"/>
      <c r="EWV65" s="63"/>
      <c r="EWW65" s="63"/>
      <c r="EWX65" s="63"/>
      <c r="EWY65" s="63"/>
      <c r="EWZ65" s="63"/>
      <c r="EXA65" s="63"/>
      <c r="EXB65" s="63"/>
      <c r="EXC65" s="63"/>
      <c r="EXD65" s="63"/>
      <c r="EXE65" s="63"/>
      <c r="EXF65" s="63"/>
      <c r="EXG65" s="63"/>
      <c r="EXH65" s="63"/>
      <c r="EXI65" s="63"/>
      <c r="EXJ65" s="63"/>
      <c r="EXK65" s="63"/>
      <c r="EXL65" s="63"/>
      <c r="EXM65" s="63"/>
      <c r="EXN65" s="63"/>
      <c r="EXO65" s="63"/>
      <c r="EXP65" s="63"/>
      <c r="EXQ65" s="63"/>
      <c r="EXR65" s="63"/>
      <c r="EXS65" s="63"/>
      <c r="EXT65" s="63"/>
      <c r="EXU65" s="63"/>
      <c r="EXV65" s="63"/>
      <c r="EXW65" s="63"/>
      <c r="EXX65" s="63"/>
      <c r="EXY65" s="63"/>
      <c r="EXZ65" s="63"/>
      <c r="EYA65" s="63"/>
      <c r="EYB65" s="63"/>
      <c r="EYC65" s="63"/>
      <c r="EYD65" s="63"/>
      <c r="EYE65" s="63"/>
      <c r="EYF65" s="63"/>
      <c r="EYG65" s="63"/>
      <c r="EYH65" s="63"/>
      <c r="EYI65" s="63"/>
      <c r="EYJ65" s="63"/>
      <c r="EYK65" s="63"/>
      <c r="EYL65" s="63"/>
      <c r="EYM65" s="63"/>
      <c r="EYN65" s="63"/>
      <c r="EYO65" s="63"/>
      <c r="EYP65" s="63"/>
      <c r="EYQ65" s="63"/>
      <c r="EYR65" s="63"/>
      <c r="EYS65" s="63"/>
      <c r="EYT65" s="63"/>
      <c r="EYU65" s="63"/>
      <c r="EYV65" s="63"/>
      <c r="EYW65" s="63"/>
      <c r="EYX65" s="63"/>
      <c r="EYY65" s="63"/>
      <c r="EYZ65" s="63"/>
      <c r="EZA65" s="63"/>
      <c r="EZB65" s="63"/>
      <c r="EZC65" s="63"/>
      <c r="EZD65" s="63"/>
      <c r="EZE65" s="63"/>
      <c r="EZF65" s="63"/>
      <c r="EZG65" s="63"/>
      <c r="EZH65" s="63"/>
      <c r="EZI65" s="63"/>
      <c r="EZJ65" s="63"/>
      <c r="EZK65" s="63"/>
      <c r="EZL65" s="63"/>
      <c r="EZM65" s="63"/>
      <c r="EZN65" s="63"/>
      <c r="EZO65" s="63"/>
      <c r="EZP65" s="63"/>
      <c r="EZQ65" s="63"/>
      <c r="EZR65" s="63"/>
      <c r="EZS65" s="63"/>
      <c r="EZT65" s="63"/>
      <c r="EZU65" s="63"/>
      <c r="EZV65" s="63"/>
      <c r="EZW65" s="63"/>
      <c r="EZX65" s="63"/>
      <c r="EZY65" s="63"/>
      <c r="EZZ65" s="63"/>
      <c r="FAA65" s="63"/>
      <c r="FAB65" s="63"/>
      <c r="FAC65" s="63"/>
      <c r="FAD65" s="63"/>
      <c r="FAE65" s="63"/>
      <c r="FAF65" s="63"/>
      <c r="FAG65" s="63"/>
      <c r="FAH65" s="63"/>
      <c r="FAI65" s="63"/>
      <c r="FAJ65" s="63"/>
      <c r="FAK65" s="63"/>
      <c r="FAL65" s="63"/>
      <c r="FAM65" s="63"/>
      <c r="FAN65" s="63"/>
      <c r="FAO65" s="63"/>
      <c r="FAP65" s="63"/>
      <c r="FAQ65" s="63"/>
      <c r="FAR65" s="63"/>
      <c r="FAS65" s="63"/>
      <c r="FAT65" s="63"/>
      <c r="FAU65" s="63"/>
      <c r="FAV65" s="63"/>
      <c r="FAW65" s="63"/>
      <c r="FAX65" s="63"/>
      <c r="FAY65" s="63"/>
      <c r="FAZ65" s="63"/>
      <c r="FBA65" s="63"/>
      <c r="FBB65" s="63"/>
      <c r="FBC65" s="63"/>
      <c r="FBD65" s="63"/>
      <c r="FBE65" s="63"/>
      <c r="FBF65" s="63"/>
      <c r="FBG65" s="63"/>
      <c r="FBH65" s="63"/>
      <c r="FBI65" s="63"/>
      <c r="FBJ65" s="63"/>
      <c r="FBK65" s="63"/>
      <c r="FBL65" s="63"/>
      <c r="FBM65" s="63"/>
      <c r="FBN65" s="63"/>
      <c r="FBO65" s="63"/>
      <c r="FBP65" s="63"/>
      <c r="FBQ65" s="63"/>
      <c r="FBR65" s="63"/>
      <c r="FBS65" s="63"/>
      <c r="FBT65" s="63"/>
      <c r="FBU65" s="63"/>
      <c r="FBV65" s="63"/>
      <c r="FBW65" s="63"/>
      <c r="FBX65" s="63"/>
      <c r="FBY65" s="63"/>
      <c r="FBZ65" s="63"/>
      <c r="FCA65" s="63"/>
      <c r="FCB65" s="63"/>
      <c r="FCC65" s="63"/>
      <c r="FCD65" s="63"/>
      <c r="FCE65" s="63"/>
      <c r="FCF65" s="63"/>
      <c r="FCG65" s="63"/>
      <c r="FCH65" s="63"/>
      <c r="FCI65" s="63"/>
      <c r="FCJ65" s="63"/>
      <c r="FCK65" s="63"/>
      <c r="FCL65" s="63"/>
      <c r="FCM65" s="63"/>
      <c r="FCN65" s="63"/>
      <c r="FCO65" s="63"/>
      <c r="FCP65" s="63"/>
      <c r="FCQ65" s="63"/>
      <c r="FCR65" s="63"/>
      <c r="FCS65" s="63"/>
      <c r="FCT65" s="63"/>
      <c r="FCU65" s="63"/>
      <c r="FCV65" s="63"/>
      <c r="FCW65" s="63"/>
      <c r="FCX65" s="63"/>
      <c r="FCY65" s="63"/>
      <c r="FCZ65" s="63"/>
      <c r="FDA65" s="63"/>
      <c r="FDB65" s="63"/>
      <c r="FDC65" s="63"/>
      <c r="FDD65" s="63"/>
      <c r="FDE65" s="63"/>
      <c r="FDF65" s="63"/>
      <c r="FDG65" s="63"/>
      <c r="FDH65" s="63"/>
      <c r="FDI65" s="63"/>
      <c r="FDJ65" s="63"/>
      <c r="FDK65" s="63"/>
      <c r="FDL65" s="63"/>
      <c r="FDM65" s="63"/>
      <c r="FDN65" s="63"/>
      <c r="FDO65" s="63"/>
      <c r="FDP65" s="63"/>
      <c r="FDQ65" s="63"/>
      <c r="FDR65" s="63"/>
      <c r="FDS65" s="63"/>
      <c r="FDT65" s="63"/>
      <c r="FDU65" s="63"/>
      <c r="FDV65" s="63"/>
      <c r="FDW65" s="63"/>
      <c r="FDX65" s="63"/>
      <c r="FDY65" s="63"/>
      <c r="FDZ65" s="63"/>
      <c r="FEA65" s="63"/>
      <c r="FEB65" s="63"/>
      <c r="FEC65" s="63"/>
      <c r="FED65" s="63"/>
      <c r="FEE65" s="63"/>
      <c r="FEF65" s="63"/>
      <c r="FEG65" s="63"/>
      <c r="FEH65" s="63"/>
      <c r="FEI65" s="63"/>
      <c r="FEJ65" s="63"/>
      <c r="FEK65" s="63"/>
      <c r="FEL65" s="63"/>
      <c r="FEM65" s="63"/>
      <c r="FEN65" s="63"/>
      <c r="FEO65" s="63"/>
      <c r="FEP65" s="63"/>
      <c r="FEQ65" s="63"/>
      <c r="FER65" s="63"/>
      <c r="FES65" s="63"/>
      <c r="FET65" s="63"/>
      <c r="FEU65" s="63"/>
      <c r="FEV65" s="63"/>
      <c r="FEW65" s="63"/>
      <c r="FEX65" s="63"/>
      <c r="FEY65" s="63"/>
      <c r="FEZ65" s="63"/>
      <c r="FFA65" s="63"/>
      <c r="FFB65" s="63"/>
      <c r="FFC65" s="63"/>
      <c r="FFD65" s="63"/>
      <c r="FFE65" s="63"/>
      <c r="FFF65" s="63"/>
      <c r="FFG65" s="63"/>
      <c r="FFH65" s="63"/>
      <c r="FFI65" s="63"/>
      <c r="FFJ65" s="63"/>
      <c r="FFK65" s="63"/>
      <c r="FFL65" s="63"/>
      <c r="FFM65" s="63"/>
      <c r="FFN65" s="63"/>
      <c r="FFO65" s="63"/>
      <c r="FFP65" s="63"/>
      <c r="FFQ65" s="63"/>
      <c r="FFR65" s="63"/>
      <c r="FFS65" s="63"/>
      <c r="FFT65" s="63"/>
      <c r="FFU65" s="63"/>
      <c r="FFV65" s="63"/>
      <c r="FFW65" s="63"/>
      <c r="FFX65" s="63"/>
      <c r="FFY65" s="63"/>
      <c r="FFZ65" s="63"/>
      <c r="FGA65" s="63"/>
      <c r="FGB65" s="63"/>
      <c r="FGC65" s="63"/>
      <c r="FGD65" s="63"/>
      <c r="FGE65" s="63"/>
      <c r="FGF65" s="63"/>
      <c r="FGG65" s="63"/>
      <c r="FGH65" s="63"/>
      <c r="FGI65" s="63"/>
      <c r="FGJ65" s="63"/>
      <c r="FGK65" s="63"/>
      <c r="FGL65" s="63"/>
      <c r="FGM65" s="63"/>
      <c r="FGN65" s="63"/>
      <c r="FGO65" s="63"/>
      <c r="FGP65" s="63"/>
      <c r="FGQ65" s="63"/>
      <c r="FGR65" s="63"/>
      <c r="FGS65" s="63"/>
      <c r="FGT65" s="63"/>
      <c r="FGU65" s="63"/>
      <c r="FGV65" s="63"/>
      <c r="FGW65" s="63"/>
      <c r="FGX65" s="63"/>
      <c r="FGY65" s="63"/>
      <c r="FGZ65" s="63"/>
      <c r="FHA65" s="63"/>
      <c r="FHB65" s="63"/>
      <c r="FHC65" s="63"/>
      <c r="FHD65" s="63"/>
      <c r="FHE65" s="63"/>
      <c r="FHF65" s="63"/>
      <c r="FHG65" s="63"/>
      <c r="FHH65" s="63"/>
      <c r="FHI65" s="63"/>
      <c r="FHJ65" s="63"/>
      <c r="FHK65" s="63"/>
      <c r="FHL65" s="63"/>
      <c r="FHM65" s="63"/>
      <c r="FHN65" s="63"/>
      <c r="FHO65" s="63"/>
      <c r="FHP65" s="63"/>
      <c r="FHQ65" s="63"/>
      <c r="FHR65" s="63"/>
      <c r="FHS65" s="63"/>
      <c r="FHT65" s="63"/>
      <c r="FHU65" s="63"/>
      <c r="FHV65" s="63"/>
      <c r="FHW65" s="63"/>
      <c r="FHX65" s="63"/>
      <c r="FHY65" s="63"/>
      <c r="FHZ65" s="63"/>
      <c r="FIA65" s="63"/>
      <c r="FIB65" s="63"/>
      <c r="FIC65" s="63"/>
      <c r="FID65" s="63"/>
      <c r="FIE65" s="63"/>
      <c r="FIF65" s="63"/>
      <c r="FIG65" s="63"/>
      <c r="FIH65" s="63"/>
      <c r="FII65" s="63"/>
      <c r="FIJ65" s="63"/>
      <c r="FIK65" s="63"/>
      <c r="FIL65" s="63"/>
      <c r="FIM65" s="63"/>
      <c r="FIN65" s="63"/>
      <c r="FIO65" s="63"/>
      <c r="FIP65" s="63"/>
      <c r="FIQ65" s="63"/>
      <c r="FIR65" s="63"/>
      <c r="FIS65" s="63"/>
      <c r="FIT65" s="63"/>
      <c r="FIU65" s="63"/>
      <c r="FIV65" s="63"/>
      <c r="FIW65" s="63"/>
      <c r="FIX65" s="63"/>
      <c r="FIY65" s="63"/>
      <c r="FIZ65" s="63"/>
      <c r="FJA65" s="63"/>
      <c r="FJB65" s="63"/>
      <c r="FJC65" s="63"/>
      <c r="FJD65" s="63"/>
      <c r="FJE65" s="63"/>
      <c r="FJF65" s="63"/>
      <c r="FJG65" s="63"/>
      <c r="FJH65" s="63"/>
      <c r="FJI65" s="63"/>
      <c r="FJJ65" s="63"/>
      <c r="FJK65" s="63"/>
      <c r="FJL65" s="63"/>
      <c r="FJM65" s="63"/>
      <c r="FJN65" s="63"/>
      <c r="FJO65" s="63"/>
      <c r="FJP65" s="63"/>
      <c r="FJQ65" s="63"/>
      <c r="FJR65" s="63"/>
      <c r="FJS65" s="63"/>
      <c r="FJT65" s="63"/>
      <c r="FJU65" s="63"/>
      <c r="FJV65" s="63"/>
      <c r="FJW65" s="63"/>
      <c r="FJX65" s="63"/>
      <c r="FJY65" s="63"/>
      <c r="FJZ65" s="63"/>
      <c r="FKA65" s="63"/>
      <c r="FKB65" s="63"/>
      <c r="FKC65" s="63"/>
      <c r="FKD65" s="63"/>
      <c r="FKE65" s="63"/>
      <c r="FKF65" s="63"/>
      <c r="FKG65" s="63"/>
      <c r="FKH65" s="63"/>
      <c r="FKI65" s="63"/>
      <c r="FKJ65" s="63"/>
      <c r="FKK65" s="63"/>
      <c r="FKL65" s="63"/>
      <c r="FKM65" s="63"/>
      <c r="FKN65" s="63"/>
      <c r="FKO65" s="63"/>
      <c r="FKP65" s="63"/>
      <c r="FKQ65" s="63"/>
      <c r="FKR65" s="63"/>
      <c r="FKS65" s="63"/>
      <c r="FKT65" s="63"/>
      <c r="FKU65" s="63"/>
      <c r="FKV65" s="63"/>
      <c r="FKW65" s="63"/>
      <c r="FKX65" s="63"/>
      <c r="FKY65" s="63"/>
      <c r="FKZ65" s="63"/>
      <c r="FLA65" s="63"/>
      <c r="FLB65" s="63"/>
      <c r="FLC65" s="63"/>
      <c r="FLD65" s="63"/>
      <c r="FLE65" s="63"/>
      <c r="FLF65" s="63"/>
      <c r="FLG65" s="63"/>
      <c r="FLH65" s="63"/>
      <c r="FLI65" s="63"/>
      <c r="FLJ65" s="63"/>
      <c r="FLK65" s="63"/>
      <c r="FLL65" s="63"/>
      <c r="FLM65" s="63"/>
      <c r="FLN65" s="63"/>
      <c r="FLO65" s="63"/>
      <c r="FLP65" s="63"/>
      <c r="FLQ65" s="63"/>
      <c r="FLR65" s="63"/>
      <c r="FLS65" s="63"/>
      <c r="FLT65" s="63"/>
      <c r="FLU65" s="63"/>
      <c r="FLV65" s="63"/>
      <c r="FLW65" s="63"/>
      <c r="FLX65" s="63"/>
      <c r="FLY65" s="63"/>
      <c r="FLZ65" s="63"/>
      <c r="FMA65" s="63"/>
      <c r="FMB65" s="63"/>
      <c r="FMC65" s="63"/>
      <c r="FMD65" s="63"/>
      <c r="FME65" s="63"/>
      <c r="FMF65" s="63"/>
      <c r="FMG65" s="63"/>
      <c r="FMH65" s="63"/>
      <c r="FMI65" s="63"/>
      <c r="FMJ65" s="63"/>
      <c r="FMK65" s="63"/>
      <c r="FML65" s="63"/>
      <c r="FMM65" s="63"/>
      <c r="FMN65" s="63"/>
      <c r="FMO65" s="63"/>
      <c r="FMP65" s="63"/>
      <c r="FMQ65" s="63"/>
      <c r="FMR65" s="63"/>
      <c r="FMS65" s="63"/>
      <c r="FMT65" s="63"/>
      <c r="FMU65" s="63"/>
      <c r="FMV65" s="63"/>
      <c r="FMW65" s="63"/>
      <c r="FMX65" s="63"/>
      <c r="FMY65" s="63"/>
      <c r="FMZ65" s="63"/>
      <c r="FNA65" s="63"/>
      <c r="FNB65" s="63"/>
      <c r="FNC65" s="63"/>
      <c r="FND65" s="63"/>
      <c r="FNE65" s="63"/>
      <c r="FNF65" s="63"/>
      <c r="FNG65" s="63"/>
      <c r="FNH65" s="63"/>
      <c r="FNI65" s="63"/>
      <c r="FNJ65" s="63"/>
      <c r="FNK65" s="63"/>
      <c r="FNL65" s="63"/>
      <c r="FNM65" s="63"/>
      <c r="FNN65" s="63"/>
      <c r="FNO65" s="63"/>
      <c r="FNP65" s="63"/>
      <c r="FNQ65" s="63"/>
      <c r="FNR65" s="63"/>
      <c r="FNS65" s="63"/>
      <c r="FNT65" s="63"/>
      <c r="FNU65" s="63"/>
      <c r="FNV65" s="63"/>
      <c r="FNW65" s="63"/>
      <c r="FNX65" s="63"/>
      <c r="FNY65" s="63"/>
      <c r="FNZ65" s="63"/>
      <c r="FOA65" s="63"/>
      <c r="FOB65" s="63"/>
      <c r="FOC65" s="63"/>
      <c r="FOD65" s="63"/>
      <c r="FOE65" s="63"/>
      <c r="FOF65" s="63"/>
      <c r="FOG65" s="63"/>
      <c r="FOH65" s="63"/>
      <c r="FOI65" s="63"/>
      <c r="FOJ65" s="63"/>
      <c r="FOK65" s="63"/>
      <c r="FOL65" s="63"/>
      <c r="FOM65" s="63"/>
      <c r="FON65" s="63"/>
      <c r="FOO65" s="63"/>
      <c r="FOP65" s="63"/>
      <c r="FOQ65" s="63"/>
      <c r="FOR65" s="63"/>
      <c r="FOS65" s="63"/>
      <c r="FOT65" s="63"/>
      <c r="FOU65" s="63"/>
      <c r="FOV65" s="63"/>
      <c r="FOW65" s="63"/>
      <c r="FOX65" s="63"/>
      <c r="FOY65" s="63"/>
      <c r="FOZ65" s="63"/>
      <c r="FPA65" s="63"/>
      <c r="FPB65" s="63"/>
      <c r="FPC65" s="63"/>
      <c r="FPD65" s="63"/>
      <c r="FPE65" s="63"/>
      <c r="FPF65" s="63"/>
      <c r="FPG65" s="63"/>
      <c r="FPH65" s="63"/>
      <c r="FPI65" s="63"/>
      <c r="FPJ65" s="63"/>
      <c r="FPK65" s="63"/>
      <c r="FPL65" s="63"/>
      <c r="FPM65" s="63"/>
      <c r="FPN65" s="63"/>
      <c r="FPO65" s="63"/>
      <c r="FPP65" s="63"/>
      <c r="FPQ65" s="63"/>
      <c r="FPR65" s="63"/>
      <c r="FPS65" s="63"/>
      <c r="FPT65" s="63"/>
      <c r="FPU65" s="63"/>
      <c r="FPV65" s="63"/>
      <c r="FPW65" s="63"/>
      <c r="FPX65" s="63"/>
      <c r="FPY65" s="63"/>
      <c r="FPZ65" s="63"/>
      <c r="FQA65" s="63"/>
      <c r="FQB65" s="63"/>
      <c r="FQC65" s="63"/>
      <c r="FQD65" s="63"/>
      <c r="FQE65" s="63"/>
      <c r="FQF65" s="63"/>
      <c r="FQG65" s="63"/>
      <c r="FQH65" s="63"/>
      <c r="FQI65" s="63"/>
      <c r="FQJ65" s="63"/>
      <c r="FQK65" s="63"/>
      <c r="FQL65" s="63"/>
      <c r="FQM65" s="63"/>
      <c r="FQN65" s="63"/>
      <c r="FQO65" s="63"/>
      <c r="FQP65" s="63"/>
      <c r="FQQ65" s="63"/>
      <c r="FQR65" s="63"/>
      <c r="FQS65" s="63"/>
      <c r="FQT65" s="63"/>
      <c r="FQU65" s="63"/>
      <c r="FQV65" s="63"/>
      <c r="FQW65" s="63"/>
      <c r="FQX65" s="63"/>
      <c r="FQY65" s="63"/>
      <c r="FQZ65" s="63"/>
      <c r="FRA65" s="63"/>
      <c r="FRB65" s="63"/>
      <c r="FRC65" s="63"/>
      <c r="FRD65" s="63"/>
      <c r="FRE65" s="63"/>
      <c r="FRF65" s="63"/>
      <c r="FRG65" s="63"/>
      <c r="FRH65" s="63"/>
      <c r="FRI65" s="63"/>
      <c r="FRJ65" s="63"/>
      <c r="FRK65" s="63"/>
      <c r="FRL65" s="63"/>
      <c r="FRM65" s="63"/>
      <c r="FRN65" s="63"/>
      <c r="FRO65" s="63"/>
      <c r="FRP65" s="63"/>
      <c r="FRQ65" s="63"/>
      <c r="FRR65" s="63"/>
      <c r="FRS65" s="63"/>
      <c r="FRT65" s="63"/>
      <c r="FRU65" s="63"/>
      <c r="FRV65" s="63"/>
      <c r="FRW65" s="63"/>
      <c r="FRX65" s="63"/>
      <c r="FRY65" s="63"/>
      <c r="FRZ65" s="63"/>
      <c r="FSA65" s="63"/>
      <c r="FSB65" s="63"/>
      <c r="FSC65" s="63"/>
      <c r="FSD65" s="63"/>
      <c r="FSE65" s="63"/>
      <c r="FSF65" s="63"/>
      <c r="FSG65" s="63"/>
      <c r="FSH65" s="63"/>
      <c r="FSI65" s="63"/>
      <c r="FSJ65" s="63"/>
      <c r="FSK65" s="63"/>
      <c r="FSL65" s="63"/>
      <c r="FSM65" s="63"/>
      <c r="FSN65" s="63"/>
      <c r="FSO65" s="63"/>
      <c r="FSP65" s="63"/>
      <c r="FSQ65" s="63"/>
      <c r="FSR65" s="63"/>
      <c r="FSS65" s="63"/>
      <c r="FST65" s="63"/>
      <c r="FSU65" s="63"/>
      <c r="FSV65" s="63"/>
      <c r="FSW65" s="63"/>
      <c r="FSX65" s="63"/>
      <c r="FSY65" s="63"/>
      <c r="FSZ65" s="63"/>
      <c r="FTA65" s="63"/>
      <c r="FTB65" s="63"/>
      <c r="FTC65" s="63"/>
      <c r="FTD65" s="63"/>
      <c r="FTE65" s="63"/>
      <c r="FTF65" s="63"/>
      <c r="FTG65" s="63"/>
      <c r="FTH65" s="63"/>
      <c r="FTI65" s="63"/>
      <c r="FTJ65" s="63"/>
      <c r="FTK65" s="63"/>
      <c r="FTL65" s="63"/>
      <c r="FTM65" s="63"/>
      <c r="FTN65" s="63"/>
      <c r="FTO65" s="63"/>
      <c r="FTP65" s="63"/>
      <c r="FTQ65" s="63"/>
      <c r="FTR65" s="63"/>
      <c r="FTS65" s="63"/>
      <c r="FTT65" s="63"/>
      <c r="FTU65" s="63"/>
      <c r="FTV65" s="63"/>
      <c r="FTW65" s="63"/>
      <c r="FTX65" s="63"/>
      <c r="FTY65" s="63"/>
      <c r="FTZ65" s="63"/>
      <c r="FUA65" s="63"/>
      <c r="FUB65" s="63"/>
      <c r="FUC65" s="63"/>
      <c r="FUD65" s="63"/>
      <c r="FUE65" s="63"/>
      <c r="FUF65" s="63"/>
      <c r="FUG65" s="63"/>
      <c r="FUH65" s="63"/>
      <c r="FUI65" s="63"/>
      <c r="FUJ65" s="63"/>
      <c r="FUK65" s="63"/>
      <c r="FUL65" s="63"/>
      <c r="FUM65" s="63"/>
      <c r="FUN65" s="63"/>
      <c r="FUO65" s="63"/>
      <c r="FUP65" s="63"/>
      <c r="FUQ65" s="63"/>
      <c r="FUR65" s="63"/>
      <c r="FUS65" s="63"/>
      <c r="FUT65" s="63"/>
      <c r="FUU65" s="63"/>
      <c r="FUV65" s="63"/>
      <c r="FUW65" s="63"/>
      <c r="FUX65" s="63"/>
      <c r="FUY65" s="63"/>
      <c r="FUZ65" s="63"/>
      <c r="FVA65" s="63"/>
      <c r="FVB65" s="63"/>
      <c r="FVC65" s="63"/>
      <c r="FVD65" s="63"/>
      <c r="FVE65" s="63"/>
      <c r="FVF65" s="63"/>
      <c r="FVG65" s="63"/>
      <c r="FVH65" s="63"/>
      <c r="FVI65" s="63"/>
      <c r="FVJ65" s="63"/>
      <c r="FVK65" s="63"/>
      <c r="FVL65" s="63"/>
      <c r="FVM65" s="63"/>
      <c r="FVN65" s="63"/>
      <c r="FVO65" s="63"/>
      <c r="FVP65" s="63"/>
      <c r="FVQ65" s="63"/>
      <c r="FVR65" s="63"/>
      <c r="FVS65" s="63"/>
      <c r="FVT65" s="63"/>
      <c r="FVU65" s="63"/>
      <c r="FVV65" s="63"/>
      <c r="FVW65" s="63"/>
      <c r="FVX65" s="63"/>
      <c r="FVY65" s="63"/>
      <c r="FVZ65" s="63"/>
      <c r="FWA65" s="63"/>
      <c r="FWB65" s="63"/>
      <c r="FWC65" s="63"/>
      <c r="FWD65" s="63"/>
      <c r="FWE65" s="63"/>
      <c r="FWF65" s="63"/>
      <c r="FWG65" s="63"/>
      <c r="FWH65" s="63"/>
      <c r="FWI65" s="63"/>
      <c r="FWJ65" s="63"/>
      <c r="FWK65" s="63"/>
      <c r="FWL65" s="63"/>
      <c r="FWM65" s="63"/>
      <c r="FWN65" s="63"/>
      <c r="FWO65" s="63"/>
      <c r="FWP65" s="63"/>
      <c r="FWQ65" s="63"/>
      <c r="FWR65" s="63"/>
      <c r="FWS65" s="63"/>
      <c r="FWT65" s="63"/>
      <c r="FWU65" s="63"/>
      <c r="FWV65" s="63"/>
      <c r="FWW65" s="63"/>
      <c r="FWX65" s="63"/>
      <c r="FWY65" s="63"/>
      <c r="FWZ65" s="63"/>
      <c r="FXA65" s="63"/>
      <c r="FXB65" s="63"/>
      <c r="FXC65" s="63"/>
      <c r="FXD65" s="63"/>
      <c r="FXE65" s="63"/>
      <c r="FXF65" s="63"/>
      <c r="FXG65" s="63"/>
      <c r="FXH65" s="63"/>
      <c r="FXI65" s="63"/>
      <c r="FXJ65" s="63"/>
      <c r="FXK65" s="63"/>
      <c r="FXL65" s="63"/>
      <c r="FXM65" s="63"/>
      <c r="FXN65" s="63"/>
      <c r="FXO65" s="63"/>
      <c r="FXP65" s="63"/>
      <c r="FXQ65" s="63"/>
      <c r="FXR65" s="63"/>
      <c r="FXS65" s="63"/>
      <c r="FXT65" s="63"/>
      <c r="FXU65" s="63"/>
      <c r="FXV65" s="63"/>
      <c r="FXW65" s="63"/>
      <c r="FXX65" s="63"/>
      <c r="FXY65" s="63"/>
      <c r="FXZ65" s="63"/>
      <c r="FYA65" s="63"/>
      <c r="FYB65" s="63"/>
      <c r="FYC65" s="63"/>
      <c r="FYD65" s="63"/>
      <c r="FYE65" s="63"/>
      <c r="FYF65" s="63"/>
      <c r="FYG65" s="63"/>
      <c r="FYH65" s="63"/>
      <c r="FYI65" s="63"/>
      <c r="FYJ65" s="63"/>
      <c r="FYK65" s="63"/>
      <c r="FYL65" s="63"/>
      <c r="FYM65" s="63"/>
      <c r="FYN65" s="63"/>
      <c r="FYO65" s="63"/>
      <c r="FYP65" s="63"/>
      <c r="FYQ65" s="63"/>
      <c r="FYR65" s="63"/>
      <c r="FYS65" s="63"/>
      <c r="FYT65" s="63"/>
      <c r="FYU65" s="63"/>
      <c r="FYV65" s="63"/>
      <c r="FYW65" s="63"/>
      <c r="FYX65" s="63"/>
      <c r="FYY65" s="63"/>
      <c r="FYZ65" s="63"/>
      <c r="FZA65" s="63"/>
      <c r="FZB65" s="63"/>
      <c r="FZC65" s="63"/>
      <c r="FZD65" s="63"/>
      <c r="FZE65" s="63"/>
      <c r="FZF65" s="63"/>
      <c r="FZG65" s="63"/>
      <c r="FZH65" s="63"/>
      <c r="FZI65" s="63"/>
      <c r="FZJ65" s="63"/>
      <c r="FZK65" s="63"/>
      <c r="FZL65" s="63"/>
      <c r="FZM65" s="63"/>
      <c r="FZN65" s="63"/>
      <c r="FZO65" s="63"/>
      <c r="FZP65" s="63"/>
      <c r="FZQ65" s="63"/>
      <c r="FZR65" s="63"/>
      <c r="FZS65" s="63"/>
      <c r="FZT65" s="63"/>
      <c r="FZU65" s="63"/>
      <c r="FZV65" s="63"/>
      <c r="FZW65" s="63"/>
      <c r="FZX65" s="63"/>
      <c r="FZY65" s="63"/>
      <c r="FZZ65" s="63"/>
      <c r="GAA65" s="63"/>
      <c r="GAB65" s="63"/>
      <c r="GAC65" s="63"/>
      <c r="GAD65" s="63"/>
      <c r="GAE65" s="63"/>
      <c r="GAF65" s="63"/>
      <c r="GAG65" s="63"/>
      <c r="GAH65" s="63"/>
      <c r="GAI65" s="63"/>
      <c r="GAJ65" s="63"/>
      <c r="GAK65" s="63"/>
      <c r="GAL65" s="63"/>
      <c r="GAM65" s="63"/>
      <c r="GAN65" s="63"/>
      <c r="GAO65" s="63"/>
      <c r="GAP65" s="63"/>
      <c r="GAQ65" s="63"/>
      <c r="GAR65" s="63"/>
      <c r="GAS65" s="63"/>
      <c r="GAT65" s="63"/>
      <c r="GAU65" s="63"/>
      <c r="GAV65" s="63"/>
      <c r="GAW65" s="63"/>
      <c r="GAX65" s="63"/>
      <c r="GAY65" s="63"/>
      <c r="GAZ65" s="63"/>
      <c r="GBA65" s="63"/>
      <c r="GBB65" s="63"/>
      <c r="GBC65" s="63"/>
      <c r="GBD65" s="63"/>
      <c r="GBE65" s="63"/>
      <c r="GBF65" s="63"/>
      <c r="GBG65" s="63"/>
      <c r="GBH65" s="63"/>
      <c r="GBI65" s="63"/>
      <c r="GBJ65" s="63"/>
      <c r="GBK65" s="63"/>
      <c r="GBL65" s="63"/>
      <c r="GBM65" s="63"/>
      <c r="GBN65" s="63"/>
      <c r="GBO65" s="63"/>
      <c r="GBP65" s="63"/>
      <c r="GBQ65" s="63"/>
      <c r="GBR65" s="63"/>
      <c r="GBS65" s="63"/>
      <c r="GBT65" s="63"/>
      <c r="GBU65" s="63"/>
      <c r="GBV65" s="63"/>
      <c r="GBW65" s="63"/>
      <c r="GBX65" s="63"/>
      <c r="GBY65" s="63"/>
      <c r="GBZ65" s="63"/>
      <c r="GCA65" s="63"/>
      <c r="GCB65" s="63"/>
      <c r="GCC65" s="63"/>
      <c r="GCD65" s="63"/>
      <c r="GCE65" s="63"/>
      <c r="GCF65" s="63"/>
      <c r="GCG65" s="63"/>
      <c r="GCH65" s="63"/>
      <c r="GCI65" s="63"/>
      <c r="GCJ65" s="63"/>
      <c r="GCK65" s="63"/>
      <c r="GCL65" s="63"/>
      <c r="GCM65" s="63"/>
      <c r="GCN65" s="63"/>
      <c r="GCO65" s="63"/>
      <c r="GCP65" s="63"/>
      <c r="GCQ65" s="63"/>
      <c r="GCR65" s="63"/>
      <c r="GCS65" s="63"/>
      <c r="GCT65" s="63"/>
      <c r="GCU65" s="63"/>
      <c r="GCV65" s="63"/>
      <c r="GCW65" s="63"/>
      <c r="GCX65" s="63"/>
      <c r="GCY65" s="63"/>
      <c r="GCZ65" s="63"/>
      <c r="GDA65" s="63"/>
      <c r="GDB65" s="63"/>
      <c r="GDC65" s="63"/>
      <c r="GDD65" s="63"/>
      <c r="GDE65" s="63"/>
      <c r="GDF65" s="63"/>
      <c r="GDG65" s="63"/>
      <c r="GDH65" s="63"/>
      <c r="GDI65" s="63"/>
      <c r="GDJ65" s="63"/>
      <c r="GDK65" s="63"/>
      <c r="GDL65" s="63"/>
      <c r="GDM65" s="63"/>
      <c r="GDN65" s="63"/>
      <c r="GDO65" s="63"/>
      <c r="GDP65" s="63"/>
      <c r="GDQ65" s="63"/>
      <c r="GDR65" s="63"/>
      <c r="GDS65" s="63"/>
      <c r="GDT65" s="63"/>
      <c r="GDU65" s="63"/>
      <c r="GDV65" s="63"/>
      <c r="GDW65" s="63"/>
      <c r="GDX65" s="63"/>
      <c r="GDY65" s="63"/>
      <c r="GDZ65" s="63"/>
      <c r="GEA65" s="63"/>
      <c r="GEB65" s="63"/>
      <c r="GEC65" s="63"/>
      <c r="GED65" s="63"/>
      <c r="GEE65" s="63"/>
      <c r="GEF65" s="63"/>
      <c r="GEG65" s="63"/>
      <c r="GEH65" s="63"/>
      <c r="GEI65" s="63"/>
      <c r="GEJ65" s="63"/>
      <c r="GEK65" s="63"/>
      <c r="GEL65" s="63"/>
      <c r="GEM65" s="63"/>
      <c r="GEN65" s="63"/>
      <c r="GEO65" s="63"/>
      <c r="GEP65" s="63"/>
      <c r="GEQ65" s="63"/>
      <c r="GER65" s="63"/>
      <c r="GES65" s="63"/>
      <c r="GET65" s="63"/>
      <c r="GEU65" s="63"/>
      <c r="GEV65" s="63"/>
      <c r="GEW65" s="63"/>
      <c r="GEX65" s="63"/>
      <c r="GEY65" s="63"/>
      <c r="GEZ65" s="63"/>
      <c r="GFA65" s="63"/>
      <c r="GFB65" s="63"/>
      <c r="GFC65" s="63"/>
      <c r="GFD65" s="63"/>
      <c r="GFE65" s="63"/>
      <c r="GFF65" s="63"/>
      <c r="GFG65" s="63"/>
      <c r="GFH65" s="63"/>
      <c r="GFI65" s="63"/>
      <c r="GFJ65" s="63"/>
      <c r="GFK65" s="63"/>
      <c r="GFL65" s="63"/>
      <c r="GFM65" s="63"/>
      <c r="GFN65" s="63"/>
      <c r="GFO65" s="63"/>
      <c r="GFP65" s="63"/>
      <c r="GFQ65" s="63"/>
      <c r="GFR65" s="63"/>
      <c r="GFS65" s="63"/>
      <c r="GFT65" s="63"/>
      <c r="GFU65" s="63"/>
      <c r="GFV65" s="63"/>
      <c r="GFW65" s="63"/>
      <c r="GFX65" s="63"/>
      <c r="GFY65" s="63"/>
      <c r="GFZ65" s="63"/>
      <c r="GGA65" s="63"/>
      <c r="GGB65" s="63"/>
      <c r="GGC65" s="63"/>
      <c r="GGD65" s="63"/>
      <c r="GGE65" s="63"/>
      <c r="GGF65" s="63"/>
      <c r="GGG65" s="63"/>
      <c r="GGH65" s="63"/>
      <c r="GGI65" s="63"/>
      <c r="GGJ65" s="63"/>
      <c r="GGK65" s="63"/>
      <c r="GGL65" s="63"/>
      <c r="GGM65" s="63"/>
      <c r="GGN65" s="63"/>
      <c r="GGO65" s="63"/>
      <c r="GGP65" s="63"/>
      <c r="GGQ65" s="63"/>
      <c r="GGR65" s="63"/>
      <c r="GGS65" s="63"/>
      <c r="GGT65" s="63"/>
      <c r="GGU65" s="63"/>
      <c r="GGV65" s="63"/>
      <c r="GGW65" s="63"/>
      <c r="GGX65" s="63"/>
      <c r="GGY65" s="63"/>
      <c r="GGZ65" s="63"/>
      <c r="GHA65" s="63"/>
      <c r="GHB65" s="63"/>
      <c r="GHC65" s="63"/>
      <c r="GHD65" s="63"/>
      <c r="GHE65" s="63"/>
      <c r="GHF65" s="63"/>
      <c r="GHG65" s="63"/>
      <c r="GHH65" s="63"/>
      <c r="GHI65" s="63"/>
      <c r="GHJ65" s="63"/>
      <c r="GHK65" s="63"/>
      <c r="GHL65" s="63"/>
      <c r="GHM65" s="63"/>
      <c r="GHN65" s="63"/>
      <c r="GHO65" s="63"/>
      <c r="GHP65" s="63"/>
      <c r="GHQ65" s="63"/>
      <c r="GHR65" s="63"/>
      <c r="GHS65" s="63"/>
      <c r="GHT65" s="63"/>
      <c r="GHU65" s="63"/>
      <c r="GHV65" s="63"/>
      <c r="GHW65" s="63"/>
      <c r="GHX65" s="63"/>
      <c r="GHY65" s="63"/>
      <c r="GHZ65" s="63"/>
      <c r="GIA65" s="63"/>
      <c r="GIB65" s="63"/>
      <c r="GIC65" s="63"/>
      <c r="GID65" s="63"/>
      <c r="GIE65" s="63"/>
      <c r="GIF65" s="63"/>
      <c r="GIG65" s="63"/>
      <c r="GIH65" s="63"/>
      <c r="GII65" s="63"/>
      <c r="GIJ65" s="63"/>
      <c r="GIK65" s="63"/>
      <c r="GIL65" s="63"/>
      <c r="GIM65" s="63"/>
      <c r="GIN65" s="63"/>
      <c r="GIO65" s="63"/>
      <c r="GIP65" s="63"/>
      <c r="GIQ65" s="63"/>
      <c r="GIR65" s="63"/>
      <c r="GIS65" s="63"/>
      <c r="GIT65" s="63"/>
      <c r="GIU65" s="63"/>
      <c r="GIV65" s="63"/>
      <c r="GIW65" s="63"/>
      <c r="GIX65" s="63"/>
      <c r="GIY65" s="63"/>
      <c r="GIZ65" s="63"/>
      <c r="GJA65" s="63"/>
      <c r="GJB65" s="63"/>
      <c r="GJC65" s="63"/>
      <c r="GJD65" s="63"/>
      <c r="GJE65" s="63"/>
      <c r="GJF65" s="63"/>
      <c r="GJG65" s="63"/>
      <c r="GJH65" s="63"/>
      <c r="GJI65" s="63"/>
      <c r="GJJ65" s="63"/>
      <c r="GJK65" s="63"/>
      <c r="GJL65" s="63"/>
      <c r="GJM65" s="63"/>
      <c r="GJN65" s="63"/>
      <c r="GJO65" s="63"/>
      <c r="GJP65" s="63"/>
      <c r="GJQ65" s="63"/>
      <c r="GJR65" s="63"/>
      <c r="GJS65" s="63"/>
      <c r="GJT65" s="63"/>
      <c r="GJU65" s="63"/>
      <c r="GJV65" s="63"/>
      <c r="GJW65" s="63"/>
      <c r="GJX65" s="63"/>
      <c r="GJY65" s="63"/>
      <c r="GJZ65" s="63"/>
      <c r="GKA65" s="63"/>
      <c r="GKB65" s="63"/>
      <c r="GKC65" s="63"/>
      <c r="GKD65" s="63"/>
      <c r="GKE65" s="63"/>
      <c r="GKF65" s="63"/>
      <c r="GKG65" s="63"/>
      <c r="GKH65" s="63"/>
      <c r="GKI65" s="63"/>
      <c r="GKJ65" s="63"/>
      <c r="GKK65" s="63"/>
      <c r="GKL65" s="63"/>
      <c r="GKM65" s="63"/>
      <c r="GKN65" s="63"/>
      <c r="GKO65" s="63"/>
      <c r="GKP65" s="63"/>
      <c r="GKQ65" s="63"/>
      <c r="GKR65" s="63"/>
      <c r="GKS65" s="63"/>
      <c r="GKT65" s="63"/>
      <c r="GKU65" s="63"/>
      <c r="GKV65" s="63"/>
      <c r="GKW65" s="63"/>
      <c r="GKX65" s="63"/>
      <c r="GKY65" s="63"/>
      <c r="GKZ65" s="63"/>
      <c r="GLA65" s="63"/>
      <c r="GLB65" s="63"/>
      <c r="GLC65" s="63"/>
      <c r="GLD65" s="63"/>
      <c r="GLE65" s="63"/>
      <c r="GLF65" s="63"/>
      <c r="GLG65" s="63"/>
      <c r="GLH65" s="63"/>
      <c r="GLI65" s="63"/>
      <c r="GLJ65" s="63"/>
      <c r="GLK65" s="63"/>
      <c r="GLL65" s="63"/>
      <c r="GLM65" s="63"/>
      <c r="GLN65" s="63"/>
      <c r="GLO65" s="63"/>
      <c r="GLP65" s="63"/>
      <c r="GLQ65" s="63"/>
      <c r="GLR65" s="63"/>
      <c r="GLS65" s="63"/>
      <c r="GLT65" s="63"/>
      <c r="GLU65" s="63"/>
      <c r="GLV65" s="63"/>
      <c r="GLW65" s="63"/>
      <c r="GLX65" s="63"/>
      <c r="GLY65" s="63"/>
      <c r="GLZ65" s="63"/>
      <c r="GMA65" s="63"/>
      <c r="GMB65" s="63"/>
      <c r="GMC65" s="63"/>
      <c r="GMD65" s="63"/>
      <c r="GME65" s="63"/>
      <c r="GMF65" s="63"/>
      <c r="GMG65" s="63"/>
      <c r="GMH65" s="63"/>
      <c r="GMI65" s="63"/>
      <c r="GMJ65" s="63"/>
      <c r="GMK65" s="63"/>
      <c r="GML65" s="63"/>
      <c r="GMM65" s="63"/>
      <c r="GMN65" s="63"/>
      <c r="GMO65" s="63"/>
      <c r="GMP65" s="63"/>
      <c r="GMQ65" s="63"/>
      <c r="GMR65" s="63"/>
      <c r="GMS65" s="63"/>
      <c r="GMT65" s="63"/>
      <c r="GMU65" s="63"/>
      <c r="GMV65" s="63"/>
      <c r="GMW65" s="63"/>
      <c r="GMX65" s="63"/>
      <c r="GMY65" s="63"/>
      <c r="GMZ65" s="63"/>
      <c r="GNA65" s="63"/>
      <c r="GNB65" s="63"/>
      <c r="GNC65" s="63"/>
      <c r="GND65" s="63"/>
      <c r="GNE65" s="63"/>
      <c r="GNF65" s="63"/>
      <c r="GNG65" s="63"/>
      <c r="GNH65" s="63"/>
      <c r="GNI65" s="63"/>
      <c r="GNJ65" s="63"/>
      <c r="GNK65" s="63"/>
      <c r="GNL65" s="63"/>
      <c r="GNM65" s="63"/>
      <c r="GNN65" s="63"/>
      <c r="GNO65" s="63"/>
      <c r="GNP65" s="63"/>
      <c r="GNQ65" s="63"/>
      <c r="GNR65" s="63"/>
      <c r="GNS65" s="63"/>
      <c r="GNT65" s="63"/>
      <c r="GNU65" s="63"/>
      <c r="GNV65" s="63"/>
      <c r="GNW65" s="63"/>
      <c r="GNX65" s="63"/>
      <c r="GNY65" s="63"/>
      <c r="GNZ65" s="63"/>
      <c r="GOA65" s="63"/>
      <c r="GOB65" s="63"/>
      <c r="GOC65" s="63"/>
      <c r="GOD65" s="63"/>
      <c r="GOE65" s="63"/>
      <c r="GOF65" s="63"/>
      <c r="GOG65" s="63"/>
      <c r="GOH65" s="63"/>
      <c r="GOI65" s="63"/>
      <c r="GOJ65" s="63"/>
      <c r="GOK65" s="63"/>
      <c r="GOL65" s="63"/>
      <c r="GOM65" s="63"/>
      <c r="GON65" s="63"/>
      <c r="GOO65" s="63"/>
      <c r="GOP65" s="63"/>
      <c r="GOQ65" s="63"/>
      <c r="GOR65" s="63"/>
      <c r="GOS65" s="63"/>
      <c r="GOT65" s="63"/>
      <c r="GOU65" s="63"/>
      <c r="GOV65" s="63"/>
      <c r="GOW65" s="63"/>
      <c r="GOX65" s="63"/>
      <c r="GOY65" s="63"/>
      <c r="GOZ65" s="63"/>
      <c r="GPA65" s="63"/>
      <c r="GPB65" s="63"/>
      <c r="GPC65" s="63"/>
      <c r="GPD65" s="63"/>
      <c r="GPE65" s="63"/>
      <c r="GPF65" s="63"/>
      <c r="GPG65" s="63"/>
      <c r="GPH65" s="63"/>
      <c r="GPI65" s="63"/>
      <c r="GPJ65" s="63"/>
      <c r="GPK65" s="63"/>
      <c r="GPL65" s="63"/>
      <c r="GPM65" s="63"/>
      <c r="GPN65" s="63"/>
      <c r="GPO65" s="63"/>
      <c r="GPP65" s="63"/>
      <c r="GPQ65" s="63"/>
      <c r="GPR65" s="63"/>
      <c r="GPS65" s="63"/>
      <c r="GPT65" s="63"/>
      <c r="GPU65" s="63"/>
      <c r="GPV65" s="63"/>
      <c r="GPW65" s="63"/>
      <c r="GPX65" s="63"/>
      <c r="GPY65" s="63"/>
      <c r="GPZ65" s="63"/>
      <c r="GQA65" s="63"/>
      <c r="GQB65" s="63"/>
      <c r="GQC65" s="63"/>
      <c r="GQD65" s="63"/>
      <c r="GQE65" s="63"/>
      <c r="GQF65" s="63"/>
      <c r="GQG65" s="63"/>
      <c r="GQH65" s="63"/>
      <c r="GQI65" s="63"/>
      <c r="GQJ65" s="63"/>
      <c r="GQK65" s="63"/>
      <c r="GQL65" s="63"/>
      <c r="GQM65" s="63"/>
      <c r="GQN65" s="63"/>
      <c r="GQO65" s="63"/>
      <c r="GQP65" s="63"/>
      <c r="GQQ65" s="63"/>
      <c r="GQR65" s="63"/>
      <c r="GQS65" s="63"/>
      <c r="GQT65" s="63"/>
      <c r="GQU65" s="63"/>
      <c r="GQV65" s="63"/>
      <c r="GQW65" s="63"/>
      <c r="GQX65" s="63"/>
      <c r="GQY65" s="63"/>
      <c r="GQZ65" s="63"/>
      <c r="GRA65" s="63"/>
      <c r="GRB65" s="63"/>
      <c r="GRC65" s="63"/>
      <c r="GRD65" s="63"/>
      <c r="GRE65" s="63"/>
      <c r="GRF65" s="63"/>
      <c r="GRG65" s="63"/>
      <c r="GRH65" s="63"/>
      <c r="GRI65" s="63"/>
      <c r="GRJ65" s="63"/>
      <c r="GRK65" s="63"/>
      <c r="GRL65" s="63"/>
      <c r="GRM65" s="63"/>
      <c r="GRN65" s="63"/>
      <c r="GRO65" s="63"/>
      <c r="GRP65" s="63"/>
      <c r="GRQ65" s="63"/>
      <c r="GRR65" s="63"/>
      <c r="GRS65" s="63"/>
      <c r="GRT65" s="63"/>
      <c r="GRU65" s="63"/>
      <c r="GRV65" s="63"/>
      <c r="GRW65" s="63"/>
      <c r="GRX65" s="63"/>
      <c r="GRY65" s="63"/>
      <c r="GRZ65" s="63"/>
      <c r="GSA65" s="63"/>
      <c r="GSB65" s="63"/>
      <c r="GSC65" s="63"/>
      <c r="GSD65" s="63"/>
      <c r="GSE65" s="63"/>
      <c r="GSF65" s="63"/>
      <c r="GSG65" s="63"/>
      <c r="GSH65" s="63"/>
      <c r="GSI65" s="63"/>
      <c r="GSJ65" s="63"/>
      <c r="GSK65" s="63"/>
      <c r="GSL65" s="63"/>
      <c r="GSM65" s="63"/>
      <c r="GSN65" s="63"/>
      <c r="GSO65" s="63"/>
      <c r="GSP65" s="63"/>
      <c r="GSQ65" s="63"/>
      <c r="GSR65" s="63"/>
      <c r="GSS65" s="63"/>
      <c r="GST65" s="63"/>
      <c r="GSU65" s="63"/>
      <c r="GSV65" s="63"/>
      <c r="GSW65" s="63"/>
      <c r="GSX65" s="63"/>
      <c r="GSY65" s="63"/>
      <c r="GSZ65" s="63"/>
      <c r="GTA65" s="63"/>
      <c r="GTB65" s="63"/>
      <c r="GTC65" s="63"/>
      <c r="GTD65" s="63"/>
      <c r="GTE65" s="63"/>
      <c r="GTF65" s="63"/>
      <c r="GTG65" s="63"/>
      <c r="GTH65" s="63"/>
      <c r="GTI65" s="63"/>
      <c r="GTJ65" s="63"/>
      <c r="GTK65" s="63"/>
      <c r="GTL65" s="63"/>
      <c r="GTM65" s="63"/>
      <c r="GTN65" s="63"/>
      <c r="GTO65" s="63"/>
      <c r="GTP65" s="63"/>
      <c r="GTQ65" s="63"/>
      <c r="GTR65" s="63"/>
      <c r="GTS65" s="63"/>
      <c r="GTT65" s="63"/>
      <c r="GTU65" s="63"/>
      <c r="GTV65" s="63"/>
      <c r="GTW65" s="63"/>
      <c r="GTX65" s="63"/>
      <c r="GTY65" s="63"/>
      <c r="GTZ65" s="63"/>
      <c r="GUA65" s="63"/>
      <c r="GUB65" s="63"/>
      <c r="GUC65" s="63"/>
      <c r="GUD65" s="63"/>
      <c r="GUE65" s="63"/>
      <c r="GUF65" s="63"/>
      <c r="GUG65" s="63"/>
      <c r="GUH65" s="63"/>
      <c r="GUI65" s="63"/>
      <c r="GUJ65" s="63"/>
      <c r="GUK65" s="63"/>
      <c r="GUL65" s="63"/>
      <c r="GUM65" s="63"/>
      <c r="GUN65" s="63"/>
      <c r="GUO65" s="63"/>
      <c r="GUP65" s="63"/>
      <c r="GUQ65" s="63"/>
      <c r="GUR65" s="63"/>
      <c r="GUS65" s="63"/>
      <c r="GUT65" s="63"/>
      <c r="GUU65" s="63"/>
      <c r="GUV65" s="63"/>
      <c r="GUW65" s="63"/>
      <c r="GUX65" s="63"/>
      <c r="GUY65" s="63"/>
      <c r="GUZ65" s="63"/>
      <c r="GVA65" s="63"/>
      <c r="GVB65" s="63"/>
      <c r="GVC65" s="63"/>
      <c r="GVD65" s="63"/>
      <c r="GVE65" s="63"/>
      <c r="GVF65" s="63"/>
      <c r="GVG65" s="63"/>
      <c r="GVH65" s="63"/>
      <c r="GVI65" s="63"/>
      <c r="GVJ65" s="63"/>
      <c r="GVK65" s="63"/>
      <c r="GVL65" s="63"/>
      <c r="GVM65" s="63"/>
      <c r="GVN65" s="63"/>
      <c r="GVO65" s="63"/>
      <c r="GVP65" s="63"/>
      <c r="GVQ65" s="63"/>
      <c r="GVR65" s="63"/>
      <c r="GVS65" s="63"/>
      <c r="GVT65" s="63"/>
      <c r="GVU65" s="63"/>
      <c r="GVV65" s="63"/>
      <c r="GVW65" s="63"/>
      <c r="GVX65" s="63"/>
      <c r="GVY65" s="63"/>
      <c r="GVZ65" s="63"/>
      <c r="GWA65" s="63"/>
      <c r="GWB65" s="63"/>
      <c r="GWC65" s="63"/>
      <c r="GWD65" s="63"/>
      <c r="GWE65" s="63"/>
      <c r="GWF65" s="63"/>
      <c r="GWG65" s="63"/>
      <c r="GWH65" s="63"/>
      <c r="GWI65" s="63"/>
      <c r="GWJ65" s="63"/>
      <c r="GWK65" s="63"/>
      <c r="GWL65" s="63"/>
      <c r="GWM65" s="63"/>
      <c r="GWN65" s="63"/>
      <c r="GWO65" s="63"/>
      <c r="GWP65" s="63"/>
      <c r="GWQ65" s="63"/>
      <c r="GWR65" s="63"/>
      <c r="GWS65" s="63"/>
      <c r="GWT65" s="63"/>
      <c r="GWU65" s="63"/>
      <c r="GWV65" s="63"/>
      <c r="GWW65" s="63"/>
      <c r="GWX65" s="63"/>
      <c r="GWY65" s="63"/>
      <c r="GWZ65" s="63"/>
      <c r="GXA65" s="63"/>
      <c r="GXB65" s="63"/>
      <c r="GXC65" s="63"/>
      <c r="GXD65" s="63"/>
      <c r="GXE65" s="63"/>
      <c r="GXF65" s="63"/>
      <c r="GXG65" s="63"/>
      <c r="GXH65" s="63"/>
      <c r="GXI65" s="63"/>
      <c r="GXJ65" s="63"/>
      <c r="GXK65" s="63"/>
      <c r="GXL65" s="63"/>
      <c r="GXM65" s="63"/>
      <c r="GXN65" s="63"/>
      <c r="GXO65" s="63"/>
      <c r="GXP65" s="63"/>
      <c r="GXQ65" s="63"/>
      <c r="GXR65" s="63"/>
      <c r="GXS65" s="63"/>
      <c r="GXT65" s="63"/>
      <c r="GXU65" s="63"/>
      <c r="GXV65" s="63"/>
      <c r="GXW65" s="63"/>
      <c r="GXX65" s="63"/>
      <c r="GXY65" s="63"/>
      <c r="GXZ65" s="63"/>
      <c r="GYA65" s="63"/>
      <c r="GYB65" s="63"/>
      <c r="GYC65" s="63"/>
      <c r="GYD65" s="63"/>
      <c r="GYE65" s="63"/>
      <c r="GYF65" s="63"/>
      <c r="GYG65" s="63"/>
      <c r="GYH65" s="63"/>
      <c r="GYI65" s="63"/>
      <c r="GYJ65" s="63"/>
      <c r="GYK65" s="63"/>
      <c r="GYL65" s="63"/>
      <c r="GYM65" s="63"/>
      <c r="GYN65" s="63"/>
      <c r="GYO65" s="63"/>
      <c r="GYP65" s="63"/>
      <c r="GYQ65" s="63"/>
      <c r="GYR65" s="63"/>
      <c r="GYS65" s="63"/>
      <c r="GYT65" s="63"/>
      <c r="GYU65" s="63"/>
      <c r="GYV65" s="63"/>
      <c r="GYW65" s="63"/>
      <c r="GYX65" s="63"/>
      <c r="GYY65" s="63"/>
      <c r="GYZ65" s="63"/>
      <c r="GZA65" s="63"/>
      <c r="GZB65" s="63"/>
      <c r="GZC65" s="63"/>
      <c r="GZD65" s="63"/>
      <c r="GZE65" s="63"/>
      <c r="GZF65" s="63"/>
      <c r="GZG65" s="63"/>
      <c r="GZH65" s="63"/>
      <c r="GZI65" s="63"/>
      <c r="GZJ65" s="63"/>
      <c r="GZK65" s="63"/>
      <c r="GZL65" s="63"/>
      <c r="GZM65" s="63"/>
      <c r="GZN65" s="63"/>
      <c r="GZO65" s="63"/>
      <c r="GZP65" s="63"/>
      <c r="GZQ65" s="63"/>
      <c r="GZR65" s="63"/>
      <c r="GZS65" s="63"/>
      <c r="GZT65" s="63"/>
      <c r="GZU65" s="63"/>
      <c r="GZV65" s="63"/>
      <c r="GZW65" s="63"/>
      <c r="GZX65" s="63"/>
      <c r="GZY65" s="63"/>
      <c r="GZZ65" s="63"/>
      <c r="HAA65" s="63"/>
      <c r="HAB65" s="63"/>
      <c r="HAC65" s="63"/>
      <c r="HAD65" s="63"/>
      <c r="HAE65" s="63"/>
      <c r="HAF65" s="63"/>
      <c r="HAG65" s="63"/>
      <c r="HAH65" s="63"/>
      <c r="HAI65" s="63"/>
      <c r="HAJ65" s="63"/>
      <c r="HAK65" s="63"/>
      <c r="HAL65" s="63"/>
      <c r="HAM65" s="63"/>
      <c r="HAN65" s="63"/>
      <c r="HAO65" s="63"/>
      <c r="HAP65" s="63"/>
      <c r="HAQ65" s="63"/>
      <c r="HAR65" s="63"/>
      <c r="HAS65" s="63"/>
      <c r="HAT65" s="63"/>
      <c r="HAU65" s="63"/>
      <c r="HAV65" s="63"/>
      <c r="HAW65" s="63"/>
      <c r="HAX65" s="63"/>
      <c r="HAY65" s="63"/>
      <c r="HAZ65" s="63"/>
      <c r="HBA65" s="63"/>
      <c r="HBB65" s="63"/>
      <c r="HBC65" s="63"/>
      <c r="HBD65" s="63"/>
      <c r="HBE65" s="63"/>
      <c r="HBF65" s="63"/>
      <c r="HBG65" s="63"/>
      <c r="HBH65" s="63"/>
      <c r="HBI65" s="63"/>
      <c r="HBJ65" s="63"/>
      <c r="HBK65" s="63"/>
      <c r="HBL65" s="63"/>
      <c r="HBM65" s="63"/>
      <c r="HBN65" s="63"/>
      <c r="HBO65" s="63"/>
      <c r="HBP65" s="63"/>
      <c r="HBQ65" s="63"/>
      <c r="HBR65" s="63"/>
      <c r="HBS65" s="63"/>
      <c r="HBT65" s="63"/>
      <c r="HBU65" s="63"/>
      <c r="HBV65" s="63"/>
      <c r="HBW65" s="63"/>
      <c r="HBX65" s="63"/>
      <c r="HBY65" s="63"/>
      <c r="HBZ65" s="63"/>
      <c r="HCA65" s="63"/>
      <c r="HCB65" s="63"/>
      <c r="HCC65" s="63"/>
      <c r="HCD65" s="63"/>
      <c r="HCE65" s="63"/>
      <c r="HCF65" s="63"/>
      <c r="HCG65" s="63"/>
      <c r="HCH65" s="63"/>
      <c r="HCI65" s="63"/>
      <c r="HCJ65" s="63"/>
      <c r="HCK65" s="63"/>
      <c r="HCL65" s="63"/>
      <c r="HCM65" s="63"/>
      <c r="HCN65" s="63"/>
      <c r="HCO65" s="63"/>
      <c r="HCP65" s="63"/>
      <c r="HCQ65" s="63"/>
      <c r="HCR65" s="63"/>
      <c r="HCS65" s="63"/>
      <c r="HCT65" s="63"/>
      <c r="HCU65" s="63"/>
      <c r="HCV65" s="63"/>
      <c r="HCW65" s="63"/>
      <c r="HCX65" s="63"/>
      <c r="HCY65" s="63"/>
      <c r="HCZ65" s="63"/>
      <c r="HDA65" s="63"/>
      <c r="HDB65" s="63"/>
      <c r="HDC65" s="63"/>
      <c r="HDD65" s="63"/>
      <c r="HDE65" s="63"/>
      <c r="HDF65" s="63"/>
      <c r="HDG65" s="63"/>
      <c r="HDH65" s="63"/>
      <c r="HDI65" s="63"/>
      <c r="HDJ65" s="63"/>
      <c r="HDK65" s="63"/>
      <c r="HDL65" s="63"/>
      <c r="HDM65" s="63"/>
      <c r="HDN65" s="63"/>
      <c r="HDO65" s="63"/>
      <c r="HDP65" s="63"/>
      <c r="HDQ65" s="63"/>
      <c r="HDR65" s="63"/>
      <c r="HDS65" s="63"/>
      <c r="HDT65" s="63"/>
      <c r="HDU65" s="63"/>
      <c r="HDV65" s="63"/>
      <c r="HDW65" s="63"/>
      <c r="HDX65" s="63"/>
      <c r="HDY65" s="63"/>
      <c r="HDZ65" s="63"/>
      <c r="HEA65" s="63"/>
      <c r="HEB65" s="63"/>
      <c r="HEC65" s="63"/>
      <c r="HED65" s="63"/>
      <c r="HEE65" s="63"/>
      <c r="HEF65" s="63"/>
      <c r="HEG65" s="63"/>
      <c r="HEH65" s="63"/>
      <c r="HEI65" s="63"/>
      <c r="HEJ65" s="63"/>
      <c r="HEK65" s="63"/>
      <c r="HEL65" s="63"/>
      <c r="HEM65" s="63"/>
      <c r="HEN65" s="63"/>
      <c r="HEO65" s="63"/>
      <c r="HEP65" s="63"/>
      <c r="HEQ65" s="63"/>
      <c r="HER65" s="63"/>
      <c r="HES65" s="63"/>
      <c r="HET65" s="63"/>
      <c r="HEU65" s="63"/>
      <c r="HEV65" s="63"/>
      <c r="HEW65" s="63"/>
      <c r="HEX65" s="63"/>
      <c r="HEY65" s="63"/>
      <c r="HEZ65" s="63"/>
      <c r="HFA65" s="63"/>
      <c r="HFB65" s="63"/>
      <c r="HFC65" s="63"/>
      <c r="HFD65" s="63"/>
      <c r="HFE65" s="63"/>
      <c r="HFF65" s="63"/>
      <c r="HFG65" s="63"/>
      <c r="HFH65" s="63"/>
      <c r="HFI65" s="63"/>
      <c r="HFJ65" s="63"/>
      <c r="HFK65" s="63"/>
      <c r="HFL65" s="63"/>
      <c r="HFM65" s="63"/>
      <c r="HFN65" s="63"/>
      <c r="HFO65" s="63"/>
      <c r="HFP65" s="63"/>
      <c r="HFQ65" s="63"/>
      <c r="HFR65" s="63"/>
      <c r="HFS65" s="63"/>
      <c r="HFT65" s="63"/>
      <c r="HFU65" s="63"/>
      <c r="HFV65" s="63"/>
      <c r="HFW65" s="63"/>
      <c r="HFX65" s="63"/>
      <c r="HFY65" s="63"/>
      <c r="HFZ65" s="63"/>
      <c r="HGA65" s="63"/>
      <c r="HGB65" s="63"/>
      <c r="HGC65" s="63"/>
      <c r="HGD65" s="63"/>
      <c r="HGE65" s="63"/>
      <c r="HGF65" s="63"/>
      <c r="HGG65" s="63"/>
      <c r="HGH65" s="63"/>
      <c r="HGI65" s="63"/>
      <c r="HGJ65" s="63"/>
      <c r="HGK65" s="63"/>
      <c r="HGL65" s="63"/>
      <c r="HGM65" s="63"/>
      <c r="HGN65" s="63"/>
      <c r="HGO65" s="63"/>
      <c r="HGP65" s="63"/>
      <c r="HGQ65" s="63"/>
      <c r="HGR65" s="63"/>
      <c r="HGS65" s="63"/>
      <c r="HGT65" s="63"/>
      <c r="HGU65" s="63"/>
      <c r="HGV65" s="63"/>
      <c r="HGW65" s="63"/>
      <c r="HGX65" s="63"/>
      <c r="HGY65" s="63"/>
      <c r="HGZ65" s="63"/>
      <c r="HHA65" s="63"/>
      <c r="HHB65" s="63"/>
      <c r="HHC65" s="63"/>
      <c r="HHD65" s="63"/>
      <c r="HHE65" s="63"/>
      <c r="HHF65" s="63"/>
      <c r="HHG65" s="63"/>
      <c r="HHH65" s="63"/>
      <c r="HHI65" s="63"/>
      <c r="HHJ65" s="63"/>
      <c r="HHK65" s="63"/>
      <c r="HHL65" s="63"/>
      <c r="HHM65" s="63"/>
      <c r="HHN65" s="63"/>
      <c r="HHO65" s="63"/>
      <c r="HHP65" s="63"/>
      <c r="HHQ65" s="63"/>
      <c r="HHR65" s="63"/>
      <c r="HHS65" s="63"/>
      <c r="HHT65" s="63"/>
      <c r="HHU65" s="63"/>
      <c r="HHV65" s="63"/>
      <c r="HHW65" s="63"/>
      <c r="HHX65" s="63"/>
      <c r="HHY65" s="63"/>
      <c r="HHZ65" s="63"/>
      <c r="HIA65" s="63"/>
      <c r="HIB65" s="63"/>
      <c r="HIC65" s="63"/>
      <c r="HID65" s="63"/>
      <c r="HIE65" s="63"/>
      <c r="HIF65" s="63"/>
      <c r="HIG65" s="63"/>
      <c r="HIH65" s="63"/>
      <c r="HII65" s="63"/>
      <c r="HIJ65" s="63"/>
      <c r="HIK65" s="63"/>
      <c r="HIL65" s="63"/>
      <c r="HIM65" s="63"/>
      <c r="HIN65" s="63"/>
      <c r="HIO65" s="63"/>
      <c r="HIP65" s="63"/>
      <c r="HIQ65" s="63"/>
      <c r="HIR65" s="63"/>
      <c r="HIS65" s="63"/>
      <c r="HIT65" s="63"/>
      <c r="HIU65" s="63"/>
      <c r="HIV65" s="63"/>
      <c r="HIW65" s="63"/>
      <c r="HIX65" s="63"/>
      <c r="HIY65" s="63"/>
      <c r="HIZ65" s="63"/>
      <c r="HJA65" s="63"/>
      <c r="HJB65" s="63"/>
      <c r="HJC65" s="63"/>
      <c r="HJD65" s="63"/>
      <c r="HJE65" s="63"/>
      <c r="HJF65" s="63"/>
      <c r="HJG65" s="63"/>
      <c r="HJH65" s="63"/>
      <c r="HJI65" s="63"/>
      <c r="HJJ65" s="63"/>
      <c r="HJK65" s="63"/>
      <c r="HJL65" s="63"/>
      <c r="HJM65" s="63"/>
      <c r="HJN65" s="63"/>
      <c r="HJO65" s="63"/>
      <c r="HJP65" s="63"/>
      <c r="HJQ65" s="63"/>
      <c r="HJR65" s="63"/>
      <c r="HJS65" s="63"/>
      <c r="HJT65" s="63"/>
      <c r="HJU65" s="63"/>
      <c r="HJV65" s="63"/>
      <c r="HJW65" s="63"/>
      <c r="HJX65" s="63"/>
      <c r="HJY65" s="63"/>
      <c r="HJZ65" s="63"/>
      <c r="HKA65" s="63"/>
      <c r="HKB65" s="63"/>
      <c r="HKC65" s="63"/>
      <c r="HKD65" s="63"/>
      <c r="HKE65" s="63"/>
      <c r="HKF65" s="63"/>
      <c r="HKG65" s="63"/>
      <c r="HKH65" s="63"/>
      <c r="HKI65" s="63"/>
      <c r="HKJ65" s="63"/>
      <c r="HKK65" s="63"/>
      <c r="HKL65" s="63"/>
      <c r="HKM65" s="63"/>
      <c r="HKN65" s="63"/>
      <c r="HKO65" s="63"/>
      <c r="HKP65" s="63"/>
      <c r="HKQ65" s="63"/>
      <c r="HKR65" s="63"/>
      <c r="HKS65" s="63"/>
      <c r="HKT65" s="63"/>
      <c r="HKU65" s="63"/>
      <c r="HKV65" s="63"/>
      <c r="HKW65" s="63"/>
      <c r="HKX65" s="63"/>
      <c r="HKY65" s="63"/>
      <c r="HKZ65" s="63"/>
      <c r="HLA65" s="63"/>
      <c r="HLB65" s="63"/>
      <c r="HLC65" s="63"/>
      <c r="HLD65" s="63"/>
      <c r="HLE65" s="63"/>
      <c r="HLF65" s="63"/>
      <c r="HLG65" s="63"/>
      <c r="HLH65" s="63"/>
      <c r="HLI65" s="63"/>
      <c r="HLJ65" s="63"/>
      <c r="HLK65" s="63"/>
      <c r="HLL65" s="63"/>
      <c r="HLM65" s="63"/>
      <c r="HLN65" s="63"/>
      <c r="HLO65" s="63"/>
      <c r="HLP65" s="63"/>
      <c r="HLQ65" s="63"/>
      <c r="HLR65" s="63"/>
      <c r="HLS65" s="63"/>
      <c r="HLT65" s="63"/>
      <c r="HLU65" s="63"/>
      <c r="HLV65" s="63"/>
      <c r="HLW65" s="63"/>
      <c r="HLX65" s="63"/>
      <c r="HLY65" s="63"/>
      <c r="HLZ65" s="63"/>
      <c r="HMA65" s="63"/>
      <c r="HMB65" s="63"/>
      <c r="HMC65" s="63"/>
      <c r="HMD65" s="63"/>
      <c r="HME65" s="63"/>
      <c r="HMF65" s="63"/>
      <c r="HMG65" s="63"/>
      <c r="HMH65" s="63"/>
      <c r="HMI65" s="63"/>
      <c r="HMJ65" s="63"/>
      <c r="HMK65" s="63"/>
      <c r="HML65" s="63"/>
      <c r="HMM65" s="63"/>
      <c r="HMN65" s="63"/>
      <c r="HMO65" s="63"/>
      <c r="HMP65" s="63"/>
      <c r="HMQ65" s="63"/>
      <c r="HMR65" s="63"/>
      <c r="HMS65" s="63"/>
      <c r="HMT65" s="63"/>
      <c r="HMU65" s="63"/>
      <c r="HMV65" s="63"/>
      <c r="HMW65" s="63"/>
      <c r="HMX65" s="63"/>
      <c r="HMY65" s="63"/>
      <c r="HMZ65" s="63"/>
      <c r="HNA65" s="63"/>
      <c r="HNB65" s="63"/>
      <c r="HNC65" s="63"/>
      <c r="HND65" s="63"/>
      <c r="HNE65" s="63"/>
      <c r="HNF65" s="63"/>
      <c r="HNG65" s="63"/>
      <c r="HNH65" s="63"/>
      <c r="HNI65" s="63"/>
      <c r="HNJ65" s="63"/>
      <c r="HNK65" s="63"/>
      <c r="HNL65" s="63"/>
      <c r="HNM65" s="63"/>
      <c r="HNN65" s="63"/>
      <c r="HNO65" s="63"/>
      <c r="HNP65" s="63"/>
      <c r="HNQ65" s="63"/>
      <c r="HNR65" s="63"/>
      <c r="HNS65" s="63"/>
      <c r="HNT65" s="63"/>
      <c r="HNU65" s="63"/>
      <c r="HNV65" s="63"/>
      <c r="HNW65" s="63"/>
      <c r="HNX65" s="63"/>
      <c r="HNY65" s="63"/>
      <c r="HNZ65" s="63"/>
      <c r="HOA65" s="63"/>
      <c r="HOB65" s="63"/>
      <c r="HOC65" s="63"/>
      <c r="HOD65" s="63"/>
      <c r="HOE65" s="63"/>
      <c r="HOF65" s="63"/>
      <c r="HOG65" s="63"/>
      <c r="HOH65" s="63"/>
      <c r="HOI65" s="63"/>
      <c r="HOJ65" s="63"/>
      <c r="HOK65" s="63"/>
      <c r="HOL65" s="63"/>
      <c r="HOM65" s="63"/>
      <c r="HON65" s="63"/>
      <c r="HOO65" s="63"/>
      <c r="HOP65" s="63"/>
      <c r="HOQ65" s="63"/>
      <c r="HOR65" s="63"/>
      <c r="HOS65" s="63"/>
      <c r="HOT65" s="63"/>
      <c r="HOU65" s="63"/>
      <c r="HOV65" s="63"/>
      <c r="HOW65" s="63"/>
      <c r="HOX65" s="63"/>
      <c r="HOY65" s="63"/>
      <c r="HOZ65" s="63"/>
      <c r="HPA65" s="63"/>
      <c r="HPB65" s="63"/>
      <c r="HPC65" s="63"/>
      <c r="HPD65" s="63"/>
      <c r="HPE65" s="63"/>
      <c r="HPF65" s="63"/>
      <c r="HPG65" s="63"/>
      <c r="HPH65" s="63"/>
      <c r="HPI65" s="63"/>
      <c r="HPJ65" s="63"/>
      <c r="HPK65" s="63"/>
      <c r="HPL65" s="63"/>
      <c r="HPM65" s="63"/>
      <c r="HPN65" s="63"/>
      <c r="HPO65" s="63"/>
      <c r="HPP65" s="63"/>
      <c r="HPQ65" s="63"/>
      <c r="HPR65" s="63"/>
      <c r="HPS65" s="63"/>
      <c r="HPT65" s="63"/>
      <c r="HPU65" s="63"/>
      <c r="HPV65" s="63"/>
      <c r="HPW65" s="63"/>
      <c r="HPX65" s="63"/>
      <c r="HPY65" s="63"/>
      <c r="HPZ65" s="63"/>
      <c r="HQA65" s="63"/>
      <c r="HQB65" s="63"/>
      <c r="HQC65" s="63"/>
      <c r="HQD65" s="63"/>
      <c r="HQE65" s="63"/>
      <c r="HQF65" s="63"/>
      <c r="HQG65" s="63"/>
      <c r="HQH65" s="63"/>
      <c r="HQI65" s="63"/>
      <c r="HQJ65" s="63"/>
      <c r="HQK65" s="63"/>
      <c r="HQL65" s="63"/>
      <c r="HQM65" s="63"/>
      <c r="HQN65" s="63"/>
      <c r="HQO65" s="63"/>
      <c r="HQP65" s="63"/>
      <c r="HQQ65" s="63"/>
      <c r="HQR65" s="63"/>
      <c r="HQS65" s="63"/>
      <c r="HQT65" s="63"/>
      <c r="HQU65" s="63"/>
      <c r="HQV65" s="63"/>
      <c r="HQW65" s="63"/>
      <c r="HQX65" s="63"/>
      <c r="HQY65" s="63"/>
      <c r="HQZ65" s="63"/>
      <c r="HRA65" s="63"/>
      <c r="HRB65" s="63"/>
      <c r="HRC65" s="63"/>
      <c r="HRD65" s="63"/>
      <c r="HRE65" s="63"/>
      <c r="HRF65" s="63"/>
      <c r="HRG65" s="63"/>
      <c r="HRH65" s="63"/>
      <c r="HRI65" s="63"/>
      <c r="HRJ65" s="63"/>
      <c r="HRK65" s="63"/>
      <c r="HRL65" s="63"/>
      <c r="HRM65" s="63"/>
      <c r="HRN65" s="63"/>
      <c r="HRO65" s="63"/>
      <c r="HRP65" s="63"/>
      <c r="HRQ65" s="63"/>
      <c r="HRR65" s="63"/>
      <c r="HRS65" s="63"/>
      <c r="HRT65" s="63"/>
      <c r="HRU65" s="63"/>
      <c r="HRV65" s="63"/>
      <c r="HRW65" s="63"/>
      <c r="HRX65" s="63"/>
      <c r="HRY65" s="63"/>
      <c r="HRZ65" s="63"/>
      <c r="HSA65" s="63"/>
      <c r="HSB65" s="63"/>
      <c r="HSC65" s="63"/>
      <c r="HSD65" s="63"/>
      <c r="HSE65" s="63"/>
      <c r="HSF65" s="63"/>
      <c r="HSG65" s="63"/>
      <c r="HSH65" s="63"/>
      <c r="HSI65" s="63"/>
      <c r="HSJ65" s="63"/>
      <c r="HSK65" s="63"/>
      <c r="HSL65" s="63"/>
      <c r="HSM65" s="63"/>
      <c r="HSN65" s="63"/>
      <c r="HSO65" s="63"/>
      <c r="HSP65" s="63"/>
      <c r="HSQ65" s="63"/>
      <c r="HSR65" s="63"/>
      <c r="HSS65" s="63"/>
      <c r="HST65" s="63"/>
      <c r="HSU65" s="63"/>
      <c r="HSV65" s="63"/>
      <c r="HSW65" s="63"/>
      <c r="HSX65" s="63"/>
      <c r="HSY65" s="63"/>
      <c r="HSZ65" s="63"/>
      <c r="HTA65" s="63"/>
      <c r="HTB65" s="63"/>
      <c r="HTC65" s="63"/>
      <c r="HTD65" s="63"/>
      <c r="HTE65" s="63"/>
      <c r="HTF65" s="63"/>
      <c r="HTG65" s="63"/>
      <c r="HTH65" s="63"/>
      <c r="HTI65" s="63"/>
      <c r="HTJ65" s="63"/>
      <c r="HTK65" s="63"/>
      <c r="HTL65" s="63"/>
      <c r="HTM65" s="63"/>
      <c r="HTN65" s="63"/>
      <c r="HTO65" s="63"/>
      <c r="HTP65" s="63"/>
      <c r="HTQ65" s="63"/>
      <c r="HTR65" s="63"/>
      <c r="HTS65" s="63"/>
      <c r="HTT65" s="63"/>
      <c r="HTU65" s="63"/>
      <c r="HTV65" s="63"/>
      <c r="HTW65" s="63"/>
      <c r="HTX65" s="63"/>
      <c r="HTY65" s="63"/>
      <c r="HTZ65" s="63"/>
      <c r="HUA65" s="63"/>
      <c r="HUB65" s="63"/>
      <c r="HUC65" s="63"/>
      <c r="HUD65" s="63"/>
      <c r="HUE65" s="63"/>
      <c r="HUF65" s="63"/>
      <c r="HUG65" s="63"/>
      <c r="HUH65" s="63"/>
      <c r="HUI65" s="63"/>
      <c r="HUJ65" s="63"/>
      <c r="HUK65" s="63"/>
      <c r="HUL65" s="63"/>
      <c r="HUM65" s="63"/>
      <c r="HUN65" s="63"/>
      <c r="HUO65" s="63"/>
      <c r="HUP65" s="63"/>
      <c r="HUQ65" s="63"/>
      <c r="HUR65" s="63"/>
      <c r="HUS65" s="63"/>
      <c r="HUT65" s="63"/>
      <c r="HUU65" s="63"/>
      <c r="HUV65" s="63"/>
      <c r="HUW65" s="63"/>
      <c r="HUX65" s="63"/>
      <c r="HUY65" s="63"/>
      <c r="HUZ65" s="63"/>
      <c r="HVA65" s="63"/>
      <c r="HVB65" s="63"/>
      <c r="HVC65" s="63"/>
      <c r="HVD65" s="63"/>
      <c r="HVE65" s="63"/>
      <c r="HVF65" s="63"/>
      <c r="HVG65" s="63"/>
      <c r="HVH65" s="63"/>
      <c r="HVI65" s="63"/>
      <c r="HVJ65" s="63"/>
      <c r="HVK65" s="63"/>
      <c r="HVL65" s="63"/>
      <c r="HVM65" s="63"/>
      <c r="HVN65" s="63"/>
      <c r="HVO65" s="63"/>
      <c r="HVP65" s="63"/>
      <c r="HVQ65" s="63"/>
      <c r="HVR65" s="63"/>
      <c r="HVS65" s="63"/>
      <c r="HVT65" s="63"/>
      <c r="HVU65" s="63"/>
      <c r="HVV65" s="63"/>
      <c r="HVW65" s="63"/>
      <c r="HVX65" s="63"/>
      <c r="HVY65" s="63"/>
      <c r="HVZ65" s="63"/>
      <c r="HWA65" s="63"/>
      <c r="HWB65" s="63"/>
      <c r="HWC65" s="63"/>
      <c r="HWD65" s="63"/>
      <c r="HWE65" s="63"/>
      <c r="HWF65" s="63"/>
      <c r="HWG65" s="63"/>
      <c r="HWH65" s="63"/>
      <c r="HWI65" s="63"/>
      <c r="HWJ65" s="63"/>
      <c r="HWK65" s="63"/>
      <c r="HWL65" s="63"/>
      <c r="HWM65" s="63"/>
      <c r="HWN65" s="63"/>
      <c r="HWO65" s="63"/>
      <c r="HWP65" s="63"/>
      <c r="HWQ65" s="63"/>
      <c r="HWR65" s="63"/>
      <c r="HWS65" s="63"/>
      <c r="HWT65" s="63"/>
      <c r="HWU65" s="63"/>
      <c r="HWV65" s="63"/>
      <c r="HWW65" s="63"/>
      <c r="HWX65" s="63"/>
      <c r="HWY65" s="63"/>
      <c r="HWZ65" s="63"/>
      <c r="HXA65" s="63"/>
      <c r="HXB65" s="63"/>
      <c r="HXC65" s="63"/>
      <c r="HXD65" s="63"/>
      <c r="HXE65" s="63"/>
      <c r="HXF65" s="63"/>
      <c r="HXG65" s="63"/>
      <c r="HXH65" s="63"/>
      <c r="HXI65" s="63"/>
      <c r="HXJ65" s="63"/>
      <c r="HXK65" s="63"/>
      <c r="HXL65" s="63"/>
      <c r="HXM65" s="63"/>
      <c r="HXN65" s="63"/>
      <c r="HXO65" s="63"/>
      <c r="HXP65" s="63"/>
      <c r="HXQ65" s="63"/>
      <c r="HXR65" s="63"/>
      <c r="HXS65" s="63"/>
      <c r="HXT65" s="63"/>
      <c r="HXU65" s="63"/>
      <c r="HXV65" s="63"/>
      <c r="HXW65" s="63"/>
      <c r="HXX65" s="63"/>
      <c r="HXY65" s="63"/>
      <c r="HXZ65" s="63"/>
      <c r="HYA65" s="63"/>
      <c r="HYB65" s="63"/>
      <c r="HYC65" s="63"/>
      <c r="HYD65" s="63"/>
      <c r="HYE65" s="63"/>
      <c r="HYF65" s="63"/>
      <c r="HYG65" s="63"/>
      <c r="HYH65" s="63"/>
      <c r="HYI65" s="63"/>
      <c r="HYJ65" s="63"/>
      <c r="HYK65" s="63"/>
      <c r="HYL65" s="63"/>
      <c r="HYM65" s="63"/>
      <c r="HYN65" s="63"/>
      <c r="HYO65" s="63"/>
      <c r="HYP65" s="63"/>
      <c r="HYQ65" s="63"/>
      <c r="HYR65" s="63"/>
      <c r="HYS65" s="63"/>
      <c r="HYT65" s="63"/>
      <c r="HYU65" s="63"/>
      <c r="HYV65" s="63"/>
      <c r="HYW65" s="63"/>
      <c r="HYX65" s="63"/>
      <c r="HYY65" s="63"/>
      <c r="HYZ65" s="63"/>
      <c r="HZA65" s="63"/>
      <c r="HZB65" s="63"/>
      <c r="HZC65" s="63"/>
      <c r="HZD65" s="63"/>
      <c r="HZE65" s="63"/>
      <c r="HZF65" s="63"/>
      <c r="HZG65" s="63"/>
      <c r="HZH65" s="63"/>
      <c r="HZI65" s="63"/>
      <c r="HZJ65" s="63"/>
      <c r="HZK65" s="63"/>
      <c r="HZL65" s="63"/>
      <c r="HZM65" s="63"/>
      <c r="HZN65" s="63"/>
      <c r="HZO65" s="63"/>
      <c r="HZP65" s="63"/>
      <c r="HZQ65" s="63"/>
      <c r="HZR65" s="63"/>
      <c r="HZS65" s="63"/>
      <c r="HZT65" s="63"/>
      <c r="HZU65" s="63"/>
      <c r="HZV65" s="63"/>
      <c r="HZW65" s="63"/>
      <c r="HZX65" s="63"/>
      <c r="HZY65" s="63"/>
      <c r="HZZ65" s="63"/>
      <c r="IAA65" s="63"/>
      <c r="IAB65" s="63"/>
      <c r="IAC65" s="63"/>
      <c r="IAD65" s="63"/>
      <c r="IAE65" s="63"/>
      <c r="IAF65" s="63"/>
      <c r="IAG65" s="63"/>
      <c r="IAH65" s="63"/>
      <c r="IAI65" s="63"/>
      <c r="IAJ65" s="63"/>
      <c r="IAK65" s="63"/>
      <c r="IAL65" s="63"/>
      <c r="IAM65" s="63"/>
      <c r="IAN65" s="63"/>
      <c r="IAO65" s="63"/>
      <c r="IAP65" s="63"/>
      <c r="IAQ65" s="63"/>
      <c r="IAR65" s="63"/>
      <c r="IAS65" s="63"/>
      <c r="IAT65" s="63"/>
      <c r="IAU65" s="63"/>
      <c r="IAV65" s="63"/>
      <c r="IAW65" s="63"/>
      <c r="IAX65" s="63"/>
      <c r="IAY65" s="63"/>
      <c r="IAZ65" s="63"/>
      <c r="IBA65" s="63"/>
      <c r="IBB65" s="63"/>
      <c r="IBC65" s="63"/>
      <c r="IBD65" s="63"/>
      <c r="IBE65" s="63"/>
      <c r="IBF65" s="63"/>
      <c r="IBG65" s="63"/>
      <c r="IBH65" s="63"/>
      <c r="IBI65" s="63"/>
      <c r="IBJ65" s="63"/>
      <c r="IBK65" s="63"/>
      <c r="IBL65" s="63"/>
      <c r="IBM65" s="63"/>
      <c r="IBN65" s="63"/>
      <c r="IBO65" s="63"/>
      <c r="IBP65" s="63"/>
      <c r="IBQ65" s="63"/>
      <c r="IBR65" s="63"/>
      <c r="IBS65" s="63"/>
      <c r="IBT65" s="63"/>
      <c r="IBU65" s="63"/>
      <c r="IBV65" s="63"/>
      <c r="IBW65" s="63"/>
      <c r="IBX65" s="63"/>
      <c r="IBY65" s="63"/>
      <c r="IBZ65" s="63"/>
      <c r="ICA65" s="63"/>
      <c r="ICB65" s="63"/>
      <c r="ICC65" s="63"/>
      <c r="ICD65" s="63"/>
      <c r="ICE65" s="63"/>
      <c r="ICF65" s="63"/>
      <c r="ICG65" s="63"/>
      <c r="ICH65" s="63"/>
      <c r="ICI65" s="63"/>
      <c r="ICJ65" s="63"/>
      <c r="ICK65" s="63"/>
      <c r="ICL65" s="63"/>
      <c r="ICM65" s="63"/>
      <c r="ICN65" s="63"/>
      <c r="ICO65" s="63"/>
      <c r="ICP65" s="63"/>
      <c r="ICQ65" s="63"/>
      <c r="ICR65" s="63"/>
      <c r="ICS65" s="63"/>
      <c r="ICT65" s="63"/>
      <c r="ICU65" s="63"/>
      <c r="ICV65" s="63"/>
      <c r="ICW65" s="63"/>
      <c r="ICX65" s="63"/>
      <c r="ICY65" s="63"/>
      <c r="ICZ65" s="63"/>
      <c r="IDA65" s="63"/>
      <c r="IDB65" s="63"/>
      <c r="IDC65" s="63"/>
      <c r="IDD65" s="63"/>
      <c r="IDE65" s="63"/>
      <c r="IDF65" s="63"/>
      <c r="IDG65" s="63"/>
      <c r="IDH65" s="63"/>
      <c r="IDI65" s="63"/>
      <c r="IDJ65" s="63"/>
      <c r="IDK65" s="63"/>
      <c r="IDL65" s="63"/>
      <c r="IDM65" s="63"/>
      <c r="IDN65" s="63"/>
      <c r="IDO65" s="63"/>
      <c r="IDP65" s="63"/>
      <c r="IDQ65" s="63"/>
      <c r="IDR65" s="63"/>
      <c r="IDS65" s="63"/>
      <c r="IDT65" s="63"/>
      <c r="IDU65" s="63"/>
      <c r="IDV65" s="63"/>
      <c r="IDW65" s="63"/>
      <c r="IDX65" s="63"/>
      <c r="IDY65" s="63"/>
      <c r="IDZ65" s="63"/>
      <c r="IEA65" s="63"/>
      <c r="IEB65" s="63"/>
      <c r="IEC65" s="63"/>
      <c r="IED65" s="63"/>
      <c r="IEE65" s="63"/>
      <c r="IEF65" s="63"/>
      <c r="IEG65" s="63"/>
      <c r="IEH65" s="63"/>
      <c r="IEI65" s="63"/>
      <c r="IEJ65" s="63"/>
      <c r="IEK65" s="63"/>
      <c r="IEL65" s="63"/>
      <c r="IEM65" s="63"/>
      <c r="IEN65" s="63"/>
      <c r="IEO65" s="63"/>
      <c r="IEP65" s="63"/>
      <c r="IEQ65" s="63"/>
      <c r="IER65" s="63"/>
      <c r="IES65" s="63"/>
      <c r="IET65" s="63"/>
      <c r="IEU65" s="63"/>
      <c r="IEV65" s="63"/>
      <c r="IEW65" s="63"/>
      <c r="IEX65" s="63"/>
      <c r="IEY65" s="63"/>
      <c r="IEZ65" s="63"/>
      <c r="IFA65" s="63"/>
      <c r="IFB65" s="63"/>
      <c r="IFC65" s="63"/>
      <c r="IFD65" s="63"/>
      <c r="IFE65" s="63"/>
      <c r="IFF65" s="63"/>
      <c r="IFG65" s="63"/>
      <c r="IFH65" s="63"/>
      <c r="IFI65" s="63"/>
      <c r="IFJ65" s="63"/>
      <c r="IFK65" s="63"/>
      <c r="IFL65" s="63"/>
      <c r="IFM65" s="63"/>
      <c r="IFN65" s="63"/>
      <c r="IFO65" s="63"/>
      <c r="IFP65" s="63"/>
      <c r="IFQ65" s="63"/>
      <c r="IFR65" s="63"/>
      <c r="IFS65" s="63"/>
      <c r="IFT65" s="63"/>
      <c r="IFU65" s="63"/>
      <c r="IFV65" s="63"/>
      <c r="IFW65" s="63"/>
      <c r="IFX65" s="63"/>
      <c r="IFY65" s="63"/>
      <c r="IFZ65" s="63"/>
      <c r="IGA65" s="63"/>
      <c r="IGB65" s="63"/>
      <c r="IGC65" s="63"/>
      <c r="IGD65" s="63"/>
      <c r="IGE65" s="63"/>
      <c r="IGF65" s="63"/>
      <c r="IGG65" s="63"/>
      <c r="IGH65" s="63"/>
      <c r="IGI65" s="63"/>
      <c r="IGJ65" s="63"/>
      <c r="IGK65" s="63"/>
      <c r="IGL65" s="63"/>
      <c r="IGM65" s="63"/>
      <c r="IGN65" s="63"/>
      <c r="IGO65" s="63"/>
      <c r="IGP65" s="63"/>
      <c r="IGQ65" s="63"/>
      <c r="IGR65" s="63"/>
      <c r="IGS65" s="63"/>
      <c r="IGT65" s="63"/>
      <c r="IGU65" s="63"/>
      <c r="IGV65" s="63"/>
      <c r="IGW65" s="63"/>
      <c r="IGX65" s="63"/>
      <c r="IGY65" s="63"/>
      <c r="IGZ65" s="63"/>
      <c r="IHA65" s="63"/>
      <c r="IHB65" s="63"/>
      <c r="IHC65" s="63"/>
      <c r="IHD65" s="63"/>
      <c r="IHE65" s="63"/>
      <c r="IHF65" s="63"/>
      <c r="IHG65" s="63"/>
      <c r="IHH65" s="63"/>
      <c r="IHI65" s="63"/>
      <c r="IHJ65" s="63"/>
      <c r="IHK65" s="63"/>
      <c r="IHL65" s="63"/>
      <c r="IHM65" s="63"/>
      <c r="IHN65" s="63"/>
      <c r="IHO65" s="63"/>
      <c r="IHP65" s="63"/>
      <c r="IHQ65" s="63"/>
      <c r="IHR65" s="63"/>
      <c r="IHS65" s="63"/>
      <c r="IHT65" s="63"/>
      <c r="IHU65" s="63"/>
      <c r="IHV65" s="63"/>
      <c r="IHW65" s="63"/>
      <c r="IHX65" s="63"/>
      <c r="IHY65" s="63"/>
      <c r="IHZ65" s="63"/>
      <c r="IIA65" s="63"/>
      <c r="IIB65" s="63"/>
      <c r="IIC65" s="63"/>
      <c r="IID65" s="63"/>
      <c r="IIE65" s="63"/>
      <c r="IIF65" s="63"/>
      <c r="IIG65" s="63"/>
      <c r="IIH65" s="63"/>
      <c r="III65" s="63"/>
      <c r="IIJ65" s="63"/>
      <c r="IIK65" s="63"/>
      <c r="IIL65" s="63"/>
      <c r="IIM65" s="63"/>
      <c r="IIN65" s="63"/>
      <c r="IIO65" s="63"/>
      <c r="IIP65" s="63"/>
      <c r="IIQ65" s="63"/>
      <c r="IIR65" s="63"/>
      <c r="IIS65" s="63"/>
      <c r="IIT65" s="63"/>
      <c r="IIU65" s="63"/>
      <c r="IIV65" s="63"/>
      <c r="IIW65" s="63"/>
      <c r="IIX65" s="63"/>
      <c r="IIY65" s="63"/>
      <c r="IIZ65" s="63"/>
      <c r="IJA65" s="63"/>
      <c r="IJB65" s="63"/>
      <c r="IJC65" s="63"/>
      <c r="IJD65" s="63"/>
      <c r="IJE65" s="63"/>
      <c r="IJF65" s="63"/>
      <c r="IJG65" s="63"/>
      <c r="IJH65" s="63"/>
      <c r="IJI65" s="63"/>
      <c r="IJJ65" s="63"/>
      <c r="IJK65" s="63"/>
      <c r="IJL65" s="63"/>
      <c r="IJM65" s="63"/>
      <c r="IJN65" s="63"/>
      <c r="IJO65" s="63"/>
      <c r="IJP65" s="63"/>
      <c r="IJQ65" s="63"/>
      <c r="IJR65" s="63"/>
      <c r="IJS65" s="63"/>
      <c r="IJT65" s="63"/>
      <c r="IJU65" s="63"/>
      <c r="IJV65" s="63"/>
      <c r="IJW65" s="63"/>
      <c r="IJX65" s="63"/>
      <c r="IJY65" s="63"/>
      <c r="IJZ65" s="63"/>
      <c r="IKA65" s="63"/>
      <c r="IKB65" s="63"/>
      <c r="IKC65" s="63"/>
      <c r="IKD65" s="63"/>
      <c r="IKE65" s="63"/>
      <c r="IKF65" s="63"/>
      <c r="IKG65" s="63"/>
      <c r="IKH65" s="63"/>
      <c r="IKI65" s="63"/>
      <c r="IKJ65" s="63"/>
      <c r="IKK65" s="63"/>
      <c r="IKL65" s="63"/>
      <c r="IKM65" s="63"/>
      <c r="IKN65" s="63"/>
      <c r="IKO65" s="63"/>
      <c r="IKP65" s="63"/>
      <c r="IKQ65" s="63"/>
      <c r="IKR65" s="63"/>
      <c r="IKS65" s="63"/>
      <c r="IKT65" s="63"/>
      <c r="IKU65" s="63"/>
      <c r="IKV65" s="63"/>
      <c r="IKW65" s="63"/>
      <c r="IKX65" s="63"/>
      <c r="IKY65" s="63"/>
      <c r="IKZ65" s="63"/>
      <c r="ILA65" s="63"/>
      <c r="ILB65" s="63"/>
      <c r="ILC65" s="63"/>
      <c r="ILD65" s="63"/>
      <c r="ILE65" s="63"/>
      <c r="ILF65" s="63"/>
      <c r="ILG65" s="63"/>
      <c r="ILH65" s="63"/>
      <c r="ILI65" s="63"/>
      <c r="ILJ65" s="63"/>
      <c r="ILK65" s="63"/>
      <c r="ILL65" s="63"/>
      <c r="ILM65" s="63"/>
      <c r="ILN65" s="63"/>
      <c r="ILO65" s="63"/>
      <c r="ILP65" s="63"/>
      <c r="ILQ65" s="63"/>
      <c r="ILR65" s="63"/>
      <c r="ILS65" s="63"/>
      <c r="ILT65" s="63"/>
      <c r="ILU65" s="63"/>
      <c r="ILV65" s="63"/>
      <c r="ILW65" s="63"/>
      <c r="ILX65" s="63"/>
      <c r="ILY65" s="63"/>
      <c r="ILZ65" s="63"/>
      <c r="IMA65" s="63"/>
      <c r="IMB65" s="63"/>
      <c r="IMC65" s="63"/>
      <c r="IMD65" s="63"/>
      <c r="IME65" s="63"/>
      <c r="IMF65" s="63"/>
      <c r="IMG65" s="63"/>
      <c r="IMH65" s="63"/>
      <c r="IMI65" s="63"/>
      <c r="IMJ65" s="63"/>
      <c r="IMK65" s="63"/>
      <c r="IML65" s="63"/>
      <c r="IMM65" s="63"/>
      <c r="IMN65" s="63"/>
      <c r="IMO65" s="63"/>
      <c r="IMP65" s="63"/>
      <c r="IMQ65" s="63"/>
      <c r="IMR65" s="63"/>
      <c r="IMS65" s="63"/>
      <c r="IMT65" s="63"/>
      <c r="IMU65" s="63"/>
      <c r="IMV65" s="63"/>
      <c r="IMW65" s="63"/>
      <c r="IMX65" s="63"/>
      <c r="IMY65" s="63"/>
      <c r="IMZ65" s="63"/>
      <c r="INA65" s="63"/>
      <c r="INB65" s="63"/>
      <c r="INC65" s="63"/>
      <c r="IND65" s="63"/>
      <c r="INE65" s="63"/>
      <c r="INF65" s="63"/>
      <c r="ING65" s="63"/>
      <c r="INH65" s="63"/>
      <c r="INI65" s="63"/>
      <c r="INJ65" s="63"/>
      <c r="INK65" s="63"/>
      <c r="INL65" s="63"/>
      <c r="INM65" s="63"/>
      <c r="INN65" s="63"/>
      <c r="INO65" s="63"/>
      <c r="INP65" s="63"/>
      <c r="INQ65" s="63"/>
      <c r="INR65" s="63"/>
      <c r="INS65" s="63"/>
      <c r="INT65" s="63"/>
      <c r="INU65" s="63"/>
      <c r="INV65" s="63"/>
      <c r="INW65" s="63"/>
      <c r="INX65" s="63"/>
      <c r="INY65" s="63"/>
      <c r="INZ65" s="63"/>
      <c r="IOA65" s="63"/>
      <c r="IOB65" s="63"/>
      <c r="IOC65" s="63"/>
      <c r="IOD65" s="63"/>
      <c r="IOE65" s="63"/>
      <c r="IOF65" s="63"/>
      <c r="IOG65" s="63"/>
      <c r="IOH65" s="63"/>
      <c r="IOI65" s="63"/>
      <c r="IOJ65" s="63"/>
      <c r="IOK65" s="63"/>
      <c r="IOL65" s="63"/>
      <c r="IOM65" s="63"/>
      <c r="ION65" s="63"/>
      <c r="IOO65" s="63"/>
      <c r="IOP65" s="63"/>
      <c r="IOQ65" s="63"/>
      <c r="IOR65" s="63"/>
      <c r="IOS65" s="63"/>
      <c r="IOT65" s="63"/>
      <c r="IOU65" s="63"/>
      <c r="IOV65" s="63"/>
      <c r="IOW65" s="63"/>
      <c r="IOX65" s="63"/>
      <c r="IOY65" s="63"/>
      <c r="IOZ65" s="63"/>
      <c r="IPA65" s="63"/>
      <c r="IPB65" s="63"/>
      <c r="IPC65" s="63"/>
      <c r="IPD65" s="63"/>
      <c r="IPE65" s="63"/>
      <c r="IPF65" s="63"/>
      <c r="IPG65" s="63"/>
      <c r="IPH65" s="63"/>
      <c r="IPI65" s="63"/>
      <c r="IPJ65" s="63"/>
      <c r="IPK65" s="63"/>
      <c r="IPL65" s="63"/>
      <c r="IPM65" s="63"/>
      <c r="IPN65" s="63"/>
      <c r="IPO65" s="63"/>
      <c r="IPP65" s="63"/>
      <c r="IPQ65" s="63"/>
      <c r="IPR65" s="63"/>
      <c r="IPS65" s="63"/>
      <c r="IPT65" s="63"/>
      <c r="IPU65" s="63"/>
      <c r="IPV65" s="63"/>
      <c r="IPW65" s="63"/>
      <c r="IPX65" s="63"/>
      <c r="IPY65" s="63"/>
      <c r="IPZ65" s="63"/>
      <c r="IQA65" s="63"/>
      <c r="IQB65" s="63"/>
      <c r="IQC65" s="63"/>
      <c r="IQD65" s="63"/>
      <c r="IQE65" s="63"/>
      <c r="IQF65" s="63"/>
      <c r="IQG65" s="63"/>
      <c r="IQH65" s="63"/>
      <c r="IQI65" s="63"/>
      <c r="IQJ65" s="63"/>
      <c r="IQK65" s="63"/>
      <c r="IQL65" s="63"/>
      <c r="IQM65" s="63"/>
      <c r="IQN65" s="63"/>
      <c r="IQO65" s="63"/>
      <c r="IQP65" s="63"/>
      <c r="IQQ65" s="63"/>
      <c r="IQR65" s="63"/>
      <c r="IQS65" s="63"/>
      <c r="IQT65" s="63"/>
      <c r="IQU65" s="63"/>
      <c r="IQV65" s="63"/>
      <c r="IQW65" s="63"/>
      <c r="IQX65" s="63"/>
      <c r="IQY65" s="63"/>
      <c r="IQZ65" s="63"/>
      <c r="IRA65" s="63"/>
      <c r="IRB65" s="63"/>
      <c r="IRC65" s="63"/>
      <c r="IRD65" s="63"/>
      <c r="IRE65" s="63"/>
      <c r="IRF65" s="63"/>
      <c r="IRG65" s="63"/>
      <c r="IRH65" s="63"/>
      <c r="IRI65" s="63"/>
      <c r="IRJ65" s="63"/>
      <c r="IRK65" s="63"/>
      <c r="IRL65" s="63"/>
      <c r="IRM65" s="63"/>
      <c r="IRN65" s="63"/>
      <c r="IRO65" s="63"/>
      <c r="IRP65" s="63"/>
      <c r="IRQ65" s="63"/>
      <c r="IRR65" s="63"/>
      <c r="IRS65" s="63"/>
      <c r="IRT65" s="63"/>
      <c r="IRU65" s="63"/>
      <c r="IRV65" s="63"/>
      <c r="IRW65" s="63"/>
      <c r="IRX65" s="63"/>
      <c r="IRY65" s="63"/>
      <c r="IRZ65" s="63"/>
      <c r="ISA65" s="63"/>
      <c r="ISB65" s="63"/>
      <c r="ISC65" s="63"/>
      <c r="ISD65" s="63"/>
      <c r="ISE65" s="63"/>
      <c r="ISF65" s="63"/>
      <c r="ISG65" s="63"/>
      <c r="ISH65" s="63"/>
      <c r="ISI65" s="63"/>
      <c r="ISJ65" s="63"/>
      <c r="ISK65" s="63"/>
      <c r="ISL65" s="63"/>
      <c r="ISM65" s="63"/>
      <c r="ISN65" s="63"/>
      <c r="ISO65" s="63"/>
      <c r="ISP65" s="63"/>
      <c r="ISQ65" s="63"/>
      <c r="ISR65" s="63"/>
      <c r="ISS65" s="63"/>
      <c r="IST65" s="63"/>
      <c r="ISU65" s="63"/>
      <c r="ISV65" s="63"/>
      <c r="ISW65" s="63"/>
      <c r="ISX65" s="63"/>
      <c r="ISY65" s="63"/>
      <c r="ISZ65" s="63"/>
      <c r="ITA65" s="63"/>
      <c r="ITB65" s="63"/>
      <c r="ITC65" s="63"/>
      <c r="ITD65" s="63"/>
      <c r="ITE65" s="63"/>
      <c r="ITF65" s="63"/>
      <c r="ITG65" s="63"/>
      <c r="ITH65" s="63"/>
      <c r="ITI65" s="63"/>
      <c r="ITJ65" s="63"/>
      <c r="ITK65" s="63"/>
      <c r="ITL65" s="63"/>
      <c r="ITM65" s="63"/>
      <c r="ITN65" s="63"/>
      <c r="ITO65" s="63"/>
      <c r="ITP65" s="63"/>
      <c r="ITQ65" s="63"/>
      <c r="ITR65" s="63"/>
      <c r="ITS65" s="63"/>
      <c r="ITT65" s="63"/>
      <c r="ITU65" s="63"/>
      <c r="ITV65" s="63"/>
      <c r="ITW65" s="63"/>
      <c r="ITX65" s="63"/>
      <c r="ITY65" s="63"/>
      <c r="ITZ65" s="63"/>
      <c r="IUA65" s="63"/>
      <c r="IUB65" s="63"/>
      <c r="IUC65" s="63"/>
      <c r="IUD65" s="63"/>
      <c r="IUE65" s="63"/>
      <c r="IUF65" s="63"/>
      <c r="IUG65" s="63"/>
      <c r="IUH65" s="63"/>
      <c r="IUI65" s="63"/>
      <c r="IUJ65" s="63"/>
      <c r="IUK65" s="63"/>
      <c r="IUL65" s="63"/>
      <c r="IUM65" s="63"/>
      <c r="IUN65" s="63"/>
      <c r="IUO65" s="63"/>
      <c r="IUP65" s="63"/>
      <c r="IUQ65" s="63"/>
      <c r="IUR65" s="63"/>
      <c r="IUS65" s="63"/>
      <c r="IUT65" s="63"/>
      <c r="IUU65" s="63"/>
      <c r="IUV65" s="63"/>
      <c r="IUW65" s="63"/>
      <c r="IUX65" s="63"/>
      <c r="IUY65" s="63"/>
      <c r="IUZ65" s="63"/>
      <c r="IVA65" s="63"/>
      <c r="IVB65" s="63"/>
      <c r="IVC65" s="63"/>
      <c r="IVD65" s="63"/>
      <c r="IVE65" s="63"/>
      <c r="IVF65" s="63"/>
      <c r="IVG65" s="63"/>
      <c r="IVH65" s="63"/>
      <c r="IVI65" s="63"/>
      <c r="IVJ65" s="63"/>
      <c r="IVK65" s="63"/>
      <c r="IVL65" s="63"/>
      <c r="IVM65" s="63"/>
      <c r="IVN65" s="63"/>
      <c r="IVO65" s="63"/>
      <c r="IVP65" s="63"/>
      <c r="IVQ65" s="63"/>
      <c r="IVR65" s="63"/>
      <c r="IVS65" s="63"/>
      <c r="IVT65" s="63"/>
      <c r="IVU65" s="63"/>
      <c r="IVV65" s="63"/>
      <c r="IVW65" s="63"/>
      <c r="IVX65" s="63"/>
      <c r="IVY65" s="63"/>
      <c r="IVZ65" s="63"/>
      <c r="IWA65" s="63"/>
      <c r="IWB65" s="63"/>
      <c r="IWC65" s="63"/>
      <c r="IWD65" s="63"/>
      <c r="IWE65" s="63"/>
      <c r="IWF65" s="63"/>
      <c r="IWG65" s="63"/>
      <c r="IWH65" s="63"/>
      <c r="IWI65" s="63"/>
      <c r="IWJ65" s="63"/>
      <c r="IWK65" s="63"/>
      <c r="IWL65" s="63"/>
      <c r="IWM65" s="63"/>
      <c r="IWN65" s="63"/>
      <c r="IWO65" s="63"/>
      <c r="IWP65" s="63"/>
      <c r="IWQ65" s="63"/>
      <c r="IWR65" s="63"/>
      <c r="IWS65" s="63"/>
      <c r="IWT65" s="63"/>
      <c r="IWU65" s="63"/>
      <c r="IWV65" s="63"/>
      <c r="IWW65" s="63"/>
      <c r="IWX65" s="63"/>
      <c r="IWY65" s="63"/>
      <c r="IWZ65" s="63"/>
      <c r="IXA65" s="63"/>
      <c r="IXB65" s="63"/>
      <c r="IXC65" s="63"/>
      <c r="IXD65" s="63"/>
      <c r="IXE65" s="63"/>
      <c r="IXF65" s="63"/>
      <c r="IXG65" s="63"/>
      <c r="IXH65" s="63"/>
      <c r="IXI65" s="63"/>
      <c r="IXJ65" s="63"/>
      <c r="IXK65" s="63"/>
      <c r="IXL65" s="63"/>
      <c r="IXM65" s="63"/>
      <c r="IXN65" s="63"/>
      <c r="IXO65" s="63"/>
      <c r="IXP65" s="63"/>
      <c r="IXQ65" s="63"/>
      <c r="IXR65" s="63"/>
      <c r="IXS65" s="63"/>
      <c r="IXT65" s="63"/>
      <c r="IXU65" s="63"/>
      <c r="IXV65" s="63"/>
      <c r="IXW65" s="63"/>
      <c r="IXX65" s="63"/>
      <c r="IXY65" s="63"/>
      <c r="IXZ65" s="63"/>
      <c r="IYA65" s="63"/>
      <c r="IYB65" s="63"/>
      <c r="IYC65" s="63"/>
      <c r="IYD65" s="63"/>
      <c r="IYE65" s="63"/>
      <c r="IYF65" s="63"/>
      <c r="IYG65" s="63"/>
      <c r="IYH65" s="63"/>
      <c r="IYI65" s="63"/>
      <c r="IYJ65" s="63"/>
      <c r="IYK65" s="63"/>
      <c r="IYL65" s="63"/>
      <c r="IYM65" s="63"/>
      <c r="IYN65" s="63"/>
      <c r="IYO65" s="63"/>
      <c r="IYP65" s="63"/>
      <c r="IYQ65" s="63"/>
      <c r="IYR65" s="63"/>
      <c r="IYS65" s="63"/>
      <c r="IYT65" s="63"/>
      <c r="IYU65" s="63"/>
      <c r="IYV65" s="63"/>
      <c r="IYW65" s="63"/>
      <c r="IYX65" s="63"/>
      <c r="IYY65" s="63"/>
      <c r="IYZ65" s="63"/>
      <c r="IZA65" s="63"/>
      <c r="IZB65" s="63"/>
      <c r="IZC65" s="63"/>
      <c r="IZD65" s="63"/>
      <c r="IZE65" s="63"/>
      <c r="IZF65" s="63"/>
      <c r="IZG65" s="63"/>
      <c r="IZH65" s="63"/>
      <c r="IZI65" s="63"/>
      <c r="IZJ65" s="63"/>
      <c r="IZK65" s="63"/>
      <c r="IZL65" s="63"/>
      <c r="IZM65" s="63"/>
      <c r="IZN65" s="63"/>
      <c r="IZO65" s="63"/>
      <c r="IZP65" s="63"/>
      <c r="IZQ65" s="63"/>
      <c r="IZR65" s="63"/>
      <c r="IZS65" s="63"/>
      <c r="IZT65" s="63"/>
      <c r="IZU65" s="63"/>
      <c r="IZV65" s="63"/>
      <c r="IZW65" s="63"/>
      <c r="IZX65" s="63"/>
      <c r="IZY65" s="63"/>
      <c r="IZZ65" s="63"/>
      <c r="JAA65" s="63"/>
      <c r="JAB65" s="63"/>
      <c r="JAC65" s="63"/>
      <c r="JAD65" s="63"/>
      <c r="JAE65" s="63"/>
      <c r="JAF65" s="63"/>
      <c r="JAG65" s="63"/>
      <c r="JAH65" s="63"/>
      <c r="JAI65" s="63"/>
      <c r="JAJ65" s="63"/>
      <c r="JAK65" s="63"/>
      <c r="JAL65" s="63"/>
      <c r="JAM65" s="63"/>
      <c r="JAN65" s="63"/>
      <c r="JAO65" s="63"/>
      <c r="JAP65" s="63"/>
      <c r="JAQ65" s="63"/>
      <c r="JAR65" s="63"/>
      <c r="JAS65" s="63"/>
      <c r="JAT65" s="63"/>
      <c r="JAU65" s="63"/>
      <c r="JAV65" s="63"/>
      <c r="JAW65" s="63"/>
      <c r="JAX65" s="63"/>
      <c r="JAY65" s="63"/>
      <c r="JAZ65" s="63"/>
      <c r="JBA65" s="63"/>
      <c r="JBB65" s="63"/>
      <c r="JBC65" s="63"/>
      <c r="JBD65" s="63"/>
      <c r="JBE65" s="63"/>
      <c r="JBF65" s="63"/>
      <c r="JBG65" s="63"/>
      <c r="JBH65" s="63"/>
      <c r="JBI65" s="63"/>
      <c r="JBJ65" s="63"/>
      <c r="JBK65" s="63"/>
      <c r="JBL65" s="63"/>
      <c r="JBM65" s="63"/>
      <c r="JBN65" s="63"/>
      <c r="JBO65" s="63"/>
      <c r="JBP65" s="63"/>
      <c r="JBQ65" s="63"/>
      <c r="JBR65" s="63"/>
      <c r="JBS65" s="63"/>
      <c r="JBT65" s="63"/>
      <c r="JBU65" s="63"/>
      <c r="JBV65" s="63"/>
      <c r="JBW65" s="63"/>
      <c r="JBX65" s="63"/>
      <c r="JBY65" s="63"/>
      <c r="JBZ65" s="63"/>
      <c r="JCA65" s="63"/>
      <c r="JCB65" s="63"/>
      <c r="JCC65" s="63"/>
      <c r="JCD65" s="63"/>
      <c r="JCE65" s="63"/>
      <c r="JCF65" s="63"/>
      <c r="JCG65" s="63"/>
      <c r="JCH65" s="63"/>
      <c r="JCI65" s="63"/>
      <c r="JCJ65" s="63"/>
      <c r="JCK65" s="63"/>
      <c r="JCL65" s="63"/>
      <c r="JCM65" s="63"/>
      <c r="JCN65" s="63"/>
      <c r="JCO65" s="63"/>
      <c r="JCP65" s="63"/>
      <c r="JCQ65" s="63"/>
      <c r="JCR65" s="63"/>
      <c r="JCS65" s="63"/>
      <c r="JCT65" s="63"/>
      <c r="JCU65" s="63"/>
      <c r="JCV65" s="63"/>
      <c r="JCW65" s="63"/>
      <c r="JCX65" s="63"/>
      <c r="JCY65" s="63"/>
      <c r="JCZ65" s="63"/>
      <c r="JDA65" s="63"/>
      <c r="JDB65" s="63"/>
      <c r="JDC65" s="63"/>
      <c r="JDD65" s="63"/>
      <c r="JDE65" s="63"/>
      <c r="JDF65" s="63"/>
      <c r="JDG65" s="63"/>
      <c r="JDH65" s="63"/>
      <c r="JDI65" s="63"/>
      <c r="JDJ65" s="63"/>
      <c r="JDK65" s="63"/>
      <c r="JDL65" s="63"/>
      <c r="JDM65" s="63"/>
      <c r="JDN65" s="63"/>
      <c r="JDO65" s="63"/>
      <c r="JDP65" s="63"/>
      <c r="JDQ65" s="63"/>
      <c r="JDR65" s="63"/>
      <c r="JDS65" s="63"/>
      <c r="JDT65" s="63"/>
      <c r="JDU65" s="63"/>
      <c r="JDV65" s="63"/>
      <c r="JDW65" s="63"/>
      <c r="JDX65" s="63"/>
      <c r="JDY65" s="63"/>
      <c r="JDZ65" s="63"/>
      <c r="JEA65" s="63"/>
      <c r="JEB65" s="63"/>
      <c r="JEC65" s="63"/>
      <c r="JED65" s="63"/>
      <c r="JEE65" s="63"/>
      <c r="JEF65" s="63"/>
      <c r="JEG65" s="63"/>
      <c r="JEH65" s="63"/>
      <c r="JEI65" s="63"/>
      <c r="JEJ65" s="63"/>
      <c r="JEK65" s="63"/>
      <c r="JEL65" s="63"/>
      <c r="JEM65" s="63"/>
      <c r="JEN65" s="63"/>
      <c r="JEO65" s="63"/>
      <c r="JEP65" s="63"/>
      <c r="JEQ65" s="63"/>
      <c r="JER65" s="63"/>
      <c r="JES65" s="63"/>
      <c r="JET65" s="63"/>
      <c r="JEU65" s="63"/>
      <c r="JEV65" s="63"/>
      <c r="JEW65" s="63"/>
      <c r="JEX65" s="63"/>
      <c r="JEY65" s="63"/>
      <c r="JEZ65" s="63"/>
      <c r="JFA65" s="63"/>
      <c r="JFB65" s="63"/>
      <c r="JFC65" s="63"/>
      <c r="JFD65" s="63"/>
      <c r="JFE65" s="63"/>
      <c r="JFF65" s="63"/>
      <c r="JFG65" s="63"/>
      <c r="JFH65" s="63"/>
      <c r="JFI65" s="63"/>
      <c r="JFJ65" s="63"/>
      <c r="JFK65" s="63"/>
      <c r="JFL65" s="63"/>
      <c r="JFM65" s="63"/>
      <c r="JFN65" s="63"/>
      <c r="JFO65" s="63"/>
      <c r="JFP65" s="63"/>
      <c r="JFQ65" s="63"/>
      <c r="JFR65" s="63"/>
      <c r="JFS65" s="63"/>
      <c r="JFT65" s="63"/>
      <c r="JFU65" s="63"/>
      <c r="JFV65" s="63"/>
      <c r="JFW65" s="63"/>
      <c r="JFX65" s="63"/>
      <c r="JFY65" s="63"/>
      <c r="JFZ65" s="63"/>
      <c r="JGA65" s="63"/>
      <c r="JGB65" s="63"/>
      <c r="JGC65" s="63"/>
      <c r="JGD65" s="63"/>
      <c r="JGE65" s="63"/>
      <c r="JGF65" s="63"/>
      <c r="JGG65" s="63"/>
      <c r="JGH65" s="63"/>
      <c r="JGI65" s="63"/>
      <c r="JGJ65" s="63"/>
      <c r="JGK65" s="63"/>
      <c r="JGL65" s="63"/>
      <c r="JGM65" s="63"/>
      <c r="JGN65" s="63"/>
      <c r="JGO65" s="63"/>
      <c r="JGP65" s="63"/>
      <c r="JGQ65" s="63"/>
      <c r="JGR65" s="63"/>
      <c r="JGS65" s="63"/>
      <c r="JGT65" s="63"/>
      <c r="JGU65" s="63"/>
      <c r="JGV65" s="63"/>
      <c r="JGW65" s="63"/>
      <c r="JGX65" s="63"/>
      <c r="JGY65" s="63"/>
      <c r="JGZ65" s="63"/>
      <c r="JHA65" s="63"/>
      <c r="JHB65" s="63"/>
      <c r="JHC65" s="63"/>
      <c r="JHD65" s="63"/>
      <c r="JHE65" s="63"/>
      <c r="JHF65" s="63"/>
      <c r="JHG65" s="63"/>
      <c r="JHH65" s="63"/>
      <c r="JHI65" s="63"/>
      <c r="JHJ65" s="63"/>
      <c r="JHK65" s="63"/>
      <c r="JHL65" s="63"/>
      <c r="JHM65" s="63"/>
      <c r="JHN65" s="63"/>
      <c r="JHO65" s="63"/>
      <c r="JHP65" s="63"/>
      <c r="JHQ65" s="63"/>
      <c r="JHR65" s="63"/>
      <c r="JHS65" s="63"/>
      <c r="JHT65" s="63"/>
      <c r="JHU65" s="63"/>
      <c r="JHV65" s="63"/>
      <c r="JHW65" s="63"/>
      <c r="JHX65" s="63"/>
      <c r="JHY65" s="63"/>
      <c r="JHZ65" s="63"/>
      <c r="JIA65" s="63"/>
      <c r="JIB65" s="63"/>
      <c r="JIC65" s="63"/>
      <c r="JID65" s="63"/>
      <c r="JIE65" s="63"/>
      <c r="JIF65" s="63"/>
      <c r="JIG65" s="63"/>
      <c r="JIH65" s="63"/>
      <c r="JII65" s="63"/>
      <c r="JIJ65" s="63"/>
      <c r="JIK65" s="63"/>
      <c r="JIL65" s="63"/>
      <c r="JIM65" s="63"/>
      <c r="JIN65" s="63"/>
      <c r="JIO65" s="63"/>
      <c r="JIP65" s="63"/>
      <c r="JIQ65" s="63"/>
      <c r="JIR65" s="63"/>
      <c r="JIS65" s="63"/>
      <c r="JIT65" s="63"/>
      <c r="JIU65" s="63"/>
      <c r="JIV65" s="63"/>
      <c r="JIW65" s="63"/>
      <c r="JIX65" s="63"/>
      <c r="JIY65" s="63"/>
      <c r="JIZ65" s="63"/>
      <c r="JJA65" s="63"/>
      <c r="JJB65" s="63"/>
      <c r="JJC65" s="63"/>
      <c r="JJD65" s="63"/>
      <c r="JJE65" s="63"/>
      <c r="JJF65" s="63"/>
      <c r="JJG65" s="63"/>
      <c r="JJH65" s="63"/>
      <c r="JJI65" s="63"/>
      <c r="JJJ65" s="63"/>
      <c r="JJK65" s="63"/>
      <c r="JJL65" s="63"/>
      <c r="JJM65" s="63"/>
      <c r="JJN65" s="63"/>
      <c r="JJO65" s="63"/>
      <c r="JJP65" s="63"/>
      <c r="JJQ65" s="63"/>
      <c r="JJR65" s="63"/>
      <c r="JJS65" s="63"/>
      <c r="JJT65" s="63"/>
      <c r="JJU65" s="63"/>
      <c r="JJV65" s="63"/>
      <c r="JJW65" s="63"/>
      <c r="JJX65" s="63"/>
      <c r="JJY65" s="63"/>
      <c r="JJZ65" s="63"/>
      <c r="JKA65" s="63"/>
      <c r="JKB65" s="63"/>
      <c r="JKC65" s="63"/>
      <c r="JKD65" s="63"/>
      <c r="JKE65" s="63"/>
      <c r="JKF65" s="63"/>
      <c r="JKG65" s="63"/>
      <c r="JKH65" s="63"/>
      <c r="JKI65" s="63"/>
      <c r="JKJ65" s="63"/>
      <c r="JKK65" s="63"/>
      <c r="JKL65" s="63"/>
      <c r="JKM65" s="63"/>
      <c r="JKN65" s="63"/>
      <c r="JKO65" s="63"/>
      <c r="JKP65" s="63"/>
      <c r="JKQ65" s="63"/>
      <c r="JKR65" s="63"/>
      <c r="JKS65" s="63"/>
      <c r="JKT65" s="63"/>
      <c r="JKU65" s="63"/>
      <c r="JKV65" s="63"/>
      <c r="JKW65" s="63"/>
      <c r="JKX65" s="63"/>
      <c r="JKY65" s="63"/>
      <c r="JKZ65" s="63"/>
      <c r="JLA65" s="63"/>
      <c r="JLB65" s="63"/>
      <c r="JLC65" s="63"/>
      <c r="JLD65" s="63"/>
      <c r="JLE65" s="63"/>
      <c r="JLF65" s="63"/>
      <c r="JLG65" s="63"/>
      <c r="JLH65" s="63"/>
      <c r="JLI65" s="63"/>
      <c r="JLJ65" s="63"/>
      <c r="JLK65" s="63"/>
      <c r="JLL65" s="63"/>
      <c r="JLM65" s="63"/>
      <c r="JLN65" s="63"/>
      <c r="JLO65" s="63"/>
      <c r="JLP65" s="63"/>
      <c r="JLQ65" s="63"/>
      <c r="JLR65" s="63"/>
      <c r="JLS65" s="63"/>
      <c r="JLT65" s="63"/>
      <c r="JLU65" s="63"/>
      <c r="JLV65" s="63"/>
      <c r="JLW65" s="63"/>
      <c r="JLX65" s="63"/>
      <c r="JLY65" s="63"/>
      <c r="JLZ65" s="63"/>
      <c r="JMA65" s="63"/>
      <c r="JMB65" s="63"/>
      <c r="JMC65" s="63"/>
      <c r="JMD65" s="63"/>
      <c r="JME65" s="63"/>
      <c r="JMF65" s="63"/>
      <c r="JMG65" s="63"/>
      <c r="JMH65" s="63"/>
      <c r="JMI65" s="63"/>
      <c r="JMJ65" s="63"/>
      <c r="JMK65" s="63"/>
      <c r="JML65" s="63"/>
      <c r="JMM65" s="63"/>
      <c r="JMN65" s="63"/>
      <c r="JMO65" s="63"/>
      <c r="JMP65" s="63"/>
      <c r="JMQ65" s="63"/>
      <c r="JMR65" s="63"/>
      <c r="JMS65" s="63"/>
      <c r="JMT65" s="63"/>
      <c r="JMU65" s="63"/>
      <c r="JMV65" s="63"/>
      <c r="JMW65" s="63"/>
      <c r="JMX65" s="63"/>
      <c r="JMY65" s="63"/>
      <c r="JMZ65" s="63"/>
      <c r="JNA65" s="63"/>
      <c r="JNB65" s="63"/>
      <c r="JNC65" s="63"/>
      <c r="JND65" s="63"/>
      <c r="JNE65" s="63"/>
      <c r="JNF65" s="63"/>
      <c r="JNG65" s="63"/>
      <c r="JNH65" s="63"/>
      <c r="JNI65" s="63"/>
      <c r="JNJ65" s="63"/>
      <c r="JNK65" s="63"/>
      <c r="JNL65" s="63"/>
      <c r="JNM65" s="63"/>
      <c r="JNN65" s="63"/>
      <c r="JNO65" s="63"/>
      <c r="JNP65" s="63"/>
      <c r="JNQ65" s="63"/>
      <c r="JNR65" s="63"/>
      <c r="JNS65" s="63"/>
      <c r="JNT65" s="63"/>
      <c r="JNU65" s="63"/>
      <c r="JNV65" s="63"/>
      <c r="JNW65" s="63"/>
      <c r="JNX65" s="63"/>
      <c r="JNY65" s="63"/>
      <c r="JNZ65" s="63"/>
      <c r="JOA65" s="63"/>
      <c r="JOB65" s="63"/>
      <c r="JOC65" s="63"/>
      <c r="JOD65" s="63"/>
      <c r="JOE65" s="63"/>
      <c r="JOF65" s="63"/>
      <c r="JOG65" s="63"/>
      <c r="JOH65" s="63"/>
      <c r="JOI65" s="63"/>
      <c r="JOJ65" s="63"/>
      <c r="JOK65" s="63"/>
      <c r="JOL65" s="63"/>
      <c r="JOM65" s="63"/>
      <c r="JON65" s="63"/>
      <c r="JOO65" s="63"/>
      <c r="JOP65" s="63"/>
      <c r="JOQ65" s="63"/>
      <c r="JOR65" s="63"/>
      <c r="JOS65" s="63"/>
      <c r="JOT65" s="63"/>
      <c r="JOU65" s="63"/>
      <c r="JOV65" s="63"/>
      <c r="JOW65" s="63"/>
      <c r="JOX65" s="63"/>
      <c r="JOY65" s="63"/>
      <c r="JOZ65" s="63"/>
      <c r="JPA65" s="63"/>
      <c r="JPB65" s="63"/>
      <c r="JPC65" s="63"/>
      <c r="JPD65" s="63"/>
      <c r="JPE65" s="63"/>
      <c r="JPF65" s="63"/>
      <c r="JPG65" s="63"/>
      <c r="JPH65" s="63"/>
      <c r="JPI65" s="63"/>
      <c r="JPJ65" s="63"/>
      <c r="JPK65" s="63"/>
      <c r="JPL65" s="63"/>
      <c r="JPM65" s="63"/>
      <c r="JPN65" s="63"/>
      <c r="JPO65" s="63"/>
      <c r="JPP65" s="63"/>
      <c r="JPQ65" s="63"/>
      <c r="JPR65" s="63"/>
      <c r="JPS65" s="63"/>
      <c r="JPT65" s="63"/>
      <c r="JPU65" s="63"/>
      <c r="JPV65" s="63"/>
      <c r="JPW65" s="63"/>
      <c r="JPX65" s="63"/>
      <c r="JPY65" s="63"/>
      <c r="JPZ65" s="63"/>
      <c r="JQA65" s="63"/>
      <c r="JQB65" s="63"/>
      <c r="JQC65" s="63"/>
      <c r="JQD65" s="63"/>
      <c r="JQE65" s="63"/>
      <c r="JQF65" s="63"/>
      <c r="JQG65" s="63"/>
      <c r="JQH65" s="63"/>
      <c r="JQI65" s="63"/>
      <c r="JQJ65" s="63"/>
      <c r="JQK65" s="63"/>
      <c r="JQL65" s="63"/>
      <c r="JQM65" s="63"/>
      <c r="JQN65" s="63"/>
      <c r="JQO65" s="63"/>
      <c r="JQP65" s="63"/>
      <c r="JQQ65" s="63"/>
      <c r="JQR65" s="63"/>
      <c r="JQS65" s="63"/>
      <c r="JQT65" s="63"/>
      <c r="JQU65" s="63"/>
      <c r="JQV65" s="63"/>
      <c r="JQW65" s="63"/>
      <c r="JQX65" s="63"/>
      <c r="JQY65" s="63"/>
      <c r="JQZ65" s="63"/>
      <c r="JRA65" s="63"/>
      <c r="JRB65" s="63"/>
      <c r="JRC65" s="63"/>
      <c r="JRD65" s="63"/>
      <c r="JRE65" s="63"/>
      <c r="JRF65" s="63"/>
      <c r="JRG65" s="63"/>
      <c r="JRH65" s="63"/>
      <c r="JRI65" s="63"/>
      <c r="JRJ65" s="63"/>
      <c r="JRK65" s="63"/>
      <c r="JRL65" s="63"/>
      <c r="JRM65" s="63"/>
      <c r="JRN65" s="63"/>
      <c r="JRO65" s="63"/>
      <c r="JRP65" s="63"/>
      <c r="JRQ65" s="63"/>
      <c r="JRR65" s="63"/>
      <c r="JRS65" s="63"/>
      <c r="JRT65" s="63"/>
      <c r="JRU65" s="63"/>
      <c r="JRV65" s="63"/>
      <c r="JRW65" s="63"/>
      <c r="JRX65" s="63"/>
      <c r="JRY65" s="63"/>
      <c r="JRZ65" s="63"/>
      <c r="JSA65" s="63"/>
      <c r="JSB65" s="63"/>
      <c r="JSC65" s="63"/>
      <c r="JSD65" s="63"/>
      <c r="JSE65" s="63"/>
      <c r="JSF65" s="63"/>
      <c r="JSG65" s="63"/>
      <c r="JSH65" s="63"/>
      <c r="JSI65" s="63"/>
      <c r="JSJ65" s="63"/>
      <c r="JSK65" s="63"/>
      <c r="JSL65" s="63"/>
      <c r="JSM65" s="63"/>
      <c r="JSN65" s="63"/>
      <c r="JSO65" s="63"/>
      <c r="JSP65" s="63"/>
      <c r="JSQ65" s="63"/>
      <c r="JSR65" s="63"/>
      <c r="JSS65" s="63"/>
      <c r="JST65" s="63"/>
      <c r="JSU65" s="63"/>
      <c r="JSV65" s="63"/>
      <c r="JSW65" s="63"/>
      <c r="JSX65" s="63"/>
      <c r="JSY65" s="63"/>
      <c r="JSZ65" s="63"/>
      <c r="JTA65" s="63"/>
      <c r="JTB65" s="63"/>
      <c r="JTC65" s="63"/>
      <c r="JTD65" s="63"/>
      <c r="JTE65" s="63"/>
      <c r="JTF65" s="63"/>
      <c r="JTG65" s="63"/>
      <c r="JTH65" s="63"/>
      <c r="JTI65" s="63"/>
      <c r="JTJ65" s="63"/>
      <c r="JTK65" s="63"/>
      <c r="JTL65" s="63"/>
      <c r="JTM65" s="63"/>
      <c r="JTN65" s="63"/>
      <c r="JTO65" s="63"/>
      <c r="JTP65" s="63"/>
      <c r="JTQ65" s="63"/>
      <c r="JTR65" s="63"/>
      <c r="JTS65" s="63"/>
      <c r="JTT65" s="63"/>
      <c r="JTU65" s="63"/>
      <c r="JTV65" s="63"/>
      <c r="JTW65" s="63"/>
      <c r="JTX65" s="63"/>
      <c r="JTY65" s="63"/>
      <c r="JTZ65" s="63"/>
      <c r="JUA65" s="63"/>
      <c r="JUB65" s="63"/>
      <c r="JUC65" s="63"/>
      <c r="JUD65" s="63"/>
      <c r="JUE65" s="63"/>
      <c r="JUF65" s="63"/>
      <c r="JUG65" s="63"/>
      <c r="JUH65" s="63"/>
      <c r="JUI65" s="63"/>
      <c r="JUJ65" s="63"/>
      <c r="JUK65" s="63"/>
      <c r="JUL65" s="63"/>
      <c r="JUM65" s="63"/>
      <c r="JUN65" s="63"/>
      <c r="JUO65" s="63"/>
      <c r="JUP65" s="63"/>
      <c r="JUQ65" s="63"/>
      <c r="JUR65" s="63"/>
      <c r="JUS65" s="63"/>
      <c r="JUT65" s="63"/>
      <c r="JUU65" s="63"/>
      <c r="JUV65" s="63"/>
      <c r="JUW65" s="63"/>
      <c r="JUX65" s="63"/>
      <c r="JUY65" s="63"/>
      <c r="JUZ65" s="63"/>
      <c r="JVA65" s="63"/>
      <c r="JVB65" s="63"/>
      <c r="JVC65" s="63"/>
      <c r="JVD65" s="63"/>
      <c r="JVE65" s="63"/>
      <c r="JVF65" s="63"/>
      <c r="JVG65" s="63"/>
      <c r="JVH65" s="63"/>
      <c r="JVI65" s="63"/>
      <c r="JVJ65" s="63"/>
      <c r="JVK65" s="63"/>
      <c r="JVL65" s="63"/>
      <c r="JVM65" s="63"/>
      <c r="JVN65" s="63"/>
      <c r="JVO65" s="63"/>
      <c r="JVP65" s="63"/>
      <c r="JVQ65" s="63"/>
      <c r="JVR65" s="63"/>
      <c r="JVS65" s="63"/>
      <c r="JVT65" s="63"/>
      <c r="JVU65" s="63"/>
      <c r="JVV65" s="63"/>
      <c r="JVW65" s="63"/>
      <c r="JVX65" s="63"/>
      <c r="JVY65" s="63"/>
      <c r="JVZ65" s="63"/>
      <c r="JWA65" s="63"/>
      <c r="JWB65" s="63"/>
      <c r="JWC65" s="63"/>
      <c r="JWD65" s="63"/>
      <c r="JWE65" s="63"/>
      <c r="JWF65" s="63"/>
      <c r="JWG65" s="63"/>
      <c r="JWH65" s="63"/>
      <c r="JWI65" s="63"/>
      <c r="JWJ65" s="63"/>
      <c r="JWK65" s="63"/>
      <c r="JWL65" s="63"/>
      <c r="JWM65" s="63"/>
      <c r="JWN65" s="63"/>
      <c r="JWO65" s="63"/>
      <c r="JWP65" s="63"/>
      <c r="JWQ65" s="63"/>
      <c r="JWR65" s="63"/>
      <c r="JWS65" s="63"/>
      <c r="JWT65" s="63"/>
      <c r="JWU65" s="63"/>
      <c r="JWV65" s="63"/>
      <c r="JWW65" s="63"/>
      <c r="JWX65" s="63"/>
      <c r="JWY65" s="63"/>
      <c r="JWZ65" s="63"/>
      <c r="JXA65" s="63"/>
      <c r="JXB65" s="63"/>
      <c r="JXC65" s="63"/>
      <c r="JXD65" s="63"/>
      <c r="JXE65" s="63"/>
      <c r="JXF65" s="63"/>
      <c r="JXG65" s="63"/>
      <c r="JXH65" s="63"/>
      <c r="JXI65" s="63"/>
      <c r="JXJ65" s="63"/>
      <c r="JXK65" s="63"/>
      <c r="JXL65" s="63"/>
      <c r="JXM65" s="63"/>
      <c r="JXN65" s="63"/>
      <c r="JXO65" s="63"/>
      <c r="JXP65" s="63"/>
      <c r="JXQ65" s="63"/>
      <c r="JXR65" s="63"/>
      <c r="JXS65" s="63"/>
      <c r="JXT65" s="63"/>
      <c r="JXU65" s="63"/>
      <c r="JXV65" s="63"/>
      <c r="JXW65" s="63"/>
      <c r="JXX65" s="63"/>
      <c r="JXY65" s="63"/>
      <c r="JXZ65" s="63"/>
      <c r="JYA65" s="63"/>
      <c r="JYB65" s="63"/>
      <c r="JYC65" s="63"/>
      <c r="JYD65" s="63"/>
      <c r="JYE65" s="63"/>
      <c r="JYF65" s="63"/>
      <c r="JYG65" s="63"/>
      <c r="JYH65" s="63"/>
      <c r="JYI65" s="63"/>
      <c r="JYJ65" s="63"/>
      <c r="JYK65" s="63"/>
      <c r="JYL65" s="63"/>
      <c r="JYM65" s="63"/>
      <c r="JYN65" s="63"/>
      <c r="JYO65" s="63"/>
      <c r="JYP65" s="63"/>
      <c r="JYQ65" s="63"/>
      <c r="JYR65" s="63"/>
      <c r="JYS65" s="63"/>
      <c r="JYT65" s="63"/>
      <c r="JYU65" s="63"/>
      <c r="JYV65" s="63"/>
      <c r="JYW65" s="63"/>
      <c r="JYX65" s="63"/>
      <c r="JYY65" s="63"/>
      <c r="JYZ65" s="63"/>
      <c r="JZA65" s="63"/>
      <c r="JZB65" s="63"/>
      <c r="JZC65" s="63"/>
      <c r="JZD65" s="63"/>
      <c r="JZE65" s="63"/>
      <c r="JZF65" s="63"/>
      <c r="JZG65" s="63"/>
      <c r="JZH65" s="63"/>
      <c r="JZI65" s="63"/>
      <c r="JZJ65" s="63"/>
      <c r="JZK65" s="63"/>
      <c r="JZL65" s="63"/>
      <c r="JZM65" s="63"/>
      <c r="JZN65" s="63"/>
      <c r="JZO65" s="63"/>
      <c r="JZP65" s="63"/>
      <c r="JZQ65" s="63"/>
      <c r="JZR65" s="63"/>
      <c r="JZS65" s="63"/>
      <c r="JZT65" s="63"/>
      <c r="JZU65" s="63"/>
      <c r="JZV65" s="63"/>
      <c r="JZW65" s="63"/>
      <c r="JZX65" s="63"/>
      <c r="JZY65" s="63"/>
      <c r="JZZ65" s="63"/>
      <c r="KAA65" s="63"/>
      <c r="KAB65" s="63"/>
      <c r="KAC65" s="63"/>
      <c r="KAD65" s="63"/>
      <c r="KAE65" s="63"/>
      <c r="KAF65" s="63"/>
      <c r="KAG65" s="63"/>
      <c r="KAH65" s="63"/>
      <c r="KAI65" s="63"/>
      <c r="KAJ65" s="63"/>
      <c r="KAK65" s="63"/>
      <c r="KAL65" s="63"/>
      <c r="KAM65" s="63"/>
      <c r="KAN65" s="63"/>
      <c r="KAO65" s="63"/>
      <c r="KAP65" s="63"/>
      <c r="KAQ65" s="63"/>
      <c r="KAR65" s="63"/>
      <c r="KAS65" s="63"/>
      <c r="KAT65" s="63"/>
      <c r="KAU65" s="63"/>
      <c r="KAV65" s="63"/>
      <c r="KAW65" s="63"/>
      <c r="KAX65" s="63"/>
      <c r="KAY65" s="63"/>
      <c r="KAZ65" s="63"/>
      <c r="KBA65" s="63"/>
      <c r="KBB65" s="63"/>
      <c r="KBC65" s="63"/>
      <c r="KBD65" s="63"/>
      <c r="KBE65" s="63"/>
      <c r="KBF65" s="63"/>
      <c r="KBG65" s="63"/>
      <c r="KBH65" s="63"/>
      <c r="KBI65" s="63"/>
      <c r="KBJ65" s="63"/>
      <c r="KBK65" s="63"/>
      <c r="KBL65" s="63"/>
      <c r="KBM65" s="63"/>
      <c r="KBN65" s="63"/>
      <c r="KBO65" s="63"/>
      <c r="KBP65" s="63"/>
      <c r="KBQ65" s="63"/>
      <c r="KBR65" s="63"/>
      <c r="KBS65" s="63"/>
      <c r="KBT65" s="63"/>
      <c r="KBU65" s="63"/>
      <c r="KBV65" s="63"/>
      <c r="KBW65" s="63"/>
      <c r="KBX65" s="63"/>
      <c r="KBY65" s="63"/>
      <c r="KBZ65" s="63"/>
      <c r="KCA65" s="63"/>
      <c r="KCB65" s="63"/>
      <c r="KCC65" s="63"/>
      <c r="KCD65" s="63"/>
      <c r="KCE65" s="63"/>
      <c r="KCF65" s="63"/>
      <c r="KCG65" s="63"/>
      <c r="KCH65" s="63"/>
      <c r="KCI65" s="63"/>
      <c r="KCJ65" s="63"/>
      <c r="KCK65" s="63"/>
      <c r="KCL65" s="63"/>
      <c r="KCM65" s="63"/>
      <c r="KCN65" s="63"/>
      <c r="KCO65" s="63"/>
      <c r="KCP65" s="63"/>
      <c r="KCQ65" s="63"/>
      <c r="KCR65" s="63"/>
      <c r="KCS65" s="63"/>
      <c r="KCT65" s="63"/>
      <c r="KCU65" s="63"/>
      <c r="KCV65" s="63"/>
      <c r="KCW65" s="63"/>
      <c r="KCX65" s="63"/>
      <c r="KCY65" s="63"/>
      <c r="KCZ65" s="63"/>
      <c r="KDA65" s="63"/>
      <c r="KDB65" s="63"/>
      <c r="KDC65" s="63"/>
      <c r="KDD65" s="63"/>
      <c r="KDE65" s="63"/>
      <c r="KDF65" s="63"/>
      <c r="KDG65" s="63"/>
      <c r="KDH65" s="63"/>
      <c r="KDI65" s="63"/>
      <c r="KDJ65" s="63"/>
      <c r="KDK65" s="63"/>
      <c r="KDL65" s="63"/>
      <c r="KDM65" s="63"/>
      <c r="KDN65" s="63"/>
      <c r="KDO65" s="63"/>
      <c r="KDP65" s="63"/>
      <c r="KDQ65" s="63"/>
      <c r="KDR65" s="63"/>
      <c r="KDS65" s="63"/>
      <c r="KDT65" s="63"/>
      <c r="KDU65" s="63"/>
      <c r="KDV65" s="63"/>
      <c r="KDW65" s="63"/>
      <c r="KDX65" s="63"/>
      <c r="KDY65" s="63"/>
      <c r="KDZ65" s="63"/>
      <c r="KEA65" s="63"/>
      <c r="KEB65" s="63"/>
      <c r="KEC65" s="63"/>
      <c r="KED65" s="63"/>
      <c r="KEE65" s="63"/>
      <c r="KEF65" s="63"/>
      <c r="KEG65" s="63"/>
      <c r="KEH65" s="63"/>
      <c r="KEI65" s="63"/>
      <c r="KEJ65" s="63"/>
      <c r="KEK65" s="63"/>
      <c r="KEL65" s="63"/>
      <c r="KEM65" s="63"/>
      <c r="KEN65" s="63"/>
      <c r="KEO65" s="63"/>
      <c r="KEP65" s="63"/>
      <c r="KEQ65" s="63"/>
      <c r="KER65" s="63"/>
      <c r="KES65" s="63"/>
      <c r="KET65" s="63"/>
      <c r="KEU65" s="63"/>
      <c r="KEV65" s="63"/>
      <c r="KEW65" s="63"/>
      <c r="KEX65" s="63"/>
      <c r="KEY65" s="63"/>
      <c r="KEZ65" s="63"/>
      <c r="KFA65" s="63"/>
      <c r="KFB65" s="63"/>
      <c r="KFC65" s="63"/>
      <c r="KFD65" s="63"/>
      <c r="KFE65" s="63"/>
      <c r="KFF65" s="63"/>
      <c r="KFG65" s="63"/>
      <c r="KFH65" s="63"/>
      <c r="KFI65" s="63"/>
      <c r="KFJ65" s="63"/>
      <c r="KFK65" s="63"/>
      <c r="KFL65" s="63"/>
      <c r="KFM65" s="63"/>
      <c r="KFN65" s="63"/>
      <c r="KFO65" s="63"/>
      <c r="KFP65" s="63"/>
      <c r="KFQ65" s="63"/>
      <c r="KFR65" s="63"/>
      <c r="KFS65" s="63"/>
      <c r="KFT65" s="63"/>
      <c r="KFU65" s="63"/>
      <c r="KFV65" s="63"/>
      <c r="KFW65" s="63"/>
      <c r="KFX65" s="63"/>
      <c r="KFY65" s="63"/>
      <c r="KFZ65" s="63"/>
      <c r="KGA65" s="63"/>
      <c r="KGB65" s="63"/>
      <c r="KGC65" s="63"/>
      <c r="KGD65" s="63"/>
      <c r="KGE65" s="63"/>
      <c r="KGF65" s="63"/>
      <c r="KGG65" s="63"/>
      <c r="KGH65" s="63"/>
      <c r="KGI65" s="63"/>
      <c r="KGJ65" s="63"/>
      <c r="KGK65" s="63"/>
      <c r="KGL65" s="63"/>
      <c r="KGM65" s="63"/>
      <c r="KGN65" s="63"/>
      <c r="KGO65" s="63"/>
      <c r="KGP65" s="63"/>
      <c r="KGQ65" s="63"/>
      <c r="KGR65" s="63"/>
      <c r="KGS65" s="63"/>
      <c r="KGT65" s="63"/>
      <c r="KGU65" s="63"/>
      <c r="KGV65" s="63"/>
      <c r="KGW65" s="63"/>
      <c r="KGX65" s="63"/>
      <c r="KGY65" s="63"/>
      <c r="KGZ65" s="63"/>
      <c r="KHA65" s="63"/>
      <c r="KHB65" s="63"/>
      <c r="KHC65" s="63"/>
      <c r="KHD65" s="63"/>
      <c r="KHE65" s="63"/>
      <c r="KHF65" s="63"/>
      <c r="KHG65" s="63"/>
      <c r="KHH65" s="63"/>
      <c r="KHI65" s="63"/>
      <c r="KHJ65" s="63"/>
      <c r="KHK65" s="63"/>
      <c r="KHL65" s="63"/>
      <c r="KHM65" s="63"/>
      <c r="KHN65" s="63"/>
      <c r="KHO65" s="63"/>
      <c r="KHP65" s="63"/>
      <c r="KHQ65" s="63"/>
      <c r="KHR65" s="63"/>
      <c r="KHS65" s="63"/>
      <c r="KHT65" s="63"/>
      <c r="KHU65" s="63"/>
      <c r="KHV65" s="63"/>
      <c r="KHW65" s="63"/>
      <c r="KHX65" s="63"/>
      <c r="KHY65" s="63"/>
      <c r="KHZ65" s="63"/>
      <c r="KIA65" s="63"/>
      <c r="KIB65" s="63"/>
      <c r="KIC65" s="63"/>
      <c r="KID65" s="63"/>
      <c r="KIE65" s="63"/>
      <c r="KIF65" s="63"/>
      <c r="KIG65" s="63"/>
      <c r="KIH65" s="63"/>
      <c r="KII65" s="63"/>
      <c r="KIJ65" s="63"/>
      <c r="KIK65" s="63"/>
      <c r="KIL65" s="63"/>
      <c r="KIM65" s="63"/>
      <c r="KIN65" s="63"/>
      <c r="KIO65" s="63"/>
      <c r="KIP65" s="63"/>
      <c r="KIQ65" s="63"/>
      <c r="KIR65" s="63"/>
      <c r="KIS65" s="63"/>
      <c r="KIT65" s="63"/>
      <c r="KIU65" s="63"/>
      <c r="KIV65" s="63"/>
      <c r="KIW65" s="63"/>
      <c r="KIX65" s="63"/>
      <c r="KIY65" s="63"/>
      <c r="KIZ65" s="63"/>
      <c r="KJA65" s="63"/>
      <c r="KJB65" s="63"/>
      <c r="KJC65" s="63"/>
      <c r="KJD65" s="63"/>
      <c r="KJE65" s="63"/>
      <c r="KJF65" s="63"/>
      <c r="KJG65" s="63"/>
      <c r="KJH65" s="63"/>
      <c r="KJI65" s="63"/>
      <c r="KJJ65" s="63"/>
      <c r="KJK65" s="63"/>
      <c r="KJL65" s="63"/>
      <c r="KJM65" s="63"/>
      <c r="KJN65" s="63"/>
      <c r="KJO65" s="63"/>
      <c r="KJP65" s="63"/>
      <c r="KJQ65" s="63"/>
      <c r="KJR65" s="63"/>
      <c r="KJS65" s="63"/>
      <c r="KJT65" s="63"/>
      <c r="KJU65" s="63"/>
      <c r="KJV65" s="63"/>
      <c r="KJW65" s="63"/>
      <c r="KJX65" s="63"/>
      <c r="KJY65" s="63"/>
      <c r="KJZ65" s="63"/>
      <c r="KKA65" s="63"/>
      <c r="KKB65" s="63"/>
      <c r="KKC65" s="63"/>
      <c r="KKD65" s="63"/>
      <c r="KKE65" s="63"/>
      <c r="KKF65" s="63"/>
      <c r="KKG65" s="63"/>
      <c r="KKH65" s="63"/>
      <c r="KKI65" s="63"/>
      <c r="KKJ65" s="63"/>
      <c r="KKK65" s="63"/>
      <c r="KKL65" s="63"/>
      <c r="KKM65" s="63"/>
      <c r="KKN65" s="63"/>
      <c r="KKO65" s="63"/>
      <c r="KKP65" s="63"/>
      <c r="KKQ65" s="63"/>
      <c r="KKR65" s="63"/>
      <c r="KKS65" s="63"/>
      <c r="KKT65" s="63"/>
      <c r="KKU65" s="63"/>
      <c r="KKV65" s="63"/>
      <c r="KKW65" s="63"/>
      <c r="KKX65" s="63"/>
      <c r="KKY65" s="63"/>
      <c r="KKZ65" s="63"/>
      <c r="KLA65" s="63"/>
      <c r="KLB65" s="63"/>
      <c r="KLC65" s="63"/>
      <c r="KLD65" s="63"/>
      <c r="KLE65" s="63"/>
      <c r="KLF65" s="63"/>
      <c r="KLG65" s="63"/>
      <c r="KLH65" s="63"/>
      <c r="KLI65" s="63"/>
      <c r="KLJ65" s="63"/>
      <c r="KLK65" s="63"/>
      <c r="KLL65" s="63"/>
      <c r="KLM65" s="63"/>
      <c r="KLN65" s="63"/>
      <c r="KLO65" s="63"/>
      <c r="KLP65" s="63"/>
      <c r="KLQ65" s="63"/>
      <c r="KLR65" s="63"/>
      <c r="KLS65" s="63"/>
      <c r="KLT65" s="63"/>
      <c r="KLU65" s="63"/>
      <c r="KLV65" s="63"/>
      <c r="KLW65" s="63"/>
      <c r="KLX65" s="63"/>
      <c r="KLY65" s="63"/>
      <c r="KLZ65" s="63"/>
      <c r="KMA65" s="63"/>
      <c r="KMB65" s="63"/>
      <c r="KMC65" s="63"/>
      <c r="KMD65" s="63"/>
      <c r="KME65" s="63"/>
      <c r="KMF65" s="63"/>
      <c r="KMG65" s="63"/>
      <c r="KMH65" s="63"/>
      <c r="KMI65" s="63"/>
      <c r="KMJ65" s="63"/>
      <c r="KMK65" s="63"/>
      <c r="KML65" s="63"/>
      <c r="KMM65" s="63"/>
      <c r="KMN65" s="63"/>
      <c r="KMO65" s="63"/>
      <c r="KMP65" s="63"/>
      <c r="KMQ65" s="63"/>
      <c r="KMR65" s="63"/>
      <c r="KMS65" s="63"/>
      <c r="KMT65" s="63"/>
      <c r="KMU65" s="63"/>
      <c r="KMV65" s="63"/>
      <c r="KMW65" s="63"/>
      <c r="KMX65" s="63"/>
      <c r="KMY65" s="63"/>
      <c r="KMZ65" s="63"/>
      <c r="KNA65" s="63"/>
      <c r="KNB65" s="63"/>
      <c r="KNC65" s="63"/>
      <c r="KND65" s="63"/>
      <c r="KNE65" s="63"/>
      <c r="KNF65" s="63"/>
      <c r="KNG65" s="63"/>
      <c r="KNH65" s="63"/>
      <c r="KNI65" s="63"/>
      <c r="KNJ65" s="63"/>
      <c r="KNK65" s="63"/>
      <c r="KNL65" s="63"/>
      <c r="KNM65" s="63"/>
      <c r="KNN65" s="63"/>
      <c r="KNO65" s="63"/>
      <c r="KNP65" s="63"/>
      <c r="KNQ65" s="63"/>
      <c r="KNR65" s="63"/>
      <c r="KNS65" s="63"/>
      <c r="KNT65" s="63"/>
      <c r="KNU65" s="63"/>
      <c r="KNV65" s="63"/>
      <c r="KNW65" s="63"/>
      <c r="KNX65" s="63"/>
      <c r="KNY65" s="63"/>
      <c r="KNZ65" s="63"/>
      <c r="KOA65" s="63"/>
      <c r="KOB65" s="63"/>
      <c r="KOC65" s="63"/>
      <c r="KOD65" s="63"/>
      <c r="KOE65" s="63"/>
      <c r="KOF65" s="63"/>
      <c r="KOG65" s="63"/>
      <c r="KOH65" s="63"/>
      <c r="KOI65" s="63"/>
      <c r="KOJ65" s="63"/>
      <c r="KOK65" s="63"/>
      <c r="KOL65" s="63"/>
      <c r="KOM65" s="63"/>
      <c r="KON65" s="63"/>
      <c r="KOO65" s="63"/>
      <c r="KOP65" s="63"/>
      <c r="KOQ65" s="63"/>
      <c r="KOR65" s="63"/>
      <c r="KOS65" s="63"/>
      <c r="KOT65" s="63"/>
      <c r="KOU65" s="63"/>
      <c r="KOV65" s="63"/>
      <c r="KOW65" s="63"/>
      <c r="KOX65" s="63"/>
      <c r="KOY65" s="63"/>
      <c r="KOZ65" s="63"/>
      <c r="KPA65" s="63"/>
      <c r="KPB65" s="63"/>
      <c r="KPC65" s="63"/>
      <c r="KPD65" s="63"/>
      <c r="KPE65" s="63"/>
      <c r="KPF65" s="63"/>
      <c r="KPG65" s="63"/>
      <c r="KPH65" s="63"/>
      <c r="KPI65" s="63"/>
      <c r="KPJ65" s="63"/>
      <c r="KPK65" s="63"/>
      <c r="KPL65" s="63"/>
      <c r="KPM65" s="63"/>
      <c r="KPN65" s="63"/>
      <c r="KPO65" s="63"/>
      <c r="KPP65" s="63"/>
      <c r="KPQ65" s="63"/>
      <c r="KPR65" s="63"/>
      <c r="KPS65" s="63"/>
      <c r="KPT65" s="63"/>
      <c r="KPU65" s="63"/>
      <c r="KPV65" s="63"/>
      <c r="KPW65" s="63"/>
      <c r="KPX65" s="63"/>
      <c r="KPY65" s="63"/>
      <c r="KPZ65" s="63"/>
      <c r="KQA65" s="63"/>
      <c r="KQB65" s="63"/>
      <c r="KQC65" s="63"/>
      <c r="KQD65" s="63"/>
      <c r="KQE65" s="63"/>
      <c r="KQF65" s="63"/>
      <c r="KQG65" s="63"/>
      <c r="KQH65" s="63"/>
      <c r="KQI65" s="63"/>
      <c r="KQJ65" s="63"/>
      <c r="KQK65" s="63"/>
      <c r="KQL65" s="63"/>
      <c r="KQM65" s="63"/>
      <c r="KQN65" s="63"/>
      <c r="KQO65" s="63"/>
      <c r="KQP65" s="63"/>
      <c r="KQQ65" s="63"/>
      <c r="KQR65" s="63"/>
      <c r="KQS65" s="63"/>
      <c r="KQT65" s="63"/>
      <c r="KQU65" s="63"/>
      <c r="KQV65" s="63"/>
      <c r="KQW65" s="63"/>
      <c r="KQX65" s="63"/>
      <c r="KQY65" s="63"/>
      <c r="KQZ65" s="63"/>
      <c r="KRA65" s="63"/>
      <c r="KRB65" s="63"/>
      <c r="KRC65" s="63"/>
      <c r="KRD65" s="63"/>
      <c r="KRE65" s="63"/>
      <c r="KRF65" s="63"/>
      <c r="KRG65" s="63"/>
      <c r="KRH65" s="63"/>
      <c r="KRI65" s="63"/>
      <c r="KRJ65" s="63"/>
      <c r="KRK65" s="63"/>
      <c r="KRL65" s="63"/>
      <c r="KRM65" s="63"/>
      <c r="KRN65" s="63"/>
      <c r="KRO65" s="63"/>
      <c r="KRP65" s="63"/>
      <c r="KRQ65" s="63"/>
      <c r="KRR65" s="63"/>
      <c r="KRS65" s="63"/>
      <c r="KRT65" s="63"/>
      <c r="KRU65" s="63"/>
      <c r="KRV65" s="63"/>
      <c r="KRW65" s="63"/>
      <c r="KRX65" s="63"/>
      <c r="KRY65" s="63"/>
      <c r="KRZ65" s="63"/>
      <c r="KSA65" s="63"/>
      <c r="KSB65" s="63"/>
      <c r="KSC65" s="63"/>
      <c r="KSD65" s="63"/>
      <c r="KSE65" s="63"/>
      <c r="KSF65" s="63"/>
      <c r="KSG65" s="63"/>
      <c r="KSH65" s="63"/>
      <c r="KSI65" s="63"/>
      <c r="KSJ65" s="63"/>
      <c r="KSK65" s="63"/>
      <c r="KSL65" s="63"/>
      <c r="KSM65" s="63"/>
      <c r="KSN65" s="63"/>
      <c r="KSO65" s="63"/>
      <c r="KSP65" s="63"/>
      <c r="KSQ65" s="63"/>
      <c r="KSR65" s="63"/>
      <c r="KSS65" s="63"/>
      <c r="KST65" s="63"/>
      <c r="KSU65" s="63"/>
      <c r="KSV65" s="63"/>
      <c r="KSW65" s="63"/>
      <c r="KSX65" s="63"/>
      <c r="KSY65" s="63"/>
      <c r="KSZ65" s="63"/>
      <c r="KTA65" s="63"/>
      <c r="KTB65" s="63"/>
      <c r="KTC65" s="63"/>
      <c r="KTD65" s="63"/>
      <c r="KTE65" s="63"/>
      <c r="KTF65" s="63"/>
      <c r="KTG65" s="63"/>
      <c r="KTH65" s="63"/>
      <c r="KTI65" s="63"/>
      <c r="KTJ65" s="63"/>
      <c r="KTK65" s="63"/>
      <c r="KTL65" s="63"/>
      <c r="KTM65" s="63"/>
      <c r="KTN65" s="63"/>
      <c r="KTO65" s="63"/>
      <c r="KTP65" s="63"/>
      <c r="KTQ65" s="63"/>
      <c r="KTR65" s="63"/>
      <c r="KTS65" s="63"/>
      <c r="KTT65" s="63"/>
      <c r="KTU65" s="63"/>
      <c r="KTV65" s="63"/>
      <c r="KTW65" s="63"/>
      <c r="KTX65" s="63"/>
      <c r="KTY65" s="63"/>
      <c r="KTZ65" s="63"/>
      <c r="KUA65" s="63"/>
      <c r="KUB65" s="63"/>
      <c r="KUC65" s="63"/>
      <c r="KUD65" s="63"/>
      <c r="KUE65" s="63"/>
      <c r="KUF65" s="63"/>
      <c r="KUG65" s="63"/>
      <c r="KUH65" s="63"/>
      <c r="KUI65" s="63"/>
      <c r="KUJ65" s="63"/>
      <c r="KUK65" s="63"/>
      <c r="KUL65" s="63"/>
      <c r="KUM65" s="63"/>
      <c r="KUN65" s="63"/>
      <c r="KUO65" s="63"/>
      <c r="KUP65" s="63"/>
      <c r="KUQ65" s="63"/>
      <c r="KUR65" s="63"/>
      <c r="KUS65" s="63"/>
      <c r="KUT65" s="63"/>
      <c r="KUU65" s="63"/>
      <c r="KUV65" s="63"/>
      <c r="KUW65" s="63"/>
      <c r="KUX65" s="63"/>
      <c r="KUY65" s="63"/>
      <c r="KUZ65" s="63"/>
      <c r="KVA65" s="63"/>
      <c r="KVB65" s="63"/>
      <c r="KVC65" s="63"/>
      <c r="KVD65" s="63"/>
      <c r="KVE65" s="63"/>
      <c r="KVF65" s="63"/>
      <c r="KVG65" s="63"/>
      <c r="KVH65" s="63"/>
      <c r="KVI65" s="63"/>
      <c r="KVJ65" s="63"/>
      <c r="KVK65" s="63"/>
      <c r="KVL65" s="63"/>
      <c r="KVM65" s="63"/>
      <c r="KVN65" s="63"/>
      <c r="KVO65" s="63"/>
      <c r="KVP65" s="63"/>
      <c r="KVQ65" s="63"/>
      <c r="KVR65" s="63"/>
      <c r="KVS65" s="63"/>
      <c r="KVT65" s="63"/>
      <c r="KVU65" s="63"/>
      <c r="KVV65" s="63"/>
      <c r="KVW65" s="63"/>
      <c r="KVX65" s="63"/>
      <c r="KVY65" s="63"/>
      <c r="KVZ65" s="63"/>
      <c r="KWA65" s="63"/>
      <c r="KWB65" s="63"/>
      <c r="KWC65" s="63"/>
      <c r="KWD65" s="63"/>
      <c r="KWE65" s="63"/>
      <c r="KWF65" s="63"/>
      <c r="KWG65" s="63"/>
      <c r="KWH65" s="63"/>
      <c r="KWI65" s="63"/>
      <c r="KWJ65" s="63"/>
      <c r="KWK65" s="63"/>
      <c r="KWL65" s="63"/>
      <c r="KWM65" s="63"/>
      <c r="KWN65" s="63"/>
      <c r="KWO65" s="63"/>
      <c r="KWP65" s="63"/>
      <c r="KWQ65" s="63"/>
      <c r="KWR65" s="63"/>
      <c r="KWS65" s="63"/>
      <c r="KWT65" s="63"/>
      <c r="KWU65" s="63"/>
      <c r="KWV65" s="63"/>
      <c r="KWW65" s="63"/>
      <c r="KWX65" s="63"/>
      <c r="KWY65" s="63"/>
      <c r="KWZ65" s="63"/>
      <c r="KXA65" s="63"/>
      <c r="KXB65" s="63"/>
      <c r="KXC65" s="63"/>
      <c r="KXD65" s="63"/>
      <c r="KXE65" s="63"/>
      <c r="KXF65" s="63"/>
      <c r="KXG65" s="63"/>
      <c r="KXH65" s="63"/>
      <c r="KXI65" s="63"/>
      <c r="KXJ65" s="63"/>
      <c r="KXK65" s="63"/>
      <c r="KXL65" s="63"/>
      <c r="KXM65" s="63"/>
      <c r="KXN65" s="63"/>
      <c r="KXO65" s="63"/>
      <c r="KXP65" s="63"/>
      <c r="KXQ65" s="63"/>
      <c r="KXR65" s="63"/>
      <c r="KXS65" s="63"/>
      <c r="KXT65" s="63"/>
      <c r="KXU65" s="63"/>
      <c r="KXV65" s="63"/>
      <c r="KXW65" s="63"/>
      <c r="KXX65" s="63"/>
      <c r="KXY65" s="63"/>
      <c r="KXZ65" s="63"/>
      <c r="KYA65" s="63"/>
      <c r="KYB65" s="63"/>
      <c r="KYC65" s="63"/>
      <c r="KYD65" s="63"/>
      <c r="KYE65" s="63"/>
      <c r="KYF65" s="63"/>
      <c r="KYG65" s="63"/>
      <c r="KYH65" s="63"/>
      <c r="KYI65" s="63"/>
      <c r="KYJ65" s="63"/>
      <c r="KYK65" s="63"/>
      <c r="KYL65" s="63"/>
      <c r="KYM65" s="63"/>
      <c r="KYN65" s="63"/>
      <c r="KYO65" s="63"/>
      <c r="KYP65" s="63"/>
      <c r="KYQ65" s="63"/>
      <c r="KYR65" s="63"/>
      <c r="KYS65" s="63"/>
      <c r="KYT65" s="63"/>
      <c r="KYU65" s="63"/>
      <c r="KYV65" s="63"/>
      <c r="KYW65" s="63"/>
      <c r="KYX65" s="63"/>
      <c r="KYY65" s="63"/>
      <c r="KYZ65" s="63"/>
      <c r="KZA65" s="63"/>
      <c r="KZB65" s="63"/>
      <c r="KZC65" s="63"/>
      <c r="KZD65" s="63"/>
      <c r="KZE65" s="63"/>
      <c r="KZF65" s="63"/>
      <c r="KZG65" s="63"/>
      <c r="KZH65" s="63"/>
      <c r="KZI65" s="63"/>
      <c r="KZJ65" s="63"/>
      <c r="KZK65" s="63"/>
      <c r="KZL65" s="63"/>
      <c r="KZM65" s="63"/>
      <c r="KZN65" s="63"/>
      <c r="KZO65" s="63"/>
      <c r="KZP65" s="63"/>
      <c r="KZQ65" s="63"/>
      <c r="KZR65" s="63"/>
      <c r="KZS65" s="63"/>
      <c r="KZT65" s="63"/>
      <c r="KZU65" s="63"/>
      <c r="KZV65" s="63"/>
      <c r="KZW65" s="63"/>
      <c r="KZX65" s="63"/>
      <c r="KZY65" s="63"/>
      <c r="KZZ65" s="63"/>
      <c r="LAA65" s="63"/>
      <c r="LAB65" s="63"/>
      <c r="LAC65" s="63"/>
      <c r="LAD65" s="63"/>
      <c r="LAE65" s="63"/>
      <c r="LAF65" s="63"/>
      <c r="LAG65" s="63"/>
      <c r="LAH65" s="63"/>
      <c r="LAI65" s="63"/>
      <c r="LAJ65" s="63"/>
      <c r="LAK65" s="63"/>
      <c r="LAL65" s="63"/>
      <c r="LAM65" s="63"/>
      <c r="LAN65" s="63"/>
      <c r="LAO65" s="63"/>
      <c r="LAP65" s="63"/>
      <c r="LAQ65" s="63"/>
      <c r="LAR65" s="63"/>
      <c r="LAS65" s="63"/>
      <c r="LAT65" s="63"/>
      <c r="LAU65" s="63"/>
      <c r="LAV65" s="63"/>
      <c r="LAW65" s="63"/>
      <c r="LAX65" s="63"/>
      <c r="LAY65" s="63"/>
      <c r="LAZ65" s="63"/>
      <c r="LBA65" s="63"/>
      <c r="LBB65" s="63"/>
      <c r="LBC65" s="63"/>
      <c r="LBD65" s="63"/>
      <c r="LBE65" s="63"/>
      <c r="LBF65" s="63"/>
      <c r="LBG65" s="63"/>
      <c r="LBH65" s="63"/>
      <c r="LBI65" s="63"/>
      <c r="LBJ65" s="63"/>
      <c r="LBK65" s="63"/>
      <c r="LBL65" s="63"/>
      <c r="LBM65" s="63"/>
      <c r="LBN65" s="63"/>
      <c r="LBO65" s="63"/>
      <c r="LBP65" s="63"/>
      <c r="LBQ65" s="63"/>
      <c r="LBR65" s="63"/>
      <c r="LBS65" s="63"/>
      <c r="LBT65" s="63"/>
      <c r="LBU65" s="63"/>
      <c r="LBV65" s="63"/>
      <c r="LBW65" s="63"/>
      <c r="LBX65" s="63"/>
      <c r="LBY65" s="63"/>
      <c r="LBZ65" s="63"/>
      <c r="LCA65" s="63"/>
      <c r="LCB65" s="63"/>
      <c r="LCC65" s="63"/>
      <c r="LCD65" s="63"/>
      <c r="LCE65" s="63"/>
      <c r="LCF65" s="63"/>
      <c r="LCG65" s="63"/>
      <c r="LCH65" s="63"/>
      <c r="LCI65" s="63"/>
      <c r="LCJ65" s="63"/>
      <c r="LCK65" s="63"/>
      <c r="LCL65" s="63"/>
      <c r="LCM65" s="63"/>
      <c r="LCN65" s="63"/>
      <c r="LCO65" s="63"/>
      <c r="LCP65" s="63"/>
      <c r="LCQ65" s="63"/>
      <c r="LCR65" s="63"/>
      <c r="LCS65" s="63"/>
      <c r="LCT65" s="63"/>
      <c r="LCU65" s="63"/>
      <c r="LCV65" s="63"/>
      <c r="LCW65" s="63"/>
      <c r="LCX65" s="63"/>
      <c r="LCY65" s="63"/>
      <c r="LCZ65" s="63"/>
      <c r="LDA65" s="63"/>
      <c r="LDB65" s="63"/>
      <c r="LDC65" s="63"/>
      <c r="LDD65" s="63"/>
      <c r="LDE65" s="63"/>
      <c r="LDF65" s="63"/>
      <c r="LDG65" s="63"/>
      <c r="LDH65" s="63"/>
      <c r="LDI65" s="63"/>
      <c r="LDJ65" s="63"/>
      <c r="LDK65" s="63"/>
      <c r="LDL65" s="63"/>
      <c r="LDM65" s="63"/>
      <c r="LDN65" s="63"/>
      <c r="LDO65" s="63"/>
      <c r="LDP65" s="63"/>
      <c r="LDQ65" s="63"/>
      <c r="LDR65" s="63"/>
      <c r="LDS65" s="63"/>
      <c r="LDT65" s="63"/>
      <c r="LDU65" s="63"/>
      <c r="LDV65" s="63"/>
      <c r="LDW65" s="63"/>
      <c r="LDX65" s="63"/>
      <c r="LDY65" s="63"/>
      <c r="LDZ65" s="63"/>
      <c r="LEA65" s="63"/>
      <c r="LEB65" s="63"/>
      <c r="LEC65" s="63"/>
      <c r="LED65" s="63"/>
      <c r="LEE65" s="63"/>
      <c r="LEF65" s="63"/>
      <c r="LEG65" s="63"/>
      <c r="LEH65" s="63"/>
      <c r="LEI65" s="63"/>
      <c r="LEJ65" s="63"/>
      <c r="LEK65" s="63"/>
      <c r="LEL65" s="63"/>
      <c r="LEM65" s="63"/>
      <c r="LEN65" s="63"/>
      <c r="LEO65" s="63"/>
      <c r="LEP65" s="63"/>
      <c r="LEQ65" s="63"/>
      <c r="LER65" s="63"/>
      <c r="LES65" s="63"/>
      <c r="LET65" s="63"/>
      <c r="LEU65" s="63"/>
      <c r="LEV65" s="63"/>
      <c r="LEW65" s="63"/>
      <c r="LEX65" s="63"/>
      <c r="LEY65" s="63"/>
      <c r="LEZ65" s="63"/>
      <c r="LFA65" s="63"/>
      <c r="LFB65" s="63"/>
      <c r="LFC65" s="63"/>
      <c r="LFD65" s="63"/>
      <c r="LFE65" s="63"/>
      <c r="LFF65" s="63"/>
      <c r="LFG65" s="63"/>
      <c r="LFH65" s="63"/>
      <c r="LFI65" s="63"/>
      <c r="LFJ65" s="63"/>
      <c r="LFK65" s="63"/>
      <c r="LFL65" s="63"/>
      <c r="LFM65" s="63"/>
      <c r="LFN65" s="63"/>
      <c r="LFO65" s="63"/>
      <c r="LFP65" s="63"/>
      <c r="LFQ65" s="63"/>
      <c r="LFR65" s="63"/>
      <c r="LFS65" s="63"/>
      <c r="LFT65" s="63"/>
      <c r="LFU65" s="63"/>
      <c r="LFV65" s="63"/>
      <c r="LFW65" s="63"/>
      <c r="LFX65" s="63"/>
      <c r="LFY65" s="63"/>
      <c r="LFZ65" s="63"/>
      <c r="LGA65" s="63"/>
      <c r="LGB65" s="63"/>
      <c r="LGC65" s="63"/>
      <c r="LGD65" s="63"/>
      <c r="LGE65" s="63"/>
      <c r="LGF65" s="63"/>
      <c r="LGG65" s="63"/>
      <c r="LGH65" s="63"/>
      <c r="LGI65" s="63"/>
      <c r="LGJ65" s="63"/>
      <c r="LGK65" s="63"/>
      <c r="LGL65" s="63"/>
      <c r="LGM65" s="63"/>
      <c r="LGN65" s="63"/>
      <c r="LGO65" s="63"/>
      <c r="LGP65" s="63"/>
      <c r="LGQ65" s="63"/>
      <c r="LGR65" s="63"/>
      <c r="LGS65" s="63"/>
      <c r="LGT65" s="63"/>
      <c r="LGU65" s="63"/>
      <c r="LGV65" s="63"/>
      <c r="LGW65" s="63"/>
      <c r="LGX65" s="63"/>
      <c r="LGY65" s="63"/>
      <c r="LGZ65" s="63"/>
      <c r="LHA65" s="63"/>
      <c r="LHB65" s="63"/>
      <c r="LHC65" s="63"/>
      <c r="LHD65" s="63"/>
      <c r="LHE65" s="63"/>
      <c r="LHF65" s="63"/>
      <c r="LHG65" s="63"/>
      <c r="LHH65" s="63"/>
      <c r="LHI65" s="63"/>
      <c r="LHJ65" s="63"/>
      <c r="LHK65" s="63"/>
      <c r="LHL65" s="63"/>
      <c r="LHM65" s="63"/>
      <c r="LHN65" s="63"/>
      <c r="LHO65" s="63"/>
      <c r="LHP65" s="63"/>
      <c r="LHQ65" s="63"/>
      <c r="LHR65" s="63"/>
      <c r="LHS65" s="63"/>
      <c r="LHT65" s="63"/>
      <c r="LHU65" s="63"/>
      <c r="LHV65" s="63"/>
      <c r="LHW65" s="63"/>
      <c r="LHX65" s="63"/>
      <c r="LHY65" s="63"/>
      <c r="LHZ65" s="63"/>
      <c r="LIA65" s="63"/>
      <c r="LIB65" s="63"/>
      <c r="LIC65" s="63"/>
      <c r="LID65" s="63"/>
      <c r="LIE65" s="63"/>
      <c r="LIF65" s="63"/>
      <c r="LIG65" s="63"/>
      <c r="LIH65" s="63"/>
      <c r="LII65" s="63"/>
      <c r="LIJ65" s="63"/>
      <c r="LIK65" s="63"/>
      <c r="LIL65" s="63"/>
      <c r="LIM65" s="63"/>
      <c r="LIN65" s="63"/>
      <c r="LIO65" s="63"/>
      <c r="LIP65" s="63"/>
      <c r="LIQ65" s="63"/>
      <c r="LIR65" s="63"/>
      <c r="LIS65" s="63"/>
      <c r="LIT65" s="63"/>
      <c r="LIU65" s="63"/>
      <c r="LIV65" s="63"/>
      <c r="LIW65" s="63"/>
      <c r="LIX65" s="63"/>
      <c r="LIY65" s="63"/>
      <c r="LIZ65" s="63"/>
      <c r="LJA65" s="63"/>
      <c r="LJB65" s="63"/>
      <c r="LJC65" s="63"/>
      <c r="LJD65" s="63"/>
      <c r="LJE65" s="63"/>
      <c r="LJF65" s="63"/>
      <c r="LJG65" s="63"/>
      <c r="LJH65" s="63"/>
      <c r="LJI65" s="63"/>
      <c r="LJJ65" s="63"/>
      <c r="LJK65" s="63"/>
      <c r="LJL65" s="63"/>
      <c r="LJM65" s="63"/>
      <c r="LJN65" s="63"/>
      <c r="LJO65" s="63"/>
      <c r="LJP65" s="63"/>
      <c r="LJQ65" s="63"/>
      <c r="LJR65" s="63"/>
      <c r="LJS65" s="63"/>
      <c r="LJT65" s="63"/>
      <c r="LJU65" s="63"/>
      <c r="LJV65" s="63"/>
      <c r="LJW65" s="63"/>
      <c r="LJX65" s="63"/>
      <c r="LJY65" s="63"/>
      <c r="LJZ65" s="63"/>
      <c r="LKA65" s="63"/>
      <c r="LKB65" s="63"/>
      <c r="LKC65" s="63"/>
      <c r="LKD65" s="63"/>
      <c r="LKE65" s="63"/>
      <c r="LKF65" s="63"/>
      <c r="LKG65" s="63"/>
      <c r="LKH65" s="63"/>
      <c r="LKI65" s="63"/>
      <c r="LKJ65" s="63"/>
      <c r="LKK65" s="63"/>
      <c r="LKL65" s="63"/>
      <c r="LKM65" s="63"/>
      <c r="LKN65" s="63"/>
      <c r="LKO65" s="63"/>
      <c r="LKP65" s="63"/>
      <c r="LKQ65" s="63"/>
      <c r="LKR65" s="63"/>
      <c r="LKS65" s="63"/>
      <c r="LKT65" s="63"/>
      <c r="LKU65" s="63"/>
      <c r="LKV65" s="63"/>
      <c r="LKW65" s="63"/>
      <c r="LKX65" s="63"/>
      <c r="LKY65" s="63"/>
      <c r="LKZ65" s="63"/>
      <c r="LLA65" s="63"/>
      <c r="LLB65" s="63"/>
      <c r="LLC65" s="63"/>
      <c r="LLD65" s="63"/>
      <c r="LLE65" s="63"/>
      <c r="LLF65" s="63"/>
      <c r="LLG65" s="63"/>
      <c r="LLH65" s="63"/>
      <c r="LLI65" s="63"/>
      <c r="LLJ65" s="63"/>
      <c r="LLK65" s="63"/>
      <c r="LLL65" s="63"/>
      <c r="LLM65" s="63"/>
      <c r="LLN65" s="63"/>
      <c r="LLO65" s="63"/>
      <c r="LLP65" s="63"/>
      <c r="LLQ65" s="63"/>
      <c r="LLR65" s="63"/>
      <c r="LLS65" s="63"/>
      <c r="LLT65" s="63"/>
      <c r="LLU65" s="63"/>
      <c r="LLV65" s="63"/>
      <c r="LLW65" s="63"/>
      <c r="LLX65" s="63"/>
      <c r="LLY65" s="63"/>
      <c r="LLZ65" s="63"/>
      <c r="LMA65" s="63"/>
      <c r="LMB65" s="63"/>
      <c r="LMC65" s="63"/>
      <c r="LMD65" s="63"/>
      <c r="LME65" s="63"/>
      <c r="LMF65" s="63"/>
      <c r="LMG65" s="63"/>
      <c r="LMH65" s="63"/>
      <c r="LMI65" s="63"/>
      <c r="LMJ65" s="63"/>
      <c r="LMK65" s="63"/>
      <c r="LML65" s="63"/>
      <c r="LMM65" s="63"/>
      <c r="LMN65" s="63"/>
      <c r="LMO65" s="63"/>
      <c r="LMP65" s="63"/>
      <c r="LMQ65" s="63"/>
      <c r="LMR65" s="63"/>
      <c r="LMS65" s="63"/>
      <c r="LMT65" s="63"/>
      <c r="LMU65" s="63"/>
      <c r="LMV65" s="63"/>
      <c r="LMW65" s="63"/>
      <c r="LMX65" s="63"/>
      <c r="LMY65" s="63"/>
      <c r="LMZ65" s="63"/>
      <c r="LNA65" s="63"/>
      <c r="LNB65" s="63"/>
      <c r="LNC65" s="63"/>
      <c r="LND65" s="63"/>
      <c r="LNE65" s="63"/>
      <c r="LNF65" s="63"/>
      <c r="LNG65" s="63"/>
      <c r="LNH65" s="63"/>
      <c r="LNI65" s="63"/>
      <c r="LNJ65" s="63"/>
      <c r="LNK65" s="63"/>
      <c r="LNL65" s="63"/>
      <c r="LNM65" s="63"/>
      <c r="LNN65" s="63"/>
      <c r="LNO65" s="63"/>
      <c r="LNP65" s="63"/>
      <c r="LNQ65" s="63"/>
      <c r="LNR65" s="63"/>
      <c r="LNS65" s="63"/>
      <c r="LNT65" s="63"/>
      <c r="LNU65" s="63"/>
      <c r="LNV65" s="63"/>
      <c r="LNW65" s="63"/>
      <c r="LNX65" s="63"/>
      <c r="LNY65" s="63"/>
      <c r="LNZ65" s="63"/>
      <c r="LOA65" s="63"/>
      <c r="LOB65" s="63"/>
      <c r="LOC65" s="63"/>
      <c r="LOD65" s="63"/>
      <c r="LOE65" s="63"/>
      <c r="LOF65" s="63"/>
      <c r="LOG65" s="63"/>
      <c r="LOH65" s="63"/>
      <c r="LOI65" s="63"/>
      <c r="LOJ65" s="63"/>
      <c r="LOK65" s="63"/>
      <c r="LOL65" s="63"/>
      <c r="LOM65" s="63"/>
      <c r="LON65" s="63"/>
      <c r="LOO65" s="63"/>
      <c r="LOP65" s="63"/>
      <c r="LOQ65" s="63"/>
      <c r="LOR65" s="63"/>
      <c r="LOS65" s="63"/>
      <c r="LOT65" s="63"/>
      <c r="LOU65" s="63"/>
      <c r="LOV65" s="63"/>
      <c r="LOW65" s="63"/>
      <c r="LOX65" s="63"/>
      <c r="LOY65" s="63"/>
      <c r="LOZ65" s="63"/>
      <c r="LPA65" s="63"/>
      <c r="LPB65" s="63"/>
      <c r="LPC65" s="63"/>
      <c r="LPD65" s="63"/>
      <c r="LPE65" s="63"/>
      <c r="LPF65" s="63"/>
      <c r="LPG65" s="63"/>
      <c r="LPH65" s="63"/>
      <c r="LPI65" s="63"/>
      <c r="LPJ65" s="63"/>
      <c r="LPK65" s="63"/>
      <c r="LPL65" s="63"/>
      <c r="LPM65" s="63"/>
      <c r="LPN65" s="63"/>
      <c r="LPO65" s="63"/>
      <c r="LPP65" s="63"/>
      <c r="LPQ65" s="63"/>
      <c r="LPR65" s="63"/>
      <c r="LPS65" s="63"/>
      <c r="LPT65" s="63"/>
      <c r="LPU65" s="63"/>
      <c r="LPV65" s="63"/>
      <c r="LPW65" s="63"/>
      <c r="LPX65" s="63"/>
      <c r="LPY65" s="63"/>
      <c r="LPZ65" s="63"/>
      <c r="LQA65" s="63"/>
      <c r="LQB65" s="63"/>
      <c r="LQC65" s="63"/>
      <c r="LQD65" s="63"/>
      <c r="LQE65" s="63"/>
      <c r="LQF65" s="63"/>
      <c r="LQG65" s="63"/>
      <c r="LQH65" s="63"/>
      <c r="LQI65" s="63"/>
      <c r="LQJ65" s="63"/>
      <c r="LQK65" s="63"/>
      <c r="LQL65" s="63"/>
      <c r="LQM65" s="63"/>
      <c r="LQN65" s="63"/>
      <c r="LQO65" s="63"/>
      <c r="LQP65" s="63"/>
      <c r="LQQ65" s="63"/>
      <c r="LQR65" s="63"/>
      <c r="LQS65" s="63"/>
      <c r="LQT65" s="63"/>
      <c r="LQU65" s="63"/>
      <c r="LQV65" s="63"/>
      <c r="LQW65" s="63"/>
      <c r="LQX65" s="63"/>
      <c r="LQY65" s="63"/>
      <c r="LQZ65" s="63"/>
      <c r="LRA65" s="63"/>
      <c r="LRB65" s="63"/>
      <c r="LRC65" s="63"/>
      <c r="LRD65" s="63"/>
      <c r="LRE65" s="63"/>
      <c r="LRF65" s="63"/>
      <c r="LRG65" s="63"/>
      <c r="LRH65" s="63"/>
      <c r="LRI65" s="63"/>
      <c r="LRJ65" s="63"/>
      <c r="LRK65" s="63"/>
      <c r="LRL65" s="63"/>
      <c r="LRM65" s="63"/>
      <c r="LRN65" s="63"/>
      <c r="LRO65" s="63"/>
      <c r="LRP65" s="63"/>
      <c r="LRQ65" s="63"/>
      <c r="LRR65" s="63"/>
      <c r="LRS65" s="63"/>
      <c r="LRT65" s="63"/>
      <c r="LRU65" s="63"/>
      <c r="LRV65" s="63"/>
      <c r="LRW65" s="63"/>
      <c r="LRX65" s="63"/>
      <c r="LRY65" s="63"/>
      <c r="LRZ65" s="63"/>
      <c r="LSA65" s="63"/>
      <c r="LSB65" s="63"/>
      <c r="LSC65" s="63"/>
      <c r="LSD65" s="63"/>
      <c r="LSE65" s="63"/>
      <c r="LSF65" s="63"/>
      <c r="LSG65" s="63"/>
      <c r="LSH65" s="63"/>
      <c r="LSI65" s="63"/>
      <c r="LSJ65" s="63"/>
      <c r="LSK65" s="63"/>
      <c r="LSL65" s="63"/>
      <c r="LSM65" s="63"/>
      <c r="LSN65" s="63"/>
      <c r="LSO65" s="63"/>
      <c r="LSP65" s="63"/>
      <c r="LSQ65" s="63"/>
      <c r="LSR65" s="63"/>
      <c r="LSS65" s="63"/>
      <c r="LST65" s="63"/>
      <c r="LSU65" s="63"/>
      <c r="LSV65" s="63"/>
      <c r="LSW65" s="63"/>
      <c r="LSX65" s="63"/>
      <c r="LSY65" s="63"/>
      <c r="LSZ65" s="63"/>
      <c r="LTA65" s="63"/>
      <c r="LTB65" s="63"/>
      <c r="LTC65" s="63"/>
      <c r="LTD65" s="63"/>
      <c r="LTE65" s="63"/>
      <c r="LTF65" s="63"/>
      <c r="LTG65" s="63"/>
      <c r="LTH65" s="63"/>
      <c r="LTI65" s="63"/>
      <c r="LTJ65" s="63"/>
      <c r="LTK65" s="63"/>
      <c r="LTL65" s="63"/>
      <c r="LTM65" s="63"/>
      <c r="LTN65" s="63"/>
      <c r="LTO65" s="63"/>
      <c r="LTP65" s="63"/>
      <c r="LTQ65" s="63"/>
      <c r="LTR65" s="63"/>
      <c r="LTS65" s="63"/>
      <c r="LTT65" s="63"/>
      <c r="LTU65" s="63"/>
      <c r="LTV65" s="63"/>
      <c r="LTW65" s="63"/>
      <c r="LTX65" s="63"/>
      <c r="LTY65" s="63"/>
      <c r="LTZ65" s="63"/>
      <c r="LUA65" s="63"/>
      <c r="LUB65" s="63"/>
      <c r="LUC65" s="63"/>
      <c r="LUD65" s="63"/>
      <c r="LUE65" s="63"/>
      <c r="LUF65" s="63"/>
      <c r="LUG65" s="63"/>
      <c r="LUH65" s="63"/>
      <c r="LUI65" s="63"/>
      <c r="LUJ65" s="63"/>
      <c r="LUK65" s="63"/>
      <c r="LUL65" s="63"/>
      <c r="LUM65" s="63"/>
      <c r="LUN65" s="63"/>
      <c r="LUO65" s="63"/>
      <c r="LUP65" s="63"/>
      <c r="LUQ65" s="63"/>
      <c r="LUR65" s="63"/>
      <c r="LUS65" s="63"/>
      <c r="LUT65" s="63"/>
      <c r="LUU65" s="63"/>
      <c r="LUV65" s="63"/>
      <c r="LUW65" s="63"/>
      <c r="LUX65" s="63"/>
      <c r="LUY65" s="63"/>
      <c r="LUZ65" s="63"/>
      <c r="LVA65" s="63"/>
      <c r="LVB65" s="63"/>
      <c r="LVC65" s="63"/>
      <c r="LVD65" s="63"/>
      <c r="LVE65" s="63"/>
      <c r="LVF65" s="63"/>
      <c r="LVG65" s="63"/>
      <c r="LVH65" s="63"/>
      <c r="LVI65" s="63"/>
      <c r="LVJ65" s="63"/>
      <c r="LVK65" s="63"/>
      <c r="LVL65" s="63"/>
      <c r="LVM65" s="63"/>
      <c r="LVN65" s="63"/>
      <c r="LVO65" s="63"/>
      <c r="LVP65" s="63"/>
      <c r="LVQ65" s="63"/>
      <c r="LVR65" s="63"/>
      <c r="LVS65" s="63"/>
      <c r="LVT65" s="63"/>
      <c r="LVU65" s="63"/>
      <c r="LVV65" s="63"/>
      <c r="LVW65" s="63"/>
      <c r="LVX65" s="63"/>
      <c r="LVY65" s="63"/>
      <c r="LVZ65" s="63"/>
      <c r="LWA65" s="63"/>
      <c r="LWB65" s="63"/>
      <c r="LWC65" s="63"/>
      <c r="LWD65" s="63"/>
      <c r="LWE65" s="63"/>
      <c r="LWF65" s="63"/>
      <c r="LWG65" s="63"/>
      <c r="LWH65" s="63"/>
      <c r="LWI65" s="63"/>
      <c r="LWJ65" s="63"/>
      <c r="LWK65" s="63"/>
      <c r="LWL65" s="63"/>
      <c r="LWM65" s="63"/>
      <c r="LWN65" s="63"/>
      <c r="LWO65" s="63"/>
      <c r="LWP65" s="63"/>
      <c r="LWQ65" s="63"/>
      <c r="LWR65" s="63"/>
      <c r="LWS65" s="63"/>
      <c r="LWT65" s="63"/>
      <c r="LWU65" s="63"/>
      <c r="LWV65" s="63"/>
      <c r="LWW65" s="63"/>
      <c r="LWX65" s="63"/>
      <c r="LWY65" s="63"/>
      <c r="LWZ65" s="63"/>
      <c r="LXA65" s="63"/>
      <c r="LXB65" s="63"/>
      <c r="LXC65" s="63"/>
      <c r="LXD65" s="63"/>
      <c r="LXE65" s="63"/>
      <c r="LXF65" s="63"/>
      <c r="LXG65" s="63"/>
      <c r="LXH65" s="63"/>
      <c r="LXI65" s="63"/>
      <c r="LXJ65" s="63"/>
      <c r="LXK65" s="63"/>
      <c r="LXL65" s="63"/>
      <c r="LXM65" s="63"/>
      <c r="LXN65" s="63"/>
      <c r="LXO65" s="63"/>
      <c r="LXP65" s="63"/>
      <c r="LXQ65" s="63"/>
      <c r="LXR65" s="63"/>
      <c r="LXS65" s="63"/>
      <c r="LXT65" s="63"/>
      <c r="LXU65" s="63"/>
      <c r="LXV65" s="63"/>
      <c r="LXW65" s="63"/>
      <c r="LXX65" s="63"/>
      <c r="LXY65" s="63"/>
      <c r="LXZ65" s="63"/>
      <c r="LYA65" s="63"/>
      <c r="LYB65" s="63"/>
      <c r="LYC65" s="63"/>
      <c r="LYD65" s="63"/>
      <c r="LYE65" s="63"/>
      <c r="LYF65" s="63"/>
      <c r="LYG65" s="63"/>
      <c r="LYH65" s="63"/>
      <c r="LYI65" s="63"/>
      <c r="LYJ65" s="63"/>
      <c r="LYK65" s="63"/>
      <c r="LYL65" s="63"/>
      <c r="LYM65" s="63"/>
      <c r="LYN65" s="63"/>
      <c r="LYO65" s="63"/>
      <c r="LYP65" s="63"/>
      <c r="LYQ65" s="63"/>
      <c r="LYR65" s="63"/>
      <c r="LYS65" s="63"/>
      <c r="LYT65" s="63"/>
      <c r="LYU65" s="63"/>
      <c r="LYV65" s="63"/>
      <c r="LYW65" s="63"/>
      <c r="LYX65" s="63"/>
      <c r="LYY65" s="63"/>
      <c r="LYZ65" s="63"/>
      <c r="LZA65" s="63"/>
      <c r="LZB65" s="63"/>
      <c r="LZC65" s="63"/>
      <c r="LZD65" s="63"/>
      <c r="LZE65" s="63"/>
      <c r="LZF65" s="63"/>
      <c r="LZG65" s="63"/>
      <c r="LZH65" s="63"/>
      <c r="LZI65" s="63"/>
      <c r="LZJ65" s="63"/>
      <c r="LZK65" s="63"/>
      <c r="LZL65" s="63"/>
      <c r="LZM65" s="63"/>
      <c r="LZN65" s="63"/>
      <c r="LZO65" s="63"/>
      <c r="LZP65" s="63"/>
      <c r="LZQ65" s="63"/>
      <c r="LZR65" s="63"/>
      <c r="LZS65" s="63"/>
      <c r="LZT65" s="63"/>
      <c r="LZU65" s="63"/>
      <c r="LZV65" s="63"/>
      <c r="LZW65" s="63"/>
      <c r="LZX65" s="63"/>
      <c r="LZY65" s="63"/>
      <c r="LZZ65" s="63"/>
      <c r="MAA65" s="63"/>
      <c r="MAB65" s="63"/>
      <c r="MAC65" s="63"/>
      <c r="MAD65" s="63"/>
      <c r="MAE65" s="63"/>
      <c r="MAF65" s="63"/>
      <c r="MAG65" s="63"/>
      <c r="MAH65" s="63"/>
      <c r="MAI65" s="63"/>
      <c r="MAJ65" s="63"/>
      <c r="MAK65" s="63"/>
      <c r="MAL65" s="63"/>
      <c r="MAM65" s="63"/>
      <c r="MAN65" s="63"/>
      <c r="MAO65" s="63"/>
      <c r="MAP65" s="63"/>
      <c r="MAQ65" s="63"/>
      <c r="MAR65" s="63"/>
      <c r="MAS65" s="63"/>
      <c r="MAT65" s="63"/>
      <c r="MAU65" s="63"/>
      <c r="MAV65" s="63"/>
      <c r="MAW65" s="63"/>
      <c r="MAX65" s="63"/>
      <c r="MAY65" s="63"/>
      <c r="MAZ65" s="63"/>
      <c r="MBA65" s="63"/>
      <c r="MBB65" s="63"/>
      <c r="MBC65" s="63"/>
      <c r="MBD65" s="63"/>
      <c r="MBE65" s="63"/>
      <c r="MBF65" s="63"/>
      <c r="MBG65" s="63"/>
      <c r="MBH65" s="63"/>
      <c r="MBI65" s="63"/>
      <c r="MBJ65" s="63"/>
      <c r="MBK65" s="63"/>
      <c r="MBL65" s="63"/>
      <c r="MBM65" s="63"/>
      <c r="MBN65" s="63"/>
      <c r="MBO65" s="63"/>
      <c r="MBP65" s="63"/>
      <c r="MBQ65" s="63"/>
      <c r="MBR65" s="63"/>
      <c r="MBS65" s="63"/>
      <c r="MBT65" s="63"/>
      <c r="MBU65" s="63"/>
      <c r="MBV65" s="63"/>
      <c r="MBW65" s="63"/>
      <c r="MBX65" s="63"/>
      <c r="MBY65" s="63"/>
      <c r="MBZ65" s="63"/>
      <c r="MCA65" s="63"/>
      <c r="MCB65" s="63"/>
      <c r="MCC65" s="63"/>
      <c r="MCD65" s="63"/>
      <c r="MCE65" s="63"/>
      <c r="MCF65" s="63"/>
      <c r="MCG65" s="63"/>
      <c r="MCH65" s="63"/>
      <c r="MCI65" s="63"/>
      <c r="MCJ65" s="63"/>
      <c r="MCK65" s="63"/>
      <c r="MCL65" s="63"/>
      <c r="MCM65" s="63"/>
      <c r="MCN65" s="63"/>
      <c r="MCO65" s="63"/>
      <c r="MCP65" s="63"/>
      <c r="MCQ65" s="63"/>
      <c r="MCR65" s="63"/>
      <c r="MCS65" s="63"/>
      <c r="MCT65" s="63"/>
      <c r="MCU65" s="63"/>
      <c r="MCV65" s="63"/>
      <c r="MCW65" s="63"/>
      <c r="MCX65" s="63"/>
      <c r="MCY65" s="63"/>
      <c r="MCZ65" s="63"/>
      <c r="MDA65" s="63"/>
      <c r="MDB65" s="63"/>
      <c r="MDC65" s="63"/>
      <c r="MDD65" s="63"/>
      <c r="MDE65" s="63"/>
      <c r="MDF65" s="63"/>
      <c r="MDG65" s="63"/>
      <c r="MDH65" s="63"/>
      <c r="MDI65" s="63"/>
      <c r="MDJ65" s="63"/>
      <c r="MDK65" s="63"/>
      <c r="MDL65" s="63"/>
      <c r="MDM65" s="63"/>
      <c r="MDN65" s="63"/>
      <c r="MDO65" s="63"/>
      <c r="MDP65" s="63"/>
      <c r="MDQ65" s="63"/>
      <c r="MDR65" s="63"/>
      <c r="MDS65" s="63"/>
      <c r="MDT65" s="63"/>
      <c r="MDU65" s="63"/>
      <c r="MDV65" s="63"/>
      <c r="MDW65" s="63"/>
      <c r="MDX65" s="63"/>
      <c r="MDY65" s="63"/>
      <c r="MDZ65" s="63"/>
      <c r="MEA65" s="63"/>
      <c r="MEB65" s="63"/>
      <c r="MEC65" s="63"/>
      <c r="MED65" s="63"/>
      <c r="MEE65" s="63"/>
      <c r="MEF65" s="63"/>
      <c r="MEG65" s="63"/>
      <c r="MEH65" s="63"/>
      <c r="MEI65" s="63"/>
      <c r="MEJ65" s="63"/>
      <c r="MEK65" s="63"/>
      <c r="MEL65" s="63"/>
      <c r="MEM65" s="63"/>
      <c r="MEN65" s="63"/>
      <c r="MEO65" s="63"/>
      <c r="MEP65" s="63"/>
      <c r="MEQ65" s="63"/>
      <c r="MER65" s="63"/>
      <c r="MES65" s="63"/>
      <c r="MET65" s="63"/>
      <c r="MEU65" s="63"/>
      <c r="MEV65" s="63"/>
      <c r="MEW65" s="63"/>
      <c r="MEX65" s="63"/>
      <c r="MEY65" s="63"/>
      <c r="MEZ65" s="63"/>
      <c r="MFA65" s="63"/>
      <c r="MFB65" s="63"/>
      <c r="MFC65" s="63"/>
      <c r="MFD65" s="63"/>
      <c r="MFE65" s="63"/>
      <c r="MFF65" s="63"/>
      <c r="MFG65" s="63"/>
      <c r="MFH65" s="63"/>
      <c r="MFI65" s="63"/>
      <c r="MFJ65" s="63"/>
      <c r="MFK65" s="63"/>
      <c r="MFL65" s="63"/>
      <c r="MFM65" s="63"/>
      <c r="MFN65" s="63"/>
      <c r="MFO65" s="63"/>
      <c r="MFP65" s="63"/>
      <c r="MFQ65" s="63"/>
      <c r="MFR65" s="63"/>
      <c r="MFS65" s="63"/>
      <c r="MFT65" s="63"/>
      <c r="MFU65" s="63"/>
      <c r="MFV65" s="63"/>
      <c r="MFW65" s="63"/>
      <c r="MFX65" s="63"/>
      <c r="MFY65" s="63"/>
      <c r="MFZ65" s="63"/>
      <c r="MGA65" s="63"/>
      <c r="MGB65" s="63"/>
      <c r="MGC65" s="63"/>
      <c r="MGD65" s="63"/>
      <c r="MGE65" s="63"/>
      <c r="MGF65" s="63"/>
      <c r="MGG65" s="63"/>
      <c r="MGH65" s="63"/>
      <c r="MGI65" s="63"/>
      <c r="MGJ65" s="63"/>
      <c r="MGK65" s="63"/>
      <c r="MGL65" s="63"/>
      <c r="MGM65" s="63"/>
      <c r="MGN65" s="63"/>
      <c r="MGO65" s="63"/>
      <c r="MGP65" s="63"/>
      <c r="MGQ65" s="63"/>
      <c r="MGR65" s="63"/>
      <c r="MGS65" s="63"/>
      <c r="MGT65" s="63"/>
      <c r="MGU65" s="63"/>
      <c r="MGV65" s="63"/>
      <c r="MGW65" s="63"/>
      <c r="MGX65" s="63"/>
      <c r="MGY65" s="63"/>
      <c r="MGZ65" s="63"/>
      <c r="MHA65" s="63"/>
      <c r="MHB65" s="63"/>
      <c r="MHC65" s="63"/>
      <c r="MHD65" s="63"/>
      <c r="MHE65" s="63"/>
      <c r="MHF65" s="63"/>
      <c r="MHG65" s="63"/>
      <c r="MHH65" s="63"/>
      <c r="MHI65" s="63"/>
      <c r="MHJ65" s="63"/>
      <c r="MHK65" s="63"/>
      <c r="MHL65" s="63"/>
      <c r="MHM65" s="63"/>
      <c r="MHN65" s="63"/>
      <c r="MHO65" s="63"/>
      <c r="MHP65" s="63"/>
      <c r="MHQ65" s="63"/>
      <c r="MHR65" s="63"/>
      <c r="MHS65" s="63"/>
      <c r="MHT65" s="63"/>
      <c r="MHU65" s="63"/>
      <c r="MHV65" s="63"/>
      <c r="MHW65" s="63"/>
      <c r="MHX65" s="63"/>
      <c r="MHY65" s="63"/>
      <c r="MHZ65" s="63"/>
      <c r="MIA65" s="63"/>
      <c r="MIB65" s="63"/>
      <c r="MIC65" s="63"/>
      <c r="MID65" s="63"/>
      <c r="MIE65" s="63"/>
      <c r="MIF65" s="63"/>
      <c r="MIG65" s="63"/>
      <c r="MIH65" s="63"/>
      <c r="MII65" s="63"/>
      <c r="MIJ65" s="63"/>
      <c r="MIK65" s="63"/>
      <c r="MIL65" s="63"/>
      <c r="MIM65" s="63"/>
      <c r="MIN65" s="63"/>
      <c r="MIO65" s="63"/>
      <c r="MIP65" s="63"/>
      <c r="MIQ65" s="63"/>
      <c r="MIR65" s="63"/>
      <c r="MIS65" s="63"/>
      <c r="MIT65" s="63"/>
      <c r="MIU65" s="63"/>
      <c r="MIV65" s="63"/>
      <c r="MIW65" s="63"/>
      <c r="MIX65" s="63"/>
      <c r="MIY65" s="63"/>
      <c r="MIZ65" s="63"/>
      <c r="MJA65" s="63"/>
      <c r="MJB65" s="63"/>
      <c r="MJC65" s="63"/>
      <c r="MJD65" s="63"/>
      <c r="MJE65" s="63"/>
      <c r="MJF65" s="63"/>
      <c r="MJG65" s="63"/>
      <c r="MJH65" s="63"/>
      <c r="MJI65" s="63"/>
      <c r="MJJ65" s="63"/>
      <c r="MJK65" s="63"/>
      <c r="MJL65" s="63"/>
      <c r="MJM65" s="63"/>
      <c r="MJN65" s="63"/>
      <c r="MJO65" s="63"/>
      <c r="MJP65" s="63"/>
      <c r="MJQ65" s="63"/>
      <c r="MJR65" s="63"/>
      <c r="MJS65" s="63"/>
      <c r="MJT65" s="63"/>
      <c r="MJU65" s="63"/>
      <c r="MJV65" s="63"/>
      <c r="MJW65" s="63"/>
      <c r="MJX65" s="63"/>
      <c r="MJY65" s="63"/>
      <c r="MJZ65" s="63"/>
      <c r="MKA65" s="63"/>
      <c r="MKB65" s="63"/>
      <c r="MKC65" s="63"/>
      <c r="MKD65" s="63"/>
      <c r="MKE65" s="63"/>
      <c r="MKF65" s="63"/>
      <c r="MKG65" s="63"/>
      <c r="MKH65" s="63"/>
      <c r="MKI65" s="63"/>
      <c r="MKJ65" s="63"/>
      <c r="MKK65" s="63"/>
      <c r="MKL65" s="63"/>
      <c r="MKM65" s="63"/>
      <c r="MKN65" s="63"/>
      <c r="MKO65" s="63"/>
      <c r="MKP65" s="63"/>
      <c r="MKQ65" s="63"/>
      <c r="MKR65" s="63"/>
      <c r="MKS65" s="63"/>
      <c r="MKT65" s="63"/>
      <c r="MKU65" s="63"/>
      <c r="MKV65" s="63"/>
      <c r="MKW65" s="63"/>
      <c r="MKX65" s="63"/>
      <c r="MKY65" s="63"/>
      <c r="MKZ65" s="63"/>
      <c r="MLA65" s="63"/>
      <c r="MLB65" s="63"/>
      <c r="MLC65" s="63"/>
      <c r="MLD65" s="63"/>
      <c r="MLE65" s="63"/>
      <c r="MLF65" s="63"/>
      <c r="MLG65" s="63"/>
      <c r="MLH65" s="63"/>
      <c r="MLI65" s="63"/>
      <c r="MLJ65" s="63"/>
      <c r="MLK65" s="63"/>
      <c r="MLL65" s="63"/>
      <c r="MLM65" s="63"/>
      <c r="MLN65" s="63"/>
      <c r="MLO65" s="63"/>
      <c r="MLP65" s="63"/>
      <c r="MLQ65" s="63"/>
      <c r="MLR65" s="63"/>
      <c r="MLS65" s="63"/>
      <c r="MLT65" s="63"/>
      <c r="MLU65" s="63"/>
      <c r="MLV65" s="63"/>
      <c r="MLW65" s="63"/>
      <c r="MLX65" s="63"/>
      <c r="MLY65" s="63"/>
      <c r="MLZ65" s="63"/>
      <c r="MMA65" s="63"/>
      <c r="MMB65" s="63"/>
      <c r="MMC65" s="63"/>
      <c r="MMD65" s="63"/>
      <c r="MME65" s="63"/>
      <c r="MMF65" s="63"/>
      <c r="MMG65" s="63"/>
      <c r="MMH65" s="63"/>
      <c r="MMI65" s="63"/>
      <c r="MMJ65" s="63"/>
      <c r="MMK65" s="63"/>
      <c r="MML65" s="63"/>
      <c r="MMM65" s="63"/>
      <c r="MMN65" s="63"/>
      <c r="MMO65" s="63"/>
      <c r="MMP65" s="63"/>
      <c r="MMQ65" s="63"/>
      <c r="MMR65" s="63"/>
      <c r="MMS65" s="63"/>
      <c r="MMT65" s="63"/>
      <c r="MMU65" s="63"/>
      <c r="MMV65" s="63"/>
      <c r="MMW65" s="63"/>
      <c r="MMX65" s="63"/>
      <c r="MMY65" s="63"/>
      <c r="MMZ65" s="63"/>
      <c r="MNA65" s="63"/>
      <c r="MNB65" s="63"/>
      <c r="MNC65" s="63"/>
      <c r="MND65" s="63"/>
      <c r="MNE65" s="63"/>
      <c r="MNF65" s="63"/>
      <c r="MNG65" s="63"/>
      <c r="MNH65" s="63"/>
      <c r="MNI65" s="63"/>
      <c r="MNJ65" s="63"/>
      <c r="MNK65" s="63"/>
      <c r="MNL65" s="63"/>
      <c r="MNM65" s="63"/>
      <c r="MNN65" s="63"/>
      <c r="MNO65" s="63"/>
      <c r="MNP65" s="63"/>
      <c r="MNQ65" s="63"/>
      <c r="MNR65" s="63"/>
      <c r="MNS65" s="63"/>
      <c r="MNT65" s="63"/>
      <c r="MNU65" s="63"/>
      <c r="MNV65" s="63"/>
      <c r="MNW65" s="63"/>
      <c r="MNX65" s="63"/>
      <c r="MNY65" s="63"/>
      <c r="MNZ65" s="63"/>
      <c r="MOA65" s="63"/>
      <c r="MOB65" s="63"/>
      <c r="MOC65" s="63"/>
      <c r="MOD65" s="63"/>
      <c r="MOE65" s="63"/>
      <c r="MOF65" s="63"/>
      <c r="MOG65" s="63"/>
      <c r="MOH65" s="63"/>
      <c r="MOI65" s="63"/>
      <c r="MOJ65" s="63"/>
      <c r="MOK65" s="63"/>
      <c r="MOL65" s="63"/>
      <c r="MOM65" s="63"/>
      <c r="MON65" s="63"/>
      <c r="MOO65" s="63"/>
      <c r="MOP65" s="63"/>
      <c r="MOQ65" s="63"/>
      <c r="MOR65" s="63"/>
      <c r="MOS65" s="63"/>
      <c r="MOT65" s="63"/>
      <c r="MOU65" s="63"/>
      <c r="MOV65" s="63"/>
      <c r="MOW65" s="63"/>
      <c r="MOX65" s="63"/>
      <c r="MOY65" s="63"/>
      <c r="MOZ65" s="63"/>
      <c r="MPA65" s="63"/>
      <c r="MPB65" s="63"/>
      <c r="MPC65" s="63"/>
      <c r="MPD65" s="63"/>
      <c r="MPE65" s="63"/>
      <c r="MPF65" s="63"/>
      <c r="MPG65" s="63"/>
      <c r="MPH65" s="63"/>
      <c r="MPI65" s="63"/>
      <c r="MPJ65" s="63"/>
      <c r="MPK65" s="63"/>
      <c r="MPL65" s="63"/>
      <c r="MPM65" s="63"/>
      <c r="MPN65" s="63"/>
      <c r="MPO65" s="63"/>
      <c r="MPP65" s="63"/>
      <c r="MPQ65" s="63"/>
      <c r="MPR65" s="63"/>
      <c r="MPS65" s="63"/>
      <c r="MPT65" s="63"/>
      <c r="MPU65" s="63"/>
      <c r="MPV65" s="63"/>
      <c r="MPW65" s="63"/>
      <c r="MPX65" s="63"/>
      <c r="MPY65" s="63"/>
      <c r="MPZ65" s="63"/>
      <c r="MQA65" s="63"/>
      <c r="MQB65" s="63"/>
      <c r="MQC65" s="63"/>
      <c r="MQD65" s="63"/>
      <c r="MQE65" s="63"/>
      <c r="MQF65" s="63"/>
      <c r="MQG65" s="63"/>
      <c r="MQH65" s="63"/>
      <c r="MQI65" s="63"/>
      <c r="MQJ65" s="63"/>
      <c r="MQK65" s="63"/>
      <c r="MQL65" s="63"/>
      <c r="MQM65" s="63"/>
      <c r="MQN65" s="63"/>
      <c r="MQO65" s="63"/>
      <c r="MQP65" s="63"/>
      <c r="MQQ65" s="63"/>
      <c r="MQR65" s="63"/>
      <c r="MQS65" s="63"/>
      <c r="MQT65" s="63"/>
      <c r="MQU65" s="63"/>
      <c r="MQV65" s="63"/>
      <c r="MQW65" s="63"/>
      <c r="MQX65" s="63"/>
      <c r="MQY65" s="63"/>
      <c r="MQZ65" s="63"/>
      <c r="MRA65" s="63"/>
      <c r="MRB65" s="63"/>
      <c r="MRC65" s="63"/>
      <c r="MRD65" s="63"/>
      <c r="MRE65" s="63"/>
      <c r="MRF65" s="63"/>
      <c r="MRG65" s="63"/>
      <c r="MRH65" s="63"/>
      <c r="MRI65" s="63"/>
      <c r="MRJ65" s="63"/>
      <c r="MRK65" s="63"/>
      <c r="MRL65" s="63"/>
      <c r="MRM65" s="63"/>
      <c r="MRN65" s="63"/>
      <c r="MRO65" s="63"/>
      <c r="MRP65" s="63"/>
      <c r="MRQ65" s="63"/>
      <c r="MRR65" s="63"/>
      <c r="MRS65" s="63"/>
      <c r="MRT65" s="63"/>
      <c r="MRU65" s="63"/>
      <c r="MRV65" s="63"/>
      <c r="MRW65" s="63"/>
      <c r="MRX65" s="63"/>
      <c r="MRY65" s="63"/>
      <c r="MRZ65" s="63"/>
      <c r="MSA65" s="63"/>
      <c r="MSB65" s="63"/>
      <c r="MSC65" s="63"/>
      <c r="MSD65" s="63"/>
      <c r="MSE65" s="63"/>
      <c r="MSF65" s="63"/>
      <c r="MSG65" s="63"/>
      <c r="MSH65" s="63"/>
      <c r="MSI65" s="63"/>
      <c r="MSJ65" s="63"/>
      <c r="MSK65" s="63"/>
      <c r="MSL65" s="63"/>
      <c r="MSM65" s="63"/>
      <c r="MSN65" s="63"/>
      <c r="MSO65" s="63"/>
      <c r="MSP65" s="63"/>
      <c r="MSQ65" s="63"/>
      <c r="MSR65" s="63"/>
      <c r="MSS65" s="63"/>
      <c r="MST65" s="63"/>
      <c r="MSU65" s="63"/>
      <c r="MSV65" s="63"/>
      <c r="MSW65" s="63"/>
      <c r="MSX65" s="63"/>
      <c r="MSY65" s="63"/>
      <c r="MSZ65" s="63"/>
      <c r="MTA65" s="63"/>
      <c r="MTB65" s="63"/>
      <c r="MTC65" s="63"/>
      <c r="MTD65" s="63"/>
      <c r="MTE65" s="63"/>
      <c r="MTF65" s="63"/>
      <c r="MTG65" s="63"/>
      <c r="MTH65" s="63"/>
      <c r="MTI65" s="63"/>
      <c r="MTJ65" s="63"/>
      <c r="MTK65" s="63"/>
      <c r="MTL65" s="63"/>
      <c r="MTM65" s="63"/>
      <c r="MTN65" s="63"/>
      <c r="MTO65" s="63"/>
      <c r="MTP65" s="63"/>
      <c r="MTQ65" s="63"/>
      <c r="MTR65" s="63"/>
      <c r="MTS65" s="63"/>
      <c r="MTT65" s="63"/>
      <c r="MTU65" s="63"/>
      <c r="MTV65" s="63"/>
      <c r="MTW65" s="63"/>
      <c r="MTX65" s="63"/>
      <c r="MTY65" s="63"/>
      <c r="MTZ65" s="63"/>
      <c r="MUA65" s="63"/>
      <c r="MUB65" s="63"/>
      <c r="MUC65" s="63"/>
      <c r="MUD65" s="63"/>
      <c r="MUE65" s="63"/>
      <c r="MUF65" s="63"/>
      <c r="MUG65" s="63"/>
      <c r="MUH65" s="63"/>
      <c r="MUI65" s="63"/>
      <c r="MUJ65" s="63"/>
      <c r="MUK65" s="63"/>
      <c r="MUL65" s="63"/>
      <c r="MUM65" s="63"/>
      <c r="MUN65" s="63"/>
      <c r="MUO65" s="63"/>
      <c r="MUP65" s="63"/>
      <c r="MUQ65" s="63"/>
      <c r="MUR65" s="63"/>
      <c r="MUS65" s="63"/>
      <c r="MUT65" s="63"/>
      <c r="MUU65" s="63"/>
      <c r="MUV65" s="63"/>
      <c r="MUW65" s="63"/>
      <c r="MUX65" s="63"/>
      <c r="MUY65" s="63"/>
      <c r="MUZ65" s="63"/>
      <c r="MVA65" s="63"/>
      <c r="MVB65" s="63"/>
      <c r="MVC65" s="63"/>
      <c r="MVD65" s="63"/>
      <c r="MVE65" s="63"/>
      <c r="MVF65" s="63"/>
      <c r="MVG65" s="63"/>
      <c r="MVH65" s="63"/>
      <c r="MVI65" s="63"/>
      <c r="MVJ65" s="63"/>
      <c r="MVK65" s="63"/>
      <c r="MVL65" s="63"/>
      <c r="MVM65" s="63"/>
      <c r="MVN65" s="63"/>
      <c r="MVO65" s="63"/>
      <c r="MVP65" s="63"/>
      <c r="MVQ65" s="63"/>
      <c r="MVR65" s="63"/>
      <c r="MVS65" s="63"/>
      <c r="MVT65" s="63"/>
      <c r="MVU65" s="63"/>
      <c r="MVV65" s="63"/>
      <c r="MVW65" s="63"/>
      <c r="MVX65" s="63"/>
      <c r="MVY65" s="63"/>
      <c r="MVZ65" s="63"/>
      <c r="MWA65" s="63"/>
      <c r="MWB65" s="63"/>
      <c r="MWC65" s="63"/>
      <c r="MWD65" s="63"/>
      <c r="MWE65" s="63"/>
      <c r="MWF65" s="63"/>
      <c r="MWG65" s="63"/>
      <c r="MWH65" s="63"/>
      <c r="MWI65" s="63"/>
      <c r="MWJ65" s="63"/>
      <c r="MWK65" s="63"/>
      <c r="MWL65" s="63"/>
      <c r="MWM65" s="63"/>
      <c r="MWN65" s="63"/>
      <c r="MWO65" s="63"/>
      <c r="MWP65" s="63"/>
      <c r="MWQ65" s="63"/>
      <c r="MWR65" s="63"/>
      <c r="MWS65" s="63"/>
      <c r="MWT65" s="63"/>
      <c r="MWU65" s="63"/>
      <c r="MWV65" s="63"/>
      <c r="MWW65" s="63"/>
      <c r="MWX65" s="63"/>
      <c r="MWY65" s="63"/>
      <c r="MWZ65" s="63"/>
      <c r="MXA65" s="63"/>
      <c r="MXB65" s="63"/>
      <c r="MXC65" s="63"/>
      <c r="MXD65" s="63"/>
      <c r="MXE65" s="63"/>
      <c r="MXF65" s="63"/>
      <c r="MXG65" s="63"/>
      <c r="MXH65" s="63"/>
      <c r="MXI65" s="63"/>
      <c r="MXJ65" s="63"/>
      <c r="MXK65" s="63"/>
      <c r="MXL65" s="63"/>
      <c r="MXM65" s="63"/>
      <c r="MXN65" s="63"/>
      <c r="MXO65" s="63"/>
      <c r="MXP65" s="63"/>
      <c r="MXQ65" s="63"/>
      <c r="MXR65" s="63"/>
      <c r="MXS65" s="63"/>
      <c r="MXT65" s="63"/>
      <c r="MXU65" s="63"/>
      <c r="MXV65" s="63"/>
      <c r="MXW65" s="63"/>
      <c r="MXX65" s="63"/>
      <c r="MXY65" s="63"/>
      <c r="MXZ65" s="63"/>
      <c r="MYA65" s="63"/>
      <c r="MYB65" s="63"/>
      <c r="MYC65" s="63"/>
      <c r="MYD65" s="63"/>
      <c r="MYE65" s="63"/>
      <c r="MYF65" s="63"/>
      <c r="MYG65" s="63"/>
      <c r="MYH65" s="63"/>
      <c r="MYI65" s="63"/>
      <c r="MYJ65" s="63"/>
      <c r="MYK65" s="63"/>
      <c r="MYL65" s="63"/>
      <c r="MYM65" s="63"/>
      <c r="MYN65" s="63"/>
      <c r="MYO65" s="63"/>
      <c r="MYP65" s="63"/>
      <c r="MYQ65" s="63"/>
      <c r="MYR65" s="63"/>
      <c r="MYS65" s="63"/>
      <c r="MYT65" s="63"/>
      <c r="MYU65" s="63"/>
      <c r="MYV65" s="63"/>
      <c r="MYW65" s="63"/>
      <c r="MYX65" s="63"/>
      <c r="MYY65" s="63"/>
      <c r="MYZ65" s="63"/>
      <c r="MZA65" s="63"/>
      <c r="MZB65" s="63"/>
      <c r="MZC65" s="63"/>
      <c r="MZD65" s="63"/>
      <c r="MZE65" s="63"/>
      <c r="MZF65" s="63"/>
      <c r="MZG65" s="63"/>
      <c r="MZH65" s="63"/>
      <c r="MZI65" s="63"/>
      <c r="MZJ65" s="63"/>
      <c r="MZK65" s="63"/>
      <c r="MZL65" s="63"/>
      <c r="MZM65" s="63"/>
      <c r="MZN65" s="63"/>
      <c r="MZO65" s="63"/>
      <c r="MZP65" s="63"/>
      <c r="MZQ65" s="63"/>
      <c r="MZR65" s="63"/>
      <c r="MZS65" s="63"/>
      <c r="MZT65" s="63"/>
      <c r="MZU65" s="63"/>
      <c r="MZV65" s="63"/>
      <c r="MZW65" s="63"/>
      <c r="MZX65" s="63"/>
      <c r="MZY65" s="63"/>
      <c r="MZZ65" s="63"/>
      <c r="NAA65" s="63"/>
      <c r="NAB65" s="63"/>
      <c r="NAC65" s="63"/>
      <c r="NAD65" s="63"/>
      <c r="NAE65" s="63"/>
      <c r="NAF65" s="63"/>
      <c r="NAG65" s="63"/>
      <c r="NAH65" s="63"/>
      <c r="NAI65" s="63"/>
      <c r="NAJ65" s="63"/>
      <c r="NAK65" s="63"/>
      <c r="NAL65" s="63"/>
      <c r="NAM65" s="63"/>
      <c r="NAN65" s="63"/>
      <c r="NAO65" s="63"/>
      <c r="NAP65" s="63"/>
      <c r="NAQ65" s="63"/>
      <c r="NAR65" s="63"/>
      <c r="NAS65" s="63"/>
      <c r="NAT65" s="63"/>
      <c r="NAU65" s="63"/>
      <c r="NAV65" s="63"/>
      <c r="NAW65" s="63"/>
      <c r="NAX65" s="63"/>
      <c r="NAY65" s="63"/>
      <c r="NAZ65" s="63"/>
      <c r="NBA65" s="63"/>
      <c r="NBB65" s="63"/>
      <c r="NBC65" s="63"/>
      <c r="NBD65" s="63"/>
      <c r="NBE65" s="63"/>
      <c r="NBF65" s="63"/>
      <c r="NBG65" s="63"/>
      <c r="NBH65" s="63"/>
      <c r="NBI65" s="63"/>
      <c r="NBJ65" s="63"/>
      <c r="NBK65" s="63"/>
      <c r="NBL65" s="63"/>
      <c r="NBM65" s="63"/>
      <c r="NBN65" s="63"/>
      <c r="NBO65" s="63"/>
      <c r="NBP65" s="63"/>
      <c r="NBQ65" s="63"/>
      <c r="NBR65" s="63"/>
      <c r="NBS65" s="63"/>
      <c r="NBT65" s="63"/>
      <c r="NBU65" s="63"/>
      <c r="NBV65" s="63"/>
      <c r="NBW65" s="63"/>
      <c r="NBX65" s="63"/>
      <c r="NBY65" s="63"/>
      <c r="NBZ65" s="63"/>
      <c r="NCA65" s="63"/>
      <c r="NCB65" s="63"/>
      <c r="NCC65" s="63"/>
      <c r="NCD65" s="63"/>
      <c r="NCE65" s="63"/>
      <c r="NCF65" s="63"/>
      <c r="NCG65" s="63"/>
      <c r="NCH65" s="63"/>
      <c r="NCI65" s="63"/>
      <c r="NCJ65" s="63"/>
      <c r="NCK65" s="63"/>
      <c r="NCL65" s="63"/>
      <c r="NCM65" s="63"/>
      <c r="NCN65" s="63"/>
      <c r="NCO65" s="63"/>
      <c r="NCP65" s="63"/>
      <c r="NCQ65" s="63"/>
      <c r="NCR65" s="63"/>
      <c r="NCS65" s="63"/>
      <c r="NCT65" s="63"/>
      <c r="NCU65" s="63"/>
      <c r="NCV65" s="63"/>
      <c r="NCW65" s="63"/>
      <c r="NCX65" s="63"/>
      <c r="NCY65" s="63"/>
      <c r="NCZ65" s="63"/>
      <c r="NDA65" s="63"/>
      <c r="NDB65" s="63"/>
      <c r="NDC65" s="63"/>
      <c r="NDD65" s="63"/>
      <c r="NDE65" s="63"/>
      <c r="NDF65" s="63"/>
      <c r="NDG65" s="63"/>
      <c r="NDH65" s="63"/>
      <c r="NDI65" s="63"/>
      <c r="NDJ65" s="63"/>
      <c r="NDK65" s="63"/>
      <c r="NDL65" s="63"/>
      <c r="NDM65" s="63"/>
      <c r="NDN65" s="63"/>
      <c r="NDO65" s="63"/>
      <c r="NDP65" s="63"/>
      <c r="NDQ65" s="63"/>
      <c r="NDR65" s="63"/>
      <c r="NDS65" s="63"/>
      <c r="NDT65" s="63"/>
      <c r="NDU65" s="63"/>
      <c r="NDV65" s="63"/>
      <c r="NDW65" s="63"/>
      <c r="NDX65" s="63"/>
      <c r="NDY65" s="63"/>
      <c r="NDZ65" s="63"/>
      <c r="NEA65" s="63"/>
      <c r="NEB65" s="63"/>
      <c r="NEC65" s="63"/>
      <c r="NED65" s="63"/>
      <c r="NEE65" s="63"/>
      <c r="NEF65" s="63"/>
      <c r="NEG65" s="63"/>
      <c r="NEH65" s="63"/>
      <c r="NEI65" s="63"/>
      <c r="NEJ65" s="63"/>
      <c r="NEK65" s="63"/>
      <c r="NEL65" s="63"/>
      <c r="NEM65" s="63"/>
      <c r="NEN65" s="63"/>
      <c r="NEO65" s="63"/>
      <c r="NEP65" s="63"/>
      <c r="NEQ65" s="63"/>
      <c r="NER65" s="63"/>
      <c r="NES65" s="63"/>
      <c r="NET65" s="63"/>
      <c r="NEU65" s="63"/>
      <c r="NEV65" s="63"/>
      <c r="NEW65" s="63"/>
      <c r="NEX65" s="63"/>
      <c r="NEY65" s="63"/>
      <c r="NEZ65" s="63"/>
      <c r="NFA65" s="63"/>
      <c r="NFB65" s="63"/>
      <c r="NFC65" s="63"/>
      <c r="NFD65" s="63"/>
      <c r="NFE65" s="63"/>
      <c r="NFF65" s="63"/>
      <c r="NFG65" s="63"/>
      <c r="NFH65" s="63"/>
      <c r="NFI65" s="63"/>
      <c r="NFJ65" s="63"/>
      <c r="NFK65" s="63"/>
      <c r="NFL65" s="63"/>
      <c r="NFM65" s="63"/>
      <c r="NFN65" s="63"/>
      <c r="NFO65" s="63"/>
      <c r="NFP65" s="63"/>
      <c r="NFQ65" s="63"/>
      <c r="NFR65" s="63"/>
      <c r="NFS65" s="63"/>
      <c r="NFT65" s="63"/>
      <c r="NFU65" s="63"/>
      <c r="NFV65" s="63"/>
      <c r="NFW65" s="63"/>
      <c r="NFX65" s="63"/>
      <c r="NFY65" s="63"/>
      <c r="NFZ65" s="63"/>
      <c r="NGA65" s="63"/>
      <c r="NGB65" s="63"/>
      <c r="NGC65" s="63"/>
      <c r="NGD65" s="63"/>
      <c r="NGE65" s="63"/>
      <c r="NGF65" s="63"/>
      <c r="NGG65" s="63"/>
      <c r="NGH65" s="63"/>
      <c r="NGI65" s="63"/>
      <c r="NGJ65" s="63"/>
      <c r="NGK65" s="63"/>
      <c r="NGL65" s="63"/>
      <c r="NGM65" s="63"/>
      <c r="NGN65" s="63"/>
      <c r="NGO65" s="63"/>
      <c r="NGP65" s="63"/>
      <c r="NGQ65" s="63"/>
      <c r="NGR65" s="63"/>
      <c r="NGS65" s="63"/>
      <c r="NGT65" s="63"/>
      <c r="NGU65" s="63"/>
      <c r="NGV65" s="63"/>
      <c r="NGW65" s="63"/>
      <c r="NGX65" s="63"/>
      <c r="NGY65" s="63"/>
      <c r="NGZ65" s="63"/>
      <c r="NHA65" s="63"/>
      <c r="NHB65" s="63"/>
      <c r="NHC65" s="63"/>
      <c r="NHD65" s="63"/>
      <c r="NHE65" s="63"/>
      <c r="NHF65" s="63"/>
      <c r="NHG65" s="63"/>
      <c r="NHH65" s="63"/>
      <c r="NHI65" s="63"/>
      <c r="NHJ65" s="63"/>
      <c r="NHK65" s="63"/>
      <c r="NHL65" s="63"/>
      <c r="NHM65" s="63"/>
      <c r="NHN65" s="63"/>
      <c r="NHO65" s="63"/>
      <c r="NHP65" s="63"/>
      <c r="NHQ65" s="63"/>
      <c r="NHR65" s="63"/>
      <c r="NHS65" s="63"/>
      <c r="NHT65" s="63"/>
      <c r="NHU65" s="63"/>
      <c r="NHV65" s="63"/>
      <c r="NHW65" s="63"/>
      <c r="NHX65" s="63"/>
      <c r="NHY65" s="63"/>
      <c r="NHZ65" s="63"/>
      <c r="NIA65" s="63"/>
      <c r="NIB65" s="63"/>
      <c r="NIC65" s="63"/>
      <c r="NID65" s="63"/>
      <c r="NIE65" s="63"/>
      <c r="NIF65" s="63"/>
      <c r="NIG65" s="63"/>
      <c r="NIH65" s="63"/>
      <c r="NII65" s="63"/>
      <c r="NIJ65" s="63"/>
      <c r="NIK65" s="63"/>
      <c r="NIL65" s="63"/>
      <c r="NIM65" s="63"/>
      <c r="NIN65" s="63"/>
      <c r="NIO65" s="63"/>
      <c r="NIP65" s="63"/>
      <c r="NIQ65" s="63"/>
      <c r="NIR65" s="63"/>
      <c r="NIS65" s="63"/>
      <c r="NIT65" s="63"/>
      <c r="NIU65" s="63"/>
      <c r="NIV65" s="63"/>
      <c r="NIW65" s="63"/>
      <c r="NIX65" s="63"/>
      <c r="NIY65" s="63"/>
      <c r="NIZ65" s="63"/>
      <c r="NJA65" s="63"/>
      <c r="NJB65" s="63"/>
      <c r="NJC65" s="63"/>
      <c r="NJD65" s="63"/>
      <c r="NJE65" s="63"/>
      <c r="NJF65" s="63"/>
      <c r="NJG65" s="63"/>
      <c r="NJH65" s="63"/>
      <c r="NJI65" s="63"/>
      <c r="NJJ65" s="63"/>
      <c r="NJK65" s="63"/>
      <c r="NJL65" s="63"/>
      <c r="NJM65" s="63"/>
      <c r="NJN65" s="63"/>
      <c r="NJO65" s="63"/>
      <c r="NJP65" s="63"/>
      <c r="NJQ65" s="63"/>
      <c r="NJR65" s="63"/>
      <c r="NJS65" s="63"/>
      <c r="NJT65" s="63"/>
      <c r="NJU65" s="63"/>
      <c r="NJV65" s="63"/>
      <c r="NJW65" s="63"/>
      <c r="NJX65" s="63"/>
      <c r="NJY65" s="63"/>
      <c r="NJZ65" s="63"/>
      <c r="NKA65" s="63"/>
      <c r="NKB65" s="63"/>
      <c r="NKC65" s="63"/>
      <c r="NKD65" s="63"/>
      <c r="NKE65" s="63"/>
      <c r="NKF65" s="63"/>
      <c r="NKG65" s="63"/>
      <c r="NKH65" s="63"/>
      <c r="NKI65" s="63"/>
      <c r="NKJ65" s="63"/>
      <c r="NKK65" s="63"/>
      <c r="NKL65" s="63"/>
      <c r="NKM65" s="63"/>
      <c r="NKN65" s="63"/>
      <c r="NKO65" s="63"/>
      <c r="NKP65" s="63"/>
      <c r="NKQ65" s="63"/>
      <c r="NKR65" s="63"/>
      <c r="NKS65" s="63"/>
      <c r="NKT65" s="63"/>
      <c r="NKU65" s="63"/>
      <c r="NKV65" s="63"/>
      <c r="NKW65" s="63"/>
      <c r="NKX65" s="63"/>
      <c r="NKY65" s="63"/>
      <c r="NKZ65" s="63"/>
      <c r="NLA65" s="63"/>
      <c r="NLB65" s="63"/>
      <c r="NLC65" s="63"/>
      <c r="NLD65" s="63"/>
      <c r="NLE65" s="63"/>
      <c r="NLF65" s="63"/>
      <c r="NLG65" s="63"/>
      <c r="NLH65" s="63"/>
      <c r="NLI65" s="63"/>
      <c r="NLJ65" s="63"/>
      <c r="NLK65" s="63"/>
      <c r="NLL65" s="63"/>
      <c r="NLM65" s="63"/>
      <c r="NLN65" s="63"/>
      <c r="NLO65" s="63"/>
      <c r="NLP65" s="63"/>
      <c r="NLQ65" s="63"/>
      <c r="NLR65" s="63"/>
      <c r="NLS65" s="63"/>
      <c r="NLT65" s="63"/>
      <c r="NLU65" s="63"/>
      <c r="NLV65" s="63"/>
      <c r="NLW65" s="63"/>
      <c r="NLX65" s="63"/>
      <c r="NLY65" s="63"/>
      <c r="NLZ65" s="63"/>
      <c r="NMA65" s="63"/>
      <c r="NMB65" s="63"/>
      <c r="NMC65" s="63"/>
      <c r="NMD65" s="63"/>
      <c r="NME65" s="63"/>
      <c r="NMF65" s="63"/>
      <c r="NMG65" s="63"/>
      <c r="NMH65" s="63"/>
      <c r="NMI65" s="63"/>
      <c r="NMJ65" s="63"/>
      <c r="NMK65" s="63"/>
      <c r="NML65" s="63"/>
      <c r="NMM65" s="63"/>
      <c r="NMN65" s="63"/>
      <c r="NMO65" s="63"/>
      <c r="NMP65" s="63"/>
      <c r="NMQ65" s="63"/>
      <c r="NMR65" s="63"/>
      <c r="NMS65" s="63"/>
      <c r="NMT65" s="63"/>
      <c r="NMU65" s="63"/>
      <c r="NMV65" s="63"/>
      <c r="NMW65" s="63"/>
      <c r="NMX65" s="63"/>
      <c r="NMY65" s="63"/>
      <c r="NMZ65" s="63"/>
      <c r="NNA65" s="63"/>
      <c r="NNB65" s="63"/>
      <c r="NNC65" s="63"/>
      <c r="NND65" s="63"/>
      <c r="NNE65" s="63"/>
      <c r="NNF65" s="63"/>
      <c r="NNG65" s="63"/>
      <c r="NNH65" s="63"/>
      <c r="NNI65" s="63"/>
      <c r="NNJ65" s="63"/>
      <c r="NNK65" s="63"/>
      <c r="NNL65" s="63"/>
      <c r="NNM65" s="63"/>
      <c r="NNN65" s="63"/>
      <c r="NNO65" s="63"/>
      <c r="NNP65" s="63"/>
      <c r="NNQ65" s="63"/>
      <c r="NNR65" s="63"/>
      <c r="NNS65" s="63"/>
      <c r="NNT65" s="63"/>
      <c r="NNU65" s="63"/>
      <c r="NNV65" s="63"/>
      <c r="NNW65" s="63"/>
      <c r="NNX65" s="63"/>
      <c r="NNY65" s="63"/>
      <c r="NNZ65" s="63"/>
      <c r="NOA65" s="63"/>
      <c r="NOB65" s="63"/>
      <c r="NOC65" s="63"/>
      <c r="NOD65" s="63"/>
      <c r="NOE65" s="63"/>
      <c r="NOF65" s="63"/>
      <c r="NOG65" s="63"/>
      <c r="NOH65" s="63"/>
      <c r="NOI65" s="63"/>
      <c r="NOJ65" s="63"/>
      <c r="NOK65" s="63"/>
      <c r="NOL65" s="63"/>
      <c r="NOM65" s="63"/>
      <c r="NON65" s="63"/>
      <c r="NOO65" s="63"/>
      <c r="NOP65" s="63"/>
      <c r="NOQ65" s="63"/>
      <c r="NOR65" s="63"/>
      <c r="NOS65" s="63"/>
      <c r="NOT65" s="63"/>
      <c r="NOU65" s="63"/>
      <c r="NOV65" s="63"/>
      <c r="NOW65" s="63"/>
      <c r="NOX65" s="63"/>
      <c r="NOY65" s="63"/>
      <c r="NOZ65" s="63"/>
      <c r="NPA65" s="63"/>
      <c r="NPB65" s="63"/>
      <c r="NPC65" s="63"/>
      <c r="NPD65" s="63"/>
      <c r="NPE65" s="63"/>
      <c r="NPF65" s="63"/>
      <c r="NPG65" s="63"/>
      <c r="NPH65" s="63"/>
      <c r="NPI65" s="63"/>
      <c r="NPJ65" s="63"/>
      <c r="NPK65" s="63"/>
      <c r="NPL65" s="63"/>
      <c r="NPM65" s="63"/>
      <c r="NPN65" s="63"/>
      <c r="NPO65" s="63"/>
      <c r="NPP65" s="63"/>
      <c r="NPQ65" s="63"/>
      <c r="NPR65" s="63"/>
      <c r="NPS65" s="63"/>
      <c r="NPT65" s="63"/>
      <c r="NPU65" s="63"/>
      <c r="NPV65" s="63"/>
      <c r="NPW65" s="63"/>
      <c r="NPX65" s="63"/>
      <c r="NPY65" s="63"/>
      <c r="NPZ65" s="63"/>
      <c r="NQA65" s="63"/>
      <c r="NQB65" s="63"/>
      <c r="NQC65" s="63"/>
      <c r="NQD65" s="63"/>
      <c r="NQE65" s="63"/>
      <c r="NQF65" s="63"/>
      <c r="NQG65" s="63"/>
      <c r="NQH65" s="63"/>
      <c r="NQI65" s="63"/>
      <c r="NQJ65" s="63"/>
      <c r="NQK65" s="63"/>
      <c r="NQL65" s="63"/>
      <c r="NQM65" s="63"/>
      <c r="NQN65" s="63"/>
      <c r="NQO65" s="63"/>
      <c r="NQP65" s="63"/>
      <c r="NQQ65" s="63"/>
      <c r="NQR65" s="63"/>
      <c r="NQS65" s="63"/>
      <c r="NQT65" s="63"/>
      <c r="NQU65" s="63"/>
      <c r="NQV65" s="63"/>
      <c r="NQW65" s="63"/>
      <c r="NQX65" s="63"/>
      <c r="NQY65" s="63"/>
      <c r="NQZ65" s="63"/>
      <c r="NRA65" s="63"/>
      <c r="NRB65" s="63"/>
      <c r="NRC65" s="63"/>
      <c r="NRD65" s="63"/>
      <c r="NRE65" s="63"/>
      <c r="NRF65" s="63"/>
      <c r="NRG65" s="63"/>
      <c r="NRH65" s="63"/>
      <c r="NRI65" s="63"/>
      <c r="NRJ65" s="63"/>
      <c r="NRK65" s="63"/>
      <c r="NRL65" s="63"/>
      <c r="NRM65" s="63"/>
      <c r="NRN65" s="63"/>
      <c r="NRO65" s="63"/>
      <c r="NRP65" s="63"/>
      <c r="NRQ65" s="63"/>
      <c r="NRR65" s="63"/>
      <c r="NRS65" s="63"/>
      <c r="NRT65" s="63"/>
      <c r="NRU65" s="63"/>
      <c r="NRV65" s="63"/>
      <c r="NRW65" s="63"/>
      <c r="NRX65" s="63"/>
      <c r="NRY65" s="63"/>
      <c r="NRZ65" s="63"/>
      <c r="NSA65" s="63"/>
      <c r="NSB65" s="63"/>
      <c r="NSC65" s="63"/>
      <c r="NSD65" s="63"/>
      <c r="NSE65" s="63"/>
      <c r="NSF65" s="63"/>
      <c r="NSG65" s="63"/>
      <c r="NSH65" s="63"/>
      <c r="NSI65" s="63"/>
      <c r="NSJ65" s="63"/>
      <c r="NSK65" s="63"/>
      <c r="NSL65" s="63"/>
      <c r="NSM65" s="63"/>
      <c r="NSN65" s="63"/>
      <c r="NSO65" s="63"/>
      <c r="NSP65" s="63"/>
      <c r="NSQ65" s="63"/>
      <c r="NSR65" s="63"/>
      <c r="NSS65" s="63"/>
      <c r="NST65" s="63"/>
      <c r="NSU65" s="63"/>
      <c r="NSV65" s="63"/>
      <c r="NSW65" s="63"/>
      <c r="NSX65" s="63"/>
      <c r="NSY65" s="63"/>
      <c r="NSZ65" s="63"/>
      <c r="NTA65" s="63"/>
      <c r="NTB65" s="63"/>
      <c r="NTC65" s="63"/>
      <c r="NTD65" s="63"/>
      <c r="NTE65" s="63"/>
      <c r="NTF65" s="63"/>
      <c r="NTG65" s="63"/>
      <c r="NTH65" s="63"/>
      <c r="NTI65" s="63"/>
      <c r="NTJ65" s="63"/>
      <c r="NTK65" s="63"/>
      <c r="NTL65" s="63"/>
      <c r="NTM65" s="63"/>
      <c r="NTN65" s="63"/>
      <c r="NTO65" s="63"/>
      <c r="NTP65" s="63"/>
      <c r="NTQ65" s="63"/>
      <c r="NTR65" s="63"/>
      <c r="NTS65" s="63"/>
      <c r="NTT65" s="63"/>
      <c r="NTU65" s="63"/>
      <c r="NTV65" s="63"/>
      <c r="NTW65" s="63"/>
      <c r="NTX65" s="63"/>
      <c r="NTY65" s="63"/>
      <c r="NTZ65" s="63"/>
      <c r="NUA65" s="63"/>
      <c r="NUB65" s="63"/>
      <c r="NUC65" s="63"/>
      <c r="NUD65" s="63"/>
      <c r="NUE65" s="63"/>
      <c r="NUF65" s="63"/>
      <c r="NUG65" s="63"/>
      <c r="NUH65" s="63"/>
      <c r="NUI65" s="63"/>
      <c r="NUJ65" s="63"/>
      <c r="NUK65" s="63"/>
      <c r="NUL65" s="63"/>
      <c r="NUM65" s="63"/>
      <c r="NUN65" s="63"/>
      <c r="NUO65" s="63"/>
      <c r="NUP65" s="63"/>
      <c r="NUQ65" s="63"/>
      <c r="NUR65" s="63"/>
      <c r="NUS65" s="63"/>
      <c r="NUT65" s="63"/>
      <c r="NUU65" s="63"/>
      <c r="NUV65" s="63"/>
      <c r="NUW65" s="63"/>
      <c r="NUX65" s="63"/>
      <c r="NUY65" s="63"/>
      <c r="NUZ65" s="63"/>
      <c r="NVA65" s="63"/>
      <c r="NVB65" s="63"/>
      <c r="NVC65" s="63"/>
      <c r="NVD65" s="63"/>
      <c r="NVE65" s="63"/>
      <c r="NVF65" s="63"/>
      <c r="NVG65" s="63"/>
      <c r="NVH65" s="63"/>
      <c r="NVI65" s="63"/>
      <c r="NVJ65" s="63"/>
      <c r="NVK65" s="63"/>
      <c r="NVL65" s="63"/>
      <c r="NVM65" s="63"/>
      <c r="NVN65" s="63"/>
      <c r="NVO65" s="63"/>
      <c r="NVP65" s="63"/>
      <c r="NVQ65" s="63"/>
      <c r="NVR65" s="63"/>
      <c r="NVS65" s="63"/>
      <c r="NVT65" s="63"/>
      <c r="NVU65" s="63"/>
      <c r="NVV65" s="63"/>
      <c r="NVW65" s="63"/>
      <c r="NVX65" s="63"/>
      <c r="NVY65" s="63"/>
      <c r="NVZ65" s="63"/>
      <c r="NWA65" s="63"/>
      <c r="NWB65" s="63"/>
      <c r="NWC65" s="63"/>
      <c r="NWD65" s="63"/>
      <c r="NWE65" s="63"/>
      <c r="NWF65" s="63"/>
      <c r="NWG65" s="63"/>
      <c r="NWH65" s="63"/>
      <c r="NWI65" s="63"/>
      <c r="NWJ65" s="63"/>
      <c r="NWK65" s="63"/>
      <c r="NWL65" s="63"/>
      <c r="NWM65" s="63"/>
      <c r="NWN65" s="63"/>
      <c r="NWO65" s="63"/>
      <c r="NWP65" s="63"/>
      <c r="NWQ65" s="63"/>
      <c r="NWR65" s="63"/>
      <c r="NWS65" s="63"/>
      <c r="NWT65" s="63"/>
      <c r="NWU65" s="63"/>
      <c r="NWV65" s="63"/>
      <c r="NWW65" s="63"/>
      <c r="NWX65" s="63"/>
      <c r="NWY65" s="63"/>
      <c r="NWZ65" s="63"/>
      <c r="NXA65" s="63"/>
      <c r="NXB65" s="63"/>
      <c r="NXC65" s="63"/>
      <c r="NXD65" s="63"/>
      <c r="NXE65" s="63"/>
      <c r="NXF65" s="63"/>
      <c r="NXG65" s="63"/>
      <c r="NXH65" s="63"/>
      <c r="NXI65" s="63"/>
      <c r="NXJ65" s="63"/>
      <c r="NXK65" s="63"/>
      <c r="NXL65" s="63"/>
      <c r="NXM65" s="63"/>
      <c r="NXN65" s="63"/>
      <c r="NXO65" s="63"/>
      <c r="NXP65" s="63"/>
      <c r="NXQ65" s="63"/>
      <c r="NXR65" s="63"/>
      <c r="NXS65" s="63"/>
      <c r="NXT65" s="63"/>
      <c r="NXU65" s="63"/>
      <c r="NXV65" s="63"/>
      <c r="NXW65" s="63"/>
      <c r="NXX65" s="63"/>
      <c r="NXY65" s="63"/>
      <c r="NXZ65" s="63"/>
      <c r="NYA65" s="63"/>
      <c r="NYB65" s="63"/>
      <c r="NYC65" s="63"/>
      <c r="NYD65" s="63"/>
      <c r="NYE65" s="63"/>
      <c r="NYF65" s="63"/>
      <c r="NYG65" s="63"/>
      <c r="NYH65" s="63"/>
      <c r="NYI65" s="63"/>
      <c r="NYJ65" s="63"/>
      <c r="NYK65" s="63"/>
      <c r="NYL65" s="63"/>
      <c r="NYM65" s="63"/>
      <c r="NYN65" s="63"/>
      <c r="NYO65" s="63"/>
      <c r="NYP65" s="63"/>
      <c r="NYQ65" s="63"/>
      <c r="NYR65" s="63"/>
      <c r="NYS65" s="63"/>
      <c r="NYT65" s="63"/>
      <c r="NYU65" s="63"/>
      <c r="NYV65" s="63"/>
      <c r="NYW65" s="63"/>
      <c r="NYX65" s="63"/>
      <c r="NYY65" s="63"/>
      <c r="NYZ65" s="63"/>
      <c r="NZA65" s="63"/>
      <c r="NZB65" s="63"/>
      <c r="NZC65" s="63"/>
      <c r="NZD65" s="63"/>
      <c r="NZE65" s="63"/>
      <c r="NZF65" s="63"/>
      <c r="NZG65" s="63"/>
      <c r="NZH65" s="63"/>
      <c r="NZI65" s="63"/>
      <c r="NZJ65" s="63"/>
      <c r="NZK65" s="63"/>
      <c r="NZL65" s="63"/>
      <c r="NZM65" s="63"/>
      <c r="NZN65" s="63"/>
      <c r="NZO65" s="63"/>
      <c r="NZP65" s="63"/>
      <c r="NZQ65" s="63"/>
      <c r="NZR65" s="63"/>
      <c r="NZS65" s="63"/>
      <c r="NZT65" s="63"/>
      <c r="NZU65" s="63"/>
      <c r="NZV65" s="63"/>
      <c r="NZW65" s="63"/>
      <c r="NZX65" s="63"/>
      <c r="NZY65" s="63"/>
      <c r="NZZ65" s="63"/>
      <c r="OAA65" s="63"/>
      <c r="OAB65" s="63"/>
      <c r="OAC65" s="63"/>
      <c r="OAD65" s="63"/>
      <c r="OAE65" s="63"/>
      <c r="OAF65" s="63"/>
      <c r="OAG65" s="63"/>
      <c r="OAH65" s="63"/>
      <c r="OAI65" s="63"/>
      <c r="OAJ65" s="63"/>
      <c r="OAK65" s="63"/>
      <c r="OAL65" s="63"/>
      <c r="OAM65" s="63"/>
      <c r="OAN65" s="63"/>
      <c r="OAO65" s="63"/>
      <c r="OAP65" s="63"/>
      <c r="OAQ65" s="63"/>
      <c r="OAR65" s="63"/>
      <c r="OAS65" s="63"/>
      <c r="OAT65" s="63"/>
      <c r="OAU65" s="63"/>
      <c r="OAV65" s="63"/>
      <c r="OAW65" s="63"/>
      <c r="OAX65" s="63"/>
      <c r="OAY65" s="63"/>
      <c r="OAZ65" s="63"/>
      <c r="OBA65" s="63"/>
      <c r="OBB65" s="63"/>
      <c r="OBC65" s="63"/>
      <c r="OBD65" s="63"/>
      <c r="OBE65" s="63"/>
      <c r="OBF65" s="63"/>
      <c r="OBG65" s="63"/>
      <c r="OBH65" s="63"/>
      <c r="OBI65" s="63"/>
      <c r="OBJ65" s="63"/>
      <c r="OBK65" s="63"/>
      <c r="OBL65" s="63"/>
      <c r="OBM65" s="63"/>
      <c r="OBN65" s="63"/>
      <c r="OBO65" s="63"/>
      <c r="OBP65" s="63"/>
      <c r="OBQ65" s="63"/>
      <c r="OBR65" s="63"/>
      <c r="OBS65" s="63"/>
      <c r="OBT65" s="63"/>
      <c r="OBU65" s="63"/>
      <c r="OBV65" s="63"/>
      <c r="OBW65" s="63"/>
      <c r="OBX65" s="63"/>
      <c r="OBY65" s="63"/>
      <c r="OBZ65" s="63"/>
      <c r="OCA65" s="63"/>
      <c r="OCB65" s="63"/>
      <c r="OCC65" s="63"/>
      <c r="OCD65" s="63"/>
      <c r="OCE65" s="63"/>
      <c r="OCF65" s="63"/>
      <c r="OCG65" s="63"/>
      <c r="OCH65" s="63"/>
      <c r="OCI65" s="63"/>
      <c r="OCJ65" s="63"/>
      <c r="OCK65" s="63"/>
      <c r="OCL65" s="63"/>
      <c r="OCM65" s="63"/>
      <c r="OCN65" s="63"/>
      <c r="OCO65" s="63"/>
      <c r="OCP65" s="63"/>
      <c r="OCQ65" s="63"/>
      <c r="OCR65" s="63"/>
      <c r="OCS65" s="63"/>
      <c r="OCT65" s="63"/>
      <c r="OCU65" s="63"/>
      <c r="OCV65" s="63"/>
      <c r="OCW65" s="63"/>
      <c r="OCX65" s="63"/>
      <c r="OCY65" s="63"/>
      <c r="OCZ65" s="63"/>
      <c r="ODA65" s="63"/>
      <c r="ODB65" s="63"/>
      <c r="ODC65" s="63"/>
      <c r="ODD65" s="63"/>
      <c r="ODE65" s="63"/>
      <c r="ODF65" s="63"/>
      <c r="ODG65" s="63"/>
      <c r="ODH65" s="63"/>
      <c r="ODI65" s="63"/>
      <c r="ODJ65" s="63"/>
      <c r="ODK65" s="63"/>
      <c r="ODL65" s="63"/>
      <c r="ODM65" s="63"/>
      <c r="ODN65" s="63"/>
      <c r="ODO65" s="63"/>
      <c r="ODP65" s="63"/>
      <c r="ODQ65" s="63"/>
      <c r="ODR65" s="63"/>
      <c r="ODS65" s="63"/>
      <c r="ODT65" s="63"/>
      <c r="ODU65" s="63"/>
      <c r="ODV65" s="63"/>
      <c r="ODW65" s="63"/>
      <c r="ODX65" s="63"/>
      <c r="ODY65" s="63"/>
      <c r="ODZ65" s="63"/>
      <c r="OEA65" s="63"/>
      <c r="OEB65" s="63"/>
      <c r="OEC65" s="63"/>
      <c r="OED65" s="63"/>
      <c r="OEE65" s="63"/>
      <c r="OEF65" s="63"/>
      <c r="OEG65" s="63"/>
      <c r="OEH65" s="63"/>
      <c r="OEI65" s="63"/>
      <c r="OEJ65" s="63"/>
      <c r="OEK65" s="63"/>
      <c r="OEL65" s="63"/>
      <c r="OEM65" s="63"/>
      <c r="OEN65" s="63"/>
      <c r="OEO65" s="63"/>
      <c r="OEP65" s="63"/>
      <c r="OEQ65" s="63"/>
      <c r="OER65" s="63"/>
      <c r="OES65" s="63"/>
      <c r="OET65" s="63"/>
      <c r="OEU65" s="63"/>
      <c r="OEV65" s="63"/>
      <c r="OEW65" s="63"/>
      <c r="OEX65" s="63"/>
      <c r="OEY65" s="63"/>
      <c r="OEZ65" s="63"/>
      <c r="OFA65" s="63"/>
      <c r="OFB65" s="63"/>
      <c r="OFC65" s="63"/>
      <c r="OFD65" s="63"/>
      <c r="OFE65" s="63"/>
      <c r="OFF65" s="63"/>
      <c r="OFG65" s="63"/>
      <c r="OFH65" s="63"/>
      <c r="OFI65" s="63"/>
      <c r="OFJ65" s="63"/>
      <c r="OFK65" s="63"/>
      <c r="OFL65" s="63"/>
      <c r="OFM65" s="63"/>
      <c r="OFN65" s="63"/>
      <c r="OFO65" s="63"/>
      <c r="OFP65" s="63"/>
      <c r="OFQ65" s="63"/>
      <c r="OFR65" s="63"/>
      <c r="OFS65" s="63"/>
      <c r="OFT65" s="63"/>
      <c r="OFU65" s="63"/>
      <c r="OFV65" s="63"/>
      <c r="OFW65" s="63"/>
      <c r="OFX65" s="63"/>
      <c r="OFY65" s="63"/>
      <c r="OFZ65" s="63"/>
      <c r="OGA65" s="63"/>
      <c r="OGB65" s="63"/>
      <c r="OGC65" s="63"/>
      <c r="OGD65" s="63"/>
      <c r="OGE65" s="63"/>
      <c r="OGF65" s="63"/>
      <c r="OGG65" s="63"/>
      <c r="OGH65" s="63"/>
      <c r="OGI65" s="63"/>
      <c r="OGJ65" s="63"/>
      <c r="OGK65" s="63"/>
      <c r="OGL65" s="63"/>
      <c r="OGM65" s="63"/>
      <c r="OGN65" s="63"/>
      <c r="OGO65" s="63"/>
      <c r="OGP65" s="63"/>
      <c r="OGQ65" s="63"/>
      <c r="OGR65" s="63"/>
      <c r="OGS65" s="63"/>
      <c r="OGT65" s="63"/>
      <c r="OGU65" s="63"/>
      <c r="OGV65" s="63"/>
      <c r="OGW65" s="63"/>
      <c r="OGX65" s="63"/>
      <c r="OGY65" s="63"/>
      <c r="OGZ65" s="63"/>
      <c r="OHA65" s="63"/>
      <c r="OHB65" s="63"/>
      <c r="OHC65" s="63"/>
      <c r="OHD65" s="63"/>
      <c r="OHE65" s="63"/>
      <c r="OHF65" s="63"/>
      <c r="OHG65" s="63"/>
      <c r="OHH65" s="63"/>
      <c r="OHI65" s="63"/>
      <c r="OHJ65" s="63"/>
      <c r="OHK65" s="63"/>
      <c r="OHL65" s="63"/>
      <c r="OHM65" s="63"/>
      <c r="OHN65" s="63"/>
      <c r="OHO65" s="63"/>
      <c r="OHP65" s="63"/>
      <c r="OHQ65" s="63"/>
      <c r="OHR65" s="63"/>
      <c r="OHS65" s="63"/>
      <c r="OHT65" s="63"/>
      <c r="OHU65" s="63"/>
      <c r="OHV65" s="63"/>
      <c r="OHW65" s="63"/>
      <c r="OHX65" s="63"/>
      <c r="OHY65" s="63"/>
      <c r="OHZ65" s="63"/>
      <c r="OIA65" s="63"/>
      <c r="OIB65" s="63"/>
      <c r="OIC65" s="63"/>
      <c r="OID65" s="63"/>
      <c r="OIE65" s="63"/>
      <c r="OIF65" s="63"/>
      <c r="OIG65" s="63"/>
      <c r="OIH65" s="63"/>
      <c r="OII65" s="63"/>
      <c r="OIJ65" s="63"/>
      <c r="OIK65" s="63"/>
      <c r="OIL65" s="63"/>
      <c r="OIM65" s="63"/>
      <c r="OIN65" s="63"/>
      <c r="OIO65" s="63"/>
      <c r="OIP65" s="63"/>
      <c r="OIQ65" s="63"/>
      <c r="OIR65" s="63"/>
      <c r="OIS65" s="63"/>
      <c r="OIT65" s="63"/>
      <c r="OIU65" s="63"/>
      <c r="OIV65" s="63"/>
      <c r="OIW65" s="63"/>
      <c r="OIX65" s="63"/>
      <c r="OIY65" s="63"/>
      <c r="OIZ65" s="63"/>
      <c r="OJA65" s="63"/>
      <c r="OJB65" s="63"/>
      <c r="OJC65" s="63"/>
      <c r="OJD65" s="63"/>
      <c r="OJE65" s="63"/>
      <c r="OJF65" s="63"/>
      <c r="OJG65" s="63"/>
      <c r="OJH65" s="63"/>
      <c r="OJI65" s="63"/>
      <c r="OJJ65" s="63"/>
      <c r="OJK65" s="63"/>
      <c r="OJL65" s="63"/>
      <c r="OJM65" s="63"/>
      <c r="OJN65" s="63"/>
      <c r="OJO65" s="63"/>
      <c r="OJP65" s="63"/>
      <c r="OJQ65" s="63"/>
      <c r="OJR65" s="63"/>
      <c r="OJS65" s="63"/>
      <c r="OJT65" s="63"/>
      <c r="OJU65" s="63"/>
      <c r="OJV65" s="63"/>
      <c r="OJW65" s="63"/>
      <c r="OJX65" s="63"/>
      <c r="OJY65" s="63"/>
      <c r="OJZ65" s="63"/>
      <c r="OKA65" s="63"/>
      <c r="OKB65" s="63"/>
      <c r="OKC65" s="63"/>
      <c r="OKD65" s="63"/>
      <c r="OKE65" s="63"/>
      <c r="OKF65" s="63"/>
      <c r="OKG65" s="63"/>
      <c r="OKH65" s="63"/>
      <c r="OKI65" s="63"/>
      <c r="OKJ65" s="63"/>
      <c r="OKK65" s="63"/>
      <c r="OKL65" s="63"/>
      <c r="OKM65" s="63"/>
      <c r="OKN65" s="63"/>
      <c r="OKO65" s="63"/>
      <c r="OKP65" s="63"/>
      <c r="OKQ65" s="63"/>
      <c r="OKR65" s="63"/>
      <c r="OKS65" s="63"/>
      <c r="OKT65" s="63"/>
      <c r="OKU65" s="63"/>
      <c r="OKV65" s="63"/>
      <c r="OKW65" s="63"/>
      <c r="OKX65" s="63"/>
      <c r="OKY65" s="63"/>
      <c r="OKZ65" s="63"/>
      <c r="OLA65" s="63"/>
      <c r="OLB65" s="63"/>
      <c r="OLC65" s="63"/>
      <c r="OLD65" s="63"/>
      <c r="OLE65" s="63"/>
      <c r="OLF65" s="63"/>
      <c r="OLG65" s="63"/>
      <c r="OLH65" s="63"/>
      <c r="OLI65" s="63"/>
      <c r="OLJ65" s="63"/>
      <c r="OLK65" s="63"/>
      <c r="OLL65" s="63"/>
      <c r="OLM65" s="63"/>
      <c r="OLN65" s="63"/>
      <c r="OLO65" s="63"/>
      <c r="OLP65" s="63"/>
      <c r="OLQ65" s="63"/>
      <c r="OLR65" s="63"/>
      <c r="OLS65" s="63"/>
      <c r="OLT65" s="63"/>
      <c r="OLU65" s="63"/>
      <c r="OLV65" s="63"/>
      <c r="OLW65" s="63"/>
      <c r="OLX65" s="63"/>
      <c r="OLY65" s="63"/>
      <c r="OLZ65" s="63"/>
      <c r="OMA65" s="63"/>
      <c r="OMB65" s="63"/>
      <c r="OMC65" s="63"/>
      <c r="OMD65" s="63"/>
      <c r="OME65" s="63"/>
      <c r="OMF65" s="63"/>
      <c r="OMG65" s="63"/>
      <c r="OMH65" s="63"/>
      <c r="OMI65" s="63"/>
      <c r="OMJ65" s="63"/>
      <c r="OMK65" s="63"/>
      <c r="OML65" s="63"/>
      <c r="OMM65" s="63"/>
      <c r="OMN65" s="63"/>
      <c r="OMO65" s="63"/>
      <c r="OMP65" s="63"/>
      <c r="OMQ65" s="63"/>
      <c r="OMR65" s="63"/>
      <c r="OMS65" s="63"/>
      <c r="OMT65" s="63"/>
      <c r="OMU65" s="63"/>
      <c r="OMV65" s="63"/>
      <c r="OMW65" s="63"/>
      <c r="OMX65" s="63"/>
      <c r="OMY65" s="63"/>
      <c r="OMZ65" s="63"/>
      <c r="ONA65" s="63"/>
      <c r="ONB65" s="63"/>
      <c r="ONC65" s="63"/>
      <c r="OND65" s="63"/>
      <c r="ONE65" s="63"/>
      <c r="ONF65" s="63"/>
      <c r="ONG65" s="63"/>
      <c r="ONH65" s="63"/>
      <c r="ONI65" s="63"/>
      <c r="ONJ65" s="63"/>
      <c r="ONK65" s="63"/>
      <c r="ONL65" s="63"/>
      <c r="ONM65" s="63"/>
      <c r="ONN65" s="63"/>
      <c r="ONO65" s="63"/>
      <c r="ONP65" s="63"/>
      <c r="ONQ65" s="63"/>
      <c r="ONR65" s="63"/>
      <c r="ONS65" s="63"/>
      <c r="ONT65" s="63"/>
      <c r="ONU65" s="63"/>
      <c r="ONV65" s="63"/>
      <c r="ONW65" s="63"/>
      <c r="ONX65" s="63"/>
      <c r="ONY65" s="63"/>
      <c r="ONZ65" s="63"/>
      <c r="OOA65" s="63"/>
      <c r="OOB65" s="63"/>
      <c r="OOC65" s="63"/>
      <c r="OOD65" s="63"/>
      <c r="OOE65" s="63"/>
      <c r="OOF65" s="63"/>
      <c r="OOG65" s="63"/>
      <c r="OOH65" s="63"/>
      <c r="OOI65" s="63"/>
      <c r="OOJ65" s="63"/>
      <c r="OOK65" s="63"/>
      <c r="OOL65" s="63"/>
      <c r="OOM65" s="63"/>
      <c r="OON65" s="63"/>
      <c r="OOO65" s="63"/>
      <c r="OOP65" s="63"/>
      <c r="OOQ65" s="63"/>
      <c r="OOR65" s="63"/>
      <c r="OOS65" s="63"/>
      <c r="OOT65" s="63"/>
      <c r="OOU65" s="63"/>
      <c r="OOV65" s="63"/>
      <c r="OOW65" s="63"/>
      <c r="OOX65" s="63"/>
      <c r="OOY65" s="63"/>
      <c r="OOZ65" s="63"/>
      <c r="OPA65" s="63"/>
      <c r="OPB65" s="63"/>
      <c r="OPC65" s="63"/>
      <c r="OPD65" s="63"/>
      <c r="OPE65" s="63"/>
      <c r="OPF65" s="63"/>
      <c r="OPG65" s="63"/>
      <c r="OPH65" s="63"/>
      <c r="OPI65" s="63"/>
      <c r="OPJ65" s="63"/>
      <c r="OPK65" s="63"/>
      <c r="OPL65" s="63"/>
      <c r="OPM65" s="63"/>
      <c r="OPN65" s="63"/>
      <c r="OPO65" s="63"/>
      <c r="OPP65" s="63"/>
      <c r="OPQ65" s="63"/>
      <c r="OPR65" s="63"/>
      <c r="OPS65" s="63"/>
      <c r="OPT65" s="63"/>
      <c r="OPU65" s="63"/>
      <c r="OPV65" s="63"/>
      <c r="OPW65" s="63"/>
      <c r="OPX65" s="63"/>
      <c r="OPY65" s="63"/>
      <c r="OPZ65" s="63"/>
      <c r="OQA65" s="63"/>
      <c r="OQB65" s="63"/>
      <c r="OQC65" s="63"/>
      <c r="OQD65" s="63"/>
      <c r="OQE65" s="63"/>
      <c r="OQF65" s="63"/>
      <c r="OQG65" s="63"/>
      <c r="OQH65" s="63"/>
      <c r="OQI65" s="63"/>
      <c r="OQJ65" s="63"/>
      <c r="OQK65" s="63"/>
      <c r="OQL65" s="63"/>
      <c r="OQM65" s="63"/>
      <c r="OQN65" s="63"/>
      <c r="OQO65" s="63"/>
      <c r="OQP65" s="63"/>
      <c r="OQQ65" s="63"/>
      <c r="OQR65" s="63"/>
      <c r="OQS65" s="63"/>
      <c r="OQT65" s="63"/>
      <c r="OQU65" s="63"/>
      <c r="OQV65" s="63"/>
      <c r="OQW65" s="63"/>
      <c r="OQX65" s="63"/>
      <c r="OQY65" s="63"/>
      <c r="OQZ65" s="63"/>
      <c r="ORA65" s="63"/>
      <c r="ORB65" s="63"/>
      <c r="ORC65" s="63"/>
      <c r="ORD65" s="63"/>
      <c r="ORE65" s="63"/>
      <c r="ORF65" s="63"/>
      <c r="ORG65" s="63"/>
      <c r="ORH65" s="63"/>
      <c r="ORI65" s="63"/>
      <c r="ORJ65" s="63"/>
      <c r="ORK65" s="63"/>
      <c r="ORL65" s="63"/>
      <c r="ORM65" s="63"/>
      <c r="ORN65" s="63"/>
      <c r="ORO65" s="63"/>
      <c r="ORP65" s="63"/>
      <c r="ORQ65" s="63"/>
      <c r="ORR65" s="63"/>
      <c r="ORS65" s="63"/>
      <c r="ORT65" s="63"/>
      <c r="ORU65" s="63"/>
      <c r="ORV65" s="63"/>
      <c r="ORW65" s="63"/>
      <c r="ORX65" s="63"/>
      <c r="ORY65" s="63"/>
      <c r="ORZ65" s="63"/>
      <c r="OSA65" s="63"/>
      <c r="OSB65" s="63"/>
      <c r="OSC65" s="63"/>
      <c r="OSD65" s="63"/>
      <c r="OSE65" s="63"/>
      <c r="OSF65" s="63"/>
      <c r="OSG65" s="63"/>
      <c r="OSH65" s="63"/>
      <c r="OSI65" s="63"/>
      <c r="OSJ65" s="63"/>
      <c r="OSK65" s="63"/>
      <c r="OSL65" s="63"/>
      <c r="OSM65" s="63"/>
      <c r="OSN65" s="63"/>
      <c r="OSO65" s="63"/>
      <c r="OSP65" s="63"/>
      <c r="OSQ65" s="63"/>
      <c r="OSR65" s="63"/>
      <c r="OSS65" s="63"/>
      <c r="OST65" s="63"/>
      <c r="OSU65" s="63"/>
      <c r="OSV65" s="63"/>
      <c r="OSW65" s="63"/>
      <c r="OSX65" s="63"/>
      <c r="OSY65" s="63"/>
      <c r="OSZ65" s="63"/>
      <c r="OTA65" s="63"/>
      <c r="OTB65" s="63"/>
      <c r="OTC65" s="63"/>
      <c r="OTD65" s="63"/>
      <c r="OTE65" s="63"/>
      <c r="OTF65" s="63"/>
      <c r="OTG65" s="63"/>
      <c r="OTH65" s="63"/>
      <c r="OTI65" s="63"/>
      <c r="OTJ65" s="63"/>
      <c r="OTK65" s="63"/>
      <c r="OTL65" s="63"/>
      <c r="OTM65" s="63"/>
      <c r="OTN65" s="63"/>
      <c r="OTO65" s="63"/>
      <c r="OTP65" s="63"/>
      <c r="OTQ65" s="63"/>
      <c r="OTR65" s="63"/>
      <c r="OTS65" s="63"/>
      <c r="OTT65" s="63"/>
      <c r="OTU65" s="63"/>
      <c r="OTV65" s="63"/>
      <c r="OTW65" s="63"/>
      <c r="OTX65" s="63"/>
      <c r="OTY65" s="63"/>
      <c r="OTZ65" s="63"/>
      <c r="OUA65" s="63"/>
      <c r="OUB65" s="63"/>
      <c r="OUC65" s="63"/>
      <c r="OUD65" s="63"/>
      <c r="OUE65" s="63"/>
      <c r="OUF65" s="63"/>
      <c r="OUG65" s="63"/>
      <c r="OUH65" s="63"/>
      <c r="OUI65" s="63"/>
      <c r="OUJ65" s="63"/>
      <c r="OUK65" s="63"/>
      <c r="OUL65" s="63"/>
      <c r="OUM65" s="63"/>
      <c r="OUN65" s="63"/>
      <c r="OUO65" s="63"/>
      <c r="OUP65" s="63"/>
      <c r="OUQ65" s="63"/>
      <c r="OUR65" s="63"/>
      <c r="OUS65" s="63"/>
      <c r="OUT65" s="63"/>
      <c r="OUU65" s="63"/>
      <c r="OUV65" s="63"/>
      <c r="OUW65" s="63"/>
      <c r="OUX65" s="63"/>
      <c r="OUY65" s="63"/>
      <c r="OUZ65" s="63"/>
      <c r="OVA65" s="63"/>
      <c r="OVB65" s="63"/>
      <c r="OVC65" s="63"/>
      <c r="OVD65" s="63"/>
      <c r="OVE65" s="63"/>
      <c r="OVF65" s="63"/>
      <c r="OVG65" s="63"/>
      <c r="OVH65" s="63"/>
      <c r="OVI65" s="63"/>
      <c r="OVJ65" s="63"/>
      <c r="OVK65" s="63"/>
      <c r="OVL65" s="63"/>
      <c r="OVM65" s="63"/>
      <c r="OVN65" s="63"/>
      <c r="OVO65" s="63"/>
      <c r="OVP65" s="63"/>
      <c r="OVQ65" s="63"/>
      <c r="OVR65" s="63"/>
      <c r="OVS65" s="63"/>
      <c r="OVT65" s="63"/>
      <c r="OVU65" s="63"/>
      <c r="OVV65" s="63"/>
      <c r="OVW65" s="63"/>
      <c r="OVX65" s="63"/>
      <c r="OVY65" s="63"/>
      <c r="OVZ65" s="63"/>
      <c r="OWA65" s="63"/>
      <c r="OWB65" s="63"/>
      <c r="OWC65" s="63"/>
      <c r="OWD65" s="63"/>
      <c r="OWE65" s="63"/>
      <c r="OWF65" s="63"/>
      <c r="OWG65" s="63"/>
      <c r="OWH65" s="63"/>
      <c r="OWI65" s="63"/>
      <c r="OWJ65" s="63"/>
      <c r="OWK65" s="63"/>
      <c r="OWL65" s="63"/>
      <c r="OWM65" s="63"/>
      <c r="OWN65" s="63"/>
      <c r="OWO65" s="63"/>
      <c r="OWP65" s="63"/>
      <c r="OWQ65" s="63"/>
      <c r="OWR65" s="63"/>
      <c r="OWS65" s="63"/>
      <c r="OWT65" s="63"/>
      <c r="OWU65" s="63"/>
      <c r="OWV65" s="63"/>
      <c r="OWW65" s="63"/>
      <c r="OWX65" s="63"/>
      <c r="OWY65" s="63"/>
      <c r="OWZ65" s="63"/>
      <c r="OXA65" s="63"/>
      <c r="OXB65" s="63"/>
      <c r="OXC65" s="63"/>
      <c r="OXD65" s="63"/>
      <c r="OXE65" s="63"/>
      <c r="OXF65" s="63"/>
      <c r="OXG65" s="63"/>
      <c r="OXH65" s="63"/>
      <c r="OXI65" s="63"/>
      <c r="OXJ65" s="63"/>
      <c r="OXK65" s="63"/>
      <c r="OXL65" s="63"/>
      <c r="OXM65" s="63"/>
      <c r="OXN65" s="63"/>
      <c r="OXO65" s="63"/>
      <c r="OXP65" s="63"/>
      <c r="OXQ65" s="63"/>
      <c r="OXR65" s="63"/>
      <c r="OXS65" s="63"/>
      <c r="OXT65" s="63"/>
      <c r="OXU65" s="63"/>
      <c r="OXV65" s="63"/>
      <c r="OXW65" s="63"/>
      <c r="OXX65" s="63"/>
      <c r="OXY65" s="63"/>
      <c r="OXZ65" s="63"/>
      <c r="OYA65" s="63"/>
      <c r="OYB65" s="63"/>
      <c r="OYC65" s="63"/>
      <c r="OYD65" s="63"/>
      <c r="OYE65" s="63"/>
      <c r="OYF65" s="63"/>
      <c r="OYG65" s="63"/>
      <c r="OYH65" s="63"/>
      <c r="OYI65" s="63"/>
      <c r="OYJ65" s="63"/>
      <c r="OYK65" s="63"/>
      <c r="OYL65" s="63"/>
      <c r="OYM65" s="63"/>
      <c r="OYN65" s="63"/>
      <c r="OYO65" s="63"/>
      <c r="OYP65" s="63"/>
      <c r="OYQ65" s="63"/>
      <c r="OYR65" s="63"/>
      <c r="OYS65" s="63"/>
      <c r="OYT65" s="63"/>
      <c r="OYU65" s="63"/>
      <c r="OYV65" s="63"/>
      <c r="OYW65" s="63"/>
      <c r="OYX65" s="63"/>
      <c r="OYY65" s="63"/>
      <c r="OYZ65" s="63"/>
      <c r="OZA65" s="63"/>
      <c r="OZB65" s="63"/>
      <c r="OZC65" s="63"/>
      <c r="OZD65" s="63"/>
      <c r="OZE65" s="63"/>
      <c r="OZF65" s="63"/>
      <c r="OZG65" s="63"/>
      <c r="OZH65" s="63"/>
      <c r="OZI65" s="63"/>
      <c r="OZJ65" s="63"/>
      <c r="OZK65" s="63"/>
      <c r="OZL65" s="63"/>
      <c r="OZM65" s="63"/>
      <c r="OZN65" s="63"/>
      <c r="OZO65" s="63"/>
      <c r="OZP65" s="63"/>
      <c r="OZQ65" s="63"/>
      <c r="OZR65" s="63"/>
      <c r="OZS65" s="63"/>
      <c r="OZT65" s="63"/>
      <c r="OZU65" s="63"/>
      <c r="OZV65" s="63"/>
      <c r="OZW65" s="63"/>
      <c r="OZX65" s="63"/>
      <c r="OZY65" s="63"/>
      <c r="OZZ65" s="63"/>
      <c r="PAA65" s="63"/>
      <c r="PAB65" s="63"/>
      <c r="PAC65" s="63"/>
      <c r="PAD65" s="63"/>
      <c r="PAE65" s="63"/>
      <c r="PAF65" s="63"/>
      <c r="PAG65" s="63"/>
      <c r="PAH65" s="63"/>
      <c r="PAI65" s="63"/>
      <c r="PAJ65" s="63"/>
      <c r="PAK65" s="63"/>
      <c r="PAL65" s="63"/>
      <c r="PAM65" s="63"/>
      <c r="PAN65" s="63"/>
      <c r="PAO65" s="63"/>
      <c r="PAP65" s="63"/>
      <c r="PAQ65" s="63"/>
      <c r="PAR65" s="63"/>
      <c r="PAS65" s="63"/>
      <c r="PAT65" s="63"/>
      <c r="PAU65" s="63"/>
      <c r="PAV65" s="63"/>
      <c r="PAW65" s="63"/>
      <c r="PAX65" s="63"/>
      <c r="PAY65" s="63"/>
      <c r="PAZ65" s="63"/>
      <c r="PBA65" s="63"/>
      <c r="PBB65" s="63"/>
      <c r="PBC65" s="63"/>
      <c r="PBD65" s="63"/>
      <c r="PBE65" s="63"/>
      <c r="PBF65" s="63"/>
      <c r="PBG65" s="63"/>
      <c r="PBH65" s="63"/>
      <c r="PBI65" s="63"/>
      <c r="PBJ65" s="63"/>
      <c r="PBK65" s="63"/>
      <c r="PBL65" s="63"/>
      <c r="PBM65" s="63"/>
      <c r="PBN65" s="63"/>
      <c r="PBO65" s="63"/>
      <c r="PBP65" s="63"/>
      <c r="PBQ65" s="63"/>
      <c r="PBR65" s="63"/>
      <c r="PBS65" s="63"/>
      <c r="PBT65" s="63"/>
      <c r="PBU65" s="63"/>
      <c r="PBV65" s="63"/>
      <c r="PBW65" s="63"/>
      <c r="PBX65" s="63"/>
      <c r="PBY65" s="63"/>
      <c r="PBZ65" s="63"/>
      <c r="PCA65" s="63"/>
      <c r="PCB65" s="63"/>
      <c r="PCC65" s="63"/>
      <c r="PCD65" s="63"/>
      <c r="PCE65" s="63"/>
      <c r="PCF65" s="63"/>
      <c r="PCG65" s="63"/>
      <c r="PCH65" s="63"/>
      <c r="PCI65" s="63"/>
      <c r="PCJ65" s="63"/>
      <c r="PCK65" s="63"/>
      <c r="PCL65" s="63"/>
      <c r="PCM65" s="63"/>
      <c r="PCN65" s="63"/>
      <c r="PCO65" s="63"/>
      <c r="PCP65" s="63"/>
      <c r="PCQ65" s="63"/>
      <c r="PCR65" s="63"/>
      <c r="PCS65" s="63"/>
      <c r="PCT65" s="63"/>
      <c r="PCU65" s="63"/>
      <c r="PCV65" s="63"/>
      <c r="PCW65" s="63"/>
      <c r="PCX65" s="63"/>
      <c r="PCY65" s="63"/>
      <c r="PCZ65" s="63"/>
      <c r="PDA65" s="63"/>
      <c r="PDB65" s="63"/>
      <c r="PDC65" s="63"/>
      <c r="PDD65" s="63"/>
      <c r="PDE65" s="63"/>
      <c r="PDF65" s="63"/>
      <c r="PDG65" s="63"/>
      <c r="PDH65" s="63"/>
      <c r="PDI65" s="63"/>
      <c r="PDJ65" s="63"/>
      <c r="PDK65" s="63"/>
      <c r="PDL65" s="63"/>
      <c r="PDM65" s="63"/>
      <c r="PDN65" s="63"/>
      <c r="PDO65" s="63"/>
      <c r="PDP65" s="63"/>
      <c r="PDQ65" s="63"/>
      <c r="PDR65" s="63"/>
      <c r="PDS65" s="63"/>
      <c r="PDT65" s="63"/>
      <c r="PDU65" s="63"/>
      <c r="PDV65" s="63"/>
      <c r="PDW65" s="63"/>
      <c r="PDX65" s="63"/>
      <c r="PDY65" s="63"/>
      <c r="PDZ65" s="63"/>
      <c r="PEA65" s="63"/>
      <c r="PEB65" s="63"/>
      <c r="PEC65" s="63"/>
      <c r="PED65" s="63"/>
      <c r="PEE65" s="63"/>
      <c r="PEF65" s="63"/>
      <c r="PEG65" s="63"/>
      <c r="PEH65" s="63"/>
      <c r="PEI65" s="63"/>
      <c r="PEJ65" s="63"/>
      <c r="PEK65" s="63"/>
      <c r="PEL65" s="63"/>
      <c r="PEM65" s="63"/>
      <c r="PEN65" s="63"/>
      <c r="PEO65" s="63"/>
      <c r="PEP65" s="63"/>
      <c r="PEQ65" s="63"/>
      <c r="PER65" s="63"/>
      <c r="PES65" s="63"/>
      <c r="PET65" s="63"/>
      <c r="PEU65" s="63"/>
      <c r="PEV65" s="63"/>
      <c r="PEW65" s="63"/>
      <c r="PEX65" s="63"/>
      <c r="PEY65" s="63"/>
      <c r="PEZ65" s="63"/>
      <c r="PFA65" s="63"/>
      <c r="PFB65" s="63"/>
      <c r="PFC65" s="63"/>
      <c r="PFD65" s="63"/>
      <c r="PFE65" s="63"/>
      <c r="PFF65" s="63"/>
      <c r="PFG65" s="63"/>
      <c r="PFH65" s="63"/>
      <c r="PFI65" s="63"/>
      <c r="PFJ65" s="63"/>
      <c r="PFK65" s="63"/>
      <c r="PFL65" s="63"/>
      <c r="PFM65" s="63"/>
      <c r="PFN65" s="63"/>
      <c r="PFO65" s="63"/>
      <c r="PFP65" s="63"/>
      <c r="PFQ65" s="63"/>
      <c r="PFR65" s="63"/>
      <c r="PFS65" s="63"/>
      <c r="PFT65" s="63"/>
      <c r="PFU65" s="63"/>
      <c r="PFV65" s="63"/>
      <c r="PFW65" s="63"/>
      <c r="PFX65" s="63"/>
      <c r="PFY65" s="63"/>
      <c r="PFZ65" s="63"/>
      <c r="PGA65" s="63"/>
      <c r="PGB65" s="63"/>
      <c r="PGC65" s="63"/>
      <c r="PGD65" s="63"/>
      <c r="PGE65" s="63"/>
      <c r="PGF65" s="63"/>
      <c r="PGG65" s="63"/>
      <c r="PGH65" s="63"/>
      <c r="PGI65" s="63"/>
      <c r="PGJ65" s="63"/>
      <c r="PGK65" s="63"/>
      <c r="PGL65" s="63"/>
      <c r="PGM65" s="63"/>
      <c r="PGN65" s="63"/>
      <c r="PGO65" s="63"/>
      <c r="PGP65" s="63"/>
      <c r="PGQ65" s="63"/>
      <c r="PGR65" s="63"/>
      <c r="PGS65" s="63"/>
      <c r="PGT65" s="63"/>
      <c r="PGU65" s="63"/>
      <c r="PGV65" s="63"/>
      <c r="PGW65" s="63"/>
      <c r="PGX65" s="63"/>
      <c r="PGY65" s="63"/>
      <c r="PGZ65" s="63"/>
      <c r="PHA65" s="63"/>
      <c r="PHB65" s="63"/>
      <c r="PHC65" s="63"/>
      <c r="PHD65" s="63"/>
      <c r="PHE65" s="63"/>
      <c r="PHF65" s="63"/>
      <c r="PHG65" s="63"/>
      <c r="PHH65" s="63"/>
      <c r="PHI65" s="63"/>
      <c r="PHJ65" s="63"/>
      <c r="PHK65" s="63"/>
      <c r="PHL65" s="63"/>
      <c r="PHM65" s="63"/>
      <c r="PHN65" s="63"/>
      <c r="PHO65" s="63"/>
      <c r="PHP65" s="63"/>
      <c r="PHQ65" s="63"/>
      <c r="PHR65" s="63"/>
      <c r="PHS65" s="63"/>
      <c r="PHT65" s="63"/>
      <c r="PHU65" s="63"/>
      <c r="PHV65" s="63"/>
      <c r="PHW65" s="63"/>
      <c r="PHX65" s="63"/>
      <c r="PHY65" s="63"/>
      <c r="PHZ65" s="63"/>
      <c r="PIA65" s="63"/>
      <c r="PIB65" s="63"/>
      <c r="PIC65" s="63"/>
      <c r="PID65" s="63"/>
      <c r="PIE65" s="63"/>
      <c r="PIF65" s="63"/>
      <c r="PIG65" s="63"/>
      <c r="PIH65" s="63"/>
      <c r="PII65" s="63"/>
      <c r="PIJ65" s="63"/>
      <c r="PIK65" s="63"/>
      <c r="PIL65" s="63"/>
      <c r="PIM65" s="63"/>
      <c r="PIN65" s="63"/>
      <c r="PIO65" s="63"/>
      <c r="PIP65" s="63"/>
      <c r="PIQ65" s="63"/>
      <c r="PIR65" s="63"/>
      <c r="PIS65" s="63"/>
      <c r="PIT65" s="63"/>
      <c r="PIU65" s="63"/>
      <c r="PIV65" s="63"/>
      <c r="PIW65" s="63"/>
      <c r="PIX65" s="63"/>
      <c r="PIY65" s="63"/>
      <c r="PIZ65" s="63"/>
      <c r="PJA65" s="63"/>
      <c r="PJB65" s="63"/>
      <c r="PJC65" s="63"/>
      <c r="PJD65" s="63"/>
      <c r="PJE65" s="63"/>
      <c r="PJF65" s="63"/>
      <c r="PJG65" s="63"/>
      <c r="PJH65" s="63"/>
      <c r="PJI65" s="63"/>
      <c r="PJJ65" s="63"/>
      <c r="PJK65" s="63"/>
      <c r="PJL65" s="63"/>
      <c r="PJM65" s="63"/>
      <c r="PJN65" s="63"/>
      <c r="PJO65" s="63"/>
      <c r="PJP65" s="63"/>
      <c r="PJQ65" s="63"/>
      <c r="PJR65" s="63"/>
      <c r="PJS65" s="63"/>
      <c r="PJT65" s="63"/>
      <c r="PJU65" s="63"/>
      <c r="PJV65" s="63"/>
      <c r="PJW65" s="63"/>
      <c r="PJX65" s="63"/>
      <c r="PJY65" s="63"/>
      <c r="PJZ65" s="63"/>
      <c r="PKA65" s="63"/>
      <c r="PKB65" s="63"/>
      <c r="PKC65" s="63"/>
      <c r="PKD65" s="63"/>
      <c r="PKE65" s="63"/>
      <c r="PKF65" s="63"/>
      <c r="PKG65" s="63"/>
      <c r="PKH65" s="63"/>
      <c r="PKI65" s="63"/>
      <c r="PKJ65" s="63"/>
      <c r="PKK65" s="63"/>
      <c r="PKL65" s="63"/>
      <c r="PKM65" s="63"/>
      <c r="PKN65" s="63"/>
      <c r="PKO65" s="63"/>
      <c r="PKP65" s="63"/>
      <c r="PKQ65" s="63"/>
      <c r="PKR65" s="63"/>
      <c r="PKS65" s="63"/>
      <c r="PKT65" s="63"/>
      <c r="PKU65" s="63"/>
      <c r="PKV65" s="63"/>
      <c r="PKW65" s="63"/>
      <c r="PKX65" s="63"/>
      <c r="PKY65" s="63"/>
      <c r="PKZ65" s="63"/>
      <c r="PLA65" s="63"/>
      <c r="PLB65" s="63"/>
      <c r="PLC65" s="63"/>
      <c r="PLD65" s="63"/>
      <c r="PLE65" s="63"/>
      <c r="PLF65" s="63"/>
      <c r="PLG65" s="63"/>
      <c r="PLH65" s="63"/>
      <c r="PLI65" s="63"/>
      <c r="PLJ65" s="63"/>
      <c r="PLK65" s="63"/>
      <c r="PLL65" s="63"/>
      <c r="PLM65" s="63"/>
      <c r="PLN65" s="63"/>
      <c r="PLO65" s="63"/>
      <c r="PLP65" s="63"/>
      <c r="PLQ65" s="63"/>
      <c r="PLR65" s="63"/>
      <c r="PLS65" s="63"/>
      <c r="PLT65" s="63"/>
      <c r="PLU65" s="63"/>
      <c r="PLV65" s="63"/>
      <c r="PLW65" s="63"/>
      <c r="PLX65" s="63"/>
      <c r="PLY65" s="63"/>
      <c r="PLZ65" s="63"/>
      <c r="PMA65" s="63"/>
      <c r="PMB65" s="63"/>
      <c r="PMC65" s="63"/>
      <c r="PMD65" s="63"/>
      <c r="PME65" s="63"/>
      <c r="PMF65" s="63"/>
      <c r="PMG65" s="63"/>
      <c r="PMH65" s="63"/>
      <c r="PMI65" s="63"/>
      <c r="PMJ65" s="63"/>
      <c r="PMK65" s="63"/>
      <c r="PML65" s="63"/>
      <c r="PMM65" s="63"/>
      <c r="PMN65" s="63"/>
      <c r="PMO65" s="63"/>
      <c r="PMP65" s="63"/>
      <c r="PMQ65" s="63"/>
      <c r="PMR65" s="63"/>
      <c r="PMS65" s="63"/>
      <c r="PMT65" s="63"/>
      <c r="PMU65" s="63"/>
      <c r="PMV65" s="63"/>
      <c r="PMW65" s="63"/>
      <c r="PMX65" s="63"/>
      <c r="PMY65" s="63"/>
      <c r="PMZ65" s="63"/>
      <c r="PNA65" s="63"/>
      <c r="PNB65" s="63"/>
      <c r="PNC65" s="63"/>
      <c r="PND65" s="63"/>
      <c r="PNE65" s="63"/>
      <c r="PNF65" s="63"/>
      <c r="PNG65" s="63"/>
      <c r="PNH65" s="63"/>
      <c r="PNI65" s="63"/>
      <c r="PNJ65" s="63"/>
      <c r="PNK65" s="63"/>
      <c r="PNL65" s="63"/>
      <c r="PNM65" s="63"/>
      <c r="PNN65" s="63"/>
      <c r="PNO65" s="63"/>
      <c r="PNP65" s="63"/>
      <c r="PNQ65" s="63"/>
      <c r="PNR65" s="63"/>
      <c r="PNS65" s="63"/>
      <c r="PNT65" s="63"/>
      <c r="PNU65" s="63"/>
      <c r="PNV65" s="63"/>
      <c r="PNW65" s="63"/>
      <c r="PNX65" s="63"/>
      <c r="PNY65" s="63"/>
      <c r="PNZ65" s="63"/>
      <c r="POA65" s="63"/>
      <c r="POB65" s="63"/>
      <c r="POC65" s="63"/>
      <c r="POD65" s="63"/>
      <c r="POE65" s="63"/>
      <c r="POF65" s="63"/>
      <c r="POG65" s="63"/>
      <c r="POH65" s="63"/>
      <c r="POI65" s="63"/>
      <c r="POJ65" s="63"/>
      <c r="POK65" s="63"/>
      <c r="POL65" s="63"/>
      <c r="POM65" s="63"/>
      <c r="PON65" s="63"/>
      <c r="POO65" s="63"/>
      <c r="POP65" s="63"/>
      <c r="POQ65" s="63"/>
      <c r="POR65" s="63"/>
      <c r="POS65" s="63"/>
      <c r="POT65" s="63"/>
      <c r="POU65" s="63"/>
      <c r="POV65" s="63"/>
      <c r="POW65" s="63"/>
      <c r="POX65" s="63"/>
      <c r="POY65" s="63"/>
      <c r="POZ65" s="63"/>
      <c r="PPA65" s="63"/>
      <c r="PPB65" s="63"/>
      <c r="PPC65" s="63"/>
      <c r="PPD65" s="63"/>
      <c r="PPE65" s="63"/>
      <c r="PPF65" s="63"/>
      <c r="PPG65" s="63"/>
      <c r="PPH65" s="63"/>
      <c r="PPI65" s="63"/>
      <c r="PPJ65" s="63"/>
      <c r="PPK65" s="63"/>
      <c r="PPL65" s="63"/>
      <c r="PPM65" s="63"/>
      <c r="PPN65" s="63"/>
      <c r="PPO65" s="63"/>
      <c r="PPP65" s="63"/>
      <c r="PPQ65" s="63"/>
      <c r="PPR65" s="63"/>
      <c r="PPS65" s="63"/>
      <c r="PPT65" s="63"/>
      <c r="PPU65" s="63"/>
      <c r="PPV65" s="63"/>
      <c r="PPW65" s="63"/>
      <c r="PPX65" s="63"/>
      <c r="PPY65" s="63"/>
      <c r="PPZ65" s="63"/>
      <c r="PQA65" s="63"/>
      <c r="PQB65" s="63"/>
      <c r="PQC65" s="63"/>
      <c r="PQD65" s="63"/>
      <c r="PQE65" s="63"/>
      <c r="PQF65" s="63"/>
      <c r="PQG65" s="63"/>
      <c r="PQH65" s="63"/>
      <c r="PQI65" s="63"/>
      <c r="PQJ65" s="63"/>
      <c r="PQK65" s="63"/>
      <c r="PQL65" s="63"/>
      <c r="PQM65" s="63"/>
      <c r="PQN65" s="63"/>
      <c r="PQO65" s="63"/>
      <c r="PQP65" s="63"/>
      <c r="PQQ65" s="63"/>
      <c r="PQR65" s="63"/>
      <c r="PQS65" s="63"/>
      <c r="PQT65" s="63"/>
      <c r="PQU65" s="63"/>
      <c r="PQV65" s="63"/>
      <c r="PQW65" s="63"/>
      <c r="PQX65" s="63"/>
      <c r="PQY65" s="63"/>
      <c r="PQZ65" s="63"/>
      <c r="PRA65" s="63"/>
      <c r="PRB65" s="63"/>
      <c r="PRC65" s="63"/>
      <c r="PRD65" s="63"/>
      <c r="PRE65" s="63"/>
      <c r="PRF65" s="63"/>
      <c r="PRG65" s="63"/>
      <c r="PRH65" s="63"/>
      <c r="PRI65" s="63"/>
      <c r="PRJ65" s="63"/>
      <c r="PRK65" s="63"/>
      <c r="PRL65" s="63"/>
      <c r="PRM65" s="63"/>
      <c r="PRN65" s="63"/>
      <c r="PRO65" s="63"/>
      <c r="PRP65" s="63"/>
      <c r="PRQ65" s="63"/>
      <c r="PRR65" s="63"/>
      <c r="PRS65" s="63"/>
      <c r="PRT65" s="63"/>
      <c r="PRU65" s="63"/>
      <c r="PRV65" s="63"/>
      <c r="PRW65" s="63"/>
      <c r="PRX65" s="63"/>
      <c r="PRY65" s="63"/>
      <c r="PRZ65" s="63"/>
      <c r="PSA65" s="63"/>
      <c r="PSB65" s="63"/>
      <c r="PSC65" s="63"/>
      <c r="PSD65" s="63"/>
      <c r="PSE65" s="63"/>
      <c r="PSF65" s="63"/>
      <c r="PSG65" s="63"/>
      <c r="PSH65" s="63"/>
      <c r="PSI65" s="63"/>
      <c r="PSJ65" s="63"/>
      <c r="PSK65" s="63"/>
      <c r="PSL65" s="63"/>
      <c r="PSM65" s="63"/>
      <c r="PSN65" s="63"/>
      <c r="PSO65" s="63"/>
      <c r="PSP65" s="63"/>
      <c r="PSQ65" s="63"/>
      <c r="PSR65" s="63"/>
      <c r="PSS65" s="63"/>
      <c r="PST65" s="63"/>
      <c r="PSU65" s="63"/>
      <c r="PSV65" s="63"/>
      <c r="PSW65" s="63"/>
      <c r="PSX65" s="63"/>
      <c r="PSY65" s="63"/>
      <c r="PSZ65" s="63"/>
      <c r="PTA65" s="63"/>
      <c r="PTB65" s="63"/>
      <c r="PTC65" s="63"/>
      <c r="PTD65" s="63"/>
      <c r="PTE65" s="63"/>
      <c r="PTF65" s="63"/>
      <c r="PTG65" s="63"/>
      <c r="PTH65" s="63"/>
      <c r="PTI65" s="63"/>
      <c r="PTJ65" s="63"/>
      <c r="PTK65" s="63"/>
      <c r="PTL65" s="63"/>
      <c r="PTM65" s="63"/>
      <c r="PTN65" s="63"/>
      <c r="PTO65" s="63"/>
      <c r="PTP65" s="63"/>
      <c r="PTQ65" s="63"/>
      <c r="PTR65" s="63"/>
      <c r="PTS65" s="63"/>
      <c r="PTT65" s="63"/>
      <c r="PTU65" s="63"/>
      <c r="PTV65" s="63"/>
      <c r="PTW65" s="63"/>
      <c r="PTX65" s="63"/>
      <c r="PTY65" s="63"/>
      <c r="PTZ65" s="63"/>
      <c r="PUA65" s="63"/>
      <c r="PUB65" s="63"/>
      <c r="PUC65" s="63"/>
      <c r="PUD65" s="63"/>
      <c r="PUE65" s="63"/>
      <c r="PUF65" s="63"/>
      <c r="PUG65" s="63"/>
      <c r="PUH65" s="63"/>
      <c r="PUI65" s="63"/>
      <c r="PUJ65" s="63"/>
      <c r="PUK65" s="63"/>
      <c r="PUL65" s="63"/>
      <c r="PUM65" s="63"/>
      <c r="PUN65" s="63"/>
      <c r="PUO65" s="63"/>
      <c r="PUP65" s="63"/>
      <c r="PUQ65" s="63"/>
      <c r="PUR65" s="63"/>
      <c r="PUS65" s="63"/>
      <c r="PUT65" s="63"/>
      <c r="PUU65" s="63"/>
      <c r="PUV65" s="63"/>
      <c r="PUW65" s="63"/>
      <c r="PUX65" s="63"/>
      <c r="PUY65" s="63"/>
      <c r="PUZ65" s="63"/>
      <c r="PVA65" s="63"/>
      <c r="PVB65" s="63"/>
      <c r="PVC65" s="63"/>
      <c r="PVD65" s="63"/>
      <c r="PVE65" s="63"/>
      <c r="PVF65" s="63"/>
      <c r="PVG65" s="63"/>
      <c r="PVH65" s="63"/>
      <c r="PVI65" s="63"/>
      <c r="PVJ65" s="63"/>
      <c r="PVK65" s="63"/>
      <c r="PVL65" s="63"/>
      <c r="PVM65" s="63"/>
      <c r="PVN65" s="63"/>
      <c r="PVO65" s="63"/>
      <c r="PVP65" s="63"/>
      <c r="PVQ65" s="63"/>
      <c r="PVR65" s="63"/>
      <c r="PVS65" s="63"/>
      <c r="PVT65" s="63"/>
      <c r="PVU65" s="63"/>
      <c r="PVV65" s="63"/>
      <c r="PVW65" s="63"/>
      <c r="PVX65" s="63"/>
      <c r="PVY65" s="63"/>
      <c r="PVZ65" s="63"/>
      <c r="PWA65" s="63"/>
      <c r="PWB65" s="63"/>
      <c r="PWC65" s="63"/>
      <c r="PWD65" s="63"/>
      <c r="PWE65" s="63"/>
      <c r="PWF65" s="63"/>
      <c r="PWG65" s="63"/>
      <c r="PWH65" s="63"/>
      <c r="PWI65" s="63"/>
      <c r="PWJ65" s="63"/>
      <c r="PWK65" s="63"/>
      <c r="PWL65" s="63"/>
      <c r="PWM65" s="63"/>
      <c r="PWN65" s="63"/>
      <c r="PWO65" s="63"/>
      <c r="PWP65" s="63"/>
      <c r="PWQ65" s="63"/>
      <c r="PWR65" s="63"/>
      <c r="PWS65" s="63"/>
      <c r="PWT65" s="63"/>
      <c r="PWU65" s="63"/>
      <c r="PWV65" s="63"/>
      <c r="PWW65" s="63"/>
      <c r="PWX65" s="63"/>
      <c r="PWY65" s="63"/>
      <c r="PWZ65" s="63"/>
      <c r="PXA65" s="63"/>
      <c r="PXB65" s="63"/>
      <c r="PXC65" s="63"/>
      <c r="PXD65" s="63"/>
      <c r="PXE65" s="63"/>
      <c r="PXF65" s="63"/>
      <c r="PXG65" s="63"/>
      <c r="PXH65" s="63"/>
      <c r="PXI65" s="63"/>
      <c r="PXJ65" s="63"/>
      <c r="PXK65" s="63"/>
      <c r="PXL65" s="63"/>
      <c r="PXM65" s="63"/>
      <c r="PXN65" s="63"/>
      <c r="PXO65" s="63"/>
      <c r="PXP65" s="63"/>
      <c r="PXQ65" s="63"/>
      <c r="PXR65" s="63"/>
      <c r="PXS65" s="63"/>
      <c r="PXT65" s="63"/>
      <c r="PXU65" s="63"/>
      <c r="PXV65" s="63"/>
      <c r="PXW65" s="63"/>
      <c r="PXX65" s="63"/>
      <c r="PXY65" s="63"/>
      <c r="PXZ65" s="63"/>
      <c r="PYA65" s="63"/>
      <c r="PYB65" s="63"/>
      <c r="PYC65" s="63"/>
      <c r="PYD65" s="63"/>
      <c r="PYE65" s="63"/>
      <c r="PYF65" s="63"/>
      <c r="PYG65" s="63"/>
      <c r="PYH65" s="63"/>
      <c r="PYI65" s="63"/>
      <c r="PYJ65" s="63"/>
      <c r="PYK65" s="63"/>
      <c r="PYL65" s="63"/>
      <c r="PYM65" s="63"/>
      <c r="PYN65" s="63"/>
      <c r="PYO65" s="63"/>
      <c r="PYP65" s="63"/>
      <c r="PYQ65" s="63"/>
      <c r="PYR65" s="63"/>
      <c r="PYS65" s="63"/>
      <c r="PYT65" s="63"/>
      <c r="PYU65" s="63"/>
      <c r="PYV65" s="63"/>
      <c r="PYW65" s="63"/>
      <c r="PYX65" s="63"/>
      <c r="PYY65" s="63"/>
      <c r="PYZ65" s="63"/>
      <c r="PZA65" s="63"/>
      <c r="PZB65" s="63"/>
      <c r="PZC65" s="63"/>
      <c r="PZD65" s="63"/>
      <c r="PZE65" s="63"/>
      <c r="PZF65" s="63"/>
      <c r="PZG65" s="63"/>
      <c r="PZH65" s="63"/>
      <c r="PZI65" s="63"/>
      <c r="PZJ65" s="63"/>
      <c r="PZK65" s="63"/>
      <c r="PZL65" s="63"/>
      <c r="PZM65" s="63"/>
      <c r="PZN65" s="63"/>
      <c r="PZO65" s="63"/>
      <c r="PZP65" s="63"/>
      <c r="PZQ65" s="63"/>
      <c r="PZR65" s="63"/>
      <c r="PZS65" s="63"/>
      <c r="PZT65" s="63"/>
      <c r="PZU65" s="63"/>
      <c r="PZV65" s="63"/>
      <c r="PZW65" s="63"/>
      <c r="PZX65" s="63"/>
      <c r="PZY65" s="63"/>
      <c r="PZZ65" s="63"/>
      <c r="QAA65" s="63"/>
      <c r="QAB65" s="63"/>
      <c r="QAC65" s="63"/>
      <c r="QAD65" s="63"/>
      <c r="QAE65" s="63"/>
      <c r="QAF65" s="63"/>
      <c r="QAG65" s="63"/>
      <c r="QAH65" s="63"/>
      <c r="QAI65" s="63"/>
      <c r="QAJ65" s="63"/>
      <c r="QAK65" s="63"/>
      <c r="QAL65" s="63"/>
      <c r="QAM65" s="63"/>
      <c r="QAN65" s="63"/>
      <c r="QAO65" s="63"/>
      <c r="QAP65" s="63"/>
      <c r="QAQ65" s="63"/>
      <c r="QAR65" s="63"/>
      <c r="QAS65" s="63"/>
      <c r="QAT65" s="63"/>
      <c r="QAU65" s="63"/>
      <c r="QAV65" s="63"/>
      <c r="QAW65" s="63"/>
      <c r="QAX65" s="63"/>
      <c r="QAY65" s="63"/>
      <c r="QAZ65" s="63"/>
      <c r="QBA65" s="63"/>
      <c r="QBB65" s="63"/>
      <c r="QBC65" s="63"/>
      <c r="QBD65" s="63"/>
      <c r="QBE65" s="63"/>
      <c r="QBF65" s="63"/>
      <c r="QBG65" s="63"/>
      <c r="QBH65" s="63"/>
      <c r="QBI65" s="63"/>
      <c r="QBJ65" s="63"/>
      <c r="QBK65" s="63"/>
      <c r="QBL65" s="63"/>
      <c r="QBM65" s="63"/>
      <c r="QBN65" s="63"/>
      <c r="QBO65" s="63"/>
      <c r="QBP65" s="63"/>
      <c r="QBQ65" s="63"/>
      <c r="QBR65" s="63"/>
      <c r="QBS65" s="63"/>
      <c r="QBT65" s="63"/>
      <c r="QBU65" s="63"/>
      <c r="QBV65" s="63"/>
      <c r="QBW65" s="63"/>
      <c r="QBX65" s="63"/>
      <c r="QBY65" s="63"/>
      <c r="QBZ65" s="63"/>
      <c r="QCA65" s="63"/>
      <c r="QCB65" s="63"/>
      <c r="QCC65" s="63"/>
      <c r="QCD65" s="63"/>
      <c r="QCE65" s="63"/>
      <c r="QCF65" s="63"/>
      <c r="QCG65" s="63"/>
      <c r="QCH65" s="63"/>
      <c r="QCI65" s="63"/>
      <c r="QCJ65" s="63"/>
      <c r="QCK65" s="63"/>
      <c r="QCL65" s="63"/>
      <c r="QCM65" s="63"/>
      <c r="QCN65" s="63"/>
      <c r="QCO65" s="63"/>
      <c r="QCP65" s="63"/>
      <c r="QCQ65" s="63"/>
      <c r="QCR65" s="63"/>
      <c r="QCS65" s="63"/>
      <c r="QCT65" s="63"/>
      <c r="QCU65" s="63"/>
      <c r="QCV65" s="63"/>
      <c r="QCW65" s="63"/>
      <c r="QCX65" s="63"/>
      <c r="QCY65" s="63"/>
      <c r="QCZ65" s="63"/>
      <c r="QDA65" s="63"/>
      <c r="QDB65" s="63"/>
      <c r="QDC65" s="63"/>
      <c r="QDD65" s="63"/>
      <c r="QDE65" s="63"/>
      <c r="QDF65" s="63"/>
      <c r="QDG65" s="63"/>
      <c r="QDH65" s="63"/>
      <c r="QDI65" s="63"/>
      <c r="QDJ65" s="63"/>
      <c r="QDK65" s="63"/>
      <c r="QDL65" s="63"/>
      <c r="QDM65" s="63"/>
      <c r="QDN65" s="63"/>
      <c r="QDO65" s="63"/>
      <c r="QDP65" s="63"/>
      <c r="QDQ65" s="63"/>
      <c r="QDR65" s="63"/>
      <c r="QDS65" s="63"/>
      <c r="QDT65" s="63"/>
      <c r="QDU65" s="63"/>
      <c r="QDV65" s="63"/>
      <c r="QDW65" s="63"/>
      <c r="QDX65" s="63"/>
      <c r="QDY65" s="63"/>
      <c r="QDZ65" s="63"/>
      <c r="QEA65" s="63"/>
      <c r="QEB65" s="63"/>
      <c r="QEC65" s="63"/>
      <c r="QED65" s="63"/>
      <c r="QEE65" s="63"/>
      <c r="QEF65" s="63"/>
      <c r="QEG65" s="63"/>
      <c r="QEH65" s="63"/>
      <c r="QEI65" s="63"/>
      <c r="QEJ65" s="63"/>
      <c r="QEK65" s="63"/>
      <c r="QEL65" s="63"/>
      <c r="QEM65" s="63"/>
      <c r="QEN65" s="63"/>
      <c r="QEO65" s="63"/>
      <c r="QEP65" s="63"/>
      <c r="QEQ65" s="63"/>
      <c r="QER65" s="63"/>
      <c r="QES65" s="63"/>
      <c r="QET65" s="63"/>
      <c r="QEU65" s="63"/>
      <c r="QEV65" s="63"/>
      <c r="QEW65" s="63"/>
      <c r="QEX65" s="63"/>
      <c r="QEY65" s="63"/>
      <c r="QEZ65" s="63"/>
      <c r="QFA65" s="63"/>
      <c r="QFB65" s="63"/>
      <c r="QFC65" s="63"/>
      <c r="QFD65" s="63"/>
      <c r="QFE65" s="63"/>
      <c r="QFF65" s="63"/>
      <c r="QFG65" s="63"/>
      <c r="QFH65" s="63"/>
      <c r="QFI65" s="63"/>
      <c r="QFJ65" s="63"/>
      <c r="QFK65" s="63"/>
      <c r="QFL65" s="63"/>
      <c r="QFM65" s="63"/>
      <c r="QFN65" s="63"/>
      <c r="QFO65" s="63"/>
      <c r="QFP65" s="63"/>
      <c r="QFQ65" s="63"/>
      <c r="QFR65" s="63"/>
      <c r="QFS65" s="63"/>
      <c r="QFT65" s="63"/>
      <c r="QFU65" s="63"/>
      <c r="QFV65" s="63"/>
      <c r="QFW65" s="63"/>
      <c r="QFX65" s="63"/>
      <c r="QFY65" s="63"/>
      <c r="QFZ65" s="63"/>
      <c r="QGA65" s="63"/>
      <c r="QGB65" s="63"/>
      <c r="QGC65" s="63"/>
      <c r="QGD65" s="63"/>
      <c r="QGE65" s="63"/>
      <c r="QGF65" s="63"/>
      <c r="QGG65" s="63"/>
      <c r="QGH65" s="63"/>
      <c r="QGI65" s="63"/>
      <c r="QGJ65" s="63"/>
      <c r="QGK65" s="63"/>
      <c r="QGL65" s="63"/>
      <c r="QGM65" s="63"/>
      <c r="QGN65" s="63"/>
      <c r="QGO65" s="63"/>
      <c r="QGP65" s="63"/>
      <c r="QGQ65" s="63"/>
      <c r="QGR65" s="63"/>
      <c r="QGS65" s="63"/>
      <c r="QGT65" s="63"/>
      <c r="QGU65" s="63"/>
      <c r="QGV65" s="63"/>
      <c r="QGW65" s="63"/>
      <c r="QGX65" s="63"/>
      <c r="QGY65" s="63"/>
      <c r="QGZ65" s="63"/>
      <c r="QHA65" s="63"/>
      <c r="QHB65" s="63"/>
      <c r="QHC65" s="63"/>
      <c r="QHD65" s="63"/>
      <c r="QHE65" s="63"/>
      <c r="QHF65" s="63"/>
      <c r="QHG65" s="63"/>
      <c r="QHH65" s="63"/>
      <c r="QHI65" s="63"/>
      <c r="QHJ65" s="63"/>
      <c r="QHK65" s="63"/>
      <c r="QHL65" s="63"/>
      <c r="QHM65" s="63"/>
      <c r="QHN65" s="63"/>
      <c r="QHO65" s="63"/>
      <c r="QHP65" s="63"/>
      <c r="QHQ65" s="63"/>
      <c r="QHR65" s="63"/>
      <c r="QHS65" s="63"/>
      <c r="QHT65" s="63"/>
      <c r="QHU65" s="63"/>
      <c r="QHV65" s="63"/>
      <c r="QHW65" s="63"/>
      <c r="QHX65" s="63"/>
      <c r="QHY65" s="63"/>
      <c r="QHZ65" s="63"/>
      <c r="QIA65" s="63"/>
      <c r="QIB65" s="63"/>
      <c r="QIC65" s="63"/>
      <c r="QID65" s="63"/>
      <c r="QIE65" s="63"/>
      <c r="QIF65" s="63"/>
      <c r="QIG65" s="63"/>
      <c r="QIH65" s="63"/>
      <c r="QII65" s="63"/>
      <c r="QIJ65" s="63"/>
      <c r="QIK65" s="63"/>
      <c r="QIL65" s="63"/>
      <c r="QIM65" s="63"/>
      <c r="QIN65" s="63"/>
      <c r="QIO65" s="63"/>
      <c r="QIP65" s="63"/>
      <c r="QIQ65" s="63"/>
      <c r="QIR65" s="63"/>
      <c r="QIS65" s="63"/>
      <c r="QIT65" s="63"/>
      <c r="QIU65" s="63"/>
      <c r="QIV65" s="63"/>
      <c r="QIW65" s="63"/>
      <c r="QIX65" s="63"/>
      <c r="QIY65" s="63"/>
      <c r="QIZ65" s="63"/>
      <c r="QJA65" s="63"/>
      <c r="QJB65" s="63"/>
      <c r="QJC65" s="63"/>
      <c r="QJD65" s="63"/>
      <c r="QJE65" s="63"/>
      <c r="QJF65" s="63"/>
      <c r="QJG65" s="63"/>
      <c r="QJH65" s="63"/>
      <c r="QJI65" s="63"/>
      <c r="QJJ65" s="63"/>
      <c r="QJK65" s="63"/>
      <c r="QJL65" s="63"/>
      <c r="QJM65" s="63"/>
      <c r="QJN65" s="63"/>
      <c r="QJO65" s="63"/>
      <c r="QJP65" s="63"/>
      <c r="QJQ65" s="63"/>
      <c r="QJR65" s="63"/>
      <c r="QJS65" s="63"/>
      <c r="QJT65" s="63"/>
      <c r="QJU65" s="63"/>
      <c r="QJV65" s="63"/>
      <c r="QJW65" s="63"/>
      <c r="QJX65" s="63"/>
      <c r="QJY65" s="63"/>
      <c r="QJZ65" s="63"/>
      <c r="QKA65" s="63"/>
      <c r="QKB65" s="63"/>
      <c r="QKC65" s="63"/>
      <c r="QKD65" s="63"/>
      <c r="QKE65" s="63"/>
      <c r="QKF65" s="63"/>
      <c r="QKG65" s="63"/>
      <c r="QKH65" s="63"/>
      <c r="QKI65" s="63"/>
      <c r="QKJ65" s="63"/>
      <c r="QKK65" s="63"/>
      <c r="QKL65" s="63"/>
      <c r="QKM65" s="63"/>
      <c r="QKN65" s="63"/>
      <c r="QKO65" s="63"/>
      <c r="QKP65" s="63"/>
      <c r="QKQ65" s="63"/>
      <c r="QKR65" s="63"/>
      <c r="QKS65" s="63"/>
      <c r="QKT65" s="63"/>
      <c r="QKU65" s="63"/>
      <c r="QKV65" s="63"/>
      <c r="QKW65" s="63"/>
      <c r="QKX65" s="63"/>
      <c r="QKY65" s="63"/>
      <c r="QKZ65" s="63"/>
      <c r="QLA65" s="63"/>
      <c r="QLB65" s="63"/>
      <c r="QLC65" s="63"/>
      <c r="QLD65" s="63"/>
      <c r="QLE65" s="63"/>
      <c r="QLF65" s="63"/>
      <c r="QLG65" s="63"/>
      <c r="QLH65" s="63"/>
      <c r="QLI65" s="63"/>
      <c r="QLJ65" s="63"/>
      <c r="QLK65" s="63"/>
      <c r="QLL65" s="63"/>
      <c r="QLM65" s="63"/>
      <c r="QLN65" s="63"/>
      <c r="QLO65" s="63"/>
      <c r="QLP65" s="63"/>
      <c r="QLQ65" s="63"/>
      <c r="QLR65" s="63"/>
      <c r="QLS65" s="63"/>
      <c r="QLT65" s="63"/>
      <c r="QLU65" s="63"/>
      <c r="QLV65" s="63"/>
      <c r="QLW65" s="63"/>
      <c r="QLX65" s="63"/>
      <c r="QLY65" s="63"/>
      <c r="QLZ65" s="63"/>
      <c r="QMA65" s="63"/>
      <c r="QMB65" s="63"/>
      <c r="QMC65" s="63"/>
      <c r="QMD65" s="63"/>
      <c r="QME65" s="63"/>
      <c r="QMF65" s="63"/>
      <c r="QMG65" s="63"/>
      <c r="QMH65" s="63"/>
      <c r="QMI65" s="63"/>
      <c r="QMJ65" s="63"/>
      <c r="QMK65" s="63"/>
      <c r="QML65" s="63"/>
      <c r="QMM65" s="63"/>
      <c r="QMN65" s="63"/>
      <c r="QMO65" s="63"/>
      <c r="QMP65" s="63"/>
      <c r="QMQ65" s="63"/>
      <c r="QMR65" s="63"/>
      <c r="QMS65" s="63"/>
      <c r="QMT65" s="63"/>
      <c r="QMU65" s="63"/>
      <c r="QMV65" s="63"/>
      <c r="QMW65" s="63"/>
      <c r="QMX65" s="63"/>
      <c r="QMY65" s="63"/>
      <c r="QMZ65" s="63"/>
      <c r="QNA65" s="63"/>
      <c r="QNB65" s="63"/>
      <c r="QNC65" s="63"/>
      <c r="QND65" s="63"/>
      <c r="QNE65" s="63"/>
      <c r="QNF65" s="63"/>
      <c r="QNG65" s="63"/>
      <c r="QNH65" s="63"/>
      <c r="QNI65" s="63"/>
      <c r="QNJ65" s="63"/>
      <c r="QNK65" s="63"/>
      <c r="QNL65" s="63"/>
      <c r="QNM65" s="63"/>
      <c r="QNN65" s="63"/>
      <c r="QNO65" s="63"/>
      <c r="QNP65" s="63"/>
      <c r="QNQ65" s="63"/>
      <c r="QNR65" s="63"/>
      <c r="QNS65" s="63"/>
      <c r="QNT65" s="63"/>
      <c r="QNU65" s="63"/>
      <c r="QNV65" s="63"/>
      <c r="QNW65" s="63"/>
      <c r="QNX65" s="63"/>
      <c r="QNY65" s="63"/>
      <c r="QNZ65" s="63"/>
      <c r="QOA65" s="63"/>
      <c r="QOB65" s="63"/>
      <c r="QOC65" s="63"/>
      <c r="QOD65" s="63"/>
      <c r="QOE65" s="63"/>
      <c r="QOF65" s="63"/>
      <c r="QOG65" s="63"/>
      <c r="QOH65" s="63"/>
      <c r="QOI65" s="63"/>
      <c r="QOJ65" s="63"/>
      <c r="QOK65" s="63"/>
      <c r="QOL65" s="63"/>
      <c r="QOM65" s="63"/>
      <c r="QON65" s="63"/>
      <c r="QOO65" s="63"/>
      <c r="QOP65" s="63"/>
      <c r="QOQ65" s="63"/>
      <c r="QOR65" s="63"/>
      <c r="QOS65" s="63"/>
      <c r="QOT65" s="63"/>
      <c r="QOU65" s="63"/>
      <c r="QOV65" s="63"/>
      <c r="QOW65" s="63"/>
      <c r="QOX65" s="63"/>
      <c r="QOY65" s="63"/>
      <c r="QOZ65" s="63"/>
      <c r="QPA65" s="63"/>
      <c r="QPB65" s="63"/>
      <c r="QPC65" s="63"/>
      <c r="QPD65" s="63"/>
      <c r="QPE65" s="63"/>
      <c r="QPF65" s="63"/>
      <c r="QPG65" s="63"/>
      <c r="QPH65" s="63"/>
      <c r="QPI65" s="63"/>
      <c r="QPJ65" s="63"/>
      <c r="QPK65" s="63"/>
      <c r="QPL65" s="63"/>
      <c r="QPM65" s="63"/>
      <c r="QPN65" s="63"/>
      <c r="QPO65" s="63"/>
      <c r="QPP65" s="63"/>
      <c r="QPQ65" s="63"/>
      <c r="QPR65" s="63"/>
      <c r="QPS65" s="63"/>
      <c r="QPT65" s="63"/>
      <c r="QPU65" s="63"/>
      <c r="QPV65" s="63"/>
      <c r="QPW65" s="63"/>
      <c r="QPX65" s="63"/>
      <c r="QPY65" s="63"/>
      <c r="QPZ65" s="63"/>
      <c r="QQA65" s="63"/>
      <c r="QQB65" s="63"/>
      <c r="QQC65" s="63"/>
      <c r="QQD65" s="63"/>
      <c r="QQE65" s="63"/>
      <c r="QQF65" s="63"/>
      <c r="QQG65" s="63"/>
      <c r="QQH65" s="63"/>
      <c r="QQI65" s="63"/>
      <c r="QQJ65" s="63"/>
      <c r="QQK65" s="63"/>
      <c r="QQL65" s="63"/>
      <c r="QQM65" s="63"/>
      <c r="QQN65" s="63"/>
      <c r="QQO65" s="63"/>
      <c r="QQP65" s="63"/>
      <c r="QQQ65" s="63"/>
      <c r="QQR65" s="63"/>
      <c r="QQS65" s="63"/>
      <c r="QQT65" s="63"/>
      <c r="QQU65" s="63"/>
      <c r="QQV65" s="63"/>
      <c r="QQW65" s="63"/>
      <c r="QQX65" s="63"/>
      <c r="QQY65" s="63"/>
      <c r="QQZ65" s="63"/>
      <c r="QRA65" s="63"/>
      <c r="QRB65" s="63"/>
      <c r="QRC65" s="63"/>
      <c r="QRD65" s="63"/>
      <c r="QRE65" s="63"/>
      <c r="QRF65" s="63"/>
      <c r="QRG65" s="63"/>
      <c r="QRH65" s="63"/>
      <c r="QRI65" s="63"/>
      <c r="QRJ65" s="63"/>
      <c r="QRK65" s="63"/>
      <c r="QRL65" s="63"/>
      <c r="QRM65" s="63"/>
      <c r="QRN65" s="63"/>
      <c r="QRO65" s="63"/>
      <c r="QRP65" s="63"/>
      <c r="QRQ65" s="63"/>
      <c r="QRR65" s="63"/>
      <c r="QRS65" s="63"/>
      <c r="QRT65" s="63"/>
      <c r="QRU65" s="63"/>
      <c r="QRV65" s="63"/>
      <c r="QRW65" s="63"/>
      <c r="QRX65" s="63"/>
      <c r="QRY65" s="63"/>
      <c r="QRZ65" s="63"/>
      <c r="QSA65" s="63"/>
      <c r="QSB65" s="63"/>
      <c r="QSC65" s="63"/>
      <c r="QSD65" s="63"/>
      <c r="QSE65" s="63"/>
      <c r="QSF65" s="63"/>
      <c r="QSG65" s="63"/>
      <c r="QSH65" s="63"/>
      <c r="QSI65" s="63"/>
      <c r="QSJ65" s="63"/>
      <c r="QSK65" s="63"/>
      <c r="QSL65" s="63"/>
      <c r="QSM65" s="63"/>
      <c r="QSN65" s="63"/>
      <c r="QSO65" s="63"/>
      <c r="QSP65" s="63"/>
      <c r="QSQ65" s="63"/>
      <c r="QSR65" s="63"/>
      <c r="QSS65" s="63"/>
      <c r="QST65" s="63"/>
      <c r="QSU65" s="63"/>
      <c r="QSV65" s="63"/>
      <c r="QSW65" s="63"/>
      <c r="QSX65" s="63"/>
      <c r="QSY65" s="63"/>
      <c r="QSZ65" s="63"/>
      <c r="QTA65" s="63"/>
      <c r="QTB65" s="63"/>
      <c r="QTC65" s="63"/>
      <c r="QTD65" s="63"/>
      <c r="QTE65" s="63"/>
      <c r="QTF65" s="63"/>
      <c r="QTG65" s="63"/>
      <c r="QTH65" s="63"/>
      <c r="QTI65" s="63"/>
      <c r="QTJ65" s="63"/>
      <c r="QTK65" s="63"/>
      <c r="QTL65" s="63"/>
      <c r="QTM65" s="63"/>
      <c r="QTN65" s="63"/>
      <c r="QTO65" s="63"/>
      <c r="QTP65" s="63"/>
      <c r="QTQ65" s="63"/>
      <c r="QTR65" s="63"/>
      <c r="QTS65" s="63"/>
      <c r="QTT65" s="63"/>
      <c r="QTU65" s="63"/>
      <c r="QTV65" s="63"/>
      <c r="QTW65" s="63"/>
      <c r="QTX65" s="63"/>
      <c r="QTY65" s="63"/>
      <c r="QTZ65" s="63"/>
      <c r="QUA65" s="63"/>
      <c r="QUB65" s="63"/>
      <c r="QUC65" s="63"/>
      <c r="QUD65" s="63"/>
      <c r="QUE65" s="63"/>
      <c r="QUF65" s="63"/>
      <c r="QUG65" s="63"/>
      <c r="QUH65" s="63"/>
      <c r="QUI65" s="63"/>
      <c r="QUJ65" s="63"/>
      <c r="QUK65" s="63"/>
      <c r="QUL65" s="63"/>
      <c r="QUM65" s="63"/>
      <c r="QUN65" s="63"/>
      <c r="QUO65" s="63"/>
      <c r="QUP65" s="63"/>
      <c r="QUQ65" s="63"/>
      <c r="QUR65" s="63"/>
      <c r="QUS65" s="63"/>
      <c r="QUT65" s="63"/>
      <c r="QUU65" s="63"/>
      <c r="QUV65" s="63"/>
      <c r="QUW65" s="63"/>
      <c r="QUX65" s="63"/>
      <c r="QUY65" s="63"/>
      <c r="QUZ65" s="63"/>
      <c r="QVA65" s="63"/>
      <c r="QVB65" s="63"/>
      <c r="QVC65" s="63"/>
      <c r="QVD65" s="63"/>
      <c r="QVE65" s="63"/>
      <c r="QVF65" s="63"/>
      <c r="QVG65" s="63"/>
      <c r="QVH65" s="63"/>
      <c r="QVI65" s="63"/>
      <c r="QVJ65" s="63"/>
      <c r="QVK65" s="63"/>
      <c r="QVL65" s="63"/>
      <c r="QVM65" s="63"/>
      <c r="QVN65" s="63"/>
      <c r="QVO65" s="63"/>
      <c r="QVP65" s="63"/>
      <c r="QVQ65" s="63"/>
      <c r="QVR65" s="63"/>
      <c r="QVS65" s="63"/>
      <c r="QVT65" s="63"/>
      <c r="QVU65" s="63"/>
      <c r="QVV65" s="63"/>
      <c r="QVW65" s="63"/>
      <c r="QVX65" s="63"/>
      <c r="QVY65" s="63"/>
      <c r="QVZ65" s="63"/>
      <c r="QWA65" s="63"/>
      <c r="QWB65" s="63"/>
      <c r="QWC65" s="63"/>
      <c r="QWD65" s="63"/>
      <c r="QWE65" s="63"/>
      <c r="QWF65" s="63"/>
      <c r="QWG65" s="63"/>
      <c r="QWH65" s="63"/>
      <c r="QWI65" s="63"/>
      <c r="QWJ65" s="63"/>
      <c r="QWK65" s="63"/>
      <c r="QWL65" s="63"/>
      <c r="QWM65" s="63"/>
      <c r="QWN65" s="63"/>
      <c r="QWO65" s="63"/>
      <c r="QWP65" s="63"/>
      <c r="QWQ65" s="63"/>
      <c r="QWR65" s="63"/>
      <c r="QWS65" s="63"/>
      <c r="QWT65" s="63"/>
      <c r="QWU65" s="63"/>
      <c r="QWV65" s="63"/>
      <c r="QWW65" s="63"/>
      <c r="QWX65" s="63"/>
      <c r="QWY65" s="63"/>
      <c r="QWZ65" s="63"/>
      <c r="QXA65" s="63"/>
      <c r="QXB65" s="63"/>
      <c r="QXC65" s="63"/>
      <c r="QXD65" s="63"/>
      <c r="QXE65" s="63"/>
      <c r="QXF65" s="63"/>
      <c r="QXG65" s="63"/>
      <c r="QXH65" s="63"/>
      <c r="QXI65" s="63"/>
      <c r="QXJ65" s="63"/>
      <c r="QXK65" s="63"/>
      <c r="QXL65" s="63"/>
      <c r="QXM65" s="63"/>
      <c r="QXN65" s="63"/>
      <c r="QXO65" s="63"/>
      <c r="QXP65" s="63"/>
      <c r="QXQ65" s="63"/>
      <c r="QXR65" s="63"/>
      <c r="QXS65" s="63"/>
      <c r="QXT65" s="63"/>
      <c r="QXU65" s="63"/>
      <c r="QXV65" s="63"/>
      <c r="QXW65" s="63"/>
      <c r="QXX65" s="63"/>
      <c r="QXY65" s="63"/>
      <c r="QXZ65" s="63"/>
      <c r="QYA65" s="63"/>
      <c r="QYB65" s="63"/>
      <c r="QYC65" s="63"/>
      <c r="QYD65" s="63"/>
      <c r="QYE65" s="63"/>
      <c r="QYF65" s="63"/>
      <c r="QYG65" s="63"/>
      <c r="QYH65" s="63"/>
      <c r="QYI65" s="63"/>
      <c r="QYJ65" s="63"/>
      <c r="QYK65" s="63"/>
      <c r="QYL65" s="63"/>
      <c r="QYM65" s="63"/>
      <c r="QYN65" s="63"/>
      <c r="QYO65" s="63"/>
      <c r="QYP65" s="63"/>
      <c r="QYQ65" s="63"/>
      <c r="QYR65" s="63"/>
      <c r="QYS65" s="63"/>
      <c r="QYT65" s="63"/>
      <c r="QYU65" s="63"/>
      <c r="QYV65" s="63"/>
      <c r="QYW65" s="63"/>
      <c r="QYX65" s="63"/>
      <c r="QYY65" s="63"/>
      <c r="QYZ65" s="63"/>
      <c r="QZA65" s="63"/>
      <c r="QZB65" s="63"/>
      <c r="QZC65" s="63"/>
      <c r="QZD65" s="63"/>
      <c r="QZE65" s="63"/>
      <c r="QZF65" s="63"/>
      <c r="QZG65" s="63"/>
      <c r="QZH65" s="63"/>
      <c r="QZI65" s="63"/>
      <c r="QZJ65" s="63"/>
      <c r="QZK65" s="63"/>
      <c r="QZL65" s="63"/>
      <c r="QZM65" s="63"/>
      <c r="QZN65" s="63"/>
      <c r="QZO65" s="63"/>
      <c r="QZP65" s="63"/>
      <c r="QZQ65" s="63"/>
      <c r="QZR65" s="63"/>
      <c r="QZS65" s="63"/>
      <c r="QZT65" s="63"/>
      <c r="QZU65" s="63"/>
      <c r="QZV65" s="63"/>
      <c r="QZW65" s="63"/>
      <c r="QZX65" s="63"/>
      <c r="QZY65" s="63"/>
      <c r="QZZ65" s="63"/>
      <c r="RAA65" s="63"/>
      <c r="RAB65" s="63"/>
      <c r="RAC65" s="63"/>
      <c r="RAD65" s="63"/>
      <c r="RAE65" s="63"/>
      <c r="RAF65" s="63"/>
      <c r="RAG65" s="63"/>
      <c r="RAH65" s="63"/>
      <c r="RAI65" s="63"/>
      <c r="RAJ65" s="63"/>
      <c r="RAK65" s="63"/>
      <c r="RAL65" s="63"/>
      <c r="RAM65" s="63"/>
      <c r="RAN65" s="63"/>
      <c r="RAO65" s="63"/>
      <c r="RAP65" s="63"/>
      <c r="RAQ65" s="63"/>
      <c r="RAR65" s="63"/>
      <c r="RAS65" s="63"/>
      <c r="RAT65" s="63"/>
      <c r="RAU65" s="63"/>
      <c r="RAV65" s="63"/>
      <c r="RAW65" s="63"/>
      <c r="RAX65" s="63"/>
      <c r="RAY65" s="63"/>
      <c r="RAZ65" s="63"/>
      <c r="RBA65" s="63"/>
      <c r="RBB65" s="63"/>
      <c r="RBC65" s="63"/>
      <c r="RBD65" s="63"/>
      <c r="RBE65" s="63"/>
      <c r="RBF65" s="63"/>
      <c r="RBG65" s="63"/>
      <c r="RBH65" s="63"/>
      <c r="RBI65" s="63"/>
      <c r="RBJ65" s="63"/>
      <c r="RBK65" s="63"/>
      <c r="RBL65" s="63"/>
      <c r="RBM65" s="63"/>
      <c r="RBN65" s="63"/>
      <c r="RBO65" s="63"/>
      <c r="RBP65" s="63"/>
      <c r="RBQ65" s="63"/>
      <c r="RBR65" s="63"/>
      <c r="RBS65" s="63"/>
      <c r="RBT65" s="63"/>
      <c r="RBU65" s="63"/>
      <c r="RBV65" s="63"/>
      <c r="RBW65" s="63"/>
      <c r="RBX65" s="63"/>
      <c r="RBY65" s="63"/>
      <c r="RBZ65" s="63"/>
      <c r="RCA65" s="63"/>
      <c r="RCB65" s="63"/>
      <c r="RCC65" s="63"/>
      <c r="RCD65" s="63"/>
      <c r="RCE65" s="63"/>
      <c r="RCF65" s="63"/>
      <c r="RCG65" s="63"/>
      <c r="RCH65" s="63"/>
      <c r="RCI65" s="63"/>
      <c r="RCJ65" s="63"/>
      <c r="RCK65" s="63"/>
      <c r="RCL65" s="63"/>
      <c r="RCM65" s="63"/>
      <c r="RCN65" s="63"/>
      <c r="RCO65" s="63"/>
      <c r="RCP65" s="63"/>
      <c r="RCQ65" s="63"/>
      <c r="RCR65" s="63"/>
      <c r="RCS65" s="63"/>
      <c r="RCT65" s="63"/>
      <c r="RCU65" s="63"/>
      <c r="RCV65" s="63"/>
      <c r="RCW65" s="63"/>
      <c r="RCX65" s="63"/>
      <c r="RCY65" s="63"/>
      <c r="RCZ65" s="63"/>
      <c r="RDA65" s="63"/>
      <c r="RDB65" s="63"/>
      <c r="RDC65" s="63"/>
      <c r="RDD65" s="63"/>
      <c r="RDE65" s="63"/>
      <c r="RDF65" s="63"/>
      <c r="RDG65" s="63"/>
      <c r="RDH65" s="63"/>
      <c r="RDI65" s="63"/>
      <c r="RDJ65" s="63"/>
      <c r="RDK65" s="63"/>
      <c r="RDL65" s="63"/>
      <c r="RDM65" s="63"/>
      <c r="RDN65" s="63"/>
      <c r="RDO65" s="63"/>
      <c r="RDP65" s="63"/>
      <c r="RDQ65" s="63"/>
      <c r="RDR65" s="63"/>
      <c r="RDS65" s="63"/>
      <c r="RDT65" s="63"/>
      <c r="RDU65" s="63"/>
      <c r="RDV65" s="63"/>
      <c r="RDW65" s="63"/>
      <c r="RDX65" s="63"/>
      <c r="RDY65" s="63"/>
      <c r="RDZ65" s="63"/>
      <c r="REA65" s="63"/>
      <c r="REB65" s="63"/>
      <c r="REC65" s="63"/>
      <c r="RED65" s="63"/>
      <c r="REE65" s="63"/>
      <c r="REF65" s="63"/>
      <c r="REG65" s="63"/>
      <c r="REH65" s="63"/>
      <c r="REI65" s="63"/>
      <c r="REJ65" s="63"/>
      <c r="REK65" s="63"/>
      <c r="REL65" s="63"/>
      <c r="REM65" s="63"/>
      <c r="REN65" s="63"/>
      <c r="REO65" s="63"/>
      <c r="REP65" s="63"/>
      <c r="REQ65" s="63"/>
      <c r="RER65" s="63"/>
      <c r="RES65" s="63"/>
      <c r="RET65" s="63"/>
      <c r="REU65" s="63"/>
      <c r="REV65" s="63"/>
      <c r="REW65" s="63"/>
      <c r="REX65" s="63"/>
      <c r="REY65" s="63"/>
      <c r="REZ65" s="63"/>
      <c r="RFA65" s="63"/>
      <c r="RFB65" s="63"/>
      <c r="RFC65" s="63"/>
      <c r="RFD65" s="63"/>
      <c r="RFE65" s="63"/>
      <c r="RFF65" s="63"/>
      <c r="RFG65" s="63"/>
      <c r="RFH65" s="63"/>
      <c r="RFI65" s="63"/>
      <c r="RFJ65" s="63"/>
      <c r="RFK65" s="63"/>
      <c r="RFL65" s="63"/>
      <c r="RFM65" s="63"/>
      <c r="RFN65" s="63"/>
      <c r="RFO65" s="63"/>
      <c r="RFP65" s="63"/>
      <c r="RFQ65" s="63"/>
      <c r="RFR65" s="63"/>
      <c r="RFS65" s="63"/>
      <c r="RFT65" s="63"/>
      <c r="RFU65" s="63"/>
      <c r="RFV65" s="63"/>
      <c r="RFW65" s="63"/>
      <c r="RFX65" s="63"/>
      <c r="RFY65" s="63"/>
      <c r="RFZ65" s="63"/>
      <c r="RGA65" s="63"/>
      <c r="RGB65" s="63"/>
      <c r="RGC65" s="63"/>
      <c r="RGD65" s="63"/>
      <c r="RGE65" s="63"/>
      <c r="RGF65" s="63"/>
      <c r="RGG65" s="63"/>
      <c r="RGH65" s="63"/>
      <c r="RGI65" s="63"/>
      <c r="RGJ65" s="63"/>
      <c r="RGK65" s="63"/>
      <c r="RGL65" s="63"/>
      <c r="RGM65" s="63"/>
      <c r="RGN65" s="63"/>
      <c r="RGO65" s="63"/>
      <c r="RGP65" s="63"/>
      <c r="RGQ65" s="63"/>
      <c r="RGR65" s="63"/>
      <c r="RGS65" s="63"/>
      <c r="RGT65" s="63"/>
      <c r="RGU65" s="63"/>
      <c r="RGV65" s="63"/>
      <c r="RGW65" s="63"/>
      <c r="RGX65" s="63"/>
      <c r="RGY65" s="63"/>
      <c r="RGZ65" s="63"/>
      <c r="RHA65" s="63"/>
      <c r="RHB65" s="63"/>
      <c r="RHC65" s="63"/>
      <c r="RHD65" s="63"/>
      <c r="RHE65" s="63"/>
      <c r="RHF65" s="63"/>
      <c r="RHG65" s="63"/>
      <c r="RHH65" s="63"/>
      <c r="RHI65" s="63"/>
      <c r="RHJ65" s="63"/>
      <c r="RHK65" s="63"/>
      <c r="RHL65" s="63"/>
      <c r="RHM65" s="63"/>
      <c r="RHN65" s="63"/>
      <c r="RHO65" s="63"/>
      <c r="RHP65" s="63"/>
      <c r="RHQ65" s="63"/>
      <c r="RHR65" s="63"/>
      <c r="RHS65" s="63"/>
      <c r="RHT65" s="63"/>
      <c r="RHU65" s="63"/>
      <c r="RHV65" s="63"/>
      <c r="RHW65" s="63"/>
      <c r="RHX65" s="63"/>
      <c r="RHY65" s="63"/>
      <c r="RHZ65" s="63"/>
      <c r="RIA65" s="63"/>
      <c r="RIB65" s="63"/>
      <c r="RIC65" s="63"/>
      <c r="RID65" s="63"/>
      <c r="RIE65" s="63"/>
      <c r="RIF65" s="63"/>
      <c r="RIG65" s="63"/>
      <c r="RIH65" s="63"/>
      <c r="RII65" s="63"/>
      <c r="RIJ65" s="63"/>
      <c r="RIK65" s="63"/>
      <c r="RIL65" s="63"/>
      <c r="RIM65" s="63"/>
      <c r="RIN65" s="63"/>
      <c r="RIO65" s="63"/>
      <c r="RIP65" s="63"/>
      <c r="RIQ65" s="63"/>
      <c r="RIR65" s="63"/>
      <c r="RIS65" s="63"/>
      <c r="RIT65" s="63"/>
      <c r="RIU65" s="63"/>
      <c r="RIV65" s="63"/>
      <c r="RIW65" s="63"/>
      <c r="RIX65" s="63"/>
      <c r="RIY65" s="63"/>
      <c r="RIZ65" s="63"/>
      <c r="RJA65" s="63"/>
      <c r="RJB65" s="63"/>
      <c r="RJC65" s="63"/>
      <c r="RJD65" s="63"/>
      <c r="RJE65" s="63"/>
      <c r="RJF65" s="63"/>
      <c r="RJG65" s="63"/>
      <c r="RJH65" s="63"/>
      <c r="RJI65" s="63"/>
      <c r="RJJ65" s="63"/>
      <c r="RJK65" s="63"/>
      <c r="RJL65" s="63"/>
      <c r="RJM65" s="63"/>
      <c r="RJN65" s="63"/>
      <c r="RJO65" s="63"/>
      <c r="RJP65" s="63"/>
      <c r="RJQ65" s="63"/>
      <c r="RJR65" s="63"/>
      <c r="RJS65" s="63"/>
      <c r="RJT65" s="63"/>
      <c r="RJU65" s="63"/>
      <c r="RJV65" s="63"/>
      <c r="RJW65" s="63"/>
      <c r="RJX65" s="63"/>
      <c r="RJY65" s="63"/>
      <c r="RJZ65" s="63"/>
      <c r="RKA65" s="63"/>
      <c r="RKB65" s="63"/>
      <c r="RKC65" s="63"/>
      <c r="RKD65" s="63"/>
      <c r="RKE65" s="63"/>
      <c r="RKF65" s="63"/>
      <c r="RKG65" s="63"/>
      <c r="RKH65" s="63"/>
      <c r="RKI65" s="63"/>
      <c r="RKJ65" s="63"/>
      <c r="RKK65" s="63"/>
      <c r="RKL65" s="63"/>
      <c r="RKM65" s="63"/>
      <c r="RKN65" s="63"/>
      <c r="RKO65" s="63"/>
      <c r="RKP65" s="63"/>
      <c r="RKQ65" s="63"/>
      <c r="RKR65" s="63"/>
      <c r="RKS65" s="63"/>
      <c r="RKT65" s="63"/>
      <c r="RKU65" s="63"/>
      <c r="RKV65" s="63"/>
      <c r="RKW65" s="63"/>
      <c r="RKX65" s="63"/>
      <c r="RKY65" s="63"/>
      <c r="RKZ65" s="63"/>
      <c r="RLA65" s="63"/>
      <c r="RLB65" s="63"/>
      <c r="RLC65" s="63"/>
      <c r="RLD65" s="63"/>
      <c r="RLE65" s="63"/>
      <c r="RLF65" s="63"/>
      <c r="RLG65" s="63"/>
      <c r="RLH65" s="63"/>
      <c r="RLI65" s="63"/>
      <c r="RLJ65" s="63"/>
      <c r="RLK65" s="63"/>
      <c r="RLL65" s="63"/>
      <c r="RLM65" s="63"/>
      <c r="RLN65" s="63"/>
      <c r="RLO65" s="63"/>
      <c r="RLP65" s="63"/>
      <c r="RLQ65" s="63"/>
      <c r="RLR65" s="63"/>
      <c r="RLS65" s="63"/>
      <c r="RLT65" s="63"/>
      <c r="RLU65" s="63"/>
      <c r="RLV65" s="63"/>
      <c r="RLW65" s="63"/>
      <c r="RLX65" s="63"/>
      <c r="RLY65" s="63"/>
      <c r="RLZ65" s="63"/>
      <c r="RMA65" s="63"/>
      <c r="RMB65" s="63"/>
      <c r="RMC65" s="63"/>
      <c r="RMD65" s="63"/>
      <c r="RME65" s="63"/>
      <c r="RMF65" s="63"/>
      <c r="RMG65" s="63"/>
      <c r="RMH65" s="63"/>
      <c r="RMI65" s="63"/>
      <c r="RMJ65" s="63"/>
      <c r="RMK65" s="63"/>
      <c r="RML65" s="63"/>
      <c r="RMM65" s="63"/>
      <c r="RMN65" s="63"/>
      <c r="RMO65" s="63"/>
      <c r="RMP65" s="63"/>
      <c r="RMQ65" s="63"/>
      <c r="RMR65" s="63"/>
      <c r="RMS65" s="63"/>
      <c r="RMT65" s="63"/>
      <c r="RMU65" s="63"/>
      <c r="RMV65" s="63"/>
      <c r="RMW65" s="63"/>
      <c r="RMX65" s="63"/>
      <c r="RMY65" s="63"/>
      <c r="RMZ65" s="63"/>
      <c r="RNA65" s="63"/>
      <c r="RNB65" s="63"/>
      <c r="RNC65" s="63"/>
      <c r="RND65" s="63"/>
      <c r="RNE65" s="63"/>
      <c r="RNF65" s="63"/>
      <c r="RNG65" s="63"/>
      <c r="RNH65" s="63"/>
      <c r="RNI65" s="63"/>
      <c r="RNJ65" s="63"/>
      <c r="RNK65" s="63"/>
      <c r="RNL65" s="63"/>
      <c r="RNM65" s="63"/>
      <c r="RNN65" s="63"/>
      <c r="RNO65" s="63"/>
      <c r="RNP65" s="63"/>
      <c r="RNQ65" s="63"/>
      <c r="RNR65" s="63"/>
      <c r="RNS65" s="63"/>
      <c r="RNT65" s="63"/>
      <c r="RNU65" s="63"/>
      <c r="RNV65" s="63"/>
      <c r="RNW65" s="63"/>
      <c r="RNX65" s="63"/>
      <c r="RNY65" s="63"/>
      <c r="RNZ65" s="63"/>
      <c r="ROA65" s="63"/>
      <c r="ROB65" s="63"/>
      <c r="ROC65" s="63"/>
      <c r="ROD65" s="63"/>
      <c r="ROE65" s="63"/>
      <c r="ROF65" s="63"/>
      <c r="ROG65" s="63"/>
      <c r="ROH65" s="63"/>
      <c r="ROI65" s="63"/>
      <c r="ROJ65" s="63"/>
      <c r="ROK65" s="63"/>
      <c r="ROL65" s="63"/>
      <c r="ROM65" s="63"/>
      <c r="RON65" s="63"/>
      <c r="ROO65" s="63"/>
      <c r="ROP65" s="63"/>
      <c r="ROQ65" s="63"/>
      <c r="ROR65" s="63"/>
      <c r="ROS65" s="63"/>
      <c r="ROT65" s="63"/>
      <c r="ROU65" s="63"/>
      <c r="ROV65" s="63"/>
      <c r="ROW65" s="63"/>
      <c r="ROX65" s="63"/>
      <c r="ROY65" s="63"/>
      <c r="ROZ65" s="63"/>
      <c r="RPA65" s="63"/>
      <c r="RPB65" s="63"/>
      <c r="RPC65" s="63"/>
      <c r="RPD65" s="63"/>
      <c r="RPE65" s="63"/>
      <c r="RPF65" s="63"/>
      <c r="RPG65" s="63"/>
      <c r="RPH65" s="63"/>
      <c r="RPI65" s="63"/>
      <c r="RPJ65" s="63"/>
      <c r="RPK65" s="63"/>
      <c r="RPL65" s="63"/>
      <c r="RPM65" s="63"/>
      <c r="RPN65" s="63"/>
      <c r="RPO65" s="63"/>
      <c r="RPP65" s="63"/>
      <c r="RPQ65" s="63"/>
      <c r="RPR65" s="63"/>
      <c r="RPS65" s="63"/>
      <c r="RPT65" s="63"/>
      <c r="RPU65" s="63"/>
      <c r="RPV65" s="63"/>
      <c r="RPW65" s="63"/>
      <c r="RPX65" s="63"/>
      <c r="RPY65" s="63"/>
      <c r="RPZ65" s="63"/>
      <c r="RQA65" s="63"/>
      <c r="RQB65" s="63"/>
      <c r="RQC65" s="63"/>
      <c r="RQD65" s="63"/>
      <c r="RQE65" s="63"/>
      <c r="RQF65" s="63"/>
      <c r="RQG65" s="63"/>
      <c r="RQH65" s="63"/>
      <c r="RQI65" s="63"/>
      <c r="RQJ65" s="63"/>
      <c r="RQK65" s="63"/>
      <c r="RQL65" s="63"/>
      <c r="RQM65" s="63"/>
      <c r="RQN65" s="63"/>
      <c r="RQO65" s="63"/>
      <c r="RQP65" s="63"/>
      <c r="RQQ65" s="63"/>
      <c r="RQR65" s="63"/>
      <c r="RQS65" s="63"/>
      <c r="RQT65" s="63"/>
      <c r="RQU65" s="63"/>
      <c r="RQV65" s="63"/>
      <c r="RQW65" s="63"/>
      <c r="RQX65" s="63"/>
      <c r="RQY65" s="63"/>
      <c r="RQZ65" s="63"/>
      <c r="RRA65" s="63"/>
      <c r="RRB65" s="63"/>
      <c r="RRC65" s="63"/>
      <c r="RRD65" s="63"/>
      <c r="RRE65" s="63"/>
      <c r="RRF65" s="63"/>
      <c r="RRG65" s="63"/>
      <c r="RRH65" s="63"/>
      <c r="RRI65" s="63"/>
      <c r="RRJ65" s="63"/>
      <c r="RRK65" s="63"/>
      <c r="RRL65" s="63"/>
      <c r="RRM65" s="63"/>
      <c r="RRN65" s="63"/>
      <c r="RRO65" s="63"/>
      <c r="RRP65" s="63"/>
      <c r="RRQ65" s="63"/>
      <c r="RRR65" s="63"/>
      <c r="RRS65" s="63"/>
      <c r="RRT65" s="63"/>
      <c r="RRU65" s="63"/>
      <c r="RRV65" s="63"/>
      <c r="RRW65" s="63"/>
      <c r="RRX65" s="63"/>
      <c r="RRY65" s="63"/>
      <c r="RRZ65" s="63"/>
      <c r="RSA65" s="63"/>
      <c r="RSB65" s="63"/>
      <c r="RSC65" s="63"/>
      <c r="RSD65" s="63"/>
      <c r="RSE65" s="63"/>
      <c r="RSF65" s="63"/>
      <c r="RSG65" s="63"/>
      <c r="RSH65" s="63"/>
      <c r="RSI65" s="63"/>
      <c r="RSJ65" s="63"/>
      <c r="RSK65" s="63"/>
      <c r="RSL65" s="63"/>
      <c r="RSM65" s="63"/>
      <c r="RSN65" s="63"/>
      <c r="RSO65" s="63"/>
      <c r="RSP65" s="63"/>
      <c r="RSQ65" s="63"/>
      <c r="RSR65" s="63"/>
      <c r="RSS65" s="63"/>
      <c r="RST65" s="63"/>
      <c r="RSU65" s="63"/>
      <c r="RSV65" s="63"/>
      <c r="RSW65" s="63"/>
      <c r="RSX65" s="63"/>
      <c r="RSY65" s="63"/>
      <c r="RSZ65" s="63"/>
      <c r="RTA65" s="63"/>
      <c r="RTB65" s="63"/>
      <c r="RTC65" s="63"/>
      <c r="RTD65" s="63"/>
      <c r="RTE65" s="63"/>
      <c r="RTF65" s="63"/>
      <c r="RTG65" s="63"/>
      <c r="RTH65" s="63"/>
      <c r="RTI65" s="63"/>
      <c r="RTJ65" s="63"/>
      <c r="RTK65" s="63"/>
      <c r="RTL65" s="63"/>
      <c r="RTM65" s="63"/>
      <c r="RTN65" s="63"/>
      <c r="RTO65" s="63"/>
      <c r="RTP65" s="63"/>
      <c r="RTQ65" s="63"/>
      <c r="RTR65" s="63"/>
      <c r="RTS65" s="63"/>
      <c r="RTT65" s="63"/>
      <c r="RTU65" s="63"/>
      <c r="RTV65" s="63"/>
      <c r="RTW65" s="63"/>
      <c r="RTX65" s="63"/>
      <c r="RTY65" s="63"/>
      <c r="RTZ65" s="63"/>
      <c r="RUA65" s="63"/>
      <c r="RUB65" s="63"/>
      <c r="RUC65" s="63"/>
      <c r="RUD65" s="63"/>
      <c r="RUE65" s="63"/>
      <c r="RUF65" s="63"/>
      <c r="RUG65" s="63"/>
      <c r="RUH65" s="63"/>
      <c r="RUI65" s="63"/>
      <c r="RUJ65" s="63"/>
      <c r="RUK65" s="63"/>
      <c r="RUL65" s="63"/>
      <c r="RUM65" s="63"/>
      <c r="RUN65" s="63"/>
      <c r="RUO65" s="63"/>
      <c r="RUP65" s="63"/>
      <c r="RUQ65" s="63"/>
      <c r="RUR65" s="63"/>
      <c r="RUS65" s="63"/>
      <c r="RUT65" s="63"/>
      <c r="RUU65" s="63"/>
      <c r="RUV65" s="63"/>
      <c r="RUW65" s="63"/>
      <c r="RUX65" s="63"/>
      <c r="RUY65" s="63"/>
      <c r="RUZ65" s="63"/>
      <c r="RVA65" s="63"/>
      <c r="RVB65" s="63"/>
      <c r="RVC65" s="63"/>
      <c r="RVD65" s="63"/>
      <c r="RVE65" s="63"/>
      <c r="RVF65" s="63"/>
      <c r="RVG65" s="63"/>
      <c r="RVH65" s="63"/>
      <c r="RVI65" s="63"/>
      <c r="RVJ65" s="63"/>
      <c r="RVK65" s="63"/>
      <c r="RVL65" s="63"/>
      <c r="RVM65" s="63"/>
      <c r="RVN65" s="63"/>
      <c r="RVO65" s="63"/>
      <c r="RVP65" s="63"/>
      <c r="RVQ65" s="63"/>
      <c r="RVR65" s="63"/>
      <c r="RVS65" s="63"/>
      <c r="RVT65" s="63"/>
      <c r="RVU65" s="63"/>
      <c r="RVV65" s="63"/>
      <c r="RVW65" s="63"/>
      <c r="RVX65" s="63"/>
      <c r="RVY65" s="63"/>
      <c r="RVZ65" s="63"/>
      <c r="RWA65" s="63"/>
      <c r="RWB65" s="63"/>
      <c r="RWC65" s="63"/>
      <c r="RWD65" s="63"/>
      <c r="RWE65" s="63"/>
      <c r="RWF65" s="63"/>
      <c r="RWG65" s="63"/>
      <c r="RWH65" s="63"/>
      <c r="RWI65" s="63"/>
      <c r="RWJ65" s="63"/>
      <c r="RWK65" s="63"/>
      <c r="RWL65" s="63"/>
      <c r="RWM65" s="63"/>
      <c r="RWN65" s="63"/>
      <c r="RWO65" s="63"/>
      <c r="RWP65" s="63"/>
      <c r="RWQ65" s="63"/>
      <c r="RWR65" s="63"/>
      <c r="RWS65" s="63"/>
      <c r="RWT65" s="63"/>
      <c r="RWU65" s="63"/>
      <c r="RWV65" s="63"/>
      <c r="RWW65" s="63"/>
      <c r="RWX65" s="63"/>
      <c r="RWY65" s="63"/>
      <c r="RWZ65" s="63"/>
      <c r="RXA65" s="63"/>
      <c r="RXB65" s="63"/>
      <c r="RXC65" s="63"/>
      <c r="RXD65" s="63"/>
      <c r="RXE65" s="63"/>
      <c r="RXF65" s="63"/>
      <c r="RXG65" s="63"/>
      <c r="RXH65" s="63"/>
      <c r="RXI65" s="63"/>
      <c r="RXJ65" s="63"/>
      <c r="RXK65" s="63"/>
      <c r="RXL65" s="63"/>
      <c r="RXM65" s="63"/>
      <c r="RXN65" s="63"/>
      <c r="RXO65" s="63"/>
      <c r="RXP65" s="63"/>
      <c r="RXQ65" s="63"/>
      <c r="RXR65" s="63"/>
      <c r="RXS65" s="63"/>
      <c r="RXT65" s="63"/>
      <c r="RXU65" s="63"/>
      <c r="RXV65" s="63"/>
      <c r="RXW65" s="63"/>
      <c r="RXX65" s="63"/>
      <c r="RXY65" s="63"/>
      <c r="RXZ65" s="63"/>
      <c r="RYA65" s="63"/>
      <c r="RYB65" s="63"/>
      <c r="RYC65" s="63"/>
      <c r="RYD65" s="63"/>
      <c r="RYE65" s="63"/>
      <c r="RYF65" s="63"/>
      <c r="RYG65" s="63"/>
      <c r="RYH65" s="63"/>
      <c r="RYI65" s="63"/>
      <c r="RYJ65" s="63"/>
      <c r="RYK65" s="63"/>
      <c r="RYL65" s="63"/>
      <c r="RYM65" s="63"/>
      <c r="RYN65" s="63"/>
      <c r="RYO65" s="63"/>
      <c r="RYP65" s="63"/>
      <c r="RYQ65" s="63"/>
      <c r="RYR65" s="63"/>
      <c r="RYS65" s="63"/>
      <c r="RYT65" s="63"/>
      <c r="RYU65" s="63"/>
      <c r="RYV65" s="63"/>
      <c r="RYW65" s="63"/>
      <c r="RYX65" s="63"/>
      <c r="RYY65" s="63"/>
      <c r="RYZ65" s="63"/>
      <c r="RZA65" s="63"/>
      <c r="RZB65" s="63"/>
      <c r="RZC65" s="63"/>
      <c r="RZD65" s="63"/>
      <c r="RZE65" s="63"/>
      <c r="RZF65" s="63"/>
      <c r="RZG65" s="63"/>
      <c r="RZH65" s="63"/>
      <c r="RZI65" s="63"/>
      <c r="RZJ65" s="63"/>
      <c r="RZK65" s="63"/>
      <c r="RZL65" s="63"/>
      <c r="RZM65" s="63"/>
      <c r="RZN65" s="63"/>
      <c r="RZO65" s="63"/>
      <c r="RZP65" s="63"/>
      <c r="RZQ65" s="63"/>
      <c r="RZR65" s="63"/>
      <c r="RZS65" s="63"/>
      <c r="RZT65" s="63"/>
      <c r="RZU65" s="63"/>
      <c r="RZV65" s="63"/>
      <c r="RZW65" s="63"/>
      <c r="RZX65" s="63"/>
      <c r="RZY65" s="63"/>
      <c r="RZZ65" s="63"/>
      <c r="SAA65" s="63"/>
      <c r="SAB65" s="63"/>
      <c r="SAC65" s="63"/>
      <c r="SAD65" s="63"/>
      <c r="SAE65" s="63"/>
      <c r="SAF65" s="63"/>
      <c r="SAG65" s="63"/>
      <c r="SAH65" s="63"/>
      <c r="SAI65" s="63"/>
      <c r="SAJ65" s="63"/>
      <c r="SAK65" s="63"/>
      <c r="SAL65" s="63"/>
      <c r="SAM65" s="63"/>
      <c r="SAN65" s="63"/>
      <c r="SAO65" s="63"/>
      <c r="SAP65" s="63"/>
      <c r="SAQ65" s="63"/>
      <c r="SAR65" s="63"/>
      <c r="SAS65" s="63"/>
      <c r="SAT65" s="63"/>
      <c r="SAU65" s="63"/>
      <c r="SAV65" s="63"/>
      <c r="SAW65" s="63"/>
      <c r="SAX65" s="63"/>
      <c r="SAY65" s="63"/>
      <c r="SAZ65" s="63"/>
      <c r="SBA65" s="63"/>
      <c r="SBB65" s="63"/>
      <c r="SBC65" s="63"/>
      <c r="SBD65" s="63"/>
      <c r="SBE65" s="63"/>
      <c r="SBF65" s="63"/>
      <c r="SBG65" s="63"/>
      <c r="SBH65" s="63"/>
      <c r="SBI65" s="63"/>
      <c r="SBJ65" s="63"/>
      <c r="SBK65" s="63"/>
      <c r="SBL65" s="63"/>
      <c r="SBM65" s="63"/>
      <c r="SBN65" s="63"/>
      <c r="SBO65" s="63"/>
      <c r="SBP65" s="63"/>
      <c r="SBQ65" s="63"/>
      <c r="SBR65" s="63"/>
      <c r="SBS65" s="63"/>
      <c r="SBT65" s="63"/>
      <c r="SBU65" s="63"/>
      <c r="SBV65" s="63"/>
      <c r="SBW65" s="63"/>
      <c r="SBX65" s="63"/>
      <c r="SBY65" s="63"/>
      <c r="SBZ65" s="63"/>
      <c r="SCA65" s="63"/>
      <c r="SCB65" s="63"/>
      <c r="SCC65" s="63"/>
      <c r="SCD65" s="63"/>
      <c r="SCE65" s="63"/>
      <c r="SCF65" s="63"/>
      <c r="SCG65" s="63"/>
      <c r="SCH65" s="63"/>
      <c r="SCI65" s="63"/>
      <c r="SCJ65" s="63"/>
      <c r="SCK65" s="63"/>
      <c r="SCL65" s="63"/>
      <c r="SCM65" s="63"/>
      <c r="SCN65" s="63"/>
      <c r="SCO65" s="63"/>
      <c r="SCP65" s="63"/>
      <c r="SCQ65" s="63"/>
      <c r="SCR65" s="63"/>
      <c r="SCS65" s="63"/>
      <c r="SCT65" s="63"/>
      <c r="SCU65" s="63"/>
      <c r="SCV65" s="63"/>
      <c r="SCW65" s="63"/>
      <c r="SCX65" s="63"/>
      <c r="SCY65" s="63"/>
      <c r="SCZ65" s="63"/>
      <c r="SDA65" s="63"/>
      <c r="SDB65" s="63"/>
      <c r="SDC65" s="63"/>
      <c r="SDD65" s="63"/>
      <c r="SDE65" s="63"/>
      <c r="SDF65" s="63"/>
      <c r="SDG65" s="63"/>
      <c r="SDH65" s="63"/>
      <c r="SDI65" s="63"/>
      <c r="SDJ65" s="63"/>
      <c r="SDK65" s="63"/>
      <c r="SDL65" s="63"/>
      <c r="SDM65" s="63"/>
      <c r="SDN65" s="63"/>
      <c r="SDO65" s="63"/>
      <c r="SDP65" s="63"/>
      <c r="SDQ65" s="63"/>
      <c r="SDR65" s="63"/>
      <c r="SDS65" s="63"/>
      <c r="SDT65" s="63"/>
      <c r="SDU65" s="63"/>
      <c r="SDV65" s="63"/>
      <c r="SDW65" s="63"/>
      <c r="SDX65" s="63"/>
      <c r="SDY65" s="63"/>
      <c r="SDZ65" s="63"/>
      <c r="SEA65" s="63"/>
      <c r="SEB65" s="63"/>
      <c r="SEC65" s="63"/>
      <c r="SED65" s="63"/>
      <c r="SEE65" s="63"/>
      <c r="SEF65" s="63"/>
      <c r="SEG65" s="63"/>
      <c r="SEH65" s="63"/>
      <c r="SEI65" s="63"/>
      <c r="SEJ65" s="63"/>
      <c r="SEK65" s="63"/>
      <c r="SEL65" s="63"/>
      <c r="SEM65" s="63"/>
      <c r="SEN65" s="63"/>
      <c r="SEO65" s="63"/>
      <c r="SEP65" s="63"/>
      <c r="SEQ65" s="63"/>
      <c r="SER65" s="63"/>
      <c r="SES65" s="63"/>
      <c r="SET65" s="63"/>
      <c r="SEU65" s="63"/>
      <c r="SEV65" s="63"/>
      <c r="SEW65" s="63"/>
      <c r="SEX65" s="63"/>
      <c r="SEY65" s="63"/>
      <c r="SEZ65" s="63"/>
      <c r="SFA65" s="63"/>
      <c r="SFB65" s="63"/>
      <c r="SFC65" s="63"/>
      <c r="SFD65" s="63"/>
      <c r="SFE65" s="63"/>
      <c r="SFF65" s="63"/>
      <c r="SFG65" s="63"/>
      <c r="SFH65" s="63"/>
      <c r="SFI65" s="63"/>
      <c r="SFJ65" s="63"/>
      <c r="SFK65" s="63"/>
      <c r="SFL65" s="63"/>
      <c r="SFM65" s="63"/>
      <c r="SFN65" s="63"/>
      <c r="SFO65" s="63"/>
      <c r="SFP65" s="63"/>
      <c r="SFQ65" s="63"/>
      <c r="SFR65" s="63"/>
      <c r="SFS65" s="63"/>
      <c r="SFT65" s="63"/>
      <c r="SFU65" s="63"/>
      <c r="SFV65" s="63"/>
      <c r="SFW65" s="63"/>
      <c r="SFX65" s="63"/>
      <c r="SFY65" s="63"/>
      <c r="SFZ65" s="63"/>
      <c r="SGA65" s="63"/>
      <c r="SGB65" s="63"/>
      <c r="SGC65" s="63"/>
      <c r="SGD65" s="63"/>
      <c r="SGE65" s="63"/>
      <c r="SGF65" s="63"/>
      <c r="SGG65" s="63"/>
      <c r="SGH65" s="63"/>
      <c r="SGI65" s="63"/>
      <c r="SGJ65" s="63"/>
      <c r="SGK65" s="63"/>
      <c r="SGL65" s="63"/>
      <c r="SGM65" s="63"/>
      <c r="SGN65" s="63"/>
      <c r="SGO65" s="63"/>
      <c r="SGP65" s="63"/>
      <c r="SGQ65" s="63"/>
      <c r="SGR65" s="63"/>
      <c r="SGS65" s="63"/>
      <c r="SGT65" s="63"/>
      <c r="SGU65" s="63"/>
      <c r="SGV65" s="63"/>
      <c r="SGW65" s="63"/>
      <c r="SGX65" s="63"/>
      <c r="SGY65" s="63"/>
      <c r="SGZ65" s="63"/>
      <c r="SHA65" s="63"/>
      <c r="SHB65" s="63"/>
      <c r="SHC65" s="63"/>
      <c r="SHD65" s="63"/>
      <c r="SHE65" s="63"/>
      <c r="SHF65" s="63"/>
      <c r="SHG65" s="63"/>
      <c r="SHH65" s="63"/>
      <c r="SHI65" s="63"/>
      <c r="SHJ65" s="63"/>
      <c r="SHK65" s="63"/>
      <c r="SHL65" s="63"/>
      <c r="SHM65" s="63"/>
      <c r="SHN65" s="63"/>
      <c r="SHO65" s="63"/>
      <c r="SHP65" s="63"/>
      <c r="SHQ65" s="63"/>
      <c r="SHR65" s="63"/>
      <c r="SHS65" s="63"/>
      <c r="SHT65" s="63"/>
      <c r="SHU65" s="63"/>
      <c r="SHV65" s="63"/>
      <c r="SHW65" s="63"/>
      <c r="SHX65" s="63"/>
      <c r="SHY65" s="63"/>
      <c r="SHZ65" s="63"/>
      <c r="SIA65" s="63"/>
      <c r="SIB65" s="63"/>
      <c r="SIC65" s="63"/>
      <c r="SID65" s="63"/>
      <c r="SIE65" s="63"/>
      <c r="SIF65" s="63"/>
      <c r="SIG65" s="63"/>
      <c r="SIH65" s="63"/>
      <c r="SII65" s="63"/>
      <c r="SIJ65" s="63"/>
      <c r="SIK65" s="63"/>
      <c r="SIL65" s="63"/>
      <c r="SIM65" s="63"/>
      <c r="SIN65" s="63"/>
      <c r="SIO65" s="63"/>
      <c r="SIP65" s="63"/>
      <c r="SIQ65" s="63"/>
      <c r="SIR65" s="63"/>
      <c r="SIS65" s="63"/>
      <c r="SIT65" s="63"/>
      <c r="SIU65" s="63"/>
      <c r="SIV65" s="63"/>
      <c r="SIW65" s="63"/>
      <c r="SIX65" s="63"/>
      <c r="SIY65" s="63"/>
      <c r="SIZ65" s="63"/>
      <c r="SJA65" s="63"/>
      <c r="SJB65" s="63"/>
      <c r="SJC65" s="63"/>
      <c r="SJD65" s="63"/>
      <c r="SJE65" s="63"/>
      <c r="SJF65" s="63"/>
      <c r="SJG65" s="63"/>
      <c r="SJH65" s="63"/>
      <c r="SJI65" s="63"/>
      <c r="SJJ65" s="63"/>
      <c r="SJK65" s="63"/>
      <c r="SJL65" s="63"/>
      <c r="SJM65" s="63"/>
      <c r="SJN65" s="63"/>
      <c r="SJO65" s="63"/>
      <c r="SJP65" s="63"/>
      <c r="SJQ65" s="63"/>
      <c r="SJR65" s="63"/>
      <c r="SJS65" s="63"/>
      <c r="SJT65" s="63"/>
      <c r="SJU65" s="63"/>
      <c r="SJV65" s="63"/>
      <c r="SJW65" s="63"/>
      <c r="SJX65" s="63"/>
      <c r="SJY65" s="63"/>
      <c r="SJZ65" s="63"/>
      <c r="SKA65" s="63"/>
      <c r="SKB65" s="63"/>
      <c r="SKC65" s="63"/>
      <c r="SKD65" s="63"/>
      <c r="SKE65" s="63"/>
      <c r="SKF65" s="63"/>
      <c r="SKG65" s="63"/>
      <c r="SKH65" s="63"/>
      <c r="SKI65" s="63"/>
      <c r="SKJ65" s="63"/>
      <c r="SKK65" s="63"/>
      <c r="SKL65" s="63"/>
      <c r="SKM65" s="63"/>
      <c r="SKN65" s="63"/>
      <c r="SKO65" s="63"/>
      <c r="SKP65" s="63"/>
      <c r="SKQ65" s="63"/>
      <c r="SKR65" s="63"/>
      <c r="SKS65" s="63"/>
      <c r="SKT65" s="63"/>
      <c r="SKU65" s="63"/>
      <c r="SKV65" s="63"/>
      <c r="SKW65" s="63"/>
      <c r="SKX65" s="63"/>
      <c r="SKY65" s="63"/>
      <c r="SKZ65" s="63"/>
      <c r="SLA65" s="63"/>
      <c r="SLB65" s="63"/>
      <c r="SLC65" s="63"/>
      <c r="SLD65" s="63"/>
      <c r="SLE65" s="63"/>
      <c r="SLF65" s="63"/>
      <c r="SLG65" s="63"/>
      <c r="SLH65" s="63"/>
      <c r="SLI65" s="63"/>
      <c r="SLJ65" s="63"/>
      <c r="SLK65" s="63"/>
      <c r="SLL65" s="63"/>
      <c r="SLM65" s="63"/>
      <c r="SLN65" s="63"/>
      <c r="SLO65" s="63"/>
      <c r="SLP65" s="63"/>
      <c r="SLQ65" s="63"/>
      <c r="SLR65" s="63"/>
      <c r="SLS65" s="63"/>
      <c r="SLT65" s="63"/>
      <c r="SLU65" s="63"/>
      <c r="SLV65" s="63"/>
      <c r="SLW65" s="63"/>
      <c r="SLX65" s="63"/>
      <c r="SLY65" s="63"/>
      <c r="SLZ65" s="63"/>
      <c r="SMA65" s="63"/>
      <c r="SMB65" s="63"/>
      <c r="SMC65" s="63"/>
      <c r="SMD65" s="63"/>
      <c r="SME65" s="63"/>
      <c r="SMF65" s="63"/>
      <c r="SMG65" s="63"/>
      <c r="SMH65" s="63"/>
      <c r="SMI65" s="63"/>
      <c r="SMJ65" s="63"/>
      <c r="SMK65" s="63"/>
      <c r="SML65" s="63"/>
      <c r="SMM65" s="63"/>
      <c r="SMN65" s="63"/>
      <c r="SMO65" s="63"/>
      <c r="SMP65" s="63"/>
      <c r="SMQ65" s="63"/>
      <c r="SMR65" s="63"/>
      <c r="SMS65" s="63"/>
      <c r="SMT65" s="63"/>
      <c r="SMU65" s="63"/>
      <c r="SMV65" s="63"/>
      <c r="SMW65" s="63"/>
      <c r="SMX65" s="63"/>
      <c r="SMY65" s="63"/>
      <c r="SMZ65" s="63"/>
      <c r="SNA65" s="63"/>
      <c r="SNB65" s="63"/>
      <c r="SNC65" s="63"/>
      <c r="SND65" s="63"/>
      <c r="SNE65" s="63"/>
      <c r="SNF65" s="63"/>
      <c r="SNG65" s="63"/>
      <c r="SNH65" s="63"/>
      <c r="SNI65" s="63"/>
      <c r="SNJ65" s="63"/>
      <c r="SNK65" s="63"/>
      <c r="SNL65" s="63"/>
      <c r="SNM65" s="63"/>
      <c r="SNN65" s="63"/>
      <c r="SNO65" s="63"/>
      <c r="SNP65" s="63"/>
      <c r="SNQ65" s="63"/>
      <c r="SNR65" s="63"/>
      <c r="SNS65" s="63"/>
      <c r="SNT65" s="63"/>
      <c r="SNU65" s="63"/>
      <c r="SNV65" s="63"/>
      <c r="SNW65" s="63"/>
      <c r="SNX65" s="63"/>
      <c r="SNY65" s="63"/>
      <c r="SNZ65" s="63"/>
      <c r="SOA65" s="63"/>
      <c r="SOB65" s="63"/>
      <c r="SOC65" s="63"/>
      <c r="SOD65" s="63"/>
      <c r="SOE65" s="63"/>
      <c r="SOF65" s="63"/>
      <c r="SOG65" s="63"/>
      <c r="SOH65" s="63"/>
      <c r="SOI65" s="63"/>
      <c r="SOJ65" s="63"/>
      <c r="SOK65" s="63"/>
      <c r="SOL65" s="63"/>
      <c r="SOM65" s="63"/>
      <c r="SON65" s="63"/>
      <c r="SOO65" s="63"/>
      <c r="SOP65" s="63"/>
      <c r="SOQ65" s="63"/>
      <c r="SOR65" s="63"/>
      <c r="SOS65" s="63"/>
      <c r="SOT65" s="63"/>
      <c r="SOU65" s="63"/>
      <c r="SOV65" s="63"/>
      <c r="SOW65" s="63"/>
      <c r="SOX65" s="63"/>
      <c r="SOY65" s="63"/>
      <c r="SOZ65" s="63"/>
      <c r="SPA65" s="63"/>
      <c r="SPB65" s="63"/>
      <c r="SPC65" s="63"/>
      <c r="SPD65" s="63"/>
      <c r="SPE65" s="63"/>
      <c r="SPF65" s="63"/>
      <c r="SPG65" s="63"/>
      <c r="SPH65" s="63"/>
      <c r="SPI65" s="63"/>
      <c r="SPJ65" s="63"/>
      <c r="SPK65" s="63"/>
      <c r="SPL65" s="63"/>
      <c r="SPM65" s="63"/>
      <c r="SPN65" s="63"/>
      <c r="SPO65" s="63"/>
      <c r="SPP65" s="63"/>
      <c r="SPQ65" s="63"/>
      <c r="SPR65" s="63"/>
      <c r="SPS65" s="63"/>
      <c r="SPT65" s="63"/>
      <c r="SPU65" s="63"/>
      <c r="SPV65" s="63"/>
      <c r="SPW65" s="63"/>
      <c r="SPX65" s="63"/>
      <c r="SPY65" s="63"/>
      <c r="SPZ65" s="63"/>
      <c r="SQA65" s="63"/>
      <c r="SQB65" s="63"/>
      <c r="SQC65" s="63"/>
      <c r="SQD65" s="63"/>
      <c r="SQE65" s="63"/>
      <c r="SQF65" s="63"/>
      <c r="SQG65" s="63"/>
      <c r="SQH65" s="63"/>
      <c r="SQI65" s="63"/>
      <c r="SQJ65" s="63"/>
      <c r="SQK65" s="63"/>
      <c r="SQL65" s="63"/>
      <c r="SQM65" s="63"/>
      <c r="SQN65" s="63"/>
      <c r="SQO65" s="63"/>
      <c r="SQP65" s="63"/>
      <c r="SQQ65" s="63"/>
      <c r="SQR65" s="63"/>
      <c r="SQS65" s="63"/>
      <c r="SQT65" s="63"/>
      <c r="SQU65" s="63"/>
      <c r="SQV65" s="63"/>
      <c r="SQW65" s="63"/>
      <c r="SQX65" s="63"/>
      <c r="SQY65" s="63"/>
      <c r="SQZ65" s="63"/>
      <c r="SRA65" s="63"/>
      <c r="SRB65" s="63"/>
      <c r="SRC65" s="63"/>
      <c r="SRD65" s="63"/>
      <c r="SRE65" s="63"/>
      <c r="SRF65" s="63"/>
      <c r="SRG65" s="63"/>
      <c r="SRH65" s="63"/>
      <c r="SRI65" s="63"/>
      <c r="SRJ65" s="63"/>
      <c r="SRK65" s="63"/>
      <c r="SRL65" s="63"/>
      <c r="SRM65" s="63"/>
      <c r="SRN65" s="63"/>
      <c r="SRO65" s="63"/>
      <c r="SRP65" s="63"/>
      <c r="SRQ65" s="63"/>
      <c r="SRR65" s="63"/>
      <c r="SRS65" s="63"/>
      <c r="SRT65" s="63"/>
      <c r="SRU65" s="63"/>
      <c r="SRV65" s="63"/>
      <c r="SRW65" s="63"/>
      <c r="SRX65" s="63"/>
      <c r="SRY65" s="63"/>
      <c r="SRZ65" s="63"/>
      <c r="SSA65" s="63"/>
      <c r="SSB65" s="63"/>
      <c r="SSC65" s="63"/>
      <c r="SSD65" s="63"/>
      <c r="SSE65" s="63"/>
      <c r="SSF65" s="63"/>
      <c r="SSG65" s="63"/>
      <c r="SSH65" s="63"/>
      <c r="SSI65" s="63"/>
      <c r="SSJ65" s="63"/>
      <c r="SSK65" s="63"/>
      <c r="SSL65" s="63"/>
      <c r="SSM65" s="63"/>
      <c r="SSN65" s="63"/>
      <c r="SSO65" s="63"/>
      <c r="SSP65" s="63"/>
      <c r="SSQ65" s="63"/>
      <c r="SSR65" s="63"/>
      <c r="SSS65" s="63"/>
      <c r="SST65" s="63"/>
      <c r="SSU65" s="63"/>
      <c r="SSV65" s="63"/>
      <c r="SSW65" s="63"/>
      <c r="SSX65" s="63"/>
      <c r="SSY65" s="63"/>
      <c r="SSZ65" s="63"/>
      <c r="STA65" s="63"/>
      <c r="STB65" s="63"/>
      <c r="STC65" s="63"/>
      <c r="STD65" s="63"/>
      <c r="STE65" s="63"/>
      <c r="STF65" s="63"/>
      <c r="STG65" s="63"/>
      <c r="STH65" s="63"/>
      <c r="STI65" s="63"/>
      <c r="STJ65" s="63"/>
      <c r="STK65" s="63"/>
      <c r="STL65" s="63"/>
      <c r="STM65" s="63"/>
      <c r="STN65" s="63"/>
      <c r="STO65" s="63"/>
      <c r="STP65" s="63"/>
      <c r="STQ65" s="63"/>
      <c r="STR65" s="63"/>
      <c r="STS65" s="63"/>
      <c r="STT65" s="63"/>
      <c r="STU65" s="63"/>
      <c r="STV65" s="63"/>
      <c r="STW65" s="63"/>
      <c r="STX65" s="63"/>
      <c r="STY65" s="63"/>
      <c r="STZ65" s="63"/>
      <c r="SUA65" s="63"/>
      <c r="SUB65" s="63"/>
      <c r="SUC65" s="63"/>
      <c r="SUD65" s="63"/>
      <c r="SUE65" s="63"/>
      <c r="SUF65" s="63"/>
      <c r="SUG65" s="63"/>
      <c r="SUH65" s="63"/>
      <c r="SUI65" s="63"/>
      <c r="SUJ65" s="63"/>
      <c r="SUK65" s="63"/>
      <c r="SUL65" s="63"/>
      <c r="SUM65" s="63"/>
      <c r="SUN65" s="63"/>
      <c r="SUO65" s="63"/>
      <c r="SUP65" s="63"/>
      <c r="SUQ65" s="63"/>
      <c r="SUR65" s="63"/>
      <c r="SUS65" s="63"/>
      <c r="SUT65" s="63"/>
      <c r="SUU65" s="63"/>
      <c r="SUV65" s="63"/>
      <c r="SUW65" s="63"/>
      <c r="SUX65" s="63"/>
      <c r="SUY65" s="63"/>
      <c r="SUZ65" s="63"/>
      <c r="SVA65" s="63"/>
      <c r="SVB65" s="63"/>
      <c r="SVC65" s="63"/>
      <c r="SVD65" s="63"/>
      <c r="SVE65" s="63"/>
      <c r="SVF65" s="63"/>
      <c r="SVG65" s="63"/>
      <c r="SVH65" s="63"/>
      <c r="SVI65" s="63"/>
      <c r="SVJ65" s="63"/>
      <c r="SVK65" s="63"/>
      <c r="SVL65" s="63"/>
      <c r="SVM65" s="63"/>
      <c r="SVN65" s="63"/>
      <c r="SVO65" s="63"/>
      <c r="SVP65" s="63"/>
      <c r="SVQ65" s="63"/>
      <c r="SVR65" s="63"/>
      <c r="SVS65" s="63"/>
      <c r="SVT65" s="63"/>
      <c r="SVU65" s="63"/>
      <c r="SVV65" s="63"/>
      <c r="SVW65" s="63"/>
      <c r="SVX65" s="63"/>
      <c r="SVY65" s="63"/>
      <c r="SVZ65" s="63"/>
      <c r="SWA65" s="63"/>
      <c r="SWB65" s="63"/>
      <c r="SWC65" s="63"/>
      <c r="SWD65" s="63"/>
      <c r="SWE65" s="63"/>
      <c r="SWF65" s="63"/>
      <c r="SWG65" s="63"/>
      <c r="SWH65" s="63"/>
      <c r="SWI65" s="63"/>
      <c r="SWJ65" s="63"/>
      <c r="SWK65" s="63"/>
      <c r="SWL65" s="63"/>
      <c r="SWM65" s="63"/>
      <c r="SWN65" s="63"/>
      <c r="SWO65" s="63"/>
      <c r="SWP65" s="63"/>
      <c r="SWQ65" s="63"/>
      <c r="SWR65" s="63"/>
      <c r="SWS65" s="63"/>
      <c r="SWT65" s="63"/>
      <c r="SWU65" s="63"/>
      <c r="SWV65" s="63"/>
      <c r="SWW65" s="63"/>
      <c r="SWX65" s="63"/>
      <c r="SWY65" s="63"/>
      <c r="SWZ65" s="63"/>
      <c r="SXA65" s="63"/>
      <c r="SXB65" s="63"/>
      <c r="SXC65" s="63"/>
      <c r="SXD65" s="63"/>
      <c r="SXE65" s="63"/>
      <c r="SXF65" s="63"/>
      <c r="SXG65" s="63"/>
      <c r="SXH65" s="63"/>
      <c r="SXI65" s="63"/>
      <c r="SXJ65" s="63"/>
      <c r="SXK65" s="63"/>
      <c r="SXL65" s="63"/>
      <c r="SXM65" s="63"/>
      <c r="SXN65" s="63"/>
      <c r="SXO65" s="63"/>
      <c r="SXP65" s="63"/>
      <c r="SXQ65" s="63"/>
      <c r="SXR65" s="63"/>
      <c r="SXS65" s="63"/>
      <c r="SXT65" s="63"/>
      <c r="SXU65" s="63"/>
      <c r="SXV65" s="63"/>
      <c r="SXW65" s="63"/>
      <c r="SXX65" s="63"/>
      <c r="SXY65" s="63"/>
      <c r="SXZ65" s="63"/>
      <c r="SYA65" s="63"/>
      <c r="SYB65" s="63"/>
      <c r="SYC65" s="63"/>
      <c r="SYD65" s="63"/>
      <c r="SYE65" s="63"/>
      <c r="SYF65" s="63"/>
      <c r="SYG65" s="63"/>
      <c r="SYH65" s="63"/>
      <c r="SYI65" s="63"/>
      <c r="SYJ65" s="63"/>
      <c r="SYK65" s="63"/>
      <c r="SYL65" s="63"/>
      <c r="SYM65" s="63"/>
      <c r="SYN65" s="63"/>
      <c r="SYO65" s="63"/>
      <c r="SYP65" s="63"/>
      <c r="SYQ65" s="63"/>
      <c r="SYR65" s="63"/>
      <c r="SYS65" s="63"/>
      <c r="SYT65" s="63"/>
      <c r="SYU65" s="63"/>
      <c r="SYV65" s="63"/>
      <c r="SYW65" s="63"/>
      <c r="SYX65" s="63"/>
      <c r="SYY65" s="63"/>
      <c r="SYZ65" s="63"/>
      <c r="SZA65" s="63"/>
      <c r="SZB65" s="63"/>
      <c r="SZC65" s="63"/>
      <c r="SZD65" s="63"/>
      <c r="SZE65" s="63"/>
      <c r="SZF65" s="63"/>
      <c r="SZG65" s="63"/>
      <c r="SZH65" s="63"/>
      <c r="SZI65" s="63"/>
      <c r="SZJ65" s="63"/>
      <c r="SZK65" s="63"/>
      <c r="SZL65" s="63"/>
      <c r="SZM65" s="63"/>
      <c r="SZN65" s="63"/>
      <c r="SZO65" s="63"/>
      <c r="SZP65" s="63"/>
      <c r="SZQ65" s="63"/>
      <c r="SZR65" s="63"/>
      <c r="SZS65" s="63"/>
      <c r="SZT65" s="63"/>
      <c r="SZU65" s="63"/>
      <c r="SZV65" s="63"/>
      <c r="SZW65" s="63"/>
      <c r="SZX65" s="63"/>
      <c r="SZY65" s="63"/>
      <c r="SZZ65" s="63"/>
      <c r="TAA65" s="63"/>
      <c r="TAB65" s="63"/>
      <c r="TAC65" s="63"/>
      <c r="TAD65" s="63"/>
      <c r="TAE65" s="63"/>
      <c r="TAF65" s="63"/>
      <c r="TAG65" s="63"/>
      <c r="TAH65" s="63"/>
      <c r="TAI65" s="63"/>
      <c r="TAJ65" s="63"/>
      <c r="TAK65" s="63"/>
      <c r="TAL65" s="63"/>
      <c r="TAM65" s="63"/>
      <c r="TAN65" s="63"/>
      <c r="TAO65" s="63"/>
      <c r="TAP65" s="63"/>
      <c r="TAQ65" s="63"/>
      <c r="TAR65" s="63"/>
      <c r="TAS65" s="63"/>
      <c r="TAT65" s="63"/>
      <c r="TAU65" s="63"/>
      <c r="TAV65" s="63"/>
      <c r="TAW65" s="63"/>
      <c r="TAX65" s="63"/>
      <c r="TAY65" s="63"/>
      <c r="TAZ65" s="63"/>
      <c r="TBA65" s="63"/>
      <c r="TBB65" s="63"/>
      <c r="TBC65" s="63"/>
      <c r="TBD65" s="63"/>
      <c r="TBE65" s="63"/>
      <c r="TBF65" s="63"/>
      <c r="TBG65" s="63"/>
      <c r="TBH65" s="63"/>
      <c r="TBI65" s="63"/>
      <c r="TBJ65" s="63"/>
      <c r="TBK65" s="63"/>
      <c r="TBL65" s="63"/>
      <c r="TBM65" s="63"/>
      <c r="TBN65" s="63"/>
      <c r="TBO65" s="63"/>
      <c r="TBP65" s="63"/>
      <c r="TBQ65" s="63"/>
      <c r="TBR65" s="63"/>
      <c r="TBS65" s="63"/>
      <c r="TBT65" s="63"/>
      <c r="TBU65" s="63"/>
      <c r="TBV65" s="63"/>
      <c r="TBW65" s="63"/>
      <c r="TBX65" s="63"/>
      <c r="TBY65" s="63"/>
      <c r="TBZ65" s="63"/>
      <c r="TCA65" s="63"/>
      <c r="TCB65" s="63"/>
      <c r="TCC65" s="63"/>
      <c r="TCD65" s="63"/>
      <c r="TCE65" s="63"/>
      <c r="TCF65" s="63"/>
      <c r="TCG65" s="63"/>
      <c r="TCH65" s="63"/>
      <c r="TCI65" s="63"/>
      <c r="TCJ65" s="63"/>
      <c r="TCK65" s="63"/>
      <c r="TCL65" s="63"/>
      <c r="TCM65" s="63"/>
      <c r="TCN65" s="63"/>
      <c r="TCO65" s="63"/>
      <c r="TCP65" s="63"/>
      <c r="TCQ65" s="63"/>
      <c r="TCR65" s="63"/>
      <c r="TCS65" s="63"/>
      <c r="TCT65" s="63"/>
      <c r="TCU65" s="63"/>
      <c r="TCV65" s="63"/>
      <c r="TCW65" s="63"/>
      <c r="TCX65" s="63"/>
      <c r="TCY65" s="63"/>
      <c r="TCZ65" s="63"/>
      <c r="TDA65" s="63"/>
      <c r="TDB65" s="63"/>
      <c r="TDC65" s="63"/>
      <c r="TDD65" s="63"/>
      <c r="TDE65" s="63"/>
      <c r="TDF65" s="63"/>
      <c r="TDG65" s="63"/>
      <c r="TDH65" s="63"/>
      <c r="TDI65" s="63"/>
      <c r="TDJ65" s="63"/>
      <c r="TDK65" s="63"/>
      <c r="TDL65" s="63"/>
      <c r="TDM65" s="63"/>
      <c r="TDN65" s="63"/>
      <c r="TDO65" s="63"/>
      <c r="TDP65" s="63"/>
      <c r="TDQ65" s="63"/>
      <c r="TDR65" s="63"/>
      <c r="TDS65" s="63"/>
      <c r="TDT65" s="63"/>
      <c r="TDU65" s="63"/>
      <c r="TDV65" s="63"/>
      <c r="TDW65" s="63"/>
      <c r="TDX65" s="63"/>
      <c r="TDY65" s="63"/>
      <c r="TDZ65" s="63"/>
      <c r="TEA65" s="63"/>
      <c r="TEB65" s="63"/>
      <c r="TEC65" s="63"/>
      <c r="TED65" s="63"/>
      <c r="TEE65" s="63"/>
      <c r="TEF65" s="63"/>
      <c r="TEG65" s="63"/>
      <c r="TEH65" s="63"/>
      <c r="TEI65" s="63"/>
      <c r="TEJ65" s="63"/>
      <c r="TEK65" s="63"/>
      <c r="TEL65" s="63"/>
      <c r="TEM65" s="63"/>
      <c r="TEN65" s="63"/>
      <c r="TEO65" s="63"/>
      <c r="TEP65" s="63"/>
      <c r="TEQ65" s="63"/>
      <c r="TER65" s="63"/>
      <c r="TES65" s="63"/>
      <c r="TET65" s="63"/>
      <c r="TEU65" s="63"/>
      <c r="TEV65" s="63"/>
      <c r="TEW65" s="63"/>
      <c r="TEX65" s="63"/>
      <c r="TEY65" s="63"/>
      <c r="TEZ65" s="63"/>
      <c r="TFA65" s="63"/>
      <c r="TFB65" s="63"/>
      <c r="TFC65" s="63"/>
      <c r="TFD65" s="63"/>
      <c r="TFE65" s="63"/>
      <c r="TFF65" s="63"/>
      <c r="TFG65" s="63"/>
      <c r="TFH65" s="63"/>
      <c r="TFI65" s="63"/>
      <c r="TFJ65" s="63"/>
      <c r="TFK65" s="63"/>
      <c r="TFL65" s="63"/>
      <c r="TFM65" s="63"/>
      <c r="TFN65" s="63"/>
      <c r="TFO65" s="63"/>
      <c r="TFP65" s="63"/>
      <c r="TFQ65" s="63"/>
      <c r="TFR65" s="63"/>
      <c r="TFS65" s="63"/>
      <c r="TFT65" s="63"/>
      <c r="TFU65" s="63"/>
      <c r="TFV65" s="63"/>
      <c r="TFW65" s="63"/>
      <c r="TFX65" s="63"/>
      <c r="TFY65" s="63"/>
      <c r="TFZ65" s="63"/>
      <c r="TGA65" s="63"/>
      <c r="TGB65" s="63"/>
      <c r="TGC65" s="63"/>
      <c r="TGD65" s="63"/>
      <c r="TGE65" s="63"/>
      <c r="TGF65" s="63"/>
      <c r="TGG65" s="63"/>
      <c r="TGH65" s="63"/>
      <c r="TGI65" s="63"/>
      <c r="TGJ65" s="63"/>
      <c r="TGK65" s="63"/>
      <c r="TGL65" s="63"/>
      <c r="TGM65" s="63"/>
      <c r="TGN65" s="63"/>
      <c r="TGO65" s="63"/>
      <c r="TGP65" s="63"/>
      <c r="TGQ65" s="63"/>
      <c r="TGR65" s="63"/>
      <c r="TGS65" s="63"/>
      <c r="TGT65" s="63"/>
      <c r="TGU65" s="63"/>
      <c r="TGV65" s="63"/>
      <c r="TGW65" s="63"/>
      <c r="TGX65" s="63"/>
      <c r="TGY65" s="63"/>
      <c r="TGZ65" s="63"/>
      <c r="THA65" s="63"/>
      <c r="THB65" s="63"/>
      <c r="THC65" s="63"/>
      <c r="THD65" s="63"/>
      <c r="THE65" s="63"/>
      <c r="THF65" s="63"/>
      <c r="THG65" s="63"/>
      <c r="THH65" s="63"/>
      <c r="THI65" s="63"/>
      <c r="THJ65" s="63"/>
      <c r="THK65" s="63"/>
      <c r="THL65" s="63"/>
      <c r="THM65" s="63"/>
      <c r="THN65" s="63"/>
      <c r="THO65" s="63"/>
      <c r="THP65" s="63"/>
      <c r="THQ65" s="63"/>
      <c r="THR65" s="63"/>
      <c r="THS65" s="63"/>
      <c r="THT65" s="63"/>
      <c r="THU65" s="63"/>
      <c r="THV65" s="63"/>
      <c r="THW65" s="63"/>
      <c r="THX65" s="63"/>
      <c r="THY65" s="63"/>
      <c r="THZ65" s="63"/>
      <c r="TIA65" s="63"/>
      <c r="TIB65" s="63"/>
      <c r="TIC65" s="63"/>
      <c r="TID65" s="63"/>
      <c r="TIE65" s="63"/>
      <c r="TIF65" s="63"/>
      <c r="TIG65" s="63"/>
      <c r="TIH65" s="63"/>
      <c r="TII65" s="63"/>
      <c r="TIJ65" s="63"/>
      <c r="TIK65" s="63"/>
      <c r="TIL65" s="63"/>
      <c r="TIM65" s="63"/>
      <c r="TIN65" s="63"/>
      <c r="TIO65" s="63"/>
      <c r="TIP65" s="63"/>
      <c r="TIQ65" s="63"/>
      <c r="TIR65" s="63"/>
      <c r="TIS65" s="63"/>
      <c r="TIT65" s="63"/>
      <c r="TIU65" s="63"/>
      <c r="TIV65" s="63"/>
      <c r="TIW65" s="63"/>
      <c r="TIX65" s="63"/>
      <c r="TIY65" s="63"/>
      <c r="TIZ65" s="63"/>
      <c r="TJA65" s="63"/>
      <c r="TJB65" s="63"/>
      <c r="TJC65" s="63"/>
      <c r="TJD65" s="63"/>
      <c r="TJE65" s="63"/>
      <c r="TJF65" s="63"/>
      <c r="TJG65" s="63"/>
      <c r="TJH65" s="63"/>
      <c r="TJI65" s="63"/>
      <c r="TJJ65" s="63"/>
      <c r="TJK65" s="63"/>
      <c r="TJL65" s="63"/>
      <c r="TJM65" s="63"/>
      <c r="TJN65" s="63"/>
      <c r="TJO65" s="63"/>
      <c r="TJP65" s="63"/>
      <c r="TJQ65" s="63"/>
      <c r="TJR65" s="63"/>
      <c r="TJS65" s="63"/>
      <c r="TJT65" s="63"/>
      <c r="TJU65" s="63"/>
      <c r="TJV65" s="63"/>
      <c r="TJW65" s="63"/>
      <c r="TJX65" s="63"/>
      <c r="TJY65" s="63"/>
      <c r="TJZ65" s="63"/>
      <c r="TKA65" s="63"/>
      <c r="TKB65" s="63"/>
      <c r="TKC65" s="63"/>
      <c r="TKD65" s="63"/>
      <c r="TKE65" s="63"/>
      <c r="TKF65" s="63"/>
      <c r="TKG65" s="63"/>
      <c r="TKH65" s="63"/>
      <c r="TKI65" s="63"/>
      <c r="TKJ65" s="63"/>
      <c r="TKK65" s="63"/>
      <c r="TKL65" s="63"/>
      <c r="TKM65" s="63"/>
      <c r="TKN65" s="63"/>
      <c r="TKO65" s="63"/>
      <c r="TKP65" s="63"/>
      <c r="TKQ65" s="63"/>
      <c r="TKR65" s="63"/>
      <c r="TKS65" s="63"/>
      <c r="TKT65" s="63"/>
      <c r="TKU65" s="63"/>
      <c r="TKV65" s="63"/>
      <c r="TKW65" s="63"/>
      <c r="TKX65" s="63"/>
      <c r="TKY65" s="63"/>
      <c r="TKZ65" s="63"/>
      <c r="TLA65" s="63"/>
      <c r="TLB65" s="63"/>
      <c r="TLC65" s="63"/>
      <c r="TLD65" s="63"/>
      <c r="TLE65" s="63"/>
      <c r="TLF65" s="63"/>
      <c r="TLG65" s="63"/>
      <c r="TLH65" s="63"/>
      <c r="TLI65" s="63"/>
      <c r="TLJ65" s="63"/>
      <c r="TLK65" s="63"/>
      <c r="TLL65" s="63"/>
      <c r="TLM65" s="63"/>
      <c r="TLN65" s="63"/>
      <c r="TLO65" s="63"/>
      <c r="TLP65" s="63"/>
      <c r="TLQ65" s="63"/>
      <c r="TLR65" s="63"/>
      <c r="TLS65" s="63"/>
      <c r="TLT65" s="63"/>
      <c r="TLU65" s="63"/>
      <c r="TLV65" s="63"/>
      <c r="TLW65" s="63"/>
      <c r="TLX65" s="63"/>
      <c r="TLY65" s="63"/>
      <c r="TLZ65" s="63"/>
      <c r="TMA65" s="63"/>
      <c r="TMB65" s="63"/>
      <c r="TMC65" s="63"/>
      <c r="TMD65" s="63"/>
      <c r="TME65" s="63"/>
      <c r="TMF65" s="63"/>
      <c r="TMG65" s="63"/>
      <c r="TMH65" s="63"/>
      <c r="TMI65" s="63"/>
      <c r="TMJ65" s="63"/>
      <c r="TMK65" s="63"/>
      <c r="TML65" s="63"/>
      <c r="TMM65" s="63"/>
      <c r="TMN65" s="63"/>
      <c r="TMO65" s="63"/>
      <c r="TMP65" s="63"/>
      <c r="TMQ65" s="63"/>
      <c r="TMR65" s="63"/>
      <c r="TMS65" s="63"/>
      <c r="TMT65" s="63"/>
      <c r="TMU65" s="63"/>
      <c r="TMV65" s="63"/>
      <c r="TMW65" s="63"/>
      <c r="TMX65" s="63"/>
      <c r="TMY65" s="63"/>
      <c r="TMZ65" s="63"/>
      <c r="TNA65" s="63"/>
      <c r="TNB65" s="63"/>
      <c r="TNC65" s="63"/>
      <c r="TND65" s="63"/>
      <c r="TNE65" s="63"/>
      <c r="TNF65" s="63"/>
      <c r="TNG65" s="63"/>
      <c r="TNH65" s="63"/>
      <c r="TNI65" s="63"/>
      <c r="TNJ65" s="63"/>
      <c r="TNK65" s="63"/>
      <c r="TNL65" s="63"/>
      <c r="TNM65" s="63"/>
      <c r="TNN65" s="63"/>
      <c r="TNO65" s="63"/>
      <c r="TNP65" s="63"/>
      <c r="TNQ65" s="63"/>
      <c r="TNR65" s="63"/>
      <c r="TNS65" s="63"/>
      <c r="TNT65" s="63"/>
      <c r="TNU65" s="63"/>
      <c r="TNV65" s="63"/>
      <c r="TNW65" s="63"/>
      <c r="TNX65" s="63"/>
      <c r="TNY65" s="63"/>
      <c r="TNZ65" s="63"/>
      <c r="TOA65" s="63"/>
      <c r="TOB65" s="63"/>
      <c r="TOC65" s="63"/>
      <c r="TOD65" s="63"/>
      <c r="TOE65" s="63"/>
      <c r="TOF65" s="63"/>
      <c r="TOG65" s="63"/>
      <c r="TOH65" s="63"/>
      <c r="TOI65" s="63"/>
      <c r="TOJ65" s="63"/>
      <c r="TOK65" s="63"/>
      <c r="TOL65" s="63"/>
      <c r="TOM65" s="63"/>
      <c r="TON65" s="63"/>
      <c r="TOO65" s="63"/>
      <c r="TOP65" s="63"/>
      <c r="TOQ65" s="63"/>
      <c r="TOR65" s="63"/>
      <c r="TOS65" s="63"/>
      <c r="TOT65" s="63"/>
      <c r="TOU65" s="63"/>
      <c r="TOV65" s="63"/>
      <c r="TOW65" s="63"/>
      <c r="TOX65" s="63"/>
      <c r="TOY65" s="63"/>
      <c r="TOZ65" s="63"/>
      <c r="TPA65" s="63"/>
      <c r="TPB65" s="63"/>
      <c r="TPC65" s="63"/>
      <c r="TPD65" s="63"/>
      <c r="TPE65" s="63"/>
      <c r="TPF65" s="63"/>
      <c r="TPG65" s="63"/>
      <c r="TPH65" s="63"/>
      <c r="TPI65" s="63"/>
      <c r="TPJ65" s="63"/>
      <c r="TPK65" s="63"/>
      <c r="TPL65" s="63"/>
      <c r="TPM65" s="63"/>
      <c r="TPN65" s="63"/>
      <c r="TPO65" s="63"/>
      <c r="TPP65" s="63"/>
      <c r="TPQ65" s="63"/>
      <c r="TPR65" s="63"/>
      <c r="TPS65" s="63"/>
      <c r="TPT65" s="63"/>
      <c r="TPU65" s="63"/>
      <c r="TPV65" s="63"/>
      <c r="TPW65" s="63"/>
      <c r="TPX65" s="63"/>
      <c r="TPY65" s="63"/>
      <c r="TPZ65" s="63"/>
      <c r="TQA65" s="63"/>
      <c r="TQB65" s="63"/>
      <c r="TQC65" s="63"/>
      <c r="TQD65" s="63"/>
      <c r="TQE65" s="63"/>
      <c r="TQF65" s="63"/>
      <c r="TQG65" s="63"/>
      <c r="TQH65" s="63"/>
      <c r="TQI65" s="63"/>
      <c r="TQJ65" s="63"/>
      <c r="TQK65" s="63"/>
      <c r="TQL65" s="63"/>
      <c r="TQM65" s="63"/>
      <c r="TQN65" s="63"/>
      <c r="TQO65" s="63"/>
      <c r="TQP65" s="63"/>
      <c r="TQQ65" s="63"/>
      <c r="TQR65" s="63"/>
      <c r="TQS65" s="63"/>
      <c r="TQT65" s="63"/>
      <c r="TQU65" s="63"/>
      <c r="TQV65" s="63"/>
      <c r="TQW65" s="63"/>
      <c r="TQX65" s="63"/>
      <c r="TQY65" s="63"/>
      <c r="TQZ65" s="63"/>
      <c r="TRA65" s="63"/>
      <c r="TRB65" s="63"/>
      <c r="TRC65" s="63"/>
      <c r="TRD65" s="63"/>
      <c r="TRE65" s="63"/>
      <c r="TRF65" s="63"/>
      <c r="TRG65" s="63"/>
      <c r="TRH65" s="63"/>
      <c r="TRI65" s="63"/>
      <c r="TRJ65" s="63"/>
      <c r="TRK65" s="63"/>
      <c r="TRL65" s="63"/>
      <c r="TRM65" s="63"/>
      <c r="TRN65" s="63"/>
      <c r="TRO65" s="63"/>
      <c r="TRP65" s="63"/>
      <c r="TRQ65" s="63"/>
      <c r="TRR65" s="63"/>
      <c r="TRS65" s="63"/>
      <c r="TRT65" s="63"/>
      <c r="TRU65" s="63"/>
      <c r="TRV65" s="63"/>
      <c r="TRW65" s="63"/>
      <c r="TRX65" s="63"/>
      <c r="TRY65" s="63"/>
      <c r="TRZ65" s="63"/>
      <c r="TSA65" s="63"/>
      <c r="TSB65" s="63"/>
      <c r="TSC65" s="63"/>
      <c r="TSD65" s="63"/>
      <c r="TSE65" s="63"/>
      <c r="TSF65" s="63"/>
      <c r="TSG65" s="63"/>
      <c r="TSH65" s="63"/>
      <c r="TSI65" s="63"/>
      <c r="TSJ65" s="63"/>
      <c r="TSK65" s="63"/>
      <c r="TSL65" s="63"/>
      <c r="TSM65" s="63"/>
      <c r="TSN65" s="63"/>
      <c r="TSO65" s="63"/>
      <c r="TSP65" s="63"/>
      <c r="TSQ65" s="63"/>
      <c r="TSR65" s="63"/>
      <c r="TSS65" s="63"/>
      <c r="TST65" s="63"/>
      <c r="TSU65" s="63"/>
      <c r="TSV65" s="63"/>
      <c r="TSW65" s="63"/>
      <c r="TSX65" s="63"/>
      <c r="TSY65" s="63"/>
      <c r="TSZ65" s="63"/>
      <c r="TTA65" s="63"/>
      <c r="TTB65" s="63"/>
      <c r="TTC65" s="63"/>
      <c r="TTD65" s="63"/>
      <c r="TTE65" s="63"/>
      <c r="TTF65" s="63"/>
      <c r="TTG65" s="63"/>
      <c r="TTH65" s="63"/>
      <c r="TTI65" s="63"/>
      <c r="TTJ65" s="63"/>
      <c r="TTK65" s="63"/>
      <c r="TTL65" s="63"/>
      <c r="TTM65" s="63"/>
      <c r="TTN65" s="63"/>
      <c r="TTO65" s="63"/>
      <c r="TTP65" s="63"/>
      <c r="TTQ65" s="63"/>
      <c r="TTR65" s="63"/>
      <c r="TTS65" s="63"/>
      <c r="TTT65" s="63"/>
      <c r="TTU65" s="63"/>
      <c r="TTV65" s="63"/>
      <c r="TTW65" s="63"/>
      <c r="TTX65" s="63"/>
      <c r="TTY65" s="63"/>
      <c r="TTZ65" s="63"/>
      <c r="TUA65" s="63"/>
      <c r="TUB65" s="63"/>
      <c r="TUC65" s="63"/>
      <c r="TUD65" s="63"/>
      <c r="TUE65" s="63"/>
      <c r="TUF65" s="63"/>
      <c r="TUG65" s="63"/>
      <c r="TUH65" s="63"/>
      <c r="TUI65" s="63"/>
      <c r="TUJ65" s="63"/>
      <c r="TUK65" s="63"/>
      <c r="TUL65" s="63"/>
      <c r="TUM65" s="63"/>
      <c r="TUN65" s="63"/>
      <c r="TUO65" s="63"/>
      <c r="TUP65" s="63"/>
      <c r="TUQ65" s="63"/>
      <c r="TUR65" s="63"/>
      <c r="TUS65" s="63"/>
      <c r="TUT65" s="63"/>
      <c r="TUU65" s="63"/>
      <c r="TUV65" s="63"/>
      <c r="TUW65" s="63"/>
      <c r="TUX65" s="63"/>
      <c r="TUY65" s="63"/>
      <c r="TUZ65" s="63"/>
      <c r="TVA65" s="63"/>
      <c r="TVB65" s="63"/>
      <c r="TVC65" s="63"/>
      <c r="TVD65" s="63"/>
      <c r="TVE65" s="63"/>
      <c r="TVF65" s="63"/>
      <c r="TVG65" s="63"/>
      <c r="TVH65" s="63"/>
      <c r="TVI65" s="63"/>
      <c r="TVJ65" s="63"/>
      <c r="TVK65" s="63"/>
      <c r="TVL65" s="63"/>
      <c r="TVM65" s="63"/>
      <c r="TVN65" s="63"/>
      <c r="TVO65" s="63"/>
      <c r="TVP65" s="63"/>
      <c r="TVQ65" s="63"/>
      <c r="TVR65" s="63"/>
      <c r="TVS65" s="63"/>
      <c r="TVT65" s="63"/>
      <c r="TVU65" s="63"/>
      <c r="TVV65" s="63"/>
      <c r="TVW65" s="63"/>
      <c r="TVX65" s="63"/>
      <c r="TVY65" s="63"/>
      <c r="TVZ65" s="63"/>
      <c r="TWA65" s="63"/>
      <c r="TWB65" s="63"/>
      <c r="TWC65" s="63"/>
      <c r="TWD65" s="63"/>
      <c r="TWE65" s="63"/>
      <c r="TWF65" s="63"/>
      <c r="TWG65" s="63"/>
      <c r="TWH65" s="63"/>
      <c r="TWI65" s="63"/>
      <c r="TWJ65" s="63"/>
      <c r="TWK65" s="63"/>
      <c r="TWL65" s="63"/>
      <c r="TWM65" s="63"/>
      <c r="TWN65" s="63"/>
      <c r="TWO65" s="63"/>
      <c r="TWP65" s="63"/>
      <c r="TWQ65" s="63"/>
      <c r="TWR65" s="63"/>
      <c r="TWS65" s="63"/>
      <c r="TWT65" s="63"/>
      <c r="TWU65" s="63"/>
      <c r="TWV65" s="63"/>
      <c r="TWW65" s="63"/>
      <c r="TWX65" s="63"/>
      <c r="TWY65" s="63"/>
      <c r="TWZ65" s="63"/>
      <c r="TXA65" s="63"/>
      <c r="TXB65" s="63"/>
      <c r="TXC65" s="63"/>
      <c r="TXD65" s="63"/>
      <c r="TXE65" s="63"/>
      <c r="TXF65" s="63"/>
      <c r="TXG65" s="63"/>
      <c r="TXH65" s="63"/>
      <c r="TXI65" s="63"/>
      <c r="TXJ65" s="63"/>
      <c r="TXK65" s="63"/>
      <c r="TXL65" s="63"/>
      <c r="TXM65" s="63"/>
      <c r="TXN65" s="63"/>
      <c r="TXO65" s="63"/>
      <c r="TXP65" s="63"/>
      <c r="TXQ65" s="63"/>
      <c r="TXR65" s="63"/>
      <c r="TXS65" s="63"/>
      <c r="TXT65" s="63"/>
      <c r="TXU65" s="63"/>
      <c r="TXV65" s="63"/>
      <c r="TXW65" s="63"/>
      <c r="TXX65" s="63"/>
      <c r="TXY65" s="63"/>
      <c r="TXZ65" s="63"/>
      <c r="TYA65" s="63"/>
      <c r="TYB65" s="63"/>
      <c r="TYC65" s="63"/>
      <c r="TYD65" s="63"/>
      <c r="TYE65" s="63"/>
      <c r="TYF65" s="63"/>
      <c r="TYG65" s="63"/>
      <c r="TYH65" s="63"/>
      <c r="TYI65" s="63"/>
      <c r="TYJ65" s="63"/>
      <c r="TYK65" s="63"/>
      <c r="TYL65" s="63"/>
      <c r="TYM65" s="63"/>
      <c r="TYN65" s="63"/>
      <c r="TYO65" s="63"/>
      <c r="TYP65" s="63"/>
      <c r="TYQ65" s="63"/>
      <c r="TYR65" s="63"/>
      <c r="TYS65" s="63"/>
      <c r="TYT65" s="63"/>
      <c r="TYU65" s="63"/>
      <c r="TYV65" s="63"/>
      <c r="TYW65" s="63"/>
      <c r="TYX65" s="63"/>
      <c r="TYY65" s="63"/>
      <c r="TYZ65" s="63"/>
      <c r="TZA65" s="63"/>
      <c r="TZB65" s="63"/>
      <c r="TZC65" s="63"/>
      <c r="TZD65" s="63"/>
      <c r="TZE65" s="63"/>
      <c r="TZF65" s="63"/>
      <c r="TZG65" s="63"/>
      <c r="TZH65" s="63"/>
      <c r="TZI65" s="63"/>
      <c r="TZJ65" s="63"/>
      <c r="TZK65" s="63"/>
      <c r="TZL65" s="63"/>
      <c r="TZM65" s="63"/>
      <c r="TZN65" s="63"/>
      <c r="TZO65" s="63"/>
      <c r="TZP65" s="63"/>
      <c r="TZQ65" s="63"/>
      <c r="TZR65" s="63"/>
      <c r="TZS65" s="63"/>
      <c r="TZT65" s="63"/>
      <c r="TZU65" s="63"/>
      <c r="TZV65" s="63"/>
      <c r="TZW65" s="63"/>
      <c r="TZX65" s="63"/>
      <c r="TZY65" s="63"/>
      <c r="TZZ65" s="63"/>
      <c r="UAA65" s="63"/>
      <c r="UAB65" s="63"/>
      <c r="UAC65" s="63"/>
      <c r="UAD65" s="63"/>
      <c r="UAE65" s="63"/>
      <c r="UAF65" s="63"/>
      <c r="UAG65" s="63"/>
      <c r="UAH65" s="63"/>
      <c r="UAI65" s="63"/>
      <c r="UAJ65" s="63"/>
      <c r="UAK65" s="63"/>
      <c r="UAL65" s="63"/>
      <c r="UAM65" s="63"/>
      <c r="UAN65" s="63"/>
      <c r="UAO65" s="63"/>
      <c r="UAP65" s="63"/>
      <c r="UAQ65" s="63"/>
      <c r="UAR65" s="63"/>
      <c r="UAS65" s="63"/>
      <c r="UAT65" s="63"/>
      <c r="UAU65" s="63"/>
      <c r="UAV65" s="63"/>
      <c r="UAW65" s="63"/>
      <c r="UAX65" s="63"/>
      <c r="UAY65" s="63"/>
      <c r="UAZ65" s="63"/>
      <c r="UBA65" s="63"/>
      <c r="UBB65" s="63"/>
      <c r="UBC65" s="63"/>
      <c r="UBD65" s="63"/>
      <c r="UBE65" s="63"/>
      <c r="UBF65" s="63"/>
      <c r="UBG65" s="63"/>
      <c r="UBH65" s="63"/>
      <c r="UBI65" s="63"/>
      <c r="UBJ65" s="63"/>
      <c r="UBK65" s="63"/>
      <c r="UBL65" s="63"/>
      <c r="UBM65" s="63"/>
      <c r="UBN65" s="63"/>
      <c r="UBO65" s="63"/>
      <c r="UBP65" s="63"/>
      <c r="UBQ65" s="63"/>
      <c r="UBR65" s="63"/>
      <c r="UBS65" s="63"/>
      <c r="UBT65" s="63"/>
      <c r="UBU65" s="63"/>
      <c r="UBV65" s="63"/>
      <c r="UBW65" s="63"/>
      <c r="UBX65" s="63"/>
      <c r="UBY65" s="63"/>
      <c r="UBZ65" s="63"/>
      <c r="UCA65" s="63"/>
      <c r="UCB65" s="63"/>
      <c r="UCC65" s="63"/>
      <c r="UCD65" s="63"/>
      <c r="UCE65" s="63"/>
      <c r="UCF65" s="63"/>
      <c r="UCG65" s="63"/>
      <c r="UCH65" s="63"/>
      <c r="UCI65" s="63"/>
      <c r="UCJ65" s="63"/>
      <c r="UCK65" s="63"/>
      <c r="UCL65" s="63"/>
      <c r="UCM65" s="63"/>
      <c r="UCN65" s="63"/>
      <c r="UCO65" s="63"/>
      <c r="UCP65" s="63"/>
      <c r="UCQ65" s="63"/>
      <c r="UCR65" s="63"/>
      <c r="UCS65" s="63"/>
      <c r="UCT65" s="63"/>
      <c r="UCU65" s="63"/>
      <c r="UCV65" s="63"/>
      <c r="UCW65" s="63"/>
      <c r="UCX65" s="63"/>
      <c r="UCY65" s="63"/>
      <c r="UCZ65" s="63"/>
      <c r="UDA65" s="63"/>
      <c r="UDB65" s="63"/>
      <c r="UDC65" s="63"/>
      <c r="UDD65" s="63"/>
      <c r="UDE65" s="63"/>
      <c r="UDF65" s="63"/>
      <c r="UDG65" s="63"/>
      <c r="UDH65" s="63"/>
      <c r="UDI65" s="63"/>
      <c r="UDJ65" s="63"/>
      <c r="UDK65" s="63"/>
      <c r="UDL65" s="63"/>
      <c r="UDM65" s="63"/>
      <c r="UDN65" s="63"/>
      <c r="UDO65" s="63"/>
      <c r="UDP65" s="63"/>
      <c r="UDQ65" s="63"/>
      <c r="UDR65" s="63"/>
      <c r="UDS65" s="63"/>
      <c r="UDT65" s="63"/>
      <c r="UDU65" s="63"/>
      <c r="UDV65" s="63"/>
      <c r="UDW65" s="63"/>
      <c r="UDX65" s="63"/>
      <c r="UDY65" s="63"/>
      <c r="UDZ65" s="63"/>
      <c r="UEA65" s="63"/>
      <c r="UEB65" s="63"/>
      <c r="UEC65" s="63"/>
      <c r="UED65" s="63"/>
      <c r="UEE65" s="63"/>
      <c r="UEF65" s="63"/>
      <c r="UEG65" s="63"/>
      <c r="UEH65" s="63"/>
      <c r="UEI65" s="63"/>
      <c r="UEJ65" s="63"/>
      <c r="UEK65" s="63"/>
      <c r="UEL65" s="63"/>
      <c r="UEM65" s="63"/>
      <c r="UEN65" s="63"/>
      <c r="UEO65" s="63"/>
      <c r="UEP65" s="63"/>
      <c r="UEQ65" s="63"/>
      <c r="UER65" s="63"/>
      <c r="UES65" s="63"/>
      <c r="UET65" s="63"/>
      <c r="UEU65" s="63"/>
      <c r="UEV65" s="63"/>
      <c r="UEW65" s="63"/>
      <c r="UEX65" s="63"/>
      <c r="UEY65" s="63"/>
      <c r="UEZ65" s="63"/>
      <c r="UFA65" s="63"/>
      <c r="UFB65" s="63"/>
      <c r="UFC65" s="63"/>
      <c r="UFD65" s="63"/>
      <c r="UFE65" s="63"/>
      <c r="UFF65" s="63"/>
      <c r="UFG65" s="63"/>
      <c r="UFH65" s="63"/>
      <c r="UFI65" s="63"/>
      <c r="UFJ65" s="63"/>
      <c r="UFK65" s="63"/>
      <c r="UFL65" s="63"/>
      <c r="UFM65" s="63"/>
      <c r="UFN65" s="63"/>
      <c r="UFO65" s="63"/>
      <c r="UFP65" s="63"/>
      <c r="UFQ65" s="63"/>
      <c r="UFR65" s="63"/>
      <c r="UFS65" s="63"/>
      <c r="UFT65" s="63"/>
      <c r="UFU65" s="63"/>
      <c r="UFV65" s="63"/>
      <c r="UFW65" s="63"/>
      <c r="UFX65" s="63"/>
      <c r="UFY65" s="63"/>
      <c r="UFZ65" s="63"/>
      <c r="UGA65" s="63"/>
      <c r="UGB65" s="63"/>
      <c r="UGC65" s="63"/>
      <c r="UGD65" s="63"/>
      <c r="UGE65" s="63"/>
      <c r="UGF65" s="63"/>
      <c r="UGG65" s="63"/>
      <c r="UGH65" s="63"/>
      <c r="UGI65" s="63"/>
      <c r="UGJ65" s="63"/>
      <c r="UGK65" s="63"/>
      <c r="UGL65" s="63"/>
      <c r="UGM65" s="63"/>
      <c r="UGN65" s="63"/>
      <c r="UGO65" s="63"/>
      <c r="UGP65" s="63"/>
      <c r="UGQ65" s="63"/>
      <c r="UGR65" s="63"/>
      <c r="UGS65" s="63"/>
      <c r="UGT65" s="63"/>
      <c r="UGU65" s="63"/>
      <c r="UGV65" s="63"/>
      <c r="UGW65" s="63"/>
      <c r="UGX65" s="63"/>
      <c r="UGY65" s="63"/>
      <c r="UGZ65" s="63"/>
      <c r="UHA65" s="63"/>
      <c r="UHB65" s="63"/>
      <c r="UHC65" s="63"/>
      <c r="UHD65" s="63"/>
      <c r="UHE65" s="63"/>
      <c r="UHF65" s="63"/>
      <c r="UHG65" s="63"/>
      <c r="UHH65" s="63"/>
      <c r="UHI65" s="63"/>
      <c r="UHJ65" s="63"/>
      <c r="UHK65" s="63"/>
      <c r="UHL65" s="63"/>
      <c r="UHM65" s="63"/>
      <c r="UHN65" s="63"/>
      <c r="UHO65" s="63"/>
      <c r="UHP65" s="63"/>
      <c r="UHQ65" s="63"/>
      <c r="UHR65" s="63"/>
      <c r="UHS65" s="63"/>
      <c r="UHT65" s="63"/>
      <c r="UHU65" s="63"/>
      <c r="UHV65" s="63"/>
      <c r="UHW65" s="63"/>
      <c r="UHX65" s="63"/>
      <c r="UHY65" s="63"/>
      <c r="UHZ65" s="63"/>
      <c r="UIA65" s="63"/>
      <c r="UIB65" s="63"/>
      <c r="UIC65" s="63"/>
      <c r="UID65" s="63"/>
      <c r="UIE65" s="63"/>
      <c r="UIF65" s="63"/>
      <c r="UIG65" s="63"/>
      <c r="UIH65" s="63"/>
      <c r="UII65" s="63"/>
      <c r="UIJ65" s="63"/>
      <c r="UIK65" s="63"/>
      <c r="UIL65" s="63"/>
      <c r="UIM65" s="63"/>
      <c r="UIN65" s="63"/>
      <c r="UIO65" s="63"/>
      <c r="UIP65" s="63"/>
      <c r="UIQ65" s="63"/>
      <c r="UIR65" s="63"/>
      <c r="UIS65" s="63"/>
      <c r="UIT65" s="63"/>
      <c r="UIU65" s="63"/>
      <c r="UIV65" s="63"/>
      <c r="UIW65" s="63"/>
      <c r="UIX65" s="63"/>
      <c r="UIY65" s="63"/>
      <c r="UIZ65" s="63"/>
      <c r="UJA65" s="63"/>
      <c r="UJB65" s="63"/>
      <c r="UJC65" s="63"/>
      <c r="UJD65" s="63"/>
      <c r="UJE65" s="63"/>
      <c r="UJF65" s="63"/>
      <c r="UJG65" s="63"/>
      <c r="UJH65" s="63"/>
      <c r="UJI65" s="63"/>
      <c r="UJJ65" s="63"/>
      <c r="UJK65" s="63"/>
      <c r="UJL65" s="63"/>
      <c r="UJM65" s="63"/>
      <c r="UJN65" s="63"/>
      <c r="UJO65" s="63"/>
      <c r="UJP65" s="63"/>
      <c r="UJQ65" s="63"/>
      <c r="UJR65" s="63"/>
      <c r="UJS65" s="63"/>
      <c r="UJT65" s="63"/>
      <c r="UJU65" s="63"/>
      <c r="UJV65" s="63"/>
      <c r="UJW65" s="63"/>
      <c r="UJX65" s="63"/>
      <c r="UJY65" s="63"/>
      <c r="UJZ65" s="63"/>
      <c r="UKA65" s="63"/>
      <c r="UKB65" s="63"/>
      <c r="UKC65" s="63"/>
      <c r="UKD65" s="63"/>
      <c r="UKE65" s="63"/>
      <c r="UKF65" s="63"/>
      <c r="UKG65" s="63"/>
      <c r="UKH65" s="63"/>
      <c r="UKI65" s="63"/>
      <c r="UKJ65" s="63"/>
      <c r="UKK65" s="63"/>
      <c r="UKL65" s="63"/>
      <c r="UKM65" s="63"/>
      <c r="UKN65" s="63"/>
      <c r="UKO65" s="63"/>
      <c r="UKP65" s="63"/>
      <c r="UKQ65" s="63"/>
      <c r="UKR65" s="63"/>
      <c r="UKS65" s="63"/>
      <c r="UKT65" s="63"/>
      <c r="UKU65" s="63"/>
      <c r="UKV65" s="63"/>
      <c r="UKW65" s="63"/>
      <c r="UKX65" s="63"/>
      <c r="UKY65" s="63"/>
      <c r="UKZ65" s="63"/>
      <c r="ULA65" s="63"/>
      <c r="ULB65" s="63"/>
      <c r="ULC65" s="63"/>
      <c r="ULD65" s="63"/>
      <c r="ULE65" s="63"/>
      <c r="ULF65" s="63"/>
      <c r="ULG65" s="63"/>
      <c r="ULH65" s="63"/>
      <c r="ULI65" s="63"/>
      <c r="ULJ65" s="63"/>
      <c r="ULK65" s="63"/>
      <c r="ULL65" s="63"/>
      <c r="ULM65" s="63"/>
      <c r="ULN65" s="63"/>
      <c r="ULO65" s="63"/>
      <c r="ULP65" s="63"/>
      <c r="ULQ65" s="63"/>
      <c r="ULR65" s="63"/>
      <c r="ULS65" s="63"/>
      <c r="ULT65" s="63"/>
      <c r="ULU65" s="63"/>
      <c r="ULV65" s="63"/>
      <c r="ULW65" s="63"/>
      <c r="ULX65" s="63"/>
      <c r="ULY65" s="63"/>
      <c r="ULZ65" s="63"/>
      <c r="UMA65" s="63"/>
      <c r="UMB65" s="63"/>
      <c r="UMC65" s="63"/>
      <c r="UMD65" s="63"/>
      <c r="UME65" s="63"/>
      <c r="UMF65" s="63"/>
      <c r="UMG65" s="63"/>
      <c r="UMH65" s="63"/>
      <c r="UMI65" s="63"/>
      <c r="UMJ65" s="63"/>
      <c r="UMK65" s="63"/>
      <c r="UML65" s="63"/>
      <c r="UMM65" s="63"/>
      <c r="UMN65" s="63"/>
      <c r="UMO65" s="63"/>
      <c r="UMP65" s="63"/>
      <c r="UMQ65" s="63"/>
      <c r="UMR65" s="63"/>
      <c r="UMS65" s="63"/>
      <c r="UMT65" s="63"/>
      <c r="UMU65" s="63"/>
      <c r="UMV65" s="63"/>
      <c r="UMW65" s="63"/>
      <c r="UMX65" s="63"/>
      <c r="UMY65" s="63"/>
      <c r="UMZ65" s="63"/>
      <c r="UNA65" s="63"/>
      <c r="UNB65" s="63"/>
      <c r="UNC65" s="63"/>
      <c r="UND65" s="63"/>
      <c r="UNE65" s="63"/>
      <c r="UNF65" s="63"/>
      <c r="UNG65" s="63"/>
      <c r="UNH65" s="63"/>
      <c r="UNI65" s="63"/>
      <c r="UNJ65" s="63"/>
      <c r="UNK65" s="63"/>
      <c r="UNL65" s="63"/>
      <c r="UNM65" s="63"/>
      <c r="UNN65" s="63"/>
      <c r="UNO65" s="63"/>
      <c r="UNP65" s="63"/>
      <c r="UNQ65" s="63"/>
      <c r="UNR65" s="63"/>
      <c r="UNS65" s="63"/>
      <c r="UNT65" s="63"/>
      <c r="UNU65" s="63"/>
      <c r="UNV65" s="63"/>
      <c r="UNW65" s="63"/>
      <c r="UNX65" s="63"/>
      <c r="UNY65" s="63"/>
      <c r="UNZ65" s="63"/>
      <c r="UOA65" s="63"/>
      <c r="UOB65" s="63"/>
      <c r="UOC65" s="63"/>
      <c r="UOD65" s="63"/>
      <c r="UOE65" s="63"/>
      <c r="UOF65" s="63"/>
      <c r="UOG65" s="63"/>
      <c r="UOH65" s="63"/>
      <c r="UOI65" s="63"/>
      <c r="UOJ65" s="63"/>
      <c r="UOK65" s="63"/>
      <c r="UOL65" s="63"/>
      <c r="UOM65" s="63"/>
      <c r="UON65" s="63"/>
      <c r="UOO65" s="63"/>
      <c r="UOP65" s="63"/>
      <c r="UOQ65" s="63"/>
      <c r="UOR65" s="63"/>
      <c r="UOS65" s="63"/>
      <c r="UOT65" s="63"/>
      <c r="UOU65" s="63"/>
      <c r="UOV65" s="63"/>
      <c r="UOW65" s="63"/>
      <c r="UOX65" s="63"/>
      <c r="UOY65" s="63"/>
      <c r="UOZ65" s="63"/>
      <c r="UPA65" s="63"/>
      <c r="UPB65" s="63"/>
      <c r="UPC65" s="63"/>
      <c r="UPD65" s="63"/>
      <c r="UPE65" s="63"/>
      <c r="UPF65" s="63"/>
      <c r="UPG65" s="63"/>
      <c r="UPH65" s="63"/>
      <c r="UPI65" s="63"/>
      <c r="UPJ65" s="63"/>
      <c r="UPK65" s="63"/>
      <c r="UPL65" s="63"/>
      <c r="UPM65" s="63"/>
      <c r="UPN65" s="63"/>
      <c r="UPO65" s="63"/>
      <c r="UPP65" s="63"/>
      <c r="UPQ65" s="63"/>
      <c r="UPR65" s="63"/>
      <c r="UPS65" s="63"/>
      <c r="UPT65" s="63"/>
      <c r="UPU65" s="63"/>
      <c r="UPV65" s="63"/>
      <c r="UPW65" s="63"/>
      <c r="UPX65" s="63"/>
      <c r="UPY65" s="63"/>
      <c r="UPZ65" s="63"/>
      <c r="UQA65" s="63"/>
      <c r="UQB65" s="63"/>
      <c r="UQC65" s="63"/>
      <c r="UQD65" s="63"/>
      <c r="UQE65" s="63"/>
      <c r="UQF65" s="63"/>
      <c r="UQG65" s="63"/>
      <c r="UQH65" s="63"/>
      <c r="UQI65" s="63"/>
      <c r="UQJ65" s="63"/>
      <c r="UQK65" s="63"/>
      <c r="UQL65" s="63"/>
      <c r="UQM65" s="63"/>
      <c r="UQN65" s="63"/>
      <c r="UQO65" s="63"/>
      <c r="UQP65" s="63"/>
      <c r="UQQ65" s="63"/>
      <c r="UQR65" s="63"/>
      <c r="UQS65" s="63"/>
      <c r="UQT65" s="63"/>
      <c r="UQU65" s="63"/>
      <c r="UQV65" s="63"/>
      <c r="UQW65" s="63"/>
      <c r="UQX65" s="63"/>
      <c r="UQY65" s="63"/>
      <c r="UQZ65" s="63"/>
      <c r="URA65" s="63"/>
      <c r="URB65" s="63"/>
      <c r="URC65" s="63"/>
      <c r="URD65" s="63"/>
      <c r="URE65" s="63"/>
      <c r="URF65" s="63"/>
      <c r="URG65" s="63"/>
      <c r="URH65" s="63"/>
      <c r="URI65" s="63"/>
      <c r="URJ65" s="63"/>
      <c r="URK65" s="63"/>
      <c r="URL65" s="63"/>
      <c r="URM65" s="63"/>
      <c r="URN65" s="63"/>
      <c r="URO65" s="63"/>
      <c r="URP65" s="63"/>
      <c r="URQ65" s="63"/>
      <c r="URR65" s="63"/>
      <c r="URS65" s="63"/>
      <c r="URT65" s="63"/>
      <c r="URU65" s="63"/>
      <c r="URV65" s="63"/>
      <c r="URW65" s="63"/>
      <c r="URX65" s="63"/>
      <c r="URY65" s="63"/>
      <c r="URZ65" s="63"/>
      <c r="USA65" s="63"/>
      <c r="USB65" s="63"/>
      <c r="USC65" s="63"/>
      <c r="USD65" s="63"/>
      <c r="USE65" s="63"/>
      <c r="USF65" s="63"/>
      <c r="USG65" s="63"/>
      <c r="USH65" s="63"/>
      <c r="USI65" s="63"/>
      <c r="USJ65" s="63"/>
      <c r="USK65" s="63"/>
      <c r="USL65" s="63"/>
      <c r="USM65" s="63"/>
      <c r="USN65" s="63"/>
      <c r="USO65" s="63"/>
      <c r="USP65" s="63"/>
      <c r="USQ65" s="63"/>
      <c r="USR65" s="63"/>
      <c r="USS65" s="63"/>
      <c r="UST65" s="63"/>
      <c r="USU65" s="63"/>
      <c r="USV65" s="63"/>
      <c r="USW65" s="63"/>
      <c r="USX65" s="63"/>
      <c r="USY65" s="63"/>
      <c r="USZ65" s="63"/>
      <c r="UTA65" s="63"/>
      <c r="UTB65" s="63"/>
      <c r="UTC65" s="63"/>
      <c r="UTD65" s="63"/>
      <c r="UTE65" s="63"/>
      <c r="UTF65" s="63"/>
      <c r="UTG65" s="63"/>
      <c r="UTH65" s="63"/>
      <c r="UTI65" s="63"/>
      <c r="UTJ65" s="63"/>
      <c r="UTK65" s="63"/>
      <c r="UTL65" s="63"/>
      <c r="UTM65" s="63"/>
      <c r="UTN65" s="63"/>
      <c r="UTO65" s="63"/>
      <c r="UTP65" s="63"/>
      <c r="UTQ65" s="63"/>
      <c r="UTR65" s="63"/>
      <c r="UTS65" s="63"/>
      <c r="UTT65" s="63"/>
      <c r="UTU65" s="63"/>
      <c r="UTV65" s="63"/>
      <c r="UTW65" s="63"/>
      <c r="UTX65" s="63"/>
      <c r="UTY65" s="63"/>
      <c r="UTZ65" s="63"/>
      <c r="UUA65" s="63"/>
      <c r="UUB65" s="63"/>
      <c r="UUC65" s="63"/>
      <c r="UUD65" s="63"/>
      <c r="UUE65" s="63"/>
      <c r="UUF65" s="63"/>
      <c r="UUG65" s="63"/>
      <c r="UUH65" s="63"/>
      <c r="UUI65" s="63"/>
      <c r="UUJ65" s="63"/>
      <c r="UUK65" s="63"/>
      <c r="UUL65" s="63"/>
      <c r="UUM65" s="63"/>
      <c r="UUN65" s="63"/>
      <c r="UUO65" s="63"/>
      <c r="UUP65" s="63"/>
      <c r="UUQ65" s="63"/>
      <c r="UUR65" s="63"/>
      <c r="UUS65" s="63"/>
      <c r="UUT65" s="63"/>
      <c r="UUU65" s="63"/>
      <c r="UUV65" s="63"/>
      <c r="UUW65" s="63"/>
      <c r="UUX65" s="63"/>
      <c r="UUY65" s="63"/>
      <c r="UUZ65" s="63"/>
      <c r="UVA65" s="63"/>
      <c r="UVB65" s="63"/>
      <c r="UVC65" s="63"/>
      <c r="UVD65" s="63"/>
      <c r="UVE65" s="63"/>
      <c r="UVF65" s="63"/>
      <c r="UVG65" s="63"/>
      <c r="UVH65" s="63"/>
      <c r="UVI65" s="63"/>
      <c r="UVJ65" s="63"/>
      <c r="UVK65" s="63"/>
      <c r="UVL65" s="63"/>
      <c r="UVM65" s="63"/>
      <c r="UVN65" s="63"/>
      <c r="UVO65" s="63"/>
      <c r="UVP65" s="63"/>
      <c r="UVQ65" s="63"/>
      <c r="UVR65" s="63"/>
      <c r="UVS65" s="63"/>
      <c r="UVT65" s="63"/>
      <c r="UVU65" s="63"/>
      <c r="UVV65" s="63"/>
      <c r="UVW65" s="63"/>
      <c r="UVX65" s="63"/>
      <c r="UVY65" s="63"/>
      <c r="UVZ65" s="63"/>
      <c r="UWA65" s="63"/>
      <c r="UWB65" s="63"/>
      <c r="UWC65" s="63"/>
      <c r="UWD65" s="63"/>
      <c r="UWE65" s="63"/>
      <c r="UWF65" s="63"/>
      <c r="UWG65" s="63"/>
      <c r="UWH65" s="63"/>
      <c r="UWI65" s="63"/>
      <c r="UWJ65" s="63"/>
      <c r="UWK65" s="63"/>
      <c r="UWL65" s="63"/>
      <c r="UWM65" s="63"/>
      <c r="UWN65" s="63"/>
      <c r="UWO65" s="63"/>
      <c r="UWP65" s="63"/>
      <c r="UWQ65" s="63"/>
      <c r="UWR65" s="63"/>
      <c r="UWS65" s="63"/>
      <c r="UWT65" s="63"/>
      <c r="UWU65" s="63"/>
      <c r="UWV65" s="63"/>
      <c r="UWW65" s="63"/>
      <c r="UWX65" s="63"/>
      <c r="UWY65" s="63"/>
      <c r="UWZ65" s="63"/>
      <c r="UXA65" s="63"/>
      <c r="UXB65" s="63"/>
      <c r="UXC65" s="63"/>
      <c r="UXD65" s="63"/>
      <c r="UXE65" s="63"/>
      <c r="UXF65" s="63"/>
      <c r="UXG65" s="63"/>
      <c r="UXH65" s="63"/>
      <c r="UXI65" s="63"/>
      <c r="UXJ65" s="63"/>
      <c r="UXK65" s="63"/>
      <c r="UXL65" s="63"/>
      <c r="UXM65" s="63"/>
      <c r="UXN65" s="63"/>
      <c r="UXO65" s="63"/>
      <c r="UXP65" s="63"/>
      <c r="UXQ65" s="63"/>
      <c r="UXR65" s="63"/>
      <c r="UXS65" s="63"/>
      <c r="UXT65" s="63"/>
      <c r="UXU65" s="63"/>
      <c r="UXV65" s="63"/>
      <c r="UXW65" s="63"/>
      <c r="UXX65" s="63"/>
      <c r="UXY65" s="63"/>
      <c r="UXZ65" s="63"/>
      <c r="UYA65" s="63"/>
      <c r="UYB65" s="63"/>
      <c r="UYC65" s="63"/>
      <c r="UYD65" s="63"/>
      <c r="UYE65" s="63"/>
      <c r="UYF65" s="63"/>
      <c r="UYG65" s="63"/>
      <c r="UYH65" s="63"/>
      <c r="UYI65" s="63"/>
      <c r="UYJ65" s="63"/>
      <c r="UYK65" s="63"/>
      <c r="UYL65" s="63"/>
      <c r="UYM65" s="63"/>
      <c r="UYN65" s="63"/>
      <c r="UYO65" s="63"/>
      <c r="UYP65" s="63"/>
      <c r="UYQ65" s="63"/>
      <c r="UYR65" s="63"/>
      <c r="UYS65" s="63"/>
      <c r="UYT65" s="63"/>
      <c r="UYU65" s="63"/>
      <c r="UYV65" s="63"/>
      <c r="UYW65" s="63"/>
      <c r="UYX65" s="63"/>
      <c r="UYY65" s="63"/>
      <c r="UYZ65" s="63"/>
      <c r="UZA65" s="63"/>
      <c r="UZB65" s="63"/>
      <c r="UZC65" s="63"/>
      <c r="UZD65" s="63"/>
      <c r="UZE65" s="63"/>
      <c r="UZF65" s="63"/>
      <c r="UZG65" s="63"/>
      <c r="UZH65" s="63"/>
      <c r="UZI65" s="63"/>
      <c r="UZJ65" s="63"/>
      <c r="UZK65" s="63"/>
      <c r="UZL65" s="63"/>
      <c r="UZM65" s="63"/>
      <c r="UZN65" s="63"/>
      <c r="UZO65" s="63"/>
      <c r="UZP65" s="63"/>
      <c r="UZQ65" s="63"/>
      <c r="UZR65" s="63"/>
      <c r="UZS65" s="63"/>
      <c r="UZT65" s="63"/>
      <c r="UZU65" s="63"/>
      <c r="UZV65" s="63"/>
      <c r="UZW65" s="63"/>
      <c r="UZX65" s="63"/>
      <c r="UZY65" s="63"/>
      <c r="UZZ65" s="63"/>
      <c r="VAA65" s="63"/>
      <c r="VAB65" s="63"/>
      <c r="VAC65" s="63"/>
      <c r="VAD65" s="63"/>
      <c r="VAE65" s="63"/>
      <c r="VAF65" s="63"/>
      <c r="VAG65" s="63"/>
      <c r="VAH65" s="63"/>
      <c r="VAI65" s="63"/>
      <c r="VAJ65" s="63"/>
      <c r="VAK65" s="63"/>
      <c r="VAL65" s="63"/>
      <c r="VAM65" s="63"/>
      <c r="VAN65" s="63"/>
      <c r="VAO65" s="63"/>
      <c r="VAP65" s="63"/>
      <c r="VAQ65" s="63"/>
      <c r="VAR65" s="63"/>
      <c r="VAS65" s="63"/>
      <c r="VAT65" s="63"/>
      <c r="VAU65" s="63"/>
      <c r="VAV65" s="63"/>
      <c r="VAW65" s="63"/>
      <c r="VAX65" s="63"/>
      <c r="VAY65" s="63"/>
      <c r="VAZ65" s="63"/>
      <c r="VBA65" s="63"/>
      <c r="VBB65" s="63"/>
      <c r="VBC65" s="63"/>
      <c r="VBD65" s="63"/>
      <c r="VBE65" s="63"/>
      <c r="VBF65" s="63"/>
      <c r="VBG65" s="63"/>
      <c r="VBH65" s="63"/>
      <c r="VBI65" s="63"/>
      <c r="VBJ65" s="63"/>
      <c r="VBK65" s="63"/>
      <c r="VBL65" s="63"/>
      <c r="VBM65" s="63"/>
      <c r="VBN65" s="63"/>
      <c r="VBO65" s="63"/>
      <c r="VBP65" s="63"/>
      <c r="VBQ65" s="63"/>
      <c r="VBR65" s="63"/>
      <c r="VBS65" s="63"/>
      <c r="VBT65" s="63"/>
      <c r="VBU65" s="63"/>
      <c r="VBV65" s="63"/>
      <c r="VBW65" s="63"/>
      <c r="VBX65" s="63"/>
      <c r="VBY65" s="63"/>
      <c r="VBZ65" s="63"/>
      <c r="VCA65" s="63"/>
      <c r="VCB65" s="63"/>
      <c r="VCC65" s="63"/>
      <c r="VCD65" s="63"/>
      <c r="VCE65" s="63"/>
      <c r="VCF65" s="63"/>
      <c r="VCG65" s="63"/>
      <c r="VCH65" s="63"/>
      <c r="VCI65" s="63"/>
      <c r="VCJ65" s="63"/>
      <c r="VCK65" s="63"/>
      <c r="VCL65" s="63"/>
      <c r="VCM65" s="63"/>
      <c r="VCN65" s="63"/>
      <c r="VCO65" s="63"/>
      <c r="VCP65" s="63"/>
      <c r="VCQ65" s="63"/>
      <c r="VCR65" s="63"/>
      <c r="VCS65" s="63"/>
      <c r="VCT65" s="63"/>
      <c r="VCU65" s="63"/>
      <c r="VCV65" s="63"/>
      <c r="VCW65" s="63"/>
      <c r="VCX65" s="63"/>
      <c r="VCY65" s="63"/>
      <c r="VCZ65" s="63"/>
      <c r="VDA65" s="63"/>
      <c r="VDB65" s="63"/>
      <c r="VDC65" s="63"/>
      <c r="VDD65" s="63"/>
      <c r="VDE65" s="63"/>
      <c r="VDF65" s="63"/>
      <c r="VDG65" s="63"/>
      <c r="VDH65" s="63"/>
      <c r="VDI65" s="63"/>
      <c r="VDJ65" s="63"/>
      <c r="VDK65" s="63"/>
      <c r="VDL65" s="63"/>
      <c r="VDM65" s="63"/>
      <c r="VDN65" s="63"/>
      <c r="VDO65" s="63"/>
      <c r="VDP65" s="63"/>
      <c r="VDQ65" s="63"/>
      <c r="VDR65" s="63"/>
      <c r="VDS65" s="63"/>
      <c r="VDT65" s="63"/>
      <c r="VDU65" s="63"/>
      <c r="VDV65" s="63"/>
      <c r="VDW65" s="63"/>
      <c r="VDX65" s="63"/>
      <c r="VDY65" s="63"/>
      <c r="VDZ65" s="63"/>
      <c r="VEA65" s="63"/>
      <c r="VEB65" s="63"/>
      <c r="VEC65" s="63"/>
      <c r="VED65" s="63"/>
      <c r="VEE65" s="63"/>
      <c r="VEF65" s="63"/>
      <c r="VEG65" s="63"/>
      <c r="VEH65" s="63"/>
      <c r="VEI65" s="63"/>
      <c r="VEJ65" s="63"/>
      <c r="VEK65" s="63"/>
      <c r="VEL65" s="63"/>
      <c r="VEM65" s="63"/>
      <c r="VEN65" s="63"/>
      <c r="VEO65" s="63"/>
      <c r="VEP65" s="63"/>
      <c r="VEQ65" s="63"/>
      <c r="VER65" s="63"/>
      <c r="VES65" s="63"/>
      <c r="VET65" s="63"/>
      <c r="VEU65" s="63"/>
      <c r="VEV65" s="63"/>
      <c r="VEW65" s="63"/>
      <c r="VEX65" s="63"/>
      <c r="VEY65" s="63"/>
      <c r="VEZ65" s="63"/>
      <c r="VFA65" s="63"/>
      <c r="VFB65" s="63"/>
      <c r="VFC65" s="63"/>
      <c r="VFD65" s="63"/>
      <c r="VFE65" s="63"/>
      <c r="VFF65" s="63"/>
      <c r="VFG65" s="63"/>
      <c r="VFH65" s="63"/>
      <c r="VFI65" s="63"/>
      <c r="VFJ65" s="63"/>
      <c r="VFK65" s="63"/>
      <c r="VFL65" s="63"/>
      <c r="VFM65" s="63"/>
      <c r="VFN65" s="63"/>
      <c r="VFO65" s="63"/>
      <c r="VFP65" s="63"/>
      <c r="VFQ65" s="63"/>
      <c r="VFR65" s="63"/>
      <c r="VFS65" s="63"/>
      <c r="VFT65" s="63"/>
      <c r="VFU65" s="63"/>
      <c r="VFV65" s="63"/>
      <c r="VFW65" s="63"/>
      <c r="VFX65" s="63"/>
      <c r="VFY65" s="63"/>
      <c r="VFZ65" s="63"/>
      <c r="VGA65" s="63"/>
      <c r="VGB65" s="63"/>
      <c r="VGC65" s="63"/>
      <c r="VGD65" s="63"/>
      <c r="VGE65" s="63"/>
      <c r="VGF65" s="63"/>
      <c r="VGG65" s="63"/>
      <c r="VGH65" s="63"/>
      <c r="VGI65" s="63"/>
      <c r="VGJ65" s="63"/>
      <c r="VGK65" s="63"/>
      <c r="VGL65" s="63"/>
      <c r="VGM65" s="63"/>
      <c r="VGN65" s="63"/>
      <c r="VGO65" s="63"/>
      <c r="VGP65" s="63"/>
      <c r="VGQ65" s="63"/>
      <c r="VGR65" s="63"/>
      <c r="VGS65" s="63"/>
      <c r="VGT65" s="63"/>
      <c r="VGU65" s="63"/>
      <c r="VGV65" s="63"/>
      <c r="VGW65" s="63"/>
      <c r="VGX65" s="63"/>
      <c r="VGY65" s="63"/>
      <c r="VGZ65" s="63"/>
      <c r="VHA65" s="63"/>
      <c r="VHB65" s="63"/>
      <c r="VHC65" s="63"/>
      <c r="VHD65" s="63"/>
      <c r="VHE65" s="63"/>
      <c r="VHF65" s="63"/>
      <c r="VHG65" s="63"/>
      <c r="VHH65" s="63"/>
      <c r="VHI65" s="63"/>
      <c r="VHJ65" s="63"/>
      <c r="VHK65" s="63"/>
      <c r="VHL65" s="63"/>
      <c r="VHM65" s="63"/>
      <c r="VHN65" s="63"/>
      <c r="VHO65" s="63"/>
      <c r="VHP65" s="63"/>
      <c r="VHQ65" s="63"/>
      <c r="VHR65" s="63"/>
      <c r="VHS65" s="63"/>
      <c r="VHT65" s="63"/>
      <c r="VHU65" s="63"/>
      <c r="VHV65" s="63"/>
      <c r="VHW65" s="63"/>
      <c r="VHX65" s="63"/>
      <c r="VHY65" s="63"/>
      <c r="VHZ65" s="63"/>
      <c r="VIA65" s="63"/>
      <c r="VIB65" s="63"/>
      <c r="VIC65" s="63"/>
      <c r="VID65" s="63"/>
      <c r="VIE65" s="63"/>
      <c r="VIF65" s="63"/>
      <c r="VIG65" s="63"/>
      <c r="VIH65" s="63"/>
      <c r="VII65" s="63"/>
      <c r="VIJ65" s="63"/>
      <c r="VIK65" s="63"/>
      <c r="VIL65" s="63"/>
      <c r="VIM65" s="63"/>
      <c r="VIN65" s="63"/>
      <c r="VIO65" s="63"/>
      <c r="VIP65" s="63"/>
      <c r="VIQ65" s="63"/>
      <c r="VIR65" s="63"/>
      <c r="VIS65" s="63"/>
      <c r="VIT65" s="63"/>
      <c r="VIU65" s="63"/>
      <c r="VIV65" s="63"/>
      <c r="VIW65" s="63"/>
      <c r="VIX65" s="63"/>
      <c r="VIY65" s="63"/>
      <c r="VIZ65" s="63"/>
      <c r="VJA65" s="63"/>
      <c r="VJB65" s="63"/>
      <c r="VJC65" s="63"/>
      <c r="VJD65" s="63"/>
      <c r="VJE65" s="63"/>
      <c r="VJF65" s="63"/>
      <c r="VJG65" s="63"/>
      <c r="VJH65" s="63"/>
      <c r="VJI65" s="63"/>
      <c r="VJJ65" s="63"/>
      <c r="VJK65" s="63"/>
      <c r="VJL65" s="63"/>
      <c r="VJM65" s="63"/>
      <c r="VJN65" s="63"/>
      <c r="VJO65" s="63"/>
      <c r="VJP65" s="63"/>
      <c r="VJQ65" s="63"/>
      <c r="VJR65" s="63"/>
      <c r="VJS65" s="63"/>
      <c r="VJT65" s="63"/>
      <c r="VJU65" s="63"/>
      <c r="VJV65" s="63"/>
      <c r="VJW65" s="63"/>
      <c r="VJX65" s="63"/>
      <c r="VJY65" s="63"/>
      <c r="VJZ65" s="63"/>
      <c r="VKA65" s="63"/>
      <c r="VKB65" s="63"/>
      <c r="VKC65" s="63"/>
      <c r="VKD65" s="63"/>
      <c r="VKE65" s="63"/>
      <c r="VKF65" s="63"/>
      <c r="VKG65" s="63"/>
      <c r="VKH65" s="63"/>
      <c r="VKI65" s="63"/>
      <c r="VKJ65" s="63"/>
      <c r="VKK65" s="63"/>
      <c r="VKL65" s="63"/>
      <c r="VKM65" s="63"/>
      <c r="VKN65" s="63"/>
      <c r="VKO65" s="63"/>
      <c r="VKP65" s="63"/>
      <c r="VKQ65" s="63"/>
      <c r="VKR65" s="63"/>
      <c r="VKS65" s="63"/>
      <c r="VKT65" s="63"/>
      <c r="VKU65" s="63"/>
      <c r="VKV65" s="63"/>
      <c r="VKW65" s="63"/>
      <c r="VKX65" s="63"/>
      <c r="VKY65" s="63"/>
      <c r="VKZ65" s="63"/>
      <c r="VLA65" s="63"/>
      <c r="VLB65" s="63"/>
      <c r="VLC65" s="63"/>
      <c r="VLD65" s="63"/>
      <c r="VLE65" s="63"/>
      <c r="VLF65" s="63"/>
      <c r="VLG65" s="63"/>
      <c r="VLH65" s="63"/>
      <c r="VLI65" s="63"/>
      <c r="VLJ65" s="63"/>
      <c r="VLK65" s="63"/>
      <c r="VLL65" s="63"/>
      <c r="VLM65" s="63"/>
      <c r="VLN65" s="63"/>
      <c r="VLO65" s="63"/>
      <c r="VLP65" s="63"/>
      <c r="VLQ65" s="63"/>
      <c r="VLR65" s="63"/>
      <c r="VLS65" s="63"/>
      <c r="VLT65" s="63"/>
      <c r="VLU65" s="63"/>
      <c r="VLV65" s="63"/>
      <c r="VLW65" s="63"/>
      <c r="VLX65" s="63"/>
      <c r="VLY65" s="63"/>
      <c r="VLZ65" s="63"/>
      <c r="VMA65" s="63"/>
      <c r="VMB65" s="63"/>
      <c r="VMC65" s="63"/>
      <c r="VMD65" s="63"/>
      <c r="VME65" s="63"/>
      <c r="VMF65" s="63"/>
      <c r="VMG65" s="63"/>
      <c r="VMH65" s="63"/>
      <c r="VMI65" s="63"/>
      <c r="VMJ65" s="63"/>
      <c r="VMK65" s="63"/>
      <c r="VML65" s="63"/>
      <c r="VMM65" s="63"/>
      <c r="VMN65" s="63"/>
      <c r="VMO65" s="63"/>
      <c r="VMP65" s="63"/>
      <c r="VMQ65" s="63"/>
      <c r="VMR65" s="63"/>
      <c r="VMS65" s="63"/>
      <c r="VMT65" s="63"/>
      <c r="VMU65" s="63"/>
      <c r="VMV65" s="63"/>
      <c r="VMW65" s="63"/>
      <c r="VMX65" s="63"/>
      <c r="VMY65" s="63"/>
      <c r="VMZ65" s="63"/>
      <c r="VNA65" s="63"/>
      <c r="VNB65" s="63"/>
      <c r="VNC65" s="63"/>
      <c r="VND65" s="63"/>
      <c r="VNE65" s="63"/>
      <c r="VNF65" s="63"/>
      <c r="VNG65" s="63"/>
      <c r="VNH65" s="63"/>
      <c r="VNI65" s="63"/>
      <c r="VNJ65" s="63"/>
      <c r="VNK65" s="63"/>
      <c r="VNL65" s="63"/>
      <c r="VNM65" s="63"/>
      <c r="VNN65" s="63"/>
      <c r="VNO65" s="63"/>
      <c r="VNP65" s="63"/>
      <c r="VNQ65" s="63"/>
      <c r="VNR65" s="63"/>
      <c r="VNS65" s="63"/>
      <c r="VNT65" s="63"/>
      <c r="VNU65" s="63"/>
      <c r="VNV65" s="63"/>
      <c r="VNW65" s="63"/>
      <c r="VNX65" s="63"/>
      <c r="VNY65" s="63"/>
      <c r="VNZ65" s="63"/>
      <c r="VOA65" s="63"/>
      <c r="VOB65" s="63"/>
      <c r="VOC65" s="63"/>
      <c r="VOD65" s="63"/>
      <c r="VOE65" s="63"/>
      <c r="VOF65" s="63"/>
      <c r="VOG65" s="63"/>
      <c r="VOH65" s="63"/>
      <c r="VOI65" s="63"/>
      <c r="VOJ65" s="63"/>
      <c r="VOK65" s="63"/>
      <c r="VOL65" s="63"/>
      <c r="VOM65" s="63"/>
      <c r="VON65" s="63"/>
      <c r="VOO65" s="63"/>
      <c r="VOP65" s="63"/>
      <c r="VOQ65" s="63"/>
      <c r="VOR65" s="63"/>
      <c r="VOS65" s="63"/>
      <c r="VOT65" s="63"/>
      <c r="VOU65" s="63"/>
      <c r="VOV65" s="63"/>
      <c r="VOW65" s="63"/>
      <c r="VOX65" s="63"/>
      <c r="VOY65" s="63"/>
      <c r="VOZ65" s="63"/>
      <c r="VPA65" s="63"/>
      <c r="VPB65" s="63"/>
      <c r="VPC65" s="63"/>
      <c r="VPD65" s="63"/>
      <c r="VPE65" s="63"/>
      <c r="VPF65" s="63"/>
      <c r="VPG65" s="63"/>
      <c r="VPH65" s="63"/>
      <c r="VPI65" s="63"/>
      <c r="VPJ65" s="63"/>
      <c r="VPK65" s="63"/>
      <c r="VPL65" s="63"/>
      <c r="VPM65" s="63"/>
      <c r="VPN65" s="63"/>
      <c r="VPO65" s="63"/>
      <c r="VPP65" s="63"/>
      <c r="VPQ65" s="63"/>
      <c r="VPR65" s="63"/>
      <c r="VPS65" s="63"/>
      <c r="VPT65" s="63"/>
      <c r="VPU65" s="63"/>
      <c r="VPV65" s="63"/>
      <c r="VPW65" s="63"/>
      <c r="VPX65" s="63"/>
      <c r="VPY65" s="63"/>
      <c r="VPZ65" s="63"/>
      <c r="VQA65" s="63"/>
      <c r="VQB65" s="63"/>
      <c r="VQC65" s="63"/>
      <c r="VQD65" s="63"/>
      <c r="VQE65" s="63"/>
      <c r="VQF65" s="63"/>
      <c r="VQG65" s="63"/>
      <c r="VQH65" s="63"/>
      <c r="VQI65" s="63"/>
      <c r="VQJ65" s="63"/>
      <c r="VQK65" s="63"/>
      <c r="VQL65" s="63"/>
      <c r="VQM65" s="63"/>
      <c r="VQN65" s="63"/>
      <c r="VQO65" s="63"/>
      <c r="VQP65" s="63"/>
      <c r="VQQ65" s="63"/>
      <c r="VQR65" s="63"/>
      <c r="VQS65" s="63"/>
      <c r="VQT65" s="63"/>
      <c r="VQU65" s="63"/>
      <c r="VQV65" s="63"/>
      <c r="VQW65" s="63"/>
      <c r="VQX65" s="63"/>
      <c r="VQY65" s="63"/>
      <c r="VQZ65" s="63"/>
      <c r="VRA65" s="63"/>
      <c r="VRB65" s="63"/>
      <c r="VRC65" s="63"/>
      <c r="VRD65" s="63"/>
      <c r="VRE65" s="63"/>
      <c r="VRF65" s="63"/>
      <c r="VRG65" s="63"/>
      <c r="VRH65" s="63"/>
      <c r="VRI65" s="63"/>
      <c r="VRJ65" s="63"/>
      <c r="VRK65" s="63"/>
      <c r="VRL65" s="63"/>
      <c r="VRM65" s="63"/>
      <c r="VRN65" s="63"/>
      <c r="VRO65" s="63"/>
      <c r="VRP65" s="63"/>
      <c r="VRQ65" s="63"/>
      <c r="VRR65" s="63"/>
      <c r="VRS65" s="63"/>
      <c r="VRT65" s="63"/>
      <c r="VRU65" s="63"/>
      <c r="VRV65" s="63"/>
      <c r="VRW65" s="63"/>
      <c r="VRX65" s="63"/>
      <c r="VRY65" s="63"/>
      <c r="VRZ65" s="63"/>
      <c r="VSA65" s="63"/>
      <c r="VSB65" s="63"/>
      <c r="VSC65" s="63"/>
      <c r="VSD65" s="63"/>
      <c r="VSE65" s="63"/>
      <c r="VSF65" s="63"/>
      <c r="VSG65" s="63"/>
      <c r="VSH65" s="63"/>
      <c r="VSI65" s="63"/>
      <c r="VSJ65" s="63"/>
      <c r="VSK65" s="63"/>
      <c r="VSL65" s="63"/>
      <c r="VSM65" s="63"/>
      <c r="VSN65" s="63"/>
      <c r="VSO65" s="63"/>
      <c r="VSP65" s="63"/>
      <c r="VSQ65" s="63"/>
      <c r="VSR65" s="63"/>
      <c r="VSS65" s="63"/>
      <c r="VST65" s="63"/>
      <c r="VSU65" s="63"/>
      <c r="VSV65" s="63"/>
      <c r="VSW65" s="63"/>
      <c r="VSX65" s="63"/>
      <c r="VSY65" s="63"/>
      <c r="VSZ65" s="63"/>
      <c r="VTA65" s="63"/>
      <c r="VTB65" s="63"/>
      <c r="VTC65" s="63"/>
      <c r="VTD65" s="63"/>
      <c r="VTE65" s="63"/>
      <c r="VTF65" s="63"/>
      <c r="VTG65" s="63"/>
      <c r="VTH65" s="63"/>
      <c r="VTI65" s="63"/>
      <c r="VTJ65" s="63"/>
      <c r="VTK65" s="63"/>
      <c r="VTL65" s="63"/>
      <c r="VTM65" s="63"/>
      <c r="VTN65" s="63"/>
      <c r="VTO65" s="63"/>
      <c r="VTP65" s="63"/>
      <c r="VTQ65" s="63"/>
      <c r="VTR65" s="63"/>
      <c r="VTS65" s="63"/>
      <c r="VTT65" s="63"/>
      <c r="VTU65" s="63"/>
      <c r="VTV65" s="63"/>
      <c r="VTW65" s="63"/>
      <c r="VTX65" s="63"/>
      <c r="VTY65" s="63"/>
      <c r="VTZ65" s="63"/>
      <c r="VUA65" s="63"/>
      <c r="VUB65" s="63"/>
      <c r="VUC65" s="63"/>
      <c r="VUD65" s="63"/>
      <c r="VUE65" s="63"/>
      <c r="VUF65" s="63"/>
      <c r="VUG65" s="63"/>
      <c r="VUH65" s="63"/>
      <c r="VUI65" s="63"/>
      <c r="VUJ65" s="63"/>
      <c r="VUK65" s="63"/>
      <c r="VUL65" s="63"/>
      <c r="VUM65" s="63"/>
      <c r="VUN65" s="63"/>
      <c r="VUO65" s="63"/>
      <c r="VUP65" s="63"/>
      <c r="VUQ65" s="63"/>
      <c r="VUR65" s="63"/>
      <c r="VUS65" s="63"/>
      <c r="VUT65" s="63"/>
      <c r="VUU65" s="63"/>
      <c r="VUV65" s="63"/>
      <c r="VUW65" s="63"/>
      <c r="VUX65" s="63"/>
      <c r="VUY65" s="63"/>
      <c r="VUZ65" s="63"/>
      <c r="VVA65" s="63"/>
      <c r="VVB65" s="63"/>
      <c r="VVC65" s="63"/>
      <c r="VVD65" s="63"/>
      <c r="VVE65" s="63"/>
      <c r="VVF65" s="63"/>
      <c r="VVG65" s="63"/>
      <c r="VVH65" s="63"/>
      <c r="VVI65" s="63"/>
      <c r="VVJ65" s="63"/>
      <c r="VVK65" s="63"/>
      <c r="VVL65" s="63"/>
      <c r="VVM65" s="63"/>
      <c r="VVN65" s="63"/>
      <c r="VVO65" s="63"/>
      <c r="VVP65" s="63"/>
      <c r="VVQ65" s="63"/>
      <c r="VVR65" s="63"/>
      <c r="VVS65" s="63"/>
      <c r="VVT65" s="63"/>
      <c r="VVU65" s="63"/>
      <c r="VVV65" s="63"/>
      <c r="VVW65" s="63"/>
      <c r="VVX65" s="63"/>
      <c r="VVY65" s="63"/>
      <c r="VVZ65" s="63"/>
      <c r="VWA65" s="63"/>
      <c r="VWB65" s="63"/>
      <c r="VWC65" s="63"/>
      <c r="VWD65" s="63"/>
      <c r="VWE65" s="63"/>
      <c r="VWF65" s="63"/>
      <c r="VWG65" s="63"/>
      <c r="VWH65" s="63"/>
      <c r="VWI65" s="63"/>
      <c r="VWJ65" s="63"/>
      <c r="VWK65" s="63"/>
      <c r="VWL65" s="63"/>
      <c r="VWM65" s="63"/>
      <c r="VWN65" s="63"/>
      <c r="VWO65" s="63"/>
      <c r="VWP65" s="63"/>
      <c r="VWQ65" s="63"/>
      <c r="VWR65" s="63"/>
      <c r="VWS65" s="63"/>
      <c r="VWT65" s="63"/>
      <c r="VWU65" s="63"/>
      <c r="VWV65" s="63"/>
      <c r="VWW65" s="63"/>
      <c r="VWX65" s="63"/>
      <c r="VWY65" s="63"/>
      <c r="VWZ65" s="63"/>
      <c r="VXA65" s="63"/>
      <c r="VXB65" s="63"/>
      <c r="VXC65" s="63"/>
      <c r="VXD65" s="63"/>
      <c r="VXE65" s="63"/>
      <c r="VXF65" s="63"/>
      <c r="VXG65" s="63"/>
      <c r="VXH65" s="63"/>
      <c r="VXI65" s="63"/>
      <c r="VXJ65" s="63"/>
      <c r="VXK65" s="63"/>
      <c r="VXL65" s="63"/>
      <c r="VXM65" s="63"/>
      <c r="VXN65" s="63"/>
      <c r="VXO65" s="63"/>
      <c r="VXP65" s="63"/>
      <c r="VXQ65" s="63"/>
      <c r="VXR65" s="63"/>
      <c r="VXS65" s="63"/>
      <c r="VXT65" s="63"/>
      <c r="VXU65" s="63"/>
      <c r="VXV65" s="63"/>
      <c r="VXW65" s="63"/>
      <c r="VXX65" s="63"/>
      <c r="VXY65" s="63"/>
      <c r="VXZ65" s="63"/>
      <c r="VYA65" s="63"/>
      <c r="VYB65" s="63"/>
      <c r="VYC65" s="63"/>
      <c r="VYD65" s="63"/>
      <c r="VYE65" s="63"/>
      <c r="VYF65" s="63"/>
      <c r="VYG65" s="63"/>
      <c r="VYH65" s="63"/>
      <c r="VYI65" s="63"/>
      <c r="VYJ65" s="63"/>
      <c r="VYK65" s="63"/>
      <c r="VYL65" s="63"/>
      <c r="VYM65" s="63"/>
      <c r="VYN65" s="63"/>
      <c r="VYO65" s="63"/>
      <c r="VYP65" s="63"/>
      <c r="VYQ65" s="63"/>
      <c r="VYR65" s="63"/>
      <c r="VYS65" s="63"/>
      <c r="VYT65" s="63"/>
      <c r="VYU65" s="63"/>
      <c r="VYV65" s="63"/>
      <c r="VYW65" s="63"/>
      <c r="VYX65" s="63"/>
      <c r="VYY65" s="63"/>
      <c r="VYZ65" s="63"/>
      <c r="VZA65" s="63"/>
      <c r="VZB65" s="63"/>
      <c r="VZC65" s="63"/>
      <c r="VZD65" s="63"/>
      <c r="VZE65" s="63"/>
      <c r="VZF65" s="63"/>
      <c r="VZG65" s="63"/>
      <c r="VZH65" s="63"/>
      <c r="VZI65" s="63"/>
      <c r="VZJ65" s="63"/>
      <c r="VZK65" s="63"/>
      <c r="VZL65" s="63"/>
      <c r="VZM65" s="63"/>
      <c r="VZN65" s="63"/>
      <c r="VZO65" s="63"/>
      <c r="VZP65" s="63"/>
      <c r="VZQ65" s="63"/>
      <c r="VZR65" s="63"/>
      <c r="VZS65" s="63"/>
      <c r="VZT65" s="63"/>
      <c r="VZU65" s="63"/>
      <c r="VZV65" s="63"/>
      <c r="VZW65" s="63"/>
      <c r="VZX65" s="63"/>
      <c r="VZY65" s="63"/>
      <c r="VZZ65" s="63"/>
      <c r="WAA65" s="63"/>
      <c r="WAB65" s="63"/>
      <c r="WAC65" s="63"/>
      <c r="WAD65" s="63"/>
      <c r="WAE65" s="63"/>
      <c r="WAF65" s="63"/>
      <c r="WAG65" s="63"/>
      <c r="WAH65" s="63"/>
      <c r="WAI65" s="63"/>
      <c r="WAJ65" s="63"/>
      <c r="WAK65" s="63"/>
      <c r="WAL65" s="63"/>
      <c r="WAM65" s="63"/>
      <c r="WAN65" s="63"/>
      <c r="WAO65" s="63"/>
      <c r="WAP65" s="63"/>
      <c r="WAQ65" s="63"/>
      <c r="WAR65" s="63"/>
      <c r="WAS65" s="63"/>
      <c r="WAT65" s="63"/>
      <c r="WAU65" s="63"/>
      <c r="WAV65" s="63"/>
      <c r="WAW65" s="63"/>
      <c r="WAX65" s="63"/>
      <c r="WAY65" s="63"/>
      <c r="WAZ65" s="63"/>
      <c r="WBA65" s="63"/>
      <c r="WBB65" s="63"/>
      <c r="WBC65" s="63"/>
      <c r="WBD65" s="63"/>
      <c r="WBE65" s="63"/>
      <c r="WBF65" s="63"/>
      <c r="WBG65" s="63"/>
      <c r="WBH65" s="63"/>
      <c r="WBI65" s="63"/>
      <c r="WBJ65" s="63"/>
      <c r="WBK65" s="63"/>
      <c r="WBL65" s="63"/>
      <c r="WBM65" s="63"/>
      <c r="WBN65" s="63"/>
      <c r="WBO65" s="63"/>
      <c r="WBP65" s="63"/>
      <c r="WBQ65" s="63"/>
      <c r="WBR65" s="63"/>
      <c r="WBS65" s="63"/>
      <c r="WBT65" s="63"/>
      <c r="WBU65" s="63"/>
      <c r="WBV65" s="63"/>
      <c r="WBW65" s="63"/>
      <c r="WBX65" s="63"/>
      <c r="WBY65" s="63"/>
      <c r="WBZ65" s="63"/>
      <c r="WCA65" s="63"/>
      <c r="WCB65" s="63"/>
      <c r="WCC65" s="63"/>
      <c r="WCD65" s="63"/>
      <c r="WCE65" s="63"/>
      <c r="WCF65" s="63"/>
      <c r="WCG65" s="63"/>
      <c r="WCH65" s="63"/>
      <c r="WCI65" s="63"/>
      <c r="WCJ65" s="63"/>
      <c r="WCK65" s="63"/>
      <c r="WCL65" s="63"/>
      <c r="WCM65" s="63"/>
      <c r="WCN65" s="63"/>
      <c r="WCO65" s="63"/>
      <c r="WCP65" s="63"/>
      <c r="WCQ65" s="63"/>
      <c r="WCR65" s="63"/>
      <c r="WCS65" s="63"/>
      <c r="WCT65" s="63"/>
      <c r="WCU65" s="63"/>
      <c r="WCV65" s="63"/>
      <c r="WCW65" s="63"/>
      <c r="WCX65" s="63"/>
      <c r="WCY65" s="63"/>
      <c r="WCZ65" s="63"/>
      <c r="WDA65" s="63"/>
      <c r="WDB65" s="63"/>
      <c r="WDC65" s="63"/>
      <c r="WDD65" s="63"/>
      <c r="WDE65" s="63"/>
      <c r="WDF65" s="63"/>
      <c r="WDG65" s="63"/>
      <c r="WDH65" s="63"/>
      <c r="WDI65" s="63"/>
      <c r="WDJ65" s="63"/>
      <c r="WDK65" s="63"/>
      <c r="WDL65" s="63"/>
      <c r="WDM65" s="63"/>
      <c r="WDN65" s="63"/>
      <c r="WDO65" s="63"/>
      <c r="WDP65" s="63"/>
      <c r="WDQ65" s="63"/>
      <c r="WDR65" s="63"/>
      <c r="WDS65" s="63"/>
      <c r="WDT65" s="63"/>
      <c r="WDU65" s="63"/>
      <c r="WDV65" s="63"/>
      <c r="WDW65" s="63"/>
      <c r="WDX65" s="63"/>
      <c r="WDY65" s="63"/>
      <c r="WDZ65" s="63"/>
      <c r="WEA65" s="63"/>
      <c r="WEB65" s="63"/>
      <c r="WEC65" s="63"/>
      <c r="WED65" s="63"/>
      <c r="WEE65" s="63"/>
      <c r="WEF65" s="63"/>
      <c r="WEG65" s="63"/>
      <c r="WEH65" s="63"/>
      <c r="WEI65" s="63"/>
      <c r="WEJ65" s="63"/>
      <c r="WEK65" s="63"/>
      <c r="WEL65" s="63"/>
      <c r="WEM65" s="63"/>
      <c r="WEN65" s="63"/>
      <c r="WEO65" s="63"/>
      <c r="WEP65" s="63"/>
      <c r="WEQ65" s="63"/>
      <c r="WER65" s="63"/>
      <c r="WES65" s="63"/>
      <c r="WET65" s="63"/>
      <c r="WEU65" s="63"/>
      <c r="WEV65" s="63"/>
      <c r="WEW65" s="63"/>
      <c r="WEX65" s="63"/>
      <c r="WEY65" s="63"/>
      <c r="WEZ65" s="63"/>
      <c r="WFA65" s="63"/>
      <c r="WFB65" s="63"/>
      <c r="WFC65" s="63"/>
      <c r="WFD65" s="63"/>
      <c r="WFE65" s="63"/>
      <c r="WFF65" s="63"/>
      <c r="WFG65" s="63"/>
      <c r="WFH65" s="63"/>
      <c r="WFI65" s="63"/>
      <c r="WFJ65" s="63"/>
      <c r="WFK65" s="63"/>
      <c r="WFL65" s="63"/>
      <c r="WFM65" s="63"/>
      <c r="WFN65" s="63"/>
      <c r="WFO65" s="63"/>
      <c r="WFP65" s="63"/>
      <c r="WFQ65" s="63"/>
      <c r="WFR65" s="63"/>
      <c r="WFS65" s="63"/>
      <c r="WFT65" s="63"/>
      <c r="WFU65" s="63"/>
      <c r="WFV65" s="63"/>
      <c r="WFW65" s="63"/>
      <c r="WFX65" s="63"/>
      <c r="WFY65" s="63"/>
      <c r="WFZ65" s="63"/>
      <c r="WGA65" s="63"/>
      <c r="WGB65" s="63"/>
      <c r="WGC65" s="63"/>
      <c r="WGD65" s="63"/>
      <c r="WGE65" s="63"/>
      <c r="WGF65" s="63"/>
      <c r="WGG65" s="63"/>
      <c r="WGH65" s="63"/>
      <c r="WGI65" s="63"/>
      <c r="WGJ65" s="63"/>
      <c r="WGK65" s="63"/>
      <c r="WGL65" s="63"/>
      <c r="WGM65" s="63"/>
      <c r="WGN65" s="63"/>
      <c r="WGO65" s="63"/>
      <c r="WGP65" s="63"/>
      <c r="WGQ65" s="63"/>
      <c r="WGR65" s="63"/>
      <c r="WGS65" s="63"/>
      <c r="WGT65" s="63"/>
      <c r="WGU65" s="63"/>
      <c r="WGV65" s="63"/>
      <c r="WGW65" s="63"/>
      <c r="WGX65" s="63"/>
      <c r="WGY65" s="63"/>
      <c r="WGZ65" s="63"/>
      <c r="WHA65" s="63"/>
      <c r="WHB65" s="63"/>
      <c r="WHC65" s="63"/>
      <c r="WHD65" s="63"/>
      <c r="WHE65" s="63"/>
      <c r="WHF65" s="63"/>
      <c r="WHG65" s="63"/>
      <c r="WHH65" s="63"/>
      <c r="WHI65" s="63"/>
      <c r="WHJ65" s="63"/>
      <c r="WHK65" s="63"/>
      <c r="WHL65" s="63"/>
      <c r="WHM65" s="63"/>
      <c r="WHN65" s="63"/>
      <c r="WHO65" s="63"/>
      <c r="WHP65" s="63"/>
      <c r="WHQ65" s="63"/>
      <c r="WHR65" s="63"/>
      <c r="WHS65" s="63"/>
      <c r="WHT65" s="63"/>
      <c r="WHU65" s="63"/>
      <c r="WHV65" s="63"/>
      <c r="WHW65" s="63"/>
      <c r="WHX65" s="63"/>
      <c r="WHY65" s="63"/>
      <c r="WHZ65" s="63"/>
      <c r="WIA65" s="63"/>
      <c r="WIB65" s="63"/>
      <c r="WIC65" s="63"/>
      <c r="WID65" s="63"/>
      <c r="WIE65" s="63"/>
      <c r="WIF65" s="63"/>
      <c r="WIG65" s="63"/>
      <c r="WIH65" s="63"/>
      <c r="WII65" s="63"/>
      <c r="WIJ65" s="63"/>
      <c r="WIK65" s="63"/>
      <c r="WIL65" s="63"/>
      <c r="WIM65" s="63"/>
      <c r="WIN65" s="63"/>
      <c r="WIO65" s="63"/>
      <c r="WIP65" s="63"/>
      <c r="WIQ65" s="63"/>
      <c r="WIR65" s="63"/>
      <c r="WIS65" s="63"/>
      <c r="WIT65" s="63"/>
      <c r="WIU65" s="63"/>
      <c r="WIV65" s="63"/>
      <c r="WIW65" s="63"/>
      <c r="WIX65" s="63"/>
      <c r="WIY65" s="63"/>
      <c r="WIZ65" s="63"/>
      <c r="WJA65" s="63"/>
      <c r="WJB65" s="63"/>
      <c r="WJC65" s="63"/>
      <c r="WJD65" s="63"/>
      <c r="WJE65" s="63"/>
      <c r="WJF65" s="63"/>
      <c r="WJG65" s="63"/>
      <c r="WJH65" s="63"/>
      <c r="WJI65" s="63"/>
      <c r="WJJ65" s="63"/>
      <c r="WJK65" s="63"/>
      <c r="WJL65" s="63"/>
      <c r="WJM65" s="63"/>
      <c r="WJN65" s="63"/>
      <c r="WJO65" s="63"/>
      <c r="WJP65" s="63"/>
      <c r="WJQ65" s="63"/>
      <c r="WJR65" s="63"/>
      <c r="WJS65" s="63"/>
      <c r="WJT65" s="63"/>
      <c r="WJU65" s="63"/>
      <c r="WJV65" s="63"/>
      <c r="WJW65" s="63"/>
      <c r="WJX65" s="63"/>
      <c r="WJY65" s="63"/>
      <c r="WJZ65" s="63"/>
      <c r="WKA65" s="63"/>
      <c r="WKB65" s="63"/>
      <c r="WKC65" s="63"/>
      <c r="WKD65" s="63"/>
      <c r="WKE65" s="63"/>
      <c r="WKF65" s="63"/>
      <c r="WKG65" s="63"/>
      <c r="WKH65" s="63"/>
      <c r="WKI65" s="63"/>
      <c r="WKJ65" s="63"/>
      <c r="WKK65" s="63"/>
      <c r="WKL65" s="63"/>
      <c r="WKM65" s="63"/>
      <c r="WKN65" s="63"/>
      <c r="WKO65" s="63"/>
      <c r="WKP65" s="63"/>
      <c r="WKQ65" s="63"/>
      <c r="WKR65" s="63"/>
      <c r="WKS65" s="63"/>
      <c r="WKT65" s="63"/>
      <c r="WKU65" s="63"/>
      <c r="WKV65" s="63"/>
      <c r="WKW65" s="63"/>
      <c r="WKX65" s="63"/>
      <c r="WKY65" s="63"/>
      <c r="WKZ65" s="63"/>
      <c r="WLA65" s="63"/>
      <c r="WLB65" s="63"/>
      <c r="WLC65" s="63"/>
      <c r="WLD65" s="63"/>
      <c r="WLE65" s="63"/>
      <c r="WLF65" s="63"/>
      <c r="WLG65" s="63"/>
      <c r="WLH65" s="63"/>
      <c r="WLI65" s="63"/>
      <c r="WLJ65" s="63"/>
      <c r="WLK65" s="63"/>
      <c r="WLL65" s="63"/>
      <c r="WLM65" s="63"/>
      <c r="WLN65" s="63"/>
      <c r="WLO65" s="63"/>
      <c r="WLP65" s="63"/>
      <c r="WLQ65" s="63"/>
      <c r="WLR65" s="63"/>
      <c r="WLS65" s="63"/>
      <c r="WLT65" s="63"/>
      <c r="WLU65" s="63"/>
      <c r="WLV65" s="63"/>
      <c r="WLW65" s="63"/>
      <c r="WLX65" s="63"/>
      <c r="WLY65" s="63"/>
      <c r="WLZ65" s="63"/>
      <c r="WMA65" s="63"/>
      <c r="WMB65" s="63"/>
      <c r="WMC65" s="63"/>
      <c r="WMD65" s="63"/>
      <c r="WME65" s="63"/>
      <c r="WMF65" s="63"/>
      <c r="WMG65" s="63"/>
      <c r="WMH65" s="63"/>
      <c r="WMI65" s="63"/>
      <c r="WMJ65" s="63"/>
      <c r="WMK65" s="63"/>
      <c r="WML65" s="63"/>
      <c r="WMM65" s="63"/>
      <c r="WMN65" s="63"/>
      <c r="WMO65" s="63"/>
      <c r="WMP65" s="63"/>
      <c r="WMQ65" s="63"/>
      <c r="WMR65" s="63"/>
      <c r="WMS65" s="63"/>
      <c r="WMT65" s="63"/>
      <c r="WMU65" s="63"/>
      <c r="WMV65" s="63"/>
      <c r="WMW65" s="63"/>
      <c r="WMX65" s="63"/>
      <c r="WMY65" s="63"/>
      <c r="WMZ65" s="63"/>
      <c r="WNA65" s="63"/>
      <c r="WNB65" s="63"/>
      <c r="WNC65" s="63"/>
      <c r="WND65" s="63"/>
      <c r="WNE65" s="63"/>
      <c r="WNF65" s="63"/>
      <c r="WNG65" s="63"/>
      <c r="WNH65" s="63"/>
      <c r="WNI65" s="63"/>
      <c r="WNJ65" s="63"/>
      <c r="WNK65" s="63"/>
      <c r="WNL65" s="63"/>
      <c r="WNM65" s="63"/>
      <c r="WNN65" s="63"/>
      <c r="WNO65" s="63"/>
      <c r="WNP65" s="63"/>
      <c r="WNQ65" s="63"/>
      <c r="WNR65" s="63"/>
      <c r="WNS65" s="63"/>
      <c r="WNT65" s="63"/>
      <c r="WNU65" s="63"/>
      <c r="WNV65" s="63"/>
      <c r="WNW65" s="63"/>
      <c r="WNX65" s="63"/>
      <c r="WNY65" s="63"/>
      <c r="WNZ65" s="63"/>
      <c r="WOA65" s="63"/>
      <c r="WOB65" s="63"/>
      <c r="WOC65" s="63"/>
      <c r="WOD65" s="63"/>
      <c r="WOE65" s="63"/>
      <c r="WOF65" s="63"/>
      <c r="WOG65" s="63"/>
      <c r="WOH65" s="63"/>
      <c r="WOI65" s="63"/>
      <c r="WOJ65" s="63"/>
      <c r="WOK65" s="63"/>
      <c r="WOL65" s="63"/>
      <c r="WOM65" s="63"/>
      <c r="WON65" s="63"/>
      <c r="WOO65" s="63"/>
      <c r="WOP65" s="63"/>
      <c r="WOQ65" s="63"/>
      <c r="WOR65" s="63"/>
      <c r="WOS65" s="63"/>
      <c r="WOT65" s="63"/>
      <c r="WOU65" s="63"/>
      <c r="WOV65" s="63"/>
      <c r="WOW65" s="63"/>
      <c r="WOX65" s="63"/>
      <c r="WOY65" s="63"/>
      <c r="WOZ65" s="63"/>
      <c r="WPA65" s="63"/>
      <c r="WPB65" s="63"/>
      <c r="WPC65" s="63"/>
      <c r="WPD65" s="63"/>
      <c r="WPE65" s="63"/>
      <c r="WPF65" s="63"/>
      <c r="WPG65" s="63"/>
      <c r="WPH65" s="63"/>
      <c r="WPI65" s="63"/>
      <c r="WPJ65" s="63"/>
      <c r="WPK65" s="63"/>
      <c r="WPL65" s="63"/>
      <c r="WPM65" s="63"/>
      <c r="WPN65" s="63"/>
      <c r="WPO65" s="63"/>
      <c r="WPP65" s="63"/>
      <c r="WPQ65" s="63"/>
      <c r="WPR65" s="63"/>
      <c r="WPS65" s="63"/>
      <c r="WPT65" s="63"/>
      <c r="WPU65" s="63"/>
      <c r="WPV65" s="63"/>
      <c r="WPW65" s="63"/>
      <c r="WPX65" s="63"/>
      <c r="WPY65" s="63"/>
      <c r="WPZ65" s="63"/>
      <c r="WQA65" s="63"/>
      <c r="WQB65" s="63"/>
      <c r="WQC65" s="63"/>
      <c r="WQD65" s="63"/>
      <c r="WQE65" s="63"/>
      <c r="WQF65" s="63"/>
      <c r="WQG65" s="63"/>
      <c r="WQH65" s="63"/>
      <c r="WQI65" s="63"/>
      <c r="WQJ65" s="63"/>
      <c r="WQK65" s="63"/>
      <c r="WQL65" s="63"/>
      <c r="WQM65" s="63"/>
      <c r="WQN65" s="63"/>
      <c r="WQO65" s="63"/>
      <c r="WQP65" s="63"/>
      <c r="WQQ65" s="63"/>
      <c r="WQR65" s="63"/>
      <c r="WQS65" s="63"/>
      <c r="WQT65" s="63"/>
      <c r="WQU65" s="63"/>
      <c r="WQV65" s="63"/>
      <c r="WQW65" s="63"/>
      <c r="WQX65" s="63"/>
      <c r="WQY65" s="63"/>
      <c r="WQZ65" s="63"/>
      <c r="WRA65" s="63"/>
      <c r="WRB65" s="63"/>
      <c r="WRC65" s="63"/>
      <c r="WRD65" s="63"/>
      <c r="WRE65" s="63"/>
      <c r="WRF65" s="63"/>
      <c r="WRG65" s="63"/>
      <c r="WRH65" s="63"/>
      <c r="WRI65" s="63"/>
      <c r="WRJ65" s="63"/>
      <c r="WRK65" s="63"/>
      <c r="WRL65" s="63"/>
      <c r="WRM65" s="63"/>
      <c r="WRN65" s="63"/>
      <c r="WRO65" s="63"/>
      <c r="WRP65" s="63"/>
      <c r="WRQ65" s="63"/>
      <c r="WRR65" s="63"/>
      <c r="WRS65" s="63"/>
      <c r="WRT65" s="63"/>
      <c r="WRU65" s="63"/>
      <c r="WRV65" s="63"/>
      <c r="WRW65" s="63"/>
      <c r="WRX65" s="63"/>
      <c r="WRY65" s="63"/>
      <c r="WRZ65" s="63"/>
      <c r="WSA65" s="63"/>
      <c r="WSB65" s="63"/>
      <c r="WSC65" s="63"/>
      <c r="WSD65" s="63"/>
      <c r="WSE65" s="63"/>
      <c r="WSF65" s="63"/>
      <c r="WSG65" s="63"/>
      <c r="WSH65" s="63"/>
      <c r="WSI65" s="63"/>
      <c r="WSJ65" s="63"/>
      <c r="WSK65" s="63"/>
      <c r="WSL65" s="63"/>
      <c r="WSM65" s="63"/>
      <c r="WSN65" s="63"/>
      <c r="WSO65" s="63"/>
      <c r="WSP65" s="63"/>
      <c r="WSQ65" s="63"/>
      <c r="WSR65" s="63"/>
      <c r="WSS65" s="63"/>
      <c r="WST65" s="63"/>
      <c r="WSU65" s="63"/>
      <c r="WSV65" s="63"/>
      <c r="WSW65" s="63"/>
      <c r="WSX65" s="63"/>
      <c r="WSY65" s="63"/>
      <c r="WSZ65" s="63"/>
      <c r="WTA65" s="63"/>
      <c r="WTB65" s="63"/>
      <c r="WTC65" s="63"/>
      <c r="WTD65" s="63"/>
      <c r="WTE65" s="63"/>
      <c r="WTF65" s="63"/>
      <c r="WTG65" s="63"/>
      <c r="WTH65" s="63"/>
      <c r="WTI65" s="63"/>
      <c r="WTJ65" s="63"/>
      <c r="WTK65" s="63"/>
      <c r="WTL65" s="63"/>
      <c r="WTM65" s="63"/>
      <c r="WTN65" s="63"/>
      <c r="WTO65" s="63"/>
      <c r="WTP65" s="63"/>
      <c r="WTQ65" s="63"/>
      <c r="WTR65" s="63"/>
      <c r="WTS65" s="63"/>
      <c r="WTT65" s="63"/>
      <c r="WTU65" s="63"/>
      <c r="WTV65" s="63"/>
      <c r="WTW65" s="63"/>
      <c r="WTX65" s="63"/>
      <c r="WTY65" s="63"/>
      <c r="WTZ65" s="63"/>
      <c r="WUA65" s="63"/>
      <c r="WUB65" s="63"/>
      <c r="WUC65" s="63"/>
      <c r="WUD65" s="63"/>
      <c r="WUE65" s="63"/>
      <c r="WUF65" s="63"/>
      <c r="WUG65" s="63"/>
      <c r="WUH65" s="63"/>
      <c r="WUI65" s="63"/>
      <c r="WUJ65" s="63"/>
      <c r="WUK65" s="63"/>
      <c r="WUL65" s="63"/>
      <c r="WUM65" s="63"/>
      <c r="WUN65" s="63"/>
      <c r="WUO65" s="63"/>
      <c r="WUP65" s="63"/>
      <c r="WUQ65" s="63"/>
      <c r="WUR65" s="63"/>
      <c r="WUS65" s="63"/>
      <c r="WUT65" s="63"/>
      <c r="WUU65" s="63"/>
      <c r="WUV65" s="63"/>
      <c r="WUW65" s="63"/>
      <c r="WUX65" s="63"/>
      <c r="WUY65" s="63"/>
      <c r="WUZ65" s="63"/>
      <c r="WVA65" s="63"/>
      <c r="WVB65" s="63"/>
      <c r="WVC65" s="63"/>
      <c r="WVD65" s="63"/>
      <c r="WVE65" s="63"/>
      <c r="WVF65" s="63"/>
      <c r="WVG65" s="63"/>
      <c r="WVH65" s="63"/>
      <c r="WVI65" s="63"/>
      <c r="WVJ65" s="63"/>
      <c r="WVK65" s="63"/>
      <c r="WVL65" s="63"/>
      <c r="WVM65" s="63"/>
      <c r="WVN65" s="63"/>
      <c r="WVO65" s="63"/>
      <c r="WVP65" s="63"/>
      <c r="WVQ65" s="63"/>
      <c r="WVR65" s="63"/>
      <c r="WVS65" s="63"/>
      <c r="WVT65" s="63"/>
      <c r="WVU65" s="63"/>
      <c r="WVV65" s="63"/>
      <c r="WVW65" s="63"/>
      <c r="WVX65" s="63"/>
      <c r="WVY65" s="63"/>
      <c r="WVZ65" s="63"/>
      <c r="WWA65" s="63"/>
      <c r="WWB65" s="63"/>
      <c r="WWC65" s="63"/>
      <c r="WWD65" s="63"/>
      <c r="WWE65" s="63"/>
      <c r="WWF65" s="63"/>
      <c r="WWG65" s="63"/>
      <c r="WWH65" s="63"/>
      <c r="WWI65" s="63"/>
      <c r="WWJ65" s="63"/>
      <c r="WWK65" s="63"/>
      <c r="WWL65" s="63"/>
      <c r="WWM65" s="63"/>
      <c r="WWN65" s="63"/>
      <c r="WWO65" s="63"/>
      <c r="WWP65" s="63"/>
      <c r="WWQ65" s="63"/>
      <c r="WWR65" s="63"/>
      <c r="WWS65" s="63"/>
      <c r="WWT65" s="63"/>
      <c r="WWU65" s="63"/>
      <c r="WWV65" s="63"/>
      <c r="WWW65" s="63"/>
      <c r="WWX65" s="63"/>
      <c r="WWY65" s="63"/>
      <c r="WWZ65" s="63"/>
      <c r="WXA65" s="63"/>
      <c r="WXB65" s="63"/>
      <c r="WXC65" s="63"/>
      <c r="WXD65" s="63"/>
      <c r="WXE65" s="63"/>
      <c r="WXF65" s="63"/>
      <c r="WXG65" s="63"/>
      <c r="WXH65" s="63"/>
      <c r="WXI65" s="63"/>
      <c r="WXJ65" s="63"/>
      <c r="WXK65" s="63"/>
      <c r="WXL65" s="63"/>
      <c r="WXM65" s="63"/>
      <c r="WXN65" s="63"/>
      <c r="WXO65" s="63"/>
      <c r="WXP65" s="63"/>
      <c r="WXQ65" s="63"/>
      <c r="WXR65" s="63"/>
      <c r="WXS65" s="63"/>
      <c r="WXT65" s="63"/>
      <c r="WXU65" s="63"/>
      <c r="WXV65" s="63"/>
      <c r="WXW65" s="63"/>
      <c r="WXX65" s="63"/>
      <c r="WXY65" s="63"/>
      <c r="WXZ65" s="63"/>
      <c r="WYA65" s="63"/>
      <c r="WYB65" s="63"/>
      <c r="WYC65" s="63"/>
      <c r="WYD65" s="63"/>
      <c r="WYE65" s="63"/>
      <c r="WYF65" s="63"/>
      <c r="WYG65" s="63"/>
      <c r="WYH65" s="63"/>
      <c r="WYI65" s="63"/>
      <c r="WYJ65" s="63"/>
      <c r="WYK65" s="63"/>
      <c r="WYL65" s="63"/>
      <c r="WYM65" s="63"/>
      <c r="WYN65" s="63"/>
      <c r="WYO65" s="63"/>
      <c r="WYP65" s="63"/>
      <c r="WYQ65" s="63"/>
      <c r="WYR65" s="63"/>
      <c r="WYS65" s="63"/>
      <c r="WYT65" s="63"/>
      <c r="WYU65" s="63"/>
      <c r="WYV65" s="63"/>
      <c r="WYW65" s="63"/>
      <c r="WYX65" s="63"/>
      <c r="WYY65" s="63"/>
      <c r="WYZ65" s="63"/>
      <c r="WZA65" s="63"/>
      <c r="WZB65" s="63"/>
      <c r="WZC65" s="63"/>
      <c r="WZD65" s="63"/>
      <c r="WZE65" s="63"/>
      <c r="WZF65" s="63"/>
      <c r="WZG65" s="63"/>
      <c r="WZH65" s="63"/>
      <c r="WZI65" s="63"/>
      <c r="WZJ65" s="63"/>
      <c r="WZK65" s="63"/>
      <c r="WZL65" s="63"/>
      <c r="WZM65" s="63"/>
      <c r="WZN65" s="63"/>
      <c r="WZO65" s="63"/>
      <c r="WZP65" s="63"/>
      <c r="WZQ65" s="63"/>
      <c r="WZR65" s="63"/>
      <c r="WZS65" s="63"/>
      <c r="WZT65" s="63"/>
      <c r="WZU65" s="63"/>
      <c r="WZV65" s="63"/>
      <c r="WZW65" s="63"/>
      <c r="WZX65" s="63"/>
      <c r="WZY65" s="63"/>
      <c r="WZZ65" s="63"/>
      <c r="XAA65" s="63"/>
      <c r="XAB65" s="63"/>
      <c r="XAC65" s="63"/>
      <c r="XAD65" s="63"/>
      <c r="XAE65" s="63"/>
      <c r="XAF65" s="63"/>
      <c r="XAG65" s="63"/>
      <c r="XAH65" s="63"/>
      <c r="XAI65" s="63"/>
      <c r="XAJ65" s="63"/>
      <c r="XAK65" s="63"/>
      <c r="XAL65" s="63"/>
      <c r="XAM65" s="63"/>
      <c r="XAN65" s="63"/>
      <c r="XAO65" s="63"/>
      <c r="XAP65" s="63"/>
      <c r="XAQ65" s="63"/>
      <c r="XAR65" s="63"/>
      <c r="XAS65" s="63"/>
      <c r="XAT65" s="63"/>
      <c r="XAU65" s="63"/>
      <c r="XAV65" s="63"/>
      <c r="XAW65" s="63"/>
      <c r="XAX65" s="63"/>
      <c r="XAY65" s="63"/>
      <c r="XAZ65" s="63"/>
      <c r="XBA65" s="63"/>
      <c r="XBB65" s="63"/>
      <c r="XBC65" s="63"/>
      <c r="XBD65" s="63"/>
      <c r="XBE65" s="63"/>
      <c r="XBF65" s="63"/>
      <c r="XBG65" s="63"/>
      <c r="XBH65" s="63"/>
      <c r="XBI65" s="63"/>
      <c r="XBJ65" s="63"/>
      <c r="XBK65" s="63"/>
      <c r="XBL65" s="63"/>
      <c r="XBM65" s="63"/>
      <c r="XBN65" s="63"/>
      <c r="XBO65" s="63"/>
      <c r="XBP65" s="63"/>
      <c r="XBQ65" s="63"/>
      <c r="XBR65" s="63"/>
      <c r="XBS65" s="63"/>
      <c r="XBT65" s="63"/>
      <c r="XBU65" s="63"/>
      <c r="XBV65" s="63"/>
      <c r="XBW65" s="63"/>
      <c r="XBX65" s="63"/>
      <c r="XBY65" s="63"/>
      <c r="XBZ65" s="63"/>
      <c r="XCA65" s="63"/>
      <c r="XCB65" s="63"/>
      <c r="XCC65" s="63"/>
      <c r="XCD65" s="63"/>
      <c r="XCE65" s="63"/>
      <c r="XCF65" s="63"/>
      <c r="XCG65" s="63"/>
      <c r="XCH65" s="63"/>
      <c r="XCI65" s="63"/>
      <c r="XCJ65" s="63"/>
      <c r="XCK65" s="63"/>
      <c r="XCL65" s="63"/>
      <c r="XCM65" s="63"/>
      <c r="XCN65" s="63"/>
      <c r="XCO65" s="63"/>
      <c r="XCP65" s="63"/>
      <c r="XCQ65" s="63"/>
      <c r="XCR65" s="63"/>
      <c r="XCS65" s="63"/>
      <c r="XCT65" s="63"/>
      <c r="XCU65" s="63"/>
      <c r="XCV65" s="63"/>
      <c r="XCW65" s="63"/>
      <c r="XCX65" s="63"/>
      <c r="XCY65" s="63"/>
      <c r="XCZ65" s="63"/>
      <c r="XDA65" s="63"/>
      <c r="XDB65" s="63"/>
      <c r="XDC65" s="63"/>
      <c r="XDD65" s="63"/>
      <c r="XDE65" s="63"/>
      <c r="XDF65" s="63"/>
      <c r="XDG65" s="63"/>
      <c r="XDH65" s="63"/>
      <c r="XDI65" s="63"/>
      <c r="XDJ65" s="63"/>
      <c r="XDK65" s="63"/>
      <c r="XDL65" s="63"/>
      <c r="XDM65" s="63"/>
      <c r="XDN65" s="63"/>
      <c r="XDO65" s="63"/>
      <c r="XDP65" s="63"/>
      <c r="XDQ65" s="63"/>
      <c r="XDR65" s="63"/>
      <c r="XDS65" s="63"/>
      <c r="XDT65" s="63"/>
      <c r="XDU65" s="63"/>
      <c r="XDV65" s="63"/>
      <c r="XDW65" s="63"/>
      <c r="XDX65" s="63"/>
      <c r="XDY65" s="63"/>
      <c r="XDZ65" s="63"/>
      <c r="XEA65" s="63"/>
      <c r="XEB65" s="63"/>
      <c r="XEC65" s="63"/>
      <c r="XED65" s="63"/>
      <c r="XEE65" s="63"/>
      <c r="XEF65" s="63"/>
      <c r="XEG65" s="63"/>
      <c r="XEH65" s="63"/>
      <c r="XEI65" s="63"/>
      <c r="XEJ65" s="63"/>
      <c r="XEK65" s="63"/>
      <c r="XEL65" s="63"/>
      <c r="XEM65" s="63"/>
      <c r="XEN65" s="63"/>
      <c r="XEO65" s="63"/>
      <c r="XEP65" s="63"/>
      <c r="XEQ65" s="63"/>
      <c r="XER65" s="63"/>
      <c r="XES65" s="63"/>
      <c r="XET65" s="63"/>
      <c r="XEU65" s="63"/>
      <c r="XEV65" s="63"/>
      <c r="XEW65" s="63"/>
      <c r="XEX65" s="63"/>
      <c r="XEY65" s="63"/>
      <c r="XEZ65" s="63"/>
      <c r="XFA65" s="63"/>
      <c r="XFB65" s="63"/>
      <c r="XFC65" s="63"/>
      <c r="XFD65" s="63"/>
    </row>
    <row r="66" s="3" customFormat="1" ht="30" customHeight="1" spans="1:16384">
      <c r="A66" s="16">
        <v>19</v>
      </c>
      <c r="B66" s="17" t="s">
        <v>1019</v>
      </c>
      <c r="C66" s="18"/>
      <c r="D66" s="19" t="s">
        <v>1011</v>
      </c>
      <c r="E66" s="19" t="s">
        <v>1020</v>
      </c>
      <c r="F66" s="19" t="s">
        <v>979</v>
      </c>
      <c r="G66" s="20"/>
      <c r="H66" s="20"/>
      <c r="I66" s="50"/>
      <c r="J66" s="50"/>
      <c r="K66" s="51"/>
      <c r="L66" s="62"/>
      <c r="M66" s="63"/>
      <c r="N66" s="5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c r="IF66" s="63"/>
      <c r="IG66" s="63"/>
      <c r="IH66" s="63"/>
      <c r="II66" s="63"/>
      <c r="IJ66" s="63"/>
      <c r="IK66" s="63"/>
      <c r="IL66" s="63"/>
      <c r="IM66" s="63"/>
      <c r="IN66" s="63"/>
      <c r="IO66" s="63"/>
      <c r="IP66" s="63"/>
      <c r="IQ66" s="63"/>
      <c r="IR66" s="63"/>
      <c r="IS66" s="63"/>
      <c r="IT66" s="63"/>
      <c r="IU66" s="63"/>
      <c r="IV66" s="63"/>
      <c r="IW66" s="63"/>
      <c r="IX66" s="63"/>
      <c r="IY66" s="63"/>
      <c r="IZ66" s="63"/>
      <c r="JA66" s="63"/>
      <c r="JB66" s="63"/>
      <c r="JC66" s="63"/>
      <c r="JD66" s="63"/>
      <c r="JE66" s="63"/>
      <c r="JF66" s="63"/>
      <c r="JG66" s="63"/>
      <c r="JH66" s="63"/>
      <c r="JI66" s="63"/>
      <c r="JJ66" s="63"/>
      <c r="JK66" s="63"/>
      <c r="JL66" s="63"/>
      <c r="JM66" s="63"/>
      <c r="JN66" s="63"/>
      <c r="JO66" s="63"/>
      <c r="JP66" s="63"/>
      <c r="JQ66" s="63"/>
      <c r="JR66" s="63"/>
      <c r="JS66" s="63"/>
      <c r="JT66" s="63"/>
      <c r="JU66" s="63"/>
      <c r="JV66" s="63"/>
      <c r="JW66" s="63"/>
      <c r="JX66" s="63"/>
      <c r="JY66" s="63"/>
      <c r="JZ66" s="63"/>
      <c r="KA66" s="63"/>
      <c r="KB66" s="63"/>
      <c r="KC66" s="63"/>
      <c r="KD66" s="63"/>
      <c r="KE66" s="63"/>
      <c r="KF66" s="63"/>
      <c r="KG66" s="63"/>
      <c r="KH66" s="63"/>
      <c r="KI66" s="63"/>
      <c r="KJ66" s="63"/>
      <c r="KK66" s="63"/>
      <c r="KL66" s="63"/>
      <c r="KM66" s="63"/>
      <c r="KN66" s="63"/>
      <c r="KO66" s="63"/>
      <c r="KP66" s="63"/>
      <c r="KQ66" s="63"/>
      <c r="KR66" s="63"/>
      <c r="KS66" s="63"/>
      <c r="KT66" s="63"/>
      <c r="KU66" s="63"/>
      <c r="KV66" s="63"/>
      <c r="KW66" s="63"/>
      <c r="KX66" s="63"/>
      <c r="KY66" s="63"/>
      <c r="KZ66" s="63"/>
      <c r="LA66" s="63"/>
      <c r="LB66" s="63"/>
      <c r="LC66" s="63"/>
      <c r="LD66" s="63"/>
      <c r="LE66" s="63"/>
      <c r="LF66" s="63"/>
      <c r="LG66" s="63"/>
      <c r="LH66" s="63"/>
      <c r="LI66" s="63"/>
      <c r="LJ66" s="63"/>
      <c r="LK66" s="63"/>
      <c r="LL66" s="63"/>
      <c r="LM66" s="63"/>
      <c r="LN66" s="63"/>
      <c r="LO66" s="63"/>
      <c r="LP66" s="63"/>
      <c r="LQ66" s="63"/>
      <c r="LR66" s="63"/>
      <c r="LS66" s="63"/>
      <c r="LT66" s="63"/>
      <c r="LU66" s="63"/>
      <c r="LV66" s="63"/>
      <c r="LW66" s="63"/>
      <c r="LX66" s="63"/>
      <c r="LY66" s="63"/>
      <c r="LZ66" s="63"/>
      <c r="MA66" s="63"/>
      <c r="MB66" s="63"/>
      <c r="MC66" s="63"/>
      <c r="MD66" s="63"/>
      <c r="ME66" s="63"/>
      <c r="MF66" s="63"/>
      <c r="MG66" s="63"/>
      <c r="MH66" s="63"/>
      <c r="MI66" s="63"/>
      <c r="MJ66" s="63"/>
      <c r="MK66" s="63"/>
      <c r="ML66" s="63"/>
      <c r="MM66" s="63"/>
      <c r="MN66" s="63"/>
      <c r="MO66" s="63"/>
      <c r="MP66" s="63"/>
      <c r="MQ66" s="63"/>
      <c r="MR66" s="63"/>
      <c r="MS66" s="63"/>
      <c r="MT66" s="63"/>
      <c r="MU66" s="63"/>
      <c r="MV66" s="63"/>
      <c r="MW66" s="63"/>
      <c r="MX66" s="63"/>
      <c r="MY66" s="63"/>
      <c r="MZ66" s="63"/>
      <c r="NA66" s="63"/>
      <c r="NB66" s="63"/>
      <c r="NC66" s="63"/>
      <c r="ND66" s="63"/>
      <c r="NE66" s="63"/>
      <c r="NF66" s="63"/>
      <c r="NG66" s="63"/>
      <c r="NH66" s="63"/>
      <c r="NI66" s="63"/>
      <c r="NJ66" s="63"/>
      <c r="NK66" s="63"/>
      <c r="NL66" s="63"/>
      <c r="NM66" s="63"/>
      <c r="NN66" s="63"/>
      <c r="NO66" s="63"/>
      <c r="NP66" s="63"/>
      <c r="NQ66" s="63"/>
      <c r="NR66" s="63"/>
      <c r="NS66" s="63"/>
      <c r="NT66" s="63"/>
      <c r="NU66" s="63"/>
      <c r="NV66" s="63"/>
      <c r="NW66" s="63"/>
      <c r="NX66" s="63"/>
      <c r="NY66" s="63"/>
      <c r="NZ66" s="63"/>
      <c r="OA66" s="63"/>
      <c r="OB66" s="63"/>
      <c r="OC66" s="63"/>
      <c r="OD66" s="63"/>
      <c r="OE66" s="63"/>
      <c r="OF66" s="63"/>
      <c r="OG66" s="63"/>
      <c r="OH66" s="63"/>
      <c r="OI66" s="63"/>
      <c r="OJ66" s="63"/>
      <c r="OK66" s="63"/>
      <c r="OL66" s="63"/>
      <c r="OM66" s="63"/>
      <c r="ON66" s="63"/>
      <c r="OO66" s="63"/>
      <c r="OP66" s="63"/>
      <c r="OQ66" s="63"/>
      <c r="OR66" s="63"/>
      <c r="OS66" s="63"/>
      <c r="OT66" s="63"/>
      <c r="OU66" s="63"/>
      <c r="OV66" s="63"/>
      <c r="OW66" s="63"/>
      <c r="OX66" s="63"/>
      <c r="OY66" s="63"/>
      <c r="OZ66" s="63"/>
      <c r="PA66" s="63"/>
      <c r="PB66" s="63"/>
      <c r="PC66" s="63"/>
      <c r="PD66" s="63"/>
      <c r="PE66" s="63"/>
      <c r="PF66" s="63"/>
      <c r="PG66" s="63"/>
      <c r="PH66" s="63"/>
      <c r="PI66" s="63"/>
      <c r="PJ66" s="63"/>
      <c r="PK66" s="63"/>
      <c r="PL66" s="63"/>
      <c r="PM66" s="63"/>
      <c r="PN66" s="63"/>
      <c r="PO66" s="63"/>
      <c r="PP66" s="63"/>
      <c r="PQ66" s="63"/>
      <c r="PR66" s="63"/>
      <c r="PS66" s="63"/>
      <c r="PT66" s="63"/>
      <c r="PU66" s="63"/>
      <c r="PV66" s="63"/>
      <c r="PW66" s="63"/>
      <c r="PX66" s="63"/>
      <c r="PY66" s="63"/>
      <c r="PZ66" s="63"/>
      <c r="QA66" s="63"/>
      <c r="QB66" s="63"/>
      <c r="QC66" s="63"/>
      <c r="QD66" s="63"/>
      <c r="QE66" s="63"/>
      <c r="QF66" s="63"/>
      <c r="QG66" s="63"/>
      <c r="QH66" s="63"/>
      <c r="QI66" s="63"/>
      <c r="QJ66" s="63"/>
      <c r="QK66" s="63"/>
      <c r="QL66" s="63"/>
      <c r="QM66" s="63"/>
      <c r="QN66" s="63"/>
      <c r="QO66" s="63"/>
      <c r="QP66" s="63"/>
      <c r="QQ66" s="63"/>
      <c r="QR66" s="63"/>
      <c r="QS66" s="63"/>
      <c r="QT66" s="63"/>
      <c r="QU66" s="63"/>
      <c r="QV66" s="63"/>
      <c r="QW66" s="63"/>
      <c r="QX66" s="63"/>
      <c r="QY66" s="63"/>
      <c r="QZ66" s="63"/>
      <c r="RA66" s="63"/>
      <c r="RB66" s="63"/>
      <c r="RC66" s="63"/>
      <c r="RD66" s="63"/>
      <c r="RE66" s="63"/>
      <c r="RF66" s="63"/>
      <c r="RG66" s="63"/>
      <c r="RH66" s="63"/>
      <c r="RI66" s="63"/>
      <c r="RJ66" s="63"/>
      <c r="RK66" s="63"/>
      <c r="RL66" s="63"/>
      <c r="RM66" s="63"/>
      <c r="RN66" s="63"/>
      <c r="RO66" s="63"/>
      <c r="RP66" s="63"/>
      <c r="RQ66" s="63"/>
      <c r="RR66" s="63"/>
      <c r="RS66" s="63"/>
      <c r="RT66" s="63"/>
      <c r="RU66" s="63"/>
      <c r="RV66" s="63"/>
      <c r="RW66" s="63"/>
      <c r="RX66" s="63"/>
      <c r="RY66" s="63"/>
      <c r="RZ66" s="63"/>
      <c r="SA66" s="63"/>
      <c r="SB66" s="63"/>
      <c r="SC66" s="63"/>
      <c r="SD66" s="63"/>
      <c r="SE66" s="63"/>
      <c r="SF66" s="63"/>
      <c r="SG66" s="63"/>
      <c r="SH66" s="63"/>
      <c r="SI66" s="63"/>
      <c r="SJ66" s="63"/>
      <c r="SK66" s="63"/>
      <c r="SL66" s="63"/>
      <c r="SM66" s="63"/>
      <c r="SN66" s="63"/>
      <c r="SO66" s="63"/>
      <c r="SP66" s="63"/>
      <c r="SQ66" s="63"/>
      <c r="SR66" s="63"/>
      <c r="SS66" s="63"/>
      <c r="ST66" s="63"/>
      <c r="SU66" s="63"/>
      <c r="SV66" s="63"/>
      <c r="SW66" s="63"/>
      <c r="SX66" s="63"/>
      <c r="SY66" s="63"/>
      <c r="SZ66" s="63"/>
      <c r="TA66" s="63"/>
      <c r="TB66" s="63"/>
      <c r="TC66" s="63"/>
      <c r="TD66" s="63"/>
      <c r="TE66" s="63"/>
      <c r="TF66" s="63"/>
      <c r="TG66" s="63"/>
      <c r="TH66" s="63"/>
      <c r="TI66" s="63"/>
      <c r="TJ66" s="63"/>
      <c r="TK66" s="63"/>
      <c r="TL66" s="63"/>
      <c r="TM66" s="63"/>
      <c r="TN66" s="63"/>
      <c r="TO66" s="63"/>
      <c r="TP66" s="63"/>
      <c r="TQ66" s="63"/>
      <c r="TR66" s="63"/>
      <c r="TS66" s="63"/>
      <c r="TT66" s="63"/>
      <c r="TU66" s="63"/>
      <c r="TV66" s="63"/>
      <c r="TW66" s="63"/>
      <c r="TX66" s="63"/>
      <c r="TY66" s="63"/>
      <c r="TZ66" s="63"/>
      <c r="UA66" s="63"/>
      <c r="UB66" s="63"/>
      <c r="UC66" s="63"/>
      <c r="UD66" s="63"/>
      <c r="UE66" s="63"/>
      <c r="UF66" s="63"/>
      <c r="UG66" s="63"/>
      <c r="UH66" s="63"/>
      <c r="UI66" s="63"/>
      <c r="UJ66" s="63"/>
      <c r="UK66" s="63"/>
      <c r="UL66" s="63"/>
      <c r="UM66" s="63"/>
      <c r="UN66" s="63"/>
      <c r="UO66" s="63"/>
      <c r="UP66" s="63"/>
      <c r="UQ66" s="63"/>
      <c r="UR66" s="63"/>
      <c r="US66" s="63"/>
      <c r="UT66" s="63"/>
      <c r="UU66" s="63"/>
      <c r="UV66" s="63"/>
      <c r="UW66" s="63"/>
      <c r="UX66" s="63"/>
      <c r="UY66" s="63"/>
      <c r="UZ66" s="63"/>
      <c r="VA66" s="63"/>
      <c r="VB66" s="63"/>
      <c r="VC66" s="63"/>
      <c r="VD66" s="63"/>
      <c r="VE66" s="63"/>
      <c r="VF66" s="63"/>
      <c r="VG66" s="63"/>
      <c r="VH66" s="63"/>
      <c r="VI66" s="63"/>
      <c r="VJ66" s="63"/>
      <c r="VK66" s="63"/>
      <c r="VL66" s="63"/>
      <c r="VM66" s="63"/>
      <c r="VN66" s="63"/>
      <c r="VO66" s="63"/>
      <c r="VP66" s="63"/>
      <c r="VQ66" s="63"/>
      <c r="VR66" s="63"/>
      <c r="VS66" s="63"/>
      <c r="VT66" s="63"/>
      <c r="VU66" s="63"/>
      <c r="VV66" s="63"/>
      <c r="VW66" s="63"/>
      <c r="VX66" s="63"/>
      <c r="VY66" s="63"/>
      <c r="VZ66" s="63"/>
      <c r="WA66" s="63"/>
      <c r="WB66" s="63"/>
      <c r="WC66" s="63"/>
      <c r="WD66" s="63"/>
      <c r="WE66" s="63"/>
      <c r="WF66" s="63"/>
      <c r="WG66" s="63"/>
      <c r="WH66" s="63"/>
      <c r="WI66" s="63"/>
      <c r="WJ66" s="63"/>
      <c r="WK66" s="63"/>
      <c r="WL66" s="63"/>
      <c r="WM66" s="63"/>
      <c r="WN66" s="63"/>
      <c r="WO66" s="63"/>
      <c r="WP66" s="63"/>
      <c r="WQ66" s="63"/>
      <c r="WR66" s="63"/>
      <c r="WS66" s="63"/>
      <c r="WT66" s="63"/>
      <c r="WU66" s="63"/>
      <c r="WV66" s="63"/>
      <c r="WW66" s="63"/>
      <c r="WX66" s="63"/>
      <c r="WY66" s="63"/>
      <c r="WZ66" s="63"/>
      <c r="XA66" s="63"/>
      <c r="XB66" s="63"/>
      <c r="XC66" s="63"/>
      <c r="XD66" s="63"/>
      <c r="XE66" s="63"/>
      <c r="XF66" s="63"/>
      <c r="XG66" s="63"/>
      <c r="XH66" s="63"/>
      <c r="XI66" s="63"/>
      <c r="XJ66" s="63"/>
      <c r="XK66" s="63"/>
      <c r="XL66" s="63"/>
      <c r="XM66" s="63"/>
      <c r="XN66" s="63"/>
      <c r="XO66" s="63"/>
      <c r="XP66" s="63"/>
      <c r="XQ66" s="63"/>
      <c r="XR66" s="63"/>
      <c r="XS66" s="63"/>
      <c r="XT66" s="63"/>
      <c r="XU66" s="63"/>
      <c r="XV66" s="63"/>
      <c r="XW66" s="63"/>
      <c r="XX66" s="63"/>
      <c r="XY66" s="63"/>
      <c r="XZ66" s="63"/>
      <c r="YA66" s="63"/>
      <c r="YB66" s="63"/>
      <c r="YC66" s="63"/>
      <c r="YD66" s="63"/>
      <c r="YE66" s="63"/>
      <c r="YF66" s="63"/>
      <c r="YG66" s="63"/>
      <c r="YH66" s="63"/>
      <c r="YI66" s="63"/>
      <c r="YJ66" s="63"/>
      <c r="YK66" s="63"/>
      <c r="YL66" s="63"/>
      <c r="YM66" s="63"/>
      <c r="YN66" s="63"/>
      <c r="YO66" s="63"/>
      <c r="YP66" s="63"/>
      <c r="YQ66" s="63"/>
      <c r="YR66" s="63"/>
      <c r="YS66" s="63"/>
      <c r="YT66" s="63"/>
      <c r="YU66" s="63"/>
      <c r="YV66" s="63"/>
      <c r="YW66" s="63"/>
      <c r="YX66" s="63"/>
      <c r="YY66" s="63"/>
      <c r="YZ66" s="63"/>
      <c r="ZA66" s="63"/>
      <c r="ZB66" s="63"/>
      <c r="ZC66" s="63"/>
      <c r="ZD66" s="63"/>
      <c r="ZE66" s="63"/>
      <c r="ZF66" s="63"/>
      <c r="ZG66" s="63"/>
      <c r="ZH66" s="63"/>
      <c r="ZI66" s="63"/>
      <c r="ZJ66" s="63"/>
      <c r="ZK66" s="63"/>
      <c r="ZL66" s="63"/>
      <c r="ZM66" s="63"/>
      <c r="ZN66" s="63"/>
      <c r="ZO66" s="63"/>
      <c r="ZP66" s="63"/>
      <c r="ZQ66" s="63"/>
      <c r="ZR66" s="63"/>
      <c r="ZS66" s="63"/>
      <c r="ZT66" s="63"/>
      <c r="ZU66" s="63"/>
      <c r="ZV66" s="63"/>
      <c r="ZW66" s="63"/>
      <c r="ZX66" s="63"/>
      <c r="ZY66" s="63"/>
      <c r="ZZ66" s="63"/>
      <c r="AAA66" s="63"/>
      <c r="AAB66" s="63"/>
      <c r="AAC66" s="63"/>
      <c r="AAD66" s="63"/>
      <c r="AAE66" s="63"/>
      <c r="AAF66" s="63"/>
      <c r="AAG66" s="63"/>
      <c r="AAH66" s="63"/>
      <c r="AAI66" s="63"/>
      <c r="AAJ66" s="63"/>
      <c r="AAK66" s="63"/>
      <c r="AAL66" s="63"/>
      <c r="AAM66" s="63"/>
      <c r="AAN66" s="63"/>
      <c r="AAO66" s="63"/>
      <c r="AAP66" s="63"/>
      <c r="AAQ66" s="63"/>
      <c r="AAR66" s="63"/>
      <c r="AAS66" s="63"/>
      <c r="AAT66" s="63"/>
      <c r="AAU66" s="63"/>
      <c r="AAV66" s="63"/>
      <c r="AAW66" s="63"/>
      <c r="AAX66" s="63"/>
      <c r="AAY66" s="63"/>
      <c r="AAZ66" s="63"/>
      <c r="ABA66" s="63"/>
      <c r="ABB66" s="63"/>
      <c r="ABC66" s="63"/>
      <c r="ABD66" s="63"/>
      <c r="ABE66" s="63"/>
      <c r="ABF66" s="63"/>
      <c r="ABG66" s="63"/>
      <c r="ABH66" s="63"/>
      <c r="ABI66" s="63"/>
      <c r="ABJ66" s="63"/>
      <c r="ABK66" s="63"/>
      <c r="ABL66" s="63"/>
      <c r="ABM66" s="63"/>
      <c r="ABN66" s="63"/>
      <c r="ABO66" s="63"/>
      <c r="ABP66" s="63"/>
      <c r="ABQ66" s="63"/>
      <c r="ABR66" s="63"/>
      <c r="ABS66" s="63"/>
      <c r="ABT66" s="63"/>
      <c r="ABU66" s="63"/>
      <c r="ABV66" s="63"/>
      <c r="ABW66" s="63"/>
      <c r="ABX66" s="63"/>
      <c r="ABY66" s="63"/>
      <c r="ABZ66" s="63"/>
      <c r="ACA66" s="63"/>
      <c r="ACB66" s="63"/>
      <c r="ACC66" s="63"/>
      <c r="ACD66" s="63"/>
      <c r="ACE66" s="63"/>
      <c r="ACF66" s="63"/>
      <c r="ACG66" s="63"/>
      <c r="ACH66" s="63"/>
      <c r="ACI66" s="63"/>
      <c r="ACJ66" s="63"/>
      <c r="ACK66" s="63"/>
      <c r="ACL66" s="63"/>
      <c r="ACM66" s="63"/>
      <c r="ACN66" s="63"/>
      <c r="ACO66" s="63"/>
      <c r="ACP66" s="63"/>
      <c r="ACQ66" s="63"/>
      <c r="ACR66" s="63"/>
      <c r="ACS66" s="63"/>
      <c r="ACT66" s="63"/>
      <c r="ACU66" s="63"/>
      <c r="ACV66" s="63"/>
      <c r="ACW66" s="63"/>
      <c r="ACX66" s="63"/>
      <c r="ACY66" s="63"/>
      <c r="ACZ66" s="63"/>
      <c r="ADA66" s="63"/>
      <c r="ADB66" s="63"/>
      <c r="ADC66" s="63"/>
      <c r="ADD66" s="63"/>
      <c r="ADE66" s="63"/>
      <c r="ADF66" s="63"/>
      <c r="ADG66" s="63"/>
      <c r="ADH66" s="63"/>
      <c r="ADI66" s="63"/>
      <c r="ADJ66" s="63"/>
      <c r="ADK66" s="63"/>
      <c r="ADL66" s="63"/>
      <c r="ADM66" s="63"/>
      <c r="ADN66" s="63"/>
      <c r="ADO66" s="63"/>
      <c r="ADP66" s="63"/>
      <c r="ADQ66" s="63"/>
      <c r="ADR66" s="63"/>
      <c r="ADS66" s="63"/>
      <c r="ADT66" s="63"/>
      <c r="ADU66" s="63"/>
      <c r="ADV66" s="63"/>
      <c r="ADW66" s="63"/>
      <c r="ADX66" s="63"/>
      <c r="ADY66" s="63"/>
      <c r="ADZ66" s="63"/>
      <c r="AEA66" s="63"/>
      <c r="AEB66" s="63"/>
      <c r="AEC66" s="63"/>
      <c r="AED66" s="63"/>
      <c r="AEE66" s="63"/>
      <c r="AEF66" s="63"/>
      <c r="AEG66" s="63"/>
      <c r="AEH66" s="63"/>
      <c r="AEI66" s="63"/>
      <c r="AEJ66" s="63"/>
      <c r="AEK66" s="63"/>
      <c r="AEL66" s="63"/>
      <c r="AEM66" s="63"/>
      <c r="AEN66" s="63"/>
      <c r="AEO66" s="63"/>
      <c r="AEP66" s="63"/>
      <c r="AEQ66" s="63"/>
      <c r="AER66" s="63"/>
      <c r="AES66" s="63"/>
      <c r="AET66" s="63"/>
      <c r="AEU66" s="63"/>
      <c r="AEV66" s="63"/>
      <c r="AEW66" s="63"/>
      <c r="AEX66" s="63"/>
      <c r="AEY66" s="63"/>
      <c r="AEZ66" s="63"/>
      <c r="AFA66" s="63"/>
      <c r="AFB66" s="63"/>
      <c r="AFC66" s="63"/>
      <c r="AFD66" s="63"/>
      <c r="AFE66" s="63"/>
      <c r="AFF66" s="63"/>
      <c r="AFG66" s="63"/>
      <c r="AFH66" s="63"/>
      <c r="AFI66" s="63"/>
      <c r="AFJ66" s="63"/>
      <c r="AFK66" s="63"/>
      <c r="AFL66" s="63"/>
      <c r="AFM66" s="63"/>
      <c r="AFN66" s="63"/>
      <c r="AFO66" s="63"/>
      <c r="AFP66" s="63"/>
      <c r="AFQ66" s="63"/>
      <c r="AFR66" s="63"/>
      <c r="AFS66" s="63"/>
      <c r="AFT66" s="63"/>
      <c r="AFU66" s="63"/>
      <c r="AFV66" s="63"/>
      <c r="AFW66" s="63"/>
      <c r="AFX66" s="63"/>
      <c r="AFY66" s="63"/>
      <c r="AFZ66" s="63"/>
      <c r="AGA66" s="63"/>
      <c r="AGB66" s="63"/>
      <c r="AGC66" s="63"/>
      <c r="AGD66" s="63"/>
      <c r="AGE66" s="63"/>
      <c r="AGF66" s="63"/>
      <c r="AGG66" s="63"/>
      <c r="AGH66" s="63"/>
      <c r="AGI66" s="63"/>
      <c r="AGJ66" s="63"/>
      <c r="AGK66" s="63"/>
      <c r="AGL66" s="63"/>
      <c r="AGM66" s="63"/>
      <c r="AGN66" s="63"/>
      <c r="AGO66" s="63"/>
      <c r="AGP66" s="63"/>
      <c r="AGQ66" s="63"/>
      <c r="AGR66" s="63"/>
      <c r="AGS66" s="63"/>
      <c r="AGT66" s="63"/>
      <c r="AGU66" s="63"/>
      <c r="AGV66" s="63"/>
      <c r="AGW66" s="63"/>
      <c r="AGX66" s="63"/>
      <c r="AGY66" s="63"/>
      <c r="AGZ66" s="63"/>
      <c r="AHA66" s="63"/>
      <c r="AHB66" s="63"/>
      <c r="AHC66" s="63"/>
      <c r="AHD66" s="63"/>
      <c r="AHE66" s="63"/>
      <c r="AHF66" s="63"/>
      <c r="AHG66" s="63"/>
      <c r="AHH66" s="63"/>
      <c r="AHI66" s="63"/>
      <c r="AHJ66" s="63"/>
      <c r="AHK66" s="63"/>
      <c r="AHL66" s="63"/>
      <c r="AHM66" s="63"/>
      <c r="AHN66" s="63"/>
      <c r="AHO66" s="63"/>
      <c r="AHP66" s="63"/>
      <c r="AHQ66" s="63"/>
      <c r="AHR66" s="63"/>
      <c r="AHS66" s="63"/>
      <c r="AHT66" s="63"/>
      <c r="AHU66" s="63"/>
      <c r="AHV66" s="63"/>
      <c r="AHW66" s="63"/>
      <c r="AHX66" s="63"/>
      <c r="AHY66" s="63"/>
      <c r="AHZ66" s="63"/>
      <c r="AIA66" s="63"/>
      <c r="AIB66" s="63"/>
      <c r="AIC66" s="63"/>
      <c r="AID66" s="63"/>
      <c r="AIE66" s="63"/>
      <c r="AIF66" s="63"/>
      <c r="AIG66" s="63"/>
      <c r="AIH66" s="63"/>
      <c r="AII66" s="63"/>
      <c r="AIJ66" s="63"/>
      <c r="AIK66" s="63"/>
      <c r="AIL66" s="63"/>
      <c r="AIM66" s="63"/>
      <c r="AIN66" s="63"/>
      <c r="AIO66" s="63"/>
      <c r="AIP66" s="63"/>
      <c r="AIQ66" s="63"/>
      <c r="AIR66" s="63"/>
      <c r="AIS66" s="63"/>
      <c r="AIT66" s="63"/>
      <c r="AIU66" s="63"/>
      <c r="AIV66" s="63"/>
      <c r="AIW66" s="63"/>
      <c r="AIX66" s="63"/>
      <c r="AIY66" s="63"/>
      <c r="AIZ66" s="63"/>
      <c r="AJA66" s="63"/>
      <c r="AJB66" s="63"/>
      <c r="AJC66" s="63"/>
      <c r="AJD66" s="63"/>
      <c r="AJE66" s="63"/>
      <c r="AJF66" s="63"/>
      <c r="AJG66" s="63"/>
      <c r="AJH66" s="63"/>
      <c r="AJI66" s="63"/>
      <c r="AJJ66" s="63"/>
      <c r="AJK66" s="63"/>
      <c r="AJL66" s="63"/>
      <c r="AJM66" s="63"/>
      <c r="AJN66" s="63"/>
      <c r="AJO66" s="63"/>
      <c r="AJP66" s="63"/>
      <c r="AJQ66" s="63"/>
      <c r="AJR66" s="63"/>
      <c r="AJS66" s="63"/>
      <c r="AJT66" s="63"/>
      <c r="AJU66" s="63"/>
      <c r="AJV66" s="63"/>
      <c r="AJW66" s="63"/>
      <c r="AJX66" s="63"/>
      <c r="AJY66" s="63"/>
      <c r="AJZ66" s="63"/>
      <c r="AKA66" s="63"/>
      <c r="AKB66" s="63"/>
      <c r="AKC66" s="63"/>
      <c r="AKD66" s="63"/>
      <c r="AKE66" s="63"/>
      <c r="AKF66" s="63"/>
      <c r="AKG66" s="63"/>
      <c r="AKH66" s="63"/>
      <c r="AKI66" s="63"/>
      <c r="AKJ66" s="63"/>
      <c r="AKK66" s="63"/>
      <c r="AKL66" s="63"/>
      <c r="AKM66" s="63"/>
      <c r="AKN66" s="63"/>
      <c r="AKO66" s="63"/>
      <c r="AKP66" s="63"/>
      <c r="AKQ66" s="63"/>
      <c r="AKR66" s="63"/>
      <c r="AKS66" s="63"/>
      <c r="AKT66" s="63"/>
      <c r="AKU66" s="63"/>
      <c r="AKV66" s="63"/>
      <c r="AKW66" s="63"/>
      <c r="AKX66" s="63"/>
      <c r="AKY66" s="63"/>
      <c r="AKZ66" s="63"/>
      <c r="ALA66" s="63"/>
      <c r="ALB66" s="63"/>
      <c r="ALC66" s="63"/>
      <c r="ALD66" s="63"/>
      <c r="ALE66" s="63"/>
      <c r="ALF66" s="63"/>
      <c r="ALG66" s="63"/>
      <c r="ALH66" s="63"/>
      <c r="ALI66" s="63"/>
      <c r="ALJ66" s="63"/>
      <c r="ALK66" s="63"/>
      <c r="ALL66" s="63"/>
      <c r="ALM66" s="63"/>
      <c r="ALN66" s="63"/>
      <c r="ALO66" s="63"/>
      <c r="ALP66" s="63"/>
      <c r="ALQ66" s="63"/>
      <c r="ALR66" s="63"/>
      <c r="ALS66" s="63"/>
      <c r="ALT66" s="63"/>
      <c r="ALU66" s="63"/>
      <c r="ALV66" s="63"/>
      <c r="ALW66" s="63"/>
      <c r="ALX66" s="63"/>
      <c r="ALY66" s="63"/>
      <c r="ALZ66" s="63"/>
      <c r="AMA66" s="63"/>
      <c r="AMB66" s="63"/>
      <c r="AMC66" s="63"/>
      <c r="AMD66" s="63"/>
      <c r="AME66" s="63"/>
      <c r="AMF66" s="63"/>
      <c r="AMG66" s="63"/>
      <c r="AMH66" s="63"/>
      <c r="AMI66" s="63"/>
      <c r="AMJ66" s="63"/>
      <c r="AMK66" s="63"/>
      <c r="AML66" s="63"/>
      <c r="AMM66" s="63"/>
      <c r="AMN66" s="63"/>
      <c r="AMO66" s="63"/>
      <c r="AMP66" s="63"/>
      <c r="AMQ66" s="63"/>
      <c r="AMR66" s="63"/>
      <c r="AMS66" s="63"/>
      <c r="AMT66" s="63"/>
      <c r="AMU66" s="63"/>
      <c r="AMV66" s="63"/>
      <c r="AMW66" s="63"/>
      <c r="AMX66" s="63"/>
      <c r="AMY66" s="63"/>
      <c r="AMZ66" s="63"/>
      <c r="ANA66" s="63"/>
      <c r="ANB66" s="63"/>
      <c r="ANC66" s="63"/>
      <c r="AND66" s="63"/>
      <c r="ANE66" s="63"/>
      <c r="ANF66" s="63"/>
      <c r="ANG66" s="63"/>
      <c r="ANH66" s="63"/>
      <c r="ANI66" s="63"/>
      <c r="ANJ66" s="63"/>
      <c r="ANK66" s="63"/>
      <c r="ANL66" s="63"/>
      <c r="ANM66" s="63"/>
      <c r="ANN66" s="63"/>
      <c r="ANO66" s="63"/>
      <c r="ANP66" s="63"/>
      <c r="ANQ66" s="63"/>
      <c r="ANR66" s="63"/>
      <c r="ANS66" s="63"/>
      <c r="ANT66" s="63"/>
      <c r="ANU66" s="63"/>
      <c r="ANV66" s="63"/>
      <c r="ANW66" s="63"/>
      <c r="ANX66" s="63"/>
      <c r="ANY66" s="63"/>
      <c r="ANZ66" s="63"/>
      <c r="AOA66" s="63"/>
      <c r="AOB66" s="63"/>
      <c r="AOC66" s="63"/>
      <c r="AOD66" s="63"/>
      <c r="AOE66" s="63"/>
      <c r="AOF66" s="63"/>
      <c r="AOG66" s="63"/>
      <c r="AOH66" s="63"/>
      <c r="AOI66" s="63"/>
      <c r="AOJ66" s="63"/>
      <c r="AOK66" s="63"/>
      <c r="AOL66" s="63"/>
      <c r="AOM66" s="63"/>
      <c r="AON66" s="63"/>
      <c r="AOO66" s="63"/>
      <c r="AOP66" s="63"/>
      <c r="AOQ66" s="63"/>
      <c r="AOR66" s="63"/>
      <c r="AOS66" s="63"/>
      <c r="AOT66" s="63"/>
      <c r="AOU66" s="63"/>
      <c r="AOV66" s="63"/>
      <c r="AOW66" s="63"/>
      <c r="AOX66" s="63"/>
      <c r="AOY66" s="63"/>
      <c r="AOZ66" s="63"/>
      <c r="APA66" s="63"/>
      <c r="APB66" s="63"/>
      <c r="APC66" s="63"/>
      <c r="APD66" s="63"/>
      <c r="APE66" s="63"/>
      <c r="APF66" s="63"/>
      <c r="APG66" s="63"/>
      <c r="APH66" s="63"/>
      <c r="API66" s="63"/>
      <c r="APJ66" s="63"/>
      <c r="APK66" s="63"/>
      <c r="APL66" s="63"/>
      <c r="APM66" s="63"/>
      <c r="APN66" s="63"/>
      <c r="APO66" s="63"/>
      <c r="APP66" s="63"/>
      <c r="APQ66" s="63"/>
      <c r="APR66" s="63"/>
      <c r="APS66" s="63"/>
      <c r="APT66" s="63"/>
      <c r="APU66" s="63"/>
      <c r="APV66" s="63"/>
      <c r="APW66" s="63"/>
      <c r="APX66" s="63"/>
      <c r="APY66" s="63"/>
      <c r="APZ66" s="63"/>
      <c r="AQA66" s="63"/>
      <c r="AQB66" s="63"/>
      <c r="AQC66" s="63"/>
      <c r="AQD66" s="63"/>
      <c r="AQE66" s="63"/>
      <c r="AQF66" s="63"/>
      <c r="AQG66" s="63"/>
      <c r="AQH66" s="63"/>
      <c r="AQI66" s="63"/>
      <c r="AQJ66" s="63"/>
      <c r="AQK66" s="63"/>
      <c r="AQL66" s="63"/>
      <c r="AQM66" s="63"/>
      <c r="AQN66" s="63"/>
      <c r="AQO66" s="63"/>
      <c r="AQP66" s="63"/>
      <c r="AQQ66" s="63"/>
      <c r="AQR66" s="63"/>
      <c r="AQS66" s="63"/>
      <c r="AQT66" s="63"/>
      <c r="AQU66" s="63"/>
      <c r="AQV66" s="63"/>
      <c r="AQW66" s="63"/>
      <c r="AQX66" s="63"/>
      <c r="AQY66" s="63"/>
      <c r="AQZ66" s="63"/>
      <c r="ARA66" s="63"/>
      <c r="ARB66" s="63"/>
      <c r="ARC66" s="63"/>
      <c r="ARD66" s="63"/>
      <c r="ARE66" s="63"/>
      <c r="ARF66" s="63"/>
      <c r="ARG66" s="63"/>
      <c r="ARH66" s="63"/>
      <c r="ARI66" s="63"/>
      <c r="ARJ66" s="63"/>
      <c r="ARK66" s="63"/>
      <c r="ARL66" s="63"/>
      <c r="ARM66" s="63"/>
      <c r="ARN66" s="63"/>
      <c r="ARO66" s="63"/>
      <c r="ARP66" s="63"/>
      <c r="ARQ66" s="63"/>
      <c r="ARR66" s="63"/>
      <c r="ARS66" s="63"/>
      <c r="ART66" s="63"/>
      <c r="ARU66" s="63"/>
      <c r="ARV66" s="63"/>
      <c r="ARW66" s="63"/>
      <c r="ARX66" s="63"/>
      <c r="ARY66" s="63"/>
      <c r="ARZ66" s="63"/>
      <c r="ASA66" s="63"/>
      <c r="ASB66" s="63"/>
      <c r="ASC66" s="63"/>
      <c r="ASD66" s="63"/>
      <c r="ASE66" s="63"/>
      <c r="ASF66" s="63"/>
      <c r="ASG66" s="63"/>
      <c r="ASH66" s="63"/>
      <c r="ASI66" s="63"/>
      <c r="ASJ66" s="63"/>
      <c r="ASK66" s="63"/>
      <c r="ASL66" s="63"/>
      <c r="ASM66" s="63"/>
      <c r="ASN66" s="63"/>
      <c r="ASO66" s="63"/>
      <c r="ASP66" s="63"/>
      <c r="ASQ66" s="63"/>
      <c r="ASR66" s="63"/>
      <c r="ASS66" s="63"/>
      <c r="AST66" s="63"/>
      <c r="ASU66" s="63"/>
      <c r="ASV66" s="63"/>
      <c r="ASW66" s="63"/>
      <c r="ASX66" s="63"/>
      <c r="ASY66" s="63"/>
      <c r="ASZ66" s="63"/>
      <c r="ATA66" s="63"/>
      <c r="ATB66" s="63"/>
      <c r="ATC66" s="63"/>
      <c r="ATD66" s="63"/>
      <c r="ATE66" s="63"/>
      <c r="ATF66" s="63"/>
      <c r="ATG66" s="63"/>
      <c r="ATH66" s="63"/>
      <c r="ATI66" s="63"/>
      <c r="ATJ66" s="63"/>
      <c r="ATK66" s="63"/>
      <c r="ATL66" s="63"/>
      <c r="ATM66" s="63"/>
      <c r="ATN66" s="63"/>
      <c r="ATO66" s="63"/>
      <c r="ATP66" s="63"/>
      <c r="ATQ66" s="63"/>
      <c r="ATR66" s="63"/>
      <c r="ATS66" s="63"/>
      <c r="ATT66" s="63"/>
      <c r="ATU66" s="63"/>
      <c r="ATV66" s="63"/>
      <c r="ATW66" s="63"/>
      <c r="ATX66" s="63"/>
      <c r="ATY66" s="63"/>
      <c r="ATZ66" s="63"/>
      <c r="AUA66" s="63"/>
      <c r="AUB66" s="63"/>
      <c r="AUC66" s="63"/>
      <c r="AUD66" s="63"/>
      <c r="AUE66" s="63"/>
      <c r="AUF66" s="63"/>
      <c r="AUG66" s="63"/>
      <c r="AUH66" s="63"/>
      <c r="AUI66" s="63"/>
      <c r="AUJ66" s="63"/>
      <c r="AUK66" s="63"/>
      <c r="AUL66" s="63"/>
      <c r="AUM66" s="63"/>
      <c r="AUN66" s="63"/>
      <c r="AUO66" s="63"/>
      <c r="AUP66" s="63"/>
      <c r="AUQ66" s="63"/>
      <c r="AUR66" s="63"/>
      <c r="AUS66" s="63"/>
      <c r="AUT66" s="63"/>
      <c r="AUU66" s="63"/>
      <c r="AUV66" s="63"/>
      <c r="AUW66" s="63"/>
      <c r="AUX66" s="63"/>
      <c r="AUY66" s="63"/>
      <c r="AUZ66" s="63"/>
      <c r="AVA66" s="63"/>
      <c r="AVB66" s="63"/>
      <c r="AVC66" s="63"/>
      <c r="AVD66" s="63"/>
      <c r="AVE66" s="63"/>
      <c r="AVF66" s="63"/>
      <c r="AVG66" s="63"/>
      <c r="AVH66" s="63"/>
      <c r="AVI66" s="63"/>
      <c r="AVJ66" s="63"/>
      <c r="AVK66" s="63"/>
      <c r="AVL66" s="63"/>
      <c r="AVM66" s="63"/>
      <c r="AVN66" s="63"/>
      <c r="AVO66" s="63"/>
      <c r="AVP66" s="63"/>
      <c r="AVQ66" s="63"/>
      <c r="AVR66" s="63"/>
      <c r="AVS66" s="63"/>
      <c r="AVT66" s="63"/>
      <c r="AVU66" s="63"/>
      <c r="AVV66" s="63"/>
      <c r="AVW66" s="63"/>
      <c r="AVX66" s="63"/>
      <c r="AVY66" s="63"/>
      <c r="AVZ66" s="63"/>
      <c r="AWA66" s="63"/>
      <c r="AWB66" s="63"/>
      <c r="AWC66" s="63"/>
      <c r="AWD66" s="63"/>
      <c r="AWE66" s="63"/>
      <c r="AWF66" s="63"/>
      <c r="AWG66" s="63"/>
      <c r="AWH66" s="63"/>
      <c r="AWI66" s="63"/>
      <c r="AWJ66" s="63"/>
      <c r="AWK66" s="63"/>
      <c r="AWL66" s="63"/>
      <c r="AWM66" s="63"/>
      <c r="AWN66" s="63"/>
      <c r="AWO66" s="63"/>
      <c r="AWP66" s="63"/>
      <c r="AWQ66" s="63"/>
      <c r="AWR66" s="63"/>
      <c r="AWS66" s="63"/>
      <c r="AWT66" s="63"/>
      <c r="AWU66" s="63"/>
      <c r="AWV66" s="63"/>
      <c r="AWW66" s="63"/>
      <c r="AWX66" s="63"/>
      <c r="AWY66" s="63"/>
      <c r="AWZ66" s="63"/>
      <c r="AXA66" s="63"/>
      <c r="AXB66" s="63"/>
      <c r="AXC66" s="63"/>
      <c r="AXD66" s="63"/>
      <c r="AXE66" s="63"/>
      <c r="AXF66" s="63"/>
      <c r="AXG66" s="63"/>
      <c r="AXH66" s="63"/>
      <c r="AXI66" s="63"/>
      <c r="AXJ66" s="63"/>
      <c r="AXK66" s="63"/>
      <c r="AXL66" s="63"/>
      <c r="AXM66" s="63"/>
      <c r="AXN66" s="63"/>
      <c r="AXO66" s="63"/>
      <c r="AXP66" s="63"/>
      <c r="AXQ66" s="63"/>
      <c r="AXR66" s="63"/>
      <c r="AXS66" s="63"/>
      <c r="AXT66" s="63"/>
      <c r="AXU66" s="63"/>
      <c r="AXV66" s="63"/>
      <c r="AXW66" s="63"/>
      <c r="AXX66" s="63"/>
      <c r="AXY66" s="63"/>
      <c r="AXZ66" s="63"/>
      <c r="AYA66" s="63"/>
      <c r="AYB66" s="63"/>
      <c r="AYC66" s="63"/>
      <c r="AYD66" s="63"/>
      <c r="AYE66" s="63"/>
      <c r="AYF66" s="63"/>
      <c r="AYG66" s="63"/>
      <c r="AYH66" s="63"/>
      <c r="AYI66" s="63"/>
      <c r="AYJ66" s="63"/>
      <c r="AYK66" s="63"/>
      <c r="AYL66" s="63"/>
      <c r="AYM66" s="63"/>
      <c r="AYN66" s="63"/>
      <c r="AYO66" s="63"/>
      <c r="AYP66" s="63"/>
      <c r="AYQ66" s="63"/>
      <c r="AYR66" s="63"/>
      <c r="AYS66" s="63"/>
      <c r="AYT66" s="63"/>
      <c r="AYU66" s="63"/>
      <c r="AYV66" s="63"/>
      <c r="AYW66" s="63"/>
      <c r="AYX66" s="63"/>
      <c r="AYY66" s="63"/>
      <c r="AYZ66" s="63"/>
      <c r="AZA66" s="63"/>
      <c r="AZB66" s="63"/>
      <c r="AZC66" s="63"/>
      <c r="AZD66" s="63"/>
      <c r="AZE66" s="63"/>
      <c r="AZF66" s="63"/>
      <c r="AZG66" s="63"/>
      <c r="AZH66" s="63"/>
      <c r="AZI66" s="63"/>
      <c r="AZJ66" s="63"/>
      <c r="AZK66" s="63"/>
      <c r="AZL66" s="63"/>
      <c r="AZM66" s="63"/>
      <c r="AZN66" s="63"/>
      <c r="AZO66" s="63"/>
      <c r="AZP66" s="63"/>
      <c r="AZQ66" s="63"/>
      <c r="AZR66" s="63"/>
      <c r="AZS66" s="63"/>
      <c r="AZT66" s="63"/>
      <c r="AZU66" s="63"/>
      <c r="AZV66" s="63"/>
      <c r="AZW66" s="63"/>
      <c r="AZX66" s="63"/>
      <c r="AZY66" s="63"/>
      <c r="AZZ66" s="63"/>
      <c r="BAA66" s="63"/>
      <c r="BAB66" s="63"/>
      <c r="BAC66" s="63"/>
      <c r="BAD66" s="63"/>
      <c r="BAE66" s="63"/>
      <c r="BAF66" s="63"/>
      <c r="BAG66" s="63"/>
      <c r="BAH66" s="63"/>
      <c r="BAI66" s="63"/>
      <c r="BAJ66" s="63"/>
      <c r="BAK66" s="63"/>
      <c r="BAL66" s="63"/>
      <c r="BAM66" s="63"/>
      <c r="BAN66" s="63"/>
      <c r="BAO66" s="63"/>
      <c r="BAP66" s="63"/>
      <c r="BAQ66" s="63"/>
      <c r="BAR66" s="63"/>
      <c r="BAS66" s="63"/>
      <c r="BAT66" s="63"/>
      <c r="BAU66" s="63"/>
      <c r="BAV66" s="63"/>
      <c r="BAW66" s="63"/>
      <c r="BAX66" s="63"/>
      <c r="BAY66" s="63"/>
      <c r="BAZ66" s="63"/>
      <c r="BBA66" s="63"/>
      <c r="BBB66" s="63"/>
      <c r="BBC66" s="63"/>
      <c r="BBD66" s="63"/>
      <c r="BBE66" s="63"/>
      <c r="BBF66" s="63"/>
      <c r="BBG66" s="63"/>
      <c r="BBH66" s="63"/>
      <c r="BBI66" s="63"/>
      <c r="BBJ66" s="63"/>
      <c r="BBK66" s="63"/>
      <c r="BBL66" s="63"/>
      <c r="BBM66" s="63"/>
      <c r="BBN66" s="63"/>
      <c r="BBO66" s="63"/>
      <c r="BBP66" s="63"/>
      <c r="BBQ66" s="63"/>
      <c r="BBR66" s="63"/>
      <c r="BBS66" s="63"/>
      <c r="BBT66" s="63"/>
      <c r="BBU66" s="63"/>
      <c r="BBV66" s="63"/>
      <c r="BBW66" s="63"/>
      <c r="BBX66" s="63"/>
      <c r="BBY66" s="63"/>
      <c r="BBZ66" s="63"/>
      <c r="BCA66" s="63"/>
      <c r="BCB66" s="63"/>
      <c r="BCC66" s="63"/>
      <c r="BCD66" s="63"/>
      <c r="BCE66" s="63"/>
      <c r="BCF66" s="63"/>
      <c r="BCG66" s="63"/>
      <c r="BCH66" s="63"/>
      <c r="BCI66" s="63"/>
      <c r="BCJ66" s="63"/>
      <c r="BCK66" s="63"/>
      <c r="BCL66" s="63"/>
      <c r="BCM66" s="63"/>
      <c r="BCN66" s="63"/>
      <c r="BCO66" s="63"/>
      <c r="BCP66" s="63"/>
      <c r="BCQ66" s="63"/>
      <c r="BCR66" s="63"/>
      <c r="BCS66" s="63"/>
      <c r="BCT66" s="63"/>
      <c r="BCU66" s="63"/>
      <c r="BCV66" s="63"/>
      <c r="BCW66" s="63"/>
      <c r="BCX66" s="63"/>
      <c r="BCY66" s="63"/>
      <c r="BCZ66" s="63"/>
      <c r="BDA66" s="63"/>
      <c r="BDB66" s="63"/>
      <c r="BDC66" s="63"/>
      <c r="BDD66" s="63"/>
      <c r="BDE66" s="63"/>
      <c r="BDF66" s="63"/>
      <c r="BDG66" s="63"/>
      <c r="BDH66" s="63"/>
      <c r="BDI66" s="63"/>
      <c r="BDJ66" s="63"/>
      <c r="BDK66" s="63"/>
      <c r="BDL66" s="63"/>
      <c r="BDM66" s="63"/>
      <c r="BDN66" s="63"/>
      <c r="BDO66" s="63"/>
      <c r="BDP66" s="63"/>
      <c r="BDQ66" s="63"/>
      <c r="BDR66" s="63"/>
      <c r="BDS66" s="63"/>
      <c r="BDT66" s="63"/>
      <c r="BDU66" s="63"/>
      <c r="BDV66" s="63"/>
      <c r="BDW66" s="63"/>
      <c r="BDX66" s="63"/>
      <c r="BDY66" s="63"/>
      <c r="BDZ66" s="63"/>
      <c r="BEA66" s="63"/>
      <c r="BEB66" s="63"/>
      <c r="BEC66" s="63"/>
      <c r="BED66" s="63"/>
      <c r="BEE66" s="63"/>
      <c r="BEF66" s="63"/>
      <c r="BEG66" s="63"/>
      <c r="BEH66" s="63"/>
      <c r="BEI66" s="63"/>
      <c r="BEJ66" s="63"/>
      <c r="BEK66" s="63"/>
      <c r="BEL66" s="63"/>
      <c r="BEM66" s="63"/>
      <c r="BEN66" s="63"/>
      <c r="BEO66" s="63"/>
      <c r="BEP66" s="63"/>
      <c r="BEQ66" s="63"/>
      <c r="BER66" s="63"/>
      <c r="BES66" s="63"/>
      <c r="BET66" s="63"/>
      <c r="BEU66" s="63"/>
      <c r="BEV66" s="63"/>
      <c r="BEW66" s="63"/>
      <c r="BEX66" s="63"/>
      <c r="BEY66" s="63"/>
      <c r="BEZ66" s="63"/>
      <c r="BFA66" s="63"/>
      <c r="BFB66" s="63"/>
      <c r="BFC66" s="63"/>
      <c r="BFD66" s="63"/>
      <c r="BFE66" s="63"/>
      <c r="BFF66" s="63"/>
      <c r="BFG66" s="63"/>
      <c r="BFH66" s="63"/>
      <c r="BFI66" s="63"/>
      <c r="BFJ66" s="63"/>
      <c r="BFK66" s="63"/>
      <c r="BFL66" s="63"/>
      <c r="BFM66" s="63"/>
      <c r="BFN66" s="63"/>
      <c r="BFO66" s="63"/>
      <c r="BFP66" s="63"/>
      <c r="BFQ66" s="63"/>
      <c r="BFR66" s="63"/>
      <c r="BFS66" s="63"/>
      <c r="BFT66" s="63"/>
      <c r="BFU66" s="63"/>
      <c r="BFV66" s="63"/>
      <c r="BFW66" s="63"/>
      <c r="BFX66" s="63"/>
      <c r="BFY66" s="63"/>
      <c r="BFZ66" s="63"/>
      <c r="BGA66" s="63"/>
      <c r="BGB66" s="63"/>
      <c r="BGC66" s="63"/>
      <c r="BGD66" s="63"/>
      <c r="BGE66" s="63"/>
      <c r="BGF66" s="63"/>
      <c r="BGG66" s="63"/>
      <c r="BGH66" s="63"/>
      <c r="BGI66" s="63"/>
      <c r="BGJ66" s="63"/>
      <c r="BGK66" s="63"/>
      <c r="BGL66" s="63"/>
      <c r="BGM66" s="63"/>
      <c r="BGN66" s="63"/>
      <c r="BGO66" s="63"/>
      <c r="BGP66" s="63"/>
      <c r="BGQ66" s="63"/>
      <c r="BGR66" s="63"/>
      <c r="BGS66" s="63"/>
      <c r="BGT66" s="63"/>
      <c r="BGU66" s="63"/>
      <c r="BGV66" s="63"/>
      <c r="BGW66" s="63"/>
      <c r="BGX66" s="63"/>
      <c r="BGY66" s="63"/>
      <c r="BGZ66" s="63"/>
      <c r="BHA66" s="63"/>
      <c r="BHB66" s="63"/>
      <c r="BHC66" s="63"/>
      <c r="BHD66" s="63"/>
      <c r="BHE66" s="63"/>
      <c r="BHF66" s="63"/>
      <c r="BHG66" s="63"/>
      <c r="BHH66" s="63"/>
      <c r="BHI66" s="63"/>
      <c r="BHJ66" s="63"/>
      <c r="BHK66" s="63"/>
      <c r="BHL66" s="63"/>
      <c r="BHM66" s="63"/>
      <c r="BHN66" s="63"/>
      <c r="BHO66" s="63"/>
      <c r="BHP66" s="63"/>
      <c r="BHQ66" s="63"/>
      <c r="BHR66" s="63"/>
      <c r="BHS66" s="63"/>
      <c r="BHT66" s="63"/>
      <c r="BHU66" s="63"/>
      <c r="BHV66" s="63"/>
      <c r="BHW66" s="63"/>
      <c r="BHX66" s="63"/>
      <c r="BHY66" s="63"/>
      <c r="BHZ66" s="63"/>
      <c r="BIA66" s="63"/>
      <c r="BIB66" s="63"/>
      <c r="BIC66" s="63"/>
      <c r="BID66" s="63"/>
      <c r="BIE66" s="63"/>
      <c r="BIF66" s="63"/>
      <c r="BIG66" s="63"/>
      <c r="BIH66" s="63"/>
      <c r="BII66" s="63"/>
      <c r="BIJ66" s="63"/>
      <c r="BIK66" s="63"/>
      <c r="BIL66" s="63"/>
      <c r="BIM66" s="63"/>
      <c r="BIN66" s="63"/>
      <c r="BIO66" s="63"/>
      <c r="BIP66" s="63"/>
      <c r="BIQ66" s="63"/>
      <c r="BIR66" s="63"/>
      <c r="BIS66" s="63"/>
      <c r="BIT66" s="63"/>
      <c r="BIU66" s="63"/>
      <c r="BIV66" s="63"/>
      <c r="BIW66" s="63"/>
      <c r="BIX66" s="63"/>
      <c r="BIY66" s="63"/>
      <c r="BIZ66" s="63"/>
      <c r="BJA66" s="63"/>
      <c r="BJB66" s="63"/>
      <c r="BJC66" s="63"/>
      <c r="BJD66" s="63"/>
      <c r="BJE66" s="63"/>
      <c r="BJF66" s="63"/>
      <c r="BJG66" s="63"/>
      <c r="BJH66" s="63"/>
      <c r="BJI66" s="63"/>
      <c r="BJJ66" s="63"/>
      <c r="BJK66" s="63"/>
      <c r="BJL66" s="63"/>
      <c r="BJM66" s="63"/>
      <c r="BJN66" s="63"/>
      <c r="BJO66" s="63"/>
      <c r="BJP66" s="63"/>
      <c r="BJQ66" s="63"/>
      <c r="BJR66" s="63"/>
      <c r="BJS66" s="63"/>
      <c r="BJT66" s="63"/>
      <c r="BJU66" s="63"/>
      <c r="BJV66" s="63"/>
      <c r="BJW66" s="63"/>
      <c r="BJX66" s="63"/>
      <c r="BJY66" s="63"/>
      <c r="BJZ66" s="63"/>
      <c r="BKA66" s="63"/>
      <c r="BKB66" s="63"/>
      <c r="BKC66" s="63"/>
      <c r="BKD66" s="63"/>
      <c r="BKE66" s="63"/>
      <c r="BKF66" s="63"/>
      <c r="BKG66" s="63"/>
      <c r="BKH66" s="63"/>
      <c r="BKI66" s="63"/>
      <c r="BKJ66" s="63"/>
      <c r="BKK66" s="63"/>
      <c r="BKL66" s="63"/>
      <c r="BKM66" s="63"/>
      <c r="BKN66" s="63"/>
      <c r="BKO66" s="63"/>
      <c r="BKP66" s="63"/>
      <c r="BKQ66" s="63"/>
      <c r="BKR66" s="63"/>
      <c r="BKS66" s="63"/>
      <c r="BKT66" s="63"/>
      <c r="BKU66" s="63"/>
      <c r="BKV66" s="63"/>
      <c r="BKW66" s="63"/>
      <c r="BKX66" s="63"/>
      <c r="BKY66" s="63"/>
      <c r="BKZ66" s="63"/>
      <c r="BLA66" s="63"/>
      <c r="BLB66" s="63"/>
      <c r="BLC66" s="63"/>
      <c r="BLD66" s="63"/>
      <c r="BLE66" s="63"/>
      <c r="BLF66" s="63"/>
      <c r="BLG66" s="63"/>
      <c r="BLH66" s="63"/>
      <c r="BLI66" s="63"/>
      <c r="BLJ66" s="63"/>
      <c r="BLK66" s="63"/>
      <c r="BLL66" s="63"/>
      <c r="BLM66" s="63"/>
      <c r="BLN66" s="63"/>
      <c r="BLO66" s="63"/>
      <c r="BLP66" s="63"/>
      <c r="BLQ66" s="63"/>
      <c r="BLR66" s="63"/>
      <c r="BLS66" s="63"/>
      <c r="BLT66" s="63"/>
      <c r="BLU66" s="63"/>
      <c r="BLV66" s="63"/>
      <c r="BLW66" s="63"/>
      <c r="BLX66" s="63"/>
      <c r="BLY66" s="63"/>
      <c r="BLZ66" s="63"/>
      <c r="BMA66" s="63"/>
      <c r="BMB66" s="63"/>
      <c r="BMC66" s="63"/>
      <c r="BMD66" s="63"/>
      <c r="BME66" s="63"/>
      <c r="BMF66" s="63"/>
      <c r="BMG66" s="63"/>
      <c r="BMH66" s="63"/>
      <c r="BMI66" s="63"/>
      <c r="BMJ66" s="63"/>
      <c r="BMK66" s="63"/>
      <c r="BML66" s="63"/>
      <c r="BMM66" s="63"/>
      <c r="BMN66" s="63"/>
      <c r="BMO66" s="63"/>
      <c r="BMP66" s="63"/>
      <c r="BMQ66" s="63"/>
      <c r="BMR66" s="63"/>
      <c r="BMS66" s="63"/>
      <c r="BMT66" s="63"/>
      <c r="BMU66" s="63"/>
      <c r="BMV66" s="63"/>
      <c r="BMW66" s="63"/>
      <c r="BMX66" s="63"/>
      <c r="BMY66" s="63"/>
      <c r="BMZ66" s="63"/>
      <c r="BNA66" s="63"/>
      <c r="BNB66" s="63"/>
      <c r="BNC66" s="63"/>
      <c r="BND66" s="63"/>
      <c r="BNE66" s="63"/>
      <c r="BNF66" s="63"/>
      <c r="BNG66" s="63"/>
      <c r="BNH66" s="63"/>
      <c r="BNI66" s="63"/>
      <c r="BNJ66" s="63"/>
      <c r="BNK66" s="63"/>
      <c r="BNL66" s="63"/>
      <c r="BNM66" s="63"/>
      <c r="BNN66" s="63"/>
      <c r="BNO66" s="63"/>
      <c r="BNP66" s="63"/>
      <c r="BNQ66" s="63"/>
      <c r="BNR66" s="63"/>
      <c r="BNS66" s="63"/>
      <c r="BNT66" s="63"/>
      <c r="BNU66" s="63"/>
      <c r="BNV66" s="63"/>
      <c r="BNW66" s="63"/>
      <c r="BNX66" s="63"/>
      <c r="BNY66" s="63"/>
      <c r="BNZ66" s="63"/>
      <c r="BOA66" s="63"/>
      <c r="BOB66" s="63"/>
      <c r="BOC66" s="63"/>
      <c r="BOD66" s="63"/>
      <c r="BOE66" s="63"/>
      <c r="BOF66" s="63"/>
      <c r="BOG66" s="63"/>
      <c r="BOH66" s="63"/>
      <c r="BOI66" s="63"/>
      <c r="BOJ66" s="63"/>
      <c r="BOK66" s="63"/>
      <c r="BOL66" s="63"/>
      <c r="BOM66" s="63"/>
      <c r="BON66" s="63"/>
      <c r="BOO66" s="63"/>
      <c r="BOP66" s="63"/>
      <c r="BOQ66" s="63"/>
      <c r="BOR66" s="63"/>
      <c r="BOS66" s="63"/>
      <c r="BOT66" s="63"/>
      <c r="BOU66" s="63"/>
      <c r="BOV66" s="63"/>
      <c r="BOW66" s="63"/>
      <c r="BOX66" s="63"/>
      <c r="BOY66" s="63"/>
      <c r="BOZ66" s="63"/>
      <c r="BPA66" s="63"/>
      <c r="BPB66" s="63"/>
      <c r="BPC66" s="63"/>
      <c r="BPD66" s="63"/>
      <c r="BPE66" s="63"/>
      <c r="BPF66" s="63"/>
      <c r="BPG66" s="63"/>
      <c r="BPH66" s="63"/>
      <c r="BPI66" s="63"/>
      <c r="BPJ66" s="63"/>
      <c r="BPK66" s="63"/>
      <c r="BPL66" s="63"/>
      <c r="BPM66" s="63"/>
      <c r="BPN66" s="63"/>
      <c r="BPO66" s="63"/>
      <c r="BPP66" s="63"/>
      <c r="BPQ66" s="63"/>
      <c r="BPR66" s="63"/>
      <c r="BPS66" s="63"/>
      <c r="BPT66" s="63"/>
      <c r="BPU66" s="63"/>
      <c r="BPV66" s="63"/>
      <c r="BPW66" s="63"/>
      <c r="BPX66" s="63"/>
      <c r="BPY66" s="63"/>
      <c r="BPZ66" s="63"/>
      <c r="BQA66" s="63"/>
      <c r="BQB66" s="63"/>
      <c r="BQC66" s="63"/>
      <c r="BQD66" s="63"/>
      <c r="BQE66" s="63"/>
      <c r="BQF66" s="63"/>
      <c r="BQG66" s="63"/>
      <c r="BQH66" s="63"/>
      <c r="BQI66" s="63"/>
      <c r="BQJ66" s="63"/>
      <c r="BQK66" s="63"/>
      <c r="BQL66" s="63"/>
      <c r="BQM66" s="63"/>
      <c r="BQN66" s="63"/>
      <c r="BQO66" s="63"/>
      <c r="BQP66" s="63"/>
      <c r="BQQ66" s="63"/>
      <c r="BQR66" s="63"/>
      <c r="BQS66" s="63"/>
      <c r="BQT66" s="63"/>
      <c r="BQU66" s="63"/>
      <c r="BQV66" s="63"/>
      <c r="BQW66" s="63"/>
      <c r="BQX66" s="63"/>
      <c r="BQY66" s="63"/>
      <c r="BQZ66" s="63"/>
      <c r="BRA66" s="63"/>
      <c r="BRB66" s="63"/>
      <c r="BRC66" s="63"/>
      <c r="BRD66" s="63"/>
      <c r="BRE66" s="63"/>
      <c r="BRF66" s="63"/>
      <c r="BRG66" s="63"/>
      <c r="BRH66" s="63"/>
      <c r="BRI66" s="63"/>
      <c r="BRJ66" s="63"/>
      <c r="BRK66" s="63"/>
      <c r="BRL66" s="63"/>
      <c r="BRM66" s="63"/>
      <c r="BRN66" s="63"/>
      <c r="BRO66" s="63"/>
      <c r="BRP66" s="63"/>
      <c r="BRQ66" s="63"/>
      <c r="BRR66" s="63"/>
      <c r="BRS66" s="63"/>
      <c r="BRT66" s="63"/>
      <c r="BRU66" s="63"/>
      <c r="BRV66" s="63"/>
      <c r="BRW66" s="63"/>
      <c r="BRX66" s="63"/>
      <c r="BRY66" s="63"/>
      <c r="BRZ66" s="63"/>
      <c r="BSA66" s="63"/>
      <c r="BSB66" s="63"/>
      <c r="BSC66" s="63"/>
      <c r="BSD66" s="63"/>
      <c r="BSE66" s="63"/>
      <c r="BSF66" s="63"/>
      <c r="BSG66" s="63"/>
      <c r="BSH66" s="63"/>
      <c r="BSI66" s="63"/>
      <c r="BSJ66" s="63"/>
      <c r="BSK66" s="63"/>
      <c r="BSL66" s="63"/>
      <c r="BSM66" s="63"/>
      <c r="BSN66" s="63"/>
      <c r="BSO66" s="63"/>
      <c r="BSP66" s="63"/>
      <c r="BSQ66" s="63"/>
      <c r="BSR66" s="63"/>
      <c r="BSS66" s="63"/>
      <c r="BST66" s="63"/>
      <c r="BSU66" s="63"/>
      <c r="BSV66" s="63"/>
      <c r="BSW66" s="63"/>
      <c r="BSX66" s="63"/>
      <c r="BSY66" s="63"/>
      <c r="BSZ66" s="63"/>
      <c r="BTA66" s="63"/>
      <c r="BTB66" s="63"/>
      <c r="BTC66" s="63"/>
      <c r="BTD66" s="63"/>
      <c r="BTE66" s="63"/>
      <c r="BTF66" s="63"/>
      <c r="BTG66" s="63"/>
      <c r="BTH66" s="63"/>
      <c r="BTI66" s="63"/>
      <c r="BTJ66" s="63"/>
      <c r="BTK66" s="63"/>
      <c r="BTL66" s="63"/>
      <c r="BTM66" s="63"/>
      <c r="BTN66" s="63"/>
      <c r="BTO66" s="63"/>
      <c r="BTP66" s="63"/>
      <c r="BTQ66" s="63"/>
      <c r="BTR66" s="63"/>
      <c r="BTS66" s="63"/>
      <c r="BTT66" s="63"/>
      <c r="BTU66" s="63"/>
      <c r="BTV66" s="63"/>
      <c r="BTW66" s="63"/>
      <c r="BTX66" s="63"/>
      <c r="BTY66" s="63"/>
      <c r="BTZ66" s="63"/>
      <c r="BUA66" s="63"/>
      <c r="BUB66" s="63"/>
      <c r="BUC66" s="63"/>
      <c r="BUD66" s="63"/>
      <c r="BUE66" s="63"/>
      <c r="BUF66" s="63"/>
      <c r="BUG66" s="63"/>
      <c r="BUH66" s="63"/>
      <c r="BUI66" s="63"/>
      <c r="BUJ66" s="63"/>
      <c r="BUK66" s="63"/>
      <c r="BUL66" s="63"/>
      <c r="BUM66" s="63"/>
      <c r="BUN66" s="63"/>
      <c r="BUO66" s="63"/>
      <c r="BUP66" s="63"/>
      <c r="BUQ66" s="63"/>
      <c r="BUR66" s="63"/>
      <c r="BUS66" s="63"/>
      <c r="BUT66" s="63"/>
      <c r="BUU66" s="63"/>
      <c r="BUV66" s="63"/>
      <c r="BUW66" s="63"/>
      <c r="BUX66" s="63"/>
      <c r="BUY66" s="63"/>
      <c r="BUZ66" s="63"/>
      <c r="BVA66" s="63"/>
      <c r="BVB66" s="63"/>
      <c r="BVC66" s="63"/>
      <c r="BVD66" s="63"/>
      <c r="BVE66" s="63"/>
      <c r="BVF66" s="63"/>
      <c r="BVG66" s="63"/>
      <c r="BVH66" s="63"/>
      <c r="BVI66" s="63"/>
      <c r="BVJ66" s="63"/>
      <c r="BVK66" s="63"/>
      <c r="BVL66" s="63"/>
      <c r="BVM66" s="63"/>
      <c r="BVN66" s="63"/>
      <c r="BVO66" s="63"/>
      <c r="BVP66" s="63"/>
      <c r="BVQ66" s="63"/>
      <c r="BVR66" s="63"/>
      <c r="BVS66" s="63"/>
      <c r="BVT66" s="63"/>
      <c r="BVU66" s="63"/>
      <c r="BVV66" s="63"/>
      <c r="BVW66" s="63"/>
      <c r="BVX66" s="63"/>
      <c r="BVY66" s="63"/>
      <c r="BVZ66" s="63"/>
      <c r="BWA66" s="63"/>
      <c r="BWB66" s="63"/>
      <c r="BWC66" s="63"/>
      <c r="BWD66" s="63"/>
      <c r="BWE66" s="63"/>
      <c r="BWF66" s="63"/>
      <c r="BWG66" s="63"/>
      <c r="BWH66" s="63"/>
      <c r="BWI66" s="63"/>
      <c r="BWJ66" s="63"/>
      <c r="BWK66" s="63"/>
      <c r="BWL66" s="63"/>
      <c r="BWM66" s="63"/>
      <c r="BWN66" s="63"/>
      <c r="BWO66" s="63"/>
      <c r="BWP66" s="63"/>
      <c r="BWQ66" s="63"/>
      <c r="BWR66" s="63"/>
      <c r="BWS66" s="63"/>
      <c r="BWT66" s="63"/>
      <c r="BWU66" s="63"/>
      <c r="BWV66" s="63"/>
      <c r="BWW66" s="63"/>
      <c r="BWX66" s="63"/>
      <c r="BWY66" s="63"/>
      <c r="BWZ66" s="63"/>
      <c r="BXA66" s="63"/>
      <c r="BXB66" s="63"/>
      <c r="BXC66" s="63"/>
      <c r="BXD66" s="63"/>
      <c r="BXE66" s="63"/>
      <c r="BXF66" s="63"/>
      <c r="BXG66" s="63"/>
      <c r="BXH66" s="63"/>
      <c r="BXI66" s="63"/>
      <c r="BXJ66" s="63"/>
      <c r="BXK66" s="63"/>
      <c r="BXL66" s="63"/>
      <c r="BXM66" s="63"/>
      <c r="BXN66" s="63"/>
      <c r="BXO66" s="63"/>
      <c r="BXP66" s="63"/>
      <c r="BXQ66" s="63"/>
      <c r="BXR66" s="63"/>
      <c r="BXS66" s="63"/>
      <c r="BXT66" s="63"/>
      <c r="BXU66" s="63"/>
      <c r="BXV66" s="63"/>
      <c r="BXW66" s="63"/>
      <c r="BXX66" s="63"/>
      <c r="BXY66" s="63"/>
      <c r="BXZ66" s="63"/>
      <c r="BYA66" s="63"/>
      <c r="BYB66" s="63"/>
      <c r="BYC66" s="63"/>
      <c r="BYD66" s="63"/>
      <c r="BYE66" s="63"/>
      <c r="BYF66" s="63"/>
      <c r="BYG66" s="63"/>
      <c r="BYH66" s="63"/>
      <c r="BYI66" s="63"/>
      <c r="BYJ66" s="63"/>
      <c r="BYK66" s="63"/>
      <c r="BYL66" s="63"/>
      <c r="BYM66" s="63"/>
      <c r="BYN66" s="63"/>
      <c r="BYO66" s="63"/>
      <c r="BYP66" s="63"/>
      <c r="BYQ66" s="63"/>
      <c r="BYR66" s="63"/>
      <c r="BYS66" s="63"/>
      <c r="BYT66" s="63"/>
      <c r="BYU66" s="63"/>
      <c r="BYV66" s="63"/>
      <c r="BYW66" s="63"/>
      <c r="BYX66" s="63"/>
      <c r="BYY66" s="63"/>
      <c r="BYZ66" s="63"/>
      <c r="BZA66" s="63"/>
      <c r="BZB66" s="63"/>
      <c r="BZC66" s="63"/>
      <c r="BZD66" s="63"/>
      <c r="BZE66" s="63"/>
      <c r="BZF66" s="63"/>
      <c r="BZG66" s="63"/>
      <c r="BZH66" s="63"/>
      <c r="BZI66" s="63"/>
      <c r="BZJ66" s="63"/>
      <c r="BZK66" s="63"/>
      <c r="BZL66" s="63"/>
      <c r="BZM66" s="63"/>
      <c r="BZN66" s="63"/>
      <c r="BZO66" s="63"/>
      <c r="BZP66" s="63"/>
      <c r="BZQ66" s="63"/>
      <c r="BZR66" s="63"/>
      <c r="BZS66" s="63"/>
      <c r="BZT66" s="63"/>
      <c r="BZU66" s="63"/>
      <c r="BZV66" s="63"/>
      <c r="BZW66" s="63"/>
      <c r="BZX66" s="63"/>
      <c r="BZY66" s="63"/>
      <c r="BZZ66" s="63"/>
      <c r="CAA66" s="63"/>
      <c r="CAB66" s="63"/>
      <c r="CAC66" s="63"/>
      <c r="CAD66" s="63"/>
      <c r="CAE66" s="63"/>
      <c r="CAF66" s="63"/>
      <c r="CAG66" s="63"/>
      <c r="CAH66" s="63"/>
      <c r="CAI66" s="63"/>
      <c r="CAJ66" s="63"/>
      <c r="CAK66" s="63"/>
      <c r="CAL66" s="63"/>
      <c r="CAM66" s="63"/>
      <c r="CAN66" s="63"/>
      <c r="CAO66" s="63"/>
      <c r="CAP66" s="63"/>
      <c r="CAQ66" s="63"/>
      <c r="CAR66" s="63"/>
      <c r="CAS66" s="63"/>
      <c r="CAT66" s="63"/>
      <c r="CAU66" s="63"/>
      <c r="CAV66" s="63"/>
      <c r="CAW66" s="63"/>
      <c r="CAX66" s="63"/>
      <c r="CAY66" s="63"/>
      <c r="CAZ66" s="63"/>
      <c r="CBA66" s="63"/>
      <c r="CBB66" s="63"/>
      <c r="CBC66" s="63"/>
      <c r="CBD66" s="63"/>
      <c r="CBE66" s="63"/>
      <c r="CBF66" s="63"/>
      <c r="CBG66" s="63"/>
      <c r="CBH66" s="63"/>
      <c r="CBI66" s="63"/>
      <c r="CBJ66" s="63"/>
      <c r="CBK66" s="63"/>
      <c r="CBL66" s="63"/>
      <c r="CBM66" s="63"/>
      <c r="CBN66" s="63"/>
      <c r="CBO66" s="63"/>
      <c r="CBP66" s="63"/>
      <c r="CBQ66" s="63"/>
      <c r="CBR66" s="63"/>
      <c r="CBS66" s="63"/>
      <c r="CBT66" s="63"/>
      <c r="CBU66" s="63"/>
      <c r="CBV66" s="63"/>
      <c r="CBW66" s="63"/>
      <c r="CBX66" s="63"/>
      <c r="CBY66" s="63"/>
      <c r="CBZ66" s="63"/>
      <c r="CCA66" s="63"/>
      <c r="CCB66" s="63"/>
      <c r="CCC66" s="63"/>
      <c r="CCD66" s="63"/>
      <c r="CCE66" s="63"/>
      <c r="CCF66" s="63"/>
      <c r="CCG66" s="63"/>
      <c r="CCH66" s="63"/>
      <c r="CCI66" s="63"/>
      <c r="CCJ66" s="63"/>
      <c r="CCK66" s="63"/>
      <c r="CCL66" s="63"/>
      <c r="CCM66" s="63"/>
      <c r="CCN66" s="63"/>
      <c r="CCO66" s="63"/>
      <c r="CCP66" s="63"/>
      <c r="CCQ66" s="63"/>
      <c r="CCR66" s="63"/>
      <c r="CCS66" s="63"/>
      <c r="CCT66" s="63"/>
      <c r="CCU66" s="63"/>
      <c r="CCV66" s="63"/>
      <c r="CCW66" s="63"/>
      <c r="CCX66" s="63"/>
      <c r="CCY66" s="63"/>
      <c r="CCZ66" s="63"/>
      <c r="CDA66" s="63"/>
      <c r="CDB66" s="63"/>
      <c r="CDC66" s="63"/>
      <c r="CDD66" s="63"/>
      <c r="CDE66" s="63"/>
      <c r="CDF66" s="63"/>
      <c r="CDG66" s="63"/>
      <c r="CDH66" s="63"/>
      <c r="CDI66" s="63"/>
      <c r="CDJ66" s="63"/>
      <c r="CDK66" s="63"/>
      <c r="CDL66" s="63"/>
      <c r="CDM66" s="63"/>
      <c r="CDN66" s="63"/>
      <c r="CDO66" s="63"/>
      <c r="CDP66" s="63"/>
      <c r="CDQ66" s="63"/>
      <c r="CDR66" s="63"/>
      <c r="CDS66" s="63"/>
      <c r="CDT66" s="63"/>
      <c r="CDU66" s="63"/>
      <c r="CDV66" s="63"/>
      <c r="CDW66" s="63"/>
      <c r="CDX66" s="63"/>
      <c r="CDY66" s="63"/>
      <c r="CDZ66" s="63"/>
      <c r="CEA66" s="63"/>
      <c r="CEB66" s="63"/>
      <c r="CEC66" s="63"/>
      <c r="CED66" s="63"/>
      <c r="CEE66" s="63"/>
      <c r="CEF66" s="63"/>
      <c r="CEG66" s="63"/>
      <c r="CEH66" s="63"/>
      <c r="CEI66" s="63"/>
      <c r="CEJ66" s="63"/>
      <c r="CEK66" s="63"/>
      <c r="CEL66" s="63"/>
      <c r="CEM66" s="63"/>
      <c r="CEN66" s="63"/>
      <c r="CEO66" s="63"/>
      <c r="CEP66" s="63"/>
      <c r="CEQ66" s="63"/>
      <c r="CER66" s="63"/>
      <c r="CES66" s="63"/>
      <c r="CET66" s="63"/>
      <c r="CEU66" s="63"/>
      <c r="CEV66" s="63"/>
      <c r="CEW66" s="63"/>
      <c r="CEX66" s="63"/>
      <c r="CEY66" s="63"/>
      <c r="CEZ66" s="63"/>
      <c r="CFA66" s="63"/>
      <c r="CFB66" s="63"/>
      <c r="CFC66" s="63"/>
      <c r="CFD66" s="63"/>
      <c r="CFE66" s="63"/>
      <c r="CFF66" s="63"/>
      <c r="CFG66" s="63"/>
      <c r="CFH66" s="63"/>
      <c r="CFI66" s="63"/>
      <c r="CFJ66" s="63"/>
      <c r="CFK66" s="63"/>
      <c r="CFL66" s="63"/>
      <c r="CFM66" s="63"/>
      <c r="CFN66" s="63"/>
      <c r="CFO66" s="63"/>
      <c r="CFP66" s="63"/>
      <c r="CFQ66" s="63"/>
      <c r="CFR66" s="63"/>
      <c r="CFS66" s="63"/>
      <c r="CFT66" s="63"/>
      <c r="CFU66" s="63"/>
      <c r="CFV66" s="63"/>
      <c r="CFW66" s="63"/>
      <c r="CFX66" s="63"/>
      <c r="CFY66" s="63"/>
      <c r="CFZ66" s="63"/>
      <c r="CGA66" s="63"/>
      <c r="CGB66" s="63"/>
      <c r="CGC66" s="63"/>
      <c r="CGD66" s="63"/>
      <c r="CGE66" s="63"/>
      <c r="CGF66" s="63"/>
      <c r="CGG66" s="63"/>
      <c r="CGH66" s="63"/>
      <c r="CGI66" s="63"/>
      <c r="CGJ66" s="63"/>
      <c r="CGK66" s="63"/>
      <c r="CGL66" s="63"/>
      <c r="CGM66" s="63"/>
      <c r="CGN66" s="63"/>
      <c r="CGO66" s="63"/>
      <c r="CGP66" s="63"/>
      <c r="CGQ66" s="63"/>
      <c r="CGR66" s="63"/>
      <c r="CGS66" s="63"/>
      <c r="CGT66" s="63"/>
      <c r="CGU66" s="63"/>
      <c r="CGV66" s="63"/>
      <c r="CGW66" s="63"/>
      <c r="CGX66" s="63"/>
      <c r="CGY66" s="63"/>
      <c r="CGZ66" s="63"/>
      <c r="CHA66" s="63"/>
      <c r="CHB66" s="63"/>
      <c r="CHC66" s="63"/>
      <c r="CHD66" s="63"/>
      <c r="CHE66" s="63"/>
      <c r="CHF66" s="63"/>
      <c r="CHG66" s="63"/>
      <c r="CHH66" s="63"/>
      <c r="CHI66" s="63"/>
      <c r="CHJ66" s="63"/>
      <c r="CHK66" s="63"/>
      <c r="CHL66" s="63"/>
      <c r="CHM66" s="63"/>
      <c r="CHN66" s="63"/>
      <c r="CHO66" s="63"/>
      <c r="CHP66" s="63"/>
      <c r="CHQ66" s="63"/>
      <c r="CHR66" s="63"/>
      <c r="CHS66" s="63"/>
      <c r="CHT66" s="63"/>
      <c r="CHU66" s="63"/>
      <c r="CHV66" s="63"/>
      <c r="CHW66" s="63"/>
      <c r="CHX66" s="63"/>
      <c r="CHY66" s="63"/>
      <c r="CHZ66" s="63"/>
      <c r="CIA66" s="63"/>
      <c r="CIB66" s="63"/>
      <c r="CIC66" s="63"/>
      <c r="CID66" s="63"/>
      <c r="CIE66" s="63"/>
      <c r="CIF66" s="63"/>
      <c r="CIG66" s="63"/>
      <c r="CIH66" s="63"/>
      <c r="CII66" s="63"/>
      <c r="CIJ66" s="63"/>
      <c r="CIK66" s="63"/>
      <c r="CIL66" s="63"/>
      <c r="CIM66" s="63"/>
      <c r="CIN66" s="63"/>
      <c r="CIO66" s="63"/>
      <c r="CIP66" s="63"/>
      <c r="CIQ66" s="63"/>
      <c r="CIR66" s="63"/>
      <c r="CIS66" s="63"/>
      <c r="CIT66" s="63"/>
      <c r="CIU66" s="63"/>
      <c r="CIV66" s="63"/>
      <c r="CIW66" s="63"/>
      <c r="CIX66" s="63"/>
      <c r="CIY66" s="63"/>
      <c r="CIZ66" s="63"/>
      <c r="CJA66" s="63"/>
      <c r="CJB66" s="63"/>
      <c r="CJC66" s="63"/>
      <c r="CJD66" s="63"/>
      <c r="CJE66" s="63"/>
      <c r="CJF66" s="63"/>
      <c r="CJG66" s="63"/>
      <c r="CJH66" s="63"/>
      <c r="CJI66" s="63"/>
      <c r="CJJ66" s="63"/>
      <c r="CJK66" s="63"/>
      <c r="CJL66" s="63"/>
      <c r="CJM66" s="63"/>
      <c r="CJN66" s="63"/>
      <c r="CJO66" s="63"/>
      <c r="CJP66" s="63"/>
      <c r="CJQ66" s="63"/>
      <c r="CJR66" s="63"/>
      <c r="CJS66" s="63"/>
      <c r="CJT66" s="63"/>
      <c r="CJU66" s="63"/>
      <c r="CJV66" s="63"/>
      <c r="CJW66" s="63"/>
      <c r="CJX66" s="63"/>
      <c r="CJY66" s="63"/>
      <c r="CJZ66" s="63"/>
      <c r="CKA66" s="63"/>
      <c r="CKB66" s="63"/>
      <c r="CKC66" s="63"/>
      <c r="CKD66" s="63"/>
      <c r="CKE66" s="63"/>
      <c r="CKF66" s="63"/>
      <c r="CKG66" s="63"/>
      <c r="CKH66" s="63"/>
      <c r="CKI66" s="63"/>
      <c r="CKJ66" s="63"/>
      <c r="CKK66" s="63"/>
      <c r="CKL66" s="63"/>
      <c r="CKM66" s="63"/>
      <c r="CKN66" s="63"/>
      <c r="CKO66" s="63"/>
      <c r="CKP66" s="63"/>
      <c r="CKQ66" s="63"/>
      <c r="CKR66" s="63"/>
      <c r="CKS66" s="63"/>
      <c r="CKT66" s="63"/>
      <c r="CKU66" s="63"/>
      <c r="CKV66" s="63"/>
      <c r="CKW66" s="63"/>
      <c r="CKX66" s="63"/>
      <c r="CKY66" s="63"/>
      <c r="CKZ66" s="63"/>
      <c r="CLA66" s="63"/>
      <c r="CLB66" s="63"/>
      <c r="CLC66" s="63"/>
      <c r="CLD66" s="63"/>
      <c r="CLE66" s="63"/>
      <c r="CLF66" s="63"/>
      <c r="CLG66" s="63"/>
      <c r="CLH66" s="63"/>
      <c r="CLI66" s="63"/>
      <c r="CLJ66" s="63"/>
      <c r="CLK66" s="63"/>
      <c r="CLL66" s="63"/>
      <c r="CLM66" s="63"/>
      <c r="CLN66" s="63"/>
      <c r="CLO66" s="63"/>
      <c r="CLP66" s="63"/>
      <c r="CLQ66" s="63"/>
      <c r="CLR66" s="63"/>
      <c r="CLS66" s="63"/>
      <c r="CLT66" s="63"/>
      <c r="CLU66" s="63"/>
      <c r="CLV66" s="63"/>
      <c r="CLW66" s="63"/>
      <c r="CLX66" s="63"/>
      <c r="CLY66" s="63"/>
      <c r="CLZ66" s="63"/>
      <c r="CMA66" s="63"/>
      <c r="CMB66" s="63"/>
      <c r="CMC66" s="63"/>
      <c r="CMD66" s="63"/>
      <c r="CME66" s="63"/>
      <c r="CMF66" s="63"/>
      <c r="CMG66" s="63"/>
      <c r="CMH66" s="63"/>
      <c r="CMI66" s="63"/>
      <c r="CMJ66" s="63"/>
      <c r="CMK66" s="63"/>
      <c r="CML66" s="63"/>
      <c r="CMM66" s="63"/>
      <c r="CMN66" s="63"/>
      <c r="CMO66" s="63"/>
      <c r="CMP66" s="63"/>
      <c r="CMQ66" s="63"/>
      <c r="CMR66" s="63"/>
      <c r="CMS66" s="63"/>
      <c r="CMT66" s="63"/>
      <c r="CMU66" s="63"/>
      <c r="CMV66" s="63"/>
      <c r="CMW66" s="63"/>
      <c r="CMX66" s="63"/>
      <c r="CMY66" s="63"/>
      <c r="CMZ66" s="63"/>
      <c r="CNA66" s="63"/>
      <c r="CNB66" s="63"/>
      <c r="CNC66" s="63"/>
      <c r="CND66" s="63"/>
      <c r="CNE66" s="63"/>
      <c r="CNF66" s="63"/>
      <c r="CNG66" s="63"/>
      <c r="CNH66" s="63"/>
      <c r="CNI66" s="63"/>
      <c r="CNJ66" s="63"/>
      <c r="CNK66" s="63"/>
      <c r="CNL66" s="63"/>
      <c r="CNM66" s="63"/>
      <c r="CNN66" s="63"/>
      <c r="CNO66" s="63"/>
      <c r="CNP66" s="63"/>
      <c r="CNQ66" s="63"/>
      <c r="CNR66" s="63"/>
      <c r="CNS66" s="63"/>
      <c r="CNT66" s="63"/>
      <c r="CNU66" s="63"/>
      <c r="CNV66" s="63"/>
      <c r="CNW66" s="63"/>
      <c r="CNX66" s="63"/>
      <c r="CNY66" s="63"/>
      <c r="CNZ66" s="63"/>
      <c r="COA66" s="63"/>
      <c r="COB66" s="63"/>
      <c r="COC66" s="63"/>
      <c r="COD66" s="63"/>
      <c r="COE66" s="63"/>
      <c r="COF66" s="63"/>
      <c r="COG66" s="63"/>
      <c r="COH66" s="63"/>
      <c r="COI66" s="63"/>
      <c r="COJ66" s="63"/>
      <c r="COK66" s="63"/>
      <c r="COL66" s="63"/>
      <c r="COM66" s="63"/>
      <c r="CON66" s="63"/>
      <c r="COO66" s="63"/>
      <c r="COP66" s="63"/>
      <c r="COQ66" s="63"/>
      <c r="COR66" s="63"/>
      <c r="COS66" s="63"/>
      <c r="COT66" s="63"/>
      <c r="COU66" s="63"/>
      <c r="COV66" s="63"/>
      <c r="COW66" s="63"/>
      <c r="COX66" s="63"/>
      <c r="COY66" s="63"/>
      <c r="COZ66" s="63"/>
      <c r="CPA66" s="63"/>
      <c r="CPB66" s="63"/>
      <c r="CPC66" s="63"/>
      <c r="CPD66" s="63"/>
      <c r="CPE66" s="63"/>
      <c r="CPF66" s="63"/>
      <c r="CPG66" s="63"/>
      <c r="CPH66" s="63"/>
      <c r="CPI66" s="63"/>
      <c r="CPJ66" s="63"/>
      <c r="CPK66" s="63"/>
      <c r="CPL66" s="63"/>
      <c r="CPM66" s="63"/>
      <c r="CPN66" s="63"/>
      <c r="CPO66" s="63"/>
      <c r="CPP66" s="63"/>
      <c r="CPQ66" s="63"/>
      <c r="CPR66" s="63"/>
      <c r="CPS66" s="63"/>
      <c r="CPT66" s="63"/>
      <c r="CPU66" s="63"/>
      <c r="CPV66" s="63"/>
      <c r="CPW66" s="63"/>
      <c r="CPX66" s="63"/>
      <c r="CPY66" s="63"/>
      <c r="CPZ66" s="63"/>
      <c r="CQA66" s="63"/>
      <c r="CQB66" s="63"/>
      <c r="CQC66" s="63"/>
      <c r="CQD66" s="63"/>
      <c r="CQE66" s="63"/>
      <c r="CQF66" s="63"/>
      <c r="CQG66" s="63"/>
      <c r="CQH66" s="63"/>
      <c r="CQI66" s="63"/>
      <c r="CQJ66" s="63"/>
      <c r="CQK66" s="63"/>
      <c r="CQL66" s="63"/>
      <c r="CQM66" s="63"/>
      <c r="CQN66" s="63"/>
      <c r="CQO66" s="63"/>
      <c r="CQP66" s="63"/>
      <c r="CQQ66" s="63"/>
      <c r="CQR66" s="63"/>
      <c r="CQS66" s="63"/>
      <c r="CQT66" s="63"/>
      <c r="CQU66" s="63"/>
      <c r="CQV66" s="63"/>
      <c r="CQW66" s="63"/>
      <c r="CQX66" s="63"/>
      <c r="CQY66" s="63"/>
      <c r="CQZ66" s="63"/>
      <c r="CRA66" s="63"/>
      <c r="CRB66" s="63"/>
      <c r="CRC66" s="63"/>
      <c r="CRD66" s="63"/>
      <c r="CRE66" s="63"/>
      <c r="CRF66" s="63"/>
      <c r="CRG66" s="63"/>
      <c r="CRH66" s="63"/>
      <c r="CRI66" s="63"/>
      <c r="CRJ66" s="63"/>
      <c r="CRK66" s="63"/>
      <c r="CRL66" s="63"/>
      <c r="CRM66" s="63"/>
      <c r="CRN66" s="63"/>
      <c r="CRO66" s="63"/>
      <c r="CRP66" s="63"/>
      <c r="CRQ66" s="63"/>
      <c r="CRR66" s="63"/>
      <c r="CRS66" s="63"/>
      <c r="CRT66" s="63"/>
      <c r="CRU66" s="63"/>
      <c r="CRV66" s="63"/>
      <c r="CRW66" s="63"/>
      <c r="CRX66" s="63"/>
      <c r="CRY66" s="63"/>
      <c r="CRZ66" s="63"/>
      <c r="CSA66" s="63"/>
      <c r="CSB66" s="63"/>
      <c r="CSC66" s="63"/>
      <c r="CSD66" s="63"/>
      <c r="CSE66" s="63"/>
      <c r="CSF66" s="63"/>
      <c r="CSG66" s="63"/>
      <c r="CSH66" s="63"/>
      <c r="CSI66" s="63"/>
      <c r="CSJ66" s="63"/>
      <c r="CSK66" s="63"/>
      <c r="CSL66" s="63"/>
      <c r="CSM66" s="63"/>
      <c r="CSN66" s="63"/>
      <c r="CSO66" s="63"/>
      <c r="CSP66" s="63"/>
      <c r="CSQ66" s="63"/>
      <c r="CSR66" s="63"/>
      <c r="CSS66" s="63"/>
      <c r="CST66" s="63"/>
      <c r="CSU66" s="63"/>
      <c r="CSV66" s="63"/>
      <c r="CSW66" s="63"/>
      <c r="CSX66" s="63"/>
      <c r="CSY66" s="63"/>
      <c r="CSZ66" s="63"/>
      <c r="CTA66" s="63"/>
      <c r="CTB66" s="63"/>
      <c r="CTC66" s="63"/>
      <c r="CTD66" s="63"/>
      <c r="CTE66" s="63"/>
      <c r="CTF66" s="63"/>
      <c r="CTG66" s="63"/>
      <c r="CTH66" s="63"/>
      <c r="CTI66" s="63"/>
      <c r="CTJ66" s="63"/>
      <c r="CTK66" s="63"/>
      <c r="CTL66" s="63"/>
      <c r="CTM66" s="63"/>
      <c r="CTN66" s="63"/>
      <c r="CTO66" s="63"/>
      <c r="CTP66" s="63"/>
      <c r="CTQ66" s="63"/>
      <c r="CTR66" s="63"/>
      <c r="CTS66" s="63"/>
      <c r="CTT66" s="63"/>
      <c r="CTU66" s="63"/>
      <c r="CTV66" s="63"/>
      <c r="CTW66" s="63"/>
      <c r="CTX66" s="63"/>
      <c r="CTY66" s="63"/>
      <c r="CTZ66" s="63"/>
      <c r="CUA66" s="63"/>
      <c r="CUB66" s="63"/>
      <c r="CUC66" s="63"/>
      <c r="CUD66" s="63"/>
      <c r="CUE66" s="63"/>
      <c r="CUF66" s="63"/>
      <c r="CUG66" s="63"/>
      <c r="CUH66" s="63"/>
      <c r="CUI66" s="63"/>
      <c r="CUJ66" s="63"/>
      <c r="CUK66" s="63"/>
      <c r="CUL66" s="63"/>
      <c r="CUM66" s="63"/>
      <c r="CUN66" s="63"/>
      <c r="CUO66" s="63"/>
      <c r="CUP66" s="63"/>
      <c r="CUQ66" s="63"/>
      <c r="CUR66" s="63"/>
      <c r="CUS66" s="63"/>
      <c r="CUT66" s="63"/>
      <c r="CUU66" s="63"/>
      <c r="CUV66" s="63"/>
      <c r="CUW66" s="63"/>
      <c r="CUX66" s="63"/>
      <c r="CUY66" s="63"/>
      <c r="CUZ66" s="63"/>
      <c r="CVA66" s="63"/>
      <c r="CVB66" s="63"/>
      <c r="CVC66" s="63"/>
      <c r="CVD66" s="63"/>
      <c r="CVE66" s="63"/>
      <c r="CVF66" s="63"/>
      <c r="CVG66" s="63"/>
      <c r="CVH66" s="63"/>
      <c r="CVI66" s="63"/>
      <c r="CVJ66" s="63"/>
      <c r="CVK66" s="63"/>
      <c r="CVL66" s="63"/>
      <c r="CVM66" s="63"/>
      <c r="CVN66" s="63"/>
      <c r="CVO66" s="63"/>
      <c r="CVP66" s="63"/>
      <c r="CVQ66" s="63"/>
      <c r="CVR66" s="63"/>
      <c r="CVS66" s="63"/>
      <c r="CVT66" s="63"/>
      <c r="CVU66" s="63"/>
      <c r="CVV66" s="63"/>
      <c r="CVW66" s="63"/>
      <c r="CVX66" s="63"/>
      <c r="CVY66" s="63"/>
      <c r="CVZ66" s="63"/>
      <c r="CWA66" s="63"/>
      <c r="CWB66" s="63"/>
      <c r="CWC66" s="63"/>
      <c r="CWD66" s="63"/>
      <c r="CWE66" s="63"/>
      <c r="CWF66" s="63"/>
      <c r="CWG66" s="63"/>
      <c r="CWH66" s="63"/>
      <c r="CWI66" s="63"/>
      <c r="CWJ66" s="63"/>
      <c r="CWK66" s="63"/>
      <c r="CWL66" s="63"/>
      <c r="CWM66" s="63"/>
      <c r="CWN66" s="63"/>
      <c r="CWO66" s="63"/>
      <c r="CWP66" s="63"/>
      <c r="CWQ66" s="63"/>
      <c r="CWR66" s="63"/>
      <c r="CWS66" s="63"/>
      <c r="CWT66" s="63"/>
      <c r="CWU66" s="63"/>
      <c r="CWV66" s="63"/>
      <c r="CWW66" s="63"/>
      <c r="CWX66" s="63"/>
      <c r="CWY66" s="63"/>
      <c r="CWZ66" s="63"/>
      <c r="CXA66" s="63"/>
      <c r="CXB66" s="63"/>
      <c r="CXC66" s="63"/>
      <c r="CXD66" s="63"/>
      <c r="CXE66" s="63"/>
      <c r="CXF66" s="63"/>
      <c r="CXG66" s="63"/>
      <c r="CXH66" s="63"/>
      <c r="CXI66" s="63"/>
      <c r="CXJ66" s="63"/>
      <c r="CXK66" s="63"/>
      <c r="CXL66" s="63"/>
      <c r="CXM66" s="63"/>
      <c r="CXN66" s="63"/>
      <c r="CXO66" s="63"/>
      <c r="CXP66" s="63"/>
      <c r="CXQ66" s="63"/>
      <c r="CXR66" s="63"/>
      <c r="CXS66" s="63"/>
      <c r="CXT66" s="63"/>
      <c r="CXU66" s="63"/>
      <c r="CXV66" s="63"/>
      <c r="CXW66" s="63"/>
      <c r="CXX66" s="63"/>
      <c r="CXY66" s="63"/>
      <c r="CXZ66" s="63"/>
      <c r="CYA66" s="63"/>
      <c r="CYB66" s="63"/>
      <c r="CYC66" s="63"/>
      <c r="CYD66" s="63"/>
      <c r="CYE66" s="63"/>
      <c r="CYF66" s="63"/>
      <c r="CYG66" s="63"/>
      <c r="CYH66" s="63"/>
      <c r="CYI66" s="63"/>
      <c r="CYJ66" s="63"/>
      <c r="CYK66" s="63"/>
      <c r="CYL66" s="63"/>
      <c r="CYM66" s="63"/>
      <c r="CYN66" s="63"/>
      <c r="CYO66" s="63"/>
      <c r="CYP66" s="63"/>
      <c r="CYQ66" s="63"/>
      <c r="CYR66" s="63"/>
      <c r="CYS66" s="63"/>
      <c r="CYT66" s="63"/>
      <c r="CYU66" s="63"/>
      <c r="CYV66" s="63"/>
      <c r="CYW66" s="63"/>
      <c r="CYX66" s="63"/>
      <c r="CYY66" s="63"/>
      <c r="CYZ66" s="63"/>
      <c r="CZA66" s="63"/>
      <c r="CZB66" s="63"/>
      <c r="CZC66" s="63"/>
      <c r="CZD66" s="63"/>
      <c r="CZE66" s="63"/>
      <c r="CZF66" s="63"/>
      <c r="CZG66" s="63"/>
      <c r="CZH66" s="63"/>
      <c r="CZI66" s="63"/>
      <c r="CZJ66" s="63"/>
      <c r="CZK66" s="63"/>
      <c r="CZL66" s="63"/>
      <c r="CZM66" s="63"/>
      <c r="CZN66" s="63"/>
      <c r="CZO66" s="63"/>
      <c r="CZP66" s="63"/>
      <c r="CZQ66" s="63"/>
      <c r="CZR66" s="63"/>
      <c r="CZS66" s="63"/>
      <c r="CZT66" s="63"/>
      <c r="CZU66" s="63"/>
      <c r="CZV66" s="63"/>
      <c r="CZW66" s="63"/>
      <c r="CZX66" s="63"/>
      <c r="CZY66" s="63"/>
      <c r="CZZ66" s="63"/>
      <c r="DAA66" s="63"/>
      <c r="DAB66" s="63"/>
      <c r="DAC66" s="63"/>
      <c r="DAD66" s="63"/>
      <c r="DAE66" s="63"/>
      <c r="DAF66" s="63"/>
      <c r="DAG66" s="63"/>
      <c r="DAH66" s="63"/>
      <c r="DAI66" s="63"/>
      <c r="DAJ66" s="63"/>
      <c r="DAK66" s="63"/>
      <c r="DAL66" s="63"/>
      <c r="DAM66" s="63"/>
      <c r="DAN66" s="63"/>
      <c r="DAO66" s="63"/>
      <c r="DAP66" s="63"/>
      <c r="DAQ66" s="63"/>
      <c r="DAR66" s="63"/>
      <c r="DAS66" s="63"/>
      <c r="DAT66" s="63"/>
      <c r="DAU66" s="63"/>
      <c r="DAV66" s="63"/>
      <c r="DAW66" s="63"/>
      <c r="DAX66" s="63"/>
      <c r="DAY66" s="63"/>
      <c r="DAZ66" s="63"/>
      <c r="DBA66" s="63"/>
      <c r="DBB66" s="63"/>
      <c r="DBC66" s="63"/>
      <c r="DBD66" s="63"/>
      <c r="DBE66" s="63"/>
      <c r="DBF66" s="63"/>
      <c r="DBG66" s="63"/>
      <c r="DBH66" s="63"/>
      <c r="DBI66" s="63"/>
      <c r="DBJ66" s="63"/>
      <c r="DBK66" s="63"/>
      <c r="DBL66" s="63"/>
      <c r="DBM66" s="63"/>
      <c r="DBN66" s="63"/>
      <c r="DBO66" s="63"/>
      <c r="DBP66" s="63"/>
      <c r="DBQ66" s="63"/>
      <c r="DBR66" s="63"/>
      <c r="DBS66" s="63"/>
      <c r="DBT66" s="63"/>
      <c r="DBU66" s="63"/>
      <c r="DBV66" s="63"/>
      <c r="DBW66" s="63"/>
      <c r="DBX66" s="63"/>
      <c r="DBY66" s="63"/>
      <c r="DBZ66" s="63"/>
      <c r="DCA66" s="63"/>
      <c r="DCB66" s="63"/>
      <c r="DCC66" s="63"/>
      <c r="DCD66" s="63"/>
      <c r="DCE66" s="63"/>
      <c r="DCF66" s="63"/>
      <c r="DCG66" s="63"/>
      <c r="DCH66" s="63"/>
      <c r="DCI66" s="63"/>
      <c r="DCJ66" s="63"/>
      <c r="DCK66" s="63"/>
      <c r="DCL66" s="63"/>
      <c r="DCM66" s="63"/>
      <c r="DCN66" s="63"/>
      <c r="DCO66" s="63"/>
      <c r="DCP66" s="63"/>
      <c r="DCQ66" s="63"/>
      <c r="DCR66" s="63"/>
      <c r="DCS66" s="63"/>
      <c r="DCT66" s="63"/>
      <c r="DCU66" s="63"/>
      <c r="DCV66" s="63"/>
      <c r="DCW66" s="63"/>
      <c r="DCX66" s="63"/>
      <c r="DCY66" s="63"/>
      <c r="DCZ66" s="63"/>
      <c r="DDA66" s="63"/>
      <c r="DDB66" s="63"/>
      <c r="DDC66" s="63"/>
      <c r="DDD66" s="63"/>
      <c r="DDE66" s="63"/>
      <c r="DDF66" s="63"/>
      <c r="DDG66" s="63"/>
      <c r="DDH66" s="63"/>
      <c r="DDI66" s="63"/>
      <c r="DDJ66" s="63"/>
      <c r="DDK66" s="63"/>
      <c r="DDL66" s="63"/>
      <c r="DDM66" s="63"/>
      <c r="DDN66" s="63"/>
      <c r="DDO66" s="63"/>
      <c r="DDP66" s="63"/>
      <c r="DDQ66" s="63"/>
      <c r="DDR66" s="63"/>
      <c r="DDS66" s="63"/>
      <c r="DDT66" s="63"/>
      <c r="DDU66" s="63"/>
      <c r="DDV66" s="63"/>
      <c r="DDW66" s="63"/>
      <c r="DDX66" s="63"/>
      <c r="DDY66" s="63"/>
      <c r="DDZ66" s="63"/>
      <c r="DEA66" s="63"/>
      <c r="DEB66" s="63"/>
      <c r="DEC66" s="63"/>
      <c r="DED66" s="63"/>
      <c r="DEE66" s="63"/>
      <c r="DEF66" s="63"/>
      <c r="DEG66" s="63"/>
      <c r="DEH66" s="63"/>
      <c r="DEI66" s="63"/>
      <c r="DEJ66" s="63"/>
      <c r="DEK66" s="63"/>
      <c r="DEL66" s="63"/>
      <c r="DEM66" s="63"/>
      <c r="DEN66" s="63"/>
      <c r="DEO66" s="63"/>
      <c r="DEP66" s="63"/>
      <c r="DEQ66" s="63"/>
      <c r="DER66" s="63"/>
      <c r="DES66" s="63"/>
      <c r="DET66" s="63"/>
      <c r="DEU66" s="63"/>
      <c r="DEV66" s="63"/>
      <c r="DEW66" s="63"/>
      <c r="DEX66" s="63"/>
      <c r="DEY66" s="63"/>
      <c r="DEZ66" s="63"/>
      <c r="DFA66" s="63"/>
      <c r="DFB66" s="63"/>
      <c r="DFC66" s="63"/>
      <c r="DFD66" s="63"/>
      <c r="DFE66" s="63"/>
      <c r="DFF66" s="63"/>
      <c r="DFG66" s="63"/>
      <c r="DFH66" s="63"/>
      <c r="DFI66" s="63"/>
      <c r="DFJ66" s="63"/>
      <c r="DFK66" s="63"/>
      <c r="DFL66" s="63"/>
      <c r="DFM66" s="63"/>
      <c r="DFN66" s="63"/>
      <c r="DFO66" s="63"/>
      <c r="DFP66" s="63"/>
      <c r="DFQ66" s="63"/>
      <c r="DFR66" s="63"/>
      <c r="DFS66" s="63"/>
      <c r="DFT66" s="63"/>
      <c r="DFU66" s="63"/>
      <c r="DFV66" s="63"/>
      <c r="DFW66" s="63"/>
      <c r="DFX66" s="63"/>
      <c r="DFY66" s="63"/>
      <c r="DFZ66" s="63"/>
      <c r="DGA66" s="63"/>
      <c r="DGB66" s="63"/>
      <c r="DGC66" s="63"/>
      <c r="DGD66" s="63"/>
      <c r="DGE66" s="63"/>
      <c r="DGF66" s="63"/>
      <c r="DGG66" s="63"/>
      <c r="DGH66" s="63"/>
      <c r="DGI66" s="63"/>
      <c r="DGJ66" s="63"/>
      <c r="DGK66" s="63"/>
      <c r="DGL66" s="63"/>
      <c r="DGM66" s="63"/>
      <c r="DGN66" s="63"/>
      <c r="DGO66" s="63"/>
      <c r="DGP66" s="63"/>
      <c r="DGQ66" s="63"/>
      <c r="DGR66" s="63"/>
      <c r="DGS66" s="63"/>
      <c r="DGT66" s="63"/>
      <c r="DGU66" s="63"/>
      <c r="DGV66" s="63"/>
      <c r="DGW66" s="63"/>
      <c r="DGX66" s="63"/>
      <c r="DGY66" s="63"/>
      <c r="DGZ66" s="63"/>
      <c r="DHA66" s="63"/>
      <c r="DHB66" s="63"/>
      <c r="DHC66" s="63"/>
      <c r="DHD66" s="63"/>
      <c r="DHE66" s="63"/>
      <c r="DHF66" s="63"/>
      <c r="DHG66" s="63"/>
      <c r="DHH66" s="63"/>
      <c r="DHI66" s="63"/>
      <c r="DHJ66" s="63"/>
      <c r="DHK66" s="63"/>
      <c r="DHL66" s="63"/>
      <c r="DHM66" s="63"/>
      <c r="DHN66" s="63"/>
      <c r="DHO66" s="63"/>
      <c r="DHP66" s="63"/>
      <c r="DHQ66" s="63"/>
      <c r="DHR66" s="63"/>
      <c r="DHS66" s="63"/>
      <c r="DHT66" s="63"/>
      <c r="DHU66" s="63"/>
      <c r="DHV66" s="63"/>
      <c r="DHW66" s="63"/>
      <c r="DHX66" s="63"/>
      <c r="DHY66" s="63"/>
      <c r="DHZ66" s="63"/>
      <c r="DIA66" s="63"/>
      <c r="DIB66" s="63"/>
      <c r="DIC66" s="63"/>
      <c r="DID66" s="63"/>
      <c r="DIE66" s="63"/>
      <c r="DIF66" s="63"/>
      <c r="DIG66" s="63"/>
      <c r="DIH66" s="63"/>
      <c r="DII66" s="63"/>
      <c r="DIJ66" s="63"/>
      <c r="DIK66" s="63"/>
      <c r="DIL66" s="63"/>
      <c r="DIM66" s="63"/>
      <c r="DIN66" s="63"/>
      <c r="DIO66" s="63"/>
      <c r="DIP66" s="63"/>
      <c r="DIQ66" s="63"/>
      <c r="DIR66" s="63"/>
      <c r="DIS66" s="63"/>
      <c r="DIT66" s="63"/>
      <c r="DIU66" s="63"/>
      <c r="DIV66" s="63"/>
      <c r="DIW66" s="63"/>
      <c r="DIX66" s="63"/>
      <c r="DIY66" s="63"/>
      <c r="DIZ66" s="63"/>
      <c r="DJA66" s="63"/>
      <c r="DJB66" s="63"/>
      <c r="DJC66" s="63"/>
      <c r="DJD66" s="63"/>
      <c r="DJE66" s="63"/>
      <c r="DJF66" s="63"/>
      <c r="DJG66" s="63"/>
      <c r="DJH66" s="63"/>
      <c r="DJI66" s="63"/>
      <c r="DJJ66" s="63"/>
      <c r="DJK66" s="63"/>
      <c r="DJL66" s="63"/>
      <c r="DJM66" s="63"/>
      <c r="DJN66" s="63"/>
      <c r="DJO66" s="63"/>
      <c r="DJP66" s="63"/>
      <c r="DJQ66" s="63"/>
      <c r="DJR66" s="63"/>
      <c r="DJS66" s="63"/>
      <c r="DJT66" s="63"/>
      <c r="DJU66" s="63"/>
      <c r="DJV66" s="63"/>
      <c r="DJW66" s="63"/>
      <c r="DJX66" s="63"/>
      <c r="DJY66" s="63"/>
      <c r="DJZ66" s="63"/>
      <c r="DKA66" s="63"/>
      <c r="DKB66" s="63"/>
      <c r="DKC66" s="63"/>
      <c r="DKD66" s="63"/>
      <c r="DKE66" s="63"/>
      <c r="DKF66" s="63"/>
      <c r="DKG66" s="63"/>
      <c r="DKH66" s="63"/>
      <c r="DKI66" s="63"/>
      <c r="DKJ66" s="63"/>
      <c r="DKK66" s="63"/>
      <c r="DKL66" s="63"/>
      <c r="DKM66" s="63"/>
      <c r="DKN66" s="63"/>
      <c r="DKO66" s="63"/>
      <c r="DKP66" s="63"/>
      <c r="DKQ66" s="63"/>
      <c r="DKR66" s="63"/>
      <c r="DKS66" s="63"/>
      <c r="DKT66" s="63"/>
      <c r="DKU66" s="63"/>
      <c r="DKV66" s="63"/>
      <c r="DKW66" s="63"/>
      <c r="DKX66" s="63"/>
      <c r="DKY66" s="63"/>
      <c r="DKZ66" s="63"/>
      <c r="DLA66" s="63"/>
      <c r="DLB66" s="63"/>
      <c r="DLC66" s="63"/>
      <c r="DLD66" s="63"/>
      <c r="DLE66" s="63"/>
      <c r="DLF66" s="63"/>
      <c r="DLG66" s="63"/>
      <c r="DLH66" s="63"/>
      <c r="DLI66" s="63"/>
      <c r="DLJ66" s="63"/>
      <c r="DLK66" s="63"/>
      <c r="DLL66" s="63"/>
      <c r="DLM66" s="63"/>
      <c r="DLN66" s="63"/>
      <c r="DLO66" s="63"/>
      <c r="DLP66" s="63"/>
      <c r="DLQ66" s="63"/>
      <c r="DLR66" s="63"/>
      <c r="DLS66" s="63"/>
      <c r="DLT66" s="63"/>
      <c r="DLU66" s="63"/>
      <c r="DLV66" s="63"/>
      <c r="DLW66" s="63"/>
      <c r="DLX66" s="63"/>
      <c r="DLY66" s="63"/>
      <c r="DLZ66" s="63"/>
      <c r="DMA66" s="63"/>
      <c r="DMB66" s="63"/>
      <c r="DMC66" s="63"/>
      <c r="DMD66" s="63"/>
      <c r="DME66" s="63"/>
      <c r="DMF66" s="63"/>
      <c r="DMG66" s="63"/>
      <c r="DMH66" s="63"/>
      <c r="DMI66" s="63"/>
      <c r="DMJ66" s="63"/>
      <c r="DMK66" s="63"/>
      <c r="DML66" s="63"/>
      <c r="DMM66" s="63"/>
      <c r="DMN66" s="63"/>
      <c r="DMO66" s="63"/>
      <c r="DMP66" s="63"/>
      <c r="DMQ66" s="63"/>
      <c r="DMR66" s="63"/>
      <c r="DMS66" s="63"/>
      <c r="DMT66" s="63"/>
      <c r="DMU66" s="63"/>
      <c r="DMV66" s="63"/>
      <c r="DMW66" s="63"/>
      <c r="DMX66" s="63"/>
      <c r="DMY66" s="63"/>
      <c r="DMZ66" s="63"/>
      <c r="DNA66" s="63"/>
      <c r="DNB66" s="63"/>
      <c r="DNC66" s="63"/>
      <c r="DND66" s="63"/>
      <c r="DNE66" s="63"/>
      <c r="DNF66" s="63"/>
      <c r="DNG66" s="63"/>
      <c r="DNH66" s="63"/>
      <c r="DNI66" s="63"/>
      <c r="DNJ66" s="63"/>
      <c r="DNK66" s="63"/>
      <c r="DNL66" s="63"/>
      <c r="DNM66" s="63"/>
      <c r="DNN66" s="63"/>
      <c r="DNO66" s="63"/>
      <c r="DNP66" s="63"/>
      <c r="DNQ66" s="63"/>
      <c r="DNR66" s="63"/>
      <c r="DNS66" s="63"/>
      <c r="DNT66" s="63"/>
      <c r="DNU66" s="63"/>
      <c r="DNV66" s="63"/>
      <c r="DNW66" s="63"/>
      <c r="DNX66" s="63"/>
      <c r="DNY66" s="63"/>
      <c r="DNZ66" s="63"/>
      <c r="DOA66" s="63"/>
      <c r="DOB66" s="63"/>
      <c r="DOC66" s="63"/>
      <c r="DOD66" s="63"/>
      <c r="DOE66" s="63"/>
      <c r="DOF66" s="63"/>
      <c r="DOG66" s="63"/>
      <c r="DOH66" s="63"/>
      <c r="DOI66" s="63"/>
      <c r="DOJ66" s="63"/>
      <c r="DOK66" s="63"/>
      <c r="DOL66" s="63"/>
      <c r="DOM66" s="63"/>
      <c r="DON66" s="63"/>
      <c r="DOO66" s="63"/>
      <c r="DOP66" s="63"/>
      <c r="DOQ66" s="63"/>
      <c r="DOR66" s="63"/>
      <c r="DOS66" s="63"/>
      <c r="DOT66" s="63"/>
      <c r="DOU66" s="63"/>
      <c r="DOV66" s="63"/>
      <c r="DOW66" s="63"/>
      <c r="DOX66" s="63"/>
      <c r="DOY66" s="63"/>
      <c r="DOZ66" s="63"/>
      <c r="DPA66" s="63"/>
      <c r="DPB66" s="63"/>
      <c r="DPC66" s="63"/>
      <c r="DPD66" s="63"/>
      <c r="DPE66" s="63"/>
      <c r="DPF66" s="63"/>
      <c r="DPG66" s="63"/>
      <c r="DPH66" s="63"/>
      <c r="DPI66" s="63"/>
      <c r="DPJ66" s="63"/>
      <c r="DPK66" s="63"/>
      <c r="DPL66" s="63"/>
      <c r="DPM66" s="63"/>
      <c r="DPN66" s="63"/>
      <c r="DPO66" s="63"/>
      <c r="DPP66" s="63"/>
      <c r="DPQ66" s="63"/>
      <c r="DPR66" s="63"/>
      <c r="DPS66" s="63"/>
      <c r="DPT66" s="63"/>
      <c r="DPU66" s="63"/>
      <c r="DPV66" s="63"/>
      <c r="DPW66" s="63"/>
      <c r="DPX66" s="63"/>
      <c r="DPY66" s="63"/>
      <c r="DPZ66" s="63"/>
      <c r="DQA66" s="63"/>
      <c r="DQB66" s="63"/>
      <c r="DQC66" s="63"/>
      <c r="DQD66" s="63"/>
      <c r="DQE66" s="63"/>
      <c r="DQF66" s="63"/>
      <c r="DQG66" s="63"/>
      <c r="DQH66" s="63"/>
      <c r="DQI66" s="63"/>
      <c r="DQJ66" s="63"/>
      <c r="DQK66" s="63"/>
      <c r="DQL66" s="63"/>
      <c r="DQM66" s="63"/>
      <c r="DQN66" s="63"/>
      <c r="DQO66" s="63"/>
      <c r="DQP66" s="63"/>
      <c r="DQQ66" s="63"/>
      <c r="DQR66" s="63"/>
      <c r="DQS66" s="63"/>
      <c r="DQT66" s="63"/>
      <c r="DQU66" s="63"/>
      <c r="DQV66" s="63"/>
      <c r="DQW66" s="63"/>
      <c r="DQX66" s="63"/>
      <c r="DQY66" s="63"/>
      <c r="DQZ66" s="63"/>
      <c r="DRA66" s="63"/>
      <c r="DRB66" s="63"/>
      <c r="DRC66" s="63"/>
      <c r="DRD66" s="63"/>
      <c r="DRE66" s="63"/>
      <c r="DRF66" s="63"/>
      <c r="DRG66" s="63"/>
      <c r="DRH66" s="63"/>
      <c r="DRI66" s="63"/>
      <c r="DRJ66" s="63"/>
      <c r="DRK66" s="63"/>
      <c r="DRL66" s="63"/>
      <c r="DRM66" s="63"/>
      <c r="DRN66" s="63"/>
      <c r="DRO66" s="63"/>
      <c r="DRP66" s="63"/>
      <c r="DRQ66" s="63"/>
      <c r="DRR66" s="63"/>
      <c r="DRS66" s="63"/>
      <c r="DRT66" s="63"/>
      <c r="DRU66" s="63"/>
      <c r="DRV66" s="63"/>
      <c r="DRW66" s="63"/>
      <c r="DRX66" s="63"/>
      <c r="DRY66" s="63"/>
      <c r="DRZ66" s="63"/>
      <c r="DSA66" s="63"/>
      <c r="DSB66" s="63"/>
      <c r="DSC66" s="63"/>
      <c r="DSD66" s="63"/>
      <c r="DSE66" s="63"/>
      <c r="DSF66" s="63"/>
      <c r="DSG66" s="63"/>
      <c r="DSH66" s="63"/>
      <c r="DSI66" s="63"/>
      <c r="DSJ66" s="63"/>
      <c r="DSK66" s="63"/>
      <c r="DSL66" s="63"/>
      <c r="DSM66" s="63"/>
      <c r="DSN66" s="63"/>
      <c r="DSO66" s="63"/>
      <c r="DSP66" s="63"/>
      <c r="DSQ66" s="63"/>
      <c r="DSR66" s="63"/>
      <c r="DSS66" s="63"/>
      <c r="DST66" s="63"/>
      <c r="DSU66" s="63"/>
      <c r="DSV66" s="63"/>
      <c r="DSW66" s="63"/>
      <c r="DSX66" s="63"/>
      <c r="DSY66" s="63"/>
      <c r="DSZ66" s="63"/>
      <c r="DTA66" s="63"/>
      <c r="DTB66" s="63"/>
      <c r="DTC66" s="63"/>
      <c r="DTD66" s="63"/>
      <c r="DTE66" s="63"/>
      <c r="DTF66" s="63"/>
      <c r="DTG66" s="63"/>
      <c r="DTH66" s="63"/>
      <c r="DTI66" s="63"/>
      <c r="DTJ66" s="63"/>
      <c r="DTK66" s="63"/>
      <c r="DTL66" s="63"/>
      <c r="DTM66" s="63"/>
      <c r="DTN66" s="63"/>
      <c r="DTO66" s="63"/>
      <c r="DTP66" s="63"/>
      <c r="DTQ66" s="63"/>
      <c r="DTR66" s="63"/>
      <c r="DTS66" s="63"/>
      <c r="DTT66" s="63"/>
      <c r="DTU66" s="63"/>
      <c r="DTV66" s="63"/>
      <c r="DTW66" s="63"/>
      <c r="DTX66" s="63"/>
      <c r="DTY66" s="63"/>
      <c r="DTZ66" s="63"/>
      <c r="DUA66" s="63"/>
      <c r="DUB66" s="63"/>
      <c r="DUC66" s="63"/>
      <c r="DUD66" s="63"/>
      <c r="DUE66" s="63"/>
      <c r="DUF66" s="63"/>
      <c r="DUG66" s="63"/>
      <c r="DUH66" s="63"/>
      <c r="DUI66" s="63"/>
      <c r="DUJ66" s="63"/>
      <c r="DUK66" s="63"/>
      <c r="DUL66" s="63"/>
      <c r="DUM66" s="63"/>
      <c r="DUN66" s="63"/>
      <c r="DUO66" s="63"/>
      <c r="DUP66" s="63"/>
      <c r="DUQ66" s="63"/>
      <c r="DUR66" s="63"/>
      <c r="DUS66" s="63"/>
      <c r="DUT66" s="63"/>
      <c r="DUU66" s="63"/>
      <c r="DUV66" s="63"/>
      <c r="DUW66" s="63"/>
      <c r="DUX66" s="63"/>
      <c r="DUY66" s="63"/>
      <c r="DUZ66" s="63"/>
      <c r="DVA66" s="63"/>
      <c r="DVB66" s="63"/>
      <c r="DVC66" s="63"/>
      <c r="DVD66" s="63"/>
      <c r="DVE66" s="63"/>
      <c r="DVF66" s="63"/>
      <c r="DVG66" s="63"/>
      <c r="DVH66" s="63"/>
      <c r="DVI66" s="63"/>
      <c r="DVJ66" s="63"/>
      <c r="DVK66" s="63"/>
      <c r="DVL66" s="63"/>
      <c r="DVM66" s="63"/>
      <c r="DVN66" s="63"/>
      <c r="DVO66" s="63"/>
      <c r="DVP66" s="63"/>
      <c r="DVQ66" s="63"/>
      <c r="DVR66" s="63"/>
      <c r="DVS66" s="63"/>
      <c r="DVT66" s="63"/>
      <c r="DVU66" s="63"/>
      <c r="DVV66" s="63"/>
      <c r="DVW66" s="63"/>
      <c r="DVX66" s="63"/>
      <c r="DVY66" s="63"/>
      <c r="DVZ66" s="63"/>
      <c r="DWA66" s="63"/>
      <c r="DWB66" s="63"/>
      <c r="DWC66" s="63"/>
      <c r="DWD66" s="63"/>
      <c r="DWE66" s="63"/>
      <c r="DWF66" s="63"/>
      <c r="DWG66" s="63"/>
      <c r="DWH66" s="63"/>
      <c r="DWI66" s="63"/>
      <c r="DWJ66" s="63"/>
      <c r="DWK66" s="63"/>
      <c r="DWL66" s="63"/>
      <c r="DWM66" s="63"/>
      <c r="DWN66" s="63"/>
      <c r="DWO66" s="63"/>
      <c r="DWP66" s="63"/>
      <c r="DWQ66" s="63"/>
      <c r="DWR66" s="63"/>
      <c r="DWS66" s="63"/>
      <c r="DWT66" s="63"/>
      <c r="DWU66" s="63"/>
      <c r="DWV66" s="63"/>
      <c r="DWW66" s="63"/>
      <c r="DWX66" s="63"/>
      <c r="DWY66" s="63"/>
      <c r="DWZ66" s="63"/>
      <c r="DXA66" s="63"/>
      <c r="DXB66" s="63"/>
      <c r="DXC66" s="63"/>
      <c r="DXD66" s="63"/>
      <c r="DXE66" s="63"/>
      <c r="DXF66" s="63"/>
      <c r="DXG66" s="63"/>
      <c r="DXH66" s="63"/>
      <c r="DXI66" s="63"/>
      <c r="DXJ66" s="63"/>
      <c r="DXK66" s="63"/>
      <c r="DXL66" s="63"/>
      <c r="DXM66" s="63"/>
      <c r="DXN66" s="63"/>
      <c r="DXO66" s="63"/>
      <c r="DXP66" s="63"/>
      <c r="DXQ66" s="63"/>
      <c r="DXR66" s="63"/>
      <c r="DXS66" s="63"/>
      <c r="DXT66" s="63"/>
      <c r="DXU66" s="63"/>
      <c r="DXV66" s="63"/>
      <c r="DXW66" s="63"/>
      <c r="DXX66" s="63"/>
      <c r="DXY66" s="63"/>
      <c r="DXZ66" s="63"/>
      <c r="DYA66" s="63"/>
      <c r="DYB66" s="63"/>
      <c r="DYC66" s="63"/>
      <c r="DYD66" s="63"/>
      <c r="DYE66" s="63"/>
      <c r="DYF66" s="63"/>
      <c r="DYG66" s="63"/>
      <c r="DYH66" s="63"/>
      <c r="DYI66" s="63"/>
      <c r="DYJ66" s="63"/>
      <c r="DYK66" s="63"/>
      <c r="DYL66" s="63"/>
      <c r="DYM66" s="63"/>
      <c r="DYN66" s="63"/>
      <c r="DYO66" s="63"/>
      <c r="DYP66" s="63"/>
      <c r="DYQ66" s="63"/>
      <c r="DYR66" s="63"/>
      <c r="DYS66" s="63"/>
      <c r="DYT66" s="63"/>
      <c r="DYU66" s="63"/>
      <c r="DYV66" s="63"/>
      <c r="DYW66" s="63"/>
      <c r="DYX66" s="63"/>
      <c r="DYY66" s="63"/>
      <c r="DYZ66" s="63"/>
      <c r="DZA66" s="63"/>
      <c r="DZB66" s="63"/>
      <c r="DZC66" s="63"/>
      <c r="DZD66" s="63"/>
      <c r="DZE66" s="63"/>
      <c r="DZF66" s="63"/>
      <c r="DZG66" s="63"/>
      <c r="DZH66" s="63"/>
      <c r="DZI66" s="63"/>
      <c r="DZJ66" s="63"/>
      <c r="DZK66" s="63"/>
      <c r="DZL66" s="63"/>
      <c r="DZM66" s="63"/>
      <c r="DZN66" s="63"/>
      <c r="DZO66" s="63"/>
      <c r="DZP66" s="63"/>
      <c r="DZQ66" s="63"/>
      <c r="DZR66" s="63"/>
      <c r="DZS66" s="63"/>
      <c r="DZT66" s="63"/>
      <c r="DZU66" s="63"/>
      <c r="DZV66" s="63"/>
      <c r="DZW66" s="63"/>
      <c r="DZX66" s="63"/>
      <c r="DZY66" s="63"/>
      <c r="DZZ66" s="63"/>
      <c r="EAA66" s="63"/>
      <c r="EAB66" s="63"/>
      <c r="EAC66" s="63"/>
      <c r="EAD66" s="63"/>
      <c r="EAE66" s="63"/>
      <c r="EAF66" s="63"/>
      <c r="EAG66" s="63"/>
      <c r="EAH66" s="63"/>
      <c r="EAI66" s="63"/>
      <c r="EAJ66" s="63"/>
      <c r="EAK66" s="63"/>
      <c r="EAL66" s="63"/>
      <c r="EAM66" s="63"/>
      <c r="EAN66" s="63"/>
      <c r="EAO66" s="63"/>
      <c r="EAP66" s="63"/>
      <c r="EAQ66" s="63"/>
      <c r="EAR66" s="63"/>
      <c r="EAS66" s="63"/>
      <c r="EAT66" s="63"/>
      <c r="EAU66" s="63"/>
      <c r="EAV66" s="63"/>
      <c r="EAW66" s="63"/>
      <c r="EAX66" s="63"/>
      <c r="EAY66" s="63"/>
      <c r="EAZ66" s="63"/>
      <c r="EBA66" s="63"/>
      <c r="EBB66" s="63"/>
      <c r="EBC66" s="63"/>
      <c r="EBD66" s="63"/>
      <c r="EBE66" s="63"/>
      <c r="EBF66" s="63"/>
      <c r="EBG66" s="63"/>
      <c r="EBH66" s="63"/>
      <c r="EBI66" s="63"/>
      <c r="EBJ66" s="63"/>
      <c r="EBK66" s="63"/>
      <c r="EBL66" s="63"/>
      <c r="EBM66" s="63"/>
      <c r="EBN66" s="63"/>
      <c r="EBO66" s="63"/>
      <c r="EBP66" s="63"/>
      <c r="EBQ66" s="63"/>
      <c r="EBR66" s="63"/>
      <c r="EBS66" s="63"/>
      <c r="EBT66" s="63"/>
      <c r="EBU66" s="63"/>
      <c r="EBV66" s="63"/>
      <c r="EBW66" s="63"/>
      <c r="EBX66" s="63"/>
      <c r="EBY66" s="63"/>
      <c r="EBZ66" s="63"/>
      <c r="ECA66" s="63"/>
      <c r="ECB66" s="63"/>
      <c r="ECC66" s="63"/>
      <c r="ECD66" s="63"/>
      <c r="ECE66" s="63"/>
      <c r="ECF66" s="63"/>
      <c r="ECG66" s="63"/>
      <c r="ECH66" s="63"/>
      <c r="ECI66" s="63"/>
      <c r="ECJ66" s="63"/>
      <c r="ECK66" s="63"/>
      <c r="ECL66" s="63"/>
      <c r="ECM66" s="63"/>
      <c r="ECN66" s="63"/>
      <c r="ECO66" s="63"/>
      <c r="ECP66" s="63"/>
      <c r="ECQ66" s="63"/>
      <c r="ECR66" s="63"/>
      <c r="ECS66" s="63"/>
      <c r="ECT66" s="63"/>
      <c r="ECU66" s="63"/>
      <c r="ECV66" s="63"/>
      <c r="ECW66" s="63"/>
      <c r="ECX66" s="63"/>
      <c r="ECY66" s="63"/>
      <c r="ECZ66" s="63"/>
      <c r="EDA66" s="63"/>
      <c r="EDB66" s="63"/>
      <c r="EDC66" s="63"/>
      <c r="EDD66" s="63"/>
      <c r="EDE66" s="63"/>
      <c r="EDF66" s="63"/>
      <c r="EDG66" s="63"/>
      <c r="EDH66" s="63"/>
      <c r="EDI66" s="63"/>
      <c r="EDJ66" s="63"/>
      <c r="EDK66" s="63"/>
      <c r="EDL66" s="63"/>
      <c r="EDM66" s="63"/>
      <c r="EDN66" s="63"/>
      <c r="EDO66" s="63"/>
      <c r="EDP66" s="63"/>
      <c r="EDQ66" s="63"/>
      <c r="EDR66" s="63"/>
      <c r="EDS66" s="63"/>
      <c r="EDT66" s="63"/>
      <c r="EDU66" s="63"/>
      <c r="EDV66" s="63"/>
      <c r="EDW66" s="63"/>
      <c r="EDX66" s="63"/>
      <c r="EDY66" s="63"/>
      <c r="EDZ66" s="63"/>
      <c r="EEA66" s="63"/>
      <c r="EEB66" s="63"/>
      <c r="EEC66" s="63"/>
      <c r="EED66" s="63"/>
      <c r="EEE66" s="63"/>
      <c r="EEF66" s="63"/>
      <c r="EEG66" s="63"/>
      <c r="EEH66" s="63"/>
      <c r="EEI66" s="63"/>
      <c r="EEJ66" s="63"/>
      <c r="EEK66" s="63"/>
      <c r="EEL66" s="63"/>
      <c r="EEM66" s="63"/>
      <c r="EEN66" s="63"/>
      <c r="EEO66" s="63"/>
      <c r="EEP66" s="63"/>
      <c r="EEQ66" s="63"/>
      <c r="EER66" s="63"/>
      <c r="EES66" s="63"/>
      <c r="EET66" s="63"/>
      <c r="EEU66" s="63"/>
      <c r="EEV66" s="63"/>
      <c r="EEW66" s="63"/>
      <c r="EEX66" s="63"/>
      <c r="EEY66" s="63"/>
      <c r="EEZ66" s="63"/>
      <c r="EFA66" s="63"/>
      <c r="EFB66" s="63"/>
      <c r="EFC66" s="63"/>
      <c r="EFD66" s="63"/>
      <c r="EFE66" s="63"/>
      <c r="EFF66" s="63"/>
      <c r="EFG66" s="63"/>
      <c r="EFH66" s="63"/>
      <c r="EFI66" s="63"/>
      <c r="EFJ66" s="63"/>
      <c r="EFK66" s="63"/>
      <c r="EFL66" s="63"/>
      <c r="EFM66" s="63"/>
      <c r="EFN66" s="63"/>
      <c r="EFO66" s="63"/>
      <c r="EFP66" s="63"/>
      <c r="EFQ66" s="63"/>
      <c r="EFR66" s="63"/>
      <c r="EFS66" s="63"/>
      <c r="EFT66" s="63"/>
      <c r="EFU66" s="63"/>
      <c r="EFV66" s="63"/>
      <c r="EFW66" s="63"/>
      <c r="EFX66" s="63"/>
      <c r="EFY66" s="63"/>
      <c r="EFZ66" s="63"/>
      <c r="EGA66" s="63"/>
      <c r="EGB66" s="63"/>
      <c r="EGC66" s="63"/>
      <c r="EGD66" s="63"/>
      <c r="EGE66" s="63"/>
      <c r="EGF66" s="63"/>
      <c r="EGG66" s="63"/>
      <c r="EGH66" s="63"/>
      <c r="EGI66" s="63"/>
      <c r="EGJ66" s="63"/>
      <c r="EGK66" s="63"/>
      <c r="EGL66" s="63"/>
      <c r="EGM66" s="63"/>
      <c r="EGN66" s="63"/>
      <c r="EGO66" s="63"/>
      <c r="EGP66" s="63"/>
      <c r="EGQ66" s="63"/>
      <c r="EGR66" s="63"/>
      <c r="EGS66" s="63"/>
      <c r="EGT66" s="63"/>
      <c r="EGU66" s="63"/>
      <c r="EGV66" s="63"/>
      <c r="EGW66" s="63"/>
      <c r="EGX66" s="63"/>
      <c r="EGY66" s="63"/>
      <c r="EGZ66" s="63"/>
      <c r="EHA66" s="63"/>
      <c r="EHB66" s="63"/>
      <c r="EHC66" s="63"/>
      <c r="EHD66" s="63"/>
      <c r="EHE66" s="63"/>
      <c r="EHF66" s="63"/>
      <c r="EHG66" s="63"/>
      <c r="EHH66" s="63"/>
      <c r="EHI66" s="63"/>
      <c r="EHJ66" s="63"/>
      <c r="EHK66" s="63"/>
      <c r="EHL66" s="63"/>
      <c r="EHM66" s="63"/>
      <c r="EHN66" s="63"/>
      <c r="EHO66" s="63"/>
      <c r="EHP66" s="63"/>
      <c r="EHQ66" s="63"/>
      <c r="EHR66" s="63"/>
      <c r="EHS66" s="63"/>
      <c r="EHT66" s="63"/>
      <c r="EHU66" s="63"/>
      <c r="EHV66" s="63"/>
      <c r="EHW66" s="63"/>
      <c r="EHX66" s="63"/>
      <c r="EHY66" s="63"/>
      <c r="EHZ66" s="63"/>
      <c r="EIA66" s="63"/>
      <c r="EIB66" s="63"/>
      <c r="EIC66" s="63"/>
      <c r="EID66" s="63"/>
      <c r="EIE66" s="63"/>
      <c r="EIF66" s="63"/>
      <c r="EIG66" s="63"/>
      <c r="EIH66" s="63"/>
      <c r="EII66" s="63"/>
      <c r="EIJ66" s="63"/>
      <c r="EIK66" s="63"/>
      <c r="EIL66" s="63"/>
      <c r="EIM66" s="63"/>
      <c r="EIN66" s="63"/>
      <c r="EIO66" s="63"/>
      <c r="EIP66" s="63"/>
      <c r="EIQ66" s="63"/>
      <c r="EIR66" s="63"/>
      <c r="EIS66" s="63"/>
      <c r="EIT66" s="63"/>
      <c r="EIU66" s="63"/>
      <c r="EIV66" s="63"/>
      <c r="EIW66" s="63"/>
      <c r="EIX66" s="63"/>
      <c r="EIY66" s="63"/>
      <c r="EIZ66" s="63"/>
      <c r="EJA66" s="63"/>
      <c r="EJB66" s="63"/>
      <c r="EJC66" s="63"/>
      <c r="EJD66" s="63"/>
      <c r="EJE66" s="63"/>
      <c r="EJF66" s="63"/>
      <c r="EJG66" s="63"/>
      <c r="EJH66" s="63"/>
      <c r="EJI66" s="63"/>
      <c r="EJJ66" s="63"/>
      <c r="EJK66" s="63"/>
      <c r="EJL66" s="63"/>
      <c r="EJM66" s="63"/>
      <c r="EJN66" s="63"/>
      <c r="EJO66" s="63"/>
      <c r="EJP66" s="63"/>
      <c r="EJQ66" s="63"/>
      <c r="EJR66" s="63"/>
      <c r="EJS66" s="63"/>
      <c r="EJT66" s="63"/>
      <c r="EJU66" s="63"/>
      <c r="EJV66" s="63"/>
      <c r="EJW66" s="63"/>
      <c r="EJX66" s="63"/>
      <c r="EJY66" s="63"/>
      <c r="EJZ66" s="63"/>
      <c r="EKA66" s="63"/>
      <c r="EKB66" s="63"/>
      <c r="EKC66" s="63"/>
      <c r="EKD66" s="63"/>
      <c r="EKE66" s="63"/>
      <c r="EKF66" s="63"/>
      <c r="EKG66" s="63"/>
      <c r="EKH66" s="63"/>
      <c r="EKI66" s="63"/>
      <c r="EKJ66" s="63"/>
      <c r="EKK66" s="63"/>
      <c r="EKL66" s="63"/>
      <c r="EKM66" s="63"/>
      <c r="EKN66" s="63"/>
      <c r="EKO66" s="63"/>
      <c r="EKP66" s="63"/>
      <c r="EKQ66" s="63"/>
      <c r="EKR66" s="63"/>
      <c r="EKS66" s="63"/>
      <c r="EKT66" s="63"/>
      <c r="EKU66" s="63"/>
      <c r="EKV66" s="63"/>
      <c r="EKW66" s="63"/>
      <c r="EKX66" s="63"/>
      <c r="EKY66" s="63"/>
      <c r="EKZ66" s="63"/>
      <c r="ELA66" s="63"/>
      <c r="ELB66" s="63"/>
      <c r="ELC66" s="63"/>
      <c r="ELD66" s="63"/>
      <c r="ELE66" s="63"/>
      <c r="ELF66" s="63"/>
      <c r="ELG66" s="63"/>
      <c r="ELH66" s="63"/>
      <c r="ELI66" s="63"/>
      <c r="ELJ66" s="63"/>
      <c r="ELK66" s="63"/>
      <c r="ELL66" s="63"/>
      <c r="ELM66" s="63"/>
      <c r="ELN66" s="63"/>
      <c r="ELO66" s="63"/>
      <c r="ELP66" s="63"/>
      <c r="ELQ66" s="63"/>
      <c r="ELR66" s="63"/>
      <c r="ELS66" s="63"/>
      <c r="ELT66" s="63"/>
      <c r="ELU66" s="63"/>
      <c r="ELV66" s="63"/>
      <c r="ELW66" s="63"/>
      <c r="ELX66" s="63"/>
      <c r="ELY66" s="63"/>
      <c r="ELZ66" s="63"/>
      <c r="EMA66" s="63"/>
      <c r="EMB66" s="63"/>
      <c r="EMC66" s="63"/>
      <c r="EMD66" s="63"/>
      <c r="EME66" s="63"/>
      <c r="EMF66" s="63"/>
      <c r="EMG66" s="63"/>
      <c r="EMH66" s="63"/>
      <c r="EMI66" s="63"/>
      <c r="EMJ66" s="63"/>
      <c r="EMK66" s="63"/>
      <c r="EML66" s="63"/>
      <c r="EMM66" s="63"/>
      <c r="EMN66" s="63"/>
      <c r="EMO66" s="63"/>
      <c r="EMP66" s="63"/>
      <c r="EMQ66" s="63"/>
      <c r="EMR66" s="63"/>
      <c r="EMS66" s="63"/>
      <c r="EMT66" s="63"/>
      <c r="EMU66" s="63"/>
      <c r="EMV66" s="63"/>
      <c r="EMW66" s="63"/>
      <c r="EMX66" s="63"/>
      <c r="EMY66" s="63"/>
      <c r="EMZ66" s="63"/>
      <c r="ENA66" s="63"/>
      <c r="ENB66" s="63"/>
      <c r="ENC66" s="63"/>
      <c r="END66" s="63"/>
      <c r="ENE66" s="63"/>
      <c r="ENF66" s="63"/>
      <c r="ENG66" s="63"/>
      <c r="ENH66" s="63"/>
      <c r="ENI66" s="63"/>
      <c r="ENJ66" s="63"/>
      <c r="ENK66" s="63"/>
      <c r="ENL66" s="63"/>
      <c r="ENM66" s="63"/>
      <c r="ENN66" s="63"/>
      <c r="ENO66" s="63"/>
      <c r="ENP66" s="63"/>
      <c r="ENQ66" s="63"/>
      <c r="ENR66" s="63"/>
      <c r="ENS66" s="63"/>
      <c r="ENT66" s="63"/>
      <c r="ENU66" s="63"/>
      <c r="ENV66" s="63"/>
      <c r="ENW66" s="63"/>
      <c r="ENX66" s="63"/>
      <c r="ENY66" s="63"/>
      <c r="ENZ66" s="63"/>
      <c r="EOA66" s="63"/>
      <c r="EOB66" s="63"/>
      <c r="EOC66" s="63"/>
      <c r="EOD66" s="63"/>
      <c r="EOE66" s="63"/>
      <c r="EOF66" s="63"/>
      <c r="EOG66" s="63"/>
      <c r="EOH66" s="63"/>
      <c r="EOI66" s="63"/>
      <c r="EOJ66" s="63"/>
      <c r="EOK66" s="63"/>
      <c r="EOL66" s="63"/>
      <c r="EOM66" s="63"/>
      <c r="EON66" s="63"/>
      <c r="EOO66" s="63"/>
      <c r="EOP66" s="63"/>
      <c r="EOQ66" s="63"/>
      <c r="EOR66" s="63"/>
      <c r="EOS66" s="63"/>
      <c r="EOT66" s="63"/>
      <c r="EOU66" s="63"/>
      <c r="EOV66" s="63"/>
      <c r="EOW66" s="63"/>
      <c r="EOX66" s="63"/>
      <c r="EOY66" s="63"/>
      <c r="EOZ66" s="63"/>
      <c r="EPA66" s="63"/>
      <c r="EPB66" s="63"/>
      <c r="EPC66" s="63"/>
      <c r="EPD66" s="63"/>
      <c r="EPE66" s="63"/>
      <c r="EPF66" s="63"/>
      <c r="EPG66" s="63"/>
      <c r="EPH66" s="63"/>
      <c r="EPI66" s="63"/>
      <c r="EPJ66" s="63"/>
      <c r="EPK66" s="63"/>
      <c r="EPL66" s="63"/>
      <c r="EPM66" s="63"/>
      <c r="EPN66" s="63"/>
      <c r="EPO66" s="63"/>
      <c r="EPP66" s="63"/>
      <c r="EPQ66" s="63"/>
      <c r="EPR66" s="63"/>
      <c r="EPS66" s="63"/>
      <c r="EPT66" s="63"/>
      <c r="EPU66" s="63"/>
      <c r="EPV66" s="63"/>
      <c r="EPW66" s="63"/>
      <c r="EPX66" s="63"/>
      <c r="EPY66" s="63"/>
      <c r="EPZ66" s="63"/>
      <c r="EQA66" s="63"/>
      <c r="EQB66" s="63"/>
      <c r="EQC66" s="63"/>
      <c r="EQD66" s="63"/>
      <c r="EQE66" s="63"/>
      <c r="EQF66" s="63"/>
      <c r="EQG66" s="63"/>
      <c r="EQH66" s="63"/>
      <c r="EQI66" s="63"/>
      <c r="EQJ66" s="63"/>
      <c r="EQK66" s="63"/>
      <c r="EQL66" s="63"/>
      <c r="EQM66" s="63"/>
      <c r="EQN66" s="63"/>
      <c r="EQO66" s="63"/>
      <c r="EQP66" s="63"/>
      <c r="EQQ66" s="63"/>
      <c r="EQR66" s="63"/>
      <c r="EQS66" s="63"/>
      <c r="EQT66" s="63"/>
      <c r="EQU66" s="63"/>
      <c r="EQV66" s="63"/>
      <c r="EQW66" s="63"/>
      <c r="EQX66" s="63"/>
      <c r="EQY66" s="63"/>
      <c r="EQZ66" s="63"/>
      <c r="ERA66" s="63"/>
      <c r="ERB66" s="63"/>
      <c r="ERC66" s="63"/>
      <c r="ERD66" s="63"/>
      <c r="ERE66" s="63"/>
      <c r="ERF66" s="63"/>
      <c r="ERG66" s="63"/>
      <c r="ERH66" s="63"/>
      <c r="ERI66" s="63"/>
      <c r="ERJ66" s="63"/>
      <c r="ERK66" s="63"/>
      <c r="ERL66" s="63"/>
      <c r="ERM66" s="63"/>
      <c r="ERN66" s="63"/>
      <c r="ERO66" s="63"/>
      <c r="ERP66" s="63"/>
      <c r="ERQ66" s="63"/>
      <c r="ERR66" s="63"/>
      <c r="ERS66" s="63"/>
      <c r="ERT66" s="63"/>
      <c r="ERU66" s="63"/>
      <c r="ERV66" s="63"/>
      <c r="ERW66" s="63"/>
      <c r="ERX66" s="63"/>
      <c r="ERY66" s="63"/>
      <c r="ERZ66" s="63"/>
      <c r="ESA66" s="63"/>
      <c r="ESB66" s="63"/>
      <c r="ESC66" s="63"/>
      <c r="ESD66" s="63"/>
      <c r="ESE66" s="63"/>
      <c r="ESF66" s="63"/>
      <c r="ESG66" s="63"/>
      <c r="ESH66" s="63"/>
      <c r="ESI66" s="63"/>
      <c r="ESJ66" s="63"/>
      <c r="ESK66" s="63"/>
      <c r="ESL66" s="63"/>
      <c r="ESM66" s="63"/>
      <c r="ESN66" s="63"/>
      <c r="ESO66" s="63"/>
      <c r="ESP66" s="63"/>
      <c r="ESQ66" s="63"/>
      <c r="ESR66" s="63"/>
      <c r="ESS66" s="63"/>
      <c r="EST66" s="63"/>
      <c r="ESU66" s="63"/>
      <c r="ESV66" s="63"/>
      <c r="ESW66" s="63"/>
      <c r="ESX66" s="63"/>
      <c r="ESY66" s="63"/>
      <c r="ESZ66" s="63"/>
      <c r="ETA66" s="63"/>
      <c r="ETB66" s="63"/>
      <c r="ETC66" s="63"/>
      <c r="ETD66" s="63"/>
      <c r="ETE66" s="63"/>
      <c r="ETF66" s="63"/>
      <c r="ETG66" s="63"/>
      <c r="ETH66" s="63"/>
      <c r="ETI66" s="63"/>
      <c r="ETJ66" s="63"/>
      <c r="ETK66" s="63"/>
      <c r="ETL66" s="63"/>
      <c r="ETM66" s="63"/>
      <c r="ETN66" s="63"/>
      <c r="ETO66" s="63"/>
      <c r="ETP66" s="63"/>
      <c r="ETQ66" s="63"/>
      <c r="ETR66" s="63"/>
      <c r="ETS66" s="63"/>
      <c r="ETT66" s="63"/>
      <c r="ETU66" s="63"/>
      <c r="ETV66" s="63"/>
      <c r="ETW66" s="63"/>
      <c r="ETX66" s="63"/>
      <c r="ETY66" s="63"/>
      <c r="ETZ66" s="63"/>
      <c r="EUA66" s="63"/>
      <c r="EUB66" s="63"/>
      <c r="EUC66" s="63"/>
      <c r="EUD66" s="63"/>
      <c r="EUE66" s="63"/>
      <c r="EUF66" s="63"/>
      <c r="EUG66" s="63"/>
      <c r="EUH66" s="63"/>
      <c r="EUI66" s="63"/>
      <c r="EUJ66" s="63"/>
      <c r="EUK66" s="63"/>
      <c r="EUL66" s="63"/>
      <c r="EUM66" s="63"/>
      <c r="EUN66" s="63"/>
      <c r="EUO66" s="63"/>
      <c r="EUP66" s="63"/>
      <c r="EUQ66" s="63"/>
      <c r="EUR66" s="63"/>
      <c r="EUS66" s="63"/>
      <c r="EUT66" s="63"/>
      <c r="EUU66" s="63"/>
      <c r="EUV66" s="63"/>
      <c r="EUW66" s="63"/>
      <c r="EUX66" s="63"/>
      <c r="EUY66" s="63"/>
      <c r="EUZ66" s="63"/>
      <c r="EVA66" s="63"/>
      <c r="EVB66" s="63"/>
      <c r="EVC66" s="63"/>
      <c r="EVD66" s="63"/>
      <c r="EVE66" s="63"/>
      <c r="EVF66" s="63"/>
      <c r="EVG66" s="63"/>
      <c r="EVH66" s="63"/>
      <c r="EVI66" s="63"/>
      <c r="EVJ66" s="63"/>
      <c r="EVK66" s="63"/>
      <c r="EVL66" s="63"/>
      <c r="EVM66" s="63"/>
      <c r="EVN66" s="63"/>
      <c r="EVO66" s="63"/>
      <c r="EVP66" s="63"/>
      <c r="EVQ66" s="63"/>
      <c r="EVR66" s="63"/>
      <c r="EVS66" s="63"/>
      <c r="EVT66" s="63"/>
      <c r="EVU66" s="63"/>
      <c r="EVV66" s="63"/>
      <c r="EVW66" s="63"/>
      <c r="EVX66" s="63"/>
      <c r="EVY66" s="63"/>
      <c r="EVZ66" s="63"/>
      <c r="EWA66" s="63"/>
      <c r="EWB66" s="63"/>
      <c r="EWC66" s="63"/>
      <c r="EWD66" s="63"/>
      <c r="EWE66" s="63"/>
      <c r="EWF66" s="63"/>
      <c r="EWG66" s="63"/>
      <c r="EWH66" s="63"/>
      <c r="EWI66" s="63"/>
      <c r="EWJ66" s="63"/>
      <c r="EWK66" s="63"/>
      <c r="EWL66" s="63"/>
      <c r="EWM66" s="63"/>
      <c r="EWN66" s="63"/>
      <c r="EWO66" s="63"/>
      <c r="EWP66" s="63"/>
      <c r="EWQ66" s="63"/>
      <c r="EWR66" s="63"/>
      <c r="EWS66" s="63"/>
      <c r="EWT66" s="63"/>
      <c r="EWU66" s="63"/>
      <c r="EWV66" s="63"/>
      <c r="EWW66" s="63"/>
      <c r="EWX66" s="63"/>
      <c r="EWY66" s="63"/>
      <c r="EWZ66" s="63"/>
      <c r="EXA66" s="63"/>
      <c r="EXB66" s="63"/>
      <c r="EXC66" s="63"/>
      <c r="EXD66" s="63"/>
      <c r="EXE66" s="63"/>
      <c r="EXF66" s="63"/>
      <c r="EXG66" s="63"/>
      <c r="EXH66" s="63"/>
      <c r="EXI66" s="63"/>
      <c r="EXJ66" s="63"/>
      <c r="EXK66" s="63"/>
      <c r="EXL66" s="63"/>
      <c r="EXM66" s="63"/>
      <c r="EXN66" s="63"/>
      <c r="EXO66" s="63"/>
      <c r="EXP66" s="63"/>
      <c r="EXQ66" s="63"/>
      <c r="EXR66" s="63"/>
      <c r="EXS66" s="63"/>
      <c r="EXT66" s="63"/>
      <c r="EXU66" s="63"/>
      <c r="EXV66" s="63"/>
      <c r="EXW66" s="63"/>
      <c r="EXX66" s="63"/>
      <c r="EXY66" s="63"/>
      <c r="EXZ66" s="63"/>
      <c r="EYA66" s="63"/>
      <c r="EYB66" s="63"/>
      <c r="EYC66" s="63"/>
      <c r="EYD66" s="63"/>
      <c r="EYE66" s="63"/>
      <c r="EYF66" s="63"/>
      <c r="EYG66" s="63"/>
      <c r="EYH66" s="63"/>
      <c r="EYI66" s="63"/>
      <c r="EYJ66" s="63"/>
      <c r="EYK66" s="63"/>
      <c r="EYL66" s="63"/>
      <c r="EYM66" s="63"/>
      <c r="EYN66" s="63"/>
      <c r="EYO66" s="63"/>
      <c r="EYP66" s="63"/>
      <c r="EYQ66" s="63"/>
      <c r="EYR66" s="63"/>
      <c r="EYS66" s="63"/>
      <c r="EYT66" s="63"/>
      <c r="EYU66" s="63"/>
      <c r="EYV66" s="63"/>
      <c r="EYW66" s="63"/>
      <c r="EYX66" s="63"/>
      <c r="EYY66" s="63"/>
      <c r="EYZ66" s="63"/>
      <c r="EZA66" s="63"/>
      <c r="EZB66" s="63"/>
      <c r="EZC66" s="63"/>
      <c r="EZD66" s="63"/>
      <c r="EZE66" s="63"/>
      <c r="EZF66" s="63"/>
      <c r="EZG66" s="63"/>
      <c r="EZH66" s="63"/>
      <c r="EZI66" s="63"/>
      <c r="EZJ66" s="63"/>
      <c r="EZK66" s="63"/>
      <c r="EZL66" s="63"/>
      <c r="EZM66" s="63"/>
      <c r="EZN66" s="63"/>
      <c r="EZO66" s="63"/>
      <c r="EZP66" s="63"/>
      <c r="EZQ66" s="63"/>
      <c r="EZR66" s="63"/>
      <c r="EZS66" s="63"/>
      <c r="EZT66" s="63"/>
      <c r="EZU66" s="63"/>
      <c r="EZV66" s="63"/>
      <c r="EZW66" s="63"/>
      <c r="EZX66" s="63"/>
      <c r="EZY66" s="63"/>
      <c r="EZZ66" s="63"/>
      <c r="FAA66" s="63"/>
      <c r="FAB66" s="63"/>
      <c r="FAC66" s="63"/>
      <c r="FAD66" s="63"/>
      <c r="FAE66" s="63"/>
      <c r="FAF66" s="63"/>
      <c r="FAG66" s="63"/>
      <c r="FAH66" s="63"/>
      <c r="FAI66" s="63"/>
      <c r="FAJ66" s="63"/>
      <c r="FAK66" s="63"/>
      <c r="FAL66" s="63"/>
      <c r="FAM66" s="63"/>
      <c r="FAN66" s="63"/>
      <c r="FAO66" s="63"/>
      <c r="FAP66" s="63"/>
      <c r="FAQ66" s="63"/>
      <c r="FAR66" s="63"/>
      <c r="FAS66" s="63"/>
      <c r="FAT66" s="63"/>
      <c r="FAU66" s="63"/>
      <c r="FAV66" s="63"/>
      <c r="FAW66" s="63"/>
      <c r="FAX66" s="63"/>
      <c r="FAY66" s="63"/>
      <c r="FAZ66" s="63"/>
      <c r="FBA66" s="63"/>
      <c r="FBB66" s="63"/>
      <c r="FBC66" s="63"/>
      <c r="FBD66" s="63"/>
      <c r="FBE66" s="63"/>
      <c r="FBF66" s="63"/>
      <c r="FBG66" s="63"/>
      <c r="FBH66" s="63"/>
      <c r="FBI66" s="63"/>
      <c r="FBJ66" s="63"/>
      <c r="FBK66" s="63"/>
      <c r="FBL66" s="63"/>
      <c r="FBM66" s="63"/>
      <c r="FBN66" s="63"/>
      <c r="FBO66" s="63"/>
      <c r="FBP66" s="63"/>
      <c r="FBQ66" s="63"/>
      <c r="FBR66" s="63"/>
      <c r="FBS66" s="63"/>
      <c r="FBT66" s="63"/>
      <c r="FBU66" s="63"/>
      <c r="FBV66" s="63"/>
      <c r="FBW66" s="63"/>
      <c r="FBX66" s="63"/>
      <c r="FBY66" s="63"/>
      <c r="FBZ66" s="63"/>
      <c r="FCA66" s="63"/>
      <c r="FCB66" s="63"/>
      <c r="FCC66" s="63"/>
      <c r="FCD66" s="63"/>
      <c r="FCE66" s="63"/>
      <c r="FCF66" s="63"/>
      <c r="FCG66" s="63"/>
      <c r="FCH66" s="63"/>
      <c r="FCI66" s="63"/>
      <c r="FCJ66" s="63"/>
      <c r="FCK66" s="63"/>
      <c r="FCL66" s="63"/>
      <c r="FCM66" s="63"/>
      <c r="FCN66" s="63"/>
      <c r="FCO66" s="63"/>
      <c r="FCP66" s="63"/>
      <c r="FCQ66" s="63"/>
      <c r="FCR66" s="63"/>
      <c r="FCS66" s="63"/>
      <c r="FCT66" s="63"/>
      <c r="FCU66" s="63"/>
      <c r="FCV66" s="63"/>
      <c r="FCW66" s="63"/>
      <c r="FCX66" s="63"/>
      <c r="FCY66" s="63"/>
      <c r="FCZ66" s="63"/>
      <c r="FDA66" s="63"/>
      <c r="FDB66" s="63"/>
      <c r="FDC66" s="63"/>
      <c r="FDD66" s="63"/>
      <c r="FDE66" s="63"/>
      <c r="FDF66" s="63"/>
      <c r="FDG66" s="63"/>
      <c r="FDH66" s="63"/>
      <c r="FDI66" s="63"/>
      <c r="FDJ66" s="63"/>
      <c r="FDK66" s="63"/>
      <c r="FDL66" s="63"/>
      <c r="FDM66" s="63"/>
      <c r="FDN66" s="63"/>
      <c r="FDO66" s="63"/>
      <c r="FDP66" s="63"/>
      <c r="FDQ66" s="63"/>
      <c r="FDR66" s="63"/>
      <c r="FDS66" s="63"/>
      <c r="FDT66" s="63"/>
      <c r="FDU66" s="63"/>
      <c r="FDV66" s="63"/>
      <c r="FDW66" s="63"/>
      <c r="FDX66" s="63"/>
      <c r="FDY66" s="63"/>
      <c r="FDZ66" s="63"/>
      <c r="FEA66" s="63"/>
      <c r="FEB66" s="63"/>
      <c r="FEC66" s="63"/>
      <c r="FED66" s="63"/>
      <c r="FEE66" s="63"/>
      <c r="FEF66" s="63"/>
      <c r="FEG66" s="63"/>
      <c r="FEH66" s="63"/>
      <c r="FEI66" s="63"/>
      <c r="FEJ66" s="63"/>
      <c r="FEK66" s="63"/>
      <c r="FEL66" s="63"/>
      <c r="FEM66" s="63"/>
      <c r="FEN66" s="63"/>
      <c r="FEO66" s="63"/>
      <c r="FEP66" s="63"/>
      <c r="FEQ66" s="63"/>
      <c r="FER66" s="63"/>
      <c r="FES66" s="63"/>
      <c r="FET66" s="63"/>
      <c r="FEU66" s="63"/>
      <c r="FEV66" s="63"/>
      <c r="FEW66" s="63"/>
      <c r="FEX66" s="63"/>
      <c r="FEY66" s="63"/>
      <c r="FEZ66" s="63"/>
      <c r="FFA66" s="63"/>
      <c r="FFB66" s="63"/>
      <c r="FFC66" s="63"/>
      <c r="FFD66" s="63"/>
      <c r="FFE66" s="63"/>
      <c r="FFF66" s="63"/>
      <c r="FFG66" s="63"/>
      <c r="FFH66" s="63"/>
      <c r="FFI66" s="63"/>
      <c r="FFJ66" s="63"/>
      <c r="FFK66" s="63"/>
      <c r="FFL66" s="63"/>
      <c r="FFM66" s="63"/>
      <c r="FFN66" s="63"/>
      <c r="FFO66" s="63"/>
      <c r="FFP66" s="63"/>
      <c r="FFQ66" s="63"/>
      <c r="FFR66" s="63"/>
      <c r="FFS66" s="63"/>
      <c r="FFT66" s="63"/>
      <c r="FFU66" s="63"/>
      <c r="FFV66" s="63"/>
      <c r="FFW66" s="63"/>
      <c r="FFX66" s="63"/>
      <c r="FFY66" s="63"/>
      <c r="FFZ66" s="63"/>
      <c r="FGA66" s="63"/>
      <c r="FGB66" s="63"/>
      <c r="FGC66" s="63"/>
      <c r="FGD66" s="63"/>
      <c r="FGE66" s="63"/>
      <c r="FGF66" s="63"/>
      <c r="FGG66" s="63"/>
      <c r="FGH66" s="63"/>
      <c r="FGI66" s="63"/>
      <c r="FGJ66" s="63"/>
      <c r="FGK66" s="63"/>
      <c r="FGL66" s="63"/>
      <c r="FGM66" s="63"/>
      <c r="FGN66" s="63"/>
      <c r="FGO66" s="63"/>
      <c r="FGP66" s="63"/>
      <c r="FGQ66" s="63"/>
      <c r="FGR66" s="63"/>
      <c r="FGS66" s="63"/>
      <c r="FGT66" s="63"/>
      <c r="FGU66" s="63"/>
      <c r="FGV66" s="63"/>
      <c r="FGW66" s="63"/>
      <c r="FGX66" s="63"/>
      <c r="FGY66" s="63"/>
      <c r="FGZ66" s="63"/>
      <c r="FHA66" s="63"/>
      <c r="FHB66" s="63"/>
      <c r="FHC66" s="63"/>
      <c r="FHD66" s="63"/>
      <c r="FHE66" s="63"/>
      <c r="FHF66" s="63"/>
      <c r="FHG66" s="63"/>
      <c r="FHH66" s="63"/>
      <c r="FHI66" s="63"/>
      <c r="FHJ66" s="63"/>
      <c r="FHK66" s="63"/>
      <c r="FHL66" s="63"/>
      <c r="FHM66" s="63"/>
      <c r="FHN66" s="63"/>
      <c r="FHO66" s="63"/>
      <c r="FHP66" s="63"/>
      <c r="FHQ66" s="63"/>
      <c r="FHR66" s="63"/>
      <c r="FHS66" s="63"/>
      <c r="FHT66" s="63"/>
      <c r="FHU66" s="63"/>
      <c r="FHV66" s="63"/>
      <c r="FHW66" s="63"/>
      <c r="FHX66" s="63"/>
      <c r="FHY66" s="63"/>
      <c r="FHZ66" s="63"/>
      <c r="FIA66" s="63"/>
      <c r="FIB66" s="63"/>
      <c r="FIC66" s="63"/>
      <c r="FID66" s="63"/>
      <c r="FIE66" s="63"/>
      <c r="FIF66" s="63"/>
      <c r="FIG66" s="63"/>
      <c r="FIH66" s="63"/>
      <c r="FII66" s="63"/>
      <c r="FIJ66" s="63"/>
      <c r="FIK66" s="63"/>
      <c r="FIL66" s="63"/>
      <c r="FIM66" s="63"/>
      <c r="FIN66" s="63"/>
      <c r="FIO66" s="63"/>
      <c r="FIP66" s="63"/>
      <c r="FIQ66" s="63"/>
      <c r="FIR66" s="63"/>
      <c r="FIS66" s="63"/>
      <c r="FIT66" s="63"/>
      <c r="FIU66" s="63"/>
      <c r="FIV66" s="63"/>
      <c r="FIW66" s="63"/>
      <c r="FIX66" s="63"/>
      <c r="FIY66" s="63"/>
      <c r="FIZ66" s="63"/>
      <c r="FJA66" s="63"/>
      <c r="FJB66" s="63"/>
      <c r="FJC66" s="63"/>
      <c r="FJD66" s="63"/>
      <c r="FJE66" s="63"/>
      <c r="FJF66" s="63"/>
      <c r="FJG66" s="63"/>
      <c r="FJH66" s="63"/>
      <c r="FJI66" s="63"/>
      <c r="FJJ66" s="63"/>
      <c r="FJK66" s="63"/>
      <c r="FJL66" s="63"/>
      <c r="FJM66" s="63"/>
      <c r="FJN66" s="63"/>
      <c r="FJO66" s="63"/>
      <c r="FJP66" s="63"/>
      <c r="FJQ66" s="63"/>
      <c r="FJR66" s="63"/>
      <c r="FJS66" s="63"/>
      <c r="FJT66" s="63"/>
      <c r="FJU66" s="63"/>
      <c r="FJV66" s="63"/>
      <c r="FJW66" s="63"/>
      <c r="FJX66" s="63"/>
      <c r="FJY66" s="63"/>
      <c r="FJZ66" s="63"/>
      <c r="FKA66" s="63"/>
      <c r="FKB66" s="63"/>
      <c r="FKC66" s="63"/>
      <c r="FKD66" s="63"/>
      <c r="FKE66" s="63"/>
      <c r="FKF66" s="63"/>
      <c r="FKG66" s="63"/>
      <c r="FKH66" s="63"/>
      <c r="FKI66" s="63"/>
      <c r="FKJ66" s="63"/>
      <c r="FKK66" s="63"/>
      <c r="FKL66" s="63"/>
      <c r="FKM66" s="63"/>
      <c r="FKN66" s="63"/>
      <c r="FKO66" s="63"/>
      <c r="FKP66" s="63"/>
      <c r="FKQ66" s="63"/>
      <c r="FKR66" s="63"/>
      <c r="FKS66" s="63"/>
      <c r="FKT66" s="63"/>
      <c r="FKU66" s="63"/>
      <c r="FKV66" s="63"/>
      <c r="FKW66" s="63"/>
      <c r="FKX66" s="63"/>
      <c r="FKY66" s="63"/>
      <c r="FKZ66" s="63"/>
      <c r="FLA66" s="63"/>
      <c r="FLB66" s="63"/>
      <c r="FLC66" s="63"/>
      <c r="FLD66" s="63"/>
      <c r="FLE66" s="63"/>
      <c r="FLF66" s="63"/>
      <c r="FLG66" s="63"/>
      <c r="FLH66" s="63"/>
      <c r="FLI66" s="63"/>
      <c r="FLJ66" s="63"/>
      <c r="FLK66" s="63"/>
      <c r="FLL66" s="63"/>
      <c r="FLM66" s="63"/>
      <c r="FLN66" s="63"/>
      <c r="FLO66" s="63"/>
      <c r="FLP66" s="63"/>
      <c r="FLQ66" s="63"/>
      <c r="FLR66" s="63"/>
      <c r="FLS66" s="63"/>
      <c r="FLT66" s="63"/>
      <c r="FLU66" s="63"/>
      <c r="FLV66" s="63"/>
      <c r="FLW66" s="63"/>
      <c r="FLX66" s="63"/>
      <c r="FLY66" s="63"/>
      <c r="FLZ66" s="63"/>
      <c r="FMA66" s="63"/>
      <c r="FMB66" s="63"/>
      <c r="FMC66" s="63"/>
      <c r="FMD66" s="63"/>
      <c r="FME66" s="63"/>
      <c r="FMF66" s="63"/>
      <c r="FMG66" s="63"/>
      <c r="FMH66" s="63"/>
      <c r="FMI66" s="63"/>
      <c r="FMJ66" s="63"/>
      <c r="FMK66" s="63"/>
      <c r="FML66" s="63"/>
      <c r="FMM66" s="63"/>
      <c r="FMN66" s="63"/>
      <c r="FMO66" s="63"/>
      <c r="FMP66" s="63"/>
      <c r="FMQ66" s="63"/>
      <c r="FMR66" s="63"/>
      <c r="FMS66" s="63"/>
      <c r="FMT66" s="63"/>
      <c r="FMU66" s="63"/>
      <c r="FMV66" s="63"/>
      <c r="FMW66" s="63"/>
      <c r="FMX66" s="63"/>
      <c r="FMY66" s="63"/>
      <c r="FMZ66" s="63"/>
      <c r="FNA66" s="63"/>
      <c r="FNB66" s="63"/>
      <c r="FNC66" s="63"/>
      <c r="FND66" s="63"/>
      <c r="FNE66" s="63"/>
      <c r="FNF66" s="63"/>
      <c r="FNG66" s="63"/>
      <c r="FNH66" s="63"/>
      <c r="FNI66" s="63"/>
      <c r="FNJ66" s="63"/>
      <c r="FNK66" s="63"/>
      <c r="FNL66" s="63"/>
      <c r="FNM66" s="63"/>
      <c r="FNN66" s="63"/>
      <c r="FNO66" s="63"/>
      <c r="FNP66" s="63"/>
      <c r="FNQ66" s="63"/>
      <c r="FNR66" s="63"/>
      <c r="FNS66" s="63"/>
      <c r="FNT66" s="63"/>
      <c r="FNU66" s="63"/>
      <c r="FNV66" s="63"/>
      <c r="FNW66" s="63"/>
      <c r="FNX66" s="63"/>
      <c r="FNY66" s="63"/>
      <c r="FNZ66" s="63"/>
      <c r="FOA66" s="63"/>
      <c r="FOB66" s="63"/>
      <c r="FOC66" s="63"/>
      <c r="FOD66" s="63"/>
      <c r="FOE66" s="63"/>
      <c r="FOF66" s="63"/>
      <c r="FOG66" s="63"/>
      <c r="FOH66" s="63"/>
      <c r="FOI66" s="63"/>
      <c r="FOJ66" s="63"/>
      <c r="FOK66" s="63"/>
      <c r="FOL66" s="63"/>
      <c r="FOM66" s="63"/>
      <c r="FON66" s="63"/>
      <c r="FOO66" s="63"/>
      <c r="FOP66" s="63"/>
      <c r="FOQ66" s="63"/>
      <c r="FOR66" s="63"/>
      <c r="FOS66" s="63"/>
      <c r="FOT66" s="63"/>
      <c r="FOU66" s="63"/>
      <c r="FOV66" s="63"/>
      <c r="FOW66" s="63"/>
      <c r="FOX66" s="63"/>
      <c r="FOY66" s="63"/>
      <c r="FOZ66" s="63"/>
      <c r="FPA66" s="63"/>
      <c r="FPB66" s="63"/>
      <c r="FPC66" s="63"/>
      <c r="FPD66" s="63"/>
      <c r="FPE66" s="63"/>
      <c r="FPF66" s="63"/>
      <c r="FPG66" s="63"/>
      <c r="FPH66" s="63"/>
      <c r="FPI66" s="63"/>
      <c r="FPJ66" s="63"/>
      <c r="FPK66" s="63"/>
      <c r="FPL66" s="63"/>
      <c r="FPM66" s="63"/>
      <c r="FPN66" s="63"/>
      <c r="FPO66" s="63"/>
      <c r="FPP66" s="63"/>
      <c r="FPQ66" s="63"/>
      <c r="FPR66" s="63"/>
      <c r="FPS66" s="63"/>
      <c r="FPT66" s="63"/>
      <c r="FPU66" s="63"/>
      <c r="FPV66" s="63"/>
      <c r="FPW66" s="63"/>
      <c r="FPX66" s="63"/>
      <c r="FPY66" s="63"/>
      <c r="FPZ66" s="63"/>
      <c r="FQA66" s="63"/>
      <c r="FQB66" s="63"/>
      <c r="FQC66" s="63"/>
      <c r="FQD66" s="63"/>
      <c r="FQE66" s="63"/>
      <c r="FQF66" s="63"/>
      <c r="FQG66" s="63"/>
      <c r="FQH66" s="63"/>
      <c r="FQI66" s="63"/>
      <c r="FQJ66" s="63"/>
      <c r="FQK66" s="63"/>
      <c r="FQL66" s="63"/>
      <c r="FQM66" s="63"/>
      <c r="FQN66" s="63"/>
      <c r="FQO66" s="63"/>
      <c r="FQP66" s="63"/>
      <c r="FQQ66" s="63"/>
      <c r="FQR66" s="63"/>
      <c r="FQS66" s="63"/>
      <c r="FQT66" s="63"/>
      <c r="FQU66" s="63"/>
      <c r="FQV66" s="63"/>
      <c r="FQW66" s="63"/>
      <c r="FQX66" s="63"/>
      <c r="FQY66" s="63"/>
      <c r="FQZ66" s="63"/>
      <c r="FRA66" s="63"/>
      <c r="FRB66" s="63"/>
      <c r="FRC66" s="63"/>
      <c r="FRD66" s="63"/>
      <c r="FRE66" s="63"/>
      <c r="FRF66" s="63"/>
      <c r="FRG66" s="63"/>
      <c r="FRH66" s="63"/>
      <c r="FRI66" s="63"/>
      <c r="FRJ66" s="63"/>
      <c r="FRK66" s="63"/>
      <c r="FRL66" s="63"/>
      <c r="FRM66" s="63"/>
      <c r="FRN66" s="63"/>
      <c r="FRO66" s="63"/>
      <c r="FRP66" s="63"/>
      <c r="FRQ66" s="63"/>
      <c r="FRR66" s="63"/>
      <c r="FRS66" s="63"/>
      <c r="FRT66" s="63"/>
      <c r="FRU66" s="63"/>
      <c r="FRV66" s="63"/>
      <c r="FRW66" s="63"/>
      <c r="FRX66" s="63"/>
      <c r="FRY66" s="63"/>
      <c r="FRZ66" s="63"/>
      <c r="FSA66" s="63"/>
      <c r="FSB66" s="63"/>
      <c r="FSC66" s="63"/>
      <c r="FSD66" s="63"/>
      <c r="FSE66" s="63"/>
      <c r="FSF66" s="63"/>
      <c r="FSG66" s="63"/>
      <c r="FSH66" s="63"/>
      <c r="FSI66" s="63"/>
      <c r="FSJ66" s="63"/>
      <c r="FSK66" s="63"/>
      <c r="FSL66" s="63"/>
      <c r="FSM66" s="63"/>
      <c r="FSN66" s="63"/>
      <c r="FSO66" s="63"/>
      <c r="FSP66" s="63"/>
      <c r="FSQ66" s="63"/>
      <c r="FSR66" s="63"/>
      <c r="FSS66" s="63"/>
      <c r="FST66" s="63"/>
      <c r="FSU66" s="63"/>
      <c r="FSV66" s="63"/>
      <c r="FSW66" s="63"/>
      <c r="FSX66" s="63"/>
      <c r="FSY66" s="63"/>
      <c r="FSZ66" s="63"/>
      <c r="FTA66" s="63"/>
      <c r="FTB66" s="63"/>
      <c r="FTC66" s="63"/>
      <c r="FTD66" s="63"/>
      <c r="FTE66" s="63"/>
      <c r="FTF66" s="63"/>
      <c r="FTG66" s="63"/>
      <c r="FTH66" s="63"/>
      <c r="FTI66" s="63"/>
      <c r="FTJ66" s="63"/>
      <c r="FTK66" s="63"/>
      <c r="FTL66" s="63"/>
      <c r="FTM66" s="63"/>
      <c r="FTN66" s="63"/>
      <c r="FTO66" s="63"/>
      <c r="FTP66" s="63"/>
      <c r="FTQ66" s="63"/>
      <c r="FTR66" s="63"/>
      <c r="FTS66" s="63"/>
      <c r="FTT66" s="63"/>
      <c r="FTU66" s="63"/>
      <c r="FTV66" s="63"/>
      <c r="FTW66" s="63"/>
      <c r="FTX66" s="63"/>
      <c r="FTY66" s="63"/>
      <c r="FTZ66" s="63"/>
      <c r="FUA66" s="63"/>
      <c r="FUB66" s="63"/>
      <c r="FUC66" s="63"/>
      <c r="FUD66" s="63"/>
      <c r="FUE66" s="63"/>
      <c r="FUF66" s="63"/>
      <c r="FUG66" s="63"/>
      <c r="FUH66" s="63"/>
      <c r="FUI66" s="63"/>
      <c r="FUJ66" s="63"/>
      <c r="FUK66" s="63"/>
      <c r="FUL66" s="63"/>
      <c r="FUM66" s="63"/>
      <c r="FUN66" s="63"/>
      <c r="FUO66" s="63"/>
      <c r="FUP66" s="63"/>
      <c r="FUQ66" s="63"/>
      <c r="FUR66" s="63"/>
      <c r="FUS66" s="63"/>
      <c r="FUT66" s="63"/>
      <c r="FUU66" s="63"/>
      <c r="FUV66" s="63"/>
      <c r="FUW66" s="63"/>
      <c r="FUX66" s="63"/>
      <c r="FUY66" s="63"/>
      <c r="FUZ66" s="63"/>
      <c r="FVA66" s="63"/>
      <c r="FVB66" s="63"/>
      <c r="FVC66" s="63"/>
      <c r="FVD66" s="63"/>
      <c r="FVE66" s="63"/>
      <c r="FVF66" s="63"/>
      <c r="FVG66" s="63"/>
      <c r="FVH66" s="63"/>
      <c r="FVI66" s="63"/>
      <c r="FVJ66" s="63"/>
      <c r="FVK66" s="63"/>
      <c r="FVL66" s="63"/>
      <c r="FVM66" s="63"/>
      <c r="FVN66" s="63"/>
      <c r="FVO66" s="63"/>
      <c r="FVP66" s="63"/>
      <c r="FVQ66" s="63"/>
      <c r="FVR66" s="63"/>
      <c r="FVS66" s="63"/>
      <c r="FVT66" s="63"/>
      <c r="FVU66" s="63"/>
      <c r="FVV66" s="63"/>
      <c r="FVW66" s="63"/>
      <c r="FVX66" s="63"/>
      <c r="FVY66" s="63"/>
      <c r="FVZ66" s="63"/>
      <c r="FWA66" s="63"/>
      <c r="FWB66" s="63"/>
      <c r="FWC66" s="63"/>
      <c r="FWD66" s="63"/>
      <c r="FWE66" s="63"/>
      <c r="FWF66" s="63"/>
      <c r="FWG66" s="63"/>
      <c r="FWH66" s="63"/>
      <c r="FWI66" s="63"/>
      <c r="FWJ66" s="63"/>
      <c r="FWK66" s="63"/>
      <c r="FWL66" s="63"/>
      <c r="FWM66" s="63"/>
      <c r="FWN66" s="63"/>
      <c r="FWO66" s="63"/>
      <c r="FWP66" s="63"/>
      <c r="FWQ66" s="63"/>
      <c r="FWR66" s="63"/>
      <c r="FWS66" s="63"/>
      <c r="FWT66" s="63"/>
      <c r="FWU66" s="63"/>
      <c r="FWV66" s="63"/>
      <c r="FWW66" s="63"/>
      <c r="FWX66" s="63"/>
      <c r="FWY66" s="63"/>
      <c r="FWZ66" s="63"/>
      <c r="FXA66" s="63"/>
      <c r="FXB66" s="63"/>
      <c r="FXC66" s="63"/>
      <c r="FXD66" s="63"/>
      <c r="FXE66" s="63"/>
      <c r="FXF66" s="63"/>
      <c r="FXG66" s="63"/>
      <c r="FXH66" s="63"/>
      <c r="FXI66" s="63"/>
      <c r="FXJ66" s="63"/>
      <c r="FXK66" s="63"/>
      <c r="FXL66" s="63"/>
      <c r="FXM66" s="63"/>
      <c r="FXN66" s="63"/>
      <c r="FXO66" s="63"/>
      <c r="FXP66" s="63"/>
      <c r="FXQ66" s="63"/>
      <c r="FXR66" s="63"/>
      <c r="FXS66" s="63"/>
      <c r="FXT66" s="63"/>
      <c r="FXU66" s="63"/>
      <c r="FXV66" s="63"/>
      <c r="FXW66" s="63"/>
      <c r="FXX66" s="63"/>
      <c r="FXY66" s="63"/>
      <c r="FXZ66" s="63"/>
      <c r="FYA66" s="63"/>
      <c r="FYB66" s="63"/>
      <c r="FYC66" s="63"/>
      <c r="FYD66" s="63"/>
      <c r="FYE66" s="63"/>
      <c r="FYF66" s="63"/>
      <c r="FYG66" s="63"/>
      <c r="FYH66" s="63"/>
      <c r="FYI66" s="63"/>
      <c r="FYJ66" s="63"/>
      <c r="FYK66" s="63"/>
      <c r="FYL66" s="63"/>
      <c r="FYM66" s="63"/>
      <c r="FYN66" s="63"/>
      <c r="FYO66" s="63"/>
      <c r="FYP66" s="63"/>
      <c r="FYQ66" s="63"/>
      <c r="FYR66" s="63"/>
      <c r="FYS66" s="63"/>
      <c r="FYT66" s="63"/>
      <c r="FYU66" s="63"/>
      <c r="FYV66" s="63"/>
      <c r="FYW66" s="63"/>
      <c r="FYX66" s="63"/>
      <c r="FYY66" s="63"/>
      <c r="FYZ66" s="63"/>
      <c r="FZA66" s="63"/>
      <c r="FZB66" s="63"/>
      <c r="FZC66" s="63"/>
      <c r="FZD66" s="63"/>
      <c r="FZE66" s="63"/>
      <c r="FZF66" s="63"/>
      <c r="FZG66" s="63"/>
      <c r="FZH66" s="63"/>
      <c r="FZI66" s="63"/>
      <c r="FZJ66" s="63"/>
      <c r="FZK66" s="63"/>
      <c r="FZL66" s="63"/>
      <c r="FZM66" s="63"/>
      <c r="FZN66" s="63"/>
      <c r="FZO66" s="63"/>
      <c r="FZP66" s="63"/>
      <c r="FZQ66" s="63"/>
      <c r="FZR66" s="63"/>
      <c r="FZS66" s="63"/>
      <c r="FZT66" s="63"/>
      <c r="FZU66" s="63"/>
      <c r="FZV66" s="63"/>
      <c r="FZW66" s="63"/>
      <c r="FZX66" s="63"/>
      <c r="FZY66" s="63"/>
      <c r="FZZ66" s="63"/>
      <c r="GAA66" s="63"/>
      <c r="GAB66" s="63"/>
      <c r="GAC66" s="63"/>
      <c r="GAD66" s="63"/>
      <c r="GAE66" s="63"/>
      <c r="GAF66" s="63"/>
      <c r="GAG66" s="63"/>
      <c r="GAH66" s="63"/>
      <c r="GAI66" s="63"/>
      <c r="GAJ66" s="63"/>
      <c r="GAK66" s="63"/>
      <c r="GAL66" s="63"/>
      <c r="GAM66" s="63"/>
      <c r="GAN66" s="63"/>
      <c r="GAO66" s="63"/>
      <c r="GAP66" s="63"/>
      <c r="GAQ66" s="63"/>
      <c r="GAR66" s="63"/>
      <c r="GAS66" s="63"/>
      <c r="GAT66" s="63"/>
      <c r="GAU66" s="63"/>
      <c r="GAV66" s="63"/>
      <c r="GAW66" s="63"/>
      <c r="GAX66" s="63"/>
      <c r="GAY66" s="63"/>
      <c r="GAZ66" s="63"/>
      <c r="GBA66" s="63"/>
      <c r="GBB66" s="63"/>
      <c r="GBC66" s="63"/>
      <c r="GBD66" s="63"/>
      <c r="GBE66" s="63"/>
      <c r="GBF66" s="63"/>
      <c r="GBG66" s="63"/>
      <c r="GBH66" s="63"/>
      <c r="GBI66" s="63"/>
      <c r="GBJ66" s="63"/>
      <c r="GBK66" s="63"/>
      <c r="GBL66" s="63"/>
      <c r="GBM66" s="63"/>
      <c r="GBN66" s="63"/>
      <c r="GBO66" s="63"/>
      <c r="GBP66" s="63"/>
      <c r="GBQ66" s="63"/>
      <c r="GBR66" s="63"/>
      <c r="GBS66" s="63"/>
      <c r="GBT66" s="63"/>
      <c r="GBU66" s="63"/>
      <c r="GBV66" s="63"/>
      <c r="GBW66" s="63"/>
      <c r="GBX66" s="63"/>
      <c r="GBY66" s="63"/>
      <c r="GBZ66" s="63"/>
      <c r="GCA66" s="63"/>
      <c r="GCB66" s="63"/>
      <c r="GCC66" s="63"/>
      <c r="GCD66" s="63"/>
      <c r="GCE66" s="63"/>
      <c r="GCF66" s="63"/>
      <c r="GCG66" s="63"/>
      <c r="GCH66" s="63"/>
      <c r="GCI66" s="63"/>
      <c r="GCJ66" s="63"/>
      <c r="GCK66" s="63"/>
      <c r="GCL66" s="63"/>
      <c r="GCM66" s="63"/>
      <c r="GCN66" s="63"/>
      <c r="GCO66" s="63"/>
      <c r="GCP66" s="63"/>
      <c r="GCQ66" s="63"/>
      <c r="GCR66" s="63"/>
      <c r="GCS66" s="63"/>
      <c r="GCT66" s="63"/>
      <c r="GCU66" s="63"/>
      <c r="GCV66" s="63"/>
      <c r="GCW66" s="63"/>
      <c r="GCX66" s="63"/>
      <c r="GCY66" s="63"/>
      <c r="GCZ66" s="63"/>
      <c r="GDA66" s="63"/>
      <c r="GDB66" s="63"/>
      <c r="GDC66" s="63"/>
      <c r="GDD66" s="63"/>
      <c r="GDE66" s="63"/>
      <c r="GDF66" s="63"/>
      <c r="GDG66" s="63"/>
      <c r="GDH66" s="63"/>
      <c r="GDI66" s="63"/>
      <c r="GDJ66" s="63"/>
      <c r="GDK66" s="63"/>
      <c r="GDL66" s="63"/>
      <c r="GDM66" s="63"/>
      <c r="GDN66" s="63"/>
      <c r="GDO66" s="63"/>
      <c r="GDP66" s="63"/>
      <c r="GDQ66" s="63"/>
      <c r="GDR66" s="63"/>
      <c r="GDS66" s="63"/>
      <c r="GDT66" s="63"/>
      <c r="GDU66" s="63"/>
      <c r="GDV66" s="63"/>
      <c r="GDW66" s="63"/>
      <c r="GDX66" s="63"/>
      <c r="GDY66" s="63"/>
      <c r="GDZ66" s="63"/>
      <c r="GEA66" s="63"/>
      <c r="GEB66" s="63"/>
      <c r="GEC66" s="63"/>
      <c r="GED66" s="63"/>
      <c r="GEE66" s="63"/>
      <c r="GEF66" s="63"/>
      <c r="GEG66" s="63"/>
      <c r="GEH66" s="63"/>
      <c r="GEI66" s="63"/>
      <c r="GEJ66" s="63"/>
      <c r="GEK66" s="63"/>
      <c r="GEL66" s="63"/>
      <c r="GEM66" s="63"/>
      <c r="GEN66" s="63"/>
      <c r="GEO66" s="63"/>
      <c r="GEP66" s="63"/>
      <c r="GEQ66" s="63"/>
      <c r="GER66" s="63"/>
      <c r="GES66" s="63"/>
      <c r="GET66" s="63"/>
      <c r="GEU66" s="63"/>
      <c r="GEV66" s="63"/>
      <c r="GEW66" s="63"/>
      <c r="GEX66" s="63"/>
      <c r="GEY66" s="63"/>
      <c r="GEZ66" s="63"/>
      <c r="GFA66" s="63"/>
      <c r="GFB66" s="63"/>
      <c r="GFC66" s="63"/>
      <c r="GFD66" s="63"/>
      <c r="GFE66" s="63"/>
      <c r="GFF66" s="63"/>
      <c r="GFG66" s="63"/>
      <c r="GFH66" s="63"/>
      <c r="GFI66" s="63"/>
      <c r="GFJ66" s="63"/>
      <c r="GFK66" s="63"/>
      <c r="GFL66" s="63"/>
      <c r="GFM66" s="63"/>
      <c r="GFN66" s="63"/>
      <c r="GFO66" s="63"/>
      <c r="GFP66" s="63"/>
      <c r="GFQ66" s="63"/>
      <c r="GFR66" s="63"/>
      <c r="GFS66" s="63"/>
      <c r="GFT66" s="63"/>
      <c r="GFU66" s="63"/>
      <c r="GFV66" s="63"/>
      <c r="GFW66" s="63"/>
      <c r="GFX66" s="63"/>
      <c r="GFY66" s="63"/>
      <c r="GFZ66" s="63"/>
      <c r="GGA66" s="63"/>
      <c r="GGB66" s="63"/>
      <c r="GGC66" s="63"/>
      <c r="GGD66" s="63"/>
      <c r="GGE66" s="63"/>
      <c r="GGF66" s="63"/>
      <c r="GGG66" s="63"/>
      <c r="GGH66" s="63"/>
      <c r="GGI66" s="63"/>
      <c r="GGJ66" s="63"/>
      <c r="GGK66" s="63"/>
      <c r="GGL66" s="63"/>
      <c r="GGM66" s="63"/>
      <c r="GGN66" s="63"/>
      <c r="GGO66" s="63"/>
      <c r="GGP66" s="63"/>
      <c r="GGQ66" s="63"/>
      <c r="GGR66" s="63"/>
      <c r="GGS66" s="63"/>
      <c r="GGT66" s="63"/>
      <c r="GGU66" s="63"/>
      <c r="GGV66" s="63"/>
      <c r="GGW66" s="63"/>
      <c r="GGX66" s="63"/>
      <c r="GGY66" s="63"/>
      <c r="GGZ66" s="63"/>
      <c r="GHA66" s="63"/>
      <c r="GHB66" s="63"/>
      <c r="GHC66" s="63"/>
      <c r="GHD66" s="63"/>
      <c r="GHE66" s="63"/>
      <c r="GHF66" s="63"/>
      <c r="GHG66" s="63"/>
      <c r="GHH66" s="63"/>
      <c r="GHI66" s="63"/>
      <c r="GHJ66" s="63"/>
      <c r="GHK66" s="63"/>
      <c r="GHL66" s="63"/>
      <c r="GHM66" s="63"/>
      <c r="GHN66" s="63"/>
      <c r="GHO66" s="63"/>
      <c r="GHP66" s="63"/>
      <c r="GHQ66" s="63"/>
      <c r="GHR66" s="63"/>
      <c r="GHS66" s="63"/>
      <c r="GHT66" s="63"/>
      <c r="GHU66" s="63"/>
      <c r="GHV66" s="63"/>
      <c r="GHW66" s="63"/>
      <c r="GHX66" s="63"/>
      <c r="GHY66" s="63"/>
      <c r="GHZ66" s="63"/>
      <c r="GIA66" s="63"/>
      <c r="GIB66" s="63"/>
      <c r="GIC66" s="63"/>
      <c r="GID66" s="63"/>
      <c r="GIE66" s="63"/>
      <c r="GIF66" s="63"/>
      <c r="GIG66" s="63"/>
      <c r="GIH66" s="63"/>
      <c r="GII66" s="63"/>
      <c r="GIJ66" s="63"/>
      <c r="GIK66" s="63"/>
      <c r="GIL66" s="63"/>
      <c r="GIM66" s="63"/>
      <c r="GIN66" s="63"/>
      <c r="GIO66" s="63"/>
      <c r="GIP66" s="63"/>
      <c r="GIQ66" s="63"/>
      <c r="GIR66" s="63"/>
      <c r="GIS66" s="63"/>
      <c r="GIT66" s="63"/>
      <c r="GIU66" s="63"/>
      <c r="GIV66" s="63"/>
      <c r="GIW66" s="63"/>
      <c r="GIX66" s="63"/>
      <c r="GIY66" s="63"/>
      <c r="GIZ66" s="63"/>
      <c r="GJA66" s="63"/>
      <c r="GJB66" s="63"/>
      <c r="GJC66" s="63"/>
      <c r="GJD66" s="63"/>
      <c r="GJE66" s="63"/>
      <c r="GJF66" s="63"/>
      <c r="GJG66" s="63"/>
      <c r="GJH66" s="63"/>
      <c r="GJI66" s="63"/>
      <c r="GJJ66" s="63"/>
      <c r="GJK66" s="63"/>
      <c r="GJL66" s="63"/>
      <c r="GJM66" s="63"/>
      <c r="GJN66" s="63"/>
      <c r="GJO66" s="63"/>
      <c r="GJP66" s="63"/>
      <c r="GJQ66" s="63"/>
      <c r="GJR66" s="63"/>
      <c r="GJS66" s="63"/>
      <c r="GJT66" s="63"/>
      <c r="GJU66" s="63"/>
      <c r="GJV66" s="63"/>
      <c r="GJW66" s="63"/>
      <c r="GJX66" s="63"/>
      <c r="GJY66" s="63"/>
      <c r="GJZ66" s="63"/>
      <c r="GKA66" s="63"/>
      <c r="GKB66" s="63"/>
      <c r="GKC66" s="63"/>
      <c r="GKD66" s="63"/>
      <c r="GKE66" s="63"/>
      <c r="GKF66" s="63"/>
      <c r="GKG66" s="63"/>
      <c r="GKH66" s="63"/>
      <c r="GKI66" s="63"/>
      <c r="GKJ66" s="63"/>
      <c r="GKK66" s="63"/>
      <c r="GKL66" s="63"/>
      <c r="GKM66" s="63"/>
      <c r="GKN66" s="63"/>
      <c r="GKO66" s="63"/>
      <c r="GKP66" s="63"/>
      <c r="GKQ66" s="63"/>
      <c r="GKR66" s="63"/>
      <c r="GKS66" s="63"/>
      <c r="GKT66" s="63"/>
      <c r="GKU66" s="63"/>
      <c r="GKV66" s="63"/>
      <c r="GKW66" s="63"/>
      <c r="GKX66" s="63"/>
      <c r="GKY66" s="63"/>
      <c r="GKZ66" s="63"/>
      <c r="GLA66" s="63"/>
      <c r="GLB66" s="63"/>
      <c r="GLC66" s="63"/>
      <c r="GLD66" s="63"/>
      <c r="GLE66" s="63"/>
      <c r="GLF66" s="63"/>
      <c r="GLG66" s="63"/>
      <c r="GLH66" s="63"/>
      <c r="GLI66" s="63"/>
      <c r="GLJ66" s="63"/>
      <c r="GLK66" s="63"/>
      <c r="GLL66" s="63"/>
      <c r="GLM66" s="63"/>
      <c r="GLN66" s="63"/>
      <c r="GLO66" s="63"/>
      <c r="GLP66" s="63"/>
      <c r="GLQ66" s="63"/>
      <c r="GLR66" s="63"/>
      <c r="GLS66" s="63"/>
      <c r="GLT66" s="63"/>
      <c r="GLU66" s="63"/>
      <c r="GLV66" s="63"/>
      <c r="GLW66" s="63"/>
      <c r="GLX66" s="63"/>
      <c r="GLY66" s="63"/>
      <c r="GLZ66" s="63"/>
      <c r="GMA66" s="63"/>
      <c r="GMB66" s="63"/>
      <c r="GMC66" s="63"/>
      <c r="GMD66" s="63"/>
      <c r="GME66" s="63"/>
      <c r="GMF66" s="63"/>
      <c r="GMG66" s="63"/>
      <c r="GMH66" s="63"/>
      <c r="GMI66" s="63"/>
      <c r="GMJ66" s="63"/>
      <c r="GMK66" s="63"/>
      <c r="GML66" s="63"/>
      <c r="GMM66" s="63"/>
      <c r="GMN66" s="63"/>
      <c r="GMO66" s="63"/>
      <c r="GMP66" s="63"/>
      <c r="GMQ66" s="63"/>
      <c r="GMR66" s="63"/>
      <c r="GMS66" s="63"/>
      <c r="GMT66" s="63"/>
      <c r="GMU66" s="63"/>
      <c r="GMV66" s="63"/>
      <c r="GMW66" s="63"/>
      <c r="GMX66" s="63"/>
      <c r="GMY66" s="63"/>
      <c r="GMZ66" s="63"/>
      <c r="GNA66" s="63"/>
      <c r="GNB66" s="63"/>
      <c r="GNC66" s="63"/>
      <c r="GND66" s="63"/>
      <c r="GNE66" s="63"/>
      <c r="GNF66" s="63"/>
      <c r="GNG66" s="63"/>
      <c r="GNH66" s="63"/>
      <c r="GNI66" s="63"/>
      <c r="GNJ66" s="63"/>
      <c r="GNK66" s="63"/>
      <c r="GNL66" s="63"/>
      <c r="GNM66" s="63"/>
      <c r="GNN66" s="63"/>
      <c r="GNO66" s="63"/>
      <c r="GNP66" s="63"/>
      <c r="GNQ66" s="63"/>
      <c r="GNR66" s="63"/>
      <c r="GNS66" s="63"/>
      <c r="GNT66" s="63"/>
      <c r="GNU66" s="63"/>
      <c r="GNV66" s="63"/>
      <c r="GNW66" s="63"/>
      <c r="GNX66" s="63"/>
      <c r="GNY66" s="63"/>
      <c r="GNZ66" s="63"/>
      <c r="GOA66" s="63"/>
      <c r="GOB66" s="63"/>
      <c r="GOC66" s="63"/>
      <c r="GOD66" s="63"/>
      <c r="GOE66" s="63"/>
      <c r="GOF66" s="63"/>
      <c r="GOG66" s="63"/>
      <c r="GOH66" s="63"/>
      <c r="GOI66" s="63"/>
      <c r="GOJ66" s="63"/>
      <c r="GOK66" s="63"/>
      <c r="GOL66" s="63"/>
      <c r="GOM66" s="63"/>
      <c r="GON66" s="63"/>
      <c r="GOO66" s="63"/>
      <c r="GOP66" s="63"/>
      <c r="GOQ66" s="63"/>
      <c r="GOR66" s="63"/>
      <c r="GOS66" s="63"/>
      <c r="GOT66" s="63"/>
      <c r="GOU66" s="63"/>
      <c r="GOV66" s="63"/>
      <c r="GOW66" s="63"/>
      <c r="GOX66" s="63"/>
      <c r="GOY66" s="63"/>
      <c r="GOZ66" s="63"/>
      <c r="GPA66" s="63"/>
      <c r="GPB66" s="63"/>
      <c r="GPC66" s="63"/>
      <c r="GPD66" s="63"/>
      <c r="GPE66" s="63"/>
      <c r="GPF66" s="63"/>
      <c r="GPG66" s="63"/>
      <c r="GPH66" s="63"/>
      <c r="GPI66" s="63"/>
      <c r="GPJ66" s="63"/>
      <c r="GPK66" s="63"/>
      <c r="GPL66" s="63"/>
      <c r="GPM66" s="63"/>
      <c r="GPN66" s="63"/>
      <c r="GPO66" s="63"/>
      <c r="GPP66" s="63"/>
      <c r="GPQ66" s="63"/>
      <c r="GPR66" s="63"/>
      <c r="GPS66" s="63"/>
      <c r="GPT66" s="63"/>
      <c r="GPU66" s="63"/>
      <c r="GPV66" s="63"/>
      <c r="GPW66" s="63"/>
      <c r="GPX66" s="63"/>
      <c r="GPY66" s="63"/>
      <c r="GPZ66" s="63"/>
      <c r="GQA66" s="63"/>
      <c r="GQB66" s="63"/>
      <c r="GQC66" s="63"/>
      <c r="GQD66" s="63"/>
      <c r="GQE66" s="63"/>
      <c r="GQF66" s="63"/>
      <c r="GQG66" s="63"/>
      <c r="GQH66" s="63"/>
      <c r="GQI66" s="63"/>
      <c r="GQJ66" s="63"/>
      <c r="GQK66" s="63"/>
      <c r="GQL66" s="63"/>
      <c r="GQM66" s="63"/>
      <c r="GQN66" s="63"/>
      <c r="GQO66" s="63"/>
      <c r="GQP66" s="63"/>
      <c r="GQQ66" s="63"/>
      <c r="GQR66" s="63"/>
      <c r="GQS66" s="63"/>
      <c r="GQT66" s="63"/>
      <c r="GQU66" s="63"/>
      <c r="GQV66" s="63"/>
      <c r="GQW66" s="63"/>
      <c r="GQX66" s="63"/>
      <c r="GQY66" s="63"/>
      <c r="GQZ66" s="63"/>
      <c r="GRA66" s="63"/>
      <c r="GRB66" s="63"/>
      <c r="GRC66" s="63"/>
      <c r="GRD66" s="63"/>
      <c r="GRE66" s="63"/>
      <c r="GRF66" s="63"/>
      <c r="GRG66" s="63"/>
      <c r="GRH66" s="63"/>
      <c r="GRI66" s="63"/>
      <c r="GRJ66" s="63"/>
      <c r="GRK66" s="63"/>
      <c r="GRL66" s="63"/>
      <c r="GRM66" s="63"/>
      <c r="GRN66" s="63"/>
      <c r="GRO66" s="63"/>
      <c r="GRP66" s="63"/>
      <c r="GRQ66" s="63"/>
      <c r="GRR66" s="63"/>
      <c r="GRS66" s="63"/>
      <c r="GRT66" s="63"/>
      <c r="GRU66" s="63"/>
      <c r="GRV66" s="63"/>
      <c r="GRW66" s="63"/>
      <c r="GRX66" s="63"/>
      <c r="GRY66" s="63"/>
      <c r="GRZ66" s="63"/>
      <c r="GSA66" s="63"/>
      <c r="GSB66" s="63"/>
      <c r="GSC66" s="63"/>
      <c r="GSD66" s="63"/>
      <c r="GSE66" s="63"/>
      <c r="GSF66" s="63"/>
      <c r="GSG66" s="63"/>
      <c r="GSH66" s="63"/>
      <c r="GSI66" s="63"/>
      <c r="GSJ66" s="63"/>
      <c r="GSK66" s="63"/>
      <c r="GSL66" s="63"/>
      <c r="GSM66" s="63"/>
      <c r="GSN66" s="63"/>
      <c r="GSO66" s="63"/>
      <c r="GSP66" s="63"/>
      <c r="GSQ66" s="63"/>
      <c r="GSR66" s="63"/>
      <c r="GSS66" s="63"/>
      <c r="GST66" s="63"/>
      <c r="GSU66" s="63"/>
      <c r="GSV66" s="63"/>
      <c r="GSW66" s="63"/>
      <c r="GSX66" s="63"/>
      <c r="GSY66" s="63"/>
      <c r="GSZ66" s="63"/>
      <c r="GTA66" s="63"/>
      <c r="GTB66" s="63"/>
      <c r="GTC66" s="63"/>
      <c r="GTD66" s="63"/>
      <c r="GTE66" s="63"/>
      <c r="GTF66" s="63"/>
      <c r="GTG66" s="63"/>
      <c r="GTH66" s="63"/>
      <c r="GTI66" s="63"/>
      <c r="GTJ66" s="63"/>
      <c r="GTK66" s="63"/>
      <c r="GTL66" s="63"/>
      <c r="GTM66" s="63"/>
      <c r="GTN66" s="63"/>
      <c r="GTO66" s="63"/>
      <c r="GTP66" s="63"/>
      <c r="GTQ66" s="63"/>
      <c r="GTR66" s="63"/>
      <c r="GTS66" s="63"/>
      <c r="GTT66" s="63"/>
      <c r="GTU66" s="63"/>
      <c r="GTV66" s="63"/>
      <c r="GTW66" s="63"/>
      <c r="GTX66" s="63"/>
      <c r="GTY66" s="63"/>
      <c r="GTZ66" s="63"/>
      <c r="GUA66" s="63"/>
      <c r="GUB66" s="63"/>
      <c r="GUC66" s="63"/>
      <c r="GUD66" s="63"/>
      <c r="GUE66" s="63"/>
      <c r="GUF66" s="63"/>
      <c r="GUG66" s="63"/>
      <c r="GUH66" s="63"/>
      <c r="GUI66" s="63"/>
      <c r="GUJ66" s="63"/>
      <c r="GUK66" s="63"/>
      <c r="GUL66" s="63"/>
      <c r="GUM66" s="63"/>
      <c r="GUN66" s="63"/>
      <c r="GUO66" s="63"/>
      <c r="GUP66" s="63"/>
      <c r="GUQ66" s="63"/>
      <c r="GUR66" s="63"/>
      <c r="GUS66" s="63"/>
      <c r="GUT66" s="63"/>
      <c r="GUU66" s="63"/>
      <c r="GUV66" s="63"/>
      <c r="GUW66" s="63"/>
      <c r="GUX66" s="63"/>
      <c r="GUY66" s="63"/>
      <c r="GUZ66" s="63"/>
      <c r="GVA66" s="63"/>
      <c r="GVB66" s="63"/>
      <c r="GVC66" s="63"/>
      <c r="GVD66" s="63"/>
      <c r="GVE66" s="63"/>
      <c r="GVF66" s="63"/>
      <c r="GVG66" s="63"/>
      <c r="GVH66" s="63"/>
      <c r="GVI66" s="63"/>
      <c r="GVJ66" s="63"/>
      <c r="GVK66" s="63"/>
      <c r="GVL66" s="63"/>
      <c r="GVM66" s="63"/>
      <c r="GVN66" s="63"/>
      <c r="GVO66" s="63"/>
      <c r="GVP66" s="63"/>
      <c r="GVQ66" s="63"/>
      <c r="GVR66" s="63"/>
      <c r="GVS66" s="63"/>
      <c r="GVT66" s="63"/>
      <c r="GVU66" s="63"/>
      <c r="GVV66" s="63"/>
      <c r="GVW66" s="63"/>
      <c r="GVX66" s="63"/>
      <c r="GVY66" s="63"/>
      <c r="GVZ66" s="63"/>
      <c r="GWA66" s="63"/>
      <c r="GWB66" s="63"/>
      <c r="GWC66" s="63"/>
      <c r="GWD66" s="63"/>
      <c r="GWE66" s="63"/>
      <c r="GWF66" s="63"/>
      <c r="GWG66" s="63"/>
      <c r="GWH66" s="63"/>
      <c r="GWI66" s="63"/>
      <c r="GWJ66" s="63"/>
      <c r="GWK66" s="63"/>
      <c r="GWL66" s="63"/>
      <c r="GWM66" s="63"/>
      <c r="GWN66" s="63"/>
      <c r="GWO66" s="63"/>
      <c r="GWP66" s="63"/>
      <c r="GWQ66" s="63"/>
      <c r="GWR66" s="63"/>
      <c r="GWS66" s="63"/>
      <c r="GWT66" s="63"/>
      <c r="GWU66" s="63"/>
      <c r="GWV66" s="63"/>
      <c r="GWW66" s="63"/>
      <c r="GWX66" s="63"/>
      <c r="GWY66" s="63"/>
      <c r="GWZ66" s="63"/>
      <c r="GXA66" s="63"/>
      <c r="GXB66" s="63"/>
      <c r="GXC66" s="63"/>
      <c r="GXD66" s="63"/>
      <c r="GXE66" s="63"/>
      <c r="GXF66" s="63"/>
      <c r="GXG66" s="63"/>
      <c r="GXH66" s="63"/>
      <c r="GXI66" s="63"/>
      <c r="GXJ66" s="63"/>
      <c r="GXK66" s="63"/>
      <c r="GXL66" s="63"/>
      <c r="GXM66" s="63"/>
      <c r="GXN66" s="63"/>
      <c r="GXO66" s="63"/>
      <c r="GXP66" s="63"/>
      <c r="GXQ66" s="63"/>
      <c r="GXR66" s="63"/>
      <c r="GXS66" s="63"/>
      <c r="GXT66" s="63"/>
      <c r="GXU66" s="63"/>
      <c r="GXV66" s="63"/>
      <c r="GXW66" s="63"/>
      <c r="GXX66" s="63"/>
      <c r="GXY66" s="63"/>
      <c r="GXZ66" s="63"/>
      <c r="GYA66" s="63"/>
      <c r="GYB66" s="63"/>
      <c r="GYC66" s="63"/>
      <c r="GYD66" s="63"/>
      <c r="GYE66" s="63"/>
      <c r="GYF66" s="63"/>
      <c r="GYG66" s="63"/>
      <c r="GYH66" s="63"/>
      <c r="GYI66" s="63"/>
      <c r="GYJ66" s="63"/>
      <c r="GYK66" s="63"/>
      <c r="GYL66" s="63"/>
      <c r="GYM66" s="63"/>
      <c r="GYN66" s="63"/>
      <c r="GYO66" s="63"/>
      <c r="GYP66" s="63"/>
      <c r="GYQ66" s="63"/>
      <c r="GYR66" s="63"/>
      <c r="GYS66" s="63"/>
      <c r="GYT66" s="63"/>
      <c r="GYU66" s="63"/>
      <c r="GYV66" s="63"/>
      <c r="GYW66" s="63"/>
      <c r="GYX66" s="63"/>
      <c r="GYY66" s="63"/>
      <c r="GYZ66" s="63"/>
      <c r="GZA66" s="63"/>
      <c r="GZB66" s="63"/>
      <c r="GZC66" s="63"/>
      <c r="GZD66" s="63"/>
      <c r="GZE66" s="63"/>
      <c r="GZF66" s="63"/>
      <c r="GZG66" s="63"/>
      <c r="GZH66" s="63"/>
      <c r="GZI66" s="63"/>
      <c r="GZJ66" s="63"/>
      <c r="GZK66" s="63"/>
      <c r="GZL66" s="63"/>
      <c r="GZM66" s="63"/>
      <c r="GZN66" s="63"/>
      <c r="GZO66" s="63"/>
      <c r="GZP66" s="63"/>
      <c r="GZQ66" s="63"/>
      <c r="GZR66" s="63"/>
      <c r="GZS66" s="63"/>
      <c r="GZT66" s="63"/>
      <c r="GZU66" s="63"/>
      <c r="GZV66" s="63"/>
      <c r="GZW66" s="63"/>
      <c r="GZX66" s="63"/>
      <c r="GZY66" s="63"/>
      <c r="GZZ66" s="63"/>
      <c r="HAA66" s="63"/>
      <c r="HAB66" s="63"/>
      <c r="HAC66" s="63"/>
      <c r="HAD66" s="63"/>
      <c r="HAE66" s="63"/>
      <c r="HAF66" s="63"/>
      <c r="HAG66" s="63"/>
      <c r="HAH66" s="63"/>
      <c r="HAI66" s="63"/>
      <c r="HAJ66" s="63"/>
      <c r="HAK66" s="63"/>
      <c r="HAL66" s="63"/>
      <c r="HAM66" s="63"/>
      <c r="HAN66" s="63"/>
      <c r="HAO66" s="63"/>
      <c r="HAP66" s="63"/>
      <c r="HAQ66" s="63"/>
      <c r="HAR66" s="63"/>
      <c r="HAS66" s="63"/>
      <c r="HAT66" s="63"/>
      <c r="HAU66" s="63"/>
      <c r="HAV66" s="63"/>
      <c r="HAW66" s="63"/>
      <c r="HAX66" s="63"/>
      <c r="HAY66" s="63"/>
      <c r="HAZ66" s="63"/>
      <c r="HBA66" s="63"/>
      <c r="HBB66" s="63"/>
      <c r="HBC66" s="63"/>
      <c r="HBD66" s="63"/>
      <c r="HBE66" s="63"/>
      <c r="HBF66" s="63"/>
      <c r="HBG66" s="63"/>
      <c r="HBH66" s="63"/>
      <c r="HBI66" s="63"/>
      <c r="HBJ66" s="63"/>
      <c r="HBK66" s="63"/>
      <c r="HBL66" s="63"/>
      <c r="HBM66" s="63"/>
      <c r="HBN66" s="63"/>
      <c r="HBO66" s="63"/>
      <c r="HBP66" s="63"/>
      <c r="HBQ66" s="63"/>
      <c r="HBR66" s="63"/>
      <c r="HBS66" s="63"/>
      <c r="HBT66" s="63"/>
      <c r="HBU66" s="63"/>
      <c r="HBV66" s="63"/>
      <c r="HBW66" s="63"/>
      <c r="HBX66" s="63"/>
      <c r="HBY66" s="63"/>
      <c r="HBZ66" s="63"/>
      <c r="HCA66" s="63"/>
      <c r="HCB66" s="63"/>
      <c r="HCC66" s="63"/>
      <c r="HCD66" s="63"/>
      <c r="HCE66" s="63"/>
      <c r="HCF66" s="63"/>
      <c r="HCG66" s="63"/>
      <c r="HCH66" s="63"/>
      <c r="HCI66" s="63"/>
      <c r="HCJ66" s="63"/>
      <c r="HCK66" s="63"/>
      <c r="HCL66" s="63"/>
      <c r="HCM66" s="63"/>
      <c r="HCN66" s="63"/>
      <c r="HCO66" s="63"/>
      <c r="HCP66" s="63"/>
      <c r="HCQ66" s="63"/>
      <c r="HCR66" s="63"/>
      <c r="HCS66" s="63"/>
      <c r="HCT66" s="63"/>
      <c r="HCU66" s="63"/>
      <c r="HCV66" s="63"/>
      <c r="HCW66" s="63"/>
      <c r="HCX66" s="63"/>
      <c r="HCY66" s="63"/>
      <c r="HCZ66" s="63"/>
      <c r="HDA66" s="63"/>
      <c r="HDB66" s="63"/>
      <c r="HDC66" s="63"/>
      <c r="HDD66" s="63"/>
      <c r="HDE66" s="63"/>
      <c r="HDF66" s="63"/>
      <c r="HDG66" s="63"/>
      <c r="HDH66" s="63"/>
      <c r="HDI66" s="63"/>
      <c r="HDJ66" s="63"/>
      <c r="HDK66" s="63"/>
      <c r="HDL66" s="63"/>
      <c r="HDM66" s="63"/>
      <c r="HDN66" s="63"/>
      <c r="HDO66" s="63"/>
      <c r="HDP66" s="63"/>
      <c r="HDQ66" s="63"/>
      <c r="HDR66" s="63"/>
      <c r="HDS66" s="63"/>
      <c r="HDT66" s="63"/>
      <c r="HDU66" s="63"/>
      <c r="HDV66" s="63"/>
      <c r="HDW66" s="63"/>
      <c r="HDX66" s="63"/>
      <c r="HDY66" s="63"/>
      <c r="HDZ66" s="63"/>
      <c r="HEA66" s="63"/>
      <c r="HEB66" s="63"/>
      <c r="HEC66" s="63"/>
      <c r="HED66" s="63"/>
      <c r="HEE66" s="63"/>
      <c r="HEF66" s="63"/>
      <c r="HEG66" s="63"/>
      <c r="HEH66" s="63"/>
      <c r="HEI66" s="63"/>
      <c r="HEJ66" s="63"/>
      <c r="HEK66" s="63"/>
      <c r="HEL66" s="63"/>
      <c r="HEM66" s="63"/>
      <c r="HEN66" s="63"/>
      <c r="HEO66" s="63"/>
      <c r="HEP66" s="63"/>
      <c r="HEQ66" s="63"/>
      <c r="HER66" s="63"/>
      <c r="HES66" s="63"/>
      <c r="HET66" s="63"/>
      <c r="HEU66" s="63"/>
      <c r="HEV66" s="63"/>
      <c r="HEW66" s="63"/>
      <c r="HEX66" s="63"/>
      <c r="HEY66" s="63"/>
      <c r="HEZ66" s="63"/>
      <c r="HFA66" s="63"/>
      <c r="HFB66" s="63"/>
      <c r="HFC66" s="63"/>
      <c r="HFD66" s="63"/>
      <c r="HFE66" s="63"/>
      <c r="HFF66" s="63"/>
      <c r="HFG66" s="63"/>
      <c r="HFH66" s="63"/>
      <c r="HFI66" s="63"/>
      <c r="HFJ66" s="63"/>
      <c r="HFK66" s="63"/>
      <c r="HFL66" s="63"/>
      <c r="HFM66" s="63"/>
      <c r="HFN66" s="63"/>
      <c r="HFO66" s="63"/>
      <c r="HFP66" s="63"/>
      <c r="HFQ66" s="63"/>
      <c r="HFR66" s="63"/>
      <c r="HFS66" s="63"/>
      <c r="HFT66" s="63"/>
      <c r="HFU66" s="63"/>
      <c r="HFV66" s="63"/>
      <c r="HFW66" s="63"/>
      <c r="HFX66" s="63"/>
      <c r="HFY66" s="63"/>
      <c r="HFZ66" s="63"/>
      <c r="HGA66" s="63"/>
      <c r="HGB66" s="63"/>
      <c r="HGC66" s="63"/>
      <c r="HGD66" s="63"/>
      <c r="HGE66" s="63"/>
      <c r="HGF66" s="63"/>
      <c r="HGG66" s="63"/>
      <c r="HGH66" s="63"/>
      <c r="HGI66" s="63"/>
      <c r="HGJ66" s="63"/>
      <c r="HGK66" s="63"/>
      <c r="HGL66" s="63"/>
      <c r="HGM66" s="63"/>
      <c r="HGN66" s="63"/>
      <c r="HGO66" s="63"/>
      <c r="HGP66" s="63"/>
      <c r="HGQ66" s="63"/>
      <c r="HGR66" s="63"/>
      <c r="HGS66" s="63"/>
      <c r="HGT66" s="63"/>
      <c r="HGU66" s="63"/>
      <c r="HGV66" s="63"/>
      <c r="HGW66" s="63"/>
      <c r="HGX66" s="63"/>
      <c r="HGY66" s="63"/>
      <c r="HGZ66" s="63"/>
      <c r="HHA66" s="63"/>
      <c r="HHB66" s="63"/>
      <c r="HHC66" s="63"/>
      <c r="HHD66" s="63"/>
      <c r="HHE66" s="63"/>
      <c r="HHF66" s="63"/>
      <c r="HHG66" s="63"/>
      <c r="HHH66" s="63"/>
      <c r="HHI66" s="63"/>
      <c r="HHJ66" s="63"/>
      <c r="HHK66" s="63"/>
      <c r="HHL66" s="63"/>
      <c r="HHM66" s="63"/>
      <c r="HHN66" s="63"/>
      <c r="HHO66" s="63"/>
      <c r="HHP66" s="63"/>
      <c r="HHQ66" s="63"/>
      <c r="HHR66" s="63"/>
      <c r="HHS66" s="63"/>
      <c r="HHT66" s="63"/>
      <c r="HHU66" s="63"/>
      <c r="HHV66" s="63"/>
      <c r="HHW66" s="63"/>
      <c r="HHX66" s="63"/>
      <c r="HHY66" s="63"/>
      <c r="HHZ66" s="63"/>
      <c r="HIA66" s="63"/>
      <c r="HIB66" s="63"/>
      <c r="HIC66" s="63"/>
      <c r="HID66" s="63"/>
      <c r="HIE66" s="63"/>
      <c r="HIF66" s="63"/>
      <c r="HIG66" s="63"/>
      <c r="HIH66" s="63"/>
      <c r="HII66" s="63"/>
      <c r="HIJ66" s="63"/>
      <c r="HIK66" s="63"/>
      <c r="HIL66" s="63"/>
      <c r="HIM66" s="63"/>
      <c r="HIN66" s="63"/>
      <c r="HIO66" s="63"/>
      <c r="HIP66" s="63"/>
      <c r="HIQ66" s="63"/>
      <c r="HIR66" s="63"/>
      <c r="HIS66" s="63"/>
      <c r="HIT66" s="63"/>
      <c r="HIU66" s="63"/>
      <c r="HIV66" s="63"/>
      <c r="HIW66" s="63"/>
      <c r="HIX66" s="63"/>
      <c r="HIY66" s="63"/>
      <c r="HIZ66" s="63"/>
      <c r="HJA66" s="63"/>
      <c r="HJB66" s="63"/>
      <c r="HJC66" s="63"/>
      <c r="HJD66" s="63"/>
      <c r="HJE66" s="63"/>
      <c r="HJF66" s="63"/>
      <c r="HJG66" s="63"/>
      <c r="HJH66" s="63"/>
      <c r="HJI66" s="63"/>
      <c r="HJJ66" s="63"/>
      <c r="HJK66" s="63"/>
      <c r="HJL66" s="63"/>
      <c r="HJM66" s="63"/>
      <c r="HJN66" s="63"/>
      <c r="HJO66" s="63"/>
      <c r="HJP66" s="63"/>
      <c r="HJQ66" s="63"/>
      <c r="HJR66" s="63"/>
      <c r="HJS66" s="63"/>
      <c r="HJT66" s="63"/>
      <c r="HJU66" s="63"/>
      <c r="HJV66" s="63"/>
      <c r="HJW66" s="63"/>
      <c r="HJX66" s="63"/>
      <c r="HJY66" s="63"/>
      <c r="HJZ66" s="63"/>
      <c r="HKA66" s="63"/>
      <c r="HKB66" s="63"/>
      <c r="HKC66" s="63"/>
      <c r="HKD66" s="63"/>
      <c r="HKE66" s="63"/>
      <c r="HKF66" s="63"/>
      <c r="HKG66" s="63"/>
      <c r="HKH66" s="63"/>
      <c r="HKI66" s="63"/>
      <c r="HKJ66" s="63"/>
      <c r="HKK66" s="63"/>
      <c r="HKL66" s="63"/>
      <c r="HKM66" s="63"/>
      <c r="HKN66" s="63"/>
      <c r="HKO66" s="63"/>
      <c r="HKP66" s="63"/>
      <c r="HKQ66" s="63"/>
      <c r="HKR66" s="63"/>
      <c r="HKS66" s="63"/>
      <c r="HKT66" s="63"/>
      <c r="HKU66" s="63"/>
      <c r="HKV66" s="63"/>
      <c r="HKW66" s="63"/>
      <c r="HKX66" s="63"/>
      <c r="HKY66" s="63"/>
      <c r="HKZ66" s="63"/>
      <c r="HLA66" s="63"/>
      <c r="HLB66" s="63"/>
      <c r="HLC66" s="63"/>
      <c r="HLD66" s="63"/>
      <c r="HLE66" s="63"/>
      <c r="HLF66" s="63"/>
      <c r="HLG66" s="63"/>
      <c r="HLH66" s="63"/>
      <c r="HLI66" s="63"/>
      <c r="HLJ66" s="63"/>
      <c r="HLK66" s="63"/>
      <c r="HLL66" s="63"/>
      <c r="HLM66" s="63"/>
      <c r="HLN66" s="63"/>
      <c r="HLO66" s="63"/>
      <c r="HLP66" s="63"/>
      <c r="HLQ66" s="63"/>
      <c r="HLR66" s="63"/>
      <c r="HLS66" s="63"/>
      <c r="HLT66" s="63"/>
      <c r="HLU66" s="63"/>
      <c r="HLV66" s="63"/>
      <c r="HLW66" s="63"/>
      <c r="HLX66" s="63"/>
      <c r="HLY66" s="63"/>
      <c r="HLZ66" s="63"/>
      <c r="HMA66" s="63"/>
      <c r="HMB66" s="63"/>
      <c r="HMC66" s="63"/>
      <c r="HMD66" s="63"/>
      <c r="HME66" s="63"/>
      <c r="HMF66" s="63"/>
      <c r="HMG66" s="63"/>
      <c r="HMH66" s="63"/>
      <c r="HMI66" s="63"/>
      <c r="HMJ66" s="63"/>
      <c r="HMK66" s="63"/>
      <c r="HML66" s="63"/>
      <c r="HMM66" s="63"/>
      <c r="HMN66" s="63"/>
      <c r="HMO66" s="63"/>
      <c r="HMP66" s="63"/>
      <c r="HMQ66" s="63"/>
      <c r="HMR66" s="63"/>
      <c r="HMS66" s="63"/>
      <c r="HMT66" s="63"/>
      <c r="HMU66" s="63"/>
      <c r="HMV66" s="63"/>
      <c r="HMW66" s="63"/>
      <c r="HMX66" s="63"/>
      <c r="HMY66" s="63"/>
      <c r="HMZ66" s="63"/>
      <c r="HNA66" s="63"/>
      <c r="HNB66" s="63"/>
      <c r="HNC66" s="63"/>
      <c r="HND66" s="63"/>
      <c r="HNE66" s="63"/>
      <c r="HNF66" s="63"/>
      <c r="HNG66" s="63"/>
      <c r="HNH66" s="63"/>
      <c r="HNI66" s="63"/>
      <c r="HNJ66" s="63"/>
      <c r="HNK66" s="63"/>
      <c r="HNL66" s="63"/>
      <c r="HNM66" s="63"/>
      <c r="HNN66" s="63"/>
      <c r="HNO66" s="63"/>
      <c r="HNP66" s="63"/>
      <c r="HNQ66" s="63"/>
      <c r="HNR66" s="63"/>
      <c r="HNS66" s="63"/>
      <c r="HNT66" s="63"/>
      <c r="HNU66" s="63"/>
      <c r="HNV66" s="63"/>
      <c r="HNW66" s="63"/>
      <c r="HNX66" s="63"/>
      <c r="HNY66" s="63"/>
      <c r="HNZ66" s="63"/>
      <c r="HOA66" s="63"/>
      <c r="HOB66" s="63"/>
      <c r="HOC66" s="63"/>
      <c r="HOD66" s="63"/>
      <c r="HOE66" s="63"/>
      <c r="HOF66" s="63"/>
      <c r="HOG66" s="63"/>
      <c r="HOH66" s="63"/>
      <c r="HOI66" s="63"/>
      <c r="HOJ66" s="63"/>
      <c r="HOK66" s="63"/>
      <c r="HOL66" s="63"/>
      <c r="HOM66" s="63"/>
      <c r="HON66" s="63"/>
      <c r="HOO66" s="63"/>
      <c r="HOP66" s="63"/>
      <c r="HOQ66" s="63"/>
      <c r="HOR66" s="63"/>
      <c r="HOS66" s="63"/>
      <c r="HOT66" s="63"/>
      <c r="HOU66" s="63"/>
      <c r="HOV66" s="63"/>
      <c r="HOW66" s="63"/>
      <c r="HOX66" s="63"/>
      <c r="HOY66" s="63"/>
      <c r="HOZ66" s="63"/>
      <c r="HPA66" s="63"/>
      <c r="HPB66" s="63"/>
      <c r="HPC66" s="63"/>
      <c r="HPD66" s="63"/>
      <c r="HPE66" s="63"/>
      <c r="HPF66" s="63"/>
      <c r="HPG66" s="63"/>
      <c r="HPH66" s="63"/>
      <c r="HPI66" s="63"/>
      <c r="HPJ66" s="63"/>
      <c r="HPK66" s="63"/>
      <c r="HPL66" s="63"/>
      <c r="HPM66" s="63"/>
      <c r="HPN66" s="63"/>
      <c r="HPO66" s="63"/>
      <c r="HPP66" s="63"/>
      <c r="HPQ66" s="63"/>
      <c r="HPR66" s="63"/>
      <c r="HPS66" s="63"/>
      <c r="HPT66" s="63"/>
      <c r="HPU66" s="63"/>
      <c r="HPV66" s="63"/>
      <c r="HPW66" s="63"/>
      <c r="HPX66" s="63"/>
      <c r="HPY66" s="63"/>
      <c r="HPZ66" s="63"/>
      <c r="HQA66" s="63"/>
      <c r="HQB66" s="63"/>
      <c r="HQC66" s="63"/>
      <c r="HQD66" s="63"/>
      <c r="HQE66" s="63"/>
      <c r="HQF66" s="63"/>
      <c r="HQG66" s="63"/>
      <c r="HQH66" s="63"/>
      <c r="HQI66" s="63"/>
      <c r="HQJ66" s="63"/>
      <c r="HQK66" s="63"/>
      <c r="HQL66" s="63"/>
      <c r="HQM66" s="63"/>
      <c r="HQN66" s="63"/>
      <c r="HQO66" s="63"/>
      <c r="HQP66" s="63"/>
      <c r="HQQ66" s="63"/>
      <c r="HQR66" s="63"/>
      <c r="HQS66" s="63"/>
      <c r="HQT66" s="63"/>
      <c r="HQU66" s="63"/>
      <c r="HQV66" s="63"/>
      <c r="HQW66" s="63"/>
      <c r="HQX66" s="63"/>
      <c r="HQY66" s="63"/>
      <c r="HQZ66" s="63"/>
      <c r="HRA66" s="63"/>
      <c r="HRB66" s="63"/>
      <c r="HRC66" s="63"/>
      <c r="HRD66" s="63"/>
      <c r="HRE66" s="63"/>
      <c r="HRF66" s="63"/>
      <c r="HRG66" s="63"/>
      <c r="HRH66" s="63"/>
      <c r="HRI66" s="63"/>
      <c r="HRJ66" s="63"/>
      <c r="HRK66" s="63"/>
      <c r="HRL66" s="63"/>
      <c r="HRM66" s="63"/>
      <c r="HRN66" s="63"/>
      <c r="HRO66" s="63"/>
      <c r="HRP66" s="63"/>
      <c r="HRQ66" s="63"/>
      <c r="HRR66" s="63"/>
      <c r="HRS66" s="63"/>
      <c r="HRT66" s="63"/>
      <c r="HRU66" s="63"/>
      <c r="HRV66" s="63"/>
      <c r="HRW66" s="63"/>
      <c r="HRX66" s="63"/>
      <c r="HRY66" s="63"/>
      <c r="HRZ66" s="63"/>
      <c r="HSA66" s="63"/>
      <c r="HSB66" s="63"/>
      <c r="HSC66" s="63"/>
      <c r="HSD66" s="63"/>
      <c r="HSE66" s="63"/>
      <c r="HSF66" s="63"/>
      <c r="HSG66" s="63"/>
      <c r="HSH66" s="63"/>
      <c r="HSI66" s="63"/>
      <c r="HSJ66" s="63"/>
      <c r="HSK66" s="63"/>
      <c r="HSL66" s="63"/>
      <c r="HSM66" s="63"/>
      <c r="HSN66" s="63"/>
      <c r="HSO66" s="63"/>
      <c r="HSP66" s="63"/>
      <c r="HSQ66" s="63"/>
      <c r="HSR66" s="63"/>
      <c r="HSS66" s="63"/>
      <c r="HST66" s="63"/>
      <c r="HSU66" s="63"/>
      <c r="HSV66" s="63"/>
      <c r="HSW66" s="63"/>
      <c r="HSX66" s="63"/>
      <c r="HSY66" s="63"/>
      <c r="HSZ66" s="63"/>
      <c r="HTA66" s="63"/>
      <c r="HTB66" s="63"/>
      <c r="HTC66" s="63"/>
      <c r="HTD66" s="63"/>
      <c r="HTE66" s="63"/>
      <c r="HTF66" s="63"/>
      <c r="HTG66" s="63"/>
      <c r="HTH66" s="63"/>
      <c r="HTI66" s="63"/>
      <c r="HTJ66" s="63"/>
      <c r="HTK66" s="63"/>
      <c r="HTL66" s="63"/>
      <c r="HTM66" s="63"/>
      <c r="HTN66" s="63"/>
      <c r="HTO66" s="63"/>
      <c r="HTP66" s="63"/>
      <c r="HTQ66" s="63"/>
      <c r="HTR66" s="63"/>
      <c r="HTS66" s="63"/>
      <c r="HTT66" s="63"/>
      <c r="HTU66" s="63"/>
      <c r="HTV66" s="63"/>
      <c r="HTW66" s="63"/>
      <c r="HTX66" s="63"/>
      <c r="HTY66" s="63"/>
      <c r="HTZ66" s="63"/>
      <c r="HUA66" s="63"/>
      <c r="HUB66" s="63"/>
      <c r="HUC66" s="63"/>
      <c r="HUD66" s="63"/>
      <c r="HUE66" s="63"/>
      <c r="HUF66" s="63"/>
      <c r="HUG66" s="63"/>
      <c r="HUH66" s="63"/>
      <c r="HUI66" s="63"/>
      <c r="HUJ66" s="63"/>
      <c r="HUK66" s="63"/>
      <c r="HUL66" s="63"/>
      <c r="HUM66" s="63"/>
      <c r="HUN66" s="63"/>
      <c r="HUO66" s="63"/>
      <c r="HUP66" s="63"/>
      <c r="HUQ66" s="63"/>
      <c r="HUR66" s="63"/>
      <c r="HUS66" s="63"/>
      <c r="HUT66" s="63"/>
      <c r="HUU66" s="63"/>
      <c r="HUV66" s="63"/>
      <c r="HUW66" s="63"/>
      <c r="HUX66" s="63"/>
      <c r="HUY66" s="63"/>
      <c r="HUZ66" s="63"/>
      <c r="HVA66" s="63"/>
      <c r="HVB66" s="63"/>
      <c r="HVC66" s="63"/>
      <c r="HVD66" s="63"/>
      <c r="HVE66" s="63"/>
      <c r="HVF66" s="63"/>
      <c r="HVG66" s="63"/>
      <c r="HVH66" s="63"/>
      <c r="HVI66" s="63"/>
      <c r="HVJ66" s="63"/>
      <c r="HVK66" s="63"/>
      <c r="HVL66" s="63"/>
      <c r="HVM66" s="63"/>
      <c r="HVN66" s="63"/>
      <c r="HVO66" s="63"/>
      <c r="HVP66" s="63"/>
      <c r="HVQ66" s="63"/>
      <c r="HVR66" s="63"/>
      <c r="HVS66" s="63"/>
      <c r="HVT66" s="63"/>
      <c r="HVU66" s="63"/>
      <c r="HVV66" s="63"/>
      <c r="HVW66" s="63"/>
      <c r="HVX66" s="63"/>
      <c r="HVY66" s="63"/>
      <c r="HVZ66" s="63"/>
      <c r="HWA66" s="63"/>
      <c r="HWB66" s="63"/>
      <c r="HWC66" s="63"/>
      <c r="HWD66" s="63"/>
      <c r="HWE66" s="63"/>
      <c r="HWF66" s="63"/>
      <c r="HWG66" s="63"/>
      <c r="HWH66" s="63"/>
      <c r="HWI66" s="63"/>
      <c r="HWJ66" s="63"/>
      <c r="HWK66" s="63"/>
      <c r="HWL66" s="63"/>
      <c r="HWM66" s="63"/>
      <c r="HWN66" s="63"/>
      <c r="HWO66" s="63"/>
      <c r="HWP66" s="63"/>
      <c r="HWQ66" s="63"/>
      <c r="HWR66" s="63"/>
      <c r="HWS66" s="63"/>
      <c r="HWT66" s="63"/>
      <c r="HWU66" s="63"/>
      <c r="HWV66" s="63"/>
      <c r="HWW66" s="63"/>
      <c r="HWX66" s="63"/>
      <c r="HWY66" s="63"/>
      <c r="HWZ66" s="63"/>
      <c r="HXA66" s="63"/>
      <c r="HXB66" s="63"/>
      <c r="HXC66" s="63"/>
      <c r="HXD66" s="63"/>
      <c r="HXE66" s="63"/>
      <c r="HXF66" s="63"/>
      <c r="HXG66" s="63"/>
      <c r="HXH66" s="63"/>
      <c r="HXI66" s="63"/>
      <c r="HXJ66" s="63"/>
      <c r="HXK66" s="63"/>
      <c r="HXL66" s="63"/>
      <c r="HXM66" s="63"/>
      <c r="HXN66" s="63"/>
      <c r="HXO66" s="63"/>
      <c r="HXP66" s="63"/>
      <c r="HXQ66" s="63"/>
      <c r="HXR66" s="63"/>
      <c r="HXS66" s="63"/>
      <c r="HXT66" s="63"/>
      <c r="HXU66" s="63"/>
      <c r="HXV66" s="63"/>
      <c r="HXW66" s="63"/>
      <c r="HXX66" s="63"/>
      <c r="HXY66" s="63"/>
      <c r="HXZ66" s="63"/>
      <c r="HYA66" s="63"/>
      <c r="HYB66" s="63"/>
      <c r="HYC66" s="63"/>
      <c r="HYD66" s="63"/>
      <c r="HYE66" s="63"/>
      <c r="HYF66" s="63"/>
      <c r="HYG66" s="63"/>
      <c r="HYH66" s="63"/>
      <c r="HYI66" s="63"/>
      <c r="HYJ66" s="63"/>
      <c r="HYK66" s="63"/>
      <c r="HYL66" s="63"/>
      <c r="HYM66" s="63"/>
      <c r="HYN66" s="63"/>
      <c r="HYO66" s="63"/>
      <c r="HYP66" s="63"/>
      <c r="HYQ66" s="63"/>
      <c r="HYR66" s="63"/>
      <c r="HYS66" s="63"/>
      <c r="HYT66" s="63"/>
      <c r="HYU66" s="63"/>
      <c r="HYV66" s="63"/>
      <c r="HYW66" s="63"/>
      <c r="HYX66" s="63"/>
      <c r="HYY66" s="63"/>
      <c r="HYZ66" s="63"/>
      <c r="HZA66" s="63"/>
      <c r="HZB66" s="63"/>
      <c r="HZC66" s="63"/>
      <c r="HZD66" s="63"/>
      <c r="HZE66" s="63"/>
      <c r="HZF66" s="63"/>
      <c r="HZG66" s="63"/>
      <c r="HZH66" s="63"/>
      <c r="HZI66" s="63"/>
      <c r="HZJ66" s="63"/>
      <c r="HZK66" s="63"/>
      <c r="HZL66" s="63"/>
      <c r="HZM66" s="63"/>
      <c r="HZN66" s="63"/>
      <c r="HZO66" s="63"/>
      <c r="HZP66" s="63"/>
      <c r="HZQ66" s="63"/>
      <c r="HZR66" s="63"/>
      <c r="HZS66" s="63"/>
      <c r="HZT66" s="63"/>
      <c r="HZU66" s="63"/>
      <c r="HZV66" s="63"/>
      <c r="HZW66" s="63"/>
      <c r="HZX66" s="63"/>
      <c r="HZY66" s="63"/>
      <c r="HZZ66" s="63"/>
      <c r="IAA66" s="63"/>
      <c r="IAB66" s="63"/>
      <c r="IAC66" s="63"/>
      <c r="IAD66" s="63"/>
      <c r="IAE66" s="63"/>
      <c r="IAF66" s="63"/>
      <c r="IAG66" s="63"/>
      <c r="IAH66" s="63"/>
      <c r="IAI66" s="63"/>
      <c r="IAJ66" s="63"/>
      <c r="IAK66" s="63"/>
      <c r="IAL66" s="63"/>
      <c r="IAM66" s="63"/>
      <c r="IAN66" s="63"/>
      <c r="IAO66" s="63"/>
      <c r="IAP66" s="63"/>
      <c r="IAQ66" s="63"/>
      <c r="IAR66" s="63"/>
      <c r="IAS66" s="63"/>
      <c r="IAT66" s="63"/>
      <c r="IAU66" s="63"/>
      <c r="IAV66" s="63"/>
      <c r="IAW66" s="63"/>
      <c r="IAX66" s="63"/>
      <c r="IAY66" s="63"/>
      <c r="IAZ66" s="63"/>
      <c r="IBA66" s="63"/>
      <c r="IBB66" s="63"/>
      <c r="IBC66" s="63"/>
      <c r="IBD66" s="63"/>
      <c r="IBE66" s="63"/>
      <c r="IBF66" s="63"/>
      <c r="IBG66" s="63"/>
      <c r="IBH66" s="63"/>
      <c r="IBI66" s="63"/>
      <c r="IBJ66" s="63"/>
      <c r="IBK66" s="63"/>
      <c r="IBL66" s="63"/>
      <c r="IBM66" s="63"/>
      <c r="IBN66" s="63"/>
      <c r="IBO66" s="63"/>
      <c r="IBP66" s="63"/>
      <c r="IBQ66" s="63"/>
      <c r="IBR66" s="63"/>
      <c r="IBS66" s="63"/>
      <c r="IBT66" s="63"/>
      <c r="IBU66" s="63"/>
      <c r="IBV66" s="63"/>
      <c r="IBW66" s="63"/>
      <c r="IBX66" s="63"/>
      <c r="IBY66" s="63"/>
      <c r="IBZ66" s="63"/>
      <c r="ICA66" s="63"/>
      <c r="ICB66" s="63"/>
      <c r="ICC66" s="63"/>
      <c r="ICD66" s="63"/>
      <c r="ICE66" s="63"/>
      <c r="ICF66" s="63"/>
      <c r="ICG66" s="63"/>
      <c r="ICH66" s="63"/>
      <c r="ICI66" s="63"/>
      <c r="ICJ66" s="63"/>
      <c r="ICK66" s="63"/>
      <c r="ICL66" s="63"/>
      <c r="ICM66" s="63"/>
      <c r="ICN66" s="63"/>
      <c r="ICO66" s="63"/>
      <c r="ICP66" s="63"/>
      <c r="ICQ66" s="63"/>
      <c r="ICR66" s="63"/>
      <c r="ICS66" s="63"/>
      <c r="ICT66" s="63"/>
      <c r="ICU66" s="63"/>
      <c r="ICV66" s="63"/>
      <c r="ICW66" s="63"/>
      <c r="ICX66" s="63"/>
      <c r="ICY66" s="63"/>
      <c r="ICZ66" s="63"/>
      <c r="IDA66" s="63"/>
      <c r="IDB66" s="63"/>
      <c r="IDC66" s="63"/>
      <c r="IDD66" s="63"/>
      <c r="IDE66" s="63"/>
      <c r="IDF66" s="63"/>
      <c r="IDG66" s="63"/>
      <c r="IDH66" s="63"/>
      <c r="IDI66" s="63"/>
      <c r="IDJ66" s="63"/>
      <c r="IDK66" s="63"/>
      <c r="IDL66" s="63"/>
      <c r="IDM66" s="63"/>
      <c r="IDN66" s="63"/>
      <c r="IDO66" s="63"/>
      <c r="IDP66" s="63"/>
      <c r="IDQ66" s="63"/>
      <c r="IDR66" s="63"/>
      <c r="IDS66" s="63"/>
      <c r="IDT66" s="63"/>
      <c r="IDU66" s="63"/>
      <c r="IDV66" s="63"/>
      <c r="IDW66" s="63"/>
      <c r="IDX66" s="63"/>
      <c r="IDY66" s="63"/>
      <c r="IDZ66" s="63"/>
      <c r="IEA66" s="63"/>
      <c r="IEB66" s="63"/>
      <c r="IEC66" s="63"/>
      <c r="IED66" s="63"/>
      <c r="IEE66" s="63"/>
      <c r="IEF66" s="63"/>
      <c r="IEG66" s="63"/>
      <c r="IEH66" s="63"/>
      <c r="IEI66" s="63"/>
      <c r="IEJ66" s="63"/>
      <c r="IEK66" s="63"/>
      <c r="IEL66" s="63"/>
      <c r="IEM66" s="63"/>
      <c r="IEN66" s="63"/>
      <c r="IEO66" s="63"/>
      <c r="IEP66" s="63"/>
      <c r="IEQ66" s="63"/>
      <c r="IER66" s="63"/>
      <c r="IES66" s="63"/>
      <c r="IET66" s="63"/>
      <c r="IEU66" s="63"/>
      <c r="IEV66" s="63"/>
      <c r="IEW66" s="63"/>
      <c r="IEX66" s="63"/>
      <c r="IEY66" s="63"/>
      <c r="IEZ66" s="63"/>
      <c r="IFA66" s="63"/>
      <c r="IFB66" s="63"/>
      <c r="IFC66" s="63"/>
      <c r="IFD66" s="63"/>
      <c r="IFE66" s="63"/>
      <c r="IFF66" s="63"/>
      <c r="IFG66" s="63"/>
      <c r="IFH66" s="63"/>
      <c r="IFI66" s="63"/>
      <c r="IFJ66" s="63"/>
      <c r="IFK66" s="63"/>
      <c r="IFL66" s="63"/>
      <c r="IFM66" s="63"/>
      <c r="IFN66" s="63"/>
      <c r="IFO66" s="63"/>
      <c r="IFP66" s="63"/>
      <c r="IFQ66" s="63"/>
      <c r="IFR66" s="63"/>
      <c r="IFS66" s="63"/>
      <c r="IFT66" s="63"/>
      <c r="IFU66" s="63"/>
      <c r="IFV66" s="63"/>
      <c r="IFW66" s="63"/>
      <c r="IFX66" s="63"/>
      <c r="IFY66" s="63"/>
      <c r="IFZ66" s="63"/>
      <c r="IGA66" s="63"/>
      <c r="IGB66" s="63"/>
      <c r="IGC66" s="63"/>
      <c r="IGD66" s="63"/>
      <c r="IGE66" s="63"/>
      <c r="IGF66" s="63"/>
      <c r="IGG66" s="63"/>
      <c r="IGH66" s="63"/>
      <c r="IGI66" s="63"/>
      <c r="IGJ66" s="63"/>
      <c r="IGK66" s="63"/>
      <c r="IGL66" s="63"/>
      <c r="IGM66" s="63"/>
      <c r="IGN66" s="63"/>
      <c r="IGO66" s="63"/>
      <c r="IGP66" s="63"/>
      <c r="IGQ66" s="63"/>
      <c r="IGR66" s="63"/>
      <c r="IGS66" s="63"/>
      <c r="IGT66" s="63"/>
      <c r="IGU66" s="63"/>
      <c r="IGV66" s="63"/>
      <c r="IGW66" s="63"/>
      <c r="IGX66" s="63"/>
      <c r="IGY66" s="63"/>
      <c r="IGZ66" s="63"/>
      <c r="IHA66" s="63"/>
      <c r="IHB66" s="63"/>
      <c r="IHC66" s="63"/>
      <c r="IHD66" s="63"/>
      <c r="IHE66" s="63"/>
      <c r="IHF66" s="63"/>
      <c r="IHG66" s="63"/>
      <c r="IHH66" s="63"/>
      <c r="IHI66" s="63"/>
      <c r="IHJ66" s="63"/>
      <c r="IHK66" s="63"/>
      <c r="IHL66" s="63"/>
      <c r="IHM66" s="63"/>
      <c r="IHN66" s="63"/>
      <c r="IHO66" s="63"/>
      <c r="IHP66" s="63"/>
      <c r="IHQ66" s="63"/>
      <c r="IHR66" s="63"/>
      <c r="IHS66" s="63"/>
      <c r="IHT66" s="63"/>
      <c r="IHU66" s="63"/>
      <c r="IHV66" s="63"/>
      <c r="IHW66" s="63"/>
      <c r="IHX66" s="63"/>
      <c r="IHY66" s="63"/>
      <c r="IHZ66" s="63"/>
      <c r="IIA66" s="63"/>
      <c r="IIB66" s="63"/>
      <c r="IIC66" s="63"/>
      <c r="IID66" s="63"/>
      <c r="IIE66" s="63"/>
      <c r="IIF66" s="63"/>
      <c r="IIG66" s="63"/>
      <c r="IIH66" s="63"/>
      <c r="III66" s="63"/>
      <c r="IIJ66" s="63"/>
      <c r="IIK66" s="63"/>
      <c r="IIL66" s="63"/>
      <c r="IIM66" s="63"/>
      <c r="IIN66" s="63"/>
      <c r="IIO66" s="63"/>
      <c r="IIP66" s="63"/>
      <c r="IIQ66" s="63"/>
      <c r="IIR66" s="63"/>
      <c r="IIS66" s="63"/>
      <c r="IIT66" s="63"/>
      <c r="IIU66" s="63"/>
      <c r="IIV66" s="63"/>
      <c r="IIW66" s="63"/>
      <c r="IIX66" s="63"/>
      <c r="IIY66" s="63"/>
      <c r="IIZ66" s="63"/>
      <c r="IJA66" s="63"/>
      <c r="IJB66" s="63"/>
      <c r="IJC66" s="63"/>
      <c r="IJD66" s="63"/>
      <c r="IJE66" s="63"/>
      <c r="IJF66" s="63"/>
      <c r="IJG66" s="63"/>
      <c r="IJH66" s="63"/>
      <c r="IJI66" s="63"/>
      <c r="IJJ66" s="63"/>
      <c r="IJK66" s="63"/>
      <c r="IJL66" s="63"/>
      <c r="IJM66" s="63"/>
      <c r="IJN66" s="63"/>
      <c r="IJO66" s="63"/>
      <c r="IJP66" s="63"/>
      <c r="IJQ66" s="63"/>
      <c r="IJR66" s="63"/>
      <c r="IJS66" s="63"/>
      <c r="IJT66" s="63"/>
      <c r="IJU66" s="63"/>
      <c r="IJV66" s="63"/>
      <c r="IJW66" s="63"/>
      <c r="IJX66" s="63"/>
      <c r="IJY66" s="63"/>
      <c r="IJZ66" s="63"/>
      <c r="IKA66" s="63"/>
      <c r="IKB66" s="63"/>
      <c r="IKC66" s="63"/>
      <c r="IKD66" s="63"/>
      <c r="IKE66" s="63"/>
      <c r="IKF66" s="63"/>
      <c r="IKG66" s="63"/>
      <c r="IKH66" s="63"/>
      <c r="IKI66" s="63"/>
      <c r="IKJ66" s="63"/>
      <c r="IKK66" s="63"/>
      <c r="IKL66" s="63"/>
      <c r="IKM66" s="63"/>
      <c r="IKN66" s="63"/>
      <c r="IKO66" s="63"/>
      <c r="IKP66" s="63"/>
      <c r="IKQ66" s="63"/>
      <c r="IKR66" s="63"/>
      <c r="IKS66" s="63"/>
      <c r="IKT66" s="63"/>
      <c r="IKU66" s="63"/>
      <c r="IKV66" s="63"/>
      <c r="IKW66" s="63"/>
      <c r="IKX66" s="63"/>
      <c r="IKY66" s="63"/>
      <c r="IKZ66" s="63"/>
      <c r="ILA66" s="63"/>
      <c r="ILB66" s="63"/>
      <c r="ILC66" s="63"/>
      <c r="ILD66" s="63"/>
      <c r="ILE66" s="63"/>
      <c r="ILF66" s="63"/>
      <c r="ILG66" s="63"/>
      <c r="ILH66" s="63"/>
      <c r="ILI66" s="63"/>
      <c r="ILJ66" s="63"/>
      <c r="ILK66" s="63"/>
      <c r="ILL66" s="63"/>
      <c r="ILM66" s="63"/>
      <c r="ILN66" s="63"/>
      <c r="ILO66" s="63"/>
      <c r="ILP66" s="63"/>
      <c r="ILQ66" s="63"/>
      <c r="ILR66" s="63"/>
      <c r="ILS66" s="63"/>
      <c r="ILT66" s="63"/>
      <c r="ILU66" s="63"/>
      <c r="ILV66" s="63"/>
      <c r="ILW66" s="63"/>
      <c r="ILX66" s="63"/>
      <c r="ILY66" s="63"/>
      <c r="ILZ66" s="63"/>
      <c r="IMA66" s="63"/>
      <c r="IMB66" s="63"/>
      <c r="IMC66" s="63"/>
      <c r="IMD66" s="63"/>
      <c r="IME66" s="63"/>
      <c r="IMF66" s="63"/>
      <c r="IMG66" s="63"/>
      <c r="IMH66" s="63"/>
      <c r="IMI66" s="63"/>
      <c r="IMJ66" s="63"/>
      <c r="IMK66" s="63"/>
      <c r="IML66" s="63"/>
      <c r="IMM66" s="63"/>
      <c r="IMN66" s="63"/>
      <c r="IMO66" s="63"/>
      <c r="IMP66" s="63"/>
      <c r="IMQ66" s="63"/>
      <c r="IMR66" s="63"/>
      <c r="IMS66" s="63"/>
      <c r="IMT66" s="63"/>
      <c r="IMU66" s="63"/>
      <c r="IMV66" s="63"/>
      <c r="IMW66" s="63"/>
      <c r="IMX66" s="63"/>
      <c r="IMY66" s="63"/>
      <c r="IMZ66" s="63"/>
      <c r="INA66" s="63"/>
      <c r="INB66" s="63"/>
      <c r="INC66" s="63"/>
      <c r="IND66" s="63"/>
      <c r="INE66" s="63"/>
      <c r="INF66" s="63"/>
      <c r="ING66" s="63"/>
      <c r="INH66" s="63"/>
      <c r="INI66" s="63"/>
      <c r="INJ66" s="63"/>
      <c r="INK66" s="63"/>
      <c r="INL66" s="63"/>
      <c r="INM66" s="63"/>
      <c r="INN66" s="63"/>
      <c r="INO66" s="63"/>
      <c r="INP66" s="63"/>
      <c r="INQ66" s="63"/>
      <c r="INR66" s="63"/>
      <c r="INS66" s="63"/>
      <c r="INT66" s="63"/>
      <c r="INU66" s="63"/>
      <c r="INV66" s="63"/>
      <c r="INW66" s="63"/>
      <c r="INX66" s="63"/>
      <c r="INY66" s="63"/>
      <c r="INZ66" s="63"/>
      <c r="IOA66" s="63"/>
      <c r="IOB66" s="63"/>
      <c r="IOC66" s="63"/>
      <c r="IOD66" s="63"/>
      <c r="IOE66" s="63"/>
      <c r="IOF66" s="63"/>
      <c r="IOG66" s="63"/>
      <c r="IOH66" s="63"/>
      <c r="IOI66" s="63"/>
      <c r="IOJ66" s="63"/>
      <c r="IOK66" s="63"/>
      <c r="IOL66" s="63"/>
      <c r="IOM66" s="63"/>
      <c r="ION66" s="63"/>
      <c r="IOO66" s="63"/>
      <c r="IOP66" s="63"/>
      <c r="IOQ66" s="63"/>
      <c r="IOR66" s="63"/>
      <c r="IOS66" s="63"/>
      <c r="IOT66" s="63"/>
      <c r="IOU66" s="63"/>
      <c r="IOV66" s="63"/>
      <c r="IOW66" s="63"/>
      <c r="IOX66" s="63"/>
      <c r="IOY66" s="63"/>
      <c r="IOZ66" s="63"/>
      <c r="IPA66" s="63"/>
      <c r="IPB66" s="63"/>
      <c r="IPC66" s="63"/>
      <c r="IPD66" s="63"/>
      <c r="IPE66" s="63"/>
      <c r="IPF66" s="63"/>
      <c r="IPG66" s="63"/>
      <c r="IPH66" s="63"/>
      <c r="IPI66" s="63"/>
      <c r="IPJ66" s="63"/>
      <c r="IPK66" s="63"/>
      <c r="IPL66" s="63"/>
      <c r="IPM66" s="63"/>
      <c r="IPN66" s="63"/>
      <c r="IPO66" s="63"/>
      <c r="IPP66" s="63"/>
      <c r="IPQ66" s="63"/>
      <c r="IPR66" s="63"/>
      <c r="IPS66" s="63"/>
      <c r="IPT66" s="63"/>
      <c r="IPU66" s="63"/>
      <c r="IPV66" s="63"/>
      <c r="IPW66" s="63"/>
      <c r="IPX66" s="63"/>
      <c r="IPY66" s="63"/>
      <c r="IPZ66" s="63"/>
      <c r="IQA66" s="63"/>
      <c r="IQB66" s="63"/>
      <c r="IQC66" s="63"/>
      <c r="IQD66" s="63"/>
      <c r="IQE66" s="63"/>
      <c r="IQF66" s="63"/>
      <c r="IQG66" s="63"/>
      <c r="IQH66" s="63"/>
      <c r="IQI66" s="63"/>
      <c r="IQJ66" s="63"/>
      <c r="IQK66" s="63"/>
      <c r="IQL66" s="63"/>
      <c r="IQM66" s="63"/>
      <c r="IQN66" s="63"/>
      <c r="IQO66" s="63"/>
      <c r="IQP66" s="63"/>
      <c r="IQQ66" s="63"/>
      <c r="IQR66" s="63"/>
      <c r="IQS66" s="63"/>
      <c r="IQT66" s="63"/>
      <c r="IQU66" s="63"/>
      <c r="IQV66" s="63"/>
      <c r="IQW66" s="63"/>
      <c r="IQX66" s="63"/>
      <c r="IQY66" s="63"/>
      <c r="IQZ66" s="63"/>
      <c r="IRA66" s="63"/>
      <c r="IRB66" s="63"/>
      <c r="IRC66" s="63"/>
      <c r="IRD66" s="63"/>
      <c r="IRE66" s="63"/>
      <c r="IRF66" s="63"/>
      <c r="IRG66" s="63"/>
      <c r="IRH66" s="63"/>
      <c r="IRI66" s="63"/>
      <c r="IRJ66" s="63"/>
      <c r="IRK66" s="63"/>
      <c r="IRL66" s="63"/>
      <c r="IRM66" s="63"/>
      <c r="IRN66" s="63"/>
      <c r="IRO66" s="63"/>
      <c r="IRP66" s="63"/>
      <c r="IRQ66" s="63"/>
      <c r="IRR66" s="63"/>
      <c r="IRS66" s="63"/>
      <c r="IRT66" s="63"/>
      <c r="IRU66" s="63"/>
      <c r="IRV66" s="63"/>
      <c r="IRW66" s="63"/>
      <c r="IRX66" s="63"/>
      <c r="IRY66" s="63"/>
      <c r="IRZ66" s="63"/>
      <c r="ISA66" s="63"/>
      <c r="ISB66" s="63"/>
      <c r="ISC66" s="63"/>
      <c r="ISD66" s="63"/>
      <c r="ISE66" s="63"/>
      <c r="ISF66" s="63"/>
      <c r="ISG66" s="63"/>
      <c r="ISH66" s="63"/>
      <c r="ISI66" s="63"/>
      <c r="ISJ66" s="63"/>
      <c r="ISK66" s="63"/>
      <c r="ISL66" s="63"/>
      <c r="ISM66" s="63"/>
      <c r="ISN66" s="63"/>
      <c r="ISO66" s="63"/>
      <c r="ISP66" s="63"/>
      <c r="ISQ66" s="63"/>
      <c r="ISR66" s="63"/>
      <c r="ISS66" s="63"/>
      <c r="IST66" s="63"/>
      <c r="ISU66" s="63"/>
      <c r="ISV66" s="63"/>
      <c r="ISW66" s="63"/>
      <c r="ISX66" s="63"/>
      <c r="ISY66" s="63"/>
      <c r="ISZ66" s="63"/>
      <c r="ITA66" s="63"/>
      <c r="ITB66" s="63"/>
      <c r="ITC66" s="63"/>
      <c r="ITD66" s="63"/>
      <c r="ITE66" s="63"/>
      <c r="ITF66" s="63"/>
      <c r="ITG66" s="63"/>
      <c r="ITH66" s="63"/>
      <c r="ITI66" s="63"/>
      <c r="ITJ66" s="63"/>
      <c r="ITK66" s="63"/>
      <c r="ITL66" s="63"/>
      <c r="ITM66" s="63"/>
      <c r="ITN66" s="63"/>
      <c r="ITO66" s="63"/>
      <c r="ITP66" s="63"/>
      <c r="ITQ66" s="63"/>
      <c r="ITR66" s="63"/>
      <c r="ITS66" s="63"/>
      <c r="ITT66" s="63"/>
      <c r="ITU66" s="63"/>
      <c r="ITV66" s="63"/>
      <c r="ITW66" s="63"/>
      <c r="ITX66" s="63"/>
      <c r="ITY66" s="63"/>
      <c r="ITZ66" s="63"/>
      <c r="IUA66" s="63"/>
      <c r="IUB66" s="63"/>
      <c r="IUC66" s="63"/>
      <c r="IUD66" s="63"/>
      <c r="IUE66" s="63"/>
      <c r="IUF66" s="63"/>
      <c r="IUG66" s="63"/>
      <c r="IUH66" s="63"/>
      <c r="IUI66" s="63"/>
      <c r="IUJ66" s="63"/>
      <c r="IUK66" s="63"/>
      <c r="IUL66" s="63"/>
      <c r="IUM66" s="63"/>
      <c r="IUN66" s="63"/>
      <c r="IUO66" s="63"/>
      <c r="IUP66" s="63"/>
      <c r="IUQ66" s="63"/>
      <c r="IUR66" s="63"/>
      <c r="IUS66" s="63"/>
      <c r="IUT66" s="63"/>
      <c r="IUU66" s="63"/>
      <c r="IUV66" s="63"/>
      <c r="IUW66" s="63"/>
      <c r="IUX66" s="63"/>
      <c r="IUY66" s="63"/>
      <c r="IUZ66" s="63"/>
      <c r="IVA66" s="63"/>
      <c r="IVB66" s="63"/>
      <c r="IVC66" s="63"/>
      <c r="IVD66" s="63"/>
      <c r="IVE66" s="63"/>
      <c r="IVF66" s="63"/>
      <c r="IVG66" s="63"/>
      <c r="IVH66" s="63"/>
      <c r="IVI66" s="63"/>
      <c r="IVJ66" s="63"/>
      <c r="IVK66" s="63"/>
      <c r="IVL66" s="63"/>
      <c r="IVM66" s="63"/>
      <c r="IVN66" s="63"/>
      <c r="IVO66" s="63"/>
      <c r="IVP66" s="63"/>
      <c r="IVQ66" s="63"/>
      <c r="IVR66" s="63"/>
      <c r="IVS66" s="63"/>
      <c r="IVT66" s="63"/>
      <c r="IVU66" s="63"/>
      <c r="IVV66" s="63"/>
      <c r="IVW66" s="63"/>
      <c r="IVX66" s="63"/>
      <c r="IVY66" s="63"/>
      <c r="IVZ66" s="63"/>
      <c r="IWA66" s="63"/>
      <c r="IWB66" s="63"/>
      <c r="IWC66" s="63"/>
      <c r="IWD66" s="63"/>
      <c r="IWE66" s="63"/>
      <c r="IWF66" s="63"/>
      <c r="IWG66" s="63"/>
      <c r="IWH66" s="63"/>
      <c r="IWI66" s="63"/>
      <c r="IWJ66" s="63"/>
      <c r="IWK66" s="63"/>
      <c r="IWL66" s="63"/>
      <c r="IWM66" s="63"/>
      <c r="IWN66" s="63"/>
      <c r="IWO66" s="63"/>
      <c r="IWP66" s="63"/>
      <c r="IWQ66" s="63"/>
      <c r="IWR66" s="63"/>
      <c r="IWS66" s="63"/>
      <c r="IWT66" s="63"/>
      <c r="IWU66" s="63"/>
      <c r="IWV66" s="63"/>
      <c r="IWW66" s="63"/>
      <c r="IWX66" s="63"/>
      <c r="IWY66" s="63"/>
      <c r="IWZ66" s="63"/>
      <c r="IXA66" s="63"/>
      <c r="IXB66" s="63"/>
      <c r="IXC66" s="63"/>
      <c r="IXD66" s="63"/>
      <c r="IXE66" s="63"/>
      <c r="IXF66" s="63"/>
      <c r="IXG66" s="63"/>
      <c r="IXH66" s="63"/>
      <c r="IXI66" s="63"/>
      <c r="IXJ66" s="63"/>
      <c r="IXK66" s="63"/>
      <c r="IXL66" s="63"/>
      <c r="IXM66" s="63"/>
      <c r="IXN66" s="63"/>
      <c r="IXO66" s="63"/>
      <c r="IXP66" s="63"/>
      <c r="IXQ66" s="63"/>
      <c r="IXR66" s="63"/>
      <c r="IXS66" s="63"/>
      <c r="IXT66" s="63"/>
      <c r="IXU66" s="63"/>
      <c r="IXV66" s="63"/>
      <c r="IXW66" s="63"/>
      <c r="IXX66" s="63"/>
      <c r="IXY66" s="63"/>
      <c r="IXZ66" s="63"/>
      <c r="IYA66" s="63"/>
      <c r="IYB66" s="63"/>
      <c r="IYC66" s="63"/>
      <c r="IYD66" s="63"/>
      <c r="IYE66" s="63"/>
      <c r="IYF66" s="63"/>
      <c r="IYG66" s="63"/>
      <c r="IYH66" s="63"/>
      <c r="IYI66" s="63"/>
      <c r="IYJ66" s="63"/>
      <c r="IYK66" s="63"/>
      <c r="IYL66" s="63"/>
      <c r="IYM66" s="63"/>
      <c r="IYN66" s="63"/>
      <c r="IYO66" s="63"/>
      <c r="IYP66" s="63"/>
      <c r="IYQ66" s="63"/>
      <c r="IYR66" s="63"/>
      <c r="IYS66" s="63"/>
      <c r="IYT66" s="63"/>
      <c r="IYU66" s="63"/>
      <c r="IYV66" s="63"/>
      <c r="IYW66" s="63"/>
      <c r="IYX66" s="63"/>
      <c r="IYY66" s="63"/>
      <c r="IYZ66" s="63"/>
      <c r="IZA66" s="63"/>
      <c r="IZB66" s="63"/>
      <c r="IZC66" s="63"/>
      <c r="IZD66" s="63"/>
      <c r="IZE66" s="63"/>
      <c r="IZF66" s="63"/>
      <c r="IZG66" s="63"/>
      <c r="IZH66" s="63"/>
      <c r="IZI66" s="63"/>
      <c r="IZJ66" s="63"/>
      <c r="IZK66" s="63"/>
      <c r="IZL66" s="63"/>
      <c r="IZM66" s="63"/>
      <c r="IZN66" s="63"/>
      <c r="IZO66" s="63"/>
      <c r="IZP66" s="63"/>
      <c r="IZQ66" s="63"/>
      <c r="IZR66" s="63"/>
      <c r="IZS66" s="63"/>
      <c r="IZT66" s="63"/>
      <c r="IZU66" s="63"/>
      <c r="IZV66" s="63"/>
      <c r="IZW66" s="63"/>
      <c r="IZX66" s="63"/>
      <c r="IZY66" s="63"/>
      <c r="IZZ66" s="63"/>
      <c r="JAA66" s="63"/>
      <c r="JAB66" s="63"/>
      <c r="JAC66" s="63"/>
      <c r="JAD66" s="63"/>
      <c r="JAE66" s="63"/>
      <c r="JAF66" s="63"/>
      <c r="JAG66" s="63"/>
      <c r="JAH66" s="63"/>
      <c r="JAI66" s="63"/>
      <c r="JAJ66" s="63"/>
      <c r="JAK66" s="63"/>
      <c r="JAL66" s="63"/>
      <c r="JAM66" s="63"/>
      <c r="JAN66" s="63"/>
      <c r="JAO66" s="63"/>
      <c r="JAP66" s="63"/>
      <c r="JAQ66" s="63"/>
      <c r="JAR66" s="63"/>
      <c r="JAS66" s="63"/>
      <c r="JAT66" s="63"/>
      <c r="JAU66" s="63"/>
      <c r="JAV66" s="63"/>
      <c r="JAW66" s="63"/>
      <c r="JAX66" s="63"/>
      <c r="JAY66" s="63"/>
      <c r="JAZ66" s="63"/>
      <c r="JBA66" s="63"/>
      <c r="JBB66" s="63"/>
      <c r="JBC66" s="63"/>
      <c r="JBD66" s="63"/>
      <c r="JBE66" s="63"/>
      <c r="JBF66" s="63"/>
      <c r="JBG66" s="63"/>
      <c r="JBH66" s="63"/>
      <c r="JBI66" s="63"/>
      <c r="JBJ66" s="63"/>
      <c r="JBK66" s="63"/>
      <c r="JBL66" s="63"/>
      <c r="JBM66" s="63"/>
      <c r="JBN66" s="63"/>
      <c r="JBO66" s="63"/>
      <c r="JBP66" s="63"/>
      <c r="JBQ66" s="63"/>
      <c r="JBR66" s="63"/>
      <c r="JBS66" s="63"/>
      <c r="JBT66" s="63"/>
      <c r="JBU66" s="63"/>
      <c r="JBV66" s="63"/>
      <c r="JBW66" s="63"/>
      <c r="JBX66" s="63"/>
      <c r="JBY66" s="63"/>
      <c r="JBZ66" s="63"/>
      <c r="JCA66" s="63"/>
      <c r="JCB66" s="63"/>
      <c r="JCC66" s="63"/>
      <c r="JCD66" s="63"/>
      <c r="JCE66" s="63"/>
      <c r="JCF66" s="63"/>
      <c r="JCG66" s="63"/>
      <c r="JCH66" s="63"/>
      <c r="JCI66" s="63"/>
      <c r="JCJ66" s="63"/>
      <c r="JCK66" s="63"/>
      <c r="JCL66" s="63"/>
      <c r="JCM66" s="63"/>
      <c r="JCN66" s="63"/>
      <c r="JCO66" s="63"/>
      <c r="JCP66" s="63"/>
      <c r="JCQ66" s="63"/>
      <c r="JCR66" s="63"/>
      <c r="JCS66" s="63"/>
      <c r="JCT66" s="63"/>
      <c r="JCU66" s="63"/>
      <c r="JCV66" s="63"/>
      <c r="JCW66" s="63"/>
      <c r="JCX66" s="63"/>
      <c r="JCY66" s="63"/>
      <c r="JCZ66" s="63"/>
      <c r="JDA66" s="63"/>
      <c r="JDB66" s="63"/>
      <c r="JDC66" s="63"/>
      <c r="JDD66" s="63"/>
      <c r="JDE66" s="63"/>
      <c r="JDF66" s="63"/>
      <c r="JDG66" s="63"/>
      <c r="JDH66" s="63"/>
      <c r="JDI66" s="63"/>
      <c r="JDJ66" s="63"/>
      <c r="JDK66" s="63"/>
      <c r="JDL66" s="63"/>
      <c r="JDM66" s="63"/>
      <c r="JDN66" s="63"/>
      <c r="JDO66" s="63"/>
      <c r="JDP66" s="63"/>
      <c r="JDQ66" s="63"/>
      <c r="JDR66" s="63"/>
      <c r="JDS66" s="63"/>
      <c r="JDT66" s="63"/>
      <c r="JDU66" s="63"/>
      <c r="JDV66" s="63"/>
      <c r="JDW66" s="63"/>
      <c r="JDX66" s="63"/>
      <c r="JDY66" s="63"/>
      <c r="JDZ66" s="63"/>
      <c r="JEA66" s="63"/>
      <c r="JEB66" s="63"/>
      <c r="JEC66" s="63"/>
      <c r="JED66" s="63"/>
      <c r="JEE66" s="63"/>
      <c r="JEF66" s="63"/>
      <c r="JEG66" s="63"/>
      <c r="JEH66" s="63"/>
      <c r="JEI66" s="63"/>
      <c r="JEJ66" s="63"/>
      <c r="JEK66" s="63"/>
      <c r="JEL66" s="63"/>
      <c r="JEM66" s="63"/>
      <c r="JEN66" s="63"/>
      <c r="JEO66" s="63"/>
      <c r="JEP66" s="63"/>
      <c r="JEQ66" s="63"/>
      <c r="JER66" s="63"/>
      <c r="JES66" s="63"/>
      <c r="JET66" s="63"/>
      <c r="JEU66" s="63"/>
      <c r="JEV66" s="63"/>
      <c r="JEW66" s="63"/>
      <c r="JEX66" s="63"/>
      <c r="JEY66" s="63"/>
      <c r="JEZ66" s="63"/>
      <c r="JFA66" s="63"/>
      <c r="JFB66" s="63"/>
      <c r="JFC66" s="63"/>
      <c r="JFD66" s="63"/>
      <c r="JFE66" s="63"/>
      <c r="JFF66" s="63"/>
      <c r="JFG66" s="63"/>
      <c r="JFH66" s="63"/>
      <c r="JFI66" s="63"/>
      <c r="JFJ66" s="63"/>
      <c r="JFK66" s="63"/>
      <c r="JFL66" s="63"/>
      <c r="JFM66" s="63"/>
      <c r="JFN66" s="63"/>
      <c r="JFO66" s="63"/>
      <c r="JFP66" s="63"/>
      <c r="JFQ66" s="63"/>
      <c r="JFR66" s="63"/>
      <c r="JFS66" s="63"/>
      <c r="JFT66" s="63"/>
      <c r="JFU66" s="63"/>
      <c r="JFV66" s="63"/>
      <c r="JFW66" s="63"/>
      <c r="JFX66" s="63"/>
      <c r="JFY66" s="63"/>
      <c r="JFZ66" s="63"/>
      <c r="JGA66" s="63"/>
      <c r="JGB66" s="63"/>
      <c r="JGC66" s="63"/>
      <c r="JGD66" s="63"/>
      <c r="JGE66" s="63"/>
      <c r="JGF66" s="63"/>
      <c r="JGG66" s="63"/>
      <c r="JGH66" s="63"/>
      <c r="JGI66" s="63"/>
      <c r="JGJ66" s="63"/>
      <c r="JGK66" s="63"/>
      <c r="JGL66" s="63"/>
      <c r="JGM66" s="63"/>
      <c r="JGN66" s="63"/>
      <c r="JGO66" s="63"/>
      <c r="JGP66" s="63"/>
      <c r="JGQ66" s="63"/>
      <c r="JGR66" s="63"/>
      <c r="JGS66" s="63"/>
      <c r="JGT66" s="63"/>
      <c r="JGU66" s="63"/>
      <c r="JGV66" s="63"/>
      <c r="JGW66" s="63"/>
      <c r="JGX66" s="63"/>
      <c r="JGY66" s="63"/>
      <c r="JGZ66" s="63"/>
      <c r="JHA66" s="63"/>
      <c r="JHB66" s="63"/>
      <c r="JHC66" s="63"/>
      <c r="JHD66" s="63"/>
      <c r="JHE66" s="63"/>
      <c r="JHF66" s="63"/>
      <c r="JHG66" s="63"/>
      <c r="JHH66" s="63"/>
      <c r="JHI66" s="63"/>
      <c r="JHJ66" s="63"/>
      <c r="JHK66" s="63"/>
      <c r="JHL66" s="63"/>
      <c r="JHM66" s="63"/>
      <c r="JHN66" s="63"/>
      <c r="JHO66" s="63"/>
      <c r="JHP66" s="63"/>
      <c r="JHQ66" s="63"/>
      <c r="JHR66" s="63"/>
      <c r="JHS66" s="63"/>
      <c r="JHT66" s="63"/>
      <c r="JHU66" s="63"/>
      <c r="JHV66" s="63"/>
      <c r="JHW66" s="63"/>
      <c r="JHX66" s="63"/>
      <c r="JHY66" s="63"/>
      <c r="JHZ66" s="63"/>
      <c r="JIA66" s="63"/>
      <c r="JIB66" s="63"/>
      <c r="JIC66" s="63"/>
      <c r="JID66" s="63"/>
      <c r="JIE66" s="63"/>
      <c r="JIF66" s="63"/>
      <c r="JIG66" s="63"/>
      <c r="JIH66" s="63"/>
      <c r="JII66" s="63"/>
      <c r="JIJ66" s="63"/>
      <c r="JIK66" s="63"/>
      <c r="JIL66" s="63"/>
      <c r="JIM66" s="63"/>
      <c r="JIN66" s="63"/>
      <c r="JIO66" s="63"/>
      <c r="JIP66" s="63"/>
      <c r="JIQ66" s="63"/>
      <c r="JIR66" s="63"/>
      <c r="JIS66" s="63"/>
      <c r="JIT66" s="63"/>
      <c r="JIU66" s="63"/>
      <c r="JIV66" s="63"/>
      <c r="JIW66" s="63"/>
      <c r="JIX66" s="63"/>
      <c r="JIY66" s="63"/>
      <c r="JIZ66" s="63"/>
      <c r="JJA66" s="63"/>
      <c r="JJB66" s="63"/>
      <c r="JJC66" s="63"/>
      <c r="JJD66" s="63"/>
      <c r="JJE66" s="63"/>
      <c r="JJF66" s="63"/>
      <c r="JJG66" s="63"/>
      <c r="JJH66" s="63"/>
      <c r="JJI66" s="63"/>
      <c r="JJJ66" s="63"/>
      <c r="JJK66" s="63"/>
      <c r="JJL66" s="63"/>
      <c r="JJM66" s="63"/>
      <c r="JJN66" s="63"/>
      <c r="JJO66" s="63"/>
      <c r="JJP66" s="63"/>
      <c r="JJQ66" s="63"/>
      <c r="JJR66" s="63"/>
      <c r="JJS66" s="63"/>
      <c r="JJT66" s="63"/>
      <c r="JJU66" s="63"/>
      <c r="JJV66" s="63"/>
      <c r="JJW66" s="63"/>
      <c r="JJX66" s="63"/>
      <c r="JJY66" s="63"/>
      <c r="JJZ66" s="63"/>
      <c r="JKA66" s="63"/>
      <c r="JKB66" s="63"/>
      <c r="JKC66" s="63"/>
      <c r="JKD66" s="63"/>
      <c r="JKE66" s="63"/>
      <c r="JKF66" s="63"/>
      <c r="JKG66" s="63"/>
      <c r="JKH66" s="63"/>
      <c r="JKI66" s="63"/>
      <c r="JKJ66" s="63"/>
      <c r="JKK66" s="63"/>
      <c r="JKL66" s="63"/>
      <c r="JKM66" s="63"/>
      <c r="JKN66" s="63"/>
      <c r="JKO66" s="63"/>
      <c r="JKP66" s="63"/>
      <c r="JKQ66" s="63"/>
      <c r="JKR66" s="63"/>
      <c r="JKS66" s="63"/>
      <c r="JKT66" s="63"/>
      <c r="JKU66" s="63"/>
      <c r="JKV66" s="63"/>
      <c r="JKW66" s="63"/>
      <c r="JKX66" s="63"/>
      <c r="JKY66" s="63"/>
      <c r="JKZ66" s="63"/>
      <c r="JLA66" s="63"/>
      <c r="JLB66" s="63"/>
      <c r="JLC66" s="63"/>
      <c r="JLD66" s="63"/>
      <c r="JLE66" s="63"/>
      <c r="JLF66" s="63"/>
      <c r="JLG66" s="63"/>
      <c r="JLH66" s="63"/>
      <c r="JLI66" s="63"/>
      <c r="JLJ66" s="63"/>
      <c r="JLK66" s="63"/>
      <c r="JLL66" s="63"/>
      <c r="JLM66" s="63"/>
      <c r="JLN66" s="63"/>
      <c r="JLO66" s="63"/>
      <c r="JLP66" s="63"/>
      <c r="JLQ66" s="63"/>
      <c r="JLR66" s="63"/>
      <c r="JLS66" s="63"/>
      <c r="JLT66" s="63"/>
      <c r="JLU66" s="63"/>
      <c r="JLV66" s="63"/>
      <c r="JLW66" s="63"/>
      <c r="JLX66" s="63"/>
      <c r="JLY66" s="63"/>
      <c r="JLZ66" s="63"/>
      <c r="JMA66" s="63"/>
      <c r="JMB66" s="63"/>
      <c r="JMC66" s="63"/>
      <c r="JMD66" s="63"/>
      <c r="JME66" s="63"/>
      <c r="JMF66" s="63"/>
      <c r="JMG66" s="63"/>
      <c r="JMH66" s="63"/>
      <c r="JMI66" s="63"/>
      <c r="JMJ66" s="63"/>
      <c r="JMK66" s="63"/>
      <c r="JML66" s="63"/>
      <c r="JMM66" s="63"/>
      <c r="JMN66" s="63"/>
      <c r="JMO66" s="63"/>
      <c r="JMP66" s="63"/>
      <c r="JMQ66" s="63"/>
      <c r="JMR66" s="63"/>
      <c r="JMS66" s="63"/>
      <c r="JMT66" s="63"/>
      <c r="JMU66" s="63"/>
      <c r="JMV66" s="63"/>
      <c r="JMW66" s="63"/>
      <c r="JMX66" s="63"/>
      <c r="JMY66" s="63"/>
      <c r="JMZ66" s="63"/>
      <c r="JNA66" s="63"/>
      <c r="JNB66" s="63"/>
      <c r="JNC66" s="63"/>
      <c r="JND66" s="63"/>
      <c r="JNE66" s="63"/>
      <c r="JNF66" s="63"/>
      <c r="JNG66" s="63"/>
      <c r="JNH66" s="63"/>
      <c r="JNI66" s="63"/>
      <c r="JNJ66" s="63"/>
      <c r="JNK66" s="63"/>
      <c r="JNL66" s="63"/>
      <c r="JNM66" s="63"/>
      <c r="JNN66" s="63"/>
      <c r="JNO66" s="63"/>
      <c r="JNP66" s="63"/>
      <c r="JNQ66" s="63"/>
      <c r="JNR66" s="63"/>
      <c r="JNS66" s="63"/>
      <c r="JNT66" s="63"/>
      <c r="JNU66" s="63"/>
      <c r="JNV66" s="63"/>
      <c r="JNW66" s="63"/>
      <c r="JNX66" s="63"/>
      <c r="JNY66" s="63"/>
      <c r="JNZ66" s="63"/>
      <c r="JOA66" s="63"/>
      <c r="JOB66" s="63"/>
      <c r="JOC66" s="63"/>
      <c r="JOD66" s="63"/>
      <c r="JOE66" s="63"/>
      <c r="JOF66" s="63"/>
      <c r="JOG66" s="63"/>
      <c r="JOH66" s="63"/>
      <c r="JOI66" s="63"/>
      <c r="JOJ66" s="63"/>
      <c r="JOK66" s="63"/>
      <c r="JOL66" s="63"/>
      <c r="JOM66" s="63"/>
      <c r="JON66" s="63"/>
      <c r="JOO66" s="63"/>
      <c r="JOP66" s="63"/>
      <c r="JOQ66" s="63"/>
      <c r="JOR66" s="63"/>
      <c r="JOS66" s="63"/>
      <c r="JOT66" s="63"/>
      <c r="JOU66" s="63"/>
      <c r="JOV66" s="63"/>
      <c r="JOW66" s="63"/>
      <c r="JOX66" s="63"/>
      <c r="JOY66" s="63"/>
      <c r="JOZ66" s="63"/>
      <c r="JPA66" s="63"/>
      <c r="JPB66" s="63"/>
      <c r="JPC66" s="63"/>
      <c r="JPD66" s="63"/>
      <c r="JPE66" s="63"/>
      <c r="JPF66" s="63"/>
      <c r="JPG66" s="63"/>
      <c r="JPH66" s="63"/>
      <c r="JPI66" s="63"/>
      <c r="JPJ66" s="63"/>
      <c r="JPK66" s="63"/>
      <c r="JPL66" s="63"/>
      <c r="JPM66" s="63"/>
      <c r="JPN66" s="63"/>
      <c r="JPO66" s="63"/>
      <c r="JPP66" s="63"/>
      <c r="JPQ66" s="63"/>
      <c r="JPR66" s="63"/>
      <c r="JPS66" s="63"/>
      <c r="JPT66" s="63"/>
      <c r="JPU66" s="63"/>
      <c r="JPV66" s="63"/>
      <c r="JPW66" s="63"/>
      <c r="JPX66" s="63"/>
      <c r="JPY66" s="63"/>
      <c r="JPZ66" s="63"/>
      <c r="JQA66" s="63"/>
      <c r="JQB66" s="63"/>
      <c r="JQC66" s="63"/>
      <c r="JQD66" s="63"/>
      <c r="JQE66" s="63"/>
      <c r="JQF66" s="63"/>
      <c r="JQG66" s="63"/>
      <c r="JQH66" s="63"/>
      <c r="JQI66" s="63"/>
      <c r="JQJ66" s="63"/>
      <c r="JQK66" s="63"/>
      <c r="JQL66" s="63"/>
      <c r="JQM66" s="63"/>
      <c r="JQN66" s="63"/>
      <c r="JQO66" s="63"/>
      <c r="JQP66" s="63"/>
      <c r="JQQ66" s="63"/>
      <c r="JQR66" s="63"/>
      <c r="JQS66" s="63"/>
      <c r="JQT66" s="63"/>
      <c r="JQU66" s="63"/>
      <c r="JQV66" s="63"/>
      <c r="JQW66" s="63"/>
      <c r="JQX66" s="63"/>
      <c r="JQY66" s="63"/>
      <c r="JQZ66" s="63"/>
      <c r="JRA66" s="63"/>
      <c r="JRB66" s="63"/>
      <c r="JRC66" s="63"/>
      <c r="JRD66" s="63"/>
      <c r="JRE66" s="63"/>
      <c r="JRF66" s="63"/>
      <c r="JRG66" s="63"/>
      <c r="JRH66" s="63"/>
      <c r="JRI66" s="63"/>
      <c r="JRJ66" s="63"/>
      <c r="JRK66" s="63"/>
      <c r="JRL66" s="63"/>
      <c r="JRM66" s="63"/>
      <c r="JRN66" s="63"/>
      <c r="JRO66" s="63"/>
      <c r="JRP66" s="63"/>
      <c r="JRQ66" s="63"/>
      <c r="JRR66" s="63"/>
      <c r="JRS66" s="63"/>
      <c r="JRT66" s="63"/>
      <c r="JRU66" s="63"/>
      <c r="JRV66" s="63"/>
      <c r="JRW66" s="63"/>
      <c r="JRX66" s="63"/>
      <c r="JRY66" s="63"/>
      <c r="JRZ66" s="63"/>
      <c r="JSA66" s="63"/>
      <c r="JSB66" s="63"/>
      <c r="JSC66" s="63"/>
      <c r="JSD66" s="63"/>
      <c r="JSE66" s="63"/>
      <c r="JSF66" s="63"/>
      <c r="JSG66" s="63"/>
      <c r="JSH66" s="63"/>
      <c r="JSI66" s="63"/>
      <c r="JSJ66" s="63"/>
      <c r="JSK66" s="63"/>
      <c r="JSL66" s="63"/>
      <c r="JSM66" s="63"/>
      <c r="JSN66" s="63"/>
      <c r="JSO66" s="63"/>
      <c r="JSP66" s="63"/>
      <c r="JSQ66" s="63"/>
      <c r="JSR66" s="63"/>
      <c r="JSS66" s="63"/>
      <c r="JST66" s="63"/>
      <c r="JSU66" s="63"/>
      <c r="JSV66" s="63"/>
      <c r="JSW66" s="63"/>
      <c r="JSX66" s="63"/>
      <c r="JSY66" s="63"/>
      <c r="JSZ66" s="63"/>
      <c r="JTA66" s="63"/>
      <c r="JTB66" s="63"/>
      <c r="JTC66" s="63"/>
      <c r="JTD66" s="63"/>
      <c r="JTE66" s="63"/>
      <c r="JTF66" s="63"/>
      <c r="JTG66" s="63"/>
      <c r="JTH66" s="63"/>
      <c r="JTI66" s="63"/>
      <c r="JTJ66" s="63"/>
      <c r="JTK66" s="63"/>
      <c r="JTL66" s="63"/>
      <c r="JTM66" s="63"/>
      <c r="JTN66" s="63"/>
      <c r="JTO66" s="63"/>
      <c r="JTP66" s="63"/>
      <c r="JTQ66" s="63"/>
      <c r="JTR66" s="63"/>
      <c r="JTS66" s="63"/>
      <c r="JTT66" s="63"/>
      <c r="JTU66" s="63"/>
      <c r="JTV66" s="63"/>
      <c r="JTW66" s="63"/>
      <c r="JTX66" s="63"/>
      <c r="JTY66" s="63"/>
      <c r="JTZ66" s="63"/>
      <c r="JUA66" s="63"/>
      <c r="JUB66" s="63"/>
      <c r="JUC66" s="63"/>
      <c r="JUD66" s="63"/>
      <c r="JUE66" s="63"/>
      <c r="JUF66" s="63"/>
      <c r="JUG66" s="63"/>
      <c r="JUH66" s="63"/>
      <c r="JUI66" s="63"/>
      <c r="JUJ66" s="63"/>
      <c r="JUK66" s="63"/>
      <c r="JUL66" s="63"/>
      <c r="JUM66" s="63"/>
      <c r="JUN66" s="63"/>
      <c r="JUO66" s="63"/>
      <c r="JUP66" s="63"/>
      <c r="JUQ66" s="63"/>
      <c r="JUR66" s="63"/>
      <c r="JUS66" s="63"/>
      <c r="JUT66" s="63"/>
      <c r="JUU66" s="63"/>
      <c r="JUV66" s="63"/>
      <c r="JUW66" s="63"/>
      <c r="JUX66" s="63"/>
      <c r="JUY66" s="63"/>
      <c r="JUZ66" s="63"/>
      <c r="JVA66" s="63"/>
      <c r="JVB66" s="63"/>
      <c r="JVC66" s="63"/>
      <c r="JVD66" s="63"/>
      <c r="JVE66" s="63"/>
      <c r="JVF66" s="63"/>
      <c r="JVG66" s="63"/>
      <c r="JVH66" s="63"/>
      <c r="JVI66" s="63"/>
      <c r="JVJ66" s="63"/>
      <c r="JVK66" s="63"/>
      <c r="JVL66" s="63"/>
      <c r="JVM66" s="63"/>
      <c r="JVN66" s="63"/>
      <c r="JVO66" s="63"/>
      <c r="JVP66" s="63"/>
      <c r="JVQ66" s="63"/>
      <c r="JVR66" s="63"/>
      <c r="JVS66" s="63"/>
      <c r="JVT66" s="63"/>
      <c r="JVU66" s="63"/>
      <c r="JVV66" s="63"/>
      <c r="JVW66" s="63"/>
      <c r="JVX66" s="63"/>
      <c r="JVY66" s="63"/>
      <c r="JVZ66" s="63"/>
      <c r="JWA66" s="63"/>
      <c r="JWB66" s="63"/>
      <c r="JWC66" s="63"/>
      <c r="JWD66" s="63"/>
      <c r="JWE66" s="63"/>
      <c r="JWF66" s="63"/>
      <c r="JWG66" s="63"/>
      <c r="JWH66" s="63"/>
      <c r="JWI66" s="63"/>
      <c r="JWJ66" s="63"/>
      <c r="JWK66" s="63"/>
      <c r="JWL66" s="63"/>
      <c r="JWM66" s="63"/>
      <c r="JWN66" s="63"/>
      <c r="JWO66" s="63"/>
      <c r="JWP66" s="63"/>
      <c r="JWQ66" s="63"/>
      <c r="JWR66" s="63"/>
      <c r="JWS66" s="63"/>
      <c r="JWT66" s="63"/>
      <c r="JWU66" s="63"/>
      <c r="JWV66" s="63"/>
      <c r="JWW66" s="63"/>
      <c r="JWX66" s="63"/>
      <c r="JWY66" s="63"/>
      <c r="JWZ66" s="63"/>
      <c r="JXA66" s="63"/>
      <c r="JXB66" s="63"/>
      <c r="JXC66" s="63"/>
      <c r="JXD66" s="63"/>
      <c r="JXE66" s="63"/>
      <c r="JXF66" s="63"/>
      <c r="JXG66" s="63"/>
      <c r="JXH66" s="63"/>
      <c r="JXI66" s="63"/>
      <c r="JXJ66" s="63"/>
      <c r="JXK66" s="63"/>
      <c r="JXL66" s="63"/>
      <c r="JXM66" s="63"/>
      <c r="JXN66" s="63"/>
      <c r="JXO66" s="63"/>
      <c r="JXP66" s="63"/>
      <c r="JXQ66" s="63"/>
      <c r="JXR66" s="63"/>
      <c r="JXS66" s="63"/>
      <c r="JXT66" s="63"/>
      <c r="JXU66" s="63"/>
      <c r="JXV66" s="63"/>
      <c r="JXW66" s="63"/>
      <c r="JXX66" s="63"/>
      <c r="JXY66" s="63"/>
      <c r="JXZ66" s="63"/>
      <c r="JYA66" s="63"/>
      <c r="JYB66" s="63"/>
      <c r="JYC66" s="63"/>
      <c r="JYD66" s="63"/>
      <c r="JYE66" s="63"/>
      <c r="JYF66" s="63"/>
      <c r="JYG66" s="63"/>
      <c r="JYH66" s="63"/>
      <c r="JYI66" s="63"/>
      <c r="JYJ66" s="63"/>
      <c r="JYK66" s="63"/>
      <c r="JYL66" s="63"/>
      <c r="JYM66" s="63"/>
      <c r="JYN66" s="63"/>
      <c r="JYO66" s="63"/>
      <c r="JYP66" s="63"/>
      <c r="JYQ66" s="63"/>
      <c r="JYR66" s="63"/>
      <c r="JYS66" s="63"/>
      <c r="JYT66" s="63"/>
      <c r="JYU66" s="63"/>
      <c r="JYV66" s="63"/>
      <c r="JYW66" s="63"/>
      <c r="JYX66" s="63"/>
      <c r="JYY66" s="63"/>
      <c r="JYZ66" s="63"/>
      <c r="JZA66" s="63"/>
      <c r="JZB66" s="63"/>
      <c r="JZC66" s="63"/>
      <c r="JZD66" s="63"/>
      <c r="JZE66" s="63"/>
      <c r="JZF66" s="63"/>
      <c r="JZG66" s="63"/>
      <c r="JZH66" s="63"/>
      <c r="JZI66" s="63"/>
      <c r="JZJ66" s="63"/>
      <c r="JZK66" s="63"/>
      <c r="JZL66" s="63"/>
      <c r="JZM66" s="63"/>
      <c r="JZN66" s="63"/>
      <c r="JZO66" s="63"/>
      <c r="JZP66" s="63"/>
      <c r="JZQ66" s="63"/>
      <c r="JZR66" s="63"/>
      <c r="JZS66" s="63"/>
      <c r="JZT66" s="63"/>
      <c r="JZU66" s="63"/>
      <c r="JZV66" s="63"/>
      <c r="JZW66" s="63"/>
      <c r="JZX66" s="63"/>
      <c r="JZY66" s="63"/>
      <c r="JZZ66" s="63"/>
      <c r="KAA66" s="63"/>
      <c r="KAB66" s="63"/>
      <c r="KAC66" s="63"/>
      <c r="KAD66" s="63"/>
      <c r="KAE66" s="63"/>
      <c r="KAF66" s="63"/>
      <c r="KAG66" s="63"/>
      <c r="KAH66" s="63"/>
      <c r="KAI66" s="63"/>
      <c r="KAJ66" s="63"/>
      <c r="KAK66" s="63"/>
      <c r="KAL66" s="63"/>
      <c r="KAM66" s="63"/>
      <c r="KAN66" s="63"/>
      <c r="KAO66" s="63"/>
      <c r="KAP66" s="63"/>
      <c r="KAQ66" s="63"/>
      <c r="KAR66" s="63"/>
      <c r="KAS66" s="63"/>
      <c r="KAT66" s="63"/>
      <c r="KAU66" s="63"/>
      <c r="KAV66" s="63"/>
      <c r="KAW66" s="63"/>
      <c r="KAX66" s="63"/>
      <c r="KAY66" s="63"/>
      <c r="KAZ66" s="63"/>
      <c r="KBA66" s="63"/>
      <c r="KBB66" s="63"/>
      <c r="KBC66" s="63"/>
      <c r="KBD66" s="63"/>
      <c r="KBE66" s="63"/>
      <c r="KBF66" s="63"/>
      <c r="KBG66" s="63"/>
      <c r="KBH66" s="63"/>
      <c r="KBI66" s="63"/>
      <c r="KBJ66" s="63"/>
      <c r="KBK66" s="63"/>
      <c r="KBL66" s="63"/>
      <c r="KBM66" s="63"/>
      <c r="KBN66" s="63"/>
      <c r="KBO66" s="63"/>
      <c r="KBP66" s="63"/>
      <c r="KBQ66" s="63"/>
      <c r="KBR66" s="63"/>
      <c r="KBS66" s="63"/>
      <c r="KBT66" s="63"/>
      <c r="KBU66" s="63"/>
      <c r="KBV66" s="63"/>
      <c r="KBW66" s="63"/>
      <c r="KBX66" s="63"/>
      <c r="KBY66" s="63"/>
      <c r="KBZ66" s="63"/>
      <c r="KCA66" s="63"/>
      <c r="KCB66" s="63"/>
      <c r="KCC66" s="63"/>
      <c r="KCD66" s="63"/>
      <c r="KCE66" s="63"/>
      <c r="KCF66" s="63"/>
      <c r="KCG66" s="63"/>
      <c r="KCH66" s="63"/>
      <c r="KCI66" s="63"/>
      <c r="KCJ66" s="63"/>
      <c r="KCK66" s="63"/>
      <c r="KCL66" s="63"/>
      <c r="KCM66" s="63"/>
      <c r="KCN66" s="63"/>
      <c r="KCO66" s="63"/>
      <c r="KCP66" s="63"/>
      <c r="KCQ66" s="63"/>
      <c r="KCR66" s="63"/>
      <c r="KCS66" s="63"/>
      <c r="KCT66" s="63"/>
      <c r="KCU66" s="63"/>
      <c r="KCV66" s="63"/>
      <c r="KCW66" s="63"/>
      <c r="KCX66" s="63"/>
      <c r="KCY66" s="63"/>
      <c r="KCZ66" s="63"/>
      <c r="KDA66" s="63"/>
      <c r="KDB66" s="63"/>
      <c r="KDC66" s="63"/>
      <c r="KDD66" s="63"/>
      <c r="KDE66" s="63"/>
      <c r="KDF66" s="63"/>
      <c r="KDG66" s="63"/>
      <c r="KDH66" s="63"/>
      <c r="KDI66" s="63"/>
      <c r="KDJ66" s="63"/>
      <c r="KDK66" s="63"/>
      <c r="KDL66" s="63"/>
      <c r="KDM66" s="63"/>
      <c r="KDN66" s="63"/>
      <c r="KDO66" s="63"/>
      <c r="KDP66" s="63"/>
      <c r="KDQ66" s="63"/>
      <c r="KDR66" s="63"/>
      <c r="KDS66" s="63"/>
      <c r="KDT66" s="63"/>
      <c r="KDU66" s="63"/>
      <c r="KDV66" s="63"/>
      <c r="KDW66" s="63"/>
      <c r="KDX66" s="63"/>
      <c r="KDY66" s="63"/>
      <c r="KDZ66" s="63"/>
      <c r="KEA66" s="63"/>
      <c r="KEB66" s="63"/>
      <c r="KEC66" s="63"/>
      <c r="KED66" s="63"/>
      <c r="KEE66" s="63"/>
      <c r="KEF66" s="63"/>
      <c r="KEG66" s="63"/>
      <c r="KEH66" s="63"/>
      <c r="KEI66" s="63"/>
      <c r="KEJ66" s="63"/>
      <c r="KEK66" s="63"/>
      <c r="KEL66" s="63"/>
      <c r="KEM66" s="63"/>
      <c r="KEN66" s="63"/>
      <c r="KEO66" s="63"/>
      <c r="KEP66" s="63"/>
      <c r="KEQ66" s="63"/>
      <c r="KER66" s="63"/>
      <c r="KES66" s="63"/>
      <c r="KET66" s="63"/>
      <c r="KEU66" s="63"/>
      <c r="KEV66" s="63"/>
      <c r="KEW66" s="63"/>
      <c r="KEX66" s="63"/>
      <c r="KEY66" s="63"/>
      <c r="KEZ66" s="63"/>
      <c r="KFA66" s="63"/>
      <c r="KFB66" s="63"/>
      <c r="KFC66" s="63"/>
      <c r="KFD66" s="63"/>
      <c r="KFE66" s="63"/>
      <c r="KFF66" s="63"/>
      <c r="KFG66" s="63"/>
      <c r="KFH66" s="63"/>
      <c r="KFI66" s="63"/>
      <c r="KFJ66" s="63"/>
      <c r="KFK66" s="63"/>
      <c r="KFL66" s="63"/>
      <c r="KFM66" s="63"/>
      <c r="KFN66" s="63"/>
      <c r="KFO66" s="63"/>
      <c r="KFP66" s="63"/>
      <c r="KFQ66" s="63"/>
      <c r="KFR66" s="63"/>
      <c r="KFS66" s="63"/>
      <c r="KFT66" s="63"/>
      <c r="KFU66" s="63"/>
      <c r="KFV66" s="63"/>
      <c r="KFW66" s="63"/>
      <c r="KFX66" s="63"/>
      <c r="KFY66" s="63"/>
      <c r="KFZ66" s="63"/>
      <c r="KGA66" s="63"/>
      <c r="KGB66" s="63"/>
      <c r="KGC66" s="63"/>
      <c r="KGD66" s="63"/>
      <c r="KGE66" s="63"/>
      <c r="KGF66" s="63"/>
      <c r="KGG66" s="63"/>
      <c r="KGH66" s="63"/>
      <c r="KGI66" s="63"/>
      <c r="KGJ66" s="63"/>
      <c r="KGK66" s="63"/>
      <c r="KGL66" s="63"/>
      <c r="KGM66" s="63"/>
      <c r="KGN66" s="63"/>
      <c r="KGO66" s="63"/>
      <c r="KGP66" s="63"/>
      <c r="KGQ66" s="63"/>
      <c r="KGR66" s="63"/>
      <c r="KGS66" s="63"/>
      <c r="KGT66" s="63"/>
      <c r="KGU66" s="63"/>
      <c r="KGV66" s="63"/>
      <c r="KGW66" s="63"/>
      <c r="KGX66" s="63"/>
      <c r="KGY66" s="63"/>
      <c r="KGZ66" s="63"/>
      <c r="KHA66" s="63"/>
      <c r="KHB66" s="63"/>
      <c r="KHC66" s="63"/>
      <c r="KHD66" s="63"/>
      <c r="KHE66" s="63"/>
      <c r="KHF66" s="63"/>
      <c r="KHG66" s="63"/>
      <c r="KHH66" s="63"/>
      <c r="KHI66" s="63"/>
      <c r="KHJ66" s="63"/>
      <c r="KHK66" s="63"/>
      <c r="KHL66" s="63"/>
      <c r="KHM66" s="63"/>
      <c r="KHN66" s="63"/>
      <c r="KHO66" s="63"/>
      <c r="KHP66" s="63"/>
      <c r="KHQ66" s="63"/>
      <c r="KHR66" s="63"/>
      <c r="KHS66" s="63"/>
      <c r="KHT66" s="63"/>
      <c r="KHU66" s="63"/>
      <c r="KHV66" s="63"/>
      <c r="KHW66" s="63"/>
      <c r="KHX66" s="63"/>
      <c r="KHY66" s="63"/>
      <c r="KHZ66" s="63"/>
      <c r="KIA66" s="63"/>
      <c r="KIB66" s="63"/>
      <c r="KIC66" s="63"/>
      <c r="KID66" s="63"/>
      <c r="KIE66" s="63"/>
      <c r="KIF66" s="63"/>
      <c r="KIG66" s="63"/>
      <c r="KIH66" s="63"/>
      <c r="KII66" s="63"/>
      <c r="KIJ66" s="63"/>
      <c r="KIK66" s="63"/>
      <c r="KIL66" s="63"/>
      <c r="KIM66" s="63"/>
      <c r="KIN66" s="63"/>
      <c r="KIO66" s="63"/>
      <c r="KIP66" s="63"/>
      <c r="KIQ66" s="63"/>
      <c r="KIR66" s="63"/>
      <c r="KIS66" s="63"/>
      <c r="KIT66" s="63"/>
      <c r="KIU66" s="63"/>
      <c r="KIV66" s="63"/>
      <c r="KIW66" s="63"/>
      <c r="KIX66" s="63"/>
      <c r="KIY66" s="63"/>
      <c r="KIZ66" s="63"/>
      <c r="KJA66" s="63"/>
      <c r="KJB66" s="63"/>
      <c r="KJC66" s="63"/>
      <c r="KJD66" s="63"/>
      <c r="KJE66" s="63"/>
      <c r="KJF66" s="63"/>
      <c r="KJG66" s="63"/>
      <c r="KJH66" s="63"/>
      <c r="KJI66" s="63"/>
      <c r="KJJ66" s="63"/>
      <c r="KJK66" s="63"/>
      <c r="KJL66" s="63"/>
      <c r="KJM66" s="63"/>
      <c r="KJN66" s="63"/>
      <c r="KJO66" s="63"/>
      <c r="KJP66" s="63"/>
      <c r="KJQ66" s="63"/>
      <c r="KJR66" s="63"/>
      <c r="KJS66" s="63"/>
      <c r="KJT66" s="63"/>
      <c r="KJU66" s="63"/>
      <c r="KJV66" s="63"/>
      <c r="KJW66" s="63"/>
      <c r="KJX66" s="63"/>
      <c r="KJY66" s="63"/>
      <c r="KJZ66" s="63"/>
      <c r="KKA66" s="63"/>
      <c r="KKB66" s="63"/>
      <c r="KKC66" s="63"/>
      <c r="KKD66" s="63"/>
      <c r="KKE66" s="63"/>
      <c r="KKF66" s="63"/>
      <c r="KKG66" s="63"/>
      <c r="KKH66" s="63"/>
      <c r="KKI66" s="63"/>
      <c r="KKJ66" s="63"/>
      <c r="KKK66" s="63"/>
      <c r="KKL66" s="63"/>
      <c r="KKM66" s="63"/>
      <c r="KKN66" s="63"/>
      <c r="KKO66" s="63"/>
      <c r="KKP66" s="63"/>
      <c r="KKQ66" s="63"/>
      <c r="KKR66" s="63"/>
      <c r="KKS66" s="63"/>
      <c r="KKT66" s="63"/>
      <c r="KKU66" s="63"/>
      <c r="KKV66" s="63"/>
      <c r="KKW66" s="63"/>
      <c r="KKX66" s="63"/>
      <c r="KKY66" s="63"/>
      <c r="KKZ66" s="63"/>
      <c r="KLA66" s="63"/>
      <c r="KLB66" s="63"/>
      <c r="KLC66" s="63"/>
      <c r="KLD66" s="63"/>
      <c r="KLE66" s="63"/>
      <c r="KLF66" s="63"/>
      <c r="KLG66" s="63"/>
      <c r="KLH66" s="63"/>
      <c r="KLI66" s="63"/>
      <c r="KLJ66" s="63"/>
      <c r="KLK66" s="63"/>
      <c r="KLL66" s="63"/>
      <c r="KLM66" s="63"/>
      <c r="KLN66" s="63"/>
      <c r="KLO66" s="63"/>
      <c r="KLP66" s="63"/>
      <c r="KLQ66" s="63"/>
      <c r="KLR66" s="63"/>
      <c r="KLS66" s="63"/>
      <c r="KLT66" s="63"/>
      <c r="KLU66" s="63"/>
      <c r="KLV66" s="63"/>
      <c r="KLW66" s="63"/>
      <c r="KLX66" s="63"/>
      <c r="KLY66" s="63"/>
      <c r="KLZ66" s="63"/>
      <c r="KMA66" s="63"/>
      <c r="KMB66" s="63"/>
      <c r="KMC66" s="63"/>
      <c r="KMD66" s="63"/>
      <c r="KME66" s="63"/>
      <c r="KMF66" s="63"/>
      <c r="KMG66" s="63"/>
      <c r="KMH66" s="63"/>
      <c r="KMI66" s="63"/>
      <c r="KMJ66" s="63"/>
      <c r="KMK66" s="63"/>
      <c r="KML66" s="63"/>
      <c r="KMM66" s="63"/>
      <c r="KMN66" s="63"/>
      <c r="KMO66" s="63"/>
      <c r="KMP66" s="63"/>
      <c r="KMQ66" s="63"/>
      <c r="KMR66" s="63"/>
      <c r="KMS66" s="63"/>
      <c r="KMT66" s="63"/>
      <c r="KMU66" s="63"/>
      <c r="KMV66" s="63"/>
      <c r="KMW66" s="63"/>
      <c r="KMX66" s="63"/>
      <c r="KMY66" s="63"/>
      <c r="KMZ66" s="63"/>
      <c r="KNA66" s="63"/>
      <c r="KNB66" s="63"/>
      <c r="KNC66" s="63"/>
      <c r="KND66" s="63"/>
      <c r="KNE66" s="63"/>
      <c r="KNF66" s="63"/>
      <c r="KNG66" s="63"/>
      <c r="KNH66" s="63"/>
      <c r="KNI66" s="63"/>
      <c r="KNJ66" s="63"/>
      <c r="KNK66" s="63"/>
      <c r="KNL66" s="63"/>
      <c r="KNM66" s="63"/>
      <c r="KNN66" s="63"/>
      <c r="KNO66" s="63"/>
      <c r="KNP66" s="63"/>
      <c r="KNQ66" s="63"/>
      <c r="KNR66" s="63"/>
      <c r="KNS66" s="63"/>
      <c r="KNT66" s="63"/>
      <c r="KNU66" s="63"/>
      <c r="KNV66" s="63"/>
      <c r="KNW66" s="63"/>
      <c r="KNX66" s="63"/>
      <c r="KNY66" s="63"/>
      <c r="KNZ66" s="63"/>
      <c r="KOA66" s="63"/>
      <c r="KOB66" s="63"/>
      <c r="KOC66" s="63"/>
      <c r="KOD66" s="63"/>
      <c r="KOE66" s="63"/>
      <c r="KOF66" s="63"/>
      <c r="KOG66" s="63"/>
      <c r="KOH66" s="63"/>
      <c r="KOI66" s="63"/>
      <c r="KOJ66" s="63"/>
      <c r="KOK66" s="63"/>
      <c r="KOL66" s="63"/>
      <c r="KOM66" s="63"/>
      <c r="KON66" s="63"/>
      <c r="KOO66" s="63"/>
      <c r="KOP66" s="63"/>
      <c r="KOQ66" s="63"/>
      <c r="KOR66" s="63"/>
      <c r="KOS66" s="63"/>
      <c r="KOT66" s="63"/>
      <c r="KOU66" s="63"/>
      <c r="KOV66" s="63"/>
      <c r="KOW66" s="63"/>
      <c r="KOX66" s="63"/>
      <c r="KOY66" s="63"/>
      <c r="KOZ66" s="63"/>
      <c r="KPA66" s="63"/>
      <c r="KPB66" s="63"/>
      <c r="KPC66" s="63"/>
      <c r="KPD66" s="63"/>
      <c r="KPE66" s="63"/>
      <c r="KPF66" s="63"/>
      <c r="KPG66" s="63"/>
      <c r="KPH66" s="63"/>
      <c r="KPI66" s="63"/>
      <c r="KPJ66" s="63"/>
      <c r="KPK66" s="63"/>
      <c r="KPL66" s="63"/>
      <c r="KPM66" s="63"/>
      <c r="KPN66" s="63"/>
      <c r="KPO66" s="63"/>
      <c r="KPP66" s="63"/>
      <c r="KPQ66" s="63"/>
      <c r="KPR66" s="63"/>
      <c r="KPS66" s="63"/>
      <c r="KPT66" s="63"/>
      <c r="KPU66" s="63"/>
      <c r="KPV66" s="63"/>
      <c r="KPW66" s="63"/>
      <c r="KPX66" s="63"/>
      <c r="KPY66" s="63"/>
      <c r="KPZ66" s="63"/>
      <c r="KQA66" s="63"/>
      <c r="KQB66" s="63"/>
      <c r="KQC66" s="63"/>
      <c r="KQD66" s="63"/>
      <c r="KQE66" s="63"/>
      <c r="KQF66" s="63"/>
      <c r="KQG66" s="63"/>
      <c r="KQH66" s="63"/>
      <c r="KQI66" s="63"/>
      <c r="KQJ66" s="63"/>
      <c r="KQK66" s="63"/>
      <c r="KQL66" s="63"/>
      <c r="KQM66" s="63"/>
      <c r="KQN66" s="63"/>
      <c r="KQO66" s="63"/>
      <c r="KQP66" s="63"/>
      <c r="KQQ66" s="63"/>
      <c r="KQR66" s="63"/>
      <c r="KQS66" s="63"/>
      <c r="KQT66" s="63"/>
      <c r="KQU66" s="63"/>
      <c r="KQV66" s="63"/>
      <c r="KQW66" s="63"/>
      <c r="KQX66" s="63"/>
      <c r="KQY66" s="63"/>
      <c r="KQZ66" s="63"/>
      <c r="KRA66" s="63"/>
      <c r="KRB66" s="63"/>
      <c r="KRC66" s="63"/>
      <c r="KRD66" s="63"/>
      <c r="KRE66" s="63"/>
      <c r="KRF66" s="63"/>
      <c r="KRG66" s="63"/>
      <c r="KRH66" s="63"/>
      <c r="KRI66" s="63"/>
      <c r="KRJ66" s="63"/>
      <c r="KRK66" s="63"/>
      <c r="KRL66" s="63"/>
      <c r="KRM66" s="63"/>
      <c r="KRN66" s="63"/>
      <c r="KRO66" s="63"/>
      <c r="KRP66" s="63"/>
      <c r="KRQ66" s="63"/>
      <c r="KRR66" s="63"/>
      <c r="KRS66" s="63"/>
      <c r="KRT66" s="63"/>
      <c r="KRU66" s="63"/>
      <c r="KRV66" s="63"/>
      <c r="KRW66" s="63"/>
      <c r="KRX66" s="63"/>
      <c r="KRY66" s="63"/>
      <c r="KRZ66" s="63"/>
      <c r="KSA66" s="63"/>
      <c r="KSB66" s="63"/>
      <c r="KSC66" s="63"/>
      <c r="KSD66" s="63"/>
      <c r="KSE66" s="63"/>
      <c r="KSF66" s="63"/>
      <c r="KSG66" s="63"/>
      <c r="KSH66" s="63"/>
      <c r="KSI66" s="63"/>
      <c r="KSJ66" s="63"/>
      <c r="KSK66" s="63"/>
      <c r="KSL66" s="63"/>
      <c r="KSM66" s="63"/>
      <c r="KSN66" s="63"/>
      <c r="KSO66" s="63"/>
      <c r="KSP66" s="63"/>
      <c r="KSQ66" s="63"/>
      <c r="KSR66" s="63"/>
      <c r="KSS66" s="63"/>
      <c r="KST66" s="63"/>
      <c r="KSU66" s="63"/>
      <c r="KSV66" s="63"/>
      <c r="KSW66" s="63"/>
      <c r="KSX66" s="63"/>
      <c r="KSY66" s="63"/>
      <c r="KSZ66" s="63"/>
      <c r="KTA66" s="63"/>
      <c r="KTB66" s="63"/>
      <c r="KTC66" s="63"/>
      <c r="KTD66" s="63"/>
      <c r="KTE66" s="63"/>
      <c r="KTF66" s="63"/>
      <c r="KTG66" s="63"/>
      <c r="KTH66" s="63"/>
      <c r="KTI66" s="63"/>
      <c r="KTJ66" s="63"/>
      <c r="KTK66" s="63"/>
      <c r="KTL66" s="63"/>
      <c r="KTM66" s="63"/>
      <c r="KTN66" s="63"/>
      <c r="KTO66" s="63"/>
      <c r="KTP66" s="63"/>
      <c r="KTQ66" s="63"/>
      <c r="KTR66" s="63"/>
      <c r="KTS66" s="63"/>
      <c r="KTT66" s="63"/>
      <c r="KTU66" s="63"/>
      <c r="KTV66" s="63"/>
      <c r="KTW66" s="63"/>
      <c r="KTX66" s="63"/>
      <c r="KTY66" s="63"/>
      <c r="KTZ66" s="63"/>
      <c r="KUA66" s="63"/>
      <c r="KUB66" s="63"/>
      <c r="KUC66" s="63"/>
      <c r="KUD66" s="63"/>
      <c r="KUE66" s="63"/>
      <c r="KUF66" s="63"/>
      <c r="KUG66" s="63"/>
      <c r="KUH66" s="63"/>
      <c r="KUI66" s="63"/>
      <c r="KUJ66" s="63"/>
      <c r="KUK66" s="63"/>
      <c r="KUL66" s="63"/>
      <c r="KUM66" s="63"/>
      <c r="KUN66" s="63"/>
      <c r="KUO66" s="63"/>
      <c r="KUP66" s="63"/>
      <c r="KUQ66" s="63"/>
      <c r="KUR66" s="63"/>
      <c r="KUS66" s="63"/>
      <c r="KUT66" s="63"/>
      <c r="KUU66" s="63"/>
      <c r="KUV66" s="63"/>
      <c r="KUW66" s="63"/>
      <c r="KUX66" s="63"/>
      <c r="KUY66" s="63"/>
      <c r="KUZ66" s="63"/>
      <c r="KVA66" s="63"/>
      <c r="KVB66" s="63"/>
      <c r="KVC66" s="63"/>
      <c r="KVD66" s="63"/>
      <c r="KVE66" s="63"/>
      <c r="KVF66" s="63"/>
      <c r="KVG66" s="63"/>
      <c r="KVH66" s="63"/>
      <c r="KVI66" s="63"/>
      <c r="KVJ66" s="63"/>
      <c r="KVK66" s="63"/>
      <c r="KVL66" s="63"/>
      <c r="KVM66" s="63"/>
      <c r="KVN66" s="63"/>
      <c r="KVO66" s="63"/>
      <c r="KVP66" s="63"/>
      <c r="KVQ66" s="63"/>
      <c r="KVR66" s="63"/>
      <c r="KVS66" s="63"/>
      <c r="KVT66" s="63"/>
      <c r="KVU66" s="63"/>
      <c r="KVV66" s="63"/>
      <c r="KVW66" s="63"/>
      <c r="KVX66" s="63"/>
      <c r="KVY66" s="63"/>
      <c r="KVZ66" s="63"/>
      <c r="KWA66" s="63"/>
      <c r="KWB66" s="63"/>
      <c r="KWC66" s="63"/>
      <c r="KWD66" s="63"/>
      <c r="KWE66" s="63"/>
      <c r="KWF66" s="63"/>
      <c r="KWG66" s="63"/>
      <c r="KWH66" s="63"/>
      <c r="KWI66" s="63"/>
      <c r="KWJ66" s="63"/>
      <c r="KWK66" s="63"/>
      <c r="KWL66" s="63"/>
      <c r="KWM66" s="63"/>
      <c r="KWN66" s="63"/>
      <c r="KWO66" s="63"/>
      <c r="KWP66" s="63"/>
      <c r="KWQ66" s="63"/>
      <c r="KWR66" s="63"/>
      <c r="KWS66" s="63"/>
      <c r="KWT66" s="63"/>
      <c r="KWU66" s="63"/>
      <c r="KWV66" s="63"/>
      <c r="KWW66" s="63"/>
      <c r="KWX66" s="63"/>
      <c r="KWY66" s="63"/>
      <c r="KWZ66" s="63"/>
      <c r="KXA66" s="63"/>
      <c r="KXB66" s="63"/>
      <c r="KXC66" s="63"/>
      <c r="KXD66" s="63"/>
      <c r="KXE66" s="63"/>
      <c r="KXF66" s="63"/>
      <c r="KXG66" s="63"/>
      <c r="KXH66" s="63"/>
      <c r="KXI66" s="63"/>
      <c r="KXJ66" s="63"/>
      <c r="KXK66" s="63"/>
      <c r="KXL66" s="63"/>
      <c r="KXM66" s="63"/>
      <c r="KXN66" s="63"/>
      <c r="KXO66" s="63"/>
      <c r="KXP66" s="63"/>
      <c r="KXQ66" s="63"/>
      <c r="KXR66" s="63"/>
      <c r="KXS66" s="63"/>
      <c r="KXT66" s="63"/>
      <c r="KXU66" s="63"/>
      <c r="KXV66" s="63"/>
      <c r="KXW66" s="63"/>
      <c r="KXX66" s="63"/>
      <c r="KXY66" s="63"/>
      <c r="KXZ66" s="63"/>
      <c r="KYA66" s="63"/>
      <c r="KYB66" s="63"/>
      <c r="KYC66" s="63"/>
      <c r="KYD66" s="63"/>
      <c r="KYE66" s="63"/>
      <c r="KYF66" s="63"/>
      <c r="KYG66" s="63"/>
      <c r="KYH66" s="63"/>
      <c r="KYI66" s="63"/>
      <c r="KYJ66" s="63"/>
      <c r="KYK66" s="63"/>
      <c r="KYL66" s="63"/>
      <c r="KYM66" s="63"/>
      <c r="KYN66" s="63"/>
      <c r="KYO66" s="63"/>
      <c r="KYP66" s="63"/>
      <c r="KYQ66" s="63"/>
      <c r="KYR66" s="63"/>
      <c r="KYS66" s="63"/>
      <c r="KYT66" s="63"/>
      <c r="KYU66" s="63"/>
      <c r="KYV66" s="63"/>
      <c r="KYW66" s="63"/>
      <c r="KYX66" s="63"/>
      <c r="KYY66" s="63"/>
      <c r="KYZ66" s="63"/>
      <c r="KZA66" s="63"/>
      <c r="KZB66" s="63"/>
      <c r="KZC66" s="63"/>
      <c r="KZD66" s="63"/>
      <c r="KZE66" s="63"/>
      <c r="KZF66" s="63"/>
      <c r="KZG66" s="63"/>
      <c r="KZH66" s="63"/>
      <c r="KZI66" s="63"/>
      <c r="KZJ66" s="63"/>
      <c r="KZK66" s="63"/>
      <c r="KZL66" s="63"/>
      <c r="KZM66" s="63"/>
      <c r="KZN66" s="63"/>
      <c r="KZO66" s="63"/>
      <c r="KZP66" s="63"/>
      <c r="KZQ66" s="63"/>
      <c r="KZR66" s="63"/>
      <c r="KZS66" s="63"/>
      <c r="KZT66" s="63"/>
      <c r="KZU66" s="63"/>
      <c r="KZV66" s="63"/>
      <c r="KZW66" s="63"/>
      <c r="KZX66" s="63"/>
      <c r="KZY66" s="63"/>
      <c r="KZZ66" s="63"/>
      <c r="LAA66" s="63"/>
      <c r="LAB66" s="63"/>
      <c r="LAC66" s="63"/>
      <c r="LAD66" s="63"/>
      <c r="LAE66" s="63"/>
      <c r="LAF66" s="63"/>
      <c r="LAG66" s="63"/>
      <c r="LAH66" s="63"/>
      <c r="LAI66" s="63"/>
      <c r="LAJ66" s="63"/>
      <c r="LAK66" s="63"/>
      <c r="LAL66" s="63"/>
      <c r="LAM66" s="63"/>
      <c r="LAN66" s="63"/>
      <c r="LAO66" s="63"/>
      <c r="LAP66" s="63"/>
      <c r="LAQ66" s="63"/>
      <c r="LAR66" s="63"/>
      <c r="LAS66" s="63"/>
      <c r="LAT66" s="63"/>
      <c r="LAU66" s="63"/>
      <c r="LAV66" s="63"/>
      <c r="LAW66" s="63"/>
      <c r="LAX66" s="63"/>
      <c r="LAY66" s="63"/>
      <c r="LAZ66" s="63"/>
      <c r="LBA66" s="63"/>
      <c r="LBB66" s="63"/>
      <c r="LBC66" s="63"/>
      <c r="LBD66" s="63"/>
      <c r="LBE66" s="63"/>
      <c r="LBF66" s="63"/>
      <c r="LBG66" s="63"/>
      <c r="LBH66" s="63"/>
      <c r="LBI66" s="63"/>
      <c r="LBJ66" s="63"/>
      <c r="LBK66" s="63"/>
      <c r="LBL66" s="63"/>
      <c r="LBM66" s="63"/>
      <c r="LBN66" s="63"/>
      <c r="LBO66" s="63"/>
      <c r="LBP66" s="63"/>
      <c r="LBQ66" s="63"/>
      <c r="LBR66" s="63"/>
      <c r="LBS66" s="63"/>
      <c r="LBT66" s="63"/>
      <c r="LBU66" s="63"/>
      <c r="LBV66" s="63"/>
      <c r="LBW66" s="63"/>
      <c r="LBX66" s="63"/>
      <c r="LBY66" s="63"/>
      <c r="LBZ66" s="63"/>
      <c r="LCA66" s="63"/>
      <c r="LCB66" s="63"/>
      <c r="LCC66" s="63"/>
      <c r="LCD66" s="63"/>
      <c r="LCE66" s="63"/>
      <c r="LCF66" s="63"/>
      <c r="LCG66" s="63"/>
      <c r="LCH66" s="63"/>
      <c r="LCI66" s="63"/>
      <c r="LCJ66" s="63"/>
      <c r="LCK66" s="63"/>
      <c r="LCL66" s="63"/>
      <c r="LCM66" s="63"/>
      <c r="LCN66" s="63"/>
      <c r="LCO66" s="63"/>
      <c r="LCP66" s="63"/>
      <c r="LCQ66" s="63"/>
      <c r="LCR66" s="63"/>
      <c r="LCS66" s="63"/>
      <c r="LCT66" s="63"/>
      <c r="LCU66" s="63"/>
      <c r="LCV66" s="63"/>
      <c r="LCW66" s="63"/>
      <c r="LCX66" s="63"/>
      <c r="LCY66" s="63"/>
      <c r="LCZ66" s="63"/>
      <c r="LDA66" s="63"/>
      <c r="LDB66" s="63"/>
      <c r="LDC66" s="63"/>
      <c r="LDD66" s="63"/>
      <c r="LDE66" s="63"/>
      <c r="LDF66" s="63"/>
      <c r="LDG66" s="63"/>
      <c r="LDH66" s="63"/>
      <c r="LDI66" s="63"/>
      <c r="LDJ66" s="63"/>
      <c r="LDK66" s="63"/>
      <c r="LDL66" s="63"/>
      <c r="LDM66" s="63"/>
      <c r="LDN66" s="63"/>
      <c r="LDO66" s="63"/>
      <c r="LDP66" s="63"/>
      <c r="LDQ66" s="63"/>
      <c r="LDR66" s="63"/>
      <c r="LDS66" s="63"/>
      <c r="LDT66" s="63"/>
      <c r="LDU66" s="63"/>
      <c r="LDV66" s="63"/>
      <c r="LDW66" s="63"/>
      <c r="LDX66" s="63"/>
      <c r="LDY66" s="63"/>
      <c r="LDZ66" s="63"/>
      <c r="LEA66" s="63"/>
      <c r="LEB66" s="63"/>
      <c r="LEC66" s="63"/>
      <c r="LED66" s="63"/>
      <c r="LEE66" s="63"/>
      <c r="LEF66" s="63"/>
      <c r="LEG66" s="63"/>
      <c r="LEH66" s="63"/>
      <c r="LEI66" s="63"/>
      <c r="LEJ66" s="63"/>
      <c r="LEK66" s="63"/>
      <c r="LEL66" s="63"/>
      <c r="LEM66" s="63"/>
      <c r="LEN66" s="63"/>
      <c r="LEO66" s="63"/>
      <c r="LEP66" s="63"/>
      <c r="LEQ66" s="63"/>
      <c r="LER66" s="63"/>
      <c r="LES66" s="63"/>
      <c r="LET66" s="63"/>
      <c r="LEU66" s="63"/>
      <c r="LEV66" s="63"/>
      <c r="LEW66" s="63"/>
      <c r="LEX66" s="63"/>
      <c r="LEY66" s="63"/>
      <c r="LEZ66" s="63"/>
      <c r="LFA66" s="63"/>
      <c r="LFB66" s="63"/>
      <c r="LFC66" s="63"/>
      <c r="LFD66" s="63"/>
      <c r="LFE66" s="63"/>
      <c r="LFF66" s="63"/>
      <c r="LFG66" s="63"/>
      <c r="LFH66" s="63"/>
      <c r="LFI66" s="63"/>
      <c r="LFJ66" s="63"/>
      <c r="LFK66" s="63"/>
      <c r="LFL66" s="63"/>
      <c r="LFM66" s="63"/>
      <c r="LFN66" s="63"/>
      <c r="LFO66" s="63"/>
      <c r="LFP66" s="63"/>
      <c r="LFQ66" s="63"/>
      <c r="LFR66" s="63"/>
      <c r="LFS66" s="63"/>
      <c r="LFT66" s="63"/>
      <c r="LFU66" s="63"/>
      <c r="LFV66" s="63"/>
      <c r="LFW66" s="63"/>
      <c r="LFX66" s="63"/>
      <c r="LFY66" s="63"/>
      <c r="LFZ66" s="63"/>
      <c r="LGA66" s="63"/>
      <c r="LGB66" s="63"/>
      <c r="LGC66" s="63"/>
      <c r="LGD66" s="63"/>
      <c r="LGE66" s="63"/>
      <c r="LGF66" s="63"/>
      <c r="LGG66" s="63"/>
      <c r="LGH66" s="63"/>
      <c r="LGI66" s="63"/>
      <c r="LGJ66" s="63"/>
      <c r="LGK66" s="63"/>
      <c r="LGL66" s="63"/>
      <c r="LGM66" s="63"/>
      <c r="LGN66" s="63"/>
      <c r="LGO66" s="63"/>
      <c r="LGP66" s="63"/>
      <c r="LGQ66" s="63"/>
      <c r="LGR66" s="63"/>
      <c r="LGS66" s="63"/>
      <c r="LGT66" s="63"/>
      <c r="LGU66" s="63"/>
      <c r="LGV66" s="63"/>
      <c r="LGW66" s="63"/>
      <c r="LGX66" s="63"/>
      <c r="LGY66" s="63"/>
      <c r="LGZ66" s="63"/>
      <c r="LHA66" s="63"/>
      <c r="LHB66" s="63"/>
      <c r="LHC66" s="63"/>
      <c r="LHD66" s="63"/>
      <c r="LHE66" s="63"/>
      <c r="LHF66" s="63"/>
      <c r="LHG66" s="63"/>
      <c r="LHH66" s="63"/>
      <c r="LHI66" s="63"/>
      <c r="LHJ66" s="63"/>
      <c r="LHK66" s="63"/>
      <c r="LHL66" s="63"/>
      <c r="LHM66" s="63"/>
      <c r="LHN66" s="63"/>
      <c r="LHO66" s="63"/>
      <c r="LHP66" s="63"/>
      <c r="LHQ66" s="63"/>
      <c r="LHR66" s="63"/>
      <c r="LHS66" s="63"/>
      <c r="LHT66" s="63"/>
      <c r="LHU66" s="63"/>
      <c r="LHV66" s="63"/>
      <c r="LHW66" s="63"/>
      <c r="LHX66" s="63"/>
      <c r="LHY66" s="63"/>
      <c r="LHZ66" s="63"/>
      <c r="LIA66" s="63"/>
      <c r="LIB66" s="63"/>
      <c r="LIC66" s="63"/>
      <c r="LID66" s="63"/>
      <c r="LIE66" s="63"/>
      <c r="LIF66" s="63"/>
      <c r="LIG66" s="63"/>
      <c r="LIH66" s="63"/>
      <c r="LII66" s="63"/>
      <c r="LIJ66" s="63"/>
      <c r="LIK66" s="63"/>
      <c r="LIL66" s="63"/>
      <c r="LIM66" s="63"/>
      <c r="LIN66" s="63"/>
      <c r="LIO66" s="63"/>
      <c r="LIP66" s="63"/>
      <c r="LIQ66" s="63"/>
      <c r="LIR66" s="63"/>
      <c r="LIS66" s="63"/>
      <c r="LIT66" s="63"/>
      <c r="LIU66" s="63"/>
      <c r="LIV66" s="63"/>
      <c r="LIW66" s="63"/>
      <c r="LIX66" s="63"/>
      <c r="LIY66" s="63"/>
      <c r="LIZ66" s="63"/>
      <c r="LJA66" s="63"/>
      <c r="LJB66" s="63"/>
      <c r="LJC66" s="63"/>
      <c r="LJD66" s="63"/>
      <c r="LJE66" s="63"/>
      <c r="LJF66" s="63"/>
      <c r="LJG66" s="63"/>
      <c r="LJH66" s="63"/>
      <c r="LJI66" s="63"/>
      <c r="LJJ66" s="63"/>
      <c r="LJK66" s="63"/>
      <c r="LJL66" s="63"/>
      <c r="LJM66" s="63"/>
      <c r="LJN66" s="63"/>
      <c r="LJO66" s="63"/>
      <c r="LJP66" s="63"/>
      <c r="LJQ66" s="63"/>
      <c r="LJR66" s="63"/>
      <c r="LJS66" s="63"/>
      <c r="LJT66" s="63"/>
      <c r="LJU66" s="63"/>
      <c r="LJV66" s="63"/>
      <c r="LJW66" s="63"/>
      <c r="LJX66" s="63"/>
      <c r="LJY66" s="63"/>
      <c r="LJZ66" s="63"/>
      <c r="LKA66" s="63"/>
      <c r="LKB66" s="63"/>
      <c r="LKC66" s="63"/>
      <c r="LKD66" s="63"/>
      <c r="LKE66" s="63"/>
      <c r="LKF66" s="63"/>
      <c r="LKG66" s="63"/>
      <c r="LKH66" s="63"/>
      <c r="LKI66" s="63"/>
      <c r="LKJ66" s="63"/>
      <c r="LKK66" s="63"/>
      <c r="LKL66" s="63"/>
      <c r="LKM66" s="63"/>
      <c r="LKN66" s="63"/>
      <c r="LKO66" s="63"/>
      <c r="LKP66" s="63"/>
      <c r="LKQ66" s="63"/>
      <c r="LKR66" s="63"/>
      <c r="LKS66" s="63"/>
      <c r="LKT66" s="63"/>
      <c r="LKU66" s="63"/>
      <c r="LKV66" s="63"/>
      <c r="LKW66" s="63"/>
      <c r="LKX66" s="63"/>
      <c r="LKY66" s="63"/>
      <c r="LKZ66" s="63"/>
      <c r="LLA66" s="63"/>
      <c r="LLB66" s="63"/>
      <c r="LLC66" s="63"/>
      <c r="LLD66" s="63"/>
      <c r="LLE66" s="63"/>
      <c r="LLF66" s="63"/>
      <c r="LLG66" s="63"/>
      <c r="LLH66" s="63"/>
      <c r="LLI66" s="63"/>
      <c r="LLJ66" s="63"/>
      <c r="LLK66" s="63"/>
      <c r="LLL66" s="63"/>
      <c r="LLM66" s="63"/>
      <c r="LLN66" s="63"/>
      <c r="LLO66" s="63"/>
      <c r="LLP66" s="63"/>
      <c r="LLQ66" s="63"/>
      <c r="LLR66" s="63"/>
      <c r="LLS66" s="63"/>
      <c r="LLT66" s="63"/>
      <c r="LLU66" s="63"/>
      <c r="LLV66" s="63"/>
      <c r="LLW66" s="63"/>
      <c r="LLX66" s="63"/>
      <c r="LLY66" s="63"/>
      <c r="LLZ66" s="63"/>
      <c r="LMA66" s="63"/>
      <c r="LMB66" s="63"/>
      <c r="LMC66" s="63"/>
      <c r="LMD66" s="63"/>
      <c r="LME66" s="63"/>
      <c r="LMF66" s="63"/>
      <c r="LMG66" s="63"/>
      <c r="LMH66" s="63"/>
      <c r="LMI66" s="63"/>
      <c r="LMJ66" s="63"/>
      <c r="LMK66" s="63"/>
      <c r="LML66" s="63"/>
      <c r="LMM66" s="63"/>
      <c r="LMN66" s="63"/>
      <c r="LMO66" s="63"/>
      <c r="LMP66" s="63"/>
      <c r="LMQ66" s="63"/>
      <c r="LMR66" s="63"/>
      <c r="LMS66" s="63"/>
      <c r="LMT66" s="63"/>
      <c r="LMU66" s="63"/>
      <c r="LMV66" s="63"/>
      <c r="LMW66" s="63"/>
      <c r="LMX66" s="63"/>
      <c r="LMY66" s="63"/>
      <c r="LMZ66" s="63"/>
      <c r="LNA66" s="63"/>
      <c r="LNB66" s="63"/>
      <c r="LNC66" s="63"/>
      <c r="LND66" s="63"/>
      <c r="LNE66" s="63"/>
      <c r="LNF66" s="63"/>
      <c r="LNG66" s="63"/>
      <c r="LNH66" s="63"/>
      <c r="LNI66" s="63"/>
      <c r="LNJ66" s="63"/>
      <c r="LNK66" s="63"/>
      <c r="LNL66" s="63"/>
      <c r="LNM66" s="63"/>
      <c r="LNN66" s="63"/>
      <c r="LNO66" s="63"/>
      <c r="LNP66" s="63"/>
      <c r="LNQ66" s="63"/>
      <c r="LNR66" s="63"/>
      <c r="LNS66" s="63"/>
      <c r="LNT66" s="63"/>
      <c r="LNU66" s="63"/>
      <c r="LNV66" s="63"/>
      <c r="LNW66" s="63"/>
      <c r="LNX66" s="63"/>
      <c r="LNY66" s="63"/>
      <c r="LNZ66" s="63"/>
      <c r="LOA66" s="63"/>
      <c r="LOB66" s="63"/>
      <c r="LOC66" s="63"/>
      <c r="LOD66" s="63"/>
      <c r="LOE66" s="63"/>
      <c r="LOF66" s="63"/>
      <c r="LOG66" s="63"/>
      <c r="LOH66" s="63"/>
      <c r="LOI66" s="63"/>
      <c r="LOJ66" s="63"/>
      <c r="LOK66" s="63"/>
      <c r="LOL66" s="63"/>
      <c r="LOM66" s="63"/>
      <c r="LON66" s="63"/>
      <c r="LOO66" s="63"/>
      <c r="LOP66" s="63"/>
      <c r="LOQ66" s="63"/>
      <c r="LOR66" s="63"/>
      <c r="LOS66" s="63"/>
      <c r="LOT66" s="63"/>
      <c r="LOU66" s="63"/>
      <c r="LOV66" s="63"/>
      <c r="LOW66" s="63"/>
      <c r="LOX66" s="63"/>
      <c r="LOY66" s="63"/>
      <c r="LOZ66" s="63"/>
      <c r="LPA66" s="63"/>
      <c r="LPB66" s="63"/>
      <c r="LPC66" s="63"/>
      <c r="LPD66" s="63"/>
      <c r="LPE66" s="63"/>
      <c r="LPF66" s="63"/>
      <c r="LPG66" s="63"/>
      <c r="LPH66" s="63"/>
      <c r="LPI66" s="63"/>
      <c r="LPJ66" s="63"/>
      <c r="LPK66" s="63"/>
      <c r="LPL66" s="63"/>
      <c r="LPM66" s="63"/>
      <c r="LPN66" s="63"/>
      <c r="LPO66" s="63"/>
      <c r="LPP66" s="63"/>
      <c r="LPQ66" s="63"/>
      <c r="LPR66" s="63"/>
      <c r="LPS66" s="63"/>
      <c r="LPT66" s="63"/>
      <c r="LPU66" s="63"/>
      <c r="LPV66" s="63"/>
      <c r="LPW66" s="63"/>
      <c r="LPX66" s="63"/>
      <c r="LPY66" s="63"/>
      <c r="LPZ66" s="63"/>
      <c r="LQA66" s="63"/>
      <c r="LQB66" s="63"/>
      <c r="LQC66" s="63"/>
      <c r="LQD66" s="63"/>
      <c r="LQE66" s="63"/>
      <c r="LQF66" s="63"/>
      <c r="LQG66" s="63"/>
      <c r="LQH66" s="63"/>
      <c r="LQI66" s="63"/>
      <c r="LQJ66" s="63"/>
      <c r="LQK66" s="63"/>
      <c r="LQL66" s="63"/>
      <c r="LQM66" s="63"/>
      <c r="LQN66" s="63"/>
      <c r="LQO66" s="63"/>
      <c r="LQP66" s="63"/>
      <c r="LQQ66" s="63"/>
      <c r="LQR66" s="63"/>
      <c r="LQS66" s="63"/>
      <c r="LQT66" s="63"/>
      <c r="LQU66" s="63"/>
      <c r="LQV66" s="63"/>
      <c r="LQW66" s="63"/>
      <c r="LQX66" s="63"/>
      <c r="LQY66" s="63"/>
      <c r="LQZ66" s="63"/>
      <c r="LRA66" s="63"/>
      <c r="LRB66" s="63"/>
      <c r="LRC66" s="63"/>
      <c r="LRD66" s="63"/>
      <c r="LRE66" s="63"/>
      <c r="LRF66" s="63"/>
      <c r="LRG66" s="63"/>
      <c r="LRH66" s="63"/>
      <c r="LRI66" s="63"/>
      <c r="LRJ66" s="63"/>
      <c r="LRK66" s="63"/>
      <c r="LRL66" s="63"/>
      <c r="LRM66" s="63"/>
      <c r="LRN66" s="63"/>
      <c r="LRO66" s="63"/>
      <c r="LRP66" s="63"/>
      <c r="LRQ66" s="63"/>
      <c r="LRR66" s="63"/>
      <c r="LRS66" s="63"/>
      <c r="LRT66" s="63"/>
      <c r="LRU66" s="63"/>
      <c r="LRV66" s="63"/>
      <c r="LRW66" s="63"/>
      <c r="LRX66" s="63"/>
      <c r="LRY66" s="63"/>
      <c r="LRZ66" s="63"/>
      <c r="LSA66" s="63"/>
      <c r="LSB66" s="63"/>
      <c r="LSC66" s="63"/>
      <c r="LSD66" s="63"/>
      <c r="LSE66" s="63"/>
      <c r="LSF66" s="63"/>
      <c r="LSG66" s="63"/>
      <c r="LSH66" s="63"/>
      <c r="LSI66" s="63"/>
      <c r="LSJ66" s="63"/>
      <c r="LSK66" s="63"/>
      <c r="LSL66" s="63"/>
      <c r="LSM66" s="63"/>
      <c r="LSN66" s="63"/>
      <c r="LSO66" s="63"/>
      <c r="LSP66" s="63"/>
      <c r="LSQ66" s="63"/>
      <c r="LSR66" s="63"/>
      <c r="LSS66" s="63"/>
      <c r="LST66" s="63"/>
      <c r="LSU66" s="63"/>
      <c r="LSV66" s="63"/>
      <c r="LSW66" s="63"/>
      <c r="LSX66" s="63"/>
      <c r="LSY66" s="63"/>
      <c r="LSZ66" s="63"/>
      <c r="LTA66" s="63"/>
      <c r="LTB66" s="63"/>
      <c r="LTC66" s="63"/>
      <c r="LTD66" s="63"/>
      <c r="LTE66" s="63"/>
      <c r="LTF66" s="63"/>
      <c r="LTG66" s="63"/>
      <c r="LTH66" s="63"/>
      <c r="LTI66" s="63"/>
      <c r="LTJ66" s="63"/>
      <c r="LTK66" s="63"/>
      <c r="LTL66" s="63"/>
      <c r="LTM66" s="63"/>
      <c r="LTN66" s="63"/>
      <c r="LTO66" s="63"/>
      <c r="LTP66" s="63"/>
      <c r="LTQ66" s="63"/>
      <c r="LTR66" s="63"/>
      <c r="LTS66" s="63"/>
      <c r="LTT66" s="63"/>
      <c r="LTU66" s="63"/>
      <c r="LTV66" s="63"/>
      <c r="LTW66" s="63"/>
      <c r="LTX66" s="63"/>
      <c r="LTY66" s="63"/>
      <c r="LTZ66" s="63"/>
      <c r="LUA66" s="63"/>
      <c r="LUB66" s="63"/>
      <c r="LUC66" s="63"/>
      <c r="LUD66" s="63"/>
      <c r="LUE66" s="63"/>
      <c r="LUF66" s="63"/>
      <c r="LUG66" s="63"/>
      <c r="LUH66" s="63"/>
      <c r="LUI66" s="63"/>
      <c r="LUJ66" s="63"/>
      <c r="LUK66" s="63"/>
      <c r="LUL66" s="63"/>
      <c r="LUM66" s="63"/>
      <c r="LUN66" s="63"/>
      <c r="LUO66" s="63"/>
      <c r="LUP66" s="63"/>
      <c r="LUQ66" s="63"/>
      <c r="LUR66" s="63"/>
      <c r="LUS66" s="63"/>
      <c r="LUT66" s="63"/>
      <c r="LUU66" s="63"/>
      <c r="LUV66" s="63"/>
      <c r="LUW66" s="63"/>
      <c r="LUX66" s="63"/>
      <c r="LUY66" s="63"/>
      <c r="LUZ66" s="63"/>
      <c r="LVA66" s="63"/>
      <c r="LVB66" s="63"/>
      <c r="LVC66" s="63"/>
      <c r="LVD66" s="63"/>
      <c r="LVE66" s="63"/>
      <c r="LVF66" s="63"/>
      <c r="LVG66" s="63"/>
      <c r="LVH66" s="63"/>
      <c r="LVI66" s="63"/>
      <c r="LVJ66" s="63"/>
      <c r="LVK66" s="63"/>
      <c r="LVL66" s="63"/>
      <c r="LVM66" s="63"/>
      <c r="LVN66" s="63"/>
      <c r="LVO66" s="63"/>
      <c r="LVP66" s="63"/>
      <c r="LVQ66" s="63"/>
      <c r="LVR66" s="63"/>
      <c r="LVS66" s="63"/>
      <c r="LVT66" s="63"/>
      <c r="LVU66" s="63"/>
      <c r="LVV66" s="63"/>
      <c r="LVW66" s="63"/>
      <c r="LVX66" s="63"/>
      <c r="LVY66" s="63"/>
      <c r="LVZ66" s="63"/>
      <c r="LWA66" s="63"/>
      <c r="LWB66" s="63"/>
      <c r="LWC66" s="63"/>
      <c r="LWD66" s="63"/>
      <c r="LWE66" s="63"/>
      <c r="LWF66" s="63"/>
      <c r="LWG66" s="63"/>
      <c r="LWH66" s="63"/>
      <c r="LWI66" s="63"/>
      <c r="LWJ66" s="63"/>
      <c r="LWK66" s="63"/>
      <c r="LWL66" s="63"/>
      <c r="LWM66" s="63"/>
      <c r="LWN66" s="63"/>
      <c r="LWO66" s="63"/>
      <c r="LWP66" s="63"/>
      <c r="LWQ66" s="63"/>
      <c r="LWR66" s="63"/>
      <c r="LWS66" s="63"/>
      <c r="LWT66" s="63"/>
      <c r="LWU66" s="63"/>
      <c r="LWV66" s="63"/>
      <c r="LWW66" s="63"/>
      <c r="LWX66" s="63"/>
      <c r="LWY66" s="63"/>
      <c r="LWZ66" s="63"/>
      <c r="LXA66" s="63"/>
      <c r="LXB66" s="63"/>
      <c r="LXC66" s="63"/>
      <c r="LXD66" s="63"/>
      <c r="LXE66" s="63"/>
      <c r="LXF66" s="63"/>
      <c r="LXG66" s="63"/>
      <c r="LXH66" s="63"/>
      <c r="LXI66" s="63"/>
      <c r="LXJ66" s="63"/>
      <c r="LXK66" s="63"/>
      <c r="LXL66" s="63"/>
      <c r="LXM66" s="63"/>
      <c r="LXN66" s="63"/>
      <c r="LXO66" s="63"/>
      <c r="LXP66" s="63"/>
      <c r="LXQ66" s="63"/>
      <c r="LXR66" s="63"/>
      <c r="LXS66" s="63"/>
      <c r="LXT66" s="63"/>
      <c r="LXU66" s="63"/>
      <c r="LXV66" s="63"/>
      <c r="LXW66" s="63"/>
      <c r="LXX66" s="63"/>
      <c r="LXY66" s="63"/>
      <c r="LXZ66" s="63"/>
      <c r="LYA66" s="63"/>
      <c r="LYB66" s="63"/>
      <c r="LYC66" s="63"/>
      <c r="LYD66" s="63"/>
      <c r="LYE66" s="63"/>
      <c r="LYF66" s="63"/>
      <c r="LYG66" s="63"/>
      <c r="LYH66" s="63"/>
      <c r="LYI66" s="63"/>
      <c r="LYJ66" s="63"/>
      <c r="LYK66" s="63"/>
      <c r="LYL66" s="63"/>
      <c r="LYM66" s="63"/>
      <c r="LYN66" s="63"/>
      <c r="LYO66" s="63"/>
      <c r="LYP66" s="63"/>
      <c r="LYQ66" s="63"/>
      <c r="LYR66" s="63"/>
      <c r="LYS66" s="63"/>
      <c r="LYT66" s="63"/>
      <c r="LYU66" s="63"/>
      <c r="LYV66" s="63"/>
      <c r="LYW66" s="63"/>
      <c r="LYX66" s="63"/>
      <c r="LYY66" s="63"/>
      <c r="LYZ66" s="63"/>
      <c r="LZA66" s="63"/>
      <c r="LZB66" s="63"/>
      <c r="LZC66" s="63"/>
      <c r="LZD66" s="63"/>
      <c r="LZE66" s="63"/>
      <c r="LZF66" s="63"/>
      <c r="LZG66" s="63"/>
      <c r="LZH66" s="63"/>
      <c r="LZI66" s="63"/>
      <c r="LZJ66" s="63"/>
      <c r="LZK66" s="63"/>
      <c r="LZL66" s="63"/>
      <c r="LZM66" s="63"/>
      <c r="LZN66" s="63"/>
      <c r="LZO66" s="63"/>
      <c r="LZP66" s="63"/>
      <c r="LZQ66" s="63"/>
      <c r="LZR66" s="63"/>
      <c r="LZS66" s="63"/>
      <c r="LZT66" s="63"/>
      <c r="LZU66" s="63"/>
      <c r="LZV66" s="63"/>
      <c r="LZW66" s="63"/>
      <c r="LZX66" s="63"/>
      <c r="LZY66" s="63"/>
      <c r="LZZ66" s="63"/>
      <c r="MAA66" s="63"/>
      <c r="MAB66" s="63"/>
      <c r="MAC66" s="63"/>
      <c r="MAD66" s="63"/>
      <c r="MAE66" s="63"/>
      <c r="MAF66" s="63"/>
      <c r="MAG66" s="63"/>
      <c r="MAH66" s="63"/>
      <c r="MAI66" s="63"/>
      <c r="MAJ66" s="63"/>
      <c r="MAK66" s="63"/>
      <c r="MAL66" s="63"/>
      <c r="MAM66" s="63"/>
      <c r="MAN66" s="63"/>
      <c r="MAO66" s="63"/>
      <c r="MAP66" s="63"/>
      <c r="MAQ66" s="63"/>
      <c r="MAR66" s="63"/>
      <c r="MAS66" s="63"/>
      <c r="MAT66" s="63"/>
      <c r="MAU66" s="63"/>
      <c r="MAV66" s="63"/>
      <c r="MAW66" s="63"/>
      <c r="MAX66" s="63"/>
      <c r="MAY66" s="63"/>
      <c r="MAZ66" s="63"/>
      <c r="MBA66" s="63"/>
      <c r="MBB66" s="63"/>
      <c r="MBC66" s="63"/>
      <c r="MBD66" s="63"/>
      <c r="MBE66" s="63"/>
      <c r="MBF66" s="63"/>
      <c r="MBG66" s="63"/>
      <c r="MBH66" s="63"/>
      <c r="MBI66" s="63"/>
      <c r="MBJ66" s="63"/>
      <c r="MBK66" s="63"/>
      <c r="MBL66" s="63"/>
      <c r="MBM66" s="63"/>
      <c r="MBN66" s="63"/>
      <c r="MBO66" s="63"/>
      <c r="MBP66" s="63"/>
      <c r="MBQ66" s="63"/>
      <c r="MBR66" s="63"/>
      <c r="MBS66" s="63"/>
      <c r="MBT66" s="63"/>
      <c r="MBU66" s="63"/>
      <c r="MBV66" s="63"/>
      <c r="MBW66" s="63"/>
      <c r="MBX66" s="63"/>
      <c r="MBY66" s="63"/>
      <c r="MBZ66" s="63"/>
      <c r="MCA66" s="63"/>
      <c r="MCB66" s="63"/>
      <c r="MCC66" s="63"/>
      <c r="MCD66" s="63"/>
      <c r="MCE66" s="63"/>
      <c r="MCF66" s="63"/>
      <c r="MCG66" s="63"/>
      <c r="MCH66" s="63"/>
      <c r="MCI66" s="63"/>
      <c r="MCJ66" s="63"/>
      <c r="MCK66" s="63"/>
      <c r="MCL66" s="63"/>
      <c r="MCM66" s="63"/>
      <c r="MCN66" s="63"/>
      <c r="MCO66" s="63"/>
      <c r="MCP66" s="63"/>
      <c r="MCQ66" s="63"/>
      <c r="MCR66" s="63"/>
      <c r="MCS66" s="63"/>
      <c r="MCT66" s="63"/>
      <c r="MCU66" s="63"/>
      <c r="MCV66" s="63"/>
      <c r="MCW66" s="63"/>
      <c r="MCX66" s="63"/>
      <c r="MCY66" s="63"/>
      <c r="MCZ66" s="63"/>
      <c r="MDA66" s="63"/>
      <c r="MDB66" s="63"/>
      <c r="MDC66" s="63"/>
      <c r="MDD66" s="63"/>
      <c r="MDE66" s="63"/>
      <c r="MDF66" s="63"/>
      <c r="MDG66" s="63"/>
      <c r="MDH66" s="63"/>
      <c r="MDI66" s="63"/>
      <c r="MDJ66" s="63"/>
      <c r="MDK66" s="63"/>
      <c r="MDL66" s="63"/>
      <c r="MDM66" s="63"/>
      <c r="MDN66" s="63"/>
      <c r="MDO66" s="63"/>
      <c r="MDP66" s="63"/>
      <c r="MDQ66" s="63"/>
      <c r="MDR66" s="63"/>
      <c r="MDS66" s="63"/>
      <c r="MDT66" s="63"/>
      <c r="MDU66" s="63"/>
      <c r="MDV66" s="63"/>
      <c r="MDW66" s="63"/>
      <c r="MDX66" s="63"/>
      <c r="MDY66" s="63"/>
      <c r="MDZ66" s="63"/>
      <c r="MEA66" s="63"/>
      <c r="MEB66" s="63"/>
      <c r="MEC66" s="63"/>
      <c r="MED66" s="63"/>
      <c r="MEE66" s="63"/>
      <c r="MEF66" s="63"/>
      <c r="MEG66" s="63"/>
      <c r="MEH66" s="63"/>
      <c r="MEI66" s="63"/>
      <c r="MEJ66" s="63"/>
      <c r="MEK66" s="63"/>
      <c r="MEL66" s="63"/>
      <c r="MEM66" s="63"/>
      <c r="MEN66" s="63"/>
      <c r="MEO66" s="63"/>
      <c r="MEP66" s="63"/>
      <c r="MEQ66" s="63"/>
      <c r="MER66" s="63"/>
      <c r="MES66" s="63"/>
      <c r="MET66" s="63"/>
      <c r="MEU66" s="63"/>
      <c r="MEV66" s="63"/>
      <c r="MEW66" s="63"/>
      <c r="MEX66" s="63"/>
      <c r="MEY66" s="63"/>
      <c r="MEZ66" s="63"/>
      <c r="MFA66" s="63"/>
      <c r="MFB66" s="63"/>
      <c r="MFC66" s="63"/>
      <c r="MFD66" s="63"/>
      <c r="MFE66" s="63"/>
      <c r="MFF66" s="63"/>
      <c r="MFG66" s="63"/>
      <c r="MFH66" s="63"/>
      <c r="MFI66" s="63"/>
      <c r="MFJ66" s="63"/>
      <c r="MFK66" s="63"/>
      <c r="MFL66" s="63"/>
      <c r="MFM66" s="63"/>
      <c r="MFN66" s="63"/>
      <c r="MFO66" s="63"/>
      <c r="MFP66" s="63"/>
      <c r="MFQ66" s="63"/>
      <c r="MFR66" s="63"/>
      <c r="MFS66" s="63"/>
      <c r="MFT66" s="63"/>
      <c r="MFU66" s="63"/>
      <c r="MFV66" s="63"/>
      <c r="MFW66" s="63"/>
      <c r="MFX66" s="63"/>
      <c r="MFY66" s="63"/>
      <c r="MFZ66" s="63"/>
      <c r="MGA66" s="63"/>
      <c r="MGB66" s="63"/>
      <c r="MGC66" s="63"/>
      <c r="MGD66" s="63"/>
      <c r="MGE66" s="63"/>
      <c r="MGF66" s="63"/>
      <c r="MGG66" s="63"/>
      <c r="MGH66" s="63"/>
      <c r="MGI66" s="63"/>
      <c r="MGJ66" s="63"/>
      <c r="MGK66" s="63"/>
      <c r="MGL66" s="63"/>
      <c r="MGM66" s="63"/>
      <c r="MGN66" s="63"/>
      <c r="MGO66" s="63"/>
      <c r="MGP66" s="63"/>
      <c r="MGQ66" s="63"/>
      <c r="MGR66" s="63"/>
      <c r="MGS66" s="63"/>
      <c r="MGT66" s="63"/>
      <c r="MGU66" s="63"/>
      <c r="MGV66" s="63"/>
      <c r="MGW66" s="63"/>
      <c r="MGX66" s="63"/>
      <c r="MGY66" s="63"/>
      <c r="MGZ66" s="63"/>
      <c r="MHA66" s="63"/>
      <c r="MHB66" s="63"/>
      <c r="MHC66" s="63"/>
      <c r="MHD66" s="63"/>
      <c r="MHE66" s="63"/>
      <c r="MHF66" s="63"/>
      <c r="MHG66" s="63"/>
      <c r="MHH66" s="63"/>
      <c r="MHI66" s="63"/>
      <c r="MHJ66" s="63"/>
      <c r="MHK66" s="63"/>
      <c r="MHL66" s="63"/>
      <c r="MHM66" s="63"/>
      <c r="MHN66" s="63"/>
      <c r="MHO66" s="63"/>
      <c r="MHP66" s="63"/>
      <c r="MHQ66" s="63"/>
      <c r="MHR66" s="63"/>
      <c r="MHS66" s="63"/>
      <c r="MHT66" s="63"/>
      <c r="MHU66" s="63"/>
      <c r="MHV66" s="63"/>
      <c r="MHW66" s="63"/>
      <c r="MHX66" s="63"/>
      <c r="MHY66" s="63"/>
      <c r="MHZ66" s="63"/>
      <c r="MIA66" s="63"/>
      <c r="MIB66" s="63"/>
      <c r="MIC66" s="63"/>
      <c r="MID66" s="63"/>
      <c r="MIE66" s="63"/>
      <c r="MIF66" s="63"/>
      <c r="MIG66" s="63"/>
      <c r="MIH66" s="63"/>
      <c r="MII66" s="63"/>
      <c r="MIJ66" s="63"/>
      <c r="MIK66" s="63"/>
      <c r="MIL66" s="63"/>
      <c r="MIM66" s="63"/>
      <c r="MIN66" s="63"/>
      <c r="MIO66" s="63"/>
      <c r="MIP66" s="63"/>
      <c r="MIQ66" s="63"/>
      <c r="MIR66" s="63"/>
      <c r="MIS66" s="63"/>
      <c r="MIT66" s="63"/>
      <c r="MIU66" s="63"/>
      <c r="MIV66" s="63"/>
      <c r="MIW66" s="63"/>
      <c r="MIX66" s="63"/>
      <c r="MIY66" s="63"/>
      <c r="MIZ66" s="63"/>
      <c r="MJA66" s="63"/>
      <c r="MJB66" s="63"/>
      <c r="MJC66" s="63"/>
      <c r="MJD66" s="63"/>
      <c r="MJE66" s="63"/>
      <c r="MJF66" s="63"/>
      <c r="MJG66" s="63"/>
      <c r="MJH66" s="63"/>
      <c r="MJI66" s="63"/>
      <c r="MJJ66" s="63"/>
      <c r="MJK66" s="63"/>
      <c r="MJL66" s="63"/>
      <c r="MJM66" s="63"/>
      <c r="MJN66" s="63"/>
      <c r="MJO66" s="63"/>
      <c r="MJP66" s="63"/>
      <c r="MJQ66" s="63"/>
      <c r="MJR66" s="63"/>
      <c r="MJS66" s="63"/>
      <c r="MJT66" s="63"/>
      <c r="MJU66" s="63"/>
      <c r="MJV66" s="63"/>
      <c r="MJW66" s="63"/>
      <c r="MJX66" s="63"/>
      <c r="MJY66" s="63"/>
      <c r="MJZ66" s="63"/>
      <c r="MKA66" s="63"/>
      <c r="MKB66" s="63"/>
      <c r="MKC66" s="63"/>
      <c r="MKD66" s="63"/>
      <c r="MKE66" s="63"/>
      <c r="MKF66" s="63"/>
      <c r="MKG66" s="63"/>
      <c r="MKH66" s="63"/>
      <c r="MKI66" s="63"/>
      <c r="MKJ66" s="63"/>
      <c r="MKK66" s="63"/>
      <c r="MKL66" s="63"/>
      <c r="MKM66" s="63"/>
      <c r="MKN66" s="63"/>
      <c r="MKO66" s="63"/>
      <c r="MKP66" s="63"/>
      <c r="MKQ66" s="63"/>
      <c r="MKR66" s="63"/>
      <c r="MKS66" s="63"/>
      <c r="MKT66" s="63"/>
      <c r="MKU66" s="63"/>
      <c r="MKV66" s="63"/>
      <c r="MKW66" s="63"/>
      <c r="MKX66" s="63"/>
      <c r="MKY66" s="63"/>
      <c r="MKZ66" s="63"/>
      <c r="MLA66" s="63"/>
      <c r="MLB66" s="63"/>
      <c r="MLC66" s="63"/>
      <c r="MLD66" s="63"/>
      <c r="MLE66" s="63"/>
      <c r="MLF66" s="63"/>
      <c r="MLG66" s="63"/>
      <c r="MLH66" s="63"/>
      <c r="MLI66" s="63"/>
      <c r="MLJ66" s="63"/>
      <c r="MLK66" s="63"/>
      <c r="MLL66" s="63"/>
      <c r="MLM66" s="63"/>
      <c r="MLN66" s="63"/>
      <c r="MLO66" s="63"/>
      <c r="MLP66" s="63"/>
      <c r="MLQ66" s="63"/>
      <c r="MLR66" s="63"/>
      <c r="MLS66" s="63"/>
      <c r="MLT66" s="63"/>
      <c r="MLU66" s="63"/>
      <c r="MLV66" s="63"/>
      <c r="MLW66" s="63"/>
      <c r="MLX66" s="63"/>
      <c r="MLY66" s="63"/>
      <c r="MLZ66" s="63"/>
      <c r="MMA66" s="63"/>
      <c r="MMB66" s="63"/>
      <c r="MMC66" s="63"/>
      <c r="MMD66" s="63"/>
      <c r="MME66" s="63"/>
      <c r="MMF66" s="63"/>
      <c r="MMG66" s="63"/>
      <c r="MMH66" s="63"/>
      <c r="MMI66" s="63"/>
      <c r="MMJ66" s="63"/>
      <c r="MMK66" s="63"/>
      <c r="MML66" s="63"/>
      <c r="MMM66" s="63"/>
      <c r="MMN66" s="63"/>
      <c r="MMO66" s="63"/>
      <c r="MMP66" s="63"/>
      <c r="MMQ66" s="63"/>
      <c r="MMR66" s="63"/>
      <c r="MMS66" s="63"/>
      <c r="MMT66" s="63"/>
      <c r="MMU66" s="63"/>
      <c r="MMV66" s="63"/>
      <c r="MMW66" s="63"/>
      <c r="MMX66" s="63"/>
      <c r="MMY66" s="63"/>
      <c r="MMZ66" s="63"/>
      <c r="MNA66" s="63"/>
      <c r="MNB66" s="63"/>
      <c r="MNC66" s="63"/>
      <c r="MND66" s="63"/>
      <c r="MNE66" s="63"/>
      <c r="MNF66" s="63"/>
      <c r="MNG66" s="63"/>
      <c r="MNH66" s="63"/>
      <c r="MNI66" s="63"/>
      <c r="MNJ66" s="63"/>
      <c r="MNK66" s="63"/>
      <c r="MNL66" s="63"/>
      <c r="MNM66" s="63"/>
      <c r="MNN66" s="63"/>
      <c r="MNO66" s="63"/>
      <c r="MNP66" s="63"/>
      <c r="MNQ66" s="63"/>
      <c r="MNR66" s="63"/>
      <c r="MNS66" s="63"/>
      <c r="MNT66" s="63"/>
      <c r="MNU66" s="63"/>
      <c r="MNV66" s="63"/>
      <c r="MNW66" s="63"/>
      <c r="MNX66" s="63"/>
      <c r="MNY66" s="63"/>
      <c r="MNZ66" s="63"/>
      <c r="MOA66" s="63"/>
      <c r="MOB66" s="63"/>
      <c r="MOC66" s="63"/>
      <c r="MOD66" s="63"/>
      <c r="MOE66" s="63"/>
      <c r="MOF66" s="63"/>
      <c r="MOG66" s="63"/>
      <c r="MOH66" s="63"/>
      <c r="MOI66" s="63"/>
      <c r="MOJ66" s="63"/>
      <c r="MOK66" s="63"/>
      <c r="MOL66" s="63"/>
      <c r="MOM66" s="63"/>
      <c r="MON66" s="63"/>
      <c r="MOO66" s="63"/>
      <c r="MOP66" s="63"/>
      <c r="MOQ66" s="63"/>
      <c r="MOR66" s="63"/>
      <c r="MOS66" s="63"/>
      <c r="MOT66" s="63"/>
      <c r="MOU66" s="63"/>
      <c r="MOV66" s="63"/>
      <c r="MOW66" s="63"/>
      <c r="MOX66" s="63"/>
      <c r="MOY66" s="63"/>
      <c r="MOZ66" s="63"/>
      <c r="MPA66" s="63"/>
      <c r="MPB66" s="63"/>
      <c r="MPC66" s="63"/>
      <c r="MPD66" s="63"/>
      <c r="MPE66" s="63"/>
      <c r="MPF66" s="63"/>
      <c r="MPG66" s="63"/>
      <c r="MPH66" s="63"/>
      <c r="MPI66" s="63"/>
      <c r="MPJ66" s="63"/>
      <c r="MPK66" s="63"/>
      <c r="MPL66" s="63"/>
      <c r="MPM66" s="63"/>
      <c r="MPN66" s="63"/>
      <c r="MPO66" s="63"/>
      <c r="MPP66" s="63"/>
      <c r="MPQ66" s="63"/>
      <c r="MPR66" s="63"/>
      <c r="MPS66" s="63"/>
      <c r="MPT66" s="63"/>
      <c r="MPU66" s="63"/>
      <c r="MPV66" s="63"/>
      <c r="MPW66" s="63"/>
      <c r="MPX66" s="63"/>
      <c r="MPY66" s="63"/>
      <c r="MPZ66" s="63"/>
      <c r="MQA66" s="63"/>
      <c r="MQB66" s="63"/>
      <c r="MQC66" s="63"/>
      <c r="MQD66" s="63"/>
      <c r="MQE66" s="63"/>
      <c r="MQF66" s="63"/>
      <c r="MQG66" s="63"/>
      <c r="MQH66" s="63"/>
      <c r="MQI66" s="63"/>
      <c r="MQJ66" s="63"/>
      <c r="MQK66" s="63"/>
      <c r="MQL66" s="63"/>
      <c r="MQM66" s="63"/>
      <c r="MQN66" s="63"/>
      <c r="MQO66" s="63"/>
      <c r="MQP66" s="63"/>
      <c r="MQQ66" s="63"/>
      <c r="MQR66" s="63"/>
      <c r="MQS66" s="63"/>
      <c r="MQT66" s="63"/>
      <c r="MQU66" s="63"/>
      <c r="MQV66" s="63"/>
      <c r="MQW66" s="63"/>
      <c r="MQX66" s="63"/>
      <c r="MQY66" s="63"/>
      <c r="MQZ66" s="63"/>
      <c r="MRA66" s="63"/>
      <c r="MRB66" s="63"/>
      <c r="MRC66" s="63"/>
      <c r="MRD66" s="63"/>
      <c r="MRE66" s="63"/>
      <c r="MRF66" s="63"/>
      <c r="MRG66" s="63"/>
      <c r="MRH66" s="63"/>
      <c r="MRI66" s="63"/>
      <c r="MRJ66" s="63"/>
      <c r="MRK66" s="63"/>
      <c r="MRL66" s="63"/>
      <c r="MRM66" s="63"/>
      <c r="MRN66" s="63"/>
      <c r="MRO66" s="63"/>
      <c r="MRP66" s="63"/>
      <c r="MRQ66" s="63"/>
      <c r="MRR66" s="63"/>
      <c r="MRS66" s="63"/>
      <c r="MRT66" s="63"/>
      <c r="MRU66" s="63"/>
      <c r="MRV66" s="63"/>
      <c r="MRW66" s="63"/>
      <c r="MRX66" s="63"/>
      <c r="MRY66" s="63"/>
      <c r="MRZ66" s="63"/>
      <c r="MSA66" s="63"/>
      <c r="MSB66" s="63"/>
      <c r="MSC66" s="63"/>
      <c r="MSD66" s="63"/>
      <c r="MSE66" s="63"/>
      <c r="MSF66" s="63"/>
      <c r="MSG66" s="63"/>
      <c r="MSH66" s="63"/>
      <c r="MSI66" s="63"/>
      <c r="MSJ66" s="63"/>
      <c r="MSK66" s="63"/>
      <c r="MSL66" s="63"/>
      <c r="MSM66" s="63"/>
      <c r="MSN66" s="63"/>
      <c r="MSO66" s="63"/>
      <c r="MSP66" s="63"/>
      <c r="MSQ66" s="63"/>
      <c r="MSR66" s="63"/>
      <c r="MSS66" s="63"/>
      <c r="MST66" s="63"/>
      <c r="MSU66" s="63"/>
      <c r="MSV66" s="63"/>
      <c r="MSW66" s="63"/>
      <c r="MSX66" s="63"/>
      <c r="MSY66" s="63"/>
      <c r="MSZ66" s="63"/>
      <c r="MTA66" s="63"/>
      <c r="MTB66" s="63"/>
      <c r="MTC66" s="63"/>
      <c r="MTD66" s="63"/>
      <c r="MTE66" s="63"/>
      <c r="MTF66" s="63"/>
      <c r="MTG66" s="63"/>
      <c r="MTH66" s="63"/>
      <c r="MTI66" s="63"/>
      <c r="MTJ66" s="63"/>
      <c r="MTK66" s="63"/>
      <c r="MTL66" s="63"/>
      <c r="MTM66" s="63"/>
      <c r="MTN66" s="63"/>
      <c r="MTO66" s="63"/>
      <c r="MTP66" s="63"/>
      <c r="MTQ66" s="63"/>
      <c r="MTR66" s="63"/>
      <c r="MTS66" s="63"/>
      <c r="MTT66" s="63"/>
      <c r="MTU66" s="63"/>
      <c r="MTV66" s="63"/>
      <c r="MTW66" s="63"/>
      <c r="MTX66" s="63"/>
      <c r="MTY66" s="63"/>
      <c r="MTZ66" s="63"/>
      <c r="MUA66" s="63"/>
      <c r="MUB66" s="63"/>
      <c r="MUC66" s="63"/>
      <c r="MUD66" s="63"/>
      <c r="MUE66" s="63"/>
      <c r="MUF66" s="63"/>
      <c r="MUG66" s="63"/>
      <c r="MUH66" s="63"/>
      <c r="MUI66" s="63"/>
      <c r="MUJ66" s="63"/>
      <c r="MUK66" s="63"/>
      <c r="MUL66" s="63"/>
      <c r="MUM66" s="63"/>
      <c r="MUN66" s="63"/>
      <c r="MUO66" s="63"/>
      <c r="MUP66" s="63"/>
      <c r="MUQ66" s="63"/>
      <c r="MUR66" s="63"/>
      <c r="MUS66" s="63"/>
      <c r="MUT66" s="63"/>
      <c r="MUU66" s="63"/>
      <c r="MUV66" s="63"/>
      <c r="MUW66" s="63"/>
      <c r="MUX66" s="63"/>
      <c r="MUY66" s="63"/>
      <c r="MUZ66" s="63"/>
      <c r="MVA66" s="63"/>
      <c r="MVB66" s="63"/>
      <c r="MVC66" s="63"/>
      <c r="MVD66" s="63"/>
      <c r="MVE66" s="63"/>
      <c r="MVF66" s="63"/>
      <c r="MVG66" s="63"/>
      <c r="MVH66" s="63"/>
      <c r="MVI66" s="63"/>
      <c r="MVJ66" s="63"/>
      <c r="MVK66" s="63"/>
      <c r="MVL66" s="63"/>
      <c r="MVM66" s="63"/>
      <c r="MVN66" s="63"/>
      <c r="MVO66" s="63"/>
      <c r="MVP66" s="63"/>
      <c r="MVQ66" s="63"/>
      <c r="MVR66" s="63"/>
      <c r="MVS66" s="63"/>
      <c r="MVT66" s="63"/>
      <c r="MVU66" s="63"/>
      <c r="MVV66" s="63"/>
      <c r="MVW66" s="63"/>
      <c r="MVX66" s="63"/>
      <c r="MVY66" s="63"/>
      <c r="MVZ66" s="63"/>
      <c r="MWA66" s="63"/>
      <c r="MWB66" s="63"/>
      <c r="MWC66" s="63"/>
      <c r="MWD66" s="63"/>
      <c r="MWE66" s="63"/>
      <c r="MWF66" s="63"/>
      <c r="MWG66" s="63"/>
      <c r="MWH66" s="63"/>
      <c r="MWI66" s="63"/>
      <c r="MWJ66" s="63"/>
      <c r="MWK66" s="63"/>
      <c r="MWL66" s="63"/>
      <c r="MWM66" s="63"/>
      <c r="MWN66" s="63"/>
      <c r="MWO66" s="63"/>
      <c r="MWP66" s="63"/>
      <c r="MWQ66" s="63"/>
      <c r="MWR66" s="63"/>
      <c r="MWS66" s="63"/>
      <c r="MWT66" s="63"/>
      <c r="MWU66" s="63"/>
      <c r="MWV66" s="63"/>
      <c r="MWW66" s="63"/>
      <c r="MWX66" s="63"/>
      <c r="MWY66" s="63"/>
      <c r="MWZ66" s="63"/>
      <c r="MXA66" s="63"/>
      <c r="MXB66" s="63"/>
      <c r="MXC66" s="63"/>
      <c r="MXD66" s="63"/>
      <c r="MXE66" s="63"/>
      <c r="MXF66" s="63"/>
      <c r="MXG66" s="63"/>
      <c r="MXH66" s="63"/>
      <c r="MXI66" s="63"/>
      <c r="MXJ66" s="63"/>
      <c r="MXK66" s="63"/>
      <c r="MXL66" s="63"/>
      <c r="MXM66" s="63"/>
      <c r="MXN66" s="63"/>
      <c r="MXO66" s="63"/>
      <c r="MXP66" s="63"/>
      <c r="MXQ66" s="63"/>
      <c r="MXR66" s="63"/>
      <c r="MXS66" s="63"/>
      <c r="MXT66" s="63"/>
      <c r="MXU66" s="63"/>
      <c r="MXV66" s="63"/>
      <c r="MXW66" s="63"/>
      <c r="MXX66" s="63"/>
      <c r="MXY66" s="63"/>
      <c r="MXZ66" s="63"/>
      <c r="MYA66" s="63"/>
      <c r="MYB66" s="63"/>
      <c r="MYC66" s="63"/>
      <c r="MYD66" s="63"/>
      <c r="MYE66" s="63"/>
      <c r="MYF66" s="63"/>
      <c r="MYG66" s="63"/>
      <c r="MYH66" s="63"/>
      <c r="MYI66" s="63"/>
      <c r="MYJ66" s="63"/>
      <c r="MYK66" s="63"/>
      <c r="MYL66" s="63"/>
      <c r="MYM66" s="63"/>
      <c r="MYN66" s="63"/>
      <c r="MYO66" s="63"/>
      <c r="MYP66" s="63"/>
      <c r="MYQ66" s="63"/>
      <c r="MYR66" s="63"/>
      <c r="MYS66" s="63"/>
      <c r="MYT66" s="63"/>
      <c r="MYU66" s="63"/>
      <c r="MYV66" s="63"/>
      <c r="MYW66" s="63"/>
      <c r="MYX66" s="63"/>
      <c r="MYY66" s="63"/>
      <c r="MYZ66" s="63"/>
      <c r="MZA66" s="63"/>
      <c r="MZB66" s="63"/>
      <c r="MZC66" s="63"/>
      <c r="MZD66" s="63"/>
      <c r="MZE66" s="63"/>
      <c r="MZF66" s="63"/>
      <c r="MZG66" s="63"/>
      <c r="MZH66" s="63"/>
      <c r="MZI66" s="63"/>
      <c r="MZJ66" s="63"/>
      <c r="MZK66" s="63"/>
      <c r="MZL66" s="63"/>
      <c r="MZM66" s="63"/>
      <c r="MZN66" s="63"/>
      <c r="MZO66" s="63"/>
      <c r="MZP66" s="63"/>
      <c r="MZQ66" s="63"/>
      <c r="MZR66" s="63"/>
      <c r="MZS66" s="63"/>
      <c r="MZT66" s="63"/>
      <c r="MZU66" s="63"/>
      <c r="MZV66" s="63"/>
      <c r="MZW66" s="63"/>
      <c r="MZX66" s="63"/>
      <c r="MZY66" s="63"/>
      <c r="MZZ66" s="63"/>
      <c r="NAA66" s="63"/>
      <c r="NAB66" s="63"/>
      <c r="NAC66" s="63"/>
      <c r="NAD66" s="63"/>
      <c r="NAE66" s="63"/>
      <c r="NAF66" s="63"/>
      <c r="NAG66" s="63"/>
      <c r="NAH66" s="63"/>
      <c r="NAI66" s="63"/>
      <c r="NAJ66" s="63"/>
      <c r="NAK66" s="63"/>
      <c r="NAL66" s="63"/>
      <c r="NAM66" s="63"/>
      <c r="NAN66" s="63"/>
      <c r="NAO66" s="63"/>
      <c r="NAP66" s="63"/>
      <c r="NAQ66" s="63"/>
      <c r="NAR66" s="63"/>
      <c r="NAS66" s="63"/>
      <c r="NAT66" s="63"/>
      <c r="NAU66" s="63"/>
      <c r="NAV66" s="63"/>
      <c r="NAW66" s="63"/>
      <c r="NAX66" s="63"/>
      <c r="NAY66" s="63"/>
      <c r="NAZ66" s="63"/>
      <c r="NBA66" s="63"/>
      <c r="NBB66" s="63"/>
      <c r="NBC66" s="63"/>
      <c r="NBD66" s="63"/>
      <c r="NBE66" s="63"/>
      <c r="NBF66" s="63"/>
      <c r="NBG66" s="63"/>
      <c r="NBH66" s="63"/>
      <c r="NBI66" s="63"/>
      <c r="NBJ66" s="63"/>
      <c r="NBK66" s="63"/>
      <c r="NBL66" s="63"/>
      <c r="NBM66" s="63"/>
      <c r="NBN66" s="63"/>
      <c r="NBO66" s="63"/>
      <c r="NBP66" s="63"/>
      <c r="NBQ66" s="63"/>
      <c r="NBR66" s="63"/>
      <c r="NBS66" s="63"/>
      <c r="NBT66" s="63"/>
      <c r="NBU66" s="63"/>
      <c r="NBV66" s="63"/>
      <c r="NBW66" s="63"/>
      <c r="NBX66" s="63"/>
      <c r="NBY66" s="63"/>
      <c r="NBZ66" s="63"/>
      <c r="NCA66" s="63"/>
      <c r="NCB66" s="63"/>
      <c r="NCC66" s="63"/>
      <c r="NCD66" s="63"/>
      <c r="NCE66" s="63"/>
      <c r="NCF66" s="63"/>
      <c r="NCG66" s="63"/>
      <c r="NCH66" s="63"/>
      <c r="NCI66" s="63"/>
      <c r="NCJ66" s="63"/>
      <c r="NCK66" s="63"/>
      <c r="NCL66" s="63"/>
      <c r="NCM66" s="63"/>
      <c r="NCN66" s="63"/>
      <c r="NCO66" s="63"/>
      <c r="NCP66" s="63"/>
      <c r="NCQ66" s="63"/>
      <c r="NCR66" s="63"/>
      <c r="NCS66" s="63"/>
      <c r="NCT66" s="63"/>
      <c r="NCU66" s="63"/>
      <c r="NCV66" s="63"/>
      <c r="NCW66" s="63"/>
      <c r="NCX66" s="63"/>
      <c r="NCY66" s="63"/>
      <c r="NCZ66" s="63"/>
      <c r="NDA66" s="63"/>
      <c r="NDB66" s="63"/>
      <c r="NDC66" s="63"/>
      <c r="NDD66" s="63"/>
      <c r="NDE66" s="63"/>
      <c r="NDF66" s="63"/>
      <c r="NDG66" s="63"/>
      <c r="NDH66" s="63"/>
      <c r="NDI66" s="63"/>
      <c r="NDJ66" s="63"/>
      <c r="NDK66" s="63"/>
      <c r="NDL66" s="63"/>
      <c r="NDM66" s="63"/>
      <c r="NDN66" s="63"/>
      <c r="NDO66" s="63"/>
      <c r="NDP66" s="63"/>
      <c r="NDQ66" s="63"/>
      <c r="NDR66" s="63"/>
      <c r="NDS66" s="63"/>
      <c r="NDT66" s="63"/>
      <c r="NDU66" s="63"/>
      <c r="NDV66" s="63"/>
      <c r="NDW66" s="63"/>
      <c r="NDX66" s="63"/>
      <c r="NDY66" s="63"/>
      <c r="NDZ66" s="63"/>
      <c r="NEA66" s="63"/>
      <c r="NEB66" s="63"/>
      <c r="NEC66" s="63"/>
      <c r="NED66" s="63"/>
      <c r="NEE66" s="63"/>
      <c r="NEF66" s="63"/>
      <c r="NEG66" s="63"/>
      <c r="NEH66" s="63"/>
      <c r="NEI66" s="63"/>
      <c r="NEJ66" s="63"/>
      <c r="NEK66" s="63"/>
      <c r="NEL66" s="63"/>
      <c r="NEM66" s="63"/>
      <c r="NEN66" s="63"/>
      <c r="NEO66" s="63"/>
      <c r="NEP66" s="63"/>
      <c r="NEQ66" s="63"/>
      <c r="NER66" s="63"/>
      <c r="NES66" s="63"/>
      <c r="NET66" s="63"/>
      <c r="NEU66" s="63"/>
      <c r="NEV66" s="63"/>
      <c r="NEW66" s="63"/>
      <c r="NEX66" s="63"/>
      <c r="NEY66" s="63"/>
      <c r="NEZ66" s="63"/>
      <c r="NFA66" s="63"/>
      <c r="NFB66" s="63"/>
      <c r="NFC66" s="63"/>
      <c r="NFD66" s="63"/>
      <c r="NFE66" s="63"/>
      <c r="NFF66" s="63"/>
      <c r="NFG66" s="63"/>
      <c r="NFH66" s="63"/>
      <c r="NFI66" s="63"/>
      <c r="NFJ66" s="63"/>
      <c r="NFK66" s="63"/>
      <c r="NFL66" s="63"/>
      <c r="NFM66" s="63"/>
      <c r="NFN66" s="63"/>
      <c r="NFO66" s="63"/>
      <c r="NFP66" s="63"/>
      <c r="NFQ66" s="63"/>
      <c r="NFR66" s="63"/>
      <c r="NFS66" s="63"/>
      <c r="NFT66" s="63"/>
      <c r="NFU66" s="63"/>
      <c r="NFV66" s="63"/>
      <c r="NFW66" s="63"/>
      <c r="NFX66" s="63"/>
      <c r="NFY66" s="63"/>
      <c r="NFZ66" s="63"/>
      <c r="NGA66" s="63"/>
      <c r="NGB66" s="63"/>
      <c r="NGC66" s="63"/>
      <c r="NGD66" s="63"/>
      <c r="NGE66" s="63"/>
      <c r="NGF66" s="63"/>
      <c r="NGG66" s="63"/>
      <c r="NGH66" s="63"/>
      <c r="NGI66" s="63"/>
      <c r="NGJ66" s="63"/>
      <c r="NGK66" s="63"/>
      <c r="NGL66" s="63"/>
      <c r="NGM66" s="63"/>
      <c r="NGN66" s="63"/>
      <c r="NGO66" s="63"/>
      <c r="NGP66" s="63"/>
      <c r="NGQ66" s="63"/>
      <c r="NGR66" s="63"/>
      <c r="NGS66" s="63"/>
      <c r="NGT66" s="63"/>
      <c r="NGU66" s="63"/>
      <c r="NGV66" s="63"/>
      <c r="NGW66" s="63"/>
      <c r="NGX66" s="63"/>
      <c r="NGY66" s="63"/>
      <c r="NGZ66" s="63"/>
      <c r="NHA66" s="63"/>
      <c r="NHB66" s="63"/>
      <c r="NHC66" s="63"/>
      <c r="NHD66" s="63"/>
      <c r="NHE66" s="63"/>
      <c r="NHF66" s="63"/>
      <c r="NHG66" s="63"/>
      <c r="NHH66" s="63"/>
      <c r="NHI66" s="63"/>
      <c r="NHJ66" s="63"/>
      <c r="NHK66" s="63"/>
      <c r="NHL66" s="63"/>
      <c r="NHM66" s="63"/>
      <c r="NHN66" s="63"/>
      <c r="NHO66" s="63"/>
      <c r="NHP66" s="63"/>
      <c r="NHQ66" s="63"/>
      <c r="NHR66" s="63"/>
      <c r="NHS66" s="63"/>
      <c r="NHT66" s="63"/>
      <c r="NHU66" s="63"/>
      <c r="NHV66" s="63"/>
      <c r="NHW66" s="63"/>
      <c r="NHX66" s="63"/>
      <c r="NHY66" s="63"/>
      <c r="NHZ66" s="63"/>
      <c r="NIA66" s="63"/>
      <c r="NIB66" s="63"/>
      <c r="NIC66" s="63"/>
      <c r="NID66" s="63"/>
      <c r="NIE66" s="63"/>
      <c r="NIF66" s="63"/>
      <c r="NIG66" s="63"/>
      <c r="NIH66" s="63"/>
      <c r="NII66" s="63"/>
      <c r="NIJ66" s="63"/>
      <c r="NIK66" s="63"/>
      <c r="NIL66" s="63"/>
      <c r="NIM66" s="63"/>
      <c r="NIN66" s="63"/>
      <c r="NIO66" s="63"/>
      <c r="NIP66" s="63"/>
      <c r="NIQ66" s="63"/>
      <c r="NIR66" s="63"/>
      <c r="NIS66" s="63"/>
      <c r="NIT66" s="63"/>
      <c r="NIU66" s="63"/>
      <c r="NIV66" s="63"/>
      <c r="NIW66" s="63"/>
      <c r="NIX66" s="63"/>
      <c r="NIY66" s="63"/>
      <c r="NIZ66" s="63"/>
      <c r="NJA66" s="63"/>
      <c r="NJB66" s="63"/>
      <c r="NJC66" s="63"/>
      <c r="NJD66" s="63"/>
      <c r="NJE66" s="63"/>
      <c r="NJF66" s="63"/>
      <c r="NJG66" s="63"/>
      <c r="NJH66" s="63"/>
      <c r="NJI66" s="63"/>
      <c r="NJJ66" s="63"/>
      <c r="NJK66" s="63"/>
      <c r="NJL66" s="63"/>
      <c r="NJM66" s="63"/>
      <c r="NJN66" s="63"/>
      <c r="NJO66" s="63"/>
      <c r="NJP66" s="63"/>
      <c r="NJQ66" s="63"/>
      <c r="NJR66" s="63"/>
      <c r="NJS66" s="63"/>
      <c r="NJT66" s="63"/>
      <c r="NJU66" s="63"/>
      <c r="NJV66" s="63"/>
      <c r="NJW66" s="63"/>
      <c r="NJX66" s="63"/>
      <c r="NJY66" s="63"/>
      <c r="NJZ66" s="63"/>
      <c r="NKA66" s="63"/>
      <c r="NKB66" s="63"/>
      <c r="NKC66" s="63"/>
      <c r="NKD66" s="63"/>
      <c r="NKE66" s="63"/>
      <c r="NKF66" s="63"/>
      <c r="NKG66" s="63"/>
      <c r="NKH66" s="63"/>
      <c r="NKI66" s="63"/>
      <c r="NKJ66" s="63"/>
      <c r="NKK66" s="63"/>
      <c r="NKL66" s="63"/>
      <c r="NKM66" s="63"/>
      <c r="NKN66" s="63"/>
      <c r="NKO66" s="63"/>
      <c r="NKP66" s="63"/>
      <c r="NKQ66" s="63"/>
      <c r="NKR66" s="63"/>
      <c r="NKS66" s="63"/>
      <c r="NKT66" s="63"/>
      <c r="NKU66" s="63"/>
      <c r="NKV66" s="63"/>
      <c r="NKW66" s="63"/>
      <c r="NKX66" s="63"/>
      <c r="NKY66" s="63"/>
      <c r="NKZ66" s="63"/>
      <c r="NLA66" s="63"/>
      <c r="NLB66" s="63"/>
      <c r="NLC66" s="63"/>
      <c r="NLD66" s="63"/>
      <c r="NLE66" s="63"/>
      <c r="NLF66" s="63"/>
      <c r="NLG66" s="63"/>
      <c r="NLH66" s="63"/>
      <c r="NLI66" s="63"/>
      <c r="NLJ66" s="63"/>
      <c r="NLK66" s="63"/>
      <c r="NLL66" s="63"/>
      <c r="NLM66" s="63"/>
      <c r="NLN66" s="63"/>
      <c r="NLO66" s="63"/>
      <c r="NLP66" s="63"/>
      <c r="NLQ66" s="63"/>
      <c r="NLR66" s="63"/>
      <c r="NLS66" s="63"/>
      <c r="NLT66" s="63"/>
      <c r="NLU66" s="63"/>
      <c r="NLV66" s="63"/>
      <c r="NLW66" s="63"/>
      <c r="NLX66" s="63"/>
      <c r="NLY66" s="63"/>
      <c r="NLZ66" s="63"/>
      <c r="NMA66" s="63"/>
      <c r="NMB66" s="63"/>
      <c r="NMC66" s="63"/>
      <c r="NMD66" s="63"/>
      <c r="NME66" s="63"/>
      <c r="NMF66" s="63"/>
      <c r="NMG66" s="63"/>
      <c r="NMH66" s="63"/>
      <c r="NMI66" s="63"/>
      <c r="NMJ66" s="63"/>
      <c r="NMK66" s="63"/>
      <c r="NML66" s="63"/>
      <c r="NMM66" s="63"/>
      <c r="NMN66" s="63"/>
      <c r="NMO66" s="63"/>
      <c r="NMP66" s="63"/>
      <c r="NMQ66" s="63"/>
      <c r="NMR66" s="63"/>
      <c r="NMS66" s="63"/>
      <c r="NMT66" s="63"/>
      <c r="NMU66" s="63"/>
      <c r="NMV66" s="63"/>
      <c r="NMW66" s="63"/>
      <c r="NMX66" s="63"/>
      <c r="NMY66" s="63"/>
      <c r="NMZ66" s="63"/>
      <c r="NNA66" s="63"/>
      <c r="NNB66" s="63"/>
      <c r="NNC66" s="63"/>
      <c r="NND66" s="63"/>
      <c r="NNE66" s="63"/>
      <c r="NNF66" s="63"/>
      <c r="NNG66" s="63"/>
      <c r="NNH66" s="63"/>
      <c r="NNI66" s="63"/>
      <c r="NNJ66" s="63"/>
      <c r="NNK66" s="63"/>
      <c r="NNL66" s="63"/>
      <c r="NNM66" s="63"/>
      <c r="NNN66" s="63"/>
      <c r="NNO66" s="63"/>
      <c r="NNP66" s="63"/>
      <c r="NNQ66" s="63"/>
      <c r="NNR66" s="63"/>
      <c r="NNS66" s="63"/>
      <c r="NNT66" s="63"/>
      <c r="NNU66" s="63"/>
      <c r="NNV66" s="63"/>
      <c r="NNW66" s="63"/>
      <c r="NNX66" s="63"/>
      <c r="NNY66" s="63"/>
      <c r="NNZ66" s="63"/>
      <c r="NOA66" s="63"/>
      <c r="NOB66" s="63"/>
      <c r="NOC66" s="63"/>
      <c r="NOD66" s="63"/>
      <c r="NOE66" s="63"/>
      <c r="NOF66" s="63"/>
      <c r="NOG66" s="63"/>
      <c r="NOH66" s="63"/>
      <c r="NOI66" s="63"/>
      <c r="NOJ66" s="63"/>
      <c r="NOK66" s="63"/>
      <c r="NOL66" s="63"/>
      <c r="NOM66" s="63"/>
      <c r="NON66" s="63"/>
      <c r="NOO66" s="63"/>
      <c r="NOP66" s="63"/>
      <c r="NOQ66" s="63"/>
      <c r="NOR66" s="63"/>
      <c r="NOS66" s="63"/>
      <c r="NOT66" s="63"/>
      <c r="NOU66" s="63"/>
      <c r="NOV66" s="63"/>
      <c r="NOW66" s="63"/>
      <c r="NOX66" s="63"/>
      <c r="NOY66" s="63"/>
      <c r="NOZ66" s="63"/>
      <c r="NPA66" s="63"/>
      <c r="NPB66" s="63"/>
      <c r="NPC66" s="63"/>
      <c r="NPD66" s="63"/>
      <c r="NPE66" s="63"/>
      <c r="NPF66" s="63"/>
      <c r="NPG66" s="63"/>
      <c r="NPH66" s="63"/>
      <c r="NPI66" s="63"/>
      <c r="NPJ66" s="63"/>
      <c r="NPK66" s="63"/>
      <c r="NPL66" s="63"/>
      <c r="NPM66" s="63"/>
      <c r="NPN66" s="63"/>
      <c r="NPO66" s="63"/>
      <c r="NPP66" s="63"/>
      <c r="NPQ66" s="63"/>
      <c r="NPR66" s="63"/>
      <c r="NPS66" s="63"/>
      <c r="NPT66" s="63"/>
      <c r="NPU66" s="63"/>
      <c r="NPV66" s="63"/>
      <c r="NPW66" s="63"/>
      <c r="NPX66" s="63"/>
      <c r="NPY66" s="63"/>
      <c r="NPZ66" s="63"/>
      <c r="NQA66" s="63"/>
      <c r="NQB66" s="63"/>
      <c r="NQC66" s="63"/>
      <c r="NQD66" s="63"/>
      <c r="NQE66" s="63"/>
      <c r="NQF66" s="63"/>
      <c r="NQG66" s="63"/>
      <c r="NQH66" s="63"/>
      <c r="NQI66" s="63"/>
      <c r="NQJ66" s="63"/>
      <c r="NQK66" s="63"/>
      <c r="NQL66" s="63"/>
      <c r="NQM66" s="63"/>
      <c r="NQN66" s="63"/>
      <c r="NQO66" s="63"/>
      <c r="NQP66" s="63"/>
      <c r="NQQ66" s="63"/>
      <c r="NQR66" s="63"/>
      <c r="NQS66" s="63"/>
      <c r="NQT66" s="63"/>
      <c r="NQU66" s="63"/>
      <c r="NQV66" s="63"/>
      <c r="NQW66" s="63"/>
      <c r="NQX66" s="63"/>
      <c r="NQY66" s="63"/>
      <c r="NQZ66" s="63"/>
      <c r="NRA66" s="63"/>
      <c r="NRB66" s="63"/>
      <c r="NRC66" s="63"/>
      <c r="NRD66" s="63"/>
      <c r="NRE66" s="63"/>
      <c r="NRF66" s="63"/>
      <c r="NRG66" s="63"/>
      <c r="NRH66" s="63"/>
      <c r="NRI66" s="63"/>
      <c r="NRJ66" s="63"/>
      <c r="NRK66" s="63"/>
      <c r="NRL66" s="63"/>
      <c r="NRM66" s="63"/>
      <c r="NRN66" s="63"/>
      <c r="NRO66" s="63"/>
      <c r="NRP66" s="63"/>
      <c r="NRQ66" s="63"/>
      <c r="NRR66" s="63"/>
      <c r="NRS66" s="63"/>
      <c r="NRT66" s="63"/>
      <c r="NRU66" s="63"/>
      <c r="NRV66" s="63"/>
      <c r="NRW66" s="63"/>
      <c r="NRX66" s="63"/>
      <c r="NRY66" s="63"/>
      <c r="NRZ66" s="63"/>
      <c r="NSA66" s="63"/>
      <c r="NSB66" s="63"/>
      <c r="NSC66" s="63"/>
      <c r="NSD66" s="63"/>
      <c r="NSE66" s="63"/>
      <c r="NSF66" s="63"/>
      <c r="NSG66" s="63"/>
      <c r="NSH66" s="63"/>
      <c r="NSI66" s="63"/>
      <c r="NSJ66" s="63"/>
      <c r="NSK66" s="63"/>
      <c r="NSL66" s="63"/>
      <c r="NSM66" s="63"/>
      <c r="NSN66" s="63"/>
      <c r="NSO66" s="63"/>
      <c r="NSP66" s="63"/>
      <c r="NSQ66" s="63"/>
      <c r="NSR66" s="63"/>
      <c r="NSS66" s="63"/>
      <c r="NST66" s="63"/>
      <c r="NSU66" s="63"/>
      <c r="NSV66" s="63"/>
      <c r="NSW66" s="63"/>
      <c r="NSX66" s="63"/>
      <c r="NSY66" s="63"/>
      <c r="NSZ66" s="63"/>
      <c r="NTA66" s="63"/>
      <c r="NTB66" s="63"/>
      <c r="NTC66" s="63"/>
      <c r="NTD66" s="63"/>
      <c r="NTE66" s="63"/>
      <c r="NTF66" s="63"/>
      <c r="NTG66" s="63"/>
      <c r="NTH66" s="63"/>
      <c r="NTI66" s="63"/>
      <c r="NTJ66" s="63"/>
      <c r="NTK66" s="63"/>
      <c r="NTL66" s="63"/>
      <c r="NTM66" s="63"/>
      <c r="NTN66" s="63"/>
      <c r="NTO66" s="63"/>
      <c r="NTP66" s="63"/>
      <c r="NTQ66" s="63"/>
      <c r="NTR66" s="63"/>
      <c r="NTS66" s="63"/>
      <c r="NTT66" s="63"/>
      <c r="NTU66" s="63"/>
      <c r="NTV66" s="63"/>
      <c r="NTW66" s="63"/>
      <c r="NTX66" s="63"/>
      <c r="NTY66" s="63"/>
      <c r="NTZ66" s="63"/>
      <c r="NUA66" s="63"/>
      <c r="NUB66" s="63"/>
      <c r="NUC66" s="63"/>
      <c r="NUD66" s="63"/>
      <c r="NUE66" s="63"/>
      <c r="NUF66" s="63"/>
      <c r="NUG66" s="63"/>
      <c r="NUH66" s="63"/>
      <c r="NUI66" s="63"/>
      <c r="NUJ66" s="63"/>
      <c r="NUK66" s="63"/>
      <c r="NUL66" s="63"/>
      <c r="NUM66" s="63"/>
      <c r="NUN66" s="63"/>
      <c r="NUO66" s="63"/>
      <c r="NUP66" s="63"/>
      <c r="NUQ66" s="63"/>
      <c r="NUR66" s="63"/>
      <c r="NUS66" s="63"/>
      <c r="NUT66" s="63"/>
      <c r="NUU66" s="63"/>
      <c r="NUV66" s="63"/>
      <c r="NUW66" s="63"/>
      <c r="NUX66" s="63"/>
      <c r="NUY66" s="63"/>
      <c r="NUZ66" s="63"/>
      <c r="NVA66" s="63"/>
      <c r="NVB66" s="63"/>
      <c r="NVC66" s="63"/>
      <c r="NVD66" s="63"/>
      <c r="NVE66" s="63"/>
      <c r="NVF66" s="63"/>
      <c r="NVG66" s="63"/>
      <c r="NVH66" s="63"/>
      <c r="NVI66" s="63"/>
      <c r="NVJ66" s="63"/>
      <c r="NVK66" s="63"/>
      <c r="NVL66" s="63"/>
      <c r="NVM66" s="63"/>
      <c r="NVN66" s="63"/>
      <c r="NVO66" s="63"/>
      <c r="NVP66" s="63"/>
      <c r="NVQ66" s="63"/>
      <c r="NVR66" s="63"/>
      <c r="NVS66" s="63"/>
      <c r="NVT66" s="63"/>
      <c r="NVU66" s="63"/>
      <c r="NVV66" s="63"/>
      <c r="NVW66" s="63"/>
      <c r="NVX66" s="63"/>
      <c r="NVY66" s="63"/>
      <c r="NVZ66" s="63"/>
      <c r="NWA66" s="63"/>
      <c r="NWB66" s="63"/>
      <c r="NWC66" s="63"/>
      <c r="NWD66" s="63"/>
      <c r="NWE66" s="63"/>
      <c r="NWF66" s="63"/>
      <c r="NWG66" s="63"/>
      <c r="NWH66" s="63"/>
      <c r="NWI66" s="63"/>
      <c r="NWJ66" s="63"/>
      <c r="NWK66" s="63"/>
      <c r="NWL66" s="63"/>
      <c r="NWM66" s="63"/>
      <c r="NWN66" s="63"/>
      <c r="NWO66" s="63"/>
      <c r="NWP66" s="63"/>
      <c r="NWQ66" s="63"/>
      <c r="NWR66" s="63"/>
      <c r="NWS66" s="63"/>
      <c r="NWT66" s="63"/>
      <c r="NWU66" s="63"/>
      <c r="NWV66" s="63"/>
      <c r="NWW66" s="63"/>
      <c r="NWX66" s="63"/>
      <c r="NWY66" s="63"/>
      <c r="NWZ66" s="63"/>
      <c r="NXA66" s="63"/>
      <c r="NXB66" s="63"/>
      <c r="NXC66" s="63"/>
      <c r="NXD66" s="63"/>
      <c r="NXE66" s="63"/>
      <c r="NXF66" s="63"/>
      <c r="NXG66" s="63"/>
      <c r="NXH66" s="63"/>
      <c r="NXI66" s="63"/>
      <c r="NXJ66" s="63"/>
      <c r="NXK66" s="63"/>
      <c r="NXL66" s="63"/>
      <c r="NXM66" s="63"/>
      <c r="NXN66" s="63"/>
      <c r="NXO66" s="63"/>
      <c r="NXP66" s="63"/>
      <c r="NXQ66" s="63"/>
      <c r="NXR66" s="63"/>
      <c r="NXS66" s="63"/>
      <c r="NXT66" s="63"/>
      <c r="NXU66" s="63"/>
      <c r="NXV66" s="63"/>
      <c r="NXW66" s="63"/>
      <c r="NXX66" s="63"/>
      <c r="NXY66" s="63"/>
      <c r="NXZ66" s="63"/>
      <c r="NYA66" s="63"/>
      <c r="NYB66" s="63"/>
      <c r="NYC66" s="63"/>
      <c r="NYD66" s="63"/>
      <c r="NYE66" s="63"/>
      <c r="NYF66" s="63"/>
      <c r="NYG66" s="63"/>
      <c r="NYH66" s="63"/>
      <c r="NYI66" s="63"/>
      <c r="NYJ66" s="63"/>
      <c r="NYK66" s="63"/>
      <c r="NYL66" s="63"/>
      <c r="NYM66" s="63"/>
      <c r="NYN66" s="63"/>
      <c r="NYO66" s="63"/>
      <c r="NYP66" s="63"/>
      <c r="NYQ66" s="63"/>
      <c r="NYR66" s="63"/>
      <c r="NYS66" s="63"/>
      <c r="NYT66" s="63"/>
      <c r="NYU66" s="63"/>
      <c r="NYV66" s="63"/>
      <c r="NYW66" s="63"/>
      <c r="NYX66" s="63"/>
      <c r="NYY66" s="63"/>
      <c r="NYZ66" s="63"/>
      <c r="NZA66" s="63"/>
      <c r="NZB66" s="63"/>
      <c r="NZC66" s="63"/>
      <c r="NZD66" s="63"/>
      <c r="NZE66" s="63"/>
      <c r="NZF66" s="63"/>
      <c r="NZG66" s="63"/>
      <c r="NZH66" s="63"/>
      <c r="NZI66" s="63"/>
      <c r="NZJ66" s="63"/>
      <c r="NZK66" s="63"/>
      <c r="NZL66" s="63"/>
      <c r="NZM66" s="63"/>
      <c r="NZN66" s="63"/>
      <c r="NZO66" s="63"/>
      <c r="NZP66" s="63"/>
      <c r="NZQ66" s="63"/>
      <c r="NZR66" s="63"/>
      <c r="NZS66" s="63"/>
      <c r="NZT66" s="63"/>
      <c r="NZU66" s="63"/>
      <c r="NZV66" s="63"/>
      <c r="NZW66" s="63"/>
      <c r="NZX66" s="63"/>
      <c r="NZY66" s="63"/>
      <c r="NZZ66" s="63"/>
      <c r="OAA66" s="63"/>
      <c r="OAB66" s="63"/>
      <c r="OAC66" s="63"/>
      <c r="OAD66" s="63"/>
      <c r="OAE66" s="63"/>
      <c r="OAF66" s="63"/>
      <c r="OAG66" s="63"/>
      <c r="OAH66" s="63"/>
      <c r="OAI66" s="63"/>
      <c r="OAJ66" s="63"/>
      <c r="OAK66" s="63"/>
      <c r="OAL66" s="63"/>
      <c r="OAM66" s="63"/>
      <c r="OAN66" s="63"/>
      <c r="OAO66" s="63"/>
      <c r="OAP66" s="63"/>
      <c r="OAQ66" s="63"/>
      <c r="OAR66" s="63"/>
      <c r="OAS66" s="63"/>
      <c r="OAT66" s="63"/>
      <c r="OAU66" s="63"/>
      <c r="OAV66" s="63"/>
      <c r="OAW66" s="63"/>
      <c r="OAX66" s="63"/>
      <c r="OAY66" s="63"/>
      <c r="OAZ66" s="63"/>
      <c r="OBA66" s="63"/>
      <c r="OBB66" s="63"/>
      <c r="OBC66" s="63"/>
      <c r="OBD66" s="63"/>
      <c r="OBE66" s="63"/>
      <c r="OBF66" s="63"/>
      <c r="OBG66" s="63"/>
      <c r="OBH66" s="63"/>
      <c r="OBI66" s="63"/>
      <c r="OBJ66" s="63"/>
      <c r="OBK66" s="63"/>
      <c r="OBL66" s="63"/>
      <c r="OBM66" s="63"/>
      <c r="OBN66" s="63"/>
      <c r="OBO66" s="63"/>
      <c r="OBP66" s="63"/>
      <c r="OBQ66" s="63"/>
      <c r="OBR66" s="63"/>
      <c r="OBS66" s="63"/>
      <c r="OBT66" s="63"/>
      <c r="OBU66" s="63"/>
      <c r="OBV66" s="63"/>
      <c r="OBW66" s="63"/>
      <c r="OBX66" s="63"/>
      <c r="OBY66" s="63"/>
      <c r="OBZ66" s="63"/>
      <c r="OCA66" s="63"/>
      <c r="OCB66" s="63"/>
      <c r="OCC66" s="63"/>
      <c r="OCD66" s="63"/>
      <c r="OCE66" s="63"/>
      <c r="OCF66" s="63"/>
      <c r="OCG66" s="63"/>
      <c r="OCH66" s="63"/>
      <c r="OCI66" s="63"/>
      <c r="OCJ66" s="63"/>
      <c r="OCK66" s="63"/>
      <c r="OCL66" s="63"/>
      <c r="OCM66" s="63"/>
      <c r="OCN66" s="63"/>
      <c r="OCO66" s="63"/>
      <c r="OCP66" s="63"/>
      <c r="OCQ66" s="63"/>
      <c r="OCR66" s="63"/>
      <c r="OCS66" s="63"/>
      <c r="OCT66" s="63"/>
      <c r="OCU66" s="63"/>
      <c r="OCV66" s="63"/>
      <c r="OCW66" s="63"/>
      <c r="OCX66" s="63"/>
      <c r="OCY66" s="63"/>
      <c r="OCZ66" s="63"/>
      <c r="ODA66" s="63"/>
      <c r="ODB66" s="63"/>
      <c r="ODC66" s="63"/>
      <c r="ODD66" s="63"/>
      <c r="ODE66" s="63"/>
      <c r="ODF66" s="63"/>
      <c r="ODG66" s="63"/>
      <c r="ODH66" s="63"/>
      <c r="ODI66" s="63"/>
      <c r="ODJ66" s="63"/>
      <c r="ODK66" s="63"/>
      <c r="ODL66" s="63"/>
      <c r="ODM66" s="63"/>
      <c r="ODN66" s="63"/>
      <c r="ODO66" s="63"/>
      <c r="ODP66" s="63"/>
      <c r="ODQ66" s="63"/>
      <c r="ODR66" s="63"/>
      <c r="ODS66" s="63"/>
      <c r="ODT66" s="63"/>
      <c r="ODU66" s="63"/>
      <c r="ODV66" s="63"/>
      <c r="ODW66" s="63"/>
      <c r="ODX66" s="63"/>
      <c r="ODY66" s="63"/>
      <c r="ODZ66" s="63"/>
      <c r="OEA66" s="63"/>
      <c r="OEB66" s="63"/>
      <c r="OEC66" s="63"/>
      <c r="OED66" s="63"/>
      <c r="OEE66" s="63"/>
      <c r="OEF66" s="63"/>
      <c r="OEG66" s="63"/>
      <c r="OEH66" s="63"/>
      <c r="OEI66" s="63"/>
      <c r="OEJ66" s="63"/>
      <c r="OEK66" s="63"/>
      <c r="OEL66" s="63"/>
      <c r="OEM66" s="63"/>
      <c r="OEN66" s="63"/>
      <c r="OEO66" s="63"/>
      <c r="OEP66" s="63"/>
      <c r="OEQ66" s="63"/>
      <c r="OER66" s="63"/>
      <c r="OES66" s="63"/>
      <c r="OET66" s="63"/>
      <c r="OEU66" s="63"/>
      <c r="OEV66" s="63"/>
      <c r="OEW66" s="63"/>
      <c r="OEX66" s="63"/>
      <c r="OEY66" s="63"/>
      <c r="OEZ66" s="63"/>
      <c r="OFA66" s="63"/>
      <c r="OFB66" s="63"/>
      <c r="OFC66" s="63"/>
      <c r="OFD66" s="63"/>
      <c r="OFE66" s="63"/>
      <c r="OFF66" s="63"/>
      <c r="OFG66" s="63"/>
      <c r="OFH66" s="63"/>
      <c r="OFI66" s="63"/>
      <c r="OFJ66" s="63"/>
      <c r="OFK66" s="63"/>
      <c r="OFL66" s="63"/>
      <c r="OFM66" s="63"/>
      <c r="OFN66" s="63"/>
      <c r="OFO66" s="63"/>
      <c r="OFP66" s="63"/>
      <c r="OFQ66" s="63"/>
      <c r="OFR66" s="63"/>
      <c r="OFS66" s="63"/>
      <c r="OFT66" s="63"/>
      <c r="OFU66" s="63"/>
      <c r="OFV66" s="63"/>
      <c r="OFW66" s="63"/>
      <c r="OFX66" s="63"/>
      <c r="OFY66" s="63"/>
      <c r="OFZ66" s="63"/>
      <c r="OGA66" s="63"/>
      <c r="OGB66" s="63"/>
      <c r="OGC66" s="63"/>
      <c r="OGD66" s="63"/>
      <c r="OGE66" s="63"/>
      <c r="OGF66" s="63"/>
      <c r="OGG66" s="63"/>
      <c r="OGH66" s="63"/>
      <c r="OGI66" s="63"/>
      <c r="OGJ66" s="63"/>
      <c r="OGK66" s="63"/>
      <c r="OGL66" s="63"/>
      <c r="OGM66" s="63"/>
      <c r="OGN66" s="63"/>
      <c r="OGO66" s="63"/>
      <c r="OGP66" s="63"/>
      <c r="OGQ66" s="63"/>
      <c r="OGR66" s="63"/>
      <c r="OGS66" s="63"/>
      <c r="OGT66" s="63"/>
      <c r="OGU66" s="63"/>
      <c r="OGV66" s="63"/>
      <c r="OGW66" s="63"/>
      <c r="OGX66" s="63"/>
      <c r="OGY66" s="63"/>
      <c r="OGZ66" s="63"/>
      <c r="OHA66" s="63"/>
      <c r="OHB66" s="63"/>
      <c r="OHC66" s="63"/>
      <c r="OHD66" s="63"/>
      <c r="OHE66" s="63"/>
      <c r="OHF66" s="63"/>
      <c r="OHG66" s="63"/>
      <c r="OHH66" s="63"/>
      <c r="OHI66" s="63"/>
      <c r="OHJ66" s="63"/>
      <c r="OHK66" s="63"/>
      <c r="OHL66" s="63"/>
      <c r="OHM66" s="63"/>
      <c r="OHN66" s="63"/>
      <c r="OHO66" s="63"/>
      <c r="OHP66" s="63"/>
      <c r="OHQ66" s="63"/>
      <c r="OHR66" s="63"/>
      <c r="OHS66" s="63"/>
      <c r="OHT66" s="63"/>
      <c r="OHU66" s="63"/>
      <c r="OHV66" s="63"/>
      <c r="OHW66" s="63"/>
      <c r="OHX66" s="63"/>
      <c r="OHY66" s="63"/>
      <c r="OHZ66" s="63"/>
      <c r="OIA66" s="63"/>
      <c r="OIB66" s="63"/>
      <c r="OIC66" s="63"/>
      <c r="OID66" s="63"/>
      <c r="OIE66" s="63"/>
      <c r="OIF66" s="63"/>
      <c r="OIG66" s="63"/>
      <c r="OIH66" s="63"/>
      <c r="OII66" s="63"/>
      <c r="OIJ66" s="63"/>
      <c r="OIK66" s="63"/>
      <c r="OIL66" s="63"/>
      <c r="OIM66" s="63"/>
      <c r="OIN66" s="63"/>
      <c r="OIO66" s="63"/>
      <c r="OIP66" s="63"/>
      <c r="OIQ66" s="63"/>
      <c r="OIR66" s="63"/>
      <c r="OIS66" s="63"/>
      <c r="OIT66" s="63"/>
      <c r="OIU66" s="63"/>
      <c r="OIV66" s="63"/>
      <c r="OIW66" s="63"/>
      <c r="OIX66" s="63"/>
      <c r="OIY66" s="63"/>
      <c r="OIZ66" s="63"/>
      <c r="OJA66" s="63"/>
      <c r="OJB66" s="63"/>
      <c r="OJC66" s="63"/>
      <c r="OJD66" s="63"/>
      <c r="OJE66" s="63"/>
      <c r="OJF66" s="63"/>
      <c r="OJG66" s="63"/>
      <c r="OJH66" s="63"/>
      <c r="OJI66" s="63"/>
      <c r="OJJ66" s="63"/>
      <c r="OJK66" s="63"/>
      <c r="OJL66" s="63"/>
      <c r="OJM66" s="63"/>
      <c r="OJN66" s="63"/>
      <c r="OJO66" s="63"/>
      <c r="OJP66" s="63"/>
      <c r="OJQ66" s="63"/>
      <c r="OJR66" s="63"/>
      <c r="OJS66" s="63"/>
      <c r="OJT66" s="63"/>
      <c r="OJU66" s="63"/>
      <c r="OJV66" s="63"/>
      <c r="OJW66" s="63"/>
      <c r="OJX66" s="63"/>
      <c r="OJY66" s="63"/>
      <c r="OJZ66" s="63"/>
      <c r="OKA66" s="63"/>
      <c r="OKB66" s="63"/>
      <c r="OKC66" s="63"/>
      <c r="OKD66" s="63"/>
      <c r="OKE66" s="63"/>
      <c r="OKF66" s="63"/>
      <c r="OKG66" s="63"/>
      <c r="OKH66" s="63"/>
      <c r="OKI66" s="63"/>
      <c r="OKJ66" s="63"/>
      <c r="OKK66" s="63"/>
      <c r="OKL66" s="63"/>
      <c r="OKM66" s="63"/>
      <c r="OKN66" s="63"/>
      <c r="OKO66" s="63"/>
      <c r="OKP66" s="63"/>
      <c r="OKQ66" s="63"/>
      <c r="OKR66" s="63"/>
      <c r="OKS66" s="63"/>
      <c r="OKT66" s="63"/>
      <c r="OKU66" s="63"/>
      <c r="OKV66" s="63"/>
      <c r="OKW66" s="63"/>
      <c r="OKX66" s="63"/>
      <c r="OKY66" s="63"/>
      <c r="OKZ66" s="63"/>
      <c r="OLA66" s="63"/>
      <c r="OLB66" s="63"/>
      <c r="OLC66" s="63"/>
      <c r="OLD66" s="63"/>
      <c r="OLE66" s="63"/>
      <c r="OLF66" s="63"/>
      <c r="OLG66" s="63"/>
      <c r="OLH66" s="63"/>
      <c r="OLI66" s="63"/>
      <c r="OLJ66" s="63"/>
      <c r="OLK66" s="63"/>
      <c r="OLL66" s="63"/>
      <c r="OLM66" s="63"/>
      <c r="OLN66" s="63"/>
      <c r="OLO66" s="63"/>
      <c r="OLP66" s="63"/>
      <c r="OLQ66" s="63"/>
      <c r="OLR66" s="63"/>
      <c r="OLS66" s="63"/>
      <c r="OLT66" s="63"/>
      <c r="OLU66" s="63"/>
      <c r="OLV66" s="63"/>
      <c r="OLW66" s="63"/>
      <c r="OLX66" s="63"/>
      <c r="OLY66" s="63"/>
      <c r="OLZ66" s="63"/>
      <c r="OMA66" s="63"/>
      <c r="OMB66" s="63"/>
      <c r="OMC66" s="63"/>
      <c r="OMD66" s="63"/>
      <c r="OME66" s="63"/>
      <c r="OMF66" s="63"/>
      <c r="OMG66" s="63"/>
      <c r="OMH66" s="63"/>
      <c r="OMI66" s="63"/>
      <c r="OMJ66" s="63"/>
      <c r="OMK66" s="63"/>
      <c r="OML66" s="63"/>
      <c r="OMM66" s="63"/>
      <c r="OMN66" s="63"/>
      <c r="OMO66" s="63"/>
      <c r="OMP66" s="63"/>
      <c r="OMQ66" s="63"/>
      <c r="OMR66" s="63"/>
      <c r="OMS66" s="63"/>
      <c r="OMT66" s="63"/>
      <c r="OMU66" s="63"/>
      <c r="OMV66" s="63"/>
      <c r="OMW66" s="63"/>
      <c r="OMX66" s="63"/>
      <c r="OMY66" s="63"/>
      <c r="OMZ66" s="63"/>
      <c r="ONA66" s="63"/>
      <c r="ONB66" s="63"/>
      <c r="ONC66" s="63"/>
      <c r="OND66" s="63"/>
      <c r="ONE66" s="63"/>
      <c r="ONF66" s="63"/>
      <c r="ONG66" s="63"/>
      <c r="ONH66" s="63"/>
      <c r="ONI66" s="63"/>
      <c r="ONJ66" s="63"/>
      <c r="ONK66" s="63"/>
      <c r="ONL66" s="63"/>
      <c r="ONM66" s="63"/>
      <c r="ONN66" s="63"/>
      <c r="ONO66" s="63"/>
      <c r="ONP66" s="63"/>
      <c r="ONQ66" s="63"/>
      <c r="ONR66" s="63"/>
      <c r="ONS66" s="63"/>
      <c r="ONT66" s="63"/>
      <c r="ONU66" s="63"/>
      <c r="ONV66" s="63"/>
      <c r="ONW66" s="63"/>
      <c r="ONX66" s="63"/>
      <c r="ONY66" s="63"/>
      <c r="ONZ66" s="63"/>
      <c r="OOA66" s="63"/>
      <c r="OOB66" s="63"/>
      <c r="OOC66" s="63"/>
      <c r="OOD66" s="63"/>
      <c r="OOE66" s="63"/>
      <c r="OOF66" s="63"/>
      <c r="OOG66" s="63"/>
      <c r="OOH66" s="63"/>
      <c r="OOI66" s="63"/>
      <c r="OOJ66" s="63"/>
      <c r="OOK66" s="63"/>
      <c r="OOL66" s="63"/>
      <c r="OOM66" s="63"/>
      <c r="OON66" s="63"/>
      <c r="OOO66" s="63"/>
      <c r="OOP66" s="63"/>
      <c r="OOQ66" s="63"/>
      <c r="OOR66" s="63"/>
      <c r="OOS66" s="63"/>
      <c r="OOT66" s="63"/>
      <c r="OOU66" s="63"/>
      <c r="OOV66" s="63"/>
      <c r="OOW66" s="63"/>
      <c r="OOX66" s="63"/>
      <c r="OOY66" s="63"/>
      <c r="OOZ66" s="63"/>
      <c r="OPA66" s="63"/>
      <c r="OPB66" s="63"/>
      <c r="OPC66" s="63"/>
      <c r="OPD66" s="63"/>
      <c r="OPE66" s="63"/>
      <c r="OPF66" s="63"/>
      <c r="OPG66" s="63"/>
      <c r="OPH66" s="63"/>
      <c r="OPI66" s="63"/>
      <c r="OPJ66" s="63"/>
      <c r="OPK66" s="63"/>
      <c r="OPL66" s="63"/>
      <c r="OPM66" s="63"/>
      <c r="OPN66" s="63"/>
      <c r="OPO66" s="63"/>
      <c r="OPP66" s="63"/>
      <c r="OPQ66" s="63"/>
      <c r="OPR66" s="63"/>
      <c r="OPS66" s="63"/>
      <c r="OPT66" s="63"/>
      <c r="OPU66" s="63"/>
      <c r="OPV66" s="63"/>
      <c r="OPW66" s="63"/>
      <c r="OPX66" s="63"/>
      <c r="OPY66" s="63"/>
      <c r="OPZ66" s="63"/>
      <c r="OQA66" s="63"/>
      <c r="OQB66" s="63"/>
      <c r="OQC66" s="63"/>
      <c r="OQD66" s="63"/>
      <c r="OQE66" s="63"/>
      <c r="OQF66" s="63"/>
      <c r="OQG66" s="63"/>
      <c r="OQH66" s="63"/>
      <c r="OQI66" s="63"/>
      <c r="OQJ66" s="63"/>
      <c r="OQK66" s="63"/>
      <c r="OQL66" s="63"/>
      <c r="OQM66" s="63"/>
      <c r="OQN66" s="63"/>
      <c r="OQO66" s="63"/>
      <c r="OQP66" s="63"/>
      <c r="OQQ66" s="63"/>
      <c r="OQR66" s="63"/>
      <c r="OQS66" s="63"/>
      <c r="OQT66" s="63"/>
      <c r="OQU66" s="63"/>
      <c r="OQV66" s="63"/>
      <c r="OQW66" s="63"/>
      <c r="OQX66" s="63"/>
      <c r="OQY66" s="63"/>
      <c r="OQZ66" s="63"/>
      <c r="ORA66" s="63"/>
      <c r="ORB66" s="63"/>
      <c r="ORC66" s="63"/>
      <c r="ORD66" s="63"/>
      <c r="ORE66" s="63"/>
      <c r="ORF66" s="63"/>
      <c r="ORG66" s="63"/>
      <c r="ORH66" s="63"/>
      <c r="ORI66" s="63"/>
      <c r="ORJ66" s="63"/>
      <c r="ORK66" s="63"/>
      <c r="ORL66" s="63"/>
      <c r="ORM66" s="63"/>
      <c r="ORN66" s="63"/>
      <c r="ORO66" s="63"/>
      <c r="ORP66" s="63"/>
      <c r="ORQ66" s="63"/>
      <c r="ORR66" s="63"/>
      <c r="ORS66" s="63"/>
      <c r="ORT66" s="63"/>
      <c r="ORU66" s="63"/>
      <c r="ORV66" s="63"/>
      <c r="ORW66" s="63"/>
      <c r="ORX66" s="63"/>
      <c r="ORY66" s="63"/>
      <c r="ORZ66" s="63"/>
      <c r="OSA66" s="63"/>
      <c r="OSB66" s="63"/>
      <c r="OSC66" s="63"/>
      <c r="OSD66" s="63"/>
      <c r="OSE66" s="63"/>
      <c r="OSF66" s="63"/>
      <c r="OSG66" s="63"/>
      <c r="OSH66" s="63"/>
      <c r="OSI66" s="63"/>
      <c r="OSJ66" s="63"/>
      <c r="OSK66" s="63"/>
      <c r="OSL66" s="63"/>
      <c r="OSM66" s="63"/>
      <c r="OSN66" s="63"/>
      <c r="OSO66" s="63"/>
      <c r="OSP66" s="63"/>
      <c r="OSQ66" s="63"/>
      <c r="OSR66" s="63"/>
      <c r="OSS66" s="63"/>
      <c r="OST66" s="63"/>
      <c r="OSU66" s="63"/>
      <c r="OSV66" s="63"/>
      <c r="OSW66" s="63"/>
      <c r="OSX66" s="63"/>
      <c r="OSY66" s="63"/>
      <c r="OSZ66" s="63"/>
      <c r="OTA66" s="63"/>
      <c r="OTB66" s="63"/>
      <c r="OTC66" s="63"/>
      <c r="OTD66" s="63"/>
      <c r="OTE66" s="63"/>
      <c r="OTF66" s="63"/>
      <c r="OTG66" s="63"/>
      <c r="OTH66" s="63"/>
      <c r="OTI66" s="63"/>
      <c r="OTJ66" s="63"/>
      <c r="OTK66" s="63"/>
      <c r="OTL66" s="63"/>
      <c r="OTM66" s="63"/>
      <c r="OTN66" s="63"/>
      <c r="OTO66" s="63"/>
      <c r="OTP66" s="63"/>
      <c r="OTQ66" s="63"/>
      <c r="OTR66" s="63"/>
      <c r="OTS66" s="63"/>
      <c r="OTT66" s="63"/>
      <c r="OTU66" s="63"/>
      <c r="OTV66" s="63"/>
      <c r="OTW66" s="63"/>
      <c r="OTX66" s="63"/>
      <c r="OTY66" s="63"/>
      <c r="OTZ66" s="63"/>
      <c r="OUA66" s="63"/>
      <c r="OUB66" s="63"/>
      <c r="OUC66" s="63"/>
      <c r="OUD66" s="63"/>
      <c r="OUE66" s="63"/>
      <c r="OUF66" s="63"/>
      <c r="OUG66" s="63"/>
      <c r="OUH66" s="63"/>
      <c r="OUI66" s="63"/>
      <c r="OUJ66" s="63"/>
      <c r="OUK66" s="63"/>
      <c r="OUL66" s="63"/>
      <c r="OUM66" s="63"/>
      <c r="OUN66" s="63"/>
      <c r="OUO66" s="63"/>
      <c r="OUP66" s="63"/>
      <c r="OUQ66" s="63"/>
      <c r="OUR66" s="63"/>
      <c r="OUS66" s="63"/>
      <c r="OUT66" s="63"/>
      <c r="OUU66" s="63"/>
      <c r="OUV66" s="63"/>
      <c r="OUW66" s="63"/>
      <c r="OUX66" s="63"/>
      <c r="OUY66" s="63"/>
      <c r="OUZ66" s="63"/>
      <c r="OVA66" s="63"/>
      <c r="OVB66" s="63"/>
      <c r="OVC66" s="63"/>
      <c r="OVD66" s="63"/>
      <c r="OVE66" s="63"/>
      <c r="OVF66" s="63"/>
      <c r="OVG66" s="63"/>
      <c r="OVH66" s="63"/>
      <c r="OVI66" s="63"/>
      <c r="OVJ66" s="63"/>
      <c r="OVK66" s="63"/>
      <c r="OVL66" s="63"/>
      <c r="OVM66" s="63"/>
      <c r="OVN66" s="63"/>
      <c r="OVO66" s="63"/>
      <c r="OVP66" s="63"/>
      <c r="OVQ66" s="63"/>
      <c r="OVR66" s="63"/>
      <c r="OVS66" s="63"/>
      <c r="OVT66" s="63"/>
      <c r="OVU66" s="63"/>
      <c r="OVV66" s="63"/>
      <c r="OVW66" s="63"/>
      <c r="OVX66" s="63"/>
      <c r="OVY66" s="63"/>
      <c r="OVZ66" s="63"/>
      <c r="OWA66" s="63"/>
      <c r="OWB66" s="63"/>
      <c r="OWC66" s="63"/>
      <c r="OWD66" s="63"/>
      <c r="OWE66" s="63"/>
      <c r="OWF66" s="63"/>
      <c r="OWG66" s="63"/>
      <c r="OWH66" s="63"/>
      <c r="OWI66" s="63"/>
      <c r="OWJ66" s="63"/>
      <c r="OWK66" s="63"/>
      <c r="OWL66" s="63"/>
      <c r="OWM66" s="63"/>
      <c r="OWN66" s="63"/>
      <c r="OWO66" s="63"/>
      <c r="OWP66" s="63"/>
      <c r="OWQ66" s="63"/>
      <c r="OWR66" s="63"/>
      <c r="OWS66" s="63"/>
      <c r="OWT66" s="63"/>
      <c r="OWU66" s="63"/>
      <c r="OWV66" s="63"/>
      <c r="OWW66" s="63"/>
      <c r="OWX66" s="63"/>
      <c r="OWY66" s="63"/>
      <c r="OWZ66" s="63"/>
      <c r="OXA66" s="63"/>
      <c r="OXB66" s="63"/>
      <c r="OXC66" s="63"/>
      <c r="OXD66" s="63"/>
      <c r="OXE66" s="63"/>
      <c r="OXF66" s="63"/>
      <c r="OXG66" s="63"/>
      <c r="OXH66" s="63"/>
      <c r="OXI66" s="63"/>
      <c r="OXJ66" s="63"/>
      <c r="OXK66" s="63"/>
      <c r="OXL66" s="63"/>
      <c r="OXM66" s="63"/>
      <c r="OXN66" s="63"/>
      <c r="OXO66" s="63"/>
      <c r="OXP66" s="63"/>
      <c r="OXQ66" s="63"/>
      <c r="OXR66" s="63"/>
      <c r="OXS66" s="63"/>
      <c r="OXT66" s="63"/>
      <c r="OXU66" s="63"/>
      <c r="OXV66" s="63"/>
      <c r="OXW66" s="63"/>
      <c r="OXX66" s="63"/>
      <c r="OXY66" s="63"/>
      <c r="OXZ66" s="63"/>
      <c r="OYA66" s="63"/>
      <c r="OYB66" s="63"/>
      <c r="OYC66" s="63"/>
      <c r="OYD66" s="63"/>
      <c r="OYE66" s="63"/>
      <c r="OYF66" s="63"/>
      <c r="OYG66" s="63"/>
      <c r="OYH66" s="63"/>
      <c r="OYI66" s="63"/>
      <c r="OYJ66" s="63"/>
      <c r="OYK66" s="63"/>
      <c r="OYL66" s="63"/>
      <c r="OYM66" s="63"/>
      <c r="OYN66" s="63"/>
      <c r="OYO66" s="63"/>
      <c r="OYP66" s="63"/>
      <c r="OYQ66" s="63"/>
      <c r="OYR66" s="63"/>
      <c r="OYS66" s="63"/>
      <c r="OYT66" s="63"/>
      <c r="OYU66" s="63"/>
      <c r="OYV66" s="63"/>
      <c r="OYW66" s="63"/>
      <c r="OYX66" s="63"/>
      <c r="OYY66" s="63"/>
      <c r="OYZ66" s="63"/>
      <c r="OZA66" s="63"/>
      <c r="OZB66" s="63"/>
      <c r="OZC66" s="63"/>
      <c r="OZD66" s="63"/>
      <c r="OZE66" s="63"/>
      <c r="OZF66" s="63"/>
      <c r="OZG66" s="63"/>
      <c r="OZH66" s="63"/>
      <c r="OZI66" s="63"/>
      <c r="OZJ66" s="63"/>
      <c r="OZK66" s="63"/>
      <c r="OZL66" s="63"/>
      <c r="OZM66" s="63"/>
      <c r="OZN66" s="63"/>
      <c r="OZO66" s="63"/>
      <c r="OZP66" s="63"/>
      <c r="OZQ66" s="63"/>
      <c r="OZR66" s="63"/>
      <c r="OZS66" s="63"/>
      <c r="OZT66" s="63"/>
      <c r="OZU66" s="63"/>
      <c r="OZV66" s="63"/>
      <c r="OZW66" s="63"/>
      <c r="OZX66" s="63"/>
      <c r="OZY66" s="63"/>
      <c r="OZZ66" s="63"/>
      <c r="PAA66" s="63"/>
      <c r="PAB66" s="63"/>
      <c r="PAC66" s="63"/>
      <c r="PAD66" s="63"/>
      <c r="PAE66" s="63"/>
      <c r="PAF66" s="63"/>
      <c r="PAG66" s="63"/>
      <c r="PAH66" s="63"/>
      <c r="PAI66" s="63"/>
      <c r="PAJ66" s="63"/>
      <c r="PAK66" s="63"/>
      <c r="PAL66" s="63"/>
      <c r="PAM66" s="63"/>
      <c r="PAN66" s="63"/>
      <c r="PAO66" s="63"/>
      <c r="PAP66" s="63"/>
      <c r="PAQ66" s="63"/>
      <c r="PAR66" s="63"/>
      <c r="PAS66" s="63"/>
      <c r="PAT66" s="63"/>
      <c r="PAU66" s="63"/>
      <c r="PAV66" s="63"/>
      <c r="PAW66" s="63"/>
      <c r="PAX66" s="63"/>
      <c r="PAY66" s="63"/>
      <c r="PAZ66" s="63"/>
      <c r="PBA66" s="63"/>
      <c r="PBB66" s="63"/>
      <c r="PBC66" s="63"/>
      <c r="PBD66" s="63"/>
      <c r="PBE66" s="63"/>
      <c r="PBF66" s="63"/>
      <c r="PBG66" s="63"/>
      <c r="PBH66" s="63"/>
      <c r="PBI66" s="63"/>
      <c r="PBJ66" s="63"/>
      <c r="PBK66" s="63"/>
      <c r="PBL66" s="63"/>
      <c r="PBM66" s="63"/>
      <c r="PBN66" s="63"/>
      <c r="PBO66" s="63"/>
      <c r="PBP66" s="63"/>
      <c r="PBQ66" s="63"/>
      <c r="PBR66" s="63"/>
      <c r="PBS66" s="63"/>
      <c r="PBT66" s="63"/>
      <c r="PBU66" s="63"/>
      <c r="PBV66" s="63"/>
      <c r="PBW66" s="63"/>
      <c r="PBX66" s="63"/>
      <c r="PBY66" s="63"/>
      <c r="PBZ66" s="63"/>
      <c r="PCA66" s="63"/>
      <c r="PCB66" s="63"/>
      <c r="PCC66" s="63"/>
      <c r="PCD66" s="63"/>
      <c r="PCE66" s="63"/>
      <c r="PCF66" s="63"/>
      <c r="PCG66" s="63"/>
      <c r="PCH66" s="63"/>
      <c r="PCI66" s="63"/>
      <c r="PCJ66" s="63"/>
      <c r="PCK66" s="63"/>
      <c r="PCL66" s="63"/>
      <c r="PCM66" s="63"/>
      <c r="PCN66" s="63"/>
      <c r="PCO66" s="63"/>
      <c r="PCP66" s="63"/>
      <c r="PCQ66" s="63"/>
      <c r="PCR66" s="63"/>
      <c r="PCS66" s="63"/>
      <c r="PCT66" s="63"/>
      <c r="PCU66" s="63"/>
      <c r="PCV66" s="63"/>
      <c r="PCW66" s="63"/>
      <c r="PCX66" s="63"/>
      <c r="PCY66" s="63"/>
      <c r="PCZ66" s="63"/>
      <c r="PDA66" s="63"/>
      <c r="PDB66" s="63"/>
      <c r="PDC66" s="63"/>
      <c r="PDD66" s="63"/>
      <c r="PDE66" s="63"/>
      <c r="PDF66" s="63"/>
      <c r="PDG66" s="63"/>
      <c r="PDH66" s="63"/>
      <c r="PDI66" s="63"/>
      <c r="PDJ66" s="63"/>
      <c r="PDK66" s="63"/>
      <c r="PDL66" s="63"/>
      <c r="PDM66" s="63"/>
      <c r="PDN66" s="63"/>
      <c r="PDO66" s="63"/>
      <c r="PDP66" s="63"/>
      <c r="PDQ66" s="63"/>
      <c r="PDR66" s="63"/>
      <c r="PDS66" s="63"/>
      <c r="PDT66" s="63"/>
      <c r="PDU66" s="63"/>
      <c r="PDV66" s="63"/>
      <c r="PDW66" s="63"/>
      <c r="PDX66" s="63"/>
      <c r="PDY66" s="63"/>
      <c r="PDZ66" s="63"/>
      <c r="PEA66" s="63"/>
      <c r="PEB66" s="63"/>
      <c r="PEC66" s="63"/>
      <c r="PED66" s="63"/>
      <c r="PEE66" s="63"/>
      <c r="PEF66" s="63"/>
      <c r="PEG66" s="63"/>
      <c r="PEH66" s="63"/>
      <c r="PEI66" s="63"/>
      <c r="PEJ66" s="63"/>
      <c r="PEK66" s="63"/>
      <c r="PEL66" s="63"/>
      <c r="PEM66" s="63"/>
      <c r="PEN66" s="63"/>
      <c r="PEO66" s="63"/>
      <c r="PEP66" s="63"/>
      <c r="PEQ66" s="63"/>
      <c r="PER66" s="63"/>
      <c r="PES66" s="63"/>
      <c r="PET66" s="63"/>
      <c r="PEU66" s="63"/>
      <c r="PEV66" s="63"/>
      <c r="PEW66" s="63"/>
      <c r="PEX66" s="63"/>
      <c r="PEY66" s="63"/>
      <c r="PEZ66" s="63"/>
      <c r="PFA66" s="63"/>
      <c r="PFB66" s="63"/>
      <c r="PFC66" s="63"/>
      <c r="PFD66" s="63"/>
      <c r="PFE66" s="63"/>
      <c r="PFF66" s="63"/>
      <c r="PFG66" s="63"/>
      <c r="PFH66" s="63"/>
      <c r="PFI66" s="63"/>
      <c r="PFJ66" s="63"/>
      <c r="PFK66" s="63"/>
      <c r="PFL66" s="63"/>
      <c r="PFM66" s="63"/>
      <c r="PFN66" s="63"/>
      <c r="PFO66" s="63"/>
      <c r="PFP66" s="63"/>
      <c r="PFQ66" s="63"/>
      <c r="PFR66" s="63"/>
      <c r="PFS66" s="63"/>
      <c r="PFT66" s="63"/>
      <c r="PFU66" s="63"/>
      <c r="PFV66" s="63"/>
      <c r="PFW66" s="63"/>
      <c r="PFX66" s="63"/>
      <c r="PFY66" s="63"/>
      <c r="PFZ66" s="63"/>
      <c r="PGA66" s="63"/>
      <c r="PGB66" s="63"/>
      <c r="PGC66" s="63"/>
      <c r="PGD66" s="63"/>
      <c r="PGE66" s="63"/>
      <c r="PGF66" s="63"/>
      <c r="PGG66" s="63"/>
      <c r="PGH66" s="63"/>
      <c r="PGI66" s="63"/>
      <c r="PGJ66" s="63"/>
      <c r="PGK66" s="63"/>
      <c r="PGL66" s="63"/>
      <c r="PGM66" s="63"/>
      <c r="PGN66" s="63"/>
      <c r="PGO66" s="63"/>
      <c r="PGP66" s="63"/>
      <c r="PGQ66" s="63"/>
      <c r="PGR66" s="63"/>
      <c r="PGS66" s="63"/>
      <c r="PGT66" s="63"/>
      <c r="PGU66" s="63"/>
      <c r="PGV66" s="63"/>
      <c r="PGW66" s="63"/>
      <c r="PGX66" s="63"/>
      <c r="PGY66" s="63"/>
      <c r="PGZ66" s="63"/>
      <c r="PHA66" s="63"/>
      <c r="PHB66" s="63"/>
      <c r="PHC66" s="63"/>
      <c r="PHD66" s="63"/>
      <c r="PHE66" s="63"/>
      <c r="PHF66" s="63"/>
      <c r="PHG66" s="63"/>
      <c r="PHH66" s="63"/>
      <c r="PHI66" s="63"/>
      <c r="PHJ66" s="63"/>
      <c r="PHK66" s="63"/>
      <c r="PHL66" s="63"/>
      <c r="PHM66" s="63"/>
      <c r="PHN66" s="63"/>
      <c r="PHO66" s="63"/>
      <c r="PHP66" s="63"/>
      <c r="PHQ66" s="63"/>
      <c r="PHR66" s="63"/>
      <c r="PHS66" s="63"/>
      <c r="PHT66" s="63"/>
      <c r="PHU66" s="63"/>
      <c r="PHV66" s="63"/>
      <c r="PHW66" s="63"/>
      <c r="PHX66" s="63"/>
      <c r="PHY66" s="63"/>
      <c r="PHZ66" s="63"/>
      <c r="PIA66" s="63"/>
      <c r="PIB66" s="63"/>
      <c r="PIC66" s="63"/>
      <c r="PID66" s="63"/>
      <c r="PIE66" s="63"/>
      <c r="PIF66" s="63"/>
      <c r="PIG66" s="63"/>
      <c r="PIH66" s="63"/>
      <c r="PII66" s="63"/>
      <c r="PIJ66" s="63"/>
      <c r="PIK66" s="63"/>
      <c r="PIL66" s="63"/>
      <c r="PIM66" s="63"/>
      <c r="PIN66" s="63"/>
      <c r="PIO66" s="63"/>
      <c r="PIP66" s="63"/>
      <c r="PIQ66" s="63"/>
      <c r="PIR66" s="63"/>
      <c r="PIS66" s="63"/>
      <c r="PIT66" s="63"/>
      <c r="PIU66" s="63"/>
      <c r="PIV66" s="63"/>
      <c r="PIW66" s="63"/>
      <c r="PIX66" s="63"/>
      <c r="PIY66" s="63"/>
      <c r="PIZ66" s="63"/>
      <c r="PJA66" s="63"/>
      <c r="PJB66" s="63"/>
      <c r="PJC66" s="63"/>
      <c r="PJD66" s="63"/>
      <c r="PJE66" s="63"/>
      <c r="PJF66" s="63"/>
      <c r="PJG66" s="63"/>
      <c r="PJH66" s="63"/>
      <c r="PJI66" s="63"/>
      <c r="PJJ66" s="63"/>
      <c r="PJK66" s="63"/>
      <c r="PJL66" s="63"/>
      <c r="PJM66" s="63"/>
      <c r="PJN66" s="63"/>
      <c r="PJO66" s="63"/>
      <c r="PJP66" s="63"/>
      <c r="PJQ66" s="63"/>
      <c r="PJR66" s="63"/>
      <c r="PJS66" s="63"/>
      <c r="PJT66" s="63"/>
      <c r="PJU66" s="63"/>
      <c r="PJV66" s="63"/>
      <c r="PJW66" s="63"/>
      <c r="PJX66" s="63"/>
      <c r="PJY66" s="63"/>
      <c r="PJZ66" s="63"/>
      <c r="PKA66" s="63"/>
      <c r="PKB66" s="63"/>
      <c r="PKC66" s="63"/>
      <c r="PKD66" s="63"/>
      <c r="PKE66" s="63"/>
      <c r="PKF66" s="63"/>
      <c r="PKG66" s="63"/>
      <c r="PKH66" s="63"/>
      <c r="PKI66" s="63"/>
      <c r="PKJ66" s="63"/>
      <c r="PKK66" s="63"/>
      <c r="PKL66" s="63"/>
      <c r="PKM66" s="63"/>
      <c r="PKN66" s="63"/>
      <c r="PKO66" s="63"/>
      <c r="PKP66" s="63"/>
      <c r="PKQ66" s="63"/>
      <c r="PKR66" s="63"/>
      <c r="PKS66" s="63"/>
      <c r="PKT66" s="63"/>
      <c r="PKU66" s="63"/>
      <c r="PKV66" s="63"/>
      <c r="PKW66" s="63"/>
      <c r="PKX66" s="63"/>
      <c r="PKY66" s="63"/>
      <c r="PKZ66" s="63"/>
      <c r="PLA66" s="63"/>
      <c r="PLB66" s="63"/>
      <c r="PLC66" s="63"/>
      <c r="PLD66" s="63"/>
      <c r="PLE66" s="63"/>
      <c r="PLF66" s="63"/>
      <c r="PLG66" s="63"/>
      <c r="PLH66" s="63"/>
      <c r="PLI66" s="63"/>
      <c r="PLJ66" s="63"/>
      <c r="PLK66" s="63"/>
      <c r="PLL66" s="63"/>
      <c r="PLM66" s="63"/>
      <c r="PLN66" s="63"/>
      <c r="PLO66" s="63"/>
      <c r="PLP66" s="63"/>
      <c r="PLQ66" s="63"/>
      <c r="PLR66" s="63"/>
      <c r="PLS66" s="63"/>
      <c r="PLT66" s="63"/>
      <c r="PLU66" s="63"/>
      <c r="PLV66" s="63"/>
      <c r="PLW66" s="63"/>
      <c r="PLX66" s="63"/>
      <c r="PLY66" s="63"/>
      <c r="PLZ66" s="63"/>
      <c r="PMA66" s="63"/>
      <c r="PMB66" s="63"/>
      <c r="PMC66" s="63"/>
      <c r="PMD66" s="63"/>
      <c r="PME66" s="63"/>
      <c r="PMF66" s="63"/>
      <c r="PMG66" s="63"/>
      <c r="PMH66" s="63"/>
      <c r="PMI66" s="63"/>
      <c r="PMJ66" s="63"/>
      <c r="PMK66" s="63"/>
      <c r="PML66" s="63"/>
      <c r="PMM66" s="63"/>
      <c r="PMN66" s="63"/>
      <c r="PMO66" s="63"/>
      <c r="PMP66" s="63"/>
      <c r="PMQ66" s="63"/>
      <c r="PMR66" s="63"/>
      <c r="PMS66" s="63"/>
      <c r="PMT66" s="63"/>
      <c r="PMU66" s="63"/>
      <c r="PMV66" s="63"/>
      <c r="PMW66" s="63"/>
      <c r="PMX66" s="63"/>
      <c r="PMY66" s="63"/>
      <c r="PMZ66" s="63"/>
      <c r="PNA66" s="63"/>
      <c r="PNB66" s="63"/>
      <c r="PNC66" s="63"/>
      <c r="PND66" s="63"/>
      <c r="PNE66" s="63"/>
      <c r="PNF66" s="63"/>
      <c r="PNG66" s="63"/>
      <c r="PNH66" s="63"/>
      <c r="PNI66" s="63"/>
      <c r="PNJ66" s="63"/>
      <c r="PNK66" s="63"/>
      <c r="PNL66" s="63"/>
      <c r="PNM66" s="63"/>
      <c r="PNN66" s="63"/>
      <c r="PNO66" s="63"/>
      <c r="PNP66" s="63"/>
      <c r="PNQ66" s="63"/>
      <c r="PNR66" s="63"/>
      <c r="PNS66" s="63"/>
      <c r="PNT66" s="63"/>
      <c r="PNU66" s="63"/>
      <c r="PNV66" s="63"/>
      <c r="PNW66" s="63"/>
      <c r="PNX66" s="63"/>
      <c r="PNY66" s="63"/>
      <c r="PNZ66" s="63"/>
      <c r="POA66" s="63"/>
      <c r="POB66" s="63"/>
      <c r="POC66" s="63"/>
      <c r="POD66" s="63"/>
      <c r="POE66" s="63"/>
      <c r="POF66" s="63"/>
      <c r="POG66" s="63"/>
      <c r="POH66" s="63"/>
      <c r="POI66" s="63"/>
      <c r="POJ66" s="63"/>
      <c r="POK66" s="63"/>
      <c r="POL66" s="63"/>
      <c r="POM66" s="63"/>
      <c r="PON66" s="63"/>
      <c r="POO66" s="63"/>
      <c r="POP66" s="63"/>
      <c r="POQ66" s="63"/>
      <c r="POR66" s="63"/>
      <c r="POS66" s="63"/>
      <c r="POT66" s="63"/>
      <c r="POU66" s="63"/>
      <c r="POV66" s="63"/>
      <c r="POW66" s="63"/>
      <c r="POX66" s="63"/>
      <c r="POY66" s="63"/>
      <c r="POZ66" s="63"/>
      <c r="PPA66" s="63"/>
      <c r="PPB66" s="63"/>
      <c r="PPC66" s="63"/>
      <c r="PPD66" s="63"/>
      <c r="PPE66" s="63"/>
      <c r="PPF66" s="63"/>
      <c r="PPG66" s="63"/>
      <c r="PPH66" s="63"/>
      <c r="PPI66" s="63"/>
      <c r="PPJ66" s="63"/>
      <c r="PPK66" s="63"/>
      <c r="PPL66" s="63"/>
      <c r="PPM66" s="63"/>
      <c r="PPN66" s="63"/>
      <c r="PPO66" s="63"/>
      <c r="PPP66" s="63"/>
      <c r="PPQ66" s="63"/>
      <c r="PPR66" s="63"/>
      <c r="PPS66" s="63"/>
      <c r="PPT66" s="63"/>
      <c r="PPU66" s="63"/>
      <c r="PPV66" s="63"/>
      <c r="PPW66" s="63"/>
      <c r="PPX66" s="63"/>
      <c r="PPY66" s="63"/>
      <c r="PPZ66" s="63"/>
      <c r="PQA66" s="63"/>
      <c r="PQB66" s="63"/>
      <c r="PQC66" s="63"/>
      <c r="PQD66" s="63"/>
      <c r="PQE66" s="63"/>
      <c r="PQF66" s="63"/>
      <c r="PQG66" s="63"/>
      <c r="PQH66" s="63"/>
      <c r="PQI66" s="63"/>
      <c r="PQJ66" s="63"/>
      <c r="PQK66" s="63"/>
      <c r="PQL66" s="63"/>
      <c r="PQM66" s="63"/>
      <c r="PQN66" s="63"/>
      <c r="PQO66" s="63"/>
      <c r="PQP66" s="63"/>
      <c r="PQQ66" s="63"/>
      <c r="PQR66" s="63"/>
      <c r="PQS66" s="63"/>
      <c r="PQT66" s="63"/>
      <c r="PQU66" s="63"/>
      <c r="PQV66" s="63"/>
      <c r="PQW66" s="63"/>
      <c r="PQX66" s="63"/>
      <c r="PQY66" s="63"/>
      <c r="PQZ66" s="63"/>
      <c r="PRA66" s="63"/>
      <c r="PRB66" s="63"/>
      <c r="PRC66" s="63"/>
      <c r="PRD66" s="63"/>
      <c r="PRE66" s="63"/>
      <c r="PRF66" s="63"/>
      <c r="PRG66" s="63"/>
      <c r="PRH66" s="63"/>
      <c r="PRI66" s="63"/>
      <c r="PRJ66" s="63"/>
      <c r="PRK66" s="63"/>
      <c r="PRL66" s="63"/>
      <c r="PRM66" s="63"/>
      <c r="PRN66" s="63"/>
      <c r="PRO66" s="63"/>
      <c r="PRP66" s="63"/>
      <c r="PRQ66" s="63"/>
      <c r="PRR66" s="63"/>
      <c r="PRS66" s="63"/>
      <c r="PRT66" s="63"/>
      <c r="PRU66" s="63"/>
      <c r="PRV66" s="63"/>
      <c r="PRW66" s="63"/>
      <c r="PRX66" s="63"/>
      <c r="PRY66" s="63"/>
      <c r="PRZ66" s="63"/>
      <c r="PSA66" s="63"/>
      <c r="PSB66" s="63"/>
      <c r="PSC66" s="63"/>
      <c r="PSD66" s="63"/>
      <c r="PSE66" s="63"/>
      <c r="PSF66" s="63"/>
      <c r="PSG66" s="63"/>
      <c r="PSH66" s="63"/>
      <c r="PSI66" s="63"/>
      <c r="PSJ66" s="63"/>
      <c r="PSK66" s="63"/>
      <c r="PSL66" s="63"/>
      <c r="PSM66" s="63"/>
      <c r="PSN66" s="63"/>
      <c r="PSO66" s="63"/>
      <c r="PSP66" s="63"/>
      <c r="PSQ66" s="63"/>
      <c r="PSR66" s="63"/>
      <c r="PSS66" s="63"/>
      <c r="PST66" s="63"/>
      <c r="PSU66" s="63"/>
      <c r="PSV66" s="63"/>
      <c r="PSW66" s="63"/>
      <c r="PSX66" s="63"/>
      <c r="PSY66" s="63"/>
      <c r="PSZ66" s="63"/>
      <c r="PTA66" s="63"/>
      <c r="PTB66" s="63"/>
      <c r="PTC66" s="63"/>
      <c r="PTD66" s="63"/>
      <c r="PTE66" s="63"/>
      <c r="PTF66" s="63"/>
      <c r="PTG66" s="63"/>
      <c r="PTH66" s="63"/>
      <c r="PTI66" s="63"/>
      <c r="PTJ66" s="63"/>
      <c r="PTK66" s="63"/>
      <c r="PTL66" s="63"/>
      <c r="PTM66" s="63"/>
      <c r="PTN66" s="63"/>
      <c r="PTO66" s="63"/>
      <c r="PTP66" s="63"/>
      <c r="PTQ66" s="63"/>
      <c r="PTR66" s="63"/>
      <c r="PTS66" s="63"/>
      <c r="PTT66" s="63"/>
      <c r="PTU66" s="63"/>
      <c r="PTV66" s="63"/>
      <c r="PTW66" s="63"/>
      <c r="PTX66" s="63"/>
      <c r="PTY66" s="63"/>
      <c r="PTZ66" s="63"/>
      <c r="PUA66" s="63"/>
      <c r="PUB66" s="63"/>
      <c r="PUC66" s="63"/>
      <c r="PUD66" s="63"/>
      <c r="PUE66" s="63"/>
      <c r="PUF66" s="63"/>
      <c r="PUG66" s="63"/>
      <c r="PUH66" s="63"/>
      <c r="PUI66" s="63"/>
      <c r="PUJ66" s="63"/>
      <c r="PUK66" s="63"/>
      <c r="PUL66" s="63"/>
      <c r="PUM66" s="63"/>
      <c r="PUN66" s="63"/>
      <c r="PUO66" s="63"/>
      <c r="PUP66" s="63"/>
      <c r="PUQ66" s="63"/>
      <c r="PUR66" s="63"/>
      <c r="PUS66" s="63"/>
      <c r="PUT66" s="63"/>
      <c r="PUU66" s="63"/>
      <c r="PUV66" s="63"/>
      <c r="PUW66" s="63"/>
      <c r="PUX66" s="63"/>
      <c r="PUY66" s="63"/>
      <c r="PUZ66" s="63"/>
      <c r="PVA66" s="63"/>
      <c r="PVB66" s="63"/>
      <c r="PVC66" s="63"/>
      <c r="PVD66" s="63"/>
      <c r="PVE66" s="63"/>
      <c r="PVF66" s="63"/>
      <c r="PVG66" s="63"/>
      <c r="PVH66" s="63"/>
      <c r="PVI66" s="63"/>
      <c r="PVJ66" s="63"/>
      <c r="PVK66" s="63"/>
      <c r="PVL66" s="63"/>
      <c r="PVM66" s="63"/>
      <c r="PVN66" s="63"/>
      <c r="PVO66" s="63"/>
      <c r="PVP66" s="63"/>
      <c r="PVQ66" s="63"/>
      <c r="PVR66" s="63"/>
      <c r="PVS66" s="63"/>
      <c r="PVT66" s="63"/>
      <c r="PVU66" s="63"/>
      <c r="PVV66" s="63"/>
      <c r="PVW66" s="63"/>
      <c r="PVX66" s="63"/>
      <c r="PVY66" s="63"/>
      <c r="PVZ66" s="63"/>
      <c r="PWA66" s="63"/>
      <c r="PWB66" s="63"/>
      <c r="PWC66" s="63"/>
      <c r="PWD66" s="63"/>
      <c r="PWE66" s="63"/>
      <c r="PWF66" s="63"/>
      <c r="PWG66" s="63"/>
      <c r="PWH66" s="63"/>
      <c r="PWI66" s="63"/>
      <c r="PWJ66" s="63"/>
      <c r="PWK66" s="63"/>
      <c r="PWL66" s="63"/>
      <c r="PWM66" s="63"/>
      <c r="PWN66" s="63"/>
      <c r="PWO66" s="63"/>
      <c r="PWP66" s="63"/>
      <c r="PWQ66" s="63"/>
      <c r="PWR66" s="63"/>
      <c r="PWS66" s="63"/>
      <c r="PWT66" s="63"/>
      <c r="PWU66" s="63"/>
      <c r="PWV66" s="63"/>
      <c r="PWW66" s="63"/>
      <c r="PWX66" s="63"/>
      <c r="PWY66" s="63"/>
      <c r="PWZ66" s="63"/>
      <c r="PXA66" s="63"/>
      <c r="PXB66" s="63"/>
      <c r="PXC66" s="63"/>
      <c r="PXD66" s="63"/>
      <c r="PXE66" s="63"/>
      <c r="PXF66" s="63"/>
      <c r="PXG66" s="63"/>
      <c r="PXH66" s="63"/>
      <c r="PXI66" s="63"/>
      <c r="PXJ66" s="63"/>
      <c r="PXK66" s="63"/>
      <c r="PXL66" s="63"/>
      <c r="PXM66" s="63"/>
      <c r="PXN66" s="63"/>
      <c r="PXO66" s="63"/>
      <c r="PXP66" s="63"/>
      <c r="PXQ66" s="63"/>
      <c r="PXR66" s="63"/>
      <c r="PXS66" s="63"/>
      <c r="PXT66" s="63"/>
      <c r="PXU66" s="63"/>
      <c r="PXV66" s="63"/>
      <c r="PXW66" s="63"/>
      <c r="PXX66" s="63"/>
      <c r="PXY66" s="63"/>
      <c r="PXZ66" s="63"/>
      <c r="PYA66" s="63"/>
      <c r="PYB66" s="63"/>
      <c r="PYC66" s="63"/>
      <c r="PYD66" s="63"/>
      <c r="PYE66" s="63"/>
      <c r="PYF66" s="63"/>
      <c r="PYG66" s="63"/>
      <c r="PYH66" s="63"/>
      <c r="PYI66" s="63"/>
      <c r="PYJ66" s="63"/>
      <c r="PYK66" s="63"/>
      <c r="PYL66" s="63"/>
      <c r="PYM66" s="63"/>
      <c r="PYN66" s="63"/>
      <c r="PYO66" s="63"/>
      <c r="PYP66" s="63"/>
      <c r="PYQ66" s="63"/>
      <c r="PYR66" s="63"/>
      <c r="PYS66" s="63"/>
      <c r="PYT66" s="63"/>
      <c r="PYU66" s="63"/>
      <c r="PYV66" s="63"/>
      <c r="PYW66" s="63"/>
      <c r="PYX66" s="63"/>
      <c r="PYY66" s="63"/>
      <c r="PYZ66" s="63"/>
      <c r="PZA66" s="63"/>
      <c r="PZB66" s="63"/>
      <c r="PZC66" s="63"/>
      <c r="PZD66" s="63"/>
      <c r="PZE66" s="63"/>
      <c r="PZF66" s="63"/>
      <c r="PZG66" s="63"/>
      <c r="PZH66" s="63"/>
      <c r="PZI66" s="63"/>
      <c r="PZJ66" s="63"/>
      <c r="PZK66" s="63"/>
      <c r="PZL66" s="63"/>
      <c r="PZM66" s="63"/>
      <c r="PZN66" s="63"/>
      <c r="PZO66" s="63"/>
      <c r="PZP66" s="63"/>
      <c r="PZQ66" s="63"/>
      <c r="PZR66" s="63"/>
      <c r="PZS66" s="63"/>
      <c r="PZT66" s="63"/>
      <c r="PZU66" s="63"/>
      <c r="PZV66" s="63"/>
      <c r="PZW66" s="63"/>
      <c r="PZX66" s="63"/>
      <c r="PZY66" s="63"/>
      <c r="PZZ66" s="63"/>
      <c r="QAA66" s="63"/>
      <c r="QAB66" s="63"/>
      <c r="QAC66" s="63"/>
      <c r="QAD66" s="63"/>
      <c r="QAE66" s="63"/>
      <c r="QAF66" s="63"/>
      <c r="QAG66" s="63"/>
      <c r="QAH66" s="63"/>
      <c r="QAI66" s="63"/>
      <c r="QAJ66" s="63"/>
      <c r="QAK66" s="63"/>
      <c r="QAL66" s="63"/>
      <c r="QAM66" s="63"/>
      <c r="QAN66" s="63"/>
      <c r="QAO66" s="63"/>
      <c r="QAP66" s="63"/>
      <c r="QAQ66" s="63"/>
      <c r="QAR66" s="63"/>
      <c r="QAS66" s="63"/>
      <c r="QAT66" s="63"/>
      <c r="QAU66" s="63"/>
      <c r="QAV66" s="63"/>
      <c r="QAW66" s="63"/>
      <c r="QAX66" s="63"/>
      <c r="QAY66" s="63"/>
      <c r="QAZ66" s="63"/>
      <c r="QBA66" s="63"/>
      <c r="QBB66" s="63"/>
      <c r="QBC66" s="63"/>
      <c r="QBD66" s="63"/>
      <c r="QBE66" s="63"/>
      <c r="QBF66" s="63"/>
      <c r="QBG66" s="63"/>
      <c r="QBH66" s="63"/>
      <c r="QBI66" s="63"/>
      <c r="QBJ66" s="63"/>
      <c r="QBK66" s="63"/>
      <c r="QBL66" s="63"/>
      <c r="QBM66" s="63"/>
      <c r="QBN66" s="63"/>
      <c r="QBO66" s="63"/>
      <c r="QBP66" s="63"/>
      <c r="QBQ66" s="63"/>
      <c r="QBR66" s="63"/>
      <c r="QBS66" s="63"/>
      <c r="QBT66" s="63"/>
      <c r="QBU66" s="63"/>
      <c r="QBV66" s="63"/>
      <c r="QBW66" s="63"/>
      <c r="QBX66" s="63"/>
      <c r="QBY66" s="63"/>
      <c r="QBZ66" s="63"/>
      <c r="QCA66" s="63"/>
      <c r="QCB66" s="63"/>
      <c r="QCC66" s="63"/>
      <c r="QCD66" s="63"/>
      <c r="QCE66" s="63"/>
      <c r="QCF66" s="63"/>
      <c r="QCG66" s="63"/>
      <c r="QCH66" s="63"/>
      <c r="QCI66" s="63"/>
      <c r="QCJ66" s="63"/>
      <c r="QCK66" s="63"/>
      <c r="QCL66" s="63"/>
      <c r="QCM66" s="63"/>
      <c r="QCN66" s="63"/>
      <c r="QCO66" s="63"/>
      <c r="QCP66" s="63"/>
      <c r="QCQ66" s="63"/>
      <c r="QCR66" s="63"/>
      <c r="QCS66" s="63"/>
      <c r="QCT66" s="63"/>
      <c r="QCU66" s="63"/>
      <c r="QCV66" s="63"/>
      <c r="QCW66" s="63"/>
      <c r="QCX66" s="63"/>
      <c r="QCY66" s="63"/>
      <c r="QCZ66" s="63"/>
      <c r="QDA66" s="63"/>
      <c r="QDB66" s="63"/>
      <c r="QDC66" s="63"/>
      <c r="QDD66" s="63"/>
      <c r="QDE66" s="63"/>
      <c r="QDF66" s="63"/>
      <c r="QDG66" s="63"/>
      <c r="QDH66" s="63"/>
      <c r="QDI66" s="63"/>
      <c r="QDJ66" s="63"/>
      <c r="QDK66" s="63"/>
      <c r="QDL66" s="63"/>
      <c r="QDM66" s="63"/>
      <c r="QDN66" s="63"/>
      <c r="QDO66" s="63"/>
      <c r="QDP66" s="63"/>
      <c r="QDQ66" s="63"/>
      <c r="QDR66" s="63"/>
      <c r="QDS66" s="63"/>
      <c r="QDT66" s="63"/>
      <c r="QDU66" s="63"/>
      <c r="QDV66" s="63"/>
      <c r="QDW66" s="63"/>
      <c r="QDX66" s="63"/>
      <c r="QDY66" s="63"/>
      <c r="QDZ66" s="63"/>
      <c r="QEA66" s="63"/>
      <c r="QEB66" s="63"/>
      <c r="QEC66" s="63"/>
      <c r="QED66" s="63"/>
      <c r="QEE66" s="63"/>
      <c r="QEF66" s="63"/>
      <c r="QEG66" s="63"/>
      <c r="QEH66" s="63"/>
      <c r="QEI66" s="63"/>
      <c r="QEJ66" s="63"/>
      <c r="QEK66" s="63"/>
      <c r="QEL66" s="63"/>
      <c r="QEM66" s="63"/>
      <c r="QEN66" s="63"/>
      <c r="QEO66" s="63"/>
      <c r="QEP66" s="63"/>
      <c r="QEQ66" s="63"/>
      <c r="QER66" s="63"/>
      <c r="QES66" s="63"/>
      <c r="QET66" s="63"/>
      <c r="QEU66" s="63"/>
      <c r="QEV66" s="63"/>
      <c r="QEW66" s="63"/>
      <c r="QEX66" s="63"/>
      <c r="QEY66" s="63"/>
      <c r="QEZ66" s="63"/>
      <c r="QFA66" s="63"/>
      <c r="QFB66" s="63"/>
      <c r="QFC66" s="63"/>
      <c r="QFD66" s="63"/>
      <c r="QFE66" s="63"/>
      <c r="QFF66" s="63"/>
      <c r="QFG66" s="63"/>
      <c r="QFH66" s="63"/>
      <c r="QFI66" s="63"/>
      <c r="QFJ66" s="63"/>
      <c r="QFK66" s="63"/>
      <c r="QFL66" s="63"/>
      <c r="QFM66" s="63"/>
      <c r="QFN66" s="63"/>
      <c r="QFO66" s="63"/>
      <c r="QFP66" s="63"/>
      <c r="QFQ66" s="63"/>
      <c r="QFR66" s="63"/>
      <c r="QFS66" s="63"/>
      <c r="QFT66" s="63"/>
      <c r="QFU66" s="63"/>
      <c r="QFV66" s="63"/>
      <c r="QFW66" s="63"/>
      <c r="QFX66" s="63"/>
      <c r="QFY66" s="63"/>
      <c r="QFZ66" s="63"/>
      <c r="QGA66" s="63"/>
      <c r="QGB66" s="63"/>
      <c r="QGC66" s="63"/>
      <c r="QGD66" s="63"/>
      <c r="QGE66" s="63"/>
      <c r="QGF66" s="63"/>
      <c r="QGG66" s="63"/>
      <c r="QGH66" s="63"/>
      <c r="QGI66" s="63"/>
      <c r="QGJ66" s="63"/>
      <c r="QGK66" s="63"/>
      <c r="QGL66" s="63"/>
      <c r="QGM66" s="63"/>
      <c r="QGN66" s="63"/>
      <c r="QGO66" s="63"/>
      <c r="QGP66" s="63"/>
      <c r="QGQ66" s="63"/>
      <c r="QGR66" s="63"/>
      <c r="QGS66" s="63"/>
      <c r="QGT66" s="63"/>
      <c r="QGU66" s="63"/>
      <c r="QGV66" s="63"/>
      <c r="QGW66" s="63"/>
      <c r="QGX66" s="63"/>
      <c r="QGY66" s="63"/>
      <c r="QGZ66" s="63"/>
      <c r="QHA66" s="63"/>
      <c r="QHB66" s="63"/>
      <c r="QHC66" s="63"/>
      <c r="QHD66" s="63"/>
      <c r="QHE66" s="63"/>
      <c r="QHF66" s="63"/>
      <c r="QHG66" s="63"/>
      <c r="QHH66" s="63"/>
      <c r="QHI66" s="63"/>
      <c r="QHJ66" s="63"/>
      <c r="QHK66" s="63"/>
      <c r="QHL66" s="63"/>
      <c r="QHM66" s="63"/>
      <c r="QHN66" s="63"/>
      <c r="QHO66" s="63"/>
      <c r="QHP66" s="63"/>
      <c r="QHQ66" s="63"/>
      <c r="QHR66" s="63"/>
      <c r="QHS66" s="63"/>
      <c r="QHT66" s="63"/>
      <c r="QHU66" s="63"/>
      <c r="QHV66" s="63"/>
      <c r="QHW66" s="63"/>
      <c r="QHX66" s="63"/>
      <c r="QHY66" s="63"/>
      <c r="QHZ66" s="63"/>
      <c r="QIA66" s="63"/>
      <c r="QIB66" s="63"/>
      <c r="QIC66" s="63"/>
      <c r="QID66" s="63"/>
      <c r="QIE66" s="63"/>
      <c r="QIF66" s="63"/>
      <c r="QIG66" s="63"/>
      <c r="QIH66" s="63"/>
      <c r="QII66" s="63"/>
      <c r="QIJ66" s="63"/>
      <c r="QIK66" s="63"/>
      <c r="QIL66" s="63"/>
      <c r="QIM66" s="63"/>
      <c r="QIN66" s="63"/>
      <c r="QIO66" s="63"/>
      <c r="QIP66" s="63"/>
      <c r="QIQ66" s="63"/>
      <c r="QIR66" s="63"/>
      <c r="QIS66" s="63"/>
      <c r="QIT66" s="63"/>
      <c r="QIU66" s="63"/>
      <c r="QIV66" s="63"/>
      <c r="QIW66" s="63"/>
      <c r="QIX66" s="63"/>
      <c r="QIY66" s="63"/>
      <c r="QIZ66" s="63"/>
      <c r="QJA66" s="63"/>
      <c r="QJB66" s="63"/>
      <c r="QJC66" s="63"/>
      <c r="QJD66" s="63"/>
      <c r="QJE66" s="63"/>
      <c r="QJF66" s="63"/>
      <c r="QJG66" s="63"/>
      <c r="QJH66" s="63"/>
      <c r="QJI66" s="63"/>
      <c r="QJJ66" s="63"/>
      <c r="QJK66" s="63"/>
      <c r="QJL66" s="63"/>
      <c r="QJM66" s="63"/>
      <c r="QJN66" s="63"/>
      <c r="QJO66" s="63"/>
      <c r="QJP66" s="63"/>
      <c r="QJQ66" s="63"/>
      <c r="QJR66" s="63"/>
      <c r="QJS66" s="63"/>
      <c r="QJT66" s="63"/>
      <c r="QJU66" s="63"/>
      <c r="QJV66" s="63"/>
      <c r="QJW66" s="63"/>
      <c r="QJX66" s="63"/>
      <c r="QJY66" s="63"/>
      <c r="QJZ66" s="63"/>
      <c r="QKA66" s="63"/>
      <c r="QKB66" s="63"/>
      <c r="QKC66" s="63"/>
      <c r="QKD66" s="63"/>
      <c r="QKE66" s="63"/>
      <c r="QKF66" s="63"/>
      <c r="QKG66" s="63"/>
      <c r="QKH66" s="63"/>
      <c r="QKI66" s="63"/>
      <c r="QKJ66" s="63"/>
      <c r="QKK66" s="63"/>
      <c r="QKL66" s="63"/>
      <c r="QKM66" s="63"/>
      <c r="QKN66" s="63"/>
      <c r="QKO66" s="63"/>
      <c r="QKP66" s="63"/>
      <c r="QKQ66" s="63"/>
      <c r="QKR66" s="63"/>
      <c r="QKS66" s="63"/>
      <c r="QKT66" s="63"/>
      <c r="QKU66" s="63"/>
      <c r="QKV66" s="63"/>
      <c r="QKW66" s="63"/>
      <c r="QKX66" s="63"/>
      <c r="QKY66" s="63"/>
      <c r="QKZ66" s="63"/>
      <c r="QLA66" s="63"/>
      <c r="QLB66" s="63"/>
      <c r="QLC66" s="63"/>
      <c r="QLD66" s="63"/>
      <c r="QLE66" s="63"/>
      <c r="QLF66" s="63"/>
      <c r="QLG66" s="63"/>
      <c r="QLH66" s="63"/>
      <c r="QLI66" s="63"/>
      <c r="QLJ66" s="63"/>
      <c r="QLK66" s="63"/>
      <c r="QLL66" s="63"/>
      <c r="QLM66" s="63"/>
      <c r="QLN66" s="63"/>
      <c r="QLO66" s="63"/>
      <c r="QLP66" s="63"/>
      <c r="QLQ66" s="63"/>
      <c r="QLR66" s="63"/>
      <c r="QLS66" s="63"/>
      <c r="QLT66" s="63"/>
      <c r="QLU66" s="63"/>
      <c r="QLV66" s="63"/>
      <c r="QLW66" s="63"/>
      <c r="QLX66" s="63"/>
      <c r="QLY66" s="63"/>
      <c r="QLZ66" s="63"/>
      <c r="QMA66" s="63"/>
      <c r="QMB66" s="63"/>
      <c r="QMC66" s="63"/>
      <c r="QMD66" s="63"/>
      <c r="QME66" s="63"/>
      <c r="QMF66" s="63"/>
      <c r="QMG66" s="63"/>
      <c r="QMH66" s="63"/>
      <c r="QMI66" s="63"/>
      <c r="QMJ66" s="63"/>
      <c r="QMK66" s="63"/>
      <c r="QML66" s="63"/>
      <c r="QMM66" s="63"/>
      <c r="QMN66" s="63"/>
      <c r="QMO66" s="63"/>
      <c r="QMP66" s="63"/>
      <c r="QMQ66" s="63"/>
      <c r="QMR66" s="63"/>
      <c r="QMS66" s="63"/>
      <c r="QMT66" s="63"/>
      <c r="QMU66" s="63"/>
      <c r="QMV66" s="63"/>
      <c r="QMW66" s="63"/>
      <c r="QMX66" s="63"/>
      <c r="QMY66" s="63"/>
      <c r="QMZ66" s="63"/>
      <c r="QNA66" s="63"/>
      <c r="QNB66" s="63"/>
      <c r="QNC66" s="63"/>
      <c r="QND66" s="63"/>
      <c r="QNE66" s="63"/>
      <c r="QNF66" s="63"/>
      <c r="QNG66" s="63"/>
      <c r="QNH66" s="63"/>
      <c r="QNI66" s="63"/>
      <c r="QNJ66" s="63"/>
      <c r="QNK66" s="63"/>
      <c r="QNL66" s="63"/>
      <c r="QNM66" s="63"/>
      <c r="QNN66" s="63"/>
      <c r="QNO66" s="63"/>
      <c r="QNP66" s="63"/>
      <c r="QNQ66" s="63"/>
      <c r="QNR66" s="63"/>
      <c r="QNS66" s="63"/>
      <c r="QNT66" s="63"/>
      <c r="QNU66" s="63"/>
      <c r="QNV66" s="63"/>
      <c r="QNW66" s="63"/>
      <c r="QNX66" s="63"/>
      <c r="QNY66" s="63"/>
      <c r="QNZ66" s="63"/>
      <c r="QOA66" s="63"/>
      <c r="QOB66" s="63"/>
      <c r="QOC66" s="63"/>
      <c r="QOD66" s="63"/>
      <c r="QOE66" s="63"/>
      <c r="QOF66" s="63"/>
      <c r="QOG66" s="63"/>
      <c r="QOH66" s="63"/>
      <c r="QOI66" s="63"/>
      <c r="QOJ66" s="63"/>
      <c r="QOK66" s="63"/>
      <c r="QOL66" s="63"/>
      <c r="QOM66" s="63"/>
      <c r="QON66" s="63"/>
      <c r="QOO66" s="63"/>
      <c r="QOP66" s="63"/>
      <c r="QOQ66" s="63"/>
      <c r="QOR66" s="63"/>
      <c r="QOS66" s="63"/>
      <c r="QOT66" s="63"/>
      <c r="QOU66" s="63"/>
      <c r="QOV66" s="63"/>
      <c r="QOW66" s="63"/>
      <c r="QOX66" s="63"/>
      <c r="QOY66" s="63"/>
      <c r="QOZ66" s="63"/>
      <c r="QPA66" s="63"/>
      <c r="QPB66" s="63"/>
      <c r="QPC66" s="63"/>
      <c r="QPD66" s="63"/>
      <c r="QPE66" s="63"/>
      <c r="QPF66" s="63"/>
      <c r="QPG66" s="63"/>
      <c r="QPH66" s="63"/>
      <c r="QPI66" s="63"/>
      <c r="QPJ66" s="63"/>
      <c r="QPK66" s="63"/>
      <c r="QPL66" s="63"/>
      <c r="QPM66" s="63"/>
      <c r="QPN66" s="63"/>
      <c r="QPO66" s="63"/>
      <c r="QPP66" s="63"/>
      <c r="QPQ66" s="63"/>
      <c r="QPR66" s="63"/>
      <c r="QPS66" s="63"/>
      <c r="QPT66" s="63"/>
      <c r="QPU66" s="63"/>
      <c r="QPV66" s="63"/>
      <c r="QPW66" s="63"/>
      <c r="QPX66" s="63"/>
      <c r="QPY66" s="63"/>
      <c r="QPZ66" s="63"/>
      <c r="QQA66" s="63"/>
      <c r="QQB66" s="63"/>
      <c r="QQC66" s="63"/>
      <c r="QQD66" s="63"/>
      <c r="QQE66" s="63"/>
      <c r="QQF66" s="63"/>
      <c r="QQG66" s="63"/>
      <c r="QQH66" s="63"/>
      <c r="QQI66" s="63"/>
      <c r="QQJ66" s="63"/>
      <c r="QQK66" s="63"/>
      <c r="QQL66" s="63"/>
      <c r="QQM66" s="63"/>
      <c r="QQN66" s="63"/>
      <c r="QQO66" s="63"/>
      <c r="QQP66" s="63"/>
      <c r="QQQ66" s="63"/>
      <c r="QQR66" s="63"/>
      <c r="QQS66" s="63"/>
      <c r="QQT66" s="63"/>
      <c r="QQU66" s="63"/>
      <c r="QQV66" s="63"/>
      <c r="QQW66" s="63"/>
      <c r="QQX66" s="63"/>
      <c r="QQY66" s="63"/>
      <c r="QQZ66" s="63"/>
      <c r="QRA66" s="63"/>
      <c r="QRB66" s="63"/>
      <c r="QRC66" s="63"/>
      <c r="QRD66" s="63"/>
      <c r="QRE66" s="63"/>
      <c r="QRF66" s="63"/>
      <c r="QRG66" s="63"/>
      <c r="QRH66" s="63"/>
      <c r="QRI66" s="63"/>
      <c r="QRJ66" s="63"/>
      <c r="QRK66" s="63"/>
      <c r="QRL66" s="63"/>
      <c r="QRM66" s="63"/>
      <c r="QRN66" s="63"/>
      <c r="QRO66" s="63"/>
      <c r="QRP66" s="63"/>
      <c r="QRQ66" s="63"/>
      <c r="QRR66" s="63"/>
      <c r="QRS66" s="63"/>
      <c r="QRT66" s="63"/>
      <c r="QRU66" s="63"/>
      <c r="QRV66" s="63"/>
      <c r="QRW66" s="63"/>
      <c r="QRX66" s="63"/>
      <c r="QRY66" s="63"/>
      <c r="QRZ66" s="63"/>
      <c r="QSA66" s="63"/>
      <c r="QSB66" s="63"/>
      <c r="QSC66" s="63"/>
      <c r="QSD66" s="63"/>
      <c r="QSE66" s="63"/>
      <c r="QSF66" s="63"/>
      <c r="QSG66" s="63"/>
      <c r="QSH66" s="63"/>
      <c r="QSI66" s="63"/>
      <c r="QSJ66" s="63"/>
      <c r="QSK66" s="63"/>
      <c r="QSL66" s="63"/>
      <c r="QSM66" s="63"/>
      <c r="QSN66" s="63"/>
      <c r="QSO66" s="63"/>
      <c r="QSP66" s="63"/>
      <c r="QSQ66" s="63"/>
      <c r="QSR66" s="63"/>
      <c r="QSS66" s="63"/>
      <c r="QST66" s="63"/>
      <c r="QSU66" s="63"/>
      <c r="QSV66" s="63"/>
      <c r="QSW66" s="63"/>
      <c r="QSX66" s="63"/>
      <c r="QSY66" s="63"/>
      <c r="QSZ66" s="63"/>
      <c r="QTA66" s="63"/>
      <c r="QTB66" s="63"/>
      <c r="QTC66" s="63"/>
      <c r="QTD66" s="63"/>
      <c r="QTE66" s="63"/>
      <c r="QTF66" s="63"/>
      <c r="QTG66" s="63"/>
      <c r="QTH66" s="63"/>
      <c r="QTI66" s="63"/>
      <c r="QTJ66" s="63"/>
      <c r="QTK66" s="63"/>
      <c r="QTL66" s="63"/>
      <c r="QTM66" s="63"/>
      <c r="QTN66" s="63"/>
      <c r="QTO66" s="63"/>
      <c r="QTP66" s="63"/>
      <c r="QTQ66" s="63"/>
      <c r="QTR66" s="63"/>
      <c r="QTS66" s="63"/>
      <c r="QTT66" s="63"/>
      <c r="QTU66" s="63"/>
      <c r="QTV66" s="63"/>
      <c r="QTW66" s="63"/>
      <c r="QTX66" s="63"/>
      <c r="QTY66" s="63"/>
      <c r="QTZ66" s="63"/>
      <c r="QUA66" s="63"/>
      <c r="QUB66" s="63"/>
      <c r="QUC66" s="63"/>
      <c r="QUD66" s="63"/>
      <c r="QUE66" s="63"/>
      <c r="QUF66" s="63"/>
      <c r="QUG66" s="63"/>
      <c r="QUH66" s="63"/>
      <c r="QUI66" s="63"/>
      <c r="QUJ66" s="63"/>
      <c r="QUK66" s="63"/>
      <c r="QUL66" s="63"/>
      <c r="QUM66" s="63"/>
      <c r="QUN66" s="63"/>
      <c r="QUO66" s="63"/>
      <c r="QUP66" s="63"/>
      <c r="QUQ66" s="63"/>
      <c r="QUR66" s="63"/>
      <c r="QUS66" s="63"/>
      <c r="QUT66" s="63"/>
      <c r="QUU66" s="63"/>
      <c r="QUV66" s="63"/>
      <c r="QUW66" s="63"/>
      <c r="QUX66" s="63"/>
      <c r="QUY66" s="63"/>
      <c r="QUZ66" s="63"/>
      <c r="QVA66" s="63"/>
      <c r="QVB66" s="63"/>
      <c r="QVC66" s="63"/>
      <c r="QVD66" s="63"/>
      <c r="QVE66" s="63"/>
      <c r="QVF66" s="63"/>
      <c r="QVG66" s="63"/>
      <c r="QVH66" s="63"/>
      <c r="QVI66" s="63"/>
      <c r="QVJ66" s="63"/>
      <c r="QVK66" s="63"/>
      <c r="QVL66" s="63"/>
      <c r="QVM66" s="63"/>
      <c r="QVN66" s="63"/>
      <c r="QVO66" s="63"/>
      <c r="QVP66" s="63"/>
      <c r="QVQ66" s="63"/>
      <c r="QVR66" s="63"/>
      <c r="QVS66" s="63"/>
      <c r="QVT66" s="63"/>
      <c r="QVU66" s="63"/>
      <c r="QVV66" s="63"/>
      <c r="QVW66" s="63"/>
      <c r="QVX66" s="63"/>
      <c r="QVY66" s="63"/>
      <c r="QVZ66" s="63"/>
      <c r="QWA66" s="63"/>
      <c r="QWB66" s="63"/>
      <c r="QWC66" s="63"/>
      <c r="QWD66" s="63"/>
      <c r="QWE66" s="63"/>
      <c r="QWF66" s="63"/>
      <c r="QWG66" s="63"/>
      <c r="QWH66" s="63"/>
      <c r="QWI66" s="63"/>
      <c r="QWJ66" s="63"/>
      <c r="QWK66" s="63"/>
      <c r="QWL66" s="63"/>
      <c r="QWM66" s="63"/>
      <c r="QWN66" s="63"/>
      <c r="QWO66" s="63"/>
      <c r="QWP66" s="63"/>
      <c r="QWQ66" s="63"/>
      <c r="QWR66" s="63"/>
      <c r="QWS66" s="63"/>
      <c r="QWT66" s="63"/>
      <c r="QWU66" s="63"/>
      <c r="QWV66" s="63"/>
      <c r="QWW66" s="63"/>
      <c r="QWX66" s="63"/>
      <c r="QWY66" s="63"/>
      <c r="QWZ66" s="63"/>
      <c r="QXA66" s="63"/>
      <c r="QXB66" s="63"/>
      <c r="QXC66" s="63"/>
      <c r="QXD66" s="63"/>
      <c r="QXE66" s="63"/>
      <c r="QXF66" s="63"/>
      <c r="QXG66" s="63"/>
      <c r="QXH66" s="63"/>
      <c r="QXI66" s="63"/>
      <c r="QXJ66" s="63"/>
      <c r="QXK66" s="63"/>
      <c r="QXL66" s="63"/>
      <c r="QXM66" s="63"/>
      <c r="QXN66" s="63"/>
      <c r="QXO66" s="63"/>
      <c r="QXP66" s="63"/>
      <c r="QXQ66" s="63"/>
      <c r="QXR66" s="63"/>
      <c r="QXS66" s="63"/>
      <c r="QXT66" s="63"/>
      <c r="QXU66" s="63"/>
      <c r="QXV66" s="63"/>
      <c r="QXW66" s="63"/>
      <c r="QXX66" s="63"/>
      <c r="QXY66" s="63"/>
      <c r="QXZ66" s="63"/>
      <c r="QYA66" s="63"/>
      <c r="QYB66" s="63"/>
      <c r="QYC66" s="63"/>
      <c r="QYD66" s="63"/>
      <c r="QYE66" s="63"/>
      <c r="QYF66" s="63"/>
      <c r="QYG66" s="63"/>
      <c r="QYH66" s="63"/>
      <c r="QYI66" s="63"/>
      <c r="QYJ66" s="63"/>
      <c r="QYK66" s="63"/>
      <c r="QYL66" s="63"/>
      <c r="QYM66" s="63"/>
      <c r="QYN66" s="63"/>
      <c r="QYO66" s="63"/>
      <c r="QYP66" s="63"/>
      <c r="QYQ66" s="63"/>
      <c r="QYR66" s="63"/>
      <c r="QYS66" s="63"/>
      <c r="QYT66" s="63"/>
      <c r="QYU66" s="63"/>
      <c r="QYV66" s="63"/>
      <c r="QYW66" s="63"/>
      <c r="QYX66" s="63"/>
      <c r="QYY66" s="63"/>
      <c r="QYZ66" s="63"/>
      <c r="QZA66" s="63"/>
      <c r="QZB66" s="63"/>
      <c r="QZC66" s="63"/>
      <c r="QZD66" s="63"/>
      <c r="QZE66" s="63"/>
      <c r="QZF66" s="63"/>
      <c r="QZG66" s="63"/>
      <c r="QZH66" s="63"/>
      <c r="QZI66" s="63"/>
      <c r="QZJ66" s="63"/>
      <c r="QZK66" s="63"/>
      <c r="QZL66" s="63"/>
      <c r="QZM66" s="63"/>
      <c r="QZN66" s="63"/>
      <c r="QZO66" s="63"/>
      <c r="QZP66" s="63"/>
      <c r="QZQ66" s="63"/>
      <c r="QZR66" s="63"/>
      <c r="QZS66" s="63"/>
      <c r="QZT66" s="63"/>
      <c r="QZU66" s="63"/>
      <c r="QZV66" s="63"/>
      <c r="QZW66" s="63"/>
      <c r="QZX66" s="63"/>
      <c r="QZY66" s="63"/>
      <c r="QZZ66" s="63"/>
      <c r="RAA66" s="63"/>
      <c r="RAB66" s="63"/>
      <c r="RAC66" s="63"/>
      <c r="RAD66" s="63"/>
      <c r="RAE66" s="63"/>
      <c r="RAF66" s="63"/>
      <c r="RAG66" s="63"/>
      <c r="RAH66" s="63"/>
      <c r="RAI66" s="63"/>
      <c r="RAJ66" s="63"/>
      <c r="RAK66" s="63"/>
      <c r="RAL66" s="63"/>
      <c r="RAM66" s="63"/>
      <c r="RAN66" s="63"/>
      <c r="RAO66" s="63"/>
      <c r="RAP66" s="63"/>
      <c r="RAQ66" s="63"/>
      <c r="RAR66" s="63"/>
      <c r="RAS66" s="63"/>
      <c r="RAT66" s="63"/>
      <c r="RAU66" s="63"/>
      <c r="RAV66" s="63"/>
      <c r="RAW66" s="63"/>
      <c r="RAX66" s="63"/>
      <c r="RAY66" s="63"/>
      <c r="RAZ66" s="63"/>
      <c r="RBA66" s="63"/>
      <c r="RBB66" s="63"/>
      <c r="RBC66" s="63"/>
      <c r="RBD66" s="63"/>
      <c r="RBE66" s="63"/>
      <c r="RBF66" s="63"/>
      <c r="RBG66" s="63"/>
      <c r="RBH66" s="63"/>
      <c r="RBI66" s="63"/>
      <c r="RBJ66" s="63"/>
      <c r="RBK66" s="63"/>
      <c r="RBL66" s="63"/>
      <c r="RBM66" s="63"/>
      <c r="RBN66" s="63"/>
      <c r="RBO66" s="63"/>
      <c r="RBP66" s="63"/>
      <c r="RBQ66" s="63"/>
      <c r="RBR66" s="63"/>
      <c r="RBS66" s="63"/>
      <c r="RBT66" s="63"/>
      <c r="RBU66" s="63"/>
      <c r="RBV66" s="63"/>
      <c r="RBW66" s="63"/>
      <c r="RBX66" s="63"/>
      <c r="RBY66" s="63"/>
      <c r="RBZ66" s="63"/>
      <c r="RCA66" s="63"/>
      <c r="RCB66" s="63"/>
      <c r="RCC66" s="63"/>
      <c r="RCD66" s="63"/>
      <c r="RCE66" s="63"/>
      <c r="RCF66" s="63"/>
      <c r="RCG66" s="63"/>
      <c r="RCH66" s="63"/>
      <c r="RCI66" s="63"/>
      <c r="RCJ66" s="63"/>
      <c r="RCK66" s="63"/>
      <c r="RCL66" s="63"/>
      <c r="RCM66" s="63"/>
      <c r="RCN66" s="63"/>
      <c r="RCO66" s="63"/>
      <c r="RCP66" s="63"/>
      <c r="RCQ66" s="63"/>
      <c r="RCR66" s="63"/>
      <c r="RCS66" s="63"/>
      <c r="RCT66" s="63"/>
      <c r="RCU66" s="63"/>
      <c r="RCV66" s="63"/>
      <c r="RCW66" s="63"/>
      <c r="RCX66" s="63"/>
      <c r="RCY66" s="63"/>
      <c r="RCZ66" s="63"/>
      <c r="RDA66" s="63"/>
      <c r="RDB66" s="63"/>
      <c r="RDC66" s="63"/>
      <c r="RDD66" s="63"/>
      <c r="RDE66" s="63"/>
      <c r="RDF66" s="63"/>
      <c r="RDG66" s="63"/>
      <c r="RDH66" s="63"/>
      <c r="RDI66" s="63"/>
      <c r="RDJ66" s="63"/>
      <c r="RDK66" s="63"/>
      <c r="RDL66" s="63"/>
      <c r="RDM66" s="63"/>
      <c r="RDN66" s="63"/>
      <c r="RDO66" s="63"/>
      <c r="RDP66" s="63"/>
      <c r="RDQ66" s="63"/>
      <c r="RDR66" s="63"/>
      <c r="RDS66" s="63"/>
      <c r="RDT66" s="63"/>
      <c r="RDU66" s="63"/>
      <c r="RDV66" s="63"/>
      <c r="RDW66" s="63"/>
      <c r="RDX66" s="63"/>
      <c r="RDY66" s="63"/>
      <c r="RDZ66" s="63"/>
      <c r="REA66" s="63"/>
      <c r="REB66" s="63"/>
      <c r="REC66" s="63"/>
      <c r="RED66" s="63"/>
      <c r="REE66" s="63"/>
      <c r="REF66" s="63"/>
      <c r="REG66" s="63"/>
      <c r="REH66" s="63"/>
      <c r="REI66" s="63"/>
      <c r="REJ66" s="63"/>
      <c r="REK66" s="63"/>
      <c r="REL66" s="63"/>
      <c r="REM66" s="63"/>
      <c r="REN66" s="63"/>
      <c r="REO66" s="63"/>
      <c r="REP66" s="63"/>
      <c r="REQ66" s="63"/>
      <c r="RER66" s="63"/>
      <c r="RES66" s="63"/>
      <c r="RET66" s="63"/>
      <c r="REU66" s="63"/>
      <c r="REV66" s="63"/>
      <c r="REW66" s="63"/>
      <c r="REX66" s="63"/>
      <c r="REY66" s="63"/>
      <c r="REZ66" s="63"/>
      <c r="RFA66" s="63"/>
      <c r="RFB66" s="63"/>
      <c r="RFC66" s="63"/>
      <c r="RFD66" s="63"/>
      <c r="RFE66" s="63"/>
      <c r="RFF66" s="63"/>
      <c r="RFG66" s="63"/>
      <c r="RFH66" s="63"/>
      <c r="RFI66" s="63"/>
      <c r="RFJ66" s="63"/>
      <c r="RFK66" s="63"/>
      <c r="RFL66" s="63"/>
      <c r="RFM66" s="63"/>
      <c r="RFN66" s="63"/>
      <c r="RFO66" s="63"/>
      <c r="RFP66" s="63"/>
      <c r="RFQ66" s="63"/>
      <c r="RFR66" s="63"/>
      <c r="RFS66" s="63"/>
      <c r="RFT66" s="63"/>
      <c r="RFU66" s="63"/>
      <c r="RFV66" s="63"/>
      <c r="RFW66" s="63"/>
      <c r="RFX66" s="63"/>
      <c r="RFY66" s="63"/>
      <c r="RFZ66" s="63"/>
      <c r="RGA66" s="63"/>
      <c r="RGB66" s="63"/>
      <c r="RGC66" s="63"/>
      <c r="RGD66" s="63"/>
      <c r="RGE66" s="63"/>
      <c r="RGF66" s="63"/>
      <c r="RGG66" s="63"/>
      <c r="RGH66" s="63"/>
      <c r="RGI66" s="63"/>
      <c r="RGJ66" s="63"/>
      <c r="RGK66" s="63"/>
      <c r="RGL66" s="63"/>
      <c r="RGM66" s="63"/>
      <c r="RGN66" s="63"/>
      <c r="RGO66" s="63"/>
      <c r="RGP66" s="63"/>
      <c r="RGQ66" s="63"/>
      <c r="RGR66" s="63"/>
      <c r="RGS66" s="63"/>
      <c r="RGT66" s="63"/>
      <c r="RGU66" s="63"/>
      <c r="RGV66" s="63"/>
      <c r="RGW66" s="63"/>
      <c r="RGX66" s="63"/>
      <c r="RGY66" s="63"/>
      <c r="RGZ66" s="63"/>
      <c r="RHA66" s="63"/>
      <c r="RHB66" s="63"/>
      <c r="RHC66" s="63"/>
      <c r="RHD66" s="63"/>
      <c r="RHE66" s="63"/>
      <c r="RHF66" s="63"/>
      <c r="RHG66" s="63"/>
      <c r="RHH66" s="63"/>
      <c r="RHI66" s="63"/>
      <c r="RHJ66" s="63"/>
      <c r="RHK66" s="63"/>
      <c r="RHL66" s="63"/>
      <c r="RHM66" s="63"/>
      <c r="RHN66" s="63"/>
      <c r="RHO66" s="63"/>
      <c r="RHP66" s="63"/>
      <c r="RHQ66" s="63"/>
      <c r="RHR66" s="63"/>
      <c r="RHS66" s="63"/>
      <c r="RHT66" s="63"/>
      <c r="RHU66" s="63"/>
      <c r="RHV66" s="63"/>
      <c r="RHW66" s="63"/>
      <c r="RHX66" s="63"/>
      <c r="RHY66" s="63"/>
      <c r="RHZ66" s="63"/>
      <c r="RIA66" s="63"/>
      <c r="RIB66" s="63"/>
      <c r="RIC66" s="63"/>
      <c r="RID66" s="63"/>
      <c r="RIE66" s="63"/>
      <c r="RIF66" s="63"/>
      <c r="RIG66" s="63"/>
      <c r="RIH66" s="63"/>
      <c r="RII66" s="63"/>
      <c r="RIJ66" s="63"/>
      <c r="RIK66" s="63"/>
      <c r="RIL66" s="63"/>
      <c r="RIM66" s="63"/>
      <c r="RIN66" s="63"/>
      <c r="RIO66" s="63"/>
      <c r="RIP66" s="63"/>
      <c r="RIQ66" s="63"/>
      <c r="RIR66" s="63"/>
      <c r="RIS66" s="63"/>
      <c r="RIT66" s="63"/>
      <c r="RIU66" s="63"/>
      <c r="RIV66" s="63"/>
      <c r="RIW66" s="63"/>
      <c r="RIX66" s="63"/>
      <c r="RIY66" s="63"/>
      <c r="RIZ66" s="63"/>
      <c r="RJA66" s="63"/>
      <c r="RJB66" s="63"/>
      <c r="RJC66" s="63"/>
      <c r="RJD66" s="63"/>
      <c r="RJE66" s="63"/>
      <c r="RJF66" s="63"/>
      <c r="RJG66" s="63"/>
      <c r="RJH66" s="63"/>
      <c r="RJI66" s="63"/>
      <c r="RJJ66" s="63"/>
      <c r="RJK66" s="63"/>
      <c r="RJL66" s="63"/>
      <c r="RJM66" s="63"/>
      <c r="RJN66" s="63"/>
      <c r="RJO66" s="63"/>
      <c r="RJP66" s="63"/>
      <c r="RJQ66" s="63"/>
      <c r="RJR66" s="63"/>
      <c r="RJS66" s="63"/>
      <c r="RJT66" s="63"/>
      <c r="RJU66" s="63"/>
      <c r="RJV66" s="63"/>
      <c r="RJW66" s="63"/>
      <c r="RJX66" s="63"/>
      <c r="RJY66" s="63"/>
      <c r="RJZ66" s="63"/>
      <c r="RKA66" s="63"/>
      <c r="RKB66" s="63"/>
      <c r="RKC66" s="63"/>
      <c r="RKD66" s="63"/>
      <c r="RKE66" s="63"/>
      <c r="RKF66" s="63"/>
      <c r="RKG66" s="63"/>
      <c r="RKH66" s="63"/>
      <c r="RKI66" s="63"/>
      <c r="RKJ66" s="63"/>
      <c r="RKK66" s="63"/>
      <c r="RKL66" s="63"/>
      <c r="RKM66" s="63"/>
      <c r="RKN66" s="63"/>
      <c r="RKO66" s="63"/>
      <c r="RKP66" s="63"/>
      <c r="RKQ66" s="63"/>
      <c r="RKR66" s="63"/>
      <c r="RKS66" s="63"/>
      <c r="RKT66" s="63"/>
      <c r="RKU66" s="63"/>
      <c r="RKV66" s="63"/>
      <c r="RKW66" s="63"/>
      <c r="RKX66" s="63"/>
      <c r="RKY66" s="63"/>
      <c r="RKZ66" s="63"/>
      <c r="RLA66" s="63"/>
      <c r="RLB66" s="63"/>
      <c r="RLC66" s="63"/>
      <c r="RLD66" s="63"/>
      <c r="RLE66" s="63"/>
      <c r="RLF66" s="63"/>
      <c r="RLG66" s="63"/>
      <c r="RLH66" s="63"/>
      <c r="RLI66" s="63"/>
      <c r="RLJ66" s="63"/>
      <c r="RLK66" s="63"/>
      <c r="RLL66" s="63"/>
      <c r="RLM66" s="63"/>
      <c r="RLN66" s="63"/>
      <c r="RLO66" s="63"/>
      <c r="RLP66" s="63"/>
      <c r="RLQ66" s="63"/>
      <c r="RLR66" s="63"/>
      <c r="RLS66" s="63"/>
      <c r="RLT66" s="63"/>
      <c r="RLU66" s="63"/>
      <c r="RLV66" s="63"/>
      <c r="RLW66" s="63"/>
      <c r="RLX66" s="63"/>
      <c r="RLY66" s="63"/>
      <c r="RLZ66" s="63"/>
      <c r="RMA66" s="63"/>
      <c r="RMB66" s="63"/>
      <c r="RMC66" s="63"/>
      <c r="RMD66" s="63"/>
      <c r="RME66" s="63"/>
      <c r="RMF66" s="63"/>
      <c r="RMG66" s="63"/>
      <c r="RMH66" s="63"/>
      <c r="RMI66" s="63"/>
      <c r="RMJ66" s="63"/>
      <c r="RMK66" s="63"/>
      <c r="RML66" s="63"/>
      <c r="RMM66" s="63"/>
      <c r="RMN66" s="63"/>
      <c r="RMO66" s="63"/>
      <c r="RMP66" s="63"/>
      <c r="RMQ66" s="63"/>
      <c r="RMR66" s="63"/>
      <c r="RMS66" s="63"/>
      <c r="RMT66" s="63"/>
      <c r="RMU66" s="63"/>
      <c r="RMV66" s="63"/>
      <c r="RMW66" s="63"/>
      <c r="RMX66" s="63"/>
      <c r="RMY66" s="63"/>
      <c r="RMZ66" s="63"/>
      <c r="RNA66" s="63"/>
      <c r="RNB66" s="63"/>
      <c r="RNC66" s="63"/>
      <c r="RND66" s="63"/>
      <c r="RNE66" s="63"/>
      <c r="RNF66" s="63"/>
      <c r="RNG66" s="63"/>
      <c r="RNH66" s="63"/>
      <c r="RNI66" s="63"/>
      <c r="RNJ66" s="63"/>
      <c r="RNK66" s="63"/>
      <c r="RNL66" s="63"/>
      <c r="RNM66" s="63"/>
      <c r="RNN66" s="63"/>
      <c r="RNO66" s="63"/>
      <c r="RNP66" s="63"/>
      <c r="RNQ66" s="63"/>
      <c r="RNR66" s="63"/>
      <c r="RNS66" s="63"/>
      <c r="RNT66" s="63"/>
      <c r="RNU66" s="63"/>
      <c r="RNV66" s="63"/>
      <c r="RNW66" s="63"/>
      <c r="RNX66" s="63"/>
      <c r="RNY66" s="63"/>
      <c r="RNZ66" s="63"/>
      <c r="ROA66" s="63"/>
      <c r="ROB66" s="63"/>
      <c r="ROC66" s="63"/>
      <c r="ROD66" s="63"/>
      <c r="ROE66" s="63"/>
      <c r="ROF66" s="63"/>
      <c r="ROG66" s="63"/>
      <c r="ROH66" s="63"/>
      <c r="ROI66" s="63"/>
      <c r="ROJ66" s="63"/>
      <c r="ROK66" s="63"/>
      <c r="ROL66" s="63"/>
      <c r="ROM66" s="63"/>
      <c r="RON66" s="63"/>
      <c r="ROO66" s="63"/>
      <c r="ROP66" s="63"/>
      <c r="ROQ66" s="63"/>
      <c r="ROR66" s="63"/>
      <c r="ROS66" s="63"/>
      <c r="ROT66" s="63"/>
      <c r="ROU66" s="63"/>
      <c r="ROV66" s="63"/>
      <c r="ROW66" s="63"/>
      <c r="ROX66" s="63"/>
      <c r="ROY66" s="63"/>
      <c r="ROZ66" s="63"/>
      <c r="RPA66" s="63"/>
      <c r="RPB66" s="63"/>
      <c r="RPC66" s="63"/>
      <c r="RPD66" s="63"/>
      <c r="RPE66" s="63"/>
      <c r="RPF66" s="63"/>
      <c r="RPG66" s="63"/>
      <c r="RPH66" s="63"/>
      <c r="RPI66" s="63"/>
      <c r="RPJ66" s="63"/>
      <c r="RPK66" s="63"/>
      <c r="RPL66" s="63"/>
      <c r="RPM66" s="63"/>
      <c r="RPN66" s="63"/>
      <c r="RPO66" s="63"/>
      <c r="RPP66" s="63"/>
      <c r="RPQ66" s="63"/>
      <c r="RPR66" s="63"/>
      <c r="RPS66" s="63"/>
      <c r="RPT66" s="63"/>
      <c r="RPU66" s="63"/>
      <c r="RPV66" s="63"/>
      <c r="RPW66" s="63"/>
      <c r="RPX66" s="63"/>
      <c r="RPY66" s="63"/>
      <c r="RPZ66" s="63"/>
      <c r="RQA66" s="63"/>
      <c r="RQB66" s="63"/>
      <c r="RQC66" s="63"/>
      <c r="RQD66" s="63"/>
      <c r="RQE66" s="63"/>
      <c r="RQF66" s="63"/>
      <c r="RQG66" s="63"/>
      <c r="RQH66" s="63"/>
      <c r="RQI66" s="63"/>
      <c r="RQJ66" s="63"/>
      <c r="RQK66" s="63"/>
      <c r="RQL66" s="63"/>
      <c r="RQM66" s="63"/>
      <c r="RQN66" s="63"/>
      <c r="RQO66" s="63"/>
      <c r="RQP66" s="63"/>
      <c r="RQQ66" s="63"/>
      <c r="RQR66" s="63"/>
      <c r="RQS66" s="63"/>
      <c r="RQT66" s="63"/>
      <c r="RQU66" s="63"/>
      <c r="RQV66" s="63"/>
      <c r="RQW66" s="63"/>
      <c r="RQX66" s="63"/>
      <c r="RQY66" s="63"/>
      <c r="RQZ66" s="63"/>
      <c r="RRA66" s="63"/>
      <c r="RRB66" s="63"/>
      <c r="RRC66" s="63"/>
      <c r="RRD66" s="63"/>
      <c r="RRE66" s="63"/>
      <c r="RRF66" s="63"/>
      <c r="RRG66" s="63"/>
      <c r="RRH66" s="63"/>
      <c r="RRI66" s="63"/>
      <c r="RRJ66" s="63"/>
      <c r="RRK66" s="63"/>
      <c r="RRL66" s="63"/>
      <c r="RRM66" s="63"/>
      <c r="RRN66" s="63"/>
      <c r="RRO66" s="63"/>
      <c r="RRP66" s="63"/>
      <c r="RRQ66" s="63"/>
      <c r="RRR66" s="63"/>
      <c r="RRS66" s="63"/>
      <c r="RRT66" s="63"/>
      <c r="RRU66" s="63"/>
      <c r="RRV66" s="63"/>
      <c r="RRW66" s="63"/>
      <c r="RRX66" s="63"/>
      <c r="RRY66" s="63"/>
      <c r="RRZ66" s="63"/>
      <c r="RSA66" s="63"/>
      <c r="RSB66" s="63"/>
      <c r="RSC66" s="63"/>
      <c r="RSD66" s="63"/>
      <c r="RSE66" s="63"/>
      <c r="RSF66" s="63"/>
      <c r="RSG66" s="63"/>
      <c r="RSH66" s="63"/>
      <c r="RSI66" s="63"/>
      <c r="RSJ66" s="63"/>
      <c r="RSK66" s="63"/>
      <c r="RSL66" s="63"/>
      <c r="RSM66" s="63"/>
      <c r="RSN66" s="63"/>
      <c r="RSO66" s="63"/>
      <c r="RSP66" s="63"/>
      <c r="RSQ66" s="63"/>
      <c r="RSR66" s="63"/>
      <c r="RSS66" s="63"/>
      <c r="RST66" s="63"/>
      <c r="RSU66" s="63"/>
      <c r="RSV66" s="63"/>
      <c r="RSW66" s="63"/>
      <c r="RSX66" s="63"/>
      <c r="RSY66" s="63"/>
      <c r="RSZ66" s="63"/>
      <c r="RTA66" s="63"/>
      <c r="RTB66" s="63"/>
      <c r="RTC66" s="63"/>
      <c r="RTD66" s="63"/>
      <c r="RTE66" s="63"/>
      <c r="RTF66" s="63"/>
      <c r="RTG66" s="63"/>
      <c r="RTH66" s="63"/>
      <c r="RTI66" s="63"/>
      <c r="RTJ66" s="63"/>
      <c r="RTK66" s="63"/>
      <c r="RTL66" s="63"/>
      <c r="RTM66" s="63"/>
      <c r="RTN66" s="63"/>
      <c r="RTO66" s="63"/>
      <c r="RTP66" s="63"/>
      <c r="RTQ66" s="63"/>
      <c r="RTR66" s="63"/>
      <c r="RTS66" s="63"/>
      <c r="RTT66" s="63"/>
      <c r="RTU66" s="63"/>
      <c r="RTV66" s="63"/>
      <c r="RTW66" s="63"/>
      <c r="RTX66" s="63"/>
      <c r="RTY66" s="63"/>
      <c r="RTZ66" s="63"/>
      <c r="RUA66" s="63"/>
      <c r="RUB66" s="63"/>
      <c r="RUC66" s="63"/>
      <c r="RUD66" s="63"/>
      <c r="RUE66" s="63"/>
      <c r="RUF66" s="63"/>
      <c r="RUG66" s="63"/>
      <c r="RUH66" s="63"/>
      <c r="RUI66" s="63"/>
      <c r="RUJ66" s="63"/>
      <c r="RUK66" s="63"/>
      <c r="RUL66" s="63"/>
      <c r="RUM66" s="63"/>
      <c r="RUN66" s="63"/>
      <c r="RUO66" s="63"/>
      <c r="RUP66" s="63"/>
      <c r="RUQ66" s="63"/>
      <c r="RUR66" s="63"/>
      <c r="RUS66" s="63"/>
      <c r="RUT66" s="63"/>
      <c r="RUU66" s="63"/>
      <c r="RUV66" s="63"/>
      <c r="RUW66" s="63"/>
      <c r="RUX66" s="63"/>
      <c r="RUY66" s="63"/>
      <c r="RUZ66" s="63"/>
      <c r="RVA66" s="63"/>
      <c r="RVB66" s="63"/>
      <c r="RVC66" s="63"/>
      <c r="RVD66" s="63"/>
      <c r="RVE66" s="63"/>
      <c r="RVF66" s="63"/>
      <c r="RVG66" s="63"/>
      <c r="RVH66" s="63"/>
      <c r="RVI66" s="63"/>
      <c r="RVJ66" s="63"/>
      <c r="RVK66" s="63"/>
      <c r="RVL66" s="63"/>
      <c r="RVM66" s="63"/>
      <c r="RVN66" s="63"/>
      <c r="RVO66" s="63"/>
      <c r="RVP66" s="63"/>
      <c r="RVQ66" s="63"/>
      <c r="RVR66" s="63"/>
      <c r="RVS66" s="63"/>
      <c r="RVT66" s="63"/>
      <c r="RVU66" s="63"/>
      <c r="RVV66" s="63"/>
      <c r="RVW66" s="63"/>
      <c r="RVX66" s="63"/>
      <c r="RVY66" s="63"/>
      <c r="RVZ66" s="63"/>
      <c r="RWA66" s="63"/>
      <c r="RWB66" s="63"/>
      <c r="RWC66" s="63"/>
      <c r="RWD66" s="63"/>
      <c r="RWE66" s="63"/>
      <c r="RWF66" s="63"/>
      <c r="RWG66" s="63"/>
      <c r="RWH66" s="63"/>
      <c r="RWI66" s="63"/>
      <c r="RWJ66" s="63"/>
      <c r="RWK66" s="63"/>
      <c r="RWL66" s="63"/>
      <c r="RWM66" s="63"/>
      <c r="RWN66" s="63"/>
      <c r="RWO66" s="63"/>
      <c r="RWP66" s="63"/>
      <c r="RWQ66" s="63"/>
      <c r="RWR66" s="63"/>
      <c r="RWS66" s="63"/>
      <c r="RWT66" s="63"/>
      <c r="RWU66" s="63"/>
      <c r="RWV66" s="63"/>
      <c r="RWW66" s="63"/>
      <c r="RWX66" s="63"/>
      <c r="RWY66" s="63"/>
      <c r="RWZ66" s="63"/>
      <c r="RXA66" s="63"/>
      <c r="RXB66" s="63"/>
      <c r="RXC66" s="63"/>
      <c r="RXD66" s="63"/>
      <c r="RXE66" s="63"/>
      <c r="RXF66" s="63"/>
      <c r="RXG66" s="63"/>
      <c r="RXH66" s="63"/>
      <c r="RXI66" s="63"/>
      <c r="RXJ66" s="63"/>
      <c r="RXK66" s="63"/>
      <c r="RXL66" s="63"/>
      <c r="RXM66" s="63"/>
      <c r="RXN66" s="63"/>
      <c r="RXO66" s="63"/>
      <c r="RXP66" s="63"/>
      <c r="RXQ66" s="63"/>
      <c r="RXR66" s="63"/>
      <c r="RXS66" s="63"/>
      <c r="RXT66" s="63"/>
      <c r="RXU66" s="63"/>
      <c r="RXV66" s="63"/>
      <c r="RXW66" s="63"/>
      <c r="RXX66" s="63"/>
      <c r="RXY66" s="63"/>
      <c r="RXZ66" s="63"/>
      <c r="RYA66" s="63"/>
      <c r="RYB66" s="63"/>
      <c r="RYC66" s="63"/>
      <c r="RYD66" s="63"/>
      <c r="RYE66" s="63"/>
      <c r="RYF66" s="63"/>
      <c r="RYG66" s="63"/>
      <c r="RYH66" s="63"/>
      <c r="RYI66" s="63"/>
      <c r="RYJ66" s="63"/>
      <c r="RYK66" s="63"/>
      <c r="RYL66" s="63"/>
      <c r="RYM66" s="63"/>
      <c r="RYN66" s="63"/>
      <c r="RYO66" s="63"/>
      <c r="RYP66" s="63"/>
      <c r="RYQ66" s="63"/>
      <c r="RYR66" s="63"/>
      <c r="RYS66" s="63"/>
      <c r="RYT66" s="63"/>
      <c r="RYU66" s="63"/>
      <c r="RYV66" s="63"/>
      <c r="RYW66" s="63"/>
      <c r="RYX66" s="63"/>
      <c r="RYY66" s="63"/>
      <c r="RYZ66" s="63"/>
      <c r="RZA66" s="63"/>
      <c r="RZB66" s="63"/>
      <c r="RZC66" s="63"/>
      <c r="RZD66" s="63"/>
      <c r="RZE66" s="63"/>
      <c r="RZF66" s="63"/>
      <c r="RZG66" s="63"/>
      <c r="RZH66" s="63"/>
      <c r="RZI66" s="63"/>
      <c r="RZJ66" s="63"/>
      <c r="RZK66" s="63"/>
      <c r="RZL66" s="63"/>
      <c r="RZM66" s="63"/>
      <c r="RZN66" s="63"/>
      <c r="RZO66" s="63"/>
      <c r="RZP66" s="63"/>
      <c r="RZQ66" s="63"/>
      <c r="RZR66" s="63"/>
      <c r="RZS66" s="63"/>
      <c r="RZT66" s="63"/>
      <c r="RZU66" s="63"/>
      <c r="RZV66" s="63"/>
      <c r="RZW66" s="63"/>
      <c r="RZX66" s="63"/>
      <c r="RZY66" s="63"/>
      <c r="RZZ66" s="63"/>
      <c r="SAA66" s="63"/>
      <c r="SAB66" s="63"/>
      <c r="SAC66" s="63"/>
      <c r="SAD66" s="63"/>
      <c r="SAE66" s="63"/>
      <c r="SAF66" s="63"/>
      <c r="SAG66" s="63"/>
      <c r="SAH66" s="63"/>
      <c r="SAI66" s="63"/>
      <c r="SAJ66" s="63"/>
      <c r="SAK66" s="63"/>
      <c r="SAL66" s="63"/>
      <c r="SAM66" s="63"/>
      <c r="SAN66" s="63"/>
      <c r="SAO66" s="63"/>
      <c r="SAP66" s="63"/>
      <c r="SAQ66" s="63"/>
      <c r="SAR66" s="63"/>
      <c r="SAS66" s="63"/>
      <c r="SAT66" s="63"/>
      <c r="SAU66" s="63"/>
      <c r="SAV66" s="63"/>
      <c r="SAW66" s="63"/>
      <c r="SAX66" s="63"/>
      <c r="SAY66" s="63"/>
      <c r="SAZ66" s="63"/>
      <c r="SBA66" s="63"/>
      <c r="SBB66" s="63"/>
      <c r="SBC66" s="63"/>
      <c r="SBD66" s="63"/>
      <c r="SBE66" s="63"/>
      <c r="SBF66" s="63"/>
      <c r="SBG66" s="63"/>
      <c r="SBH66" s="63"/>
      <c r="SBI66" s="63"/>
      <c r="SBJ66" s="63"/>
      <c r="SBK66" s="63"/>
      <c r="SBL66" s="63"/>
      <c r="SBM66" s="63"/>
      <c r="SBN66" s="63"/>
      <c r="SBO66" s="63"/>
      <c r="SBP66" s="63"/>
      <c r="SBQ66" s="63"/>
      <c r="SBR66" s="63"/>
      <c r="SBS66" s="63"/>
      <c r="SBT66" s="63"/>
      <c r="SBU66" s="63"/>
      <c r="SBV66" s="63"/>
      <c r="SBW66" s="63"/>
      <c r="SBX66" s="63"/>
      <c r="SBY66" s="63"/>
      <c r="SBZ66" s="63"/>
      <c r="SCA66" s="63"/>
      <c r="SCB66" s="63"/>
      <c r="SCC66" s="63"/>
      <c r="SCD66" s="63"/>
      <c r="SCE66" s="63"/>
      <c r="SCF66" s="63"/>
      <c r="SCG66" s="63"/>
      <c r="SCH66" s="63"/>
      <c r="SCI66" s="63"/>
      <c r="SCJ66" s="63"/>
      <c r="SCK66" s="63"/>
      <c r="SCL66" s="63"/>
      <c r="SCM66" s="63"/>
      <c r="SCN66" s="63"/>
      <c r="SCO66" s="63"/>
      <c r="SCP66" s="63"/>
      <c r="SCQ66" s="63"/>
      <c r="SCR66" s="63"/>
      <c r="SCS66" s="63"/>
      <c r="SCT66" s="63"/>
      <c r="SCU66" s="63"/>
      <c r="SCV66" s="63"/>
      <c r="SCW66" s="63"/>
      <c r="SCX66" s="63"/>
      <c r="SCY66" s="63"/>
      <c r="SCZ66" s="63"/>
      <c r="SDA66" s="63"/>
      <c r="SDB66" s="63"/>
      <c r="SDC66" s="63"/>
      <c r="SDD66" s="63"/>
      <c r="SDE66" s="63"/>
      <c r="SDF66" s="63"/>
      <c r="SDG66" s="63"/>
      <c r="SDH66" s="63"/>
      <c r="SDI66" s="63"/>
      <c r="SDJ66" s="63"/>
      <c r="SDK66" s="63"/>
      <c r="SDL66" s="63"/>
      <c r="SDM66" s="63"/>
      <c r="SDN66" s="63"/>
      <c r="SDO66" s="63"/>
      <c r="SDP66" s="63"/>
      <c r="SDQ66" s="63"/>
      <c r="SDR66" s="63"/>
      <c r="SDS66" s="63"/>
      <c r="SDT66" s="63"/>
      <c r="SDU66" s="63"/>
      <c r="SDV66" s="63"/>
      <c r="SDW66" s="63"/>
      <c r="SDX66" s="63"/>
      <c r="SDY66" s="63"/>
      <c r="SDZ66" s="63"/>
      <c r="SEA66" s="63"/>
      <c r="SEB66" s="63"/>
      <c r="SEC66" s="63"/>
      <c r="SED66" s="63"/>
      <c r="SEE66" s="63"/>
      <c r="SEF66" s="63"/>
      <c r="SEG66" s="63"/>
      <c r="SEH66" s="63"/>
      <c r="SEI66" s="63"/>
      <c r="SEJ66" s="63"/>
      <c r="SEK66" s="63"/>
      <c r="SEL66" s="63"/>
      <c r="SEM66" s="63"/>
      <c r="SEN66" s="63"/>
      <c r="SEO66" s="63"/>
      <c r="SEP66" s="63"/>
      <c r="SEQ66" s="63"/>
      <c r="SER66" s="63"/>
      <c r="SES66" s="63"/>
      <c r="SET66" s="63"/>
      <c r="SEU66" s="63"/>
      <c r="SEV66" s="63"/>
      <c r="SEW66" s="63"/>
      <c r="SEX66" s="63"/>
      <c r="SEY66" s="63"/>
      <c r="SEZ66" s="63"/>
      <c r="SFA66" s="63"/>
      <c r="SFB66" s="63"/>
      <c r="SFC66" s="63"/>
      <c r="SFD66" s="63"/>
      <c r="SFE66" s="63"/>
      <c r="SFF66" s="63"/>
      <c r="SFG66" s="63"/>
      <c r="SFH66" s="63"/>
      <c r="SFI66" s="63"/>
      <c r="SFJ66" s="63"/>
      <c r="SFK66" s="63"/>
      <c r="SFL66" s="63"/>
      <c r="SFM66" s="63"/>
      <c r="SFN66" s="63"/>
      <c r="SFO66" s="63"/>
      <c r="SFP66" s="63"/>
      <c r="SFQ66" s="63"/>
      <c r="SFR66" s="63"/>
      <c r="SFS66" s="63"/>
      <c r="SFT66" s="63"/>
      <c r="SFU66" s="63"/>
      <c r="SFV66" s="63"/>
      <c r="SFW66" s="63"/>
      <c r="SFX66" s="63"/>
      <c r="SFY66" s="63"/>
      <c r="SFZ66" s="63"/>
      <c r="SGA66" s="63"/>
      <c r="SGB66" s="63"/>
      <c r="SGC66" s="63"/>
      <c r="SGD66" s="63"/>
      <c r="SGE66" s="63"/>
      <c r="SGF66" s="63"/>
      <c r="SGG66" s="63"/>
      <c r="SGH66" s="63"/>
      <c r="SGI66" s="63"/>
      <c r="SGJ66" s="63"/>
      <c r="SGK66" s="63"/>
      <c r="SGL66" s="63"/>
      <c r="SGM66" s="63"/>
      <c r="SGN66" s="63"/>
      <c r="SGO66" s="63"/>
      <c r="SGP66" s="63"/>
      <c r="SGQ66" s="63"/>
      <c r="SGR66" s="63"/>
      <c r="SGS66" s="63"/>
      <c r="SGT66" s="63"/>
      <c r="SGU66" s="63"/>
      <c r="SGV66" s="63"/>
      <c r="SGW66" s="63"/>
      <c r="SGX66" s="63"/>
      <c r="SGY66" s="63"/>
      <c r="SGZ66" s="63"/>
      <c r="SHA66" s="63"/>
      <c r="SHB66" s="63"/>
      <c r="SHC66" s="63"/>
      <c r="SHD66" s="63"/>
      <c r="SHE66" s="63"/>
      <c r="SHF66" s="63"/>
      <c r="SHG66" s="63"/>
      <c r="SHH66" s="63"/>
      <c r="SHI66" s="63"/>
      <c r="SHJ66" s="63"/>
      <c r="SHK66" s="63"/>
      <c r="SHL66" s="63"/>
      <c r="SHM66" s="63"/>
      <c r="SHN66" s="63"/>
      <c r="SHO66" s="63"/>
      <c r="SHP66" s="63"/>
      <c r="SHQ66" s="63"/>
      <c r="SHR66" s="63"/>
      <c r="SHS66" s="63"/>
      <c r="SHT66" s="63"/>
      <c r="SHU66" s="63"/>
      <c r="SHV66" s="63"/>
      <c r="SHW66" s="63"/>
      <c r="SHX66" s="63"/>
      <c r="SHY66" s="63"/>
      <c r="SHZ66" s="63"/>
      <c r="SIA66" s="63"/>
      <c r="SIB66" s="63"/>
      <c r="SIC66" s="63"/>
      <c r="SID66" s="63"/>
      <c r="SIE66" s="63"/>
      <c r="SIF66" s="63"/>
      <c r="SIG66" s="63"/>
      <c r="SIH66" s="63"/>
      <c r="SII66" s="63"/>
      <c r="SIJ66" s="63"/>
      <c r="SIK66" s="63"/>
      <c r="SIL66" s="63"/>
      <c r="SIM66" s="63"/>
      <c r="SIN66" s="63"/>
      <c r="SIO66" s="63"/>
      <c r="SIP66" s="63"/>
      <c r="SIQ66" s="63"/>
      <c r="SIR66" s="63"/>
      <c r="SIS66" s="63"/>
      <c r="SIT66" s="63"/>
      <c r="SIU66" s="63"/>
      <c r="SIV66" s="63"/>
      <c r="SIW66" s="63"/>
      <c r="SIX66" s="63"/>
      <c r="SIY66" s="63"/>
      <c r="SIZ66" s="63"/>
      <c r="SJA66" s="63"/>
      <c r="SJB66" s="63"/>
      <c r="SJC66" s="63"/>
      <c r="SJD66" s="63"/>
      <c r="SJE66" s="63"/>
      <c r="SJF66" s="63"/>
      <c r="SJG66" s="63"/>
      <c r="SJH66" s="63"/>
      <c r="SJI66" s="63"/>
      <c r="SJJ66" s="63"/>
      <c r="SJK66" s="63"/>
      <c r="SJL66" s="63"/>
      <c r="SJM66" s="63"/>
      <c r="SJN66" s="63"/>
      <c r="SJO66" s="63"/>
      <c r="SJP66" s="63"/>
      <c r="SJQ66" s="63"/>
      <c r="SJR66" s="63"/>
      <c r="SJS66" s="63"/>
      <c r="SJT66" s="63"/>
      <c r="SJU66" s="63"/>
      <c r="SJV66" s="63"/>
      <c r="SJW66" s="63"/>
      <c r="SJX66" s="63"/>
      <c r="SJY66" s="63"/>
      <c r="SJZ66" s="63"/>
      <c r="SKA66" s="63"/>
      <c r="SKB66" s="63"/>
      <c r="SKC66" s="63"/>
      <c r="SKD66" s="63"/>
      <c r="SKE66" s="63"/>
      <c r="SKF66" s="63"/>
      <c r="SKG66" s="63"/>
      <c r="SKH66" s="63"/>
      <c r="SKI66" s="63"/>
      <c r="SKJ66" s="63"/>
      <c r="SKK66" s="63"/>
      <c r="SKL66" s="63"/>
      <c r="SKM66" s="63"/>
      <c r="SKN66" s="63"/>
      <c r="SKO66" s="63"/>
      <c r="SKP66" s="63"/>
      <c r="SKQ66" s="63"/>
      <c r="SKR66" s="63"/>
      <c r="SKS66" s="63"/>
      <c r="SKT66" s="63"/>
      <c r="SKU66" s="63"/>
      <c r="SKV66" s="63"/>
      <c r="SKW66" s="63"/>
      <c r="SKX66" s="63"/>
      <c r="SKY66" s="63"/>
      <c r="SKZ66" s="63"/>
      <c r="SLA66" s="63"/>
      <c r="SLB66" s="63"/>
      <c r="SLC66" s="63"/>
      <c r="SLD66" s="63"/>
      <c r="SLE66" s="63"/>
      <c r="SLF66" s="63"/>
      <c r="SLG66" s="63"/>
      <c r="SLH66" s="63"/>
      <c r="SLI66" s="63"/>
      <c r="SLJ66" s="63"/>
      <c r="SLK66" s="63"/>
      <c r="SLL66" s="63"/>
      <c r="SLM66" s="63"/>
      <c r="SLN66" s="63"/>
      <c r="SLO66" s="63"/>
      <c r="SLP66" s="63"/>
      <c r="SLQ66" s="63"/>
      <c r="SLR66" s="63"/>
      <c r="SLS66" s="63"/>
      <c r="SLT66" s="63"/>
      <c r="SLU66" s="63"/>
      <c r="SLV66" s="63"/>
      <c r="SLW66" s="63"/>
      <c r="SLX66" s="63"/>
      <c r="SLY66" s="63"/>
      <c r="SLZ66" s="63"/>
      <c r="SMA66" s="63"/>
      <c r="SMB66" s="63"/>
      <c r="SMC66" s="63"/>
      <c r="SMD66" s="63"/>
      <c r="SME66" s="63"/>
      <c r="SMF66" s="63"/>
      <c r="SMG66" s="63"/>
      <c r="SMH66" s="63"/>
      <c r="SMI66" s="63"/>
      <c r="SMJ66" s="63"/>
      <c r="SMK66" s="63"/>
      <c r="SML66" s="63"/>
      <c r="SMM66" s="63"/>
      <c r="SMN66" s="63"/>
      <c r="SMO66" s="63"/>
      <c r="SMP66" s="63"/>
      <c r="SMQ66" s="63"/>
      <c r="SMR66" s="63"/>
      <c r="SMS66" s="63"/>
      <c r="SMT66" s="63"/>
      <c r="SMU66" s="63"/>
      <c r="SMV66" s="63"/>
      <c r="SMW66" s="63"/>
      <c r="SMX66" s="63"/>
      <c r="SMY66" s="63"/>
      <c r="SMZ66" s="63"/>
      <c r="SNA66" s="63"/>
      <c r="SNB66" s="63"/>
      <c r="SNC66" s="63"/>
      <c r="SND66" s="63"/>
      <c r="SNE66" s="63"/>
      <c r="SNF66" s="63"/>
      <c r="SNG66" s="63"/>
      <c r="SNH66" s="63"/>
      <c r="SNI66" s="63"/>
      <c r="SNJ66" s="63"/>
      <c r="SNK66" s="63"/>
      <c r="SNL66" s="63"/>
      <c r="SNM66" s="63"/>
      <c r="SNN66" s="63"/>
      <c r="SNO66" s="63"/>
      <c r="SNP66" s="63"/>
      <c r="SNQ66" s="63"/>
      <c r="SNR66" s="63"/>
      <c r="SNS66" s="63"/>
      <c r="SNT66" s="63"/>
      <c r="SNU66" s="63"/>
      <c r="SNV66" s="63"/>
      <c r="SNW66" s="63"/>
      <c r="SNX66" s="63"/>
      <c r="SNY66" s="63"/>
      <c r="SNZ66" s="63"/>
      <c r="SOA66" s="63"/>
      <c r="SOB66" s="63"/>
      <c r="SOC66" s="63"/>
      <c r="SOD66" s="63"/>
      <c r="SOE66" s="63"/>
      <c r="SOF66" s="63"/>
      <c r="SOG66" s="63"/>
      <c r="SOH66" s="63"/>
      <c r="SOI66" s="63"/>
      <c r="SOJ66" s="63"/>
      <c r="SOK66" s="63"/>
      <c r="SOL66" s="63"/>
      <c r="SOM66" s="63"/>
      <c r="SON66" s="63"/>
      <c r="SOO66" s="63"/>
      <c r="SOP66" s="63"/>
      <c r="SOQ66" s="63"/>
      <c r="SOR66" s="63"/>
      <c r="SOS66" s="63"/>
      <c r="SOT66" s="63"/>
      <c r="SOU66" s="63"/>
      <c r="SOV66" s="63"/>
      <c r="SOW66" s="63"/>
      <c r="SOX66" s="63"/>
      <c r="SOY66" s="63"/>
      <c r="SOZ66" s="63"/>
      <c r="SPA66" s="63"/>
      <c r="SPB66" s="63"/>
      <c r="SPC66" s="63"/>
      <c r="SPD66" s="63"/>
      <c r="SPE66" s="63"/>
      <c r="SPF66" s="63"/>
      <c r="SPG66" s="63"/>
      <c r="SPH66" s="63"/>
      <c r="SPI66" s="63"/>
      <c r="SPJ66" s="63"/>
      <c r="SPK66" s="63"/>
      <c r="SPL66" s="63"/>
      <c r="SPM66" s="63"/>
      <c r="SPN66" s="63"/>
      <c r="SPO66" s="63"/>
      <c r="SPP66" s="63"/>
      <c r="SPQ66" s="63"/>
      <c r="SPR66" s="63"/>
      <c r="SPS66" s="63"/>
      <c r="SPT66" s="63"/>
      <c r="SPU66" s="63"/>
      <c r="SPV66" s="63"/>
      <c r="SPW66" s="63"/>
      <c r="SPX66" s="63"/>
      <c r="SPY66" s="63"/>
      <c r="SPZ66" s="63"/>
      <c r="SQA66" s="63"/>
      <c r="SQB66" s="63"/>
      <c r="SQC66" s="63"/>
      <c r="SQD66" s="63"/>
      <c r="SQE66" s="63"/>
      <c r="SQF66" s="63"/>
      <c r="SQG66" s="63"/>
      <c r="SQH66" s="63"/>
      <c r="SQI66" s="63"/>
      <c r="SQJ66" s="63"/>
      <c r="SQK66" s="63"/>
      <c r="SQL66" s="63"/>
      <c r="SQM66" s="63"/>
      <c r="SQN66" s="63"/>
      <c r="SQO66" s="63"/>
      <c r="SQP66" s="63"/>
      <c r="SQQ66" s="63"/>
      <c r="SQR66" s="63"/>
      <c r="SQS66" s="63"/>
      <c r="SQT66" s="63"/>
      <c r="SQU66" s="63"/>
      <c r="SQV66" s="63"/>
      <c r="SQW66" s="63"/>
      <c r="SQX66" s="63"/>
      <c r="SQY66" s="63"/>
      <c r="SQZ66" s="63"/>
      <c r="SRA66" s="63"/>
      <c r="SRB66" s="63"/>
      <c r="SRC66" s="63"/>
      <c r="SRD66" s="63"/>
      <c r="SRE66" s="63"/>
      <c r="SRF66" s="63"/>
      <c r="SRG66" s="63"/>
      <c r="SRH66" s="63"/>
      <c r="SRI66" s="63"/>
      <c r="SRJ66" s="63"/>
      <c r="SRK66" s="63"/>
      <c r="SRL66" s="63"/>
      <c r="SRM66" s="63"/>
      <c r="SRN66" s="63"/>
      <c r="SRO66" s="63"/>
      <c r="SRP66" s="63"/>
      <c r="SRQ66" s="63"/>
      <c r="SRR66" s="63"/>
      <c r="SRS66" s="63"/>
      <c r="SRT66" s="63"/>
      <c r="SRU66" s="63"/>
      <c r="SRV66" s="63"/>
      <c r="SRW66" s="63"/>
      <c r="SRX66" s="63"/>
      <c r="SRY66" s="63"/>
      <c r="SRZ66" s="63"/>
      <c r="SSA66" s="63"/>
      <c r="SSB66" s="63"/>
      <c r="SSC66" s="63"/>
      <c r="SSD66" s="63"/>
      <c r="SSE66" s="63"/>
      <c r="SSF66" s="63"/>
      <c r="SSG66" s="63"/>
      <c r="SSH66" s="63"/>
      <c r="SSI66" s="63"/>
      <c r="SSJ66" s="63"/>
      <c r="SSK66" s="63"/>
      <c r="SSL66" s="63"/>
      <c r="SSM66" s="63"/>
      <c r="SSN66" s="63"/>
      <c r="SSO66" s="63"/>
      <c r="SSP66" s="63"/>
      <c r="SSQ66" s="63"/>
      <c r="SSR66" s="63"/>
      <c r="SSS66" s="63"/>
      <c r="SST66" s="63"/>
      <c r="SSU66" s="63"/>
      <c r="SSV66" s="63"/>
      <c r="SSW66" s="63"/>
      <c r="SSX66" s="63"/>
      <c r="SSY66" s="63"/>
      <c r="SSZ66" s="63"/>
      <c r="STA66" s="63"/>
      <c r="STB66" s="63"/>
      <c r="STC66" s="63"/>
      <c r="STD66" s="63"/>
      <c r="STE66" s="63"/>
      <c r="STF66" s="63"/>
      <c r="STG66" s="63"/>
      <c r="STH66" s="63"/>
      <c r="STI66" s="63"/>
      <c r="STJ66" s="63"/>
      <c r="STK66" s="63"/>
      <c r="STL66" s="63"/>
      <c r="STM66" s="63"/>
      <c r="STN66" s="63"/>
      <c r="STO66" s="63"/>
      <c r="STP66" s="63"/>
      <c r="STQ66" s="63"/>
      <c r="STR66" s="63"/>
      <c r="STS66" s="63"/>
      <c r="STT66" s="63"/>
      <c r="STU66" s="63"/>
      <c r="STV66" s="63"/>
      <c r="STW66" s="63"/>
      <c r="STX66" s="63"/>
      <c r="STY66" s="63"/>
      <c r="STZ66" s="63"/>
      <c r="SUA66" s="63"/>
      <c r="SUB66" s="63"/>
      <c r="SUC66" s="63"/>
      <c r="SUD66" s="63"/>
      <c r="SUE66" s="63"/>
      <c r="SUF66" s="63"/>
      <c r="SUG66" s="63"/>
      <c r="SUH66" s="63"/>
      <c r="SUI66" s="63"/>
      <c r="SUJ66" s="63"/>
      <c r="SUK66" s="63"/>
      <c r="SUL66" s="63"/>
      <c r="SUM66" s="63"/>
      <c r="SUN66" s="63"/>
      <c r="SUO66" s="63"/>
      <c r="SUP66" s="63"/>
      <c r="SUQ66" s="63"/>
      <c r="SUR66" s="63"/>
      <c r="SUS66" s="63"/>
      <c r="SUT66" s="63"/>
      <c r="SUU66" s="63"/>
      <c r="SUV66" s="63"/>
      <c r="SUW66" s="63"/>
      <c r="SUX66" s="63"/>
      <c r="SUY66" s="63"/>
      <c r="SUZ66" s="63"/>
      <c r="SVA66" s="63"/>
      <c r="SVB66" s="63"/>
      <c r="SVC66" s="63"/>
      <c r="SVD66" s="63"/>
      <c r="SVE66" s="63"/>
      <c r="SVF66" s="63"/>
      <c r="SVG66" s="63"/>
      <c r="SVH66" s="63"/>
      <c r="SVI66" s="63"/>
      <c r="SVJ66" s="63"/>
      <c r="SVK66" s="63"/>
      <c r="SVL66" s="63"/>
      <c r="SVM66" s="63"/>
      <c r="SVN66" s="63"/>
      <c r="SVO66" s="63"/>
      <c r="SVP66" s="63"/>
      <c r="SVQ66" s="63"/>
      <c r="SVR66" s="63"/>
      <c r="SVS66" s="63"/>
      <c r="SVT66" s="63"/>
      <c r="SVU66" s="63"/>
      <c r="SVV66" s="63"/>
      <c r="SVW66" s="63"/>
      <c r="SVX66" s="63"/>
      <c r="SVY66" s="63"/>
      <c r="SVZ66" s="63"/>
      <c r="SWA66" s="63"/>
      <c r="SWB66" s="63"/>
      <c r="SWC66" s="63"/>
      <c r="SWD66" s="63"/>
      <c r="SWE66" s="63"/>
      <c r="SWF66" s="63"/>
      <c r="SWG66" s="63"/>
      <c r="SWH66" s="63"/>
      <c r="SWI66" s="63"/>
      <c r="SWJ66" s="63"/>
      <c r="SWK66" s="63"/>
      <c r="SWL66" s="63"/>
      <c r="SWM66" s="63"/>
      <c r="SWN66" s="63"/>
      <c r="SWO66" s="63"/>
      <c r="SWP66" s="63"/>
      <c r="SWQ66" s="63"/>
      <c r="SWR66" s="63"/>
      <c r="SWS66" s="63"/>
      <c r="SWT66" s="63"/>
      <c r="SWU66" s="63"/>
      <c r="SWV66" s="63"/>
      <c r="SWW66" s="63"/>
      <c r="SWX66" s="63"/>
      <c r="SWY66" s="63"/>
      <c r="SWZ66" s="63"/>
      <c r="SXA66" s="63"/>
      <c r="SXB66" s="63"/>
      <c r="SXC66" s="63"/>
      <c r="SXD66" s="63"/>
      <c r="SXE66" s="63"/>
      <c r="SXF66" s="63"/>
      <c r="SXG66" s="63"/>
      <c r="SXH66" s="63"/>
      <c r="SXI66" s="63"/>
      <c r="SXJ66" s="63"/>
      <c r="SXK66" s="63"/>
      <c r="SXL66" s="63"/>
      <c r="SXM66" s="63"/>
      <c r="SXN66" s="63"/>
      <c r="SXO66" s="63"/>
      <c r="SXP66" s="63"/>
      <c r="SXQ66" s="63"/>
      <c r="SXR66" s="63"/>
      <c r="SXS66" s="63"/>
      <c r="SXT66" s="63"/>
      <c r="SXU66" s="63"/>
      <c r="SXV66" s="63"/>
      <c r="SXW66" s="63"/>
      <c r="SXX66" s="63"/>
      <c r="SXY66" s="63"/>
      <c r="SXZ66" s="63"/>
      <c r="SYA66" s="63"/>
      <c r="SYB66" s="63"/>
      <c r="SYC66" s="63"/>
      <c r="SYD66" s="63"/>
      <c r="SYE66" s="63"/>
      <c r="SYF66" s="63"/>
      <c r="SYG66" s="63"/>
      <c r="SYH66" s="63"/>
      <c r="SYI66" s="63"/>
      <c r="SYJ66" s="63"/>
      <c r="SYK66" s="63"/>
      <c r="SYL66" s="63"/>
      <c r="SYM66" s="63"/>
      <c r="SYN66" s="63"/>
      <c r="SYO66" s="63"/>
      <c r="SYP66" s="63"/>
      <c r="SYQ66" s="63"/>
      <c r="SYR66" s="63"/>
      <c r="SYS66" s="63"/>
      <c r="SYT66" s="63"/>
      <c r="SYU66" s="63"/>
      <c r="SYV66" s="63"/>
      <c r="SYW66" s="63"/>
      <c r="SYX66" s="63"/>
      <c r="SYY66" s="63"/>
      <c r="SYZ66" s="63"/>
      <c r="SZA66" s="63"/>
      <c r="SZB66" s="63"/>
      <c r="SZC66" s="63"/>
      <c r="SZD66" s="63"/>
      <c r="SZE66" s="63"/>
      <c r="SZF66" s="63"/>
      <c r="SZG66" s="63"/>
      <c r="SZH66" s="63"/>
      <c r="SZI66" s="63"/>
      <c r="SZJ66" s="63"/>
      <c r="SZK66" s="63"/>
      <c r="SZL66" s="63"/>
      <c r="SZM66" s="63"/>
      <c r="SZN66" s="63"/>
      <c r="SZO66" s="63"/>
      <c r="SZP66" s="63"/>
      <c r="SZQ66" s="63"/>
      <c r="SZR66" s="63"/>
      <c r="SZS66" s="63"/>
      <c r="SZT66" s="63"/>
      <c r="SZU66" s="63"/>
      <c r="SZV66" s="63"/>
      <c r="SZW66" s="63"/>
      <c r="SZX66" s="63"/>
      <c r="SZY66" s="63"/>
      <c r="SZZ66" s="63"/>
      <c r="TAA66" s="63"/>
      <c r="TAB66" s="63"/>
      <c r="TAC66" s="63"/>
      <c r="TAD66" s="63"/>
      <c r="TAE66" s="63"/>
      <c r="TAF66" s="63"/>
      <c r="TAG66" s="63"/>
      <c r="TAH66" s="63"/>
      <c r="TAI66" s="63"/>
      <c r="TAJ66" s="63"/>
      <c r="TAK66" s="63"/>
      <c r="TAL66" s="63"/>
      <c r="TAM66" s="63"/>
      <c r="TAN66" s="63"/>
      <c r="TAO66" s="63"/>
      <c r="TAP66" s="63"/>
      <c r="TAQ66" s="63"/>
      <c r="TAR66" s="63"/>
      <c r="TAS66" s="63"/>
      <c r="TAT66" s="63"/>
      <c r="TAU66" s="63"/>
      <c r="TAV66" s="63"/>
      <c r="TAW66" s="63"/>
      <c r="TAX66" s="63"/>
      <c r="TAY66" s="63"/>
      <c r="TAZ66" s="63"/>
      <c r="TBA66" s="63"/>
      <c r="TBB66" s="63"/>
      <c r="TBC66" s="63"/>
      <c r="TBD66" s="63"/>
      <c r="TBE66" s="63"/>
      <c r="TBF66" s="63"/>
      <c r="TBG66" s="63"/>
      <c r="TBH66" s="63"/>
      <c r="TBI66" s="63"/>
      <c r="TBJ66" s="63"/>
      <c r="TBK66" s="63"/>
      <c r="TBL66" s="63"/>
      <c r="TBM66" s="63"/>
      <c r="TBN66" s="63"/>
      <c r="TBO66" s="63"/>
      <c r="TBP66" s="63"/>
      <c r="TBQ66" s="63"/>
      <c r="TBR66" s="63"/>
      <c r="TBS66" s="63"/>
      <c r="TBT66" s="63"/>
      <c r="TBU66" s="63"/>
      <c r="TBV66" s="63"/>
      <c r="TBW66" s="63"/>
      <c r="TBX66" s="63"/>
      <c r="TBY66" s="63"/>
      <c r="TBZ66" s="63"/>
      <c r="TCA66" s="63"/>
      <c r="TCB66" s="63"/>
      <c r="TCC66" s="63"/>
      <c r="TCD66" s="63"/>
      <c r="TCE66" s="63"/>
      <c r="TCF66" s="63"/>
      <c r="TCG66" s="63"/>
      <c r="TCH66" s="63"/>
      <c r="TCI66" s="63"/>
      <c r="TCJ66" s="63"/>
      <c r="TCK66" s="63"/>
      <c r="TCL66" s="63"/>
      <c r="TCM66" s="63"/>
      <c r="TCN66" s="63"/>
      <c r="TCO66" s="63"/>
      <c r="TCP66" s="63"/>
      <c r="TCQ66" s="63"/>
      <c r="TCR66" s="63"/>
      <c r="TCS66" s="63"/>
      <c r="TCT66" s="63"/>
      <c r="TCU66" s="63"/>
      <c r="TCV66" s="63"/>
      <c r="TCW66" s="63"/>
      <c r="TCX66" s="63"/>
      <c r="TCY66" s="63"/>
      <c r="TCZ66" s="63"/>
      <c r="TDA66" s="63"/>
      <c r="TDB66" s="63"/>
      <c r="TDC66" s="63"/>
      <c r="TDD66" s="63"/>
      <c r="TDE66" s="63"/>
      <c r="TDF66" s="63"/>
      <c r="TDG66" s="63"/>
      <c r="TDH66" s="63"/>
      <c r="TDI66" s="63"/>
      <c r="TDJ66" s="63"/>
      <c r="TDK66" s="63"/>
      <c r="TDL66" s="63"/>
      <c r="TDM66" s="63"/>
      <c r="TDN66" s="63"/>
      <c r="TDO66" s="63"/>
      <c r="TDP66" s="63"/>
      <c r="TDQ66" s="63"/>
      <c r="TDR66" s="63"/>
      <c r="TDS66" s="63"/>
      <c r="TDT66" s="63"/>
      <c r="TDU66" s="63"/>
      <c r="TDV66" s="63"/>
      <c r="TDW66" s="63"/>
      <c r="TDX66" s="63"/>
      <c r="TDY66" s="63"/>
      <c r="TDZ66" s="63"/>
      <c r="TEA66" s="63"/>
      <c r="TEB66" s="63"/>
      <c r="TEC66" s="63"/>
      <c r="TED66" s="63"/>
      <c r="TEE66" s="63"/>
      <c r="TEF66" s="63"/>
      <c r="TEG66" s="63"/>
      <c r="TEH66" s="63"/>
      <c r="TEI66" s="63"/>
      <c r="TEJ66" s="63"/>
      <c r="TEK66" s="63"/>
      <c r="TEL66" s="63"/>
      <c r="TEM66" s="63"/>
      <c r="TEN66" s="63"/>
      <c r="TEO66" s="63"/>
      <c r="TEP66" s="63"/>
      <c r="TEQ66" s="63"/>
      <c r="TER66" s="63"/>
      <c r="TES66" s="63"/>
      <c r="TET66" s="63"/>
      <c r="TEU66" s="63"/>
      <c r="TEV66" s="63"/>
      <c r="TEW66" s="63"/>
      <c r="TEX66" s="63"/>
      <c r="TEY66" s="63"/>
      <c r="TEZ66" s="63"/>
      <c r="TFA66" s="63"/>
      <c r="TFB66" s="63"/>
      <c r="TFC66" s="63"/>
      <c r="TFD66" s="63"/>
      <c r="TFE66" s="63"/>
      <c r="TFF66" s="63"/>
      <c r="TFG66" s="63"/>
      <c r="TFH66" s="63"/>
      <c r="TFI66" s="63"/>
      <c r="TFJ66" s="63"/>
      <c r="TFK66" s="63"/>
      <c r="TFL66" s="63"/>
      <c r="TFM66" s="63"/>
      <c r="TFN66" s="63"/>
      <c r="TFO66" s="63"/>
      <c r="TFP66" s="63"/>
      <c r="TFQ66" s="63"/>
      <c r="TFR66" s="63"/>
      <c r="TFS66" s="63"/>
      <c r="TFT66" s="63"/>
      <c r="TFU66" s="63"/>
      <c r="TFV66" s="63"/>
      <c r="TFW66" s="63"/>
      <c r="TFX66" s="63"/>
      <c r="TFY66" s="63"/>
      <c r="TFZ66" s="63"/>
      <c r="TGA66" s="63"/>
      <c r="TGB66" s="63"/>
      <c r="TGC66" s="63"/>
      <c r="TGD66" s="63"/>
      <c r="TGE66" s="63"/>
      <c r="TGF66" s="63"/>
      <c r="TGG66" s="63"/>
      <c r="TGH66" s="63"/>
      <c r="TGI66" s="63"/>
      <c r="TGJ66" s="63"/>
      <c r="TGK66" s="63"/>
      <c r="TGL66" s="63"/>
      <c r="TGM66" s="63"/>
      <c r="TGN66" s="63"/>
      <c r="TGO66" s="63"/>
      <c r="TGP66" s="63"/>
      <c r="TGQ66" s="63"/>
      <c r="TGR66" s="63"/>
      <c r="TGS66" s="63"/>
      <c r="TGT66" s="63"/>
      <c r="TGU66" s="63"/>
      <c r="TGV66" s="63"/>
      <c r="TGW66" s="63"/>
      <c r="TGX66" s="63"/>
      <c r="TGY66" s="63"/>
      <c r="TGZ66" s="63"/>
      <c r="THA66" s="63"/>
      <c r="THB66" s="63"/>
      <c r="THC66" s="63"/>
      <c r="THD66" s="63"/>
      <c r="THE66" s="63"/>
      <c r="THF66" s="63"/>
      <c r="THG66" s="63"/>
      <c r="THH66" s="63"/>
      <c r="THI66" s="63"/>
      <c r="THJ66" s="63"/>
      <c r="THK66" s="63"/>
      <c r="THL66" s="63"/>
      <c r="THM66" s="63"/>
      <c r="THN66" s="63"/>
      <c r="THO66" s="63"/>
      <c r="THP66" s="63"/>
      <c r="THQ66" s="63"/>
      <c r="THR66" s="63"/>
      <c r="THS66" s="63"/>
      <c r="THT66" s="63"/>
      <c r="THU66" s="63"/>
      <c r="THV66" s="63"/>
      <c r="THW66" s="63"/>
      <c r="THX66" s="63"/>
      <c r="THY66" s="63"/>
      <c r="THZ66" s="63"/>
      <c r="TIA66" s="63"/>
      <c r="TIB66" s="63"/>
      <c r="TIC66" s="63"/>
      <c r="TID66" s="63"/>
      <c r="TIE66" s="63"/>
      <c r="TIF66" s="63"/>
      <c r="TIG66" s="63"/>
      <c r="TIH66" s="63"/>
      <c r="TII66" s="63"/>
      <c r="TIJ66" s="63"/>
      <c r="TIK66" s="63"/>
      <c r="TIL66" s="63"/>
      <c r="TIM66" s="63"/>
      <c r="TIN66" s="63"/>
      <c r="TIO66" s="63"/>
      <c r="TIP66" s="63"/>
      <c r="TIQ66" s="63"/>
      <c r="TIR66" s="63"/>
      <c r="TIS66" s="63"/>
      <c r="TIT66" s="63"/>
      <c r="TIU66" s="63"/>
      <c r="TIV66" s="63"/>
      <c r="TIW66" s="63"/>
      <c r="TIX66" s="63"/>
      <c r="TIY66" s="63"/>
      <c r="TIZ66" s="63"/>
      <c r="TJA66" s="63"/>
      <c r="TJB66" s="63"/>
      <c r="TJC66" s="63"/>
      <c r="TJD66" s="63"/>
      <c r="TJE66" s="63"/>
      <c r="TJF66" s="63"/>
      <c r="TJG66" s="63"/>
      <c r="TJH66" s="63"/>
      <c r="TJI66" s="63"/>
      <c r="TJJ66" s="63"/>
      <c r="TJK66" s="63"/>
      <c r="TJL66" s="63"/>
      <c r="TJM66" s="63"/>
      <c r="TJN66" s="63"/>
      <c r="TJO66" s="63"/>
      <c r="TJP66" s="63"/>
      <c r="TJQ66" s="63"/>
      <c r="TJR66" s="63"/>
      <c r="TJS66" s="63"/>
      <c r="TJT66" s="63"/>
      <c r="TJU66" s="63"/>
      <c r="TJV66" s="63"/>
      <c r="TJW66" s="63"/>
      <c r="TJX66" s="63"/>
      <c r="TJY66" s="63"/>
      <c r="TJZ66" s="63"/>
      <c r="TKA66" s="63"/>
      <c r="TKB66" s="63"/>
      <c r="TKC66" s="63"/>
      <c r="TKD66" s="63"/>
      <c r="TKE66" s="63"/>
      <c r="TKF66" s="63"/>
      <c r="TKG66" s="63"/>
      <c r="TKH66" s="63"/>
      <c r="TKI66" s="63"/>
      <c r="TKJ66" s="63"/>
      <c r="TKK66" s="63"/>
      <c r="TKL66" s="63"/>
      <c r="TKM66" s="63"/>
      <c r="TKN66" s="63"/>
      <c r="TKO66" s="63"/>
      <c r="TKP66" s="63"/>
      <c r="TKQ66" s="63"/>
      <c r="TKR66" s="63"/>
      <c r="TKS66" s="63"/>
      <c r="TKT66" s="63"/>
      <c r="TKU66" s="63"/>
      <c r="TKV66" s="63"/>
      <c r="TKW66" s="63"/>
      <c r="TKX66" s="63"/>
      <c r="TKY66" s="63"/>
      <c r="TKZ66" s="63"/>
      <c r="TLA66" s="63"/>
      <c r="TLB66" s="63"/>
      <c r="TLC66" s="63"/>
      <c r="TLD66" s="63"/>
      <c r="TLE66" s="63"/>
      <c r="TLF66" s="63"/>
      <c r="TLG66" s="63"/>
      <c r="TLH66" s="63"/>
      <c r="TLI66" s="63"/>
      <c r="TLJ66" s="63"/>
      <c r="TLK66" s="63"/>
      <c r="TLL66" s="63"/>
      <c r="TLM66" s="63"/>
      <c r="TLN66" s="63"/>
      <c r="TLO66" s="63"/>
      <c r="TLP66" s="63"/>
      <c r="TLQ66" s="63"/>
      <c r="TLR66" s="63"/>
      <c r="TLS66" s="63"/>
      <c r="TLT66" s="63"/>
      <c r="TLU66" s="63"/>
      <c r="TLV66" s="63"/>
      <c r="TLW66" s="63"/>
      <c r="TLX66" s="63"/>
      <c r="TLY66" s="63"/>
      <c r="TLZ66" s="63"/>
      <c r="TMA66" s="63"/>
      <c r="TMB66" s="63"/>
      <c r="TMC66" s="63"/>
      <c r="TMD66" s="63"/>
      <c r="TME66" s="63"/>
      <c r="TMF66" s="63"/>
      <c r="TMG66" s="63"/>
      <c r="TMH66" s="63"/>
      <c r="TMI66" s="63"/>
      <c r="TMJ66" s="63"/>
      <c r="TMK66" s="63"/>
      <c r="TML66" s="63"/>
      <c r="TMM66" s="63"/>
      <c r="TMN66" s="63"/>
      <c r="TMO66" s="63"/>
      <c r="TMP66" s="63"/>
      <c r="TMQ66" s="63"/>
      <c r="TMR66" s="63"/>
      <c r="TMS66" s="63"/>
      <c r="TMT66" s="63"/>
      <c r="TMU66" s="63"/>
      <c r="TMV66" s="63"/>
      <c r="TMW66" s="63"/>
      <c r="TMX66" s="63"/>
      <c r="TMY66" s="63"/>
      <c r="TMZ66" s="63"/>
      <c r="TNA66" s="63"/>
      <c r="TNB66" s="63"/>
      <c r="TNC66" s="63"/>
      <c r="TND66" s="63"/>
      <c r="TNE66" s="63"/>
      <c r="TNF66" s="63"/>
      <c r="TNG66" s="63"/>
      <c r="TNH66" s="63"/>
      <c r="TNI66" s="63"/>
      <c r="TNJ66" s="63"/>
      <c r="TNK66" s="63"/>
      <c r="TNL66" s="63"/>
      <c r="TNM66" s="63"/>
      <c r="TNN66" s="63"/>
      <c r="TNO66" s="63"/>
      <c r="TNP66" s="63"/>
      <c r="TNQ66" s="63"/>
      <c r="TNR66" s="63"/>
      <c r="TNS66" s="63"/>
      <c r="TNT66" s="63"/>
      <c r="TNU66" s="63"/>
      <c r="TNV66" s="63"/>
      <c r="TNW66" s="63"/>
      <c r="TNX66" s="63"/>
      <c r="TNY66" s="63"/>
      <c r="TNZ66" s="63"/>
      <c r="TOA66" s="63"/>
      <c r="TOB66" s="63"/>
      <c r="TOC66" s="63"/>
      <c r="TOD66" s="63"/>
      <c r="TOE66" s="63"/>
      <c r="TOF66" s="63"/>
      <c r="TOG66" s="63"/>
      <c r="TOH66" s="63"/>
      <c r="TOI66" s="63"/>
      <c r="TOJ66" s="63"/>
      <c r="TOK66" s="63"/>
      <c r="TOL66" s="63"/>
      <c r="TOM66" s="63"/>
      <c r="TON66" s="63"/>
      <c r="TOO66" s="63"/>
      <c r="TOP66" s="63"/>
      <c r="TOQ66" s="63"/>
      <c r="TOR66" s="63"/>
      <c r="TOS66" s="63"/>
      <c r="TOT66" s="63"/>
      <c r="TOU66" s="63"/>
      <c r="TOV66" s="63"/>
      <c r="TOW66" s="63"/>
      <c r="TOX66" s="63"/>
      <c r="TOY66" s="63"/>
      <c r="TOZ66" s="63"/>
      <c r="TPA66" s="63"/>
      <c r="TPB66" s="63"/>
      <c r="TPC66" s="63"/>
      <c r="TPD66" s="63"/>
      <c r="TPE66" s="63"/>
      <c r="TPF66" s="63"/>
      <c r="TPG66" s="63"/>
      <c r="TPH66" s="63"/>
      <c r="TPI66" s="63"/>
      <c r="TPJ66" s="63"/>
      <c r="TPK66" s="63"/>
      <c r="TPL66" s="63"/>
      <c r="TPM66" s="63"/>
      <c r="TPN66" s="63"/>
      <c r="TPO66" s="63"/>
      <c r="TPP66" s="63"/>
      <c r="TPQ66" s="63"/>
      <c r="TPR66" s="63"/>
      <c r="TPS66" s="63"/>
      <c r="TPT66" s="63"/>
      <c r="TPU66" s="63"/>
      <c r="TPV66" s="63"/>
      <c r="TPW66" s="63"/>
      <c r="TPX66" s="63"/>
      <c r="TPY66" s="63"/>
      <c r="TPZ66" s="63"/>
      <c r="TQA66" s="63"/>
      <c r="TQB66" s="63"/>
      <c r="TQC66" s="63"/>
      <c r="TQD66" s="63"/>
      <c r="TQE66" s="63"/>
      <c r="TQF66" s="63"/>
      <c r="TQG66" s="63"/>
      <c r="TQH66" s="63"/>
      <c r="TQI66" s="63"/>
      <c r="TQJ66" s="63"/>
      <c r="TQK66" s="63"/>
      <c r="TQL66" s="63"/>
      <c r="TQM66" s="63"/>
      <c r="TQN66" s="63"/>
      <c r="TQO66" s="63"/>
      <c r="TQP66" s="63"/>
      <c r="TQQ66" s="63"/>
      <c r="TQR66" s="63"/>
      <c r="TQS66" s="63"/>
      <c r="TQT66" s="63"/>
      <c r="TQU66" s="63"/>
      <c r="TQV66" s="63"/>
      <c r="TQW66" s="63"/>
      <c r="TQX66" s="63"/>
      <c r="TQY66" s="63"/>
      <c r="TQZ66" s="63"/>
      <c r="TRA66" s="63"/>
      <c r="TRB66" s="63"/>
      <c r="TRC66" s="63"/>
      <c r="TRD66" s="63"/>
      <c r="TRE66" s="63"/>
      <c r="TRF66" s="63"/>
      <c r="TRG66" s="63"/>
      <c r="TRH66" s="63"/>
      <c r="TRI66" s="63"/>
      <c r="TRJ66" s="63"/>
      <c r="TRK66" s="63"/>
      <c r="TRL66" s="63"/>
      <c r="TRM66" s="63"/>
      <c r="TRN66" s="63"/>
      <c r="TRO66" s="63"/>
      <c r="TRP66" s="63"/>
      <c r="TRQ66" s="63"/>
      <c r="TRR66" s="63"/>
      <c r="TRS66" s="63"/>
      <c r="TRT66" s="63"/>
      <c r="TRU66" s="63"/>
      <c r="TRV66" s="63"/>
      <c r="TRW66" s="63"/>
      <c r="TRX66" s="63"/>
      <c r="TRY66" s="63"/>
      <c r="TRZ66" s="63"/>
      <c r="TSA66" s="63"/>
      <c r="TSB66" s="63"/>
      <c r="TSC66" s="63"/>
      <c r="TSD66" s="63"/>
      <c r="TSE66" s="63"/>
      <c r="TSF66" s="63"/>
      <c r="TSG66" s="63"/>
      <c r="TSH66" s="63"/>
      <c r="TSI66" s="63"/>
      <c r="TSJ66" s="63"/>
      <c r="TSK66" s="63"/>
      <c r="TSL66" s="63"/>
      <c r="TSM66" s="63"/>
      <c r="TSN66" s="63"/>
      <c r="TSO66" s="63"/>
      <c r="TSP66" s="63"/>
      <c r="TSQ66" s="63"/>
      <c r="TSR66" s="63"/>
      <c r="TSS66" s="63"/>
      <c r="TST66" s="63"/>
      <c r="TSU66" s="63"/>
      <c r="TSV66" s="63"/>
      <c r="TSW66" s="63"/>
      <c r="TSX66" s="63"/>
      <c r="TSY66" s="63"/>
      <c r="TSZ66" s="63"/>
      <c r="TTA66" s="63"/>
      <c r="TTB66" s="63"/>
      <c r="TTC66" s="63"/>
      <c r="TTD66" s="63"/>
      <c r="TTE66" s="63"/>
      <c r="TTF66" s="63"/>
      <c r="TTG66" s="63"/>
      <c r="TTH66" s="63"/>
      <c r="TTI66" s="63"/>
      <c r="TTJ66" s="63"/>
      <c r="TTK66" s="63"/>
      <c r="TTL66" s="63"/>
      <c r="TTM66" s="63"/>
      <c r="TTN66" s="63"/>
      <c r="TTO66" s="63"/>
      <c r="TTP66" s="63"/>
      <c r="TTQ66" s="63"/>
      <c r="TTR66" s="63"/>
      <c r="TTS66" s="63"/>
      <c r="TTT66" s="63"/>
      <c r="TTU66" s="63"/>
      <c r="TTV66" s="63"/>
      <c r="TTW66" s="63"/>
      <c r="TTX66" s="63"/>
      <c r="TTY66" s="63"/>
      <c r="TTZ66" s="63"/>
      <c r="TUA66" s="63"/>
      <c r="TUB66" s="63"/>
      <c r="TUC66" s="63"/>
      <c r="TUD66" s="63"/>
      <c r="TUE66" s="63"/>
      <c r="TUF66" s="63"/>
      <c r="TUG66" s="63"/>
      <c r="TUH66" s="63"/>
      <c r="TUI66" s="63"/>
      <c r="TUJ66" s="63"/>
      <c r="TUK66" s="63"/>
      <c r="TUL66" s="63"/>
      <c r="TUM66" s="63"/>
      <c r="TUN66" s="63"/>
      <c r="TUO66" s="63"/>
      <c r="TUP66" s="63"/>
      <c r="TUQ66" s="63"/>
      <c r="TUR66" s="63"/>
      <c r="TUS66" s="63"/>
      <c r="TUT66" s="63"/>
      <c r="TUU66" s="63"/>
      <c r="TUV66" s="63"/>
      <c r="TUW66" s="63"/>
      <c r="TUX66" s="63"/>
      <c r="TUY66" s="63"/>
      <c r="TUZ66" s="63"/>
      <c r="TVA66" s="63"/>
      <c r="TVB66" s="63"/>
      <c r="TVC66" s="63"/>
      <c r="TVD66" s="63"/>
      <c r="TVE66" s="63"/>
      <c r="TVF66" s="63"/>
      <c r="TVG66" s="63"/>
      <c r="TVH66" s="63"/>
      <c r="TVI66" s="63"/>
      <c r="TVJ66" s="63"/>
      <c r="TVK66" s="63"/>
      <c r="TVL66" s="63"/>
      <c r="TVM66" s="63"/>
      <c r="TVN66" s="63"/>
      <c r="TVO66" s="63"/>
      <c r="TVP66" s="63"/>
      <c r="TVQ66" s="63"/>
      <c r="TVR66" s="63"/>
      <c r="TVS66" s="63"/>
      <c r="TVT66" s="63"/>
      <c r="TVU66" s="63"/>
      <c r="TVV66" s="63"/>
      <c r="TVW66" s="63"/>
      <c r="TVX66" s="63"/>
      <c r="TVY66" s="63"/>
      <c r="TVZ66" s="63"/>
      <c r="TWA66" s="63"/>
      <c r="TWB66" s="63"/>
      <c r="TWC66" s="63"/>
      <c r="TWD66" s="63"/>
      <c r="TWE66" s="63"/>
      <c r="TWF66" s="63"/>
      <c r="TWG66" s="63"/>
      <c r="TWH66" s="63"/>
      <c r="TWI66" s="63"/>
      <c r="TWJ66" s="63"/>
      <c r="TWK66" s="63"/>
      <c r="TWL66" s="63"/>
      <c r="TWM66" s="63"/>
      <c r="TWN66" s="63"/>
      <c r="TWO66" s="63"/>
      <c r="TWP66" s="63"/>
      <c r="TWQ66" s="63"/>
      <c r="TWR66" s="63"/>
      <c r="TWS66" s="63"/>
      <c r="TWT66" s="63"/>
      <c r="TWU66" s="63"/>
      <c r="TWV66" s="63"/>
      <c r="TWW66" s="63"/>
      <c r="TWX66" s="63"/>
      <c r="TWY66" s="63"/>
      <c r="TWZ66" s="63"/>
      <c r="TXA66" s="63"/>
      <c r="TXB66" s="63"/>
      <c r="TXC66" s="63"/>
      <c r="TXD66" s="63"/>
      <c r="TXE66" s="63"/>
      <c r="TXF66" s="63"/>
      <c r="TXG66" s="63"/>
      <c r="TXH66" s="63"/>
      <c r="TXI66" s="63"/>
      <c r="TXJ66" s="63"/>
      <c r="TXK66" s="63"/>
      <c r="TXL66" s="63"/>
      <c r="TXM66" s="63"/>
      <c r="TXN66" s="63"/>
      <c r="TXO66" s="63"/>
      <c r="TXP66" s="63"/>
      <c r="TXQ66" s="63"/>
      <c r="TXR66" s="63"/>
      <c r="TXS66" s="63"/>
      <c r="TXT66" s="63"/>
      <c r="TXU66" s="63"/>
      <c r="TXV66" s="63"/>
      <c r="TXW66" s="63"/>
      <c r="TXX66" s="63"/>
      <c r="TXY66" s="63"/>
      <c r="TXZ66" s="63"/>
      <c r="TYA66" s="63"/>
      <c r="TYB66" s="63"/>
      <c r="TYC66" s="63"/>
      <c r="TYD66" s="63"/>
      <c r="TYE66" s="63"/>
      <c r="TYF66" s="63"/>
      <c r="TYG66" s="63"/>
      <c r="TYH66" s="63"/>
      <c r="TYI66" s="63"/>
      <c r="TYJ66" s="63"/>
      <c r="TYK66" s="63"/>
      <c r="TYL66" s="63"/>
      <c r="TYM66" s="63"/>
      <c r="TYN66" s="63"/>
      <c r="TYO66" s="63"/>
      <c r="TYP66" s="63"/>
      <c r="TYQ66" s="63"/>
      <c r="TYR66" s="63"/>
      <c r="TYS66" s="63"/>
      <c r="TYT66" s="63"/>
      <c r="TYU66" s="63"/>
      <c r="TYV66" s="63"/>
      <c r="TYW66" s="63"/>
      <c r="TYX66" s="63"/>
      <c r="TYY66" s="63"/>
      <c r="TYZ66" s="63"/>
      <c r="TZA66" s="63"/>
      <c r="TZB66" s="63"/>
      <c r="TZC66" s="63"/>
      <c r="TZD66" s="63"/>
      <c r="TZE66" s="63"/>
      <c r="TZF66" s="63"/>
      <c r="TZG66" s="63"/>
      <c r="TZH66" s="63"/>
      <c r="TZI66" s="63"/>
      <c r="TZJ66" s="63"/>
      <c r="TZK66" s="63"/>
      <c r="TZL66" s="63"/>
      <c r="TZM66" s="63"/>
      <c r="TZN66" s="63"/>
      <c r="TZO66" s="63"/>
      <c r="TZP66" s="63"/>
      <c r="TZQ66" s="63"/>
      <c r="TZR66" s="63"/>
      <c r="TZS66" s="63"/>
      <c r="TZT66" s="63"/>
      <c r="TZU66" s="63"/>
      <c r="TZV66" s="63"/>
      <c r="TZW66" s="63"/>
      <c r="TZX66" s="63"/>
      <c r="TZY66" s="63"/>
      <c r="TZZ66" s="63"/>
      <c r="UAA66" s="63"/>
      <c r="UAB66" s="63"/>
      <c r="UAC66" s="63"/>
      <c r="UAD66" s="63"/>
      <c r="UAE66" s="63"/>
      <c r="UAF66" s="63"/>
      <c r="UAG66" s="63"/>
      <c r="UAH66" s="63"/>
      <c r="UAI66" s="63"/>
      <c r="UAJ66" s="63"/>
      <c r="UAK66" s="63"/>
      <c r="UAL66" s="63"/>
      <c r="UAM66" s="63"/>
      <c r="UAN66" s="63"/>
      <c r="UAO66" s="63"/>
      <c r="UAP66" s="63"/>
      <c r="UAQ66" s="63"/>
      <c r="UAR66" s="63"/>
      <c r="UAS66" s="63"/>
      <c r="UAT66" s="63"/>
      <c r="UAU66" s="63"/>
      <c r="UAV66" s="63"/>
      <c r="UAW66" s="63"/>
      <c r="UAX66" s="63"/>
      <c r="UAY66" s="63"/>
      <c r="UAZ66" s="63"/>
      <c r="UBA66" s="63"/>
      <c r="UBB66" s="63"/>
      <c r="UBC66" s="63"/>
      <c r="UBD66" s="63"/>
      <c r="UBE66" s="63"/>
      <c r="UBF66" s="63"/>
      <c r="UBG66" s="63"/>
      <c r="UBH66" s="63"/>
      <c r="UBI66" s="63"/>
      <c r="UBJ66" s="63"/>
      <c r="UBK66" s="63"/>
      <c r="UBL66" s="63"/>
      <c r="UBM66" s="63"/>
      <c r="UBN66" s="63"/>
      <c r="UBO66" s="63"/>
      <c r="UBP66" s="63"/>
      <c r="UBQ66" s="63"/>
      <c r="UBR66" s="63"/>
      <c r="UBS66" s="63"/>
      <c r="UBT66" s="63"/>
      <c r="UBU66" s="63"/>
      <c r="UBV66" s="63"/>
      <c r="UBW66" s="63"/>
      <c r="UBX66" s="63"/>
      <c r="UBY66" s="63"/>
      <c r="UBZ66" s="63"/>
      <c r="UCA66" s="63"/>
      <c r="UCB66" s="63"/>
      <c r="UCC66" s="63"/>
      <c r="UCD66" s="63"/>
      <c r="UCE66" s="63"/>
      <c r="UCF66" s="63"/>
      <c r="UCG66" s="63"/>
      <c r="UCH66" s="63"/>
      <c r="UCI66" s="63"/>
      <c r="UCJ66" s="63"/>
      <c r="UCK66" s="63"/>
      <c r="UCL66" s="63"/>
      <c r="UCM66" s="63"/>
      <c r="UCN66" s="63"/>
      <c r="UCO66" s="63"/>
      <c r="UCP66" s="63"/>
      <c r="UCQ66" s="63"/>
      <c r="UCR66" s="63"/>
      <c r="UCS66" s="63"/>
      <c r="UCT66" s="63"/>
      <c r="UCU66" s="63"/>
      <c r="UCV66" s="63"/>
      <c r="UCW66" s="63"/>
      <c r="UCX66" s="63"/>
      <c r="UCY66" s="63"/>
      <c r="UCZ66" s="63"/>
      <c r="UDA66" s="63"/>
      <c r="UDB66" s="63"/>
      <c r="UDC66" s="63"/>
      <c r="UDD66" s="63"/>
      <c r="UDE66" s="63"/>
      <c r="UDF66" s="63"/>
      <c r="UDG66" s="63"/>
      <c r="UDH66" s="63"/>
      <c r="UDI66" s="63"/>
      <c r="UDJ66" s="63"/>
      <c r="UDK66" s="63"/>
      <c r="UDL66" s="63"/>
      <c r="UDM66" s="63"/>
      <c r="UDN66" s="63"/>
      <c r="UDO66" s="63"/>
      <c r="UDP66" s="63"/>
      <c r="UDQ66" s="63"/>
      <c r="UDR66" s="63"/>
      <c r="UDS66" s="63"/>
      <c r="UDT66" s="63"/>
      <c r="UDU66" s="63"/>
      <c r="UDV66" s="63"/>
      <c r="UDW66" s="63"/>
      <c r="UDX66" s="63"/>
      <c r="UDY66" s="63"/>
      <c r="UDZ66" s="63"/>
      <c r="UEA66" s="63"/>
      <c r="UEB66" s="63"/>
      <c r="UEC66" s="63"/>
      <c r="UED66" s="63"/>
      <c r="UEE66" s="63"/>
      <c r="UEF66" s="63"/>
      <c r="UEG66" s="63"/>
      <c r="UEH66" s="63"/>
      <c r="UEI66" s="63"/>
      <c r="UEJ66" s="63"/>
      <c r="UEK66" s="63"/>
      <c r="UEL66" s="63"/>
      <c r="UEM66" s="63"/>
      <c r="UEN66" s="63"/>
      <c r="UEO66" s="63"/>
      <c r="UEP66" s="63"/>
      <c r="UEQ66" s="63"/>
      <c r="UER66" s="63"/>
      <c r="UES66" s="63"/>
      <c r="UET66" s="63"/>
      <c r="UEU66" s="63"/>
      <c r="UEV66" s="63"/>
      <c r="UEW66" s="63"/>
      <c r="UEX66" s="63"/>
      <c r="UEY66" s="63"/>
      <c r="UEZ66" s="63"/>
      <c r="UFA66" s="63"/>
      <c r="UFB66" s="63"/>
      <c r="UFC66" s="63"/>
      <c r="UFD66" s="63"/>
      <c r="UFE66" s="63"/>
      <c r="UFF66" s="63"/>
      <c r="UFG66" s="63"/>
      <c r="UFH66" s="63"/>
      <c r="UFI66" s="63"/>
      <c r="UFJ66" s="63"/>
      <c r="UFK66" s="63"/>
      <c r="UFL66" s="63"/>
      <c r="UFM66" s="63"/>
      <c r="UFN66" s="63"/>
      <c r="UFO66" s="63"/>
      <c r="UFP66" s="63"/>
      <c r="UFQ66" s="63"/>
      <c r="UFR66" s="63"/>
      <c r="UFS66" s="63"/>
      <c r="UFT66" s="63"/>
      <c r="UFU66" s="63"/>
      <c r="UFV66" s="63"/>
      <c r="UFW66" s="63"/>
      <c r="UFX66" s="63"/>
      <c r="UFY66" s="63"/>
      <c r="UFZ66" s="63"/>
      <c r="UGA66" s="63"/>
      <c r="UGB66" s="63"/>
      <c r="UGC66" s="63"/>
      <c r="UGD66" s="63"/>
      <c r="UGE66" s="63"/>
      <c r="UGF66" s="63"/>
      <c r="UGG66" s="63"/>
      <c r="UGH66" s="63"/>
      <c r="UGI66" s="63"/>
      <c r="UGJ66" s="63"/>
      <c r="UGK66" s="63"/>
      <c r="UGL66" s="63"/>
      <c r="UGM66" s="63"/>
      <c r="UGN66" s="63"/>
      <c r="UGO66" s="63"/>
      <c r="UGP66" s="63"/>
      <c r="UGQ66" s="63"/>
      <c r="UGR66" s="63"/>
      <c r="UGS66" s="63"/>
      <c r="UGT66" s="63"/>
      <c r="UGU66" s="63"/>
      <c r="UGV66" s="63"/>
      <c r="UGW66" s="63"/>
      <c r="UGX66" s="63"/>
      <c r="UGY66" s="63"/>
      <c r="UGZ66" s="63"/>
      <c r="UHA66" s="63"/>
      <c r="UHB66" s="63"/>
      <c r="UHC66" s="63"/>
      <c r="UHD66" s="63"/>
      <c r="UHE66" s="63"/>
      <c r="UHF66" s="63"/>
      <c r="UHG66" s="63"/>
      <c r="UHH66" s="63"/>
      <c r="UHI66" s="63"/>
      <c r="UHJ66" s="63"/>
      <c r="UHK66" s="63"/>
      <c r="UHL66" s="63"/>
      <c r="UHM66" s="63"/>
      <c r="UHN66" s="63"/>
      <c r="UHO66" s="63"/>
      <c r="UHP66" s="63"/>
      <c r="UHQ66" s="63"/>
      <c r="UHR66" s="63"/>
      <c r="UHS66" s="63"/>
      <c r="UHT66" s="63"/>
      <c r="UHU66" s="63"/>
      <c r="UHV66" s="63"/>
      <c r="UHW66" s="63"/>
      <c r="UHX66" s="63"/>
      <c r="UHY66" s="63"/>
      <c r="UHZ66" s="63"/>
      <c r="UIA66" s="63"/>
      <c r="UIB66" s="63"/>
      <c r="UIC66" s="63"/>
      <c r="UID66" s="63"/>
      <c r="UIE66" s="63"/>
      <c r="UIF66" s="63"/>
      <c r="UIG66" s="63"/>
      <c r="UIH66" s="63"/>
      <c r="UII66" s="63"/>
      <c r="UIJ66" s="63"/>
      <c r="UIK66" s="63"/>
      <c r="UIL66" s="63"/>
      <c r="UIM66" s="63"/>
      <c r="UIN66" s="63"/>
      <c r="UIO66" s="63"/>
      <c r="UIP66" s="63"/>
      <c r="UIQ66" s="63"/>
      <c r="UIR66" s="63"/>
      <c r="UIS66" s="63"/>
      <c r="UIT66" s="63"/>
      <c r="UIU66" s="63"/>
      <c r="UIV66" s="63"/>
      <c r="UIW66" s="63"/>
      <c r="UIX66" s="63"/>
      <c r="UIY66" s="63"/>
      <c r="UIZ66" s="63"/>
      <c r="UJA66" s="63"/>
      <c r="UJB66" s="63"/>
      <c r="UJC66" s="63"/>
      <c r="UJD66" s="63"/>
      <c r="UJE66" s="63"/>
      <c r="UJF66" s="63"/>
      <c r="UJG66" s="63"/>
      <c r="UJH66" s="63"/>
      <c r="UJI66" s="63"/>
      <c r="UJJ66" s="63"/>
      <c r="UJK66" s="63"/>
      <c r="UJL66" s="63"/>
      <c r="UJM66" s="63"/>
      <c r="UJN66" s="63"/>
      <c r="UJO66" s="63"/>
      <c r="UJP66" s="63"/>
      <c r="UJQ66" s="63"/>
      <c r="UJR66" s="63"/>
      <c r="UJS66" s="63"/>
      <c r="UJT66" s="63"/>
      <c r="UJU66" s="63"/>
      <c r="UJV66" s="63"/>
      <c r="UJW66" s="63"/>
      <c r="UJX66" s="63"/>
      <c r="UJY66" s="63"/>
      <c r="UJZ66" s="63"/>
      <c r="UKA66" s="63"/>
      <c r="UKB66" s="63"/>
      <c r="UKC66" s="63"/>
      <c r="UKD66" s="63"/>
      <c r="UKE66" s="63"/>
      <c r="UKF66" s="63"/>
      <c r="UKG66" s="63"/>
      <c r="UKH66" s="63"/>
      <c r="UKI66" s="63"/>
      <c r="UKJ66" s="63"/>
      <c r="UKK66" s="63"/>
      <c r="UKL66" s="63"/>
      <c r="UKM66" s="63"/>
      <c r="UKN66" s="63"/>
      <c r="UKO66" s="63"/>
      <c r="UKP66" s="63"/>
      <c r="UKQ66" s="63"/>
      <c r="UKR66" s="63"/>
      <c r="UKS66" s="63"/>
      <c r="UKT66" s="63"/>
      <c r="UKU66" s="63"/>
      <c r="UKV66" s="63"/>
      <c r="UKW66" s="63"/>
      <c r="UKX66" s="63"/>
      <c r="UKY66" s="63"/>
      <c r="UKZ66" s="63"/>
      <c r="ULA66" s="63"/>
      <c r="ULB66" s="63"/>
      <c r="ULC66" s="63"/>
      <c r="ULD66" s="63"/>
      <c r="ULE66" s="63"/>
      <c r="ULF66" s="63"/>
      <c r="ULG66" s="63"/>
      <c r="ULH66" s="63"/>
      <c r="ULI66" s="63"/>
      <c r="ULJ66" s="63"/>
      <c r="ULK66" s="63"/>
      <c r="ULL66" s="63"/>
      <c r="ULM66" s="63"/>
      <c r="ULN66" s="63"/>
      <c r="ULO66" s="63"/>
      <c r="ULP66" s="63"/>
      <c r="ULQ66" s="63"/>
      <c r="ULR66" s="63"/>
      <c r="ULS66" s="63"/>
      <c r="ULT66" s="63"/>
      <c r="ULU66" s="63"/>
      <c r="ULV66" s="63"/>
      <c r="ULW66" s="63"/>
      <c r="ULX66" s="63"/>
      <c r="ULY66" s="63"/>
      <c r="ULZ66" s="63"/>
      <c r="UMA66" s="63"/>
      <c r="UMB66" s="63"/>
      <c r="UMC66" s="63"/>
      <c r="UMD66" s="63"/>
      <c r="UME66" s="63"/>
      <c r="UMF66" s="63"/>
      <c r="UMG66" s="63"/>
      <c r="UMH66" s="63"/>
      <c r="UMI66" s="63"/>
      <c r="UMJ66" s="63"/>
      <c r="UMK66" s="63"/>
      <c r="UML66" s="63"/>
      <c r="UMM66" s="63"/>
      <c r="UMN66" s="63"/>
      <c r="UMO66" s="63"/>
      <c r="UMP66" s="63"/>
      <c r="UMQ66" s="63"/>
      <c r="UMR66" s="63"/>
      <c r="UMS66" s="63"/>
      <c r="UMT66" s="63"/>
      <c r="UMU66" s="63"/>
      <c r="UMV66" s="63"/>
      <c r="UMW66" s="63"/>
      <c r="UMX66" s="63"/>
      <c r="UMY66" s="63"/>
      <c r="UMZ66" s="63"/>
      <c r="UNA66" s="63"/>
      <c r="UNB66" s="63"/>
      <c r="UNC66" s="63"/>
      <c r="UND66" s="63"/>
      <c r="UNE66" s="63"/>
      <c r="UNF66" s="63"/>
      <c r="UNG66" s="63"/>
      <c r="UNH66" s="63"/>
      <c r="UNI66" s="63"/>
      <c r="UNJ66" s="63"/>
      <c r="UNK66" s="63"/>
      <c r="UNL66" s="63"/>
      <c r="UNM66" s="63"/>
      <c r="UNN66" s="63"/>
      <c r="UNO66" s="63"/>
      <c r="UNP66" s="63"/>
      <c r="UNQ66" s="63"/>
      <c r="UNR66" s="63"/>
      <c r="UNS66" s="63"/>
      <c r="UNT66" s="63"/>
      <c r="UNU66" s="63"/>
      <c r="UNV66" s="63"/>
      <c r="UNW66" s="63"/>
      <c r="UNX66" s="63"/>
      <c r="UNY66" s="63"/>
      <c r="UNZ66" s="63"/>
      <c r="UOA66" s="63"/>
      <c r="UOB66" s="63"/>
      <c r="UOC66" s="63"/>
      <c r="UOD66" s="63"/>
      <c r="UOE66" s="63"/>
      <c r="UOF66" s="63"/>
      <c r="UOG66" s="63"/>
      <c r="UOH66" s="63"/>
      <c r="UOI66" s="63"/>
      <c r="UOJ66" s="63"/>
      <c r="UOK66" s="63"/>
      <c r="UOL66" s="63"/>
      <c r="UOM66" s="63"/>
      <c r="UON66" s="63"/>
      <c r="UOO66" s="63"/>
      <c r="UOP66" s="63"/>
      <c r="UOQ66" s="63"/>
      <c r="UOR66" s="63"/>
      <c r="UOS66" s="63"/>
      <c r="UOT66" s="63"/>
      <c r="UOU66" s="63"/>
      <c r="UOV66" s="63"/>
      <c r="UOW66" s="63"/>
      <c r="UOX66" s="63"/>
      <c r="UOY66" s="63"/>
      <c r="UOZ66" s="63"/>
      <c r="UPA66" s="63"/>
      <c r="UPB66" s="63"/>
      <c r="UPC66" s="63"/>
      <c r="UPD66" s="63"/>
      <c r="UPE66" s="63"/>
      <c r="UPF66" s="63"/>
      <c r="UPG66" s="63"/>
      <c r="UPH66" s="63"/>
      <c r="UPI66" s="63"/>
      <c r="UPJ66" s="63"/>
      <c r="UPK66" s="63"/>
      <c r="UPL66" s="63"/>
      <c r="UPM66" s="63"/>
      <c r="UPN66" s="63"/>
      <c r="UPO66" s="63"/>
      <c r="UPP66" s="63"/>
      <c r="UPQ66" s="63"/>
      <c r="UPR66" s="63"/>
      <c r="UPS66" s="63"/>
      <c r="UPT66" s="63"/>
      <c r="UPU66" s="63"/>
      <c r="UPV66" s="63"/>
      <c r="UPW66" s="63"/>
      <c r="UPX66" s="63"/>
      <c r="UPY66" s="63"/>
      <c r="UPZ66" s="63"/>
      <c r="UQA66" s="63"/>
      <c r="UQB66" s="63"/>
      <c r="UQC66" s="63"/>
      <c r="UQD66" s="63"/>
      <c r="UQE66" s="63"/>
      <c r="UQF66" s="63"/>
      <c r="UQG66" s="63"/>
      <c r="UQH66" s="63"/>
      <c r="UQI66" s="63"/>
      <c r="UQJ66" s="63"/>
      <c r="UQK66" s="63"/>
      <c r="UQL66" s="63"/>
      <c r="UQM66" s="63"/>
      <c r="UQN66" s="63"/>
      <c r="UQO66" s="63"/>
      <c r="UQP66" s="63"/>
      <c r="UQQ66" s="63"/>
      <c r="UQR66" s="63"/>
      <c r="UQS66" s="63"/>
      <c r="UQT66" s="63"/>
      <c r="UQU66" s="63"/>
      <c r="UQV66" s="63"/>
      <c r="UQW66" s="63"/>
      <c r="UQX66" s="63"/>
      <c r="UQY66" s="63"/>
      <c r="UQZ66" s="63"/>
      <c r="URA66" s="63"/>
      <c r="URB66" s="63"/>
      <c r="URC66" s="63"/>
      <c r="URD66" s="63"/>
      <c r="URE66" s="63"/>
      <c r="URF66" s="63"/>
      <c r="URG66" s="63"/>
      <c r="URH66" s="63"/>
      <c r="URI66" s="63"/>
      <c r="URJ66" s="63"/>
      <c r="URK66" s="63"/>
      <c r="URL66" s="63"/>
      <c r="URM66" s="63"/>
      <c r="URN66" s="63"/>
      <c r="URO66" s="63"/>
      <c r="URP66" s="63"/>
      <c r="URQ66" s="63"/>
      <c r="URR66" s="63"/>
      <c r="URS66" s="63"/>
      <c r="URT66" s="63"/>
      <c r="URU66" s="63"/>
      <c r="URV66" s="63"/>
      <c r="URW66" s="63"/>
      <c r="URX66" s="63"/>
      <c r="URY66" s="63"/>
      <c r="URZ66" s="63"/>
      <c r="USA66" s="63"/>
      <c r="USB66" s="63"/>
      <c r="USC66" s="63"/>
      <c r="USD66" s="63"/>
      <c r="USE66" s="63"/>
      <c r="USF66" s="63"/>
      <c r="USG66" s="63"/>
      <c r="USH66" s="63"/>
      <c r="USI66" s="63"/>
      <c r="USJ66" s="63"/>
      <c r="USK66" s="63"/>
      <c r="USL66" s="63"/>
      <c r="USM66" s="63"/>
      <c r="USN66" s="63"/>
      <c r="USO66" s="63"/>
      <c r="USP66" s="63"/>
      <c r="USQ66" s="63"/>
      <c r="USR66" s="63"/>
      <c r="USS66" s="63"/>
      <c r="UST66" s="63"/>
      <c r="USU66" s="63"/>
      <c r="USV66" s="63"/>
      <c r="USW66" s="63"/>
      <c r="USX66" s="63"/>
      <c r="USY66" s="63"/>
      <c r="USZ66" s="63"/>
      <c r="UTA66" s="63"/>
      <c r="UTB66" s="63"/>
      <c r="UTC66" s="63"/>
      <c r="UTD66" s="63"/>
      <c r="UTE66" s="63"/>
      <c r="UTF66" s="63"/>
      <c r="UTG66" s="63"/>
      <c r="UTH66" s="63"/>
      <c r="UTI66" s="63"/>
      <c r="UTJ66" s="63"/>
      <c r="UTK66" s="63"/>
      <c r="UTL66" s="63"/>
      <c r="UTM66" s="63"/>
      <c r="UTN66" s="63"/>
      <c r="UTO66" s="63"/>
      <c r="UTP66" s="63"/>
      <c r="UTQ66" s="63"/>
      <c r="UTR66" s="63"/>
      <c r="UTS66" s="63"/>
      <c r="UTT66" s="63"/>
      <c r="UTU66" s="63"/>
      <c r="UTV66" s="63"/>
      <c r="UTW66" s="63"/>
      <c r="UTX66" s="63"/>
      <c r="UTY66" s="63"/>
      <c r="UTZ66" s="63"/>
      <c r="UUA66" s="63"/>
      <c r="UUB66" s="63"/>
      <c r="UUC66" s="63"/>
      <c r="UUD66" s="63"/>
      <c r="UUE66" s="63"/>
      <c r="UUF66" s="63"/>
      <c r="UUG66" s="63"/>
      <c r="UUH66" s="63"/>
      <c r="UUI66" s="63"/>
      <c r="UUJ66" s="63"/>
      <c r="UUK66" s="63"/>
      <c r="UUL66" s="63"/>
      <c r="UUM66" s="63"/>
      <c r="UUN66" s="63"/>
      <c r="UUO66" s="63"/>
      <c r="UUP66" s="63"/>
      <c r="UUQ66" s="63"/>
      <c r="UUR66" s="63"/>
      <c r="UUS66" s="63"/>
      <c r="UUT66" s="63"/>
      <c r="UUU66" s="63"/>
      <c r="UUV66" s="63"/>
      <c r="UUW66" s="63"/>
      <c r="UUX66" s="63"/>
      <c r="UUY66" s="63"/>
      <c r="UUZ66" s="63"/>
      <c r="UVA66" s="63"/>
      <c r="UVB66" s="63"/>
      <c r="UVC66" s="63"/>
      <c r="UVD66" s="63"/>
      <c r="UVE66" s="63"/>
      <c r="UVF66" s="63"/>
      <c r="UVG66" s="63"/>
      <c r="UVH66" s="63"/>
      <c r="UVI66" s="63"/>
      <c r="UVJ66" s="63"/>
      <c r="UVK66" s="63"/>
      <c r="UVL66" s="63"/>
      <c r="UVM66" s="63"/>
      <c r="UVN66" s="63"/>
      <c r="UVO66" s="63"/>
      <c r="UVP66" s="63"/>
      <c r="UVQ66" s="63"/>
      <c r="UVR66" s="63"/>
      <c r="UVS66" s="63"/>
      <c r="UVT66" s="63"/>
      <c r="UVU66" s="63"/>
      <c r="UVV66" s="63"/>
      <c r="UVW66" s="63"/>
      <c r="UVX66" s="63"/>
      <c r="UVY66" s="63"/>
      <c r="UVZ66" s="63"/>
      <c r="UWA66" s="63"/>
      <c r="UWB66" s="63"/>
      <c r="UWC66" s="63"/>
      <c r="UWD66" s="63"/>
      <c r="UWE66" s="63"/>
      <c r="UWF66" s="63"/>
      <c r="UWG66" s="63"/>
      <c r="UWH66" s="63"/>
      <c r="UWI66" s="63"/>
      <c r="UWJ66" s="63"/>
      <c r="UWK66" s="63"/>
      <c r="UWL66" s="63"/>
      <c r="UWM66" s="63"/>
      <c r="UWN66" s="63"/>
      <c r="UWO66" s="63"/>
      <c r="UWP66" s="63"/>
      <c r="UWQ66" s="63"/>
      <c r="UWR66" s="63"/>
      <c r="UWS66" s="63"/>
      <c r="UWT66" s="63"/>
      <c r="UWU66" s="63"/>
      <c r="UWV66" s="63"/>
      <c r="UWW66" s="63"/>
      <c r="UWX66" s="63"/>
      <c r="UWY66" s="63"/>
      <c r="UWZ66" s="63"/>
      <c r="UXA66" s="63"/>
      <c r="UXB66" s="63"/>
      <c r="UXC66" s="63"/>
      <c r="UXD66" s="63"/>
      <c r="UXE66" s="63"/>
      <c r="UXF66" s="63"/>
      <c r="UXG66" s="63"/>
      <c r="UXH66" s="63"/>
      <c r="UXI66" s="63"/>
      <c r="UXJ66" s="63"/>
      <c r="UXK66" s="63"/>
      <c r="UXL66" s="63"/>
      <c r="UXM66" s="63"/>
      <c r="UXN66" s="63"/>
      <c r="UXO66" s="63"/>
      <c r="UXP66" s="63"/>
      <c r="UXQ66" s="63"/>
      <c r="UXR66" s="63"/>
      <c r="UXS66" s="63"/>
      <c r="UXT66" s="63"/>
      <c r="UXU66" s="63"/>
      <c r="UXV66" s="63"/>
      <c r="UXW66" s="63"/>
      <c r="UXX66" s="63"/>
      <c r="UXY66" s="63"/>
      <c r="UXZ66" s="63"/>
      <c r="UYA66" s="63"/>
      <c r="UYB66" s="63"/>
      <c r="UYC66" s="63"/>
      <c r="UYD66" s="63"/>
      <c r="UYE66" s="63"/>
      <c r="UYF66" s="63"/>
      <c r="UYG66" s="63"/>
      <c r="UYH66" s="63"/>
      <c r="UYI66" s="63"/>
      <c r="UYJ66" s="63"/>
      <c r="UYK66" s="63"/>
      <c r="UYL66" s="63"/>
      <c r="UYM66" s="63"/>
      <c r="UYN66" s="63"/>
      <c r="UYO66" s="63"/>
      <c r="UYP66" s="63"/>
      <c r="UYQ66" s="63"/>
      <c r="UYR66" s="63"/>
      <c r="UYS66" s="63"/>
      <c r="UYT66" s="63"/>
      <c r="UYU66" s="63"/>
      <c r="UYV66" s="63"/>
      <c r="UYW66" s="63"/>
      <c r="UYX66" s="63"/>
      <c r="UYY66" s="63"/>
      <c r="UYZ66" s="63"/>
      <c r="UZA66" s="63"/>
      <c r="UZB66" s="63"/>
      <c r="UZC66" s="63"/>
      <c r="UZD66" s="63"/>
      <c r="UZE66" s="63"/>
      <c r="UZF66" s="63"/>
      <c r="UZG66" s="63"/>
      <c r="UZH66" s="63"/>
      <c r="UZI66" s="63"/>
      <c r="UZJ66" s="63"/>
      <c r="UZK66" s="63"/>
      <c r="UZL66" s="63"/>
      <c r="UZM66" s="63"/>
      <c r="UZN66" s="63"/>
      <c r="UZO66" s="63"/>
      <c r="UZP66" s="63"/>
      <c r="UZQ66" s="63"/>
      <c r="UZR66" s="63"/>
      <c r="UZS66" s="63"/>
      <c r="UZT66" s="63"/>
      <c r="UZU66" s="63"/>
      <c r="UZV66" s="63"/>
      <c r="UZW66" s="63"/>
      <c r="UZX66" s="63"/>
      <c r="UZY66" s="63"/>
      <c r="UZZ66" s="63"/>
      <c r="VAA66" s="63"/>
      <c r="VAB66" s="63"/>
      <c r="VAC66" s="63"/>
      <c r="VAD66" s="63"/>
      <c r="VAE66" s="63"/>
      <c r="VAF66" s="63"/>
      <c r="VAG66" s="63"/>
      <c r="VAH66" s="63"/>
      <c r="VAI66" s="63"/>
      <c r="VAJ66" s="63"/>
      <c r="VAK66" s="63"/>
      <c r="VAL66" s="63"/>
      <c r="VAM66" s="63"/>
      <c r="VAN66" s="63"/>
      <c r="VAO66" s="63"/>
      <c r="VAP66" s="63"/>
      <c r="VAQ66" s="63"/>
      <c r="VAR66" s="63"/>
      <c r="VAS66" s="63"/>
      <c r="VAT66" s="63"/>
      <c r="VAU66" s="63"/>
      <c r="VAV66" s="63"/>
      <c r="VAW66" s="63"/>
      <c r="VAX66" s="63"/>
      <c r="VAY66" s="63"/>
      <c r="VAZ66" s="63"/>
      <c r="VBA66" s="63"/>
      <c r="VBB66" s="63"/>
      <c r="VBC66" s="63"/>
      <c r="VBD66" s="63"/>
      <c r="VBE66" s="63"/>
      <c r="VBF66" s="63"/>
      <c r="VBG66" s="63"/>
      <c r="VBH66" s="63"/>
      <c r="VBI66" s="63"/>
      <c r="VBJ66" s="63"/>
      <c r="VBK66" s="63"/>
      <c r="VBL66" s="63"/>
      <c r="VBM66" s="63"/>
      <c r="VBN66" s="63"/>
      <c r="VBO66" s="63"/>
      <c r="VBP66" s="63"/>
      <c r="VBQ66" s="63"/>
      <c r="VBR66" s="63"/>
      <c r="VBS66" s="63"/>
      <c r="VBT66" s="63"/>
      <c r="VBU66" s="63"/>
      <c r="VBV66" s="63"/>
      <c r="VBW66" s="63"/>
      <c r="VBX66" s="63"/>
      <c r="VBY66" s="63"/>
      <c r="VBZ66" s="63"/>
      <c r="VCA66" s="63"/>
      <c r="VCB66" s="63"/>
      <c r="VCC66" s="63"/>
      <c r="VCD66" s="63"/>
      <c r="VCE66" s="63"/>
      <c r="VCF66" s="63"/>
      <c r="VCG66" s="63"/>
      <c r="VCH66" s="63"/>
      <c r="VCI66" s="63"/>
      <c r="VCJ66" s="63"/>
      <c r="VCK66" s="63"/>
      <c r="VCL66" s="63"/>
      <c r="VCM66" s="63"/>
      <c r="VCN66" s="63"/>
      <c r="VCO66" s="63"/>
      <c r="VCP66" s="63"/>
      <c r="VCQ66" s="63"/>
      <c r="VCR66" s="63"/>
      <c r="VCS66" s="63"/>
      <c r="VCT66" s="63"/>
      <c r="VCU66" s="63"/>
      <c r="VCV66" s="63"/>
      <c r="VCW66" s="63"/>
      <c r="VCX66" s="63"/>
      <c r="VCY66" s="63"/>
      <c r="VCZ66" s="63"/>
      <c r="VDA66" s="63"/>
      <c r="VDB66" s="63"/>
      <c r="VDC66" s="63"/>
      <c r="VDD66" s="63"/>
      <c r="VDE66" s="63"/>
      <c r="VDF66" s="63"/>
      <c r="VDG66" s="63"/>
      <c r="VDH66" s="63"/>
      <c r="VDI66" s="63"/>
      <c r="VDJ66" s="63"/>
      <c r="VDK66" s="63"/>
      <c r="VDL66" s="63"/>
      <c r="VDM66" s="63"/>
      <c r="VDN66" s="63"/>
      <c r="VDO66" s="63"/>
      <c r="VDP66" s="63"/>
      <c r="VDQ66" s="63"/>
      <c r="VDR66" s="63"/>
      <c r="VDS66" s="63"/>
      <c r="VDT66" s="63"/>
      <c r="VDU66" s="63"/>
      <c r="VDV66" s="63"/>
      <c r="VDW66" s="63"/>
      <c r="VDX66" s="63"/>
      <c r="VDY66" s="63"/>
      <c r="VDZ66" s="63"/>
      <c r="VEA66" s="63"/>
      <c r="VEB66" s="63"/>
      <c r="VEC66" s="63"/>
      <c r="VED66" s="63"/>
      <c r="VEE66" s="63"/>
      <c r="VEF66" s="63"/>
      <c r="VEG66" s="63"/>
      <c r="VEH66" s="63"/>
      <c r="VEI66" s="63"/>
      <c r="VEJ66" s="63"/>
      <c r="VEK66" s="63"/>
      <c r="VEL66" s="63"/>
      <c r="VEM66" s="63"/>
      <c r="VEN66" s="63"/>
      <c r="VEO66" s="63"/>
      <c r="VEP66" s="63"/>
      <c r="VEQ66" s="63"/>
      <c r="VER66" s="63"/>
      <c r="VES66" s="63"/>
      <c r="VET66" s="63"/>
      <c r="VEU66" s="63"/>
      <c r="VEV66" s="63"/>
      <c r="VEW66" s="63"/>
      <c r="VEX66" s="63"/>
      <c r="VEY66" s="63"/>
      <c r="VEZ66" s="63"/>
      <c r="VFA66" s="63"/>
      <c r="VFB66" s="63"/>
      <c r="VFC66" s="63"/>
      <c r="VFD66" s="63"/>
      <c r="VFE66" s="63"/>
      <c r="VFF66" s="63"/>
      <c r="VFG66" s="63"/>
      <c r="VFH66" s="63"/>
      <c r="VFI66" s="63"/>
      <c r="VFJ66" s="63"/>
      <c r="VFK66" s="63"/>
      <c r="VFL66" s="63"/>
      <c r="VFM66" s="63"/>
      <c r="VFN66" s="63"/>
      <c r="VFO66" s="63"/>
      <c r="VFP66" s="63"/>
      <c r="VFQ66" s="63"/>
      <c r="VFR66" s="63"/>
      <c r="VFS66" s="63"/>
      <c r="VFT66" s="63"/>
      <c r="VFU66" s="63"/>
      <c r="VFV66" s="63"/>
      <c r="VFW66" s="63"/>
      <c r="VFX66" s="63"/>
      <c r="VFY66" s="63"/>
      <c r="VFZ66" s="63"/>
      <c r="VGA66" s="63"/>
      <c r="VGB66" s="63"/>
      <c r="VGC66" s="63"/>
      <c r="VGD66" s="63"/>
      <c r="VGE66" s="63"/>
      <c r="VGF66" s="63"/>
      <c r="VGG66" s="63"/>
      <c r="VGH66" s="63"/>
      <c r="VGI66" s="63"/>
      <c r="VGJ66" s="63"/>
      <c r="VGK66" s="63"/>
      <c r="VGL66" s="63"/>
      <c r="VGM66" s="63"/>
      <c r="VGN66" s="63"/>
      <c r="VGO66" s="63"/>
      <c r="VGP66" s="63"/>
      <c r="VGQ66" s="63"/>
      <c r="VGR66" s="63"/>
      <c r="VGS66" s="63"/>
      <c r="VGT66" s="63"/>
      <c r="VGU66" s="63"/>
      <c r="VGV66" s="63"/>
      <c r="VGW66" s="63"/>
      <c r="VGX66" s="63"/>
      <c r="VGY66" s="63"/>
      <c r="VGZ66" s="63"/>
      <c r="VHA66" s="63"/>
      <c r="VHB66" s="63"/>
      <c r="VHC66" s="63"/>
      <c r="VHD66" s="63"/>
      <c r="VHE66" s="63"/>
      <c r="VHF66" s="63"/>
      <c r="VHG66" s="63"/>
      <c r="VHH66" s="63"/>
      <c r="VHI66" s="63"/>
      <c r="VHJ66" s="63"/>
      <c r="VHK66" s="63"/>
      <c r="VHL66" s="63"/>
      <c r="VHM66" s="63"/>
      <c r="VHN66" s="63"/>
      <c r="VHO66" s="63"/>
      <c r="VHP66" s="63"/>
      <c r="VHQ66" s="63"/>
      <c r="VHR66" s="63"/>
      <c r="VHS66" s="63"/>
      <c r="VHT66" s="63"/>
      <c r="VHU66" s="63"/>
      <c r="VHV66" s="63"/>
      <c r="VHW66" s="63"/>
      <c r="VHX66" s="63"/>
      <c r="VHY66" s="63"/>
      <c r="VHZ66" s="63"/>
      <c r="VIA66" s="63"/>
      <c r="VIB66" s="63"/>
      <c r="VIC66" s="63"/>
      <c r="VID66" s="63"/>
      <c r="VIE66" s="63"/>
      <c r="VIF66" s="63"/>
      <c r="VIG66" s="63"/>
      <c r="VIH66" s="63"/>
      <c r="VII66" s="63"/>
      <c r="VIJ66" s="63"/>
      <c r="VIK66" s="63"/>
      <c r="VIL66" s="63"/>
      <c r="VIM66" s="63"/>
      <c r="VIN66" s="63"/>
      <c r="VIO66" s="63"/>
      <c r="VIP66" s="63"/>
      <c r="VIQ66" s="63"/>
      <c r="VIR66" s="63"/>
      <c r="VIS66" s="63"/>
      <c r="VIT66" s="63"/>
      <c r="VIU66" s="63"/>
      <c r="VIV66" s="63"/>
      <c r="VIW66" s="63"/>
      <c r="VIX66" s="63"/>
      <c r="VIY66" s="63"/>
      <c r="VIZ66" s="63"/>
      <c r="VJA66" s="63"/>
      <c r="VJB66" s="63"/>
      <c r="VJC66" s="63"/>
      <c r="VJD66" s="63"/>
      <c r="VJE66" s="63"/>
      <c r="VJF66" s="63"/>
      <c r="VJG66" s="63"/>
      <c r="VJH66" s="63"/>
      <c r="VJI66" s="63"/>
      <c r="VJJ66" s="63"/>
      <c r="VJK66" s="63"/>
      <c r="VJL66" s="63"/>
      <c r="VJM66" s="63"/>
      <c r="VJN66" s="63"/>
      <c r="VJO66" s="63"/>
      <c r="VJP66" s="63"/>
      <c r="VJQ66" s="63"/>
      <c r="VJR66" s="63"/>
      <c r="VJS66" s="63"/>
      <c r="VJT66" s="63"/>
      <c r="VJU66" s="63"/>
      <c r="VJV66" s="63"/>
      <c r="VJW66" s="63"/>
      <c r="VJX66" s="63"/>
      <c r="VJY66" s="63"/>
      <c r="VJZ66" s="63"/>
      <c r="VKA66" s="63"/>
      <c r="VKB66" s="63"/>
      <c r="VKC66" s="63"/>
      <c r="VKD66" s="63"/>
      <c r="VKE66" s="63"/>
      <c r="VKF66" s="63"/>
      <c r="VKG66" s="63"/>
      <c r="VKH66" s="63"/>
      <c r="VKI66" s="63"/>
      <c r="VKJ66" s="63"/>
      <c r="VKK66" s="63"/>
      <c r="VKL66" s="63"/>
      <c r="VKM66" s="63"/>
      <c r="VKN66" s="63"/>
      <c r="VKO66" s="63"/>
      <c r="VKP66" s="63"/>
      <c r="VKQ66" s="63"/>
      <c r="VKR66" s="63"/>
      <c r="VKS66" s="63"/>
      <c r="VKT66" s="63"/>
      <c r="VKU66" s="63"/>
      <c r="VKV66" s="63"/>
      <c r="VKW66" s="63"/>
      <c r="VKX66" s="63"/>
      <c r="VKY66" s="63"/>
      <c r="VKZ66" s="63"/>
      <c r="VLA66" s="63"/>
      <c r="VLB66" s="63"/>
      <c r="VLC66" s="63"/>
      <c r="VLD66" s="63"/>
      <c r="VLE66" s="63"/>
      <c r="VLF66" s="63"/>
      <c r="VLG66" s="63"/>
      <c r="VLH66" s="63"/>
      <c r="VLI66" s="63"/>
      <c r="VLJ66" s="63"/>
      <c r="VLK66" s="63"/>
      <c r="VLL66" s="63"/>
      <c r="VLM66" s="63"/>
      <c r="VLN66" s="63"/>
      <c r="VLO66" s="63"/>
      <c r="VLP66" s="63"/>
      <c r="VLQ66" s="63"/>
      <c r="VLR66" s="63"/>
      <c r="VLS66" s="63"/>
      <c r="VLT66" s="63"/>
      <c r="VLU66" s="63"/>
      <c r="VLV66" s="63"/>
      <c r="VLW66" s="63"/>
      <c r="VLX66" s="63"/>
      <c r="VLY66" s="63"/>
      <c r="VLZ66" s="63"/>
      <c r="VMA66" s="63"/>
      <c r="VMB66" s="63"/>
      <c r="VMC66" s="63"/>
      <c r="VMD66" s="63"/>
      <c r="VME66" s="63"/>
      <c r="VMF66" s="63"/>
      <c r="VMG66" s="63"/>
      <c r="VMH66" s="63"/>
      <c r="VMI66" s="63"/>
      <c r="VMJ66" s="63"/>
      <c r="VMK66" s="63"/>
      <c r="VML66" s="63"/>
      <c r="VMM66" s="63"/>
      <c r="VMN66" s="63"/>
      <c r="VMO66" s="63"/>
      <c r="VMP66" s="63"/>
      <c r="VMQ66" s="63"/>
      <c r="VMR66" s="63"/>
      <c r="VMS66" s="63"/>
      <c r="VMT66" s="63"/>
      <c r="VMU66" s="63"/>
      <c r="VMV66" s="63"/>
      <c r="VMW66" s="63"/>
      <c r="VMX66" s="63"/>
      <c r="VMY66" s="63"/>
      <c r="VMZ66" s="63"/>
      <c r="VNA66" s="63"/>
      <c r="VNB66" s="63"/>
      <c r="VNC66" s="63"/>
      <c r="VND66" s="63"/>
      <c r="VNE66" s="63"/>
      <c r="VNF66" s="63"/>
      <c r="VNG66" s="63"/>
      <c r="VNH66" s="63"/>
      <c r="VNI66" s="63"/>
      <c r="VNJ66" s="63"/>
      <c r="VNK66" s="63"/>
      <c r="VNL66" s="63"/>
      <c r="VNM66" s="63"/>
      <c r="VNN66" s="63"/>
      <c r="VNO66" s="63"/>
      <c r="VNP66" s="63"/>
      <c r="VNQ66" s="63"/>
      <c r="VNR66" s="63"/>
      <c r="VNS66" s="63"/>
      <c r="VNT66" s="63"/>
      <c r="VNU66" s="63"/>
      <c r="VNV66" s="63"/>
      <c r="VNW66" s="63"/>
      <c r="VNX66" s="63"/>
      <c r="VNY66" s="63"/>
      <c r="VNZ66" s="63"/>
      <c r="VOA66" s="63"/>
      <c r="VOB66" s="63"/>
      <c r="VOC66" s="63"/>
      <c r="VOD66" s="63"/>
      <c r="VOE66" s="63"/>
      <c r="VOF66" s="63"/>
      <c r="VOG66" s="63"/>
      <c r="VOH66" s="63"/>
      <c r="VOI66" s="63"/>
      <c r="VOJ66" s="63"/>
      <c r="VOK66" s="63"/>
      <c r="VOL66" s="63"/>
      <c r="VOM66" s="63"/>
      <c r="VON66" s="63"/>
      <c r="VOO66" s="63"/>
      <c r="VOP66" s="63"/>
      <c r="VOQ66" s="63"/>
      <c r="VOR66" s="63"/>
      <c r="VOS66" s="63"/>
      <c r="VOT66" s="63"/>
      <c r="VOU66" s="63"/>
      <c r="VOV66" s="63"/>
      <c r="VOW66" s="63"/>
      <c r="VOX66" s="63"/>
      <c r="VOY66" s="63"/>
      <c r="VOZ66" s="63"/>
      <c r="VPA66" s="63"/>
      <c r="VPB66" s="63"/>
      <c r="VPC66" s="63"/>
      <c r="VPD66" s="63"/>
      <c r="VPE66" s="63"/>
      <c r="VPF66" s="63"/>
      <c r="VPG66" s="63"/>
      <c r="VPH66" s="63"/>
      <c r="VPI66" s="63"/>
      <c r="VPJ66" s="63"/>
      <c r="VPK66" s="63"/>
      <c r="VPL66" s="63"/>
      <c r="VPM66" s="63"/>
      <c r="VPN66" s="63"/>
      <c r="VPO66" s="63"/>
      <c r="VPP66" s="63"/>
      <c r="VPQ66" s="63"/>
      <c r="VPR66" s="63"/>
      <c r="VPS66" s="63"/>
      <c r="VPT66" s="63"/>
      <c r="VPU66" s="63"/>
      <c r="VPV66" s="63"/>
      <c r="VPW66" s="63"/>
      <c r="VPX66" s="63"/>
      <c r="VPY66" s="63"/>
      <c r="VPZ66" s="63"/>
      <c r="VQA66" s="63"/>
      <c r="VQB66" s="63"/>
      <c r="VQC66" s="63"/>
      <c r="VQD66" s="63"/>
      <c r="VQE66" s="63"/>
      <c r="VQF66" s="63"/>
      <c r="VQG66" s="63"/>
      <c r="VQH66" s="63"/>
      <c r="VQI66" s="63"/>
      <c r="VQJ66" s="63"/>
      <c r="VQK66" s="63"/>
      <c r="VQL66" s="63"/>
      <c r="VQM66" s="63"/>
      <c r="VQN66" s="63"/>
      <c r="VQO66" s="63"/>
      <c r="VQP66" s="63"/>
      <c r="VQQ66" s="63"/>
      <c r="VQR66" s="63"/>
      <c r="VQS66" s="63"/>
      <c r="VQT66" s="63"/>
      <c r="VQU66" s="63"/>
      <c r="VQV66" s="63"/>
      <c r="VQW66" s="63"/>
      <c r="VQX66" s="63"/>
      <c r="VQY66" s="63"/>
      <c r="VQZ66" s="63"/>
      <c r="VRA66" s="63"/>
      <c r="VRB66" s="63"/>
      <c r="VRC66" s="63"/>
      <c r="VRD66" s="63"/>
      <c r="VRE66" s="63"/>
      <c r="VRF66" s="63"/>
      <c r="VRG66" s="63"/>
      <c r="VRH66" s="63"/>
      <c r="VRI66" s="63"/>
      <c r="VRJ66" s="63"/>
      <c r="VRK66" s="63"/>
      <c r="VRL66" s="63"/>
      <c r="VRM66" s="63"/>
      <c r="VRN66" s="63"/>
      <c r="VRO66" s="63"/>
      <c r="VRP66" s="63"/>
      <c r="VRQ66" s="63"/>
      <c r="VRR66" s="63"/>
      <c r="VRS66" s="63"/>
      <c r="VRT66" s="63"/>
      <c r="VRU66" s="63"/>
      <c r="VRV66" s="63"/>
      <c r="VRW66" s="63"/>
      <c r="VRX66" s="63"/>
      <c r="VRY66" s="63"/>
      <c r="VRZ66" s="63"/>
      <c r="VSA66" s="63"/>
      <c r="VSB66" s="63"/>
      <c r="VSC66" s="63"/>
      <c r="VSD66" s="63"/>
      <c r="VSE66" s="63"/>
      <c r="VSF66" s="63"/>
      <c r="VSG66" s="63"/>
      <c r="VSH66" s="63"/>
      <c r="VSI66" s="63"/>
      <c r="VSJ66" s="63"/>
      <c r="VSK66" s="63"/>
      <c r="VSL66" s="63"/>
      <c r="VSM66" s="63"/>
      <c r="VSN66" s="63"/>
      <c r="VSO66" s="63"/>
      <c r="VSP66" s="63"/>
      <c r="VSQ66" s="63"/>
      <c r="VSR66" s="63"/>
      <c r="VSS66" s="63"/>
      <c r="VST66" s="63"/>
      <c r="VSU66" s="63"/>
      <c r="VSV66" s="63"/>
      <c r="VSW66" s="63"/>
      <c r="VSX66" s="63"/>
      <c r="VSY66" s="63"/>
      <c r="VSZ66" s="63"/>
      <c r="VTA66" s="63"/>
      <c r="VTB66" s="63"/>
      <c r="VTC66" s="63"/>
      <c r="VTD66" s="63"/>
      <c r="VTE66" s="63"/>
      <c r="VTF66" s="63"/>
      <c r="VTG66" s="63"/>
      <c r="VTH66" s="63"/>
      <c r="VTI66" s="63"/>
      <c r="VTJ66" s="63"/>
      <c r="VTK66" s="63"/>
      <c r="VTL66" s="63"/>
      <c r="VTM66" s="63"/>
      <c r="VTN66" s="63"/>
      <c r="VTO66" s="63"/>
      <c r="VTP66" s="63"/>
      <c r="VTQ66" s="63"/>
      <c r="VTR66" s="63"/>
      <c r="VTS66" s="63"/>
      <c r="VTT66" s="63"/>
      <c r="VTU66" s="63"/>
      <c r="VTV66" s="63"/>
      <c r="VTW66" s="63"/>
      <c r="VTX66" s="63"/>
      <c r="VTY66" s="63"/>
      <c r="VTZ66" s="63"/>
      <c r="VUA66" s="63"/>
      <c r="VUB66" s="63"/>
      <c r="VUC66" s="63"/>
      <c r="VUD66" s="63"/>
      <c r="VUE66" s="63"/>
      <c r="VUF66" s="63"/>
      <c r="VUG66" s="63"/>
      <c r="VUH66" s="63"/>
      <c r="VUI66" s="63"/>
      <c r="VUJ66" s="63"/>
      <c r="VUK66" s="63"/>
      <c r="VUL66" s="63"/>
      <c r="VUM66" s="63"/>
      <c r="VUN66" s="63"/>
      <c r="VUO66" s="63"/>
      <c r="VUP66" s="63"/>
      <c r="VUQ66" s="63"/>
      <c r="VUR66" s="63"/>
      <c r="VUS66" s="63"/>
      <c r="VUT66" s="63"/>
      <c r="VUU66" s="63"/>
      <c r="VUV66" s="63"/>
      <c r="VUW66" s="63"/>
      <c r="VUX66" s="63"/>
      <c r="VUY66" s="63"/>
      <c r="VUZ66" s="63"/>
      <c r="VVA66" s="63"/>
      <c r="VVB66" s="63"/>
      <c r="VVC66" s="63"/>
      <c r="VVD66" s="63"/>
      <c r="VVE66" s="63"/>
      <c r="VVF66" s="63"/>
      <c r="VVG66" s="63"/>
      <c r="VVH66" s="63"/>
      <c r="VVI66" s="63"/>
      <c r="VVJ66" s="63"/>
      <c r="VVK66" s="63"/>
      <c r="VVL66" s="63"/>
      <c r="VVM66" s="63"/>
      <c r="VVN66" s="63"/>
      <c r="VVO66" s="63"/>
      <c r="VVP66" s="63"/>
      <c r="VVQ66" s="63"/>
      <c r="VVR66" s="63"/>
      <c r="VVS66" s="63"/>
      <c r="VVT66" s="63"/>
      <c r="VVU66" s="63"/>
      <c r="VVV66" s="63"/>
      <c r="VVW66" s="63"/>
      <c r="VVX66" s="63"/>
      <c r="VVY66" s="63"/>
      <c r="VVZ66" s="63"/>
      <c r="VWA66" s="63"/>
      <c r="VWB66" s="63"/>
      <c r="VWC66" s="63"/>
      <c r="VWD66" s="63"/>
      <c r="VWE66" s="63"/>
      <c r="VWF66" s="63"/>
      <c r="VWG66" s="63"/>
      <c r="VWH66" s="63"/>
      <c r="VWI66" s="63"/>
      <c r="VWJ66" s="63"/>
      <c r="VWK66" s="63"/>
      <c r="VWL66" s="63"/>
      <c r="VWM66" s="63"/>
      <c r="VWN66" s="63"/>
      <c r="VWO66" s="63"/>
      <c r="VWP66" s="63"/>
      <c r="VWQ66" s="63"/>
      <c r="VWR66" s="63"/>
      <c r="VWS66" s="63"/>
      <c r="VWT66" s="63"/>
      <c r="VWU66" s="63"/>
      <c r="VWV66" s="63"/>
      <c r="VWW66" s="63"/>
      <c r="VWX66" s="63"/>
      <c r="VWY66" s="63"/>
      <c r="VWZ66" s="63"/>
      <c r="VXA66" s="63"/>
      <c r="VXB66" s="63"/>
      <c r="VXC66" s="63"/>
      <c r="VXD66" s="63"/>
      <c r="VXE66" s="63"/>
      <c r="VXF66" s="63"/>
      <c r="VXG66" s="63"/>
      <c r="VXH66" s="63"/>
      <c r="VXI66" s="63"/>
      <c r="VXJ66" s="63"/>
      <c r="VXK66" s="63"/>
      <c r="VXL66" s="63"/>
      <c r="VXM66" s="63"/>
      <c r="VXN66" s="63"/>
      <c r="VXO66" s="63"/>
      <c r="VXP66" s="63"/>
      <c r="VXQ66" s="63"/>
      <c r="VXR66" s="63"/>
      <c r="VXS66" s="63"/>
      <c r="VXT66" s="63"/>
      <c r="VXU66" s="63"/>
      <c r="VXV66" s="63"/>
      <c r="VXW66" s="63"/>
      <c r="VXX66" s="63"/>
      <c r="VXY66" s="63"/>
      <c r="VXZ66" s="63"/>
      <c r="VYA66" s="63"/>
      <c r="VYB66" s="63"/>
      <c r="VYC66" s="63"/>
      <c r="VYD66" s="63"/>
      <c r="VYE66" s="63"/>
      <c r="VYF66" s="63"/>
      <c r="VYG66" s="63"/>
      <c r="VYH66" s="63"/>
      <c r="VYI66" s="63"/>
      <c r="VYJ66" s="63"/>
      <c r="VYK66" s="63"/>
      <c r="VYL66" s="63"/>
      <c r="VYM66" s="63"/>
      <c r="VYN66" s="63"/>
      <c r="VYO66" s="63"/>
      <c r="VYP66" s="63"/>
      <c r="VYQ66" s="63"/>
      <c r="VYR66" s="63"/>
      <c r="VYS66" s="63"/>
      <c r="VYT66" s="63"/>
      <c r="VYU66" s="63"/>
      <c r="VYV66" s="63"/>
      <c r="VYW66" s="63"/>
      <c r="VYX66" s="63"/>
      <c r="VYY66" s="63"/>
      <c r="VYZ66" s="63"/>
      <c r="VZA66" s="63"/>
      <c r="VZB66" s="63"/>
      <c r="VZC66" s="63"/>
      <c r="VZD66" s="63"/>
      <c r="VZE66" s="63"/>
      <c r="VZF66" s="63"/>
      <c r="VZG66" s="63"/>
      <c r="VZH66" s="63"/>
      <c r="VZI66" s="63"/>
      <c r="VZJ66" s="63"/>
      <c r="VZK66" s="63"/>
      <c r="VZL66" s="63"/>
      <c r="VZM66" s="63"/>
      <c r="VZN66" s="63"/>
      <c r="VZO66" s="63"/>
      <c r="VZP66" s="63"/>
      <c r="VZQ66" s="63"/>
      <c r="VZR66" s="63"/>
      <c r="VZS66" s="63"/>
      <c r="VZT66" s="63"/>
      <c r="VZU66" s="63"/>
      <c r="VZV66" s="63"/>
      <c r="VZW66" s="63"/>
      <c r="VZX66" s="63"/>
      <c r="VZY66" s="63"/>
      <c r="VZZ66" s="63"/>
      <c r="WAA66" s="63"/>
      <c r="WAB66" s="63"/>
      <c r="WAC66" s="63"/>
      <c r="WAD66" s="63"/>
      <c r="WAE66" s="63"/>
      <c r="WAF66" s="63"/>
      <c r="WAG66" s="63"/>
      <c r="WAH66" s="63"/>
      <c r="WAI66" s="63"/>
      <c r="WAJ66" s="63"/>
      <c r="WAK66" s="63"/>
      <c r="WAL66" s="63"/>
      <c r="WAM66" s="63"/>
      <c r="WAN66" s="63"/>
      <c r="WAO66" s="63"/>
      <c r="WAP66" s="63"/>
      <c r="WAQ66" s="63"/>
      <c r="WAR66" s="63"/>
      <c r="WAS66" s="63"/>
      <c r="WAT66" s="63"/>
      <c r="WAU66" s="63"/>
      <c r="WAV66" s="63"/>
      <c r="WAW66" s="63"/>
      <c r="WAX66" s="63"/>
      <c r="WAY66" s="63"/>
      <c r="WAZ66" s="63"/>
      <c r="WBA66" s="63"/>
      <c r="WBB66" s="63"/>
      <c r="WBC66" s="63"/>
      <c r="WBD66" s="63"/>
      <c r="WBE66" s="63"/>
      <c r="WBF66" s="63"/>
      <c r="WBG66" s="63"/>
      <c r="WBH66" s="63"/>
      <c r="WBI66" s="63"/>
      <c r="WBJ66" s="63"/>
      <c r="WBK66" s="63"/>
      <c r="WBL66" s="63"/>
      <c r="WBM66" s="63"/>
      <c r="WBN66" s="63"/>
      <c r="WBO66" s="63"/>
      <c r="WBP66" s="63"/>
      <c r="WBQ66" s="63"/>
      <c r="WBR66" s="63"/>
      <c r="WBS66" s="63"/>
      <c r="WBT66" s="63"/>
      <c r="WBU66" s="63"/>
      <c r="WBV66" s="63"/>
      <c r="WBW66" s="63"/>
      <c r="WBX66" s="63"/>
      <c r="WBY66" s="63"/>
      <c r="WBZ66" s="63"/>
      <c r="WCA66" s="63"/>
      <c r="WCB66" s="63"/>
      <c r="WCC66" s="63"/>
      <c r="WCD66" s="63"/>
      <c r="WCE66" s="63"/>
      <c r="WCF66" s="63"/>
      <c r="WCG66" s="63"/>
      <c r="WCH66" s="63"/>
      <c r="WCI66" s="63"/>
      <c r="WCJ66" s="63"/>
      <c r="WCK66" s="63"/>
      <c r="WCL66" s="63"/>
      <c r="WCM66" s="63"/>
      <c r="WCN66" s="63"/>
      <c r="WCO66" s="63"/>
      <c r="WCP66" s="63"/>
      <c r="WCQ66" s="63"/>
      <c r="WCR66" s="63"/>
      <c r="WCS66" s="63"/>
      <c r="WCT66" s="63"/>
      <c r="WCU66" s="63"/>
      <c r="WCV66" s="63"/>
      <c r="WCW66" s="63"/>
      <c r="WCX66" s="63"/>
      <c r="WCY66" s="63"/>
      <c r="WCZ66" s="63"/>
      <c r="WDA66" s="63"/>
      <c r="WDB66" s="63"/>
      <c r="WDC66" s="63"/>
      <c r="WDD66" s="63"/>
      <c r="WDE66" s="63"/>
      <c r="WDF66" s="63"/>
      <c r="WDG66" s="63"/>
      <c r="WDH66" s="63"/>
      <c r="WDI66" s="63"/>
      <c r="WDJ66" s="63"/>
      <c r="WDK66" s="63"/>
      <c r="WDL66" s="63"/>
      <c r="WDM66" s="63"/>
      <c r="WDN66" s="63"/>
      <c r="WDO66" s="63"/>
      <c r="WDP66" s="63"/>
      <c r="WDQ66" s="63"/>
      <c r="WDR66" s="63"/>
      <c r="WDS66" s="63"/>
      <c r="WDT66" s="63"/>
      <c r="WDU66" s="63"/>
      <c r="WDV66" s="63"/>
      <c r="WDW66" s="63"/>
      <c r="WDX66" s="63"/>
      <c r="WDY66" s="63"/>
      <c r="WDZ66" s="63"/>
      <c r="WEA66" s="63"/>
      <c r="WEB66" s="63"/>
      <c r="WEC66" s="63"/>
      <c r="WED66" s="63"/>
      <c r="WEE66" s="63"/>
      <c r="WEF66" s="63"/>
      <c r="WEG66" s="63"/>
      <c r="WEH66" s="63"/>
      <c r="WEI66" s="63"/>
      <c r="WEJ66" s="63"/>
      <c r="WEK66" s="63"/>
      <c r="WEL66" s="63"/>
      <c r="WEM66" s="63"/>
      <c r="WEN66" s="63"/>
      <c r="WEO66" s="63"/>
      <c r="WEP66" s="63"/>
      <c r="WEQ66" s="63"/>
      <c r="WER66" s="63"/>
      <c r="WES66" s="63"/>
      <c r="WET66" s="63"/>
      <c r="WEU66" s="63"/>
      <c r="WEV66" s="63"/>
      <c r="WEW66" s="63"/>
      <c r="WEX66" s="63"/>
      <c r="WEY66" s="63"/>
      <c r="WEZ66" s="63"/>
      <c r="WFA66" s="63"/>
      <c r="WFB66" s="63"/>
      <c r="WFC66" s="63"/>
      <c r="WFD66" s="63"/>
      <c r="WFE66" s="63"/>
      <c r="WFF66" s="63"/>
      <c r="WFG66" s="63"/>
      <c r="WFH66" s="63"/>
      <c r="WFI66" s="63"/>
      <c r="WFJ66" s="63"/>
      <c r="WFK66" s="63"/>
      <c r="WFL66" s="63"/>
      <c r="WFM66" s="63"/>
      <c r="WFN66" s="63"/>
      <c r="WFO66" s="63"/>
      <c r="WFP66" s="63"/>
      <c r="WFQ66" s="63"/>
      <c r="WFR66" s="63"/>
      <c r="WFS66" s="63"/>
      <c r="WFT66" s="63"/>
      <c r="WFU66" s="63"/>
      <c r="WFV66" s="63"/>
      <c r="WFW66" s="63"/>
      <c r="WFX66" s="63"/>
      <c r="WFY66" s="63"/>
      <c r="WFZ66" s="63"/>
      <c r="WGA66" s="63"/>
      <c r="WGB66" s="63"/>
      <c r="WGC66" s="63"/>
      <c r="WGD66" s="63"/>
      <c r="WGE66" s="63"/>
      <c r="WGF66" s="63"/>
      <c r="WGG66" s="63"/>
      <c r="WGH66" s="63"/>
      <c r="WGI66" s="63"/>
      <c r="WGJ66" s="63"/>
      <c r="WGK66" s="63"/>
      <c r="WGL66" s="63"/>
      <c r="WGM66" s="63"/>
      <c r="WGN66" s="63"/>
      <c r="WGO66" s="63"/>
      <c r="WGP66" s="63"/>
      <c r="WGQ66" s="63"/>
      <c r="WGR66" s="63"/>
      <c r="WGS66" s="63"/>
      <c r="WGT66" s="63"/>
      <c r="WGU66" s="63"/>
      <c r="WGV66" s="63"/>
      <c r="WGW66" s="63"/>
      <c r="WGX66" s="63"/>
      <c r="WGY66" s="63"/>
      <c r="WGZ66" s="63"/>
      <c r="WHA66" s="63"/>
      <c r="WHB66" s="63"/>
      <c r="WHC66" s="63"/>
      <c r="WHD66" s="63"/>
      <c r="WHE66" s="63"/>
      <c r="WHF66" s="63"/>
      <c r="WHG66" s="63"/>
      <c r="WHH66" s="63"/>
      <c r="WHI66" s="63"/>
      <c r="WHJ66" s="63"/>
      <c r="WHK66" s="63"/>
      <c r="WHL66" s="63"/>
      <c r="WHM66" s="63"/>
      <c r="WHN66" s="63"/>
      <c r="WHO66" s="63"/>
      <c r="WHP66" s="63"/>
      <c r="WHQ66" s="63"/>
      <c r="WHR66" s="63"/>
      <c r="WHS66" s="63"/>
      <c r="WHT66" s="63"/>
      <c r="WHU66" s="63"/>
      <c r="WHV66" s="63"/>
      <c r="WHW66" s="63"/>
      <c r="WHX66" s="63"/>
      <c r="WHY66" s="63"/>
      <c r="WHZ66" s="63"/>
      <c r="WIA66" s="63"/>
      <c r="WIB66" s="63"/>
      <c r="WIC66" s="63"/>
      <c r="WID66" s="63"/>
      <c r="WIE66" s="63"/>
      <c r="WIF66" s="63"/>
      <c r="WIG66" s="63"/>
      <c r="WIH66" s="63"/>
      <c r="WII66" s="63"/>
      <c r="WIJ66" s="63"/>
      <c r="WIK66" s="63"/>
      <c r="WIL66" s="63"/>
      <c r="WIM66" s="63"/>
      <c r="WIN66" s="63"/>
      <c r="WIO66" s="63"/>
      <c r="WIP66" s="63"/>
      <c r="WIQ66" s="63"/>
      <c r="WIR66" s="63"/>
      <c r="WIS66" s="63"/>
      <c r="WIT66" s="63"/>
      <c r="WIU66" s="63"/>
      <c r="WIV66" s="63"/>
      <c r="WIW66" s="63"/>
      <c r="WIX66" s="63"/>
      <c r="WIY66" s="63"/>
      <c r="WIZ66" s="63"/>
      <c r="WJA66" s="63"/>
      <c r="WJB66" s="63"/>
      <c r="WJC66" s="63"/>
      <c r="WJD66" s="63"/>
      <c r="WJE66" s="63"/>
      <c r="WJF66" s="63"/>
      <c r="WJG66" s="63"/>
      <c r="WJH66" s="63"/>
      <c r="WJI66" s="63"/>
      <c r="WJJ66" s="63"/>
      <c r="WJK66" s="63"/>
      <c r="WJL66" s="63"/>
      <c r="WJM66" s="63"/>
      <c r="WJN66" s="63"/>
      <c r="WJO66" s="63"/>
      <c r="WJP66" s="63"/>
      <c r="WJQ66" s="63"/>
      <c r="WJR66" s="63"/>
      <c r="WJS66" s="63"/>
      <c r="WJT66" s="63"/>
      <c r="WJU66" s="63"/>
      <c r="WJV66" s="63"/>
      <c r="WJW66" s="63"/>
      <c r="WJX66" s="63"/>
      <c r="WJY66" s="63"/>
      <c r="WJZ66" s="63"/>
      <c r="WKA66" s="63"/>
      <c r="WKB66" s="63"/>
      <c r="WKC66" s="63"/>
      <c r="WKD66" s="63"/>
      <c r="WKE66" s="63"/>
      <c r="WKF66" s="63"/>
      <c r="WKG66" s="63"/>
      <c r="WKH66" s="63"/>
      <c r="WKI66" s="63"/>
      <c r="WKJ66" s="63"/>
      <c r="WKK66" s="63"/>
      <c r="WKL66" s="63"/>
      <c r="WKM66" s="63"/>
      <c r="WKN66" s="63"/>
      <c r="WKO66" s="63"/>
      <c r="WKP66" s="63"/>
      <c r="WKQ66" s="63"/>
      <c r="WKR66" s="63"/>
      <c r="WKS66" s="63"/>
      <c r="WKT66" s="63"/>
      <c r="WKU66" s="63"/>
      <c r="WKV66" s="63"/>
      <c r="WKW66" s="63"/>
      <c r="WKX66" s="63"/>
      <c r="WKY66" s="63"/>
      <c r="WKZ66" s="63"/>
      <c r="WLA66" s="63"/>
      <c r="WLB66" s="63"/>
      <c r="WLC66" s="63"/>
      <c r="WLD66" s="63"/>
      <c r="WLE66" s="63"/>
      <c r="WLF66" s="63"/>
      <c r="WLG66" s="63"/>
      <c r="WLH66" s="63"/>
      <c r="WLI66" s="63"/>
      <c r="WLJ66" s="63"/>
      <c r="WLK66" s="63"/>
      <c r="WLL66" s="63"/>
      <c r="WLM66" s="63"/>
      <c r="WLN66" s="63"/>
      <c r="WLO66" s="63"/>
      <c r="WLP66" s="63"/>
      <c r="WLQ66" s="63"/>
      <c r="WLR66" s="63"/>
      <c r="WLS66" s="63"/>
      <c r="WLT66" s="63"/>
      <c r="WLU66" s="63"/>
      <c r="WLV66" s="63"/>
      <c r="WLW66" s="63"/>
      <c r="WLX66" s="63"/>
      <c r="WLY66" s="63"/>
      <c r="WLZ66" s="63"/>
      <c r="WMA66" s="63"/>
      <c r="WMB66" s="63"/>
      <c r="WMC66" s="63"/>
      <c r="WMD66" s="63"/>
      <c r="WME66" s="63"/>
      <c r="WMF66" s="63"/>
      <c r="WMG66" s="63"/>
      <c r="WMH66" s="63"/>
      <c r="WMI66" s="63"/>
      <c r="WMJ66" s="63"/>
      <c r="WMK66" s="63"/>
      <c r="WML66" s="63"/>
      <c r="WMM66" s="63"/>
      <c r="WMN66" s="63"/>
      <c r="WMO66" s="63"/>
      <c r="WMP66" s="63"/>
      <c r="WMQ66" s="63"/>
      <c r="WMR66" s="63"/>
      <c r="WMS66" s="63"/>
      <c r="WMT66" s="63"/>
      <c r="WMU66" s="63"/>
      <c r="WMV66" s="63"/>
      <c r="WMW66" s="63"/>
      <c r="WMX66" s="63"/>
      <c r="WMY66" s="63"/>
      <c r="WMZ66" s="63"/>
      <c r="WNA66" s="63"/>
      <c r="WNB66" s="63"/>
      <c r="WNC66" s="63"/>
      <c r="WND66" s="63"/>
      <c r="WNE66" s="63"/>
      <c r="WNF66" s="63"/>
      <c r="WNG66" s="63"/>
      <c r="WNH66" s="63"/>
      <c r="WNI66" s="63"/>
      <c r="WNJ66" s="63"/>
      <c r="WNK66" s="63"/>
      <c r="WNL66" s="63"/>
      <c r="WNM66" s="63"/>
      <c r="WNN66" s="63"/>
      <c r="WNO66" s="63"/>
      <c r="WNP66" s="63"/>
      <c r="WNQ66" s="63"/>
      <c r="WNR66" s="63"/>
      <c r="WNS66" s="63"/>
      <c r="WNT66" s="63"/>
      <c r="WNU66" s="63"/>
      <c r="WNV66" s="63"/>
      <c r="WNW66" s="63"/>
      <c r="WNX66" s="63"/>
      <c r="WNY66" s="63"/>
      <c r="WNZ66" s="63"/>
      <c r="WOA66" s="63"/>
      <c r="WOB66" s="63"/>
      <c r="WOC66" s="63"/>
      <c r="WOD66" s="63"/>
      <c r="WOE66" s="63"/>
      <c r="WOF66" s="63"/>
      <c r="WOG66" s="63"/>
      <c r="WOH66" s="63"/>
      <c r="WOI66" s="63"/>
      <c r="WOJ66" s="63"/>
      <c r="WOK66" s="63"/>
      <c r="WOL66" s="63"/>
      <c r="WOM66" s="63"/>
      <c r="WON66" s="63"/>
      <c r="WOO66" s="63"/>
      <c r="WOP66" s="63"/>
      <c r="WOQ66" s="63"/>
      <c r="WOR66" s="63"/>
      <c r="WOS66" s="63"/>
      <c r="WOT66" s="63"/>
      <c r="WOU66" s="63"/>
      <c r="WOV66" s="63"/>
      <c r="WOW66" s="63"/>
      <c r="WOX66" s="63"/>
      <c r="WOY66" s="63"/>
      <c r="WOZ66" s="63"/>
      <c r="WPA66" s="63"/>
      <c r="WPB66" s="63"/>
      <c r="WPC66" s="63"/>
      <c r="WPD66" s="63"/>
      <c r="WPE66" s="63"/>
      <c r="WPF66" s="63"/>
      <c r="WPG66" s="63"/>
      <c r="WPH66" s="63"/>
      <c r="WPI66" s="63"/>
      <c r="WPJ66" s="63"/>
      <c r="WPK66" s="63"/>
      <c r="WPL66" s="63"/>
      <c r="WPM66" s="63"/>
      <c r="WPN66" s="63"/>
      <c r="WPO66" s="63"/>
      <c r="WPP66" s="63"/>
      <c r="WPQ66" s="63"/>
      <c r="WPR66" s="63"/>
      <c r="WPS66" s="63"/>
      <c r="WPT66" s="63"/>
      <c r="WPU66" s="63"/>
      <c r="WPV66" s="63"/>
      <c r="WPW66" s="63"/>
      <c r="WPX66" s="63"/>
      <c r="WPY66" s="63"/>
      <c r="WPZ66" s="63"/>
      <c r="WQA66" s="63"/>
      <c r="WQB66" s="63"/>
      <c r="WQC66" s="63"/>
      <c r="WQD66" s="63"/>
      <c r="WQE66" s="63"/>
      <c r="WQF66" s="63"/>
      <c r="WQG66" s="63"/>
      <c r="WQH66" s="63"/>
      <c r="WQI66" s="63"/>
      <c r="WQJ66" s="63"/>
      <c r="WQK66" s="63"/>
      <c r="WQL66" s="63"/>
      <c r="WQM66" s="63"/>
      <c r="WQN66" s="63"/>
      <c r="WQO66" s="63"/>
      <c r="WQP66" s="63"/>
      <c r="WQQ66" s="63"/>
      <c r="WQR66" s="63"/>
      <c r="WQS66" s="63"/>
      <c r="WQT66" s="63"/>
      <c r="WQU66" s="63"/>
      <c r="WQV66" s="63"/>
      <c r="WQW66" s="63"/>
      <c r="WQX66" s="63"/>
      <c r="WQY66" s="63"/>
      <c r="WQZ66" s="63"/>
      <c r="WRA66" s="63"/>
      <c r="WRB66" s="63"/>
      <c r="WRC66" s="63"/>
      <c r="WRD66" s="63"/>
      <c r="WRE66" s="63"/>
      <c r="WRF66" s="63"/>
      <c r="WRG66" s="63"/>
      <c r="WRH66" s="63"/>
      <c r="WRI66" s="63"/>
      <c r="WRJ66" s="63"/>
      <c r="WRK66" s="63"/>
      <c r="WRL66" s="63"/>
      <c r="WRM66" s="63"/>
      <c r="WRN66" s="63"/>
      <c r="WRO66" s="63"/>
      <c r="WRP66" s="63"/>
      <c r="WRQ66" s="63"/>
      <c r="WRR66" s="63"/>
      <c r="WRS66" s="63"/>
      <c r="WRT66" s="63"/>
      <c r="WRU66" s="63"/>
      <c r="WRV66" s="63"/>
      <c r="WRW66" s="63"/>
      <c r="WRX66" s="63"/>
      <c r="WRY66" s="63"/>
      <c r="WRZ66" s="63"/>
      <c r="WSA66" s="63"/>
      <c r="WSB66" s="63"/>
      <c r="WSC66" s="63"/>
      <c r="WSD66" s="63"/>
      <c r="WSE66" s="63"/>
      <c r="WSF66" s="63"/>
      <c r="WSG66" s="63"/>
      <c r="WSH66" s="63"/>
      <c r="WSI66" s="63"/>
      <c r="WSJ66" s="63"/>
      <c r="WSK66" s="63"/>
      <c r="WSL66" s="63"/>
      <c r="WSM66" s="63"/>
      <c r="WSN66" s="63"/>
      <c r="WSO66" s="63"/>
      <c r="WSP66" s="63"/>
      <c r="WSQ66" s="63"/>
      <c r="WSR66" s="63"/>
      <c r="WSS66" s="63"/>
      <c r="WST66" s="63"/>
      <c r="WSU66" s="63"/>
      <c r="WSV66" s="63"/>
      <c r="WSW66" s="63"/>
      <c r="WSX66" s="63"/>
      <c r="WSY66" s="63"/>
      <c r="WSZ66" s="63"/>
      <c r="WTA66" s="63"/>
      <c r="WTB66" s="63"/>
      <c r="WTC66" s="63"/>
      <c r="WTD66" s="63"/>
      <c r="WTE66" s="63"/>
      <c r="WTF66" s="63"/>
      <c r="WTG66" s="63"/>
      <c r="WTH66" s="63"/>
      <c r="WTI66" s="63"/>
      <c r="WTJ66" s="63"/>
      <c r="WTK66" s="63"/>
      <c r="WTL66" s="63"/>
      <c r="WTM66" s="63"/>
      <c r="WTN66" s="63"/>
      <c r="WTO66" s="63"/>
      <c r="WTP66" s="63"/>
      <c r="WTQ66" s="63"/>
      <c r="WTR66" s="63"/>
      <c r="WTS66" s="63"/>
      <c r="WTT66" s="63"/>
      <c r="WTU66" s="63"/>
      <c r="WTV66" s="63"/>
      <c r="WTW66" s="63"/>
      <c r="WTX66" s="63"/>
      <c r="WTY66" s="63"/>
      <c r="WTZ66" s="63"/>
      <c r="WUA66" s="63"/>
      <c r="WUB66" s="63"/>
      <c r="WUC66" s="63"/>
      <c r="WUD66" s="63"/>
      <c r="WUE66" s="63"/>
      <c r="WUF66" s="63"/>
      <c r="WUG66" s="63"/>
      <c r="WUH66" s="63"/>
      <c r="WUI66" s="63"/>
      <c r="WUJ66" s="63"/>
      <c r="WUK66" s="63"/>
      <c r="WUL66" s="63"/>
      <c r="WUM66" s="63"/>
      <c r="WUN66" s="63"/>
      <c r="WUO66" s="63"/>
      <c r="WUP66" s="63"/>
      <c r="WUQ66" s="63"/>
      <c r="WUR66" s="63"/>
      <c r="WUS66" s="63"/>
      <c r="WUT66" s="63"/>
      <c r="WUU66" s="63"/>
      <c r="WUV66" s="63"/>
      <c r="WUW66" s="63"/>
      <c r="WUX66" s="63"/>
      <c r="WUY66" s="63"/>
      <c r="WUZ66" s="63"/>
      <c r="WVA66" s="63"/>
      <c r="WVB66" s="63"/>
      <c r="WVC66" s="63"/>
      <c r="WVD66" s="63"/>
      <c r="WVE66" s="63"/>
      <c r="WVF66" s="63"/>
      <c r="WVG66" s="63"/>
      <c r="WVH66" s="63"/>
      <c r="WVI66" s="63"/>
      <c r="WVJ66" s="63"/>
      <c r="WVK66" s="63"/>
      <c r="WVL66" s="63"/>
      <c r="WVM66" s="63"/>
      <c r="WVN66" s="63"/>
      <c r="WVO66" s="63"/>
      <c r="WVP66" s="63"/>
      <c r="WVQ66" s="63"/>
      <c r="WVR66" s="63"/>
      <c r="WVS66" s="63"/>
      <c r="WVT66" s="63"/>
      <c r="WVU66" s="63"/>
      <c r="WVV66" s="63"/>
      <c r="WVW66" s="63"/>
      <c r="WVX66" s="63"/>
      <c r="WVY66" s="63"/>
      <c r="WVZ66" s="63"/>
      <c r="WWA66" s="63"/>
      <c r="WWB66" s="63"/>
      <c r="WWC66" s="63"/>
      <c r="WWD66" s="63"/>
      <c r="WWE66" s="63"/>
      <c r="WWF66" s="63"/>
      <c r="WWG66" s="63"/>
      <c r="WWH66" s="63"/>
      <c r="WWI66" s="63"/>
      <c r="WWJ66" s="63"/>
      <c r="WWK66" s="63"/>
      <c r="WWL66" s="63"/>
      <c r="WWM66" s="63"/>
      <c r="WWN66" s="63"/>
      <c r="WWO66" s="63"/>
      <c r="WWP66" s="63"/>
      <c r="WWQ66" s="63"/>
      <c r="WWR66" s="63"/>
      <c r="WWS66" s="63"/>
      <c r="WWT66" s="63"/>
      <c r="WWU66" s="63"/>
      <c r="WWV66" s="63"/>
      <c r="WWW66" s="63"/>
      <c r="WWX66" s="63"/>
      <c r="WWY66" s="63"/>
      <c r="WWZ66" s="63"/>
      <c r="WXA66" s="63"/>
      <c r="WXB66" s="63"/>
      <c r="WXC66" s="63"/>
      <c r="WXD66" s="63"/>
      <c r="WXE66" s="63"/>
      <c r="WXF66" s="63"/>
      <c r="WXG66" s="63"/>
      <c r="WXH66" s="63"/>
      <c r="WXI66" s="63"/>
      <c r="WXJ66" s="63"/>
      <c r="WXK66" s="63"/>
      <c r="WXL66" s="63"/>
      <c r="WXM66" s="63"/>
      <c r="WXN66" s="63"/>
      <c r="WXO66" s="63"/>
      <c r="WXP66" s="63"/>
      <c r="WXQ66" s="63"/>
      <c r="WXR66" s="63"/>
      <c r="WXS66" s="63"/>
      <c r="WXT66" s="63"/>
      <c r="WXU66" s="63"/>
      <c r="WXV66" s="63"/>
      <c r="WXW66" s="63"/>
      <c r="WXX66" s="63"/>
      <c r="WXY66" s="63"/>
      <c r="WXZ66" s="63"/>
      <c r="WYA66" s="63"/>
      <c r="WYB66" s="63"/>
      <c r="WYC66" s="63"/>
      <c r="WYD66" s="63"/>
      <c r="WYE66" s="63"/>
      <c r="WYF66" s="63"/>
      <c r="WYG66" s="63"/>
      <c r="WYH66" s="63"/>
      <c r="WYI66" s="63"/>
      <c r="WYJ66" s="63"/>
      <c r="WYK66" s="63"/>
      <c r="WYL66" s="63"/>
      <c r="WYM66" s="63"/>
      <c r="WYN66" s="63"/>
      <c r="WYO66" s="63"/>
      <c r="WYP66" s="63"/>
      <c r="WYQ66" s="63"/>
      <c r="WYR66" s="63"/>
      <c r="WYS66" s="63"/>
      <c r="WYT66" s="63"/>
      <c r="WYU66" s="63"/>
      <c r="WYV66" s="63"/>
      <c r="WYW66" s="63"/>
      <c r="WYX66" s="63"/>
      <c r="WYY66" s="63"/>
      <c r="WYZ66" s="63"/>
      <c r="WZA66" s="63"/>
      <c r="WZB66" s="63"/>
      <c r="WZC66" s="63"/>
      <c r="WZD66" s="63"/>
      <c r="WZE66" s="63"/>
      <c r="WZF66" s="63"/>
      <c r="WZG66" s="63"/>
      <c r="WZH66" s="63"/>
      <c r="WZI66" s="63"/>
      <c r="WZJ66" s="63"/>
      <c r="WZK66" s="63"/>
      <c r="WZL66" s="63"/>
      <c r="WZM66" s="63"/>
      <c r="WZN66" s="63"/>
      <c r="WZO66" s="63"/>
      <c r="WZP66" s="63"/>
      <c r="WZQ66" s="63"/>
      <c r="WZR66" s="63"/>
      <c r="WZS66" s="63"/>
      <c r="WZT66" s="63"/>
      <c r="WZU66" s="63"/>
      <c r="WZV66" s="63"/>
      <c r="WZW66" s="63"/>
      <c r="WZX66" s="63"/>
      <c r="WZY66" s="63"/>
      <c r="WZZ66" s="63"/>
      <c r="XAA66" s="63"/>
      <c r="XAB66" s="63"/>
      <c r="XAC66" s="63"/>
      <c r="XAD66" s="63"/>
      <c r="XAE66" s="63"/>
      <c r="XAF66" s="63"/>
      <c r="XAG66" s="63"/>
      <c r="XAH66" s="63"/>
      <c r="XAI66" s="63"/>
      <c r="XAJ66" s="63"/>
      <c r="XAK66" s="63"/>
      <c r="XAL66" s="63"/>
      <c r="XAM66" s="63"/>
      <c r="XAN66" s="63"/>
      <c r="XAO66" s="63"/>
      <c r="XAP66" s="63"/>
      <c r="XAQ66" s="63"/>
      <c r="XAR66" s="63"/>
      <c r="XAS66" s="63"/>
      <c r="XAT66" s="63"/>
      <c r="XAU66" s="63"/>
      <c r="XAV66" s="63"/>
      <c r="XAW66" s="63"/>
      <c r="XAX66" s="63"/>
      <c r="XAY66" s="63"/>
      <c r="XAZ66" s="63"/>
      <c r="XBA66" s="63"/>
      <c r="XBB66" s="63"/>
      <c r="XBC66" s="63"/>
      <c r="XBD66" s="63"/>
      <c r="XBE66" s="63"/>
      <c r="XBF66" s="63"/>
      <c r="XBG66" s="63"/>
      <c r="XBH66" s="63"/>
      <c r="XBI66" s="63"/>
      <c r="XBJ66" s="63"/>
      <c r="XBK66" s="63"/>
      <c r="XBL66" s="63"/>
      <c r="XBM66" s="63"/>
      <c r="XBN66" s="63"/>
      <c r="XBO66" s="63"/>
      <c r="XBP66" s="63"/>
      <c r="XBQ66" s="63"/>
      <c r="XBR66" s="63"/>
      <c r="XBS66" s="63"/>
      <c r="XBT66" s="63"/>
      <c r="XBU66" s="63"/>
      <c r="XBV66" s="63"/>
      <c r="XBW66" s="63"/>
      <c r="XBX66" s="63"/>
      <c r="XBY66" s="63"/>
      <c r="XBZ66" s="63"/>
      <c r="XCA66" s="63"/>
      <c r="XCB66" s="63"/>
      <c r="XCC66" s="63"/>
      <c r="XCD66" s="63"/>
      <c r="XCE66" s="63"/>
      <c r="XCF66" s="63"/>
      <c r="XCG66" s="63"/>
      <c r="XCH66" s="63"/>
      <c r="XCI66" s="63"/>
      <c r="XCJ66" s="63"/>
      <c r="XCK66" s="63"/>
      <c r="XCL66" s="63"/>
      <c r="XCM66" s="63"/>
      <c r="XCN66" s="63"/>
      <c r="XCO66" s="63"/>
      <c r="XCP66" s="63"/>
      <c r="XCQ66" s="63"/>
      <c r="XCR66" s="63"/>
      <c r="XCS66" s="63"/>
      <c r="XCT66" s="63"/>
      <c r="XCU66" s="63"/>
      <c r="XCV66" s="63"/>
      <c r="XCW66" s="63"/>
      <c r="XCX66" s="63"/>
      <c r="XCY66" s="63"/>
      <c r="XCZ66" s="63"/>
      <c r="XDA66" s="63"/>
      <c r="XDB66" s="63"/>
      <c r="XDC66" s="63"/>
      <c r="XDD66" s="63"/>
      <c r="XDE66" s="63"/>
      <c r="XDF66" s="63"/>
      <c r="XDG66" s="63"/>
      <c r="XDH66" s="63"/>
      <c r="XDI66" s="63"/>
      <c r="XDJ66" s="63"/>
      <c r="XDK66" s="63"/>
      <c r="XDL66" s="63"/>
      <c r="XDM66" s="63"/>
      <c r="XDN66" s="63"/>
      <c r="XDO66" s="63"/>
      <c r="XDP66" s="63"/>
      <c r="XDQ66" s="63"/>
      <c r="XDR66" s="63"/>
      <c r="XDS66" s="63"/>
      <c r="XDT66" s="63"/>
      <c r="XDU66" s="63"/>
      <c r="XDV66" s="63"/>
      <c r="XDW66" s="63"/>
      <c r="XDX66" s="63"/>
      <c r="XDY66" s="63"/>
      <c r="XDZ66" s="63"/>
      <c r="XEA66" s="63"/>
      <c r="XEB66" s="63"/>
      <c r="XEC66" s="63"/>
      <c r="XED66" s="63"/>
      <c r="XEE66" s="63"/>
      <c r="XEF66" s="63"/>
      <c r="XEG66" s="63"/>
      <c r="XEH66" s="63"/>
      <c r="XEI66" s="63"/>
      <c r="XEJ66" s="63"/>
      <c r="XEK66" s="63"/>
      <c r="XEL66" s="63"/>
      <c r="XEM66" s="63"/>
      <c r="XEN66" s="63"/>
      <c r="XEO66" s="63"/>
      <c r="XEP66" s="63"/>
      <c r="XEQ66" s="63"/>
      <c r="XER66" s="63"/>
      <c r="XES66" s="63"/>
      <c r="XET66" s="63"/>
      <c r="XEU66" s="63"/>
      <c r="XEV66" s="63"/>
      <c r="XEW66" s="63"/>
      <c r="XEX66" s="63"/>
      <c r="XEY66" s="63"/>
      <c r="XEZ66" s="63"/>
      <c r="XFA66" s="63"/>
      <c r="XFB66" s="63"/>
      <c r="XFC66" s="63"/>
      <c r="XFD66" s="63"/>
    </row>
    <row r="67" s="3" customFormat="1" ht="30" customHeight="1" spans="1:16384">
      <c r="A67" s="16"/>
      <c r="B67" s="17"/>
      <c r="C67" s="18"/>
      <c r="D67" s="19"/>
      <c r="E67" s="19"/>
      <c r="F67" s="19"/>
      <c r="G67" s="20"/>
      <c r="H67" s="20"/>
      <c r="I67" s="50"/>
      <c r="J67" s="50"/>
      <c r="K67" s="51"/>
      <c r="L67" s="62"/>
      <c r="M67" s="63"/>
      <c r="N67" s="5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c r="IF67" s="63"/>
      <c r="IG67" s="63"/>
      <c r="IH67" s="63"/>
      <c r="II67" s="63"/>
      <c r="IJ67" s="63"/>
      <c r="IK67" s="63"/>
      <c r="IL67" s="63"/>
      <c r="IM67" s="63"/>
      <c r="IN67" s="63"/>
      <c r="IO67" s="63"/>
      <c r="IP67" s="63"/>
      <c r="IQ67" s="63"/>
      <c r="IR67" s="63"/>
      <c r="IS67" s="63"/>
      <c r="IT67" s="63"/>
      <c r="IU67" s="63"/>
      <c r="IV67" s="63"/>
      <c r="IW67" s="63"/>
      <c r="IX67" s="63"/>
      <c r="IY67" s="63"/>
      <c r="IZ67" s="63"/>
      <c r="JA67" s="63"/>
      <c r="JB67" s="63"/>
      <c r="JC67" s="63"/>
      <c r="JD67" s="63"/>
      <c r="JE67" s="63"/>
      <c r="JF67" s="63"/>
      <c r="JG67" s="63"/>
      <c r="JH67" s="63"/>
      <c r="JI67" s="63"/>
      <c r="JJ67" s="63"/>
      <c r="JK67" s="63"/>
      <c r="JL67" s="63"/>
      <c r="JM67" s="63"/>
      <c r="JN67" s="63"/>
      <c r="JO67" s="63"/>
      <c r="JP67" s="63"/>
      <c r="JQ67" s="63"/>
      <c r="JR67" s="63"/>
      <c r="JS67" s="63"/>
      <c r="JT67" s="63"/>
      <c r="JU67" s="63"/>
      <c r="JV67" s="63"/>
      <c r="JW67" s="63"/>
      <c r="JX67" s="63"/>
      <c r="JY67" s="63"/>
      <c r="JZ67" s="63"/>
      <c r="KA67" s="63"/>
      <c r="KB67" s="63"/>
      <c r="KC67" s="63"/>
      <c r="KD67" s="63"/>
      <c r="KE67" s="63"/>
      <c r="KF67" s="63"/>
      <c r="KG67" s="63"/>
      <c r="KH67" s="63"/>
      <c r="KI67" s="63"/>
      <c r="KJ67" s="63"/>
      <c r="KK67" s="63"/>
      <c r="KL67" s="63"/>
      <c r="KM67" s="63"/>
      <c r="KN67" s="63"/>
      <c r="KO67" s="63"/>
      <c r="KP67" s="63"/>
      <c r="KQ67" s="63"/>
      <c r="KR67" s="63"/>
      <c r="KS67" s="63"/>
      <c r="KT67" s="63"/>
      <c r="KU67" s="63"/>
      <c r="KV67" s="63"/>
      <c r="KW67" s="63"/>
      <c r="KX67" s="63"/>
      <c r="KY67" s="63"/>
      <c r="KZ67" s="63"/>
      <c r="LA67" s="63"/>
      <c r="LB67" s="63"/>
      <c r="LC67" s="63"/>
      <c r="LD67" s="63"/>
      <c r="LE67" s="63"/>
      <c r="LF67" s="63"/>
      <c r="LG67" s="63"/>
      <c r="LH67" s="63"/>
      <c r="LI67" s="63"/>
      <c r="LJ67" s="63"/>
      <c r="LK67" s="63"/>
      <c r="LL67" s="63"/>
      <c r="LM67" s="63"/>
      <c r="LN67" s="63"/>
      <c r="LO67" s="63"/>
      <c r="LP67" s="63"/>
      <c r="LQ67" s="63"/>
      <c r="LR67" s="63"/>
      <c r="LS67" s="63"/>
      <c r="LT67" s="63"/>
      <c r="LU67" s="63"/>
      <c r="LV67" s="63"/>
      <c r="LW67" s="63"/>
      <c r="LX67" s="63"/>
      <c r="LY67" s="63"/>
      <c r="LZ67" s="63"/>
      <c r="MA67" s="63"/>
      <c r="MB67" s="63"/>
      <c r="MC67" s="63"/>
      <c r="MD67" s="63"/>
      <c r="ME67" s="63"/>
      <c r="MF67" s="63"/>
      <c r="MG67" s="63"/>
      <c r="MH67" s="63"/>
      <c r="MI67" s="63"/>
      <c r="MJ67" s="63"/>
      <c r="MK67" s="63"/>
      <c r="ML67" s="63"/>
      <c r="MM67" s="63"/>
      <c r="MN67" s="63"/>
      <c r="MO67" s="63"/>
      <c r="MP67" s="63"/>
      <c r="MQ67" s="63"/>
      <c r="MR67" s="63"/>
      <c r="MS67" s="63"/>
      <c r="MT67" s="63"/>
      <c r="MU67" s="63"/>
      <c r="MV67" s="63"/>
      <c r="MW67" s="63"/>
      <c r="MX67" s="63"/>
      <c r="MY67" s="63"/>
      <c r="MZ67" s="63"/>
      <c r="NA67" s="63"/>
      <c r="NB67" s="63"/>
      <c r="NC67" s="63"/>
      <c r="ND67" s="63"/>
      <c r="NE67" s="63"/>
      <c r="NF67" s="63"/>
      <c r="NG67" s="63"/>
      <c r="NH67" s="63"/>
      <c r="NI67" s="63"/>
      <c r="NJ67" s="63"/>
      <c r="NK67" s="63"/>
      <c r="NL67" s="63"/>
      <c r="NM67" s="63"/>
      <c r="NN67" s="63"/>
      <c r="NO67" s="63"/>
      <c r="NP67" s="63"/>
      <c r="NQ67" s="63"/>
      <c r="NR67" s="63"/>
      <c r="NS67" s="63"/>
      <c r="NT67" s="63"/>
      <c r="NU67" s="63"/>
      <c r="NV67" s="63"/>
      <c r="NW67" s="63"/>
      <c r="NX67" s="63"/>
      <c r="NY67" s="63"/>
      <c r="NZ67" s="63"/>
      <c r="OA67" s="63"/>
      <c r="OB67" s="63"/>
      <c r="OC67" s="63"/>
      <c r="OD67" s="63"/>
      <c r="OE67" s="63"/>
      <c r="OF67" s="63"/>
      <c r="OG67" s="63"/>
      <c r="OH67" s="63"/>
      <c r="OI67" s="63"/>
      <c r="OJ67" s="63"/>
      <c r="OK67" s="63"/>
      <c r="OL67" s="63"/>
      <c r="OM67" s="63"/>
      <c r="ON67" s="63"/>
      <c r="OO67" s="63"/>
      <c r="OP67" s="63"/>
      <c r="OQ67" s="63"/>
      <c r="OR67" s="63"/>
      <c r="OS67" s="63"/>
      <c r="OT67" s="63"/>
      <c r="OU67" s="63"/>
      <c r="OV67" s="63"/>
      <c r="OW67" s="63"/>
      <c r="OX67" s="63"/>
      <c r="OY67" s="63"/>
      <c r="OZ67" s="63"/>
      <c r="PA67" s="63"/>
      <c r="PB67" s="63"/>
      <c r="PC67" s="63"/>
      <c r="PD67" s="63"/>
      <c r="PE67" s="63"/>
      <c r="PF67" s="63"/>
      <c r="PG67" s="63"/>
      <c r="PH67" s="63"/>
      <c r="PI67" s="63"/>
      <c r="PJ67" s="63"/>
      <c r="PK67" s="63"/>
      <c r="PL67" s="63"/>
      <c r="PM67" s="63"/>
      <c r="PN67" s="63"/>
      <c r="PO67" s="63"/>
      <c r="PP67" s="63"/>
      <c r="PQ67" s="63"/>
      <c r="PR67" s="63"/>
      <c r="PS67" s="63"/>
      <c r="PT67" s="63"/>
      <c r="PU67" s="63"/>
      <c r="PV67" s="63"/>
      <c r="PW67" s="63"/>
      <c r="PX67" s="63"/>
      <c r="PY67" s="63"/>
      <c r="PZ67" s="63"/>
      <c r="QA67" s="63"/>
      <c r="QB67" s="63"/>
      <c r="QC67" s="63"/>
      <c r="QD67" s="63"/>
      <c r="QE67" s="63"/>
      <c r="QF67" s="63"/>
      <c r="QG67" s="63"/>
      <c r="QH67" s="63"/>
      <c r="QI67" s="63"/>
      <c r="QJ67" s="63"/>
      <c r="QK67" s="63"/>
      <c r="QL67" s="63"/>
      <c r="QM67" s="63"/>
      <c r="QN67" s="63"/>
      <c r="QO67" s="63"/>
      <c r="QP67" s="63"/>
      <c r="QQ67" s="63"/>
      <c r="QR67" s="63"/>
      <c r="QS67" s="63"/>
      <c r="QT67" s="63"/>
      <c r="QU67" s="63"/>
      <c r="QV67" s="63"/>
      <c r="QW67" s="63"/>
      <c r="QX67" s="63"/>
      <c r="QY67" s="63"/>
      <c r="QZ67" s="63"/>
      <c r="RA67" s="63"/>
      <c r="RB67" s="63"/>
      <c r="RC67" s="63"/>
      <c r="RD67" s="63"/>
      <c r="RE67" s="63"/>
      <c r="RF67" s="63"/>
      <c r="RG67" s="63"/>
      <c r="RH67" s="63"/>
      <c r="RI67" s="63"/>
      <c r="RJ67" s="63"/>
      <c r="RK67" s="63"/>
      <c r="RL67" s="63"/>
      <c r="RM67" s="63"/>
      <c r="RN67" s="63"/>
      <c r="RO67" s="63"/>
      <c r="RP67" s="63"/>
      <c r="RQ67" s="63"/>
      <c r="RR67" s="63"/>
      <c r="RS67" s="63"/>
      <c r="RT67" s="63"/>
      <c r="RU67" s="63"/>
      <c r="RV67" s="63"/>
      <c r="RW67" s="63"/>
      <c r="RX67" s="63"/>
      <c r="RY67" s="63"/>
      <c r="RZ67" s="63"/>
      <c r="SA67" s="63"/>
      <c r="SB67" s="63"/>
      <c r="SC67" s="63"/>
      <c r="SD67" s="63"/>
      <c r="SE67" s="63"/>
      <c r="SF67" s="63"/>
      <c r="SG67" s="63"/>
      <c r="SH67" s="63"/>
      <c r="SI67" s="63"/>
      <c r="SJ67" s="63"/>
      <c r="SK67" s="63"/>
      <c r="SL67" s="63"/>
      <c r="SM67" s="63"/>
      <c r="SN67" s="63"/>
      <c r="SO67" s="63"/>
      <c r="SP67" s="63"/>
      <c r="SQ67" s="63"/>
      <c r="SR67" s="63"/>
      <c r="SS67" s="63"/>
      <c r="ST67" s="63"/>
      <c r="SU67" s="63"/>
      <c r="SV67" s="63"/>
      <c r="SW67" s="63"/>
      <c r="SX67" s="63"/>
      <c r="SY67" s="63"/>
      <c r="SZ67" s="63"/>
      <c r="TA67" s="63"/>
      <c r="TB67" s="63"/>
      <c r="TC67" s="63"/>
      <c r="TD67" s="63"/>
      <c r="TE67" s="63"/>
      <c r="TF67" s="63"/>
      <c r="TG67" s="63"/>
      <c r="TH67" s="63"/>
      <c r="TI67" s="63"/>
      <c r="TJ67" s="63"/>
      <c r="TK67" s="63"/>
      <c r="TL67" s="63"/>
      <c r="TM67" s="63"/>
      <c r="TN67" s="63"/>
      <c r="TO67" s="63"/>
      <c r="TP67" s="63"/>
      <c r="TQ67" s="63"/>
      <c r="TR67" s="63"/>
      <c r="TS67" s="63"/>
      <c r="TT67" s="63"/>
      <c r="TU67" s="63"/>
      <c r="TV67" s="63"/>
      <c r="TW67" s="63"/>
      <c r="TX67" s="63"/>
      <c r="TY67" s="63"/>
      <c r="TZ67" s="63"/>
      <c r="UA67" s="63"/>
      <c r="UB67" s="63"/>
      <c r="UC67" s="63"/>
      <c r="UD67" s="63"/>
      <c r="UE67" s="63"/>
      <c r="UF67" s="63"/>
      <c r="UG67" s="63"/>
      <c r="UH67" s="63"/>
      <c r="UI67" s="63"/>
      <c r="UJ67" s="63"/>
      <c r="UK67" s="63"/>
      <c r="UL67" s="63"/>
      <c r="UM67" s="63"/>
      <c r="UN67" s="63"/>
      <c r="UO67" s="63"/>
      <c r="UP67" s="63"/>
      <c r="UQ67" s="63"/>
      <c r="UR67" s="63"/>
      <c r="US67" s="63"/>
      <c r="UT67" s="63"/>
      <c r="UU67" s="63"/>
      <c r="UV67" s="63"/>
      <c r="UW67" s="63"/>
      <c r="UX67" s="63"/>
      <c r="UY67" s="63"/>
      <c r="UZ67" s="63"/>
      <c r="VA67" s="63"/>
      <c r="VB67" s="63"/>
      <c r="VC67" s="63"/>
      <c r="VD67" s="63"/>
      <c r="VE67" s="63"/>
      <c r="VF67" s="63"/>
      <c r="VG67" s="63"/>
      <c r="VH67" s="63"/>
      <c r="VI67" s="63"/>
      <c r="VJ67" s="63"/>
      <c r="VK67" s="63"/>
      <c r="VL67" s="63"/>
      <c r="VM67" s="63"/>
      <c r="VN67" s="63"/>
      <c r="VO67" s="63"/>
      <c r="VP67" s="63"/>
      <c r="VQ67" s="63"/>
      <c r="VR67" s="63"/>
      <c r="VS67" s="63"/>
      <c r="VT67" s="63"/>
      <c r="VU67" s="63"/>
      <c r="VV67" s="63"/>
      <c r="VW67" s="63"/>
      <c r="VX67" s="63"/>
      <c r="VY67" s="63"/>
      <c r="VZ67" s="63"/>
      <c r="WA67" s="63"/>
      <c r="WB67" s="63"/>
      <c r="WC67" s="63"/>
      <c r="WD67" s="63"/>
      <c r="WE67" s="63"/>
      <c r="WF67" s="63"/>
      <c r="WG67" s="63"/>
      <c r="WH67" s="63"/>
      <c r="WI67" s="63"/>
      <c r="WJ67" s="63"/>
      <c r="WK67" s="63"/>
      <c r="WL67" s="63"/>
      <c r="WM67" s="63"/>
      <c r="WN67" s="63"/>
      <c r="WO67" s="63"/>
      <c r="WP67" s="63"/>
      <c r="WQ67" s="63"/>
      <c r="WR67" s="63"/>
      <c r="WS67" s="63"/>
      <c r="WT67" s="63"/>
      <c r="WU67" s="63"/>
      <c r="WV67" s="63"/>
      <c r="WW67" s="63"/>
      <c r="WX67" s="63"/>
      <c r="WY67" s="63"/>
      <c r="WZ67" s="63"/>
      <c r="XA67" s="63"/>
      <c r="XB67" s="63"/>
      <c r="XC67" s="63"/>
      <c r="XD67" s="63"/>
      <c r="XE67" s="63"/>
      <c r="XF67" s="63"/>
      <c r="XG67" s="63"/>
      <c r="XH67" s="63"/>
      <c r="XI67" s="63"/>
      <c r="XJ67" s="63"/>
      <c r="XK67" s="63"/>
      <c r="XL67" s="63"/>
      <c r="XM67" s="63"/>
      <c r="XN67" s="63"/>
      <c r="XO67" s="63"/>
      <c r="XP67" s="63"/>
      <c r="XQ67" s="63"/>
      <c r="XR67" s="63"/>
      <c r="XS67" s="63"/>
      <c r="XT67" s="63"/>
      <c r="XU67" s="63"/>
      <c r="XV67" s="63"/>
      <c r="XW67" s="63"/>
      <c r="XX67" s="63"/>
      <c r="XY67" s="63"/>
      <c r="XZ67" s="63"/>
      <c r="YA67" s="63"/>
      <c r="YB67" s="63"/>
      <c r="YC67" s="63"/>
      <c r="YD67" s="63"/>
      <c r="YE67" s="63"/>
      <c r="YF67" s="63"/>
      <c r="YG67" s="63"/>
      <c r="YH67" s="63"/>
      <c r="YI67" s="63"/>
      <c r="YJ67" s="63"/>
      <c r="YK67" s="63"/>
      <c r="YL67" s="63"/>
      <c r="YM67" s="63"/>
      <c r="YN67" s="63"/>
      <c r="YO67" s="63"/>
      <c r="YP67" s="63"/>
      <c r="YQ67" s="63"/>
      <c r="YR67" s="63"/>
      <c r="YS67" s="63"/>
      <c r="YT67" s="63"/>
      <c r="YU67" s="63"/>
      <c r="YV67" s="63"/>
      <c r="YW67" s="63"/>
      <c r="YX67" s="63"/>
      <c r="YY67" s="63"/>
      <c r="YZ67" s="63"/>
      <c r="ZA67" s="63"/>
      <c r="ZB67" s="63"/>
      <c r="ZC67" s="63"/>
      <c r="ZD67" s="63"/>
      <c r="ZE67" s="63"/>
      <c r="ZF67" s="63"/>
      <c r="ZG67" s="63"/>
      <c r="ZH67" s="63"/>
      <c r="ZI67" s="63"/>
      <c r="ZJ67" s="63"/>
      <c r="ZK67" s="63"/>
      <c r="ZL67" s="63"/>
      <c r="ZM67" s="63"/>
      <c r="ZN67" s="63"/>
      <c r="ZO67" s="63"/>
      <c r="ZP67" s="63"/>
      <c r="ZQ67" s="63"/>
      <c r="ZR67" s="63"/>
      <c r="ZS67" s="63"/>
      <c r="ZT67" s="63"/>
      <c r="ZU67" s="63"/>
      <c r="ZV67" s="63"/>
      <c r="ZW67" s="63"/>
      <c r="ZX67" s="63"/>
      <c r="ZY67" s="63"/>
      <c r="ZZ67" s="63"/>
      <c r="AAA67" s="63"/>
      <c r="AAB67" s="63"/>
      <c r="AAC67" s="63"/>
      <c r="AAD67" s="63"/>
      <c r="AAE67" s="63"/>
      <c r="AAF67" s="63"/>
      <c r="AAG67" s="63"/>
      <c r="AAH67" s="63"/>
      <c r="AAI67" s="63"/>
      <c r="AAJ67" s="63"/>
      <c r="AAK67" s="63"/>
      <c r="AAL67" s="63"/>
      <c r="AAM67" s="63"/>
      <c r="AAN67" s="63"/>
      <c r="AAO67" s="63"/>
      <c r="AAP67" s="63"/>
      <c r="AAQ67" s="63"/>
      <c r="AAR67" s="63"/>
      <c r="AAS67" s="63"/>
      <c r="AAT67" s="63"/>
      <c r="AAU67" s="63"/>
      <c r="AAV67" s="63"/>
      <c r="AAW67" s="63"/>
      <c r="AAX67" s="63"/>
      <c r="AAY67" s="63"/>
      <c r="AAZ67" s="63"/>
      <c r="ABA67" s="63"/>
      <c r="ABB67" s="63"/>
      <c r="ABC67" s="63"/>
      <c r="ABD67" s="63"/>
      <c r="ABE67" s="63"/>
      <c r="ABF67" s="63"/>
      <c r="ABG67" s="63"/>
      <c r="ABH67" s="63"/>
      <c r="ABI67" s="63"/>
      <c r="ABJ67" s="63"/>
      <c r="ABK67" s="63"/>
      <c r="ABL67" s="63"/>
      <c r="ABM67" s="63"/>
      <c r="ABN67" s="63"/>
      <c r="ABO67" s="63"/>
      <c r="ABP67" s="63"/>
      <c r="ABQ67" s="63"/>
      <c r="ABR67" s="63"/>
      <c r="ABS67" s="63"/>
      <c r="ABT67" s="63"/>
      <c r="ABU67" s="63"/>
      <c r="ABV67" s="63"/>
      <c r="ABW67" s="63"/>
      <c r="ABX67" s="63"/>
      <c r="ABY67" s="63"/>
      <c r="ABZ67" s="63"/>
      <c r="ACA67" s="63"/>
      <c r="ACB67" s="63"/>
      <c r="ACC67" s="63"/>
      <c r="ACD67" s="63"/>
      <c r="ACE67" s="63"/>
      <c r="ACF67" s="63"/>
      <c r="ACG67" s="63"/>
      <c r="ACH67" s="63"/>
      <c r="ACI67" s="63"/>
      <c r="ACJ67" s="63"/>
      <c r="ACK67" s="63"/>
      <c r="ACL67" s="63"/>
      <c r="ACM67" s="63"/>
      <c r="ACN67" s="63"/>
      <c r="ACO67" s="63"/>
      <c r="ACP67" s="63"/>
      <c r="ACQ67" s="63"/>
      <c r="ACR67" s="63"/>
      <c r="ACS67" s="63"/>
      <c r="ACT67" s="63"/>
      <c r="ACU67" s="63"/>
      <c r="ACV67" s="63"/>
      <c r="ACW67" s="63"/>
      <c r="ACX67" s="63"/>
      <c r="ACY67" s="63"/>
      <c r="ACZ67" s="63"/>
      <c r="ADA67" s="63"/>
      <c r="ADB67" s="63"/>
      <c r="ADC67" s="63"/>
      <c r="ADD67" s="63"/>
      <c r="ADE67" s="63"/>
      <c r="ADF67" s="63"/>
      <c r="ADG67" s="63"/>
      <c r="ADH67" s="63"/>
      <c r="ADI67" s="63"/>
      <c r="ADJ67" s="63"/>
      <c r="ADK67" s="63"/>
      <c r="ADL67" s="63"/>
      <c r="ADM67" s="63"/>
      <c r="ADN67" s="63"/>
      <c r="ADO67" s="63"/>
      <c r="ADP67" s="63"/>
      <c r="ADQ67" s="63"/>
      <c r="ADR67" s="63"/>
      <c r="ADS67" s="63"/>
      <c r="ADT67" s="63"/>
      <c r="ADU67" s="63"/>
      <c r="ADV67" s="63"/>
      <c r="ADW67" s="63"/>
      <c r="ADX67" s="63"/>
      <c r="ADY67" s="63"/>
      <c r="ADZ67" s="63"/>
      <c r="AEA67" s="63"/>
      <c r="AEB67" s="63"/>
      <c r="AEC67" s="63"/>
      <c r="AED67" s="63"/>
      <c r="AEE67" s="63"/>
      <c r="AEF67" s="63"/>
      <c r="AEG67" s="63"/>
      <c r="AEH67" s="63"/>
      <c r="AEI67" s="63"/>
      <c r="AEJ67" s="63"/>
      <c r="AEK67" s="63"/>
      <c r="AEL67" s="63"/>
      <c r="AEM67" s="63"/>
      <c r="AEN67" s="63"/>
      <c r="AEO67" s="63"/>
      <c r="AEP67" s="63"/>
      <c r="AEQ67" s="63"/>
      <c r="AER67" s="63"/>
      <c r="AES67" s="63"/>
      <c r="AET67" s="63"/>
      <c r="AEU67" s="63"/>
      <c r="AEV67" s="63"/>
      <c r="AEW67" s="63"/>
      <c r="AEX67" s="63"/>
      <c r="AEY67" s="63"/>
      <c r="AEZ67" s="63"/>
      <c r="AFA67" s="63"/>
      <c r="AFB67" s="63"/>
      <c r="AFC67" s="63"/>
      <c r="AFD67" s="63"/>
      <c r="AFE67" s="63"/>
      <c r="AFF67" s="63"/>
      <c r="AFG67" s="63"/>
      <c r="AFH67" s="63"/>
      <c r="AFI67" s="63"/>
      <c r="AFJ67" s="63"/>
      <c r="AFK67" s="63"/>
      <c r="AFL67" s="63"/>
      <c r="AFM67" s="63"/>
      <c r="AFN67" s="63"/>
      <c r="AFO67" s="63"/>
      <c r="AFP67" s="63"/>
      <c r="AFQ67" s="63"/>
      <c r="AFR67" s="63"/>
      <c r="AFS67" s="63"/>
      <c r="AFT67" s="63"/>
      <c r="AFU67" s="63"/>
      <c r="AFV67" s="63"/>
      <c r="AFW67" s="63"/>
      <c r="AFX67" s="63"/>
      <c r="AFY67" s="63"/>
      <c r="AFZ67" s="63"/>
      <c r="AGA67" s="63"/>
      <c r="AGB67" s="63"/>
      <c r="AGC67" s="63"/>
      <c r="AGD67" s="63"/>
      <c r="AGE67" s="63"/>
      <c r="AGF67" s="63"/>
      <c r="AGG67" s="63"/>
      <c r="AGH67" s="63"/>
      <c r="AGI67" s="63"/>
      <c r="AGJ67" s="63"/>
      <c r="AGK67" s="63"/>
      <c r="AGL67" s="63"/>
      <c r="AGM67" s="63"/>
      <c r="AGN67" s="63"/>
      <c r="AGO67" s="63"/>
      <c r="AGP67" s="63"/>
      <c r="AGQ67" s="63"/>
      <c r="AGR67" s="63"/>
      <c r="AGS67" s="63"/>
      <c r="AGT67" s="63"/>
      <c r="AGU67" s="63"/>
      <c r="AGV67" s="63"/>
      <c r="AGW67" s="63"/>
      <c r="AGX67" s="63"/>
      <c r="AGY67" s="63"/>
      <c r="AGZ67" s="63"/>
      <c r="AHA67" s="63"/>
      <c r="AHB67" s="63"/>
      <c r="AHC67" s="63"/>
      <c r="AHD67" s="63"/>
      <c r="AHE67" s="63"/>
      <c r="AHF67" s="63"/>
      <c r="AHG67" s="63"/>
      <c r="AHH67" s="63"/>
      <c r="AHI67" s="63"/>
      <c r="AHJ67" s="63"/>
      <c r="AHK67" s="63"/>
      <c r="AHL67" s="63"/>
      <c r="AHM67" s="63"/>
      <c r="AHN67" s="63"/>
      <c r="AHO67" s="63"/>
      <c r="AHP67" s="63"/>
      <c r="AHQ67" s="63"/>
      <c r="AHR67" s="63"/>
      <c r="AHS67" s="63"/>
      <c r="AHT67" s="63"/>
      <c r="AHU67" s="63"/>
      <c r="AHV67" s="63"/>
      <c r="AHW67" s="63"/>
      <c r="AHX67" s="63"/>
      <c r="AHY67" s="63"/>
      <c r="AHZ67" s="63"/>
      <c r="AIA67" s="63"/>
      <c r="AIB67" s="63"/>
      <c r="AIC67" s="63"/>
      <c r="AID67" s="63"/>
      <c r="AIE67" s="63"/>
      <c r="AIF67" s="63"/>
      <c r="AIG67" s="63"/>
      <c r="AIH67" s="63"/>
      <c r="AII67" s="63"/>
      <c r="AIJ67" s="63"/>
      <c r="AIK67" s="63"/>
      <c r="AIL67" s="63"/>
      <c r="AIM67" s="63"/>
      <c r="AIN67" s="63"/>
      <c r="AIO67" s="63"/>
      <c r="AIP67" s="63"/>
      <c r="AIQ67" s="63"/>
      <c r="AIR67" s="63"/>
      <c r="AIS67" s="63"/>
      <c r="AIT67" s="63"/>
      <c r="AIU67" s="63"/>
      <c r="AIV67" s="63"/>
      <c r="AIW67" s="63"/>
      <c r="AIX67" s="63"/>
      <c r="AIY67" s="63"/>
      <c r="AIZ67" s="63"/>
      <c r="AJA67" s="63"/>
      <c r="AJB67" s="63"/>
      <c r="AJC67" s="63"/>
      <c r="AJD67" s="63"/>
      <c r="AJE67" s="63"/>
      <c r="AJF67" s="63"/>
      <c r="AJG67" s="63"/>
      <c r="AJH67" s="63"/>
      <c r="AJI67" s="63"/>
      <c r="AJJ67" s="63"/>
      <c r="AJK67" s="63"/>
      <c r="AJL67" s="63"/>
      <c r="AJM67" s="63"/>
      <c r="AJN67" s="63"/>
      <c r="AJO67" s="63"/>
      <c r="AJP67" s="63"/>
      <c r="AJQ67" s="63"/>
      <c r="AJR67" s="63"/>
      <c r="AJS67" s="63"/>
      <c r="AJT67" s="63"/>
      <c r="AJU67" s="63"/>
      <c r="AJV67" s="63"/>
      <c r="AJW67" s="63"/>
      <c r="AJX67" s="63"/>
      <c r="AJY67" s="63"/>
      <c r="AJZ67" s="63"/>
      <c r="AKA67" s="63"/>
      <c r="AKB67" s="63"/>
      <c r="AKC67" s="63"/>
      <c r="AKD67" s="63"/>
      <c r="AKE67" s="63"/>
      <c r="AKF67" s="63"/>
      <c r="AKG67" s="63"/>
      <c r="AKH67" s="63"/>
      <c r="AKI67" s="63"/>
      <c r="AKJ67" s="63"/>
      <c r="AKK67" s="63"/>
      <c r="AKL67" s="63"/>
      <c r="AKM67" s="63"/>
      <c r="AKN67" s="63"/>
      <c r="AKO67" s="63"/>
      <c r="AKP67" s="63"/>
      <c r="AKQ67" s="63"/>
      <c r="AKR67" s="63"/>
      <c r="AKS67" s="63"/>
      <c r="AKT67" s="63"/>
      <c r="AKU67" s="63"/>
      <c r="AKV67" s="63"/>
      <c r="AKW67" s="63"/>
      <c r="AKX67" s="63"/>
      <c r="AKY67" s="63"/>
      <c r="AKZ67" s="63"/>
      <c r="ALA67" s="63"/>
      <c r="ALB67" s="63"/>
      <c r="ALC67" s="63"/>
      <c r="ALD67" s="63"/>
      <c r="ALE67" s="63"/>
      <c r="ALF67" s="63"/>
      <c r="ALG67" s="63"/>
      <c r="ALH67" s="63"/>
      <c r="ALI67" s="63"/>
      <c r="ALJ67" s="63"/>
      <c r="ALK67" s="63"/>
      <c r="ALL67" s="63"/>
      <c r="ALM67" s="63"/>
      <c r="ALN67" s="63"/>
      <c r="ALO67" s="63"/>
      <c r="ALP67" s="63"/>
      <c r="ALQ67" s="63"/>
      <c r="ALR67" s="63"/>
      <c r="ALS67" s="63"/>
      <c r="ALT67" s="63"/>
      <c r="ALU67" s="63"/>
      <c r="ALV67" s="63"/>
      <c r="ALW67" s="63"/>
      <c r="ALX67" s="63"/>
      <c r="ALY67" s="63"/>
      <c r="ALZ67" s="63"/>
      <c r="AMA67" s="63"/>
      <c r="AMB67" s="63"/>
      <c r="AMC67" s="63"/>
      <c r="AMD67" s="63"/>
      <c r="AME67" s="63"/>
      <c r="AMF67" s="63"/>
      <c r="AMG67" s="63"/>
      <c r="AMH67" s="63"/>
      <c r="AMI67" s="63"/>
      <c r="AMJ67" s="63"/>
      <c r="AMK67" s="63"/>
      <c r="AML67" s="63"/>
      <c r="AMM67" s="63"/>
      <c r="AMN67" s="63"/>
      <c r="AMO67" s="63"/>
      <c r="AMP67" s="63"/>
      <c r="AMQ67" s="63"/>
      <c r="AMR67" s="63"/>
      <c r="AMS67" s="63"/>
      <c r="AMT67" s="63"/>
      <c r="AMU67" s="63"/>
      <c r="AMV67" s="63"/>
      <c r="AMW67" s="63"/>
      <c r="AMX67" s="63"/>
      <c r="AMY67" s="63"/>
      <c r="AMZ67" s="63"/>
      <c r="ANA67" s="63"/>
      <c r="ANB67" s="63"/>
      <c r="ANC67" s="63"/>
      <c r="AND67" s="63"/>
      <c r="ANE67" s="63"/>
      <c r="ANF67" s="63"/>
      <c r="ANG67" s="63"/>
      <c r="ANH67" s="63"/>
      <c r="ANI67" s="63"/>
      <c r="ANJ67" s="63"/>
      <c r="ANK67" s="63"/>
      <c r="ANL67" s="63"/>
      <c r="ANM67" s="63"/>
      <c r="ANN67" s="63"/>
      <c r="ANO67" s="63"/>
      <c r="ANP67" s="63"/>
      <c r="ANQ67" s="63"/>
      <c r="ANR67" s="63"/>
      <c r="ANS67" s="63"/>
      <c r="ANT67" s="63"/>
      <c r="ANU67" s="63"/>
      <c r="ANV67" s="63"/>
      <c r="ANW67" s="63"/>
      <c r="ANX67" s="63"/>
      <c r="ANY67" s="63"/>
      <c r="ANZ67" s="63"/>
      <c r="AOA67" s="63"/>
      <c r="AOB67" s="63"/>
      <c r="AOC67" s="63"/>
      <c r="AOD67" s="63"/>
      <c r="AOE67" s="63"/>
      <c r="AOF67" s="63"/>
      <c r="AOG67" s="63"/>
      <c r="AOH67" s="63"/>
      <c r="AOI67" s="63"/>
      <c r="AOJ67" s="63"/>
      <c r="AOK67" s="63"/>
      <c r="AOL67" s="63"/>
      <c r="AOM67" s="63"/>
      <c r="AON67" s="63"/>
      <c r="AOO67" s="63"/>
      <c r="AOP67" s="63"/>
      <c r="AOQ67" s="63"/>
      <c r="AOR67" s="63"/>
      <c r="AOS67" s="63"/>
      <c r="AOT67" s="63"/>
      <c r="AOU67" s="63"/>
      <c r="AOV67" s="63"/>
      <c r="AOW67" s="63"/>
      <c r="AOX67" s="63"/>
      <c r="AOY67" s="63"/>
      <c r="AOZ67" s="63"/>
      <c r="APA67" s="63"/>
      <c r="APB67" s="63"/>
      <c r="APC67" s="63"/>
      <c r="APD67" s="63"/>
      <c r="APE67" s="63"/>
      <c r="APF67" s="63"/>
      <c r="APG67" s="63"/>
      <c r="APH67" s="63"/>
      <c r="API67" s="63"/>
      <c r="APJ67" s="63"/>
      <c r="APK67" s="63"/>
      <c r="APL67" s="63"/>
      <c r="APM67" s="63"/>
      <c r="APN67" s="63"/>
      <c r="APO67" s="63"/>
      <c r="APP67" s="63"/>
      <c r="APQ67" s="63"/>
      <c r="APR67" s="63"/>
      <c r="APS67" s="63"/>
      <c r="APT67" s="63"/>
      <c r="APU67" s="63"/>
      <c r="APV67" s="63"/>
      <c r="APW67" s="63"/>
      <c r="APX67" s="63"/>
      <c r="APY67" s="63"/>
      <c r="APZ67" s="63"/>
      <c r="AQA67" s="63"/>
      <c r="AQB67" s="63"/>
      <c r="AQC67" s="63"/>
      <c r="AQD67" s="63"/>
      <c r="AQE67" s="63"/>
      <c r="AQF67" s="63"/>
      <c r="AQG67" s="63"/>
      <c r="AQH67" s="63"/>
      <c r="AQI67" s="63"/>
      <c r="AQJ67" s="63"/>
      <c r="AQK67" s="63"/>
      <c r="AQL67" s="63"/>
      <c r="AQM67" s="63"/>
      <c r="AQN67" s="63"/>
      <c r="AQO67" s="63"/>
      <c r="AQP67" s="63"/>
      <c r="AQQ67" s="63"/>
      <c r="AQR67" s="63"/>
      <c r="AQS67" s="63"/>
      <c r="AQT67" s="63"/>
      <c r="AQU67" s="63"/>
      <c r="AQV67" s="63"/>
      <c r="AQW67" s="63"/>
      <c r="AQX67" s="63"/>
      <c r="AQY67" s="63"/>
      <c r="AQZ67" s="63"/>
      <c r="ARA67" s="63"/>
      <c r="ARB67" s="63"/>
      <c r="ARC67" s="63"/>
      <c r="ARD67" s="63"/>
      <c r="ARE67" s="63"/>
      <c r="ARF67" s="63"/>
      <c r="ARG67" s="63"/>
      <c r="ARH67" s="63"/>
      <c r="ARI67" s="63"/>
      <c r="ARJ67" s="63"/>
      <c r="ARK67" s="63"/>
      <c r="ARL67" s="63"/>
      <c r="ARM67" s="63"/>
      <c r="ARN67" s="63"/>
      <c r="ARO67" s="63"/>
      <c r="ARP67" s="63"/>
      <c r="ARQ67" s="63"/>
      <c r="ARR67" s="63"/>
      <c r="ARS67" s="63"/>
      <c r="ART67" s="63"/>
      <c r="ARU67" s="63"/>
      <c r="ARV67" s="63"/>
      <c r="ARW67" s="63"/>
      <c r="ARX67" s="63"/>
      <c r="ARY67" s="63"/>
      <c r="ARZ67" s="63"/>
      <c r="ASA67" s="63"/>
      <c r="ASB67" s="63"/>
      <c r="ASC67" s="63"/>
      <c r="ASD67" s="63"/>
      <c r="ASE67" s="63"/>
      <c r="ASF67" s="63"/>
      <c r="ASG67" s="63"/>
      <c r="ASH67" s="63"/>
      <c r="ASI67" s="63"/>
      <c r="ASJ67" s="63"/>
      <c r="ASK67" s="63"/>
      <c r="ASL67" s="63"/>
      <c r="ASM67" s="63"/>
      <c r="ASN67" s="63"/>
      <c r="ASO67" s="63"/>
      <c r="ASP67" s="63"/>
      <c r="ASQ67" s="63"/>
      <c r="ASR67" s="63"/>
      <c r="ASS67" s="63"/>
      <c r="AST67" s="63"/>
      <c r="ASU67" s="63"/>
      <c r="ASV67" s="63"/>
      <c r="ASW67" s="63"/>
      <c r="ASX67" s="63"/>
      <c r="ASY67" s="63"/>
      <c r="ASZ67" s="63"/>
      <c r="ATA67" s="63"/>
      <c r="ATB67" s="63"/>
      <c r="ATC67" s="63"/>
      <c r="ATD67" s="63"/>
      <c r="ATE67" s="63"/>
      <c r="ATF67" s="63"/>
      <c r="ATG67" s="63"/>
      <c r="ATH67" s="63"/>
      <c r="ATI67" s="63"/>
      <c r="ATJ67" s="63"/>
      <c r="ATK67" s="63"/>
      <c r="ATL67" s="63"/>
      <c r="ATM67" s="63"/>
      <c r="ATN67" s="63"/>
      <c r="ATO67" s="63"/>
      <c r="ATP67" s="63"/>
      <c r="ATQ67" s="63"/>
      <c r="ATR67" s="63"/>
      <c r="ATS67" s="63"/>
      <c r="ATT67" s="63"/>
      <c r="ATU67" s="63"/>
      <c r="ATV67" s="63"/>
      <c r="ATW67" s="63"/>
      <c r="ATX67" s="63"/>
      <c r="ATY67" s="63"/>
      <c r="ATZ67" s="63"/>
      <c r="AUA67" s="63"/>
      <c r="AUB67" s="63"/>
      <c r="AUC67" s="63"/>
      <c r="AUD67" s="63"/>
      <c r="AUE67" s="63"/>
      <c r="AUF67" s="63"/>
      <c r="AUG67" s="63"/>
      <c r="AUH67" s="63"/>
      <c r="AUI67" s="63"/>
      <c r="AUJ67" s="63"/>
      <c r="AUK67" s="63"/>
      <c r="AUL67" s="63"/>
      <c r="AUM67" s="63"/>
      <c r="AUN67" s="63"/>
      <c r="AUO67" s="63"/>
      <c r="AUP67" s="63"/>
      <c r="AUQ67" s="63"/>
      <c r="AUR67" s="63"/>
      <c r="AUS67" s="63"/>
      <c r="AUT67" s="63"/>
      <c r="AUU67" s="63"/>
      <c r="AUV67" s="63"/>
      <c r="AUW67" s="63"/>
      <c r="AUX67" s="63"/>
      <c r="AUY67" s="63"/>
      <c r="AUZ67" s="63"/>
      <c r="AVA67" s="63"/>
      <c r="AVB67" s="63"/>
      <c r="AVC67" s="63"/>
      <c r="AVD67" s="63"/>
      <c r="AVE67" s="63"/>
      <c r="AVF67" s="63"/>
      <c r="AVG67" s="63"/>
      <c r="AVH67" s="63"/>
      <c r="AVI67" s="63"/>
      <c r="AVJ67" s="63"/>
      <c r="AVK67" s="63"/>
      <c r="AVL67" s="63"/>
      <c r="AVM67" s="63"/>
      <c r="AVN67" s="63"/>
      <c r="AVO67" s="63"/>
      <c r="AVP67" s="63"/>
      <c r="AVQ67" s="63"/>
      <c r="AVR67" s="63"/>
      <c r="AVS67" s="63"/>
      <c r="AVT67" s="63"/>
      <c r="AVU67" s="63"/>
      <c r="AVV67" s="63"/>
      <c r="AVW67" s="63"/>
      <c r="AVX67" s="63"/>
      <c r="AVY67" s="63"/>
      <c r="AVZ67" s="63"/>
      <c r="AWA67" s="63"/>
      <c r="AWB67" s="63"/>
      <c r="AWC67" s="63"/>
      <c r="AWD67" s="63"/>
      <c r="AWE67" s="63"/>
      <c r="AWF67" s="63"/>
      <c r="AWG67" s="63"/>
      <c r="AWH67" s="63"/>
      <c r="AWI67" s="63"/>
      <c r="AWJ67" s="63"/>
      <c r="AWK67" s="63"/>
      <c r="AWL67" s="63"/>
      <c r="AWM67" s="63"/>
      <c r="AWN67" s="63"/>
      <c r="AWO67" s="63"/>
      <c r="AWP67" s="63"/>
      <c r="AWQ67" s="63"/>
      <c r="AWR67" s="63"/>
      <c r="AWS67" s="63"/>
      <c r="AWT67" s="63"/>
      <c r="AWU67" s="63"/>
      <c r="AWV67" s="63"/>
      <c r="AWW67" s="63"/>
      <c r="AWX67" s="63"/>
      <c r="AWY67" s="63"/>
      <c r="AWZ67" s="63"/>
      <c r="AXA67" s="63"/>
      <c r="AXB67" s="63"/>
      <c r="AXC67" s="63"/>
      <c r="AXD67" s="63"/>
      <c r="AXE67" s="63"/>
      <c r="AXF67" s="63"/>
      <c r="AXG67" s="63"/>
      <c r="AXH67" s="63"/>
      <c r="AXI67" s="63"/>
      <c r="AXJ67" s="63"/>
      <c r="AXK67" s="63"/>
      <c r="AXL67" s="63"/>
      <c r="AXM67" s="63"/>
      <c r="AXN67" s="63"/>
      <c r="AXO67" s="63"/>
      <c r="AXP67" s="63"/>
      <c r="AXQ67" s="63"/>
      <c r="AXR67" s="63"/>
      <c r="AXS67" s="63"/>
      <c r="AXT67" s="63"/>
      <c r="AXU67" s="63"/>
      <c r="AXV67" s="63"/>
      <c r="AXW67" s="63"/>
      <c r="AXX67" s="63"/>
      <c r="AXY67" s="63"/>
      <c r="AXZ67" s="63"/>
      <c r="AYA67" s="63"/>
      <c r="AYB67" s="63"/>
      <c r="AYC67" s="63"/>
      <c r="AYD67" s="63"/>
      <c r="AYE67" s="63"/>
      <c r="AYF67" s="63"/>
      <c r="AYG67" s="63"/>
      <c r="AYH67" s="63"/>
      <c r="AYI67" s="63"/>
      <c r="AYJ67" s="63"/>
      <c r="AYK67" s="63"/>
      <c r="AYL67" s="63"/>
      <c r="AYM67" s="63"/>
      <c r="AYN67" s="63"/>
      <c r="AYO67" s="63"/>
      <c r="AYP67" s="63"/>
      <c r="AYQ67" s="63"/>
      <c r="AYR67" s="63"/>
      <c r="AYS67" s="63"/>
      <c r="AYT67" s="63"/>
      <c r="AYU67" s="63"/>
      <c r="AYV67" s="63"/>
      <c r="AYW67" s="63"/>
      <c r="AYX67" s="63"/>
      <c r="AYY67" s="63"/>
      <c r="AYZ67" s="63"/>
      <c r="AZA67" s="63"/>
      <c r="AZB67" s="63"/>
      <c r="AZC67" s="63"/>
      <c r="AZD67" s="63"/>
      <c r="AZE67" s="63"/>
      <c r="AZF67" s="63"/>
      <c r="AZG67" s="63"/>
      <c r="AZH67" s="63"/>
      <c r="AZI67" s="63"/>
      <c r="AZJ67" s="63"/>
      <c r="AZK67" s="63"/>
      <c r="AZL67" s="63"/>
      <c r="AZM67" s="63"/>
      <c r="AZN67" s="63"/>
      <c r="AZO67" s="63"/>
      <c r="AZP67" s="63"/>
      <c r="AZQ67" s="63"/>
      <c r="AZR67" s="63"/>
      <c r="AZS67" s="63"/>
      <c r="AZT67" s="63"/>
      <c r="AZU67" s="63"/>
      <c r="AZV67" s="63"/>
      <c r="AZW67" s="63"/>
      <c r="AZX67" s="63"/>
      <c r="AZY67" s="63"/>
      <c r="AZZ67" s="63"/>
      <c r="BAA67" s="63"/>
      <c r="BAB67" s="63"/>
      <c r="BAC67" s="63"/>
      <c r="BAD67" s="63"/>
      <c r="BAE67" s="63"/>
      <c r="BAF67" s="63"/>
      <c r="BAG67" s="63"/>
      <c r="BAH67" s="63"/>
      <c r="BAI67" s="63"/>
      <c r="BAJ67" s="63"/>
      <c r="BAK67" s="63"/>
      <c r="BAL67" s="63"/>
      <c r="BAM67" s="63"/>
      <c r="BAN67" s="63"/>
      <c r="BAO67" s="63"/>
      <c r="BAP67" s="63"/>
      <c r="BAQ67" s="63"/>
      <c r="BAR67" s="63"/>
      <c r="BAS67" s="63"/>
      <c r="BAT67" s="63"/>
      <c r="BAU67" s="63"/>
      <c r="BAV67" s="63"/>
      <c r="BAW67" s="63"/>
      <c r="BAX67" s="63"/>
      <c r="BAY67" s="63"/>
      <c r="BAZ67" s="63"/>
      <c r="BBA67" s="63"/>
      <c r="BBB67" s="63"/>
      <c r="BBC67" s="63"/>
      <c r="BBD67" s="63"/>
      <c r="BBE67" s="63"/>
      <c r="BBF67" s="63"/>
      <c r="BBG67" s="63"/>
      <c r="BBH67" s="63"/>
      <c r="BBI67" s="63"/>
      <c r="BBJ67" s="63"/>
      <c r="BBK67" s="63"/>
      <c r="BBL67" s="63"/>
      <c r="BBM67" s="63"/>
      <c r="BBN67" s="63"/>
      <c r="BBO67" s="63"/>
      <c r="BBP67" s="63"/>
      <c r="BBQ67" s="63"/>
      <c r="BBR67" s="63"/>
      <c r="BBS67" s="63"/>
      <c r="BBT67" s="63"/>
      <c r="BBU67" s="63"/>
      <c r="BBV67" s="63"/>
      <c r="BBW67" s="63"/>
      <c r="BBX67" s="63"/>
      <c r="BBY67" s="63"/>
      <c r="BBZ67" s="63"/>
      <c r="BCA67" s="63"/>
      <c r="BCB67" s="63"/>
      <c r="BCC67" s="63"/>
      <c r="BCD67" s="63"/>
      <c r="BCE67" s="63"/>
      <c r="BCF67" s="63"/>
      <c r="BCG67" s="63"/>
      <c r="BCH67" s="63"/>
      <c r="BCI67" s="63"/>
      <c r="BCJ67" s="63"/>
      <c r="BCK67" s="63"/>
      <c r="BCL67" s="63"/>
      <c r="BCM67" s="63"/>
      <c r="BCN67" s="63"/>
      <c r="BCO67" s="63"/>
      <c r="BCP67" s="63"/>
      <c r="BCQ67" s="63"/>
      <c r="BCR67" s="63"/>
      <c r="BCS67" s="63"/>
      <c r="BCT67" s="63"/>
      <c r="BCU67" s="63"/>
      <c r="BCV67" s="63"/>
      <c r="BCW67" s="63"/>
      <c r="BCX67" s="63"/>
      <c r="BCY67" s="63"/>
      <c r="BCZ67" s="63"/>
      <c r="BDA67" s="63"/>
      <c r="BDB67" s="63"/>
      <c r="BDC67" s="63"/>
      <c r="BDD67" s="63"/>
      <c r="BDE67" s="63"/>
      <c r="BDF67" s="63"/>
      <c r="BDG67" s="63"/>
      <c r="BDH67" s="63"/>
      <c r="BDI67" s="63"/>
      <c r="BDJ67" s="63"/>
      <c r="BDK67" s="63"/>
      <c r="BDL67" s="63"/>
      <c r="BDM67" s="63"/>
      <c r="BDN67" s="63"/>
      <c r="BDO67" s="63"/>
      <c r="BDP67" s="63"/>
      <c r="BDQ67" s="63"/>
      <c r="BDR67" s="63"/>
      <c r="BDS67" s="63"/>
      <c r="BDT67" s="63"/>
      <c r="BDU67" s="63"/>
      <c r="BDV67" s="63"/>
      <c r="BDW67" s="63"/>
      <c r="BDX67" s="63"/>
      <c r="BDY67" s="63"/>
      <c r="BDZ67" s="63"/>
      <c r="BEA67" s="63"/>
      <c r="BEB67" s="63"/>
      <c r="BEC67" s="63"/>
      <c r="BED67" s="63"/>
      <c r="BEE67" s="63"/>
      <c r="BEF67" s="63"/>
      <c r="BEG67" s="63"/>
      <c r="BEH67" s="63"/>
      <c r="BEI67" s="63"/>
      <c r="BEJ67" s="63"/>
      <c r="BEK67" s="63"/>
      <c r="BEL67" s="63"/>
      <c r="BEM67" s="63"/>
      <c r="BEN67" s="63"/>
      <c r="BEO67" s="63"/>
      <c r="BEP67" s="63"/>
      <c r="BEQ67" s="63"/>
      <c r="BER67" s="63"/>
      <c r="BES67" s="63"/>
      <c r="BET67" s="63"/>
      <c r="BEU67" s="63"/>
      <c r="BEV67" s="63"/>
      <c r="BEW67" s="63"/>
      <c r="BEX67" s="63"/>
      <c r="BEY67" s="63"/>
      <c r="BEZ67" s="63"/>
      <c r="BFA67" s="63"/>
      <c r="BFB67" s="63"/>
      <c r="BFC67" s="63"/>
      <c r="BFD67" s="63"/>
      <c r="BFE67" s="63"/>
      <c r="BFF67" s="63"/>
      <c r="BFG67" s="63"/>
      <c r="BFH67" s="63"/>
      <c r="BFI67" s="63"/>
      <c r="BFJ67" s="63"/>
      <c r="BFK67" s="63"/>
      <c r="BFL67" s="63"/>
      <c r="BFM67" s="63"/>
      <c r="BFN67" s="63"/>
      <c r="BFO67" s="63"/>
      <c r="BFP67" s="63"/>
      <c r="BFQ67" s="63"/>
      <c r="BFR67" s="63"/>
      <c r="BFS67" s="63"/>
      <c r="BFT67" s="63"/>
      <c r="BFU67" s="63"/>
      <c r="BFV67" s="63"/>
      <c r="BFW67" s="63"/>
      <c r="BFX67" s="63"/>
      <c r="BFY67" s="63"/>
      <c r="BFZ67" s="63"/>
      <c r="BGA67" s="63"/>
      <c r="BGB67" s="63"/>
      <c r="BGC67" s="63"/>
      <c r="BGD67" s="63"/>
      <c r="BGE67" s="63"/>
      <c r="BGF67" s="63"/>
      <c r="BGG67" s="63"/>
      <c r="BGH67" s="63"/>
      <c r="BGI67" s="63"/>
      <c r="BGJ67" s="63"/>
      <c r="BGK67" s="63"/>
      <c r="BGL67" s="63"/>
      <c r="BGM67" s="63"/>
      <c r="BGN67" s="63"/>
      <c r="BGO67" s="63"/>
      <c r="BGP67" s="63"/>
      <c r="BGQ67" s="63"/>
      <c r="BGR67" s="63"/>
      <c r="BGS67" s="63"/>
      <c r="BGT67" s="63"/>
      <c r="BGU67" s="63"/>
      <c r="BGV67" s="63"/>
      <c r="BGW67" s="63"/>
      <c r="BGX67" s="63"/>
      <c r="BGY67" s="63"/>
      <c r="BGZ67" s="63"/>
      <c r="BHA67" s="63"/>
      <c r="BHB67" s="63"/>
      <c r="BHC67" s="63"/>
      <c r="BHD67" s="63"/>
      <c r="BHE67" s="63"/>
      <c r="BHF67" s="63"/>
      <c r="BHG67" s="63"/>
      <c r="BHH67" s="63"/>
      <c r="BHI67" s="63"/>
      <c r="BHJ67" s="63"/>
      <c r="BHK67" s="63"/>
      <c r="BHL67" s="63"/>
      <c r="BHM67" s="63"/>
      <c r="BHN67" s="63"/>
      <c r="BHO67" s="63"/>
      <c r="BHP67" s="63"/>
      <c r="BHQ67" s="63"/>
      <c r="BHR67" s="63"/>
      <c r="BHS67" s="63"/>
      <c r="BHT67" s="63"/>
      <c r="BHU67" s="63"/>
      <c r="BHV67" s="63"/>
      <c r="BHW67" s="63"/>
      <c r="BHX67" s="63"/>
      <c r="BHY67" s="63"/>
      <c r="BHZ67" s="63"/>
      <c r="BIA67" s="63"/>
      <c r="BIB67" s="63"/>
      <c r="BIC67" s="63"/>
      <c r="BID67" s="63"/>
      <c r="BIE67" s="63"/>
      <c r="BIF67" s="63"/>
      <c r="BIG67" s="63"/>
      <c r="BIH67" s="63"/>
      <c r="BII67" s="63"/>
      <c r="BIJ67" s="63"/>
      <c r="BIK67" s="63"/>
      <c r="BIL67" s="63"/>
      <c r="BIM67" s="63"/>
      <c r="BIN67" s="63"/>
      <c r="BIO67" s="63"/>
      <c r="BIP67" s="63"/>
      <c r="BIQ67" s="63"/>
      <c r="BIR67" s="63"/>
      <c r="BIS67" s="63"/>
      <c r="BIT67" s="63"/>
      <c r="BIU67" s="63"/>
      <c r="BIV67" s="63"/>
      <c r="BIW67" s="63"/>
      <c r="BIX67" s="63"/>
      <c r="BIY67" s="63"/>
      <c r="BIZ67" s="63"/>
      <c r="BJA67" s="63"/>
      <c r="BJB67" s="63"/>
      <c r="BJC67" s="63"/>
      <c r="BJD67" s="63"/>
      <c r="BJE67" s="63"/>
      <c r="BJF67" s="63"/>
      <c r="BJG67" s="63"/>
      <c r="BJH67" s="63"/>
      <c r="BJI67" s="63"/>
      <c r="BJJ67" s="63"/>
      <c r="BJK67" s="63"/>
      <c r="BJL67" s="63"/>
      <c r="BJM67" s="63"/>
      <c r="BJN67" s="63"/>
      <c r="BJO67" s="63"/>
      <c r="BJP67" s="63"/>
      <c r="BJQ67" s="63"/>
      <c r="BJR67" s="63"/>
      <c r="BJS67" s="63"/>
      <c r="BJT67" s="63"/>
      <c r="BJU67" s="63"/>
      <c r="BJV67" s="63"/>
      <c r="BJW67" s="63"/>
      <c r="BJX67" s="63"/>
      <c r="BJY67" s="63"/>
      <c r="BJZ67" s="63"/>
      <c r="BKA67" s="63"/>
      <c r="BKB67" s="63"/>
      <c r="BKC67" s="63"/>
      <c r="BKD67" s="63"/>
      <c r="BKE67" s="63"/>
      <c r="BKF67" s="63"/>
      <c r="BKG67" s="63"/>
      <c r="BKH67" s="63"/>
      <c r="BKI67" s="63"/>
      <c r="BKJ67" s="63"/>
      <c r="BKK67" s="63"/>
      <c r="BKL67" s="63"/>
      <c r="BKM67" s="63"/>
      <c r="BKN67" s="63"/>
      <c r="BKO67" s="63"/>
      <c r="BKP67" s="63"/>
      <c r="BKQ67" s="63"/>
      <c r="BKR67" s="63"/>
      <c r="BKS67" s="63"/>
      <c r="BKT67" s="63"/>
      <c r="BKU67" s="63"/>
      <c r="BKV67" s="63"/>
      <c r="BKW67" s="63"/>
      <c r="BKX67" s="63"/>
      <c r="BKY67" s="63"/>
      <c r="BKZ67" s="63"/>
      <c r="BLA67" s="63"/>
      <c r="BLB67" s="63"/>
      <c r="BLC67" s="63"/>
      <c r="BLD67" s="63"/>
      <c r="BLE67" s="63"/>
      <c r="BLF67" s="63"/>
      <c r="BLG67" s="63"/>
      <c r="BLH67" s="63"/>
      <c r="BLI67" s="63"/>
      <c r="BLJ67" s="63"/>
      <c r="BLK67" s="63"/>
      <c r="BLL67" s="63"/>
      <c r="BLM67" s="63"/>
      <c r="BLN67" s="63"/>
      <c r="BLO67" s="63"/>
      <c r="BLP67" s="63"/>
      <c r="BLQ67" s="63"/>
      <c r="BLR67" s="63"/>
      <c r="BLS67" s="63"/>
      <c r="BLT67" s="63"/>
      <c r="BLU67" s="63"/>
      <c r="BLV67" s="63"/>
      <c r="BLW67" s="63"/>
      <c r="BLX67" s="63"/>
      <c r="BLY67" s="63"/>
      <c r="BLZ67" s="63"/>
      <c r="BMA67" s="63"/>
      <c r="BMB67" s="63"/>
      <c r="BMC67" s="63"/>
      <c r="BMD67" s="63"/>
      <c r="BME67" s="63"/>
      <c r="BMF67" s="63"/>
      <c r="BMG67" s="63"/>
      <c r="BMH67" s="63"/>
      <c r="BMI67" s="63"/>
      <c r="BMJ67" s="63"/>
      <c r="BMK67" s="63"/>
      <c r="BML67" s="63"/>
      <c r="BMM67" s="63"/>
      <c r="BMN67" s="63"/>
      <c r="BMO67" s="63"/>
      <c r="BMP67" s="63"/>
      <c r="BMQ67" s="63"/>
      <c r="BMR67" s="63"/>
      <c r="BMS67" s="63"/>
      <c r="BMT67" s="63"/>
      <c r="BMU67" s="63"/>
      <c r="BMV67" s="63"/>
      <c r="BMW67" s="63"/>
      <c r="BMX67" s="63"/>
      <c r="BMY67" s="63"/>
      <c r="BMZ67" s="63"/>
      <c r="BNA67" s="63"/>
      <c r="BNB67" s="63"/>
      <c r="BNC67" s="63"/>
      <c r="BND67" s="63"/>
      <c r="BNE67" s="63"/>
      <c r="BNF67" s="63"/>
      <c r="BNG67" s="63"/>
      <c r="BNH67" s="63"/>
      <c r="BNI67" s="63"/>
      <c r="BNJ67" s="63"/>
      <c r="BNK67" s="63"/>
      <c r="BNL67" s="63"/>
      <c r="BNM67" s="63"/>
      <c r="BNN67" s="63"/>
      <c r="BNO67" s="63"/>
      <c r="BNP67" s="63"/>
      <c r="BNQ67" s="63"/>
      <c r="BNR67" s="63"/>
      <c r="BNS67" s="63"/>
      <c r="BNT67" s="63"/>
      <c r="BNU67" s="63"/>
      <c r="BNV67" s="63"/>
      <c r="BNW67" s="63"/>
      <c r="BNX67" s="63"/>
      <c r="BNY67" s="63"/>
      <c r="BNZ67" s="63"/>
      <c r="BOA67" s="63"/>
      <c r="BOB67" s="63"/>
      <c r="BOC67" s="63"/>
      <c r="BOD67" s="63"/>
      <c r="BOE67" s="63"/>
      <c r="BOF67" s="63"/>
      <c r="BOG67" s="63"/>
      <c r="BOH67" s="63"/>
      <c r="BOI67" s="63"/>
      <c r="BOJ67" s="63"/>
      <c r="BOK67" s="63"/>
      <c r="BOL67" s="63"/>
      <c r="BOM67" s="63"/>
      <c r="BON67" s="63"/>
      <c r="BOO67" s="63"/>
      <c r="BOP67" s="63"/>
      <c r="BOQ67" s="63"/>
      <c r="BOR67" s="63"/>
      <c r="BOS67" s="63"/>
      <c r="BOT67" s="63"/>
      <c r="BOU67" s="63"/>
      <c r="BOV67" s="63"/>
      <c r="BOW67" s="63"/>
      <c r="BOX67" s="63"/>
      <c r="BOY67" s="63"/>
      <c r="BOZ67" s="63"/>
      <c r="BPA67" s="63"/>
      <c r="BPB67" s="63"/>
      <c r="BPC67" s="63"/>
      <c r="BPD67" s="63"/>
      <c r="BPE67" s="63"/>
      <c r="BPF67" s="63"/>
      <c r="BPG67" s="63"/>
      <c r="BPH67" s="63"/>
      <c r="BPI67" s="63"/>
      <c r="BPJ67" s="63"/>
      <c r="BPK67" s="63"/>
      <c r="BPL67" s="63"/>
      <c r="BPM67" s="63"/>
      <c r="BPN67" s="63"/>
      <c r="BPO67" s="63"/>
      <c r="BPP67" s="63"/>
      <c r="BPQ67" s="63"/>
      <c r="BPR67" s="63"/>
      <c r="BPS67" s="63"/>
      <c r="BPT67" s="63"/>
      <c r="BPU67" s="63"/>
      <c r="BPV67" s="63"/>
      <c r="BPW67" s="63"/>
      <c r="BPX67" s="63"/>
      <c r="BPY67" s="63"/>
      <c r="BPZ67" s="63"/>
      <c r="BQA67" s="63"/>
      <c r="BQB67" s="63"/>
      <c r="BQC67" s="63"/>
      <c r="BQD67" s="63"/>
      <c r="BQE67" s="63"/>
      <c r="BQF67" s="63"/>
      <c r="BQG67" s="63"/>
      <c r="BQH67" s="63"/>
      <c r="BQI67" s="63"/>
      <c r="BQJ67" s="63"/>
      <c r="BQK67" s="63"/>
      <c r="BQL67" s="63"/>
      <c r="BQM67" s="63"/>
      <c r="BQN67" s="63"/>
      <c r="BQO67" s="63"/>
      <c r="BQP67" s="63"/>
      <c r="BQQ67" s="63"/>
      <c r="BQR67" s="63"/>
      <c r="BQS67" s="63"/>
      <c r="BQT67" s="63"/>
      <c r="BQU67" s="63"/>
      <c r="BQV67" s="63"/>
      <c r="BQW67" s="63"/>
      <c r="BQX67" s="63"/>
      <c r="BQY67" s="63"/>
      <c r="BQZ67" s="63"/>
      <c r="BRA67" s="63"/>
      <c r="BRB67" s="63"/>
      <c r="BRC67" s="63"/>
      <c r="BRD67" s="63"/>
      <c r="BRE67" s="63"/>
      <c r="BRF67" s="63"/>
      <c r="BRG67" s="63"/>
      <c r="BRH67" s="63"/>
      <c r="BRI67" s="63"/>
      <c r="BRJ67" s="63"/>
      <c r="BRK67" s="63"/>
      <c r="BRL67" s="63"/>
      <c r="BRM67" s="63"/>
      <c r="BRN67" s="63"/>
      <c r="BRO67" s="63"/>
      <c r="BRP67" s="63"/>
      <c r="BRQ67" s="63"/>
      <c r="BRR67" s="63"/>
      <c r="BRS67" s="63"/>
      <c r="BRT67" s="63"/>
      <c r="BRU67" s="63"/>
      <c r="BRV67" s="63"/>
      <c r="BRW67" s="63"/>
      <c r="BRX67" s="63"/>
      <c r="BRY67" s="63"/>
      <c r="BRZ67" s="63"/>
      <c r="BSA67" s="63"/>
      <c r="BSB67" s="63"/>
      <c r="BSC67" s="63"/>
      <c r="BSD67" s="63"/>
      <c r="BSE67" s="63"/>
      <c r="BSF67" s="63"/>
      <c r="BSG67" s="63"/>
      <c r="BSH67" s="63"/>
      <c r="BSI67" s="63"/>
      <c r="BSJ67" s="63"/>
      <c r="BSK67" s="63"/>
      <c r="BSL67" s="63"/>
      <c r="BSM67" s="63"/>
      <c r="BSN67" s="63"/>
      <c r="BSO67" s="63"/>
      <c r="BSP67" s="63"/>
      <c r="BSQ67" s="63"/>
      <c r="BSR67" s="63"/>
      <c r="BSS67" s="63"/>
      <c r="BST67" s="63"/>
      <c r="BSU67" s="63"/>
      <c r="BSV67" s="63"/>
      <c r="BSW67" s="63"/>
      <c r="BSX67" s="63"/>
      <c r="BSY67" s="63"/>
      <c r="BSZ67" s="63"/>
      <c r="BTA67" s="63"/>
      <c r="BTB67" s="63"/>
      <c r="BTC67" s="63"/>
      <c r="BTD67" s="63"/>
      <c r="BTE67" s="63"/>
      <c r="BTF67" s="63"/>
      <c r="BTG67" s="63"/>
      <c r="BTH67" s="63"/>
      <c r="BTI67" s="63"/>
      <c r="BTJ67" s="63"/>
      <c r="BTK67" s="63"/>
      <c r="BTL67" s="63"/>
      <c r="BTM67" s="63"/>
      <c r="BTN67" s="63"/>
      <c r="BTO67" s="63"/>
      <c r="BTP67" s="63"/>
      <c r="BTQ67" s="63"/>
      <c r="BTR67" s="63"/>
      <c r="BTS67" s="63"/>
      <c r="BTT67" s="63"/>
      <c r="BTU67" s="63"/>
      <c r="BTV67" s="63"/>
      <c r="BTW67" s="63"/>
      <c r="BTX67" s="63"/>
      <c r="BTY67" s="63"/>
      <c r="BTZ67" s="63"/>
      <c r="BUA67" s="63"/>
      <c r="BUB67" s="63"/>
      <c r="BUC67" s="63"/>
      <c r="BUD67" s="63"/>
      <c r="BUE67" s="63"/>
      <c r="BUF67" s="63"/>
      <c r="BUG67" s="63"/>
      <c r="BUH67" s="63"/>
      <c r="BUI67" s="63"/>
      <c r="BUJ67" s="63"/>
      <c r="BUK67" s="63"/>
      <c r="BUL67" s="63"/>
      <c r="BUM67" s="63"/>
      <c r="BUN67" s="63"/>
      <c r="BUO67" s="63"/>
      <c r="BUP67" s="63"/>
      <c r="BUQ67" s="63"/>
      <c r="BUR67" s="63"/>
      <c r="BUS67" s="63"/>
      <c r="BUT67" s="63"/>
      <c r="BUU67" s="63"/>
      <c r="BUV67" s="63"/>
      <c r="BUW67" s="63"/>
      <c r="BUX67" s="63"/>
      <c r="BUY67" s="63"/>
      <c r="BUZ67" s="63"/>
      <c r="BVA67" s="63"/>
      <c r="BVB67" s="63"/>
      <c r="BVC67" s="63"/>
      <c r="BVD67" s="63"/>
      <c r="BVE67" s="63"/>
      <c r="BVF67" s="63"/>
      <c r="BVG67" s="63"/>
      <c r="BVH67" s="63"/>
      <c r="BVI67" s="63"/>
      <c r="BVJ67" s="63"/>
      <c r="BVK67" s="63"/>
      <c r="BVL67" s="63"/>
      <c r="BVM67" s="63"/>
      <c r="BVN67" s="63"/>
      <c r="BVO67" s="63"/>
      <c r="BVP67" s="63"/>
      <c r="BVQ67" s="63"/>
      <c r="BVR67" s="63"/>
      <c r="BVS67" s="63"/>
      <c r="BVT67" s="63"/>
      <c r="BVU67" s="63"/>
      <c r="BVV67" s="63"/>
      <c r="BVW67" s="63"/>
      <c r="BVX67" s="63"/>
      <c r="BVY67" s="63"/>
      <c r="BVZ67" s="63"/>
      <c r="BWA67" s="63"/>
      <c r="BWB67" s="63"/>
      <c r="BWC67" s="63"/>
      <c r="BWD67" s="63"/>
      <c r="BWE67" s="63"/>
      <c r="BWF67" s="63"/>
      <c r="BWG67" s="63"/>
      <c r="BWH67" s="63"/>
      <c r="BWI67" s="63"/>
      <c r="BWJ67" s="63"/>
      <c r="BWK67" s="63"/>
      <c r="BWL67" s="63"/>
      <c r="BWM67" s="63"/>
      <c r="BWN67" s="63"/>
      <c r="BWO67" s="63"/>
      <c r="BWP67" s="63"/>
      <c r="BWQ67" s="63"/>
      <c r="BWR67" s="63"/>
      <c r="BWS67" s="63"/>
      <c r="BWT67" s="63"/>
      <c r="BWU67" s="63"/>
      <c r="BWV67" s="63"/>
      <c r="BWW67" s="63"/>
      <c r="BWX67" s="63"/>
      <c r="BWY67" s="63"/>
      <c r="BWZ67" s="63"/>
      <c r="BXA67" s="63"/>
      <c r="BXB67" s="63"/>
      <c r="BXC67" s="63"/>
      <c r="BXD67" s="63"/>
      <c r="BXE67" s="63"/>
      <c r="BXF67" s="63"/>
      <c r="BXG67" s="63"/>
      <c r="BXH67" s="63"/>
      <c r="BXI67" s="63"/>
      <c r="BXJ67" s="63"/>
      <c r="BXK67" s="63"/>
      <c r="BXL67" s="63"/>
      <c r="BXM67" s="63"/>
      <c r="BXN67" s="63"/>
      <c r="BXO67" s="63"/>
      <c r="BXP67" s="63"/>
      <c r="BXQ67" s="63"/>
      <c r="BXR67" s="63"/>
      <c r="BXS67" s="63"/>
      <c r="BXT67" s="63"/>
      <c r="BXU67" s="63"/>
      <c r="BXV67" s="63"/>
      <c r="BXW67" s="63"/>
      <c r="BXX67" s="63"/>
      <c r="BXY67" s="63"/>
      <c r="BXZ67" s="63"/>
      <c r="BYA67" s="63"/>
      <c r="BYB67" s="63"/>
      <c r="BYC67" s="63"/>
      <c r="BYD67" s="63"/>
      <c r="BYE67" s="63"/>
      <c r="BYF67" s="63"/>
      <c r="BYG67" s="63"/>
      <c r="BYH67" s="63"/>
      <c r="BYI67" s="63"/>
      <c r="BYJ67" s="63"/>
      <c r="BYK67" s="63"/>
      <c r="BYL67" s="63"/>
      <c r="BYM67" s="63"/>
      <c r="BYN67" s="63"/>
      <c r="BYO67" s="63"/>
      <c r="BYP67" s="63"/>
      <c r="BYQ67" s="63"/>
      <c r="BYR67" s="63"/>
      <c r="BYS67" s="63"/>
      <c r="BYT67" s="63"/>
      <c r="BYU67" s="63"/>
      <c r="BYV67" s="63"/>
      <c r="BYW67" s="63"/>
      <c r="BYX67" s="63"/>
      <c r="BYY67" s="63"/>
      <c r="BYZ67" s="63"/>
      <c r="BZA67" s="63"/>
      <c r="BZB67" s="63"/>
      <c r="BZC67" s="63"/>
      <c r="BZD67" s="63"/>
      <c r="BZE67" s="63"/>
      <c r="BZF67" s="63"/>
      <c r="BZG67" s="63"/>
      <c r="BZH67" s="63"/>
      <c r="BZI67" s="63"/>
      <c r="BZJ67" s="63"/>
      <c r="BZK67" s="63"/>
      <c r="BZL67" s="63"/>
      <c r="BZM67" s="63"/>
      <c r="BZN67" s="63"/>
      <c r="BZO67" s="63"/>
      <c r="BZP67" s="63"/>
      <c r="BZQ67" s="63"/>
      <c r="BZR67" s="63"/>
      <c r="BZS67" s="63"/>
      <c r="BZT67" s="63"/>
      <c r="BZU67" s="63"/>
      <c r="BZV67" s="63"/>
      <c r="BZW67" s="63"/>
      <c r="BZX67" s="63"/>
      <c r="BZY67" s="63"/>
      <c r="BZZ67" s="63"/>
      <c r="CAA67" s="63"/>
      <c r="CAB67" s="63"/>
      <c r="CAC67" s="63"/>
      <c r="CAD67" s="63"/>
      <c r="CAE67" s="63"/>
      <c r="CAF67" s="63"/>
      <c r="CAG67" s="63"/>
      <c r="CAH67" s="63"/>
      <c r="CAI67" s="63"/>
      <c r="CAJ67" s="63"/>
      <c r="CAK67" s="63"/>
      <c r="CAL67" s="63"/>
      <c r="CAM67" s="63"/>
      <c r="CAN67" s="63"/>
      <c r="CAO67" s="63"/>
      <c r="CAP67" s="63"/>
      <c r="CAQ67" s="63"/>
      <c r="CAR67" s="63"/>
      <c r="CAS67" s="63"/>
      <c r="CAT67" s="63"/>
      <c r="CAU67" s="63"/>
      <c r="CAV67" s="63"/>
      <c r="CAW67" s="63"/>
      <c r="CAX67" s="63"/>
      <c r="CAY67" s="63"/>
      <c r="CAZ67" s="63"/>
      <c r="CBA67" s="63"/>
      <c r="CBB67" s="63"/>
      <c r="CBC67" s="63"/>
      <c r="CBD67" s="63"/>
      <c r="CBE67" s="63"/>
      <c r="CBF67" s="63"/>
      <c r="CBG67" s="63"/>
      <c r="CBH67" s="63"/>
      <c r="CBI67" s="63"/>
      <c r="CBJ67" s="63"/>
      <c r="CBK67" s="63"/>
      <c r="CBL67" s="63"/>
      <c r="CBM67" s="63"/>
      <c r="CBN67" s="63"/>
      <c r="CBO67" s="63"/>
      <c r="CBP67" s="63"/>
      <c r="CBQ67" s="63"/>
      <c r="CBR67" s="63"/>
      <c r="CBS67" s="63"/>
      <c r="CBT67" s="63"/>
      <c r="CBU67" s="63"/>
      <c r="CBV67" s="63"/>
      <c r="CBW67" s="63"/>
      <c r="CBX67" s="63"/>
      <c r="CBY67" s="63"/>
      <c r="CBZ67" s="63"/>
      <c r="CCA67" s="63"/>
      <c r="CCB67" s="63"/>
      <c r="CCC67" s="63"/>
      <c r="CCD67" s="63"/>
      <c r="CCE67" s="63"/>
      <c r="CCF67" s="63"/>
      <c r="CCG67" s="63"/>
      <c r="CCH67" s="63"/>
      <c r="CCI67" s="63"/>
      <c r="CCJ67" s="63"/>
      <c r="CCK67" s="63"/>
      <c r="CCL67" s="63"/>
      <c r="CCM67" s="63"/>
      <c r="CCN67" s="63"/>
      <c r="CCO67" s="63"/>
      <c r="CCP67" s="63"/>
      <c r="CCQ67" s="63"/>
      <c r="CCR67" s="63"/>
      <c r="CCS67" s="63"/>
      <c r="CCT67" s="63"/>
      <c r="CCU67" s="63"/>
      <c r="CCV67" s="63"/>
      <c r="CCW67" s="63"/>
      <c r="CCX67" s="63"/>
      <c r="CCY67" s="63"/>
      <c r="CCZ67" s="63"/>
      <c r="CDA67" s="63"/>
      <c r="CDB67" s="63"/>
      <c r="CDC67" s="63"/>
      <c r="CDD67" s="63"/>
      <c r="CDE67" s="63"/>
      <c r="CDF67" s="63"/>
      <c r="CDG67" s="63"/>
      <c r="CDH67" s="63"/>
      <c r="CDI67" s="63"/>
      <c r="CDJ67" s="63"/>
      <c r="CDK67" s="63"/>
      <c r="CDL67" s="63"/>
      <c r="CDM67" s="63"/>
      <c r="CDN67" s="63"/>
      <c r="CDO67" s="63"/>
      <c r="CDP67" s="63"/>
      <c r="CDQ67" s="63"/>
      <c r="CDR67" s="63"/>
      <c r="CDS67" s="63"/>
      <c r="CDT67" s="63"/>
      <c r="CDU67" s="63"/>
      <c r="CDV67" s="63"/>
      <c r="CDW67" s="63"/>
      <c r="CDX67" s="63"/>
      <c r="CDY67" s="63"/>
      <c r="CDZ67" s="63"/>
      <c r="CEA67" s="63"/>
      <c r="CEB67" s="63"/>
      <c r="CEC67" s="63"/>
      <c r="CED67" s="63"/>
      <c r="CEE67" s="63"/>
      <c r="CEF67" s="63"/>
      <c r="CEG67" s="63"/>
      <c r="CEH67" s="63"/>
      <c r="CEI67" s="63"/>
      <c r="CEJ67" s="63"/>
      <c r="CEK67" s="63"/>
      <c r="CEL67" s="63"/>
      <c r="CEM67" s="63"/>
      <c r="CEN67" s="63"/>
      <c r="CEO67" s="63"/>
      <c r="CEP67" s="63"/>
      <c r="CEQ67" s="63"/>
      <c r="CER67" s="63"/>
      <c r="CES67" s="63"/>
      <c r="CET67" s="63"/>
      <c r="CEU67" s="63"/>
      <c r="CEV67" s="63"/>
      <c r="CEW67" s="63"/>
      <c r="CEX67" s="63"/>
      <c r="CEY67" s="63"/>
      <c r="CEZ67" s="63"/>
      <c r="CFA67" s="63"/>
      <c r="CFB67" s="63"/>
      <c r="CFC67" s="63"/>
      <c r="CFD67" s="63"/>
      <c r="CFE67" s="63"/>
      <c r="CFF67" s="63"/>
      <c r="CFG67" s="63"/>
      <c r="CFH67" s="63"/>
      <c r="CFI67" s="63"/>
      <c r="CFJ67" s="63"/>
      <c r="CFK67" s="63"/>
      <c r="CFL67" s="63"/>
      <c r="CFM67" s="63"/>
      <c r="CFN67" s="63"/>
      <c r="CFO67" s="63"/>
      <c r="CFP67" s="63"/>
      <c r="CFQ67" s="63"/>
      <c r="CFR67" s="63"/>
      <c r="CFS67" s="63"/>
      <c r="CFT67" s="63"/>
      <c r="CFU67" s="63"/>
      <c r="CFV67" s="63"/>
      <c r="CFW67" s="63"/>
      <c r="CFX67" s="63"/>
      <c r="CFY67" s="63"/>
      <c r="CFZ67" s="63"/>
      <c r="CGA67" s="63"/>
      <c r="CGB67" s="63"/>
      <c r="CGC67" s="63"/>
      <c r="CGD67" s="63"/>
      <c r="CGE67" s="63"/>
      <c r="CGF67" s="63"/>
      <c r="CGG67" s="63"/>
      <c r="CGH67" s="63"/>
      <c r="CGI67" s="63"/>
      <c r="CGJ67" s="63"/>
      <c r="CGK67" s="63"/>
      <c r="CGL67" s="63"/>
      <c r="CGM67" s="63"/>
      <c r="CGN67" s="63"/>
      <c r="CGO67" s="63"/>
      <c r="CGP67" s="63"/>
      <c r="CGQ67" s="63"/>
      <c r="CGR67" s="63"/>
      <c r="CGS67" s="63"/>
      <c r="CGT67" s="63"/>
      <c r="CGU67" s="63"/>
      <c r="CGV67" s="63"/>
      <c r="CGW67" s="63"/>
      <c r="CGX67" s="63"/>
      <c r="CGY67" s="63"/>
      <c r="CGZ67" s="63"/>
      <c r="CHA67" s="63"/>
      <c r="CHB67" s="63"/>
      <c r="CHC67" s="63"/>
      <c r="CHD67" s="63"/>
      <c r="CHE67" s="63"/>
      <c r="CHF67" s="63"/>
      <c r="CHG67" s="63"/>
      <c r="CHH67" s="63"/>
      <c r="CHI67" s="63"/>
      <c r="CHJ67" s="63"/>
      <c r="CHK67" s="63"/>
      <c r="CHL67" s="63"/>
      <c r="CHM67" s="63"/>
      <c r="CHN67" s="63"/>
      <c r="CHO67" s="63"/>
      <c r="CHP67" s="63"/>
      <c r="CHQ67" s="63"/>
      <c r="CHR67" s="63"/>
      <c r="CHS67" s="63"/>
      <c r="CHT67" s="63"/>
      <c r="CHU67" s="63"/>
      <c r="CHV67" s="63"/>
      <c r="CHW67" s="63"/>
      <c r="CHX67" s="63"/>
      <c r="CHY67" s="63"/>
      <c r="CHZ67" s="63"/>
      <c r="CIA67" s="63"/>
      <c r="CIB67" s="63"/>
      <c r="CIC67" s="63"/>
      <c r="CID67" s="63"/>
      <c r="CIE67" s="63"/>
      <c r="CIF67" s="63"/>
      <c r="CIG67" s="63"/>
      <c r="CIH67" s="63"/>
      <c r="CII67" s="63"/>
      <c r="CIJ67" s="63"/>
      <c r="CIK67" s="63"/>
      <c r="CIL67" s="63"/>
      <c r="CIM67" s="63"/>
      <c r="CIN67" s="63"/>
      <c r="CIO67" s="63"/>
      <c r="CIP67" s="63"/>
      <c r="CIQ67" s="63"/>
      <c r="CIR67" s="63"/>
      <c r="CIS67" s="63"/>
      <c r="CIT67" s="63"/>
      <c r="CIU67" s="63"/>
      <c r="CIV67" s="63"/>
      <c r="CIW67" s="63"/>
      <c r="CIX67" s="63"/>
      <c r="CIY67" s="63"/>
      <c r="CIZ67" s="63"/>
      <c r="CJA67" s="63"/>
      <c r="CJB67" s="63"/>
      <c r="CJC67" s="63"/>
      <c r="CJD67" s="63"/>
      <c r="CJE67" s="63"/>
      <c r="CJF67" s="63"/>
      <c r="CJG67" s="63"/>
      <c r="CJH67" s="63"/>
      <c r="CJI67" s="63"/>
      <c r="CJJ67" s="63"/>
      <c r="CJK67" s="63"/>
      <c r="CJL67" s="63"/>
      <c r="CJM67" s="63"/>
      <c r="CJN67" s="63"/>
      <c r="CJO67" s="63"/>
      <c r="CJP67" s="63"/>
      <c r="CJQ67" s="63"/>
      <c r="CJR67" s="63"/>
      <c r="CJS67" s="63"/>
      <c r="CJT67" s="63"/>
      <c r="CJU67" s="63"/>
      <c r="CJV67" s="63"/>
      <c r="CJW67" s="63"/>
      <c r="CJX67" s="63"/>
      <c r="CJY67" s="63"/>
      <c r="CJZ67" s="63"/>
      <c r="CKA67" s="63"/>
      <c r="CKB67" s="63"/>
      <c r="CKC67" s="63"/>
      <c r="CKD67" s="63"/>
      <c r="CKE67" s="63"/>
      <c r="CKF67" s="63"/>
      <c r="CKG67" s="63"/>
      <c r="CKH67" s="63"/>
      <c r="CKI67" s="63"/>
      <c r="CKJ67" s="63"/>
      <c r="CKK67" s="63"/>
      <c r="CKL67" s="63"/>
      <c r="CKM67" s="63"/>
      <c r="CKN67" s="63"/>
      <c r="CKO67" s="63"/>
      <c r="CKP67" s="63"/>
      <c r="CKQ67" s="63"/>
      <c r="CKR67" s="63"/>
      <c r="CKS67" s="63"/>
      <c r="CKT67" s="63"/>
      <c r="CKU67" s="63"/>
      <c r="CKV67" s="63"/>
      <c r="CKW67" s="63"/>
      <c r="CKX67" s="63"/>
      <c r="CKY67" s="63"/>
      <c r="CKZ67" s="63"/>
      <c r="CLA67" s="63"/>
      <c r="CLB67" s="63"/>
      <c r="CLC67" s="63"/>
      <c r="CLD67" s="63"/>
      <c r="CLE67" s="63"/>
      <c r="CLF67" s="63"/>
      <c r="CLG67" s="63"/>
      <c r="CLH67" s="63"/>
      <c r="CLI67" s="63"/>
      <c r="CLJ67" s="63"/>
      <c r="CLK67" s="63"/>
      <c r="CLL67" s="63"/>
      <c r="CLM67" s="63"/>
      <c r="CLN67" s="63"/>
      <c r="CLO67" s="63"/>
      <c r="CLP67" s="63"/>
      <c r="CLQ67" s="63"/>
      <c r="CLR67" s="63"/>
      <c r="CLS67" s="63"/>
      <c r="CLT67" s="63"/>
      <c r="CLU67" s="63"/>
      <c r="CLV67" s="63"/>
      <c r="CLW67" s="63"/>
      <c r="CLX67" s="63"/>
      <c r="CLY67" s="63"/>
      <c r="CLZ67" s="63"/>
      <c r="CMA67" s="63"/>
      <c r="CMB67" s="63"/>
      <c r="CMC67" s="63"/>
      <c r="CMD67" s="63"/>
      <c r="CME67" s="63"/>
      <c r="CMF67" s="63"/>
      <c r="CMG67" s="63"/>
      <c r="CMH67" s="63"/>
      <c r="CMI67" s="63"/>
      <c r="CMJ67" s="63"/>
      <c r="CMK67" s="63"/>
      <c r="CML67" s="63"/>
      <c r="CMM67" s="63"/>
      <c r="CMN67" s="63"/>
      <c r="CMO67" s="63"/>
      <c r="CMP67" s="63"/>
      <c r="CMQ67" s="63"/>
      <c r="CMR67" s="63"/>
      <c r="CMS67" s="63"/>
      <c r="CMT67" s="63"/>
      <c r="CMU67" s="63"/>
      <c r="CMV67" s="63"/>
      <c r="CMW67" s="63"/>
      <c r="CMX67" s="63"/>
      <c r="CMY67" s="63"/>
      <c r="CMZ67" s="63"/>
      <c r="CNA67" s="63"/>
      <c r="CNB67" s="63"/>
      <c r="CNC67" s="63"/>
      <c r="CND67" s="63"/>
      <c r="CNE67" s="63"/>
      <c r="CNF67" s="63"/>
      <c r="CNG67" s="63"/>
      <c r="CNH67" s="63"/>
      <c r="CNI67" s="63"/>
      <c r="CNJ67" s="63"/>
      <c r="CNK67" s="63"/>
      <c r="CNL67" s="63"/>
      <c r="CNM67" s="63"/>
      <c r="CNN67" s="63"/>
      <c r="CNO67" s="63"/>
      <c r="CNP67" s="63"/>
      <c r="CNQ67" s="63"/>
      <c r="CNR67" s="63"/>
      <c r="CNS67" s="63"/>
      <c r="CNT67" s="63"/>
      <c r="CNU67" s="63"/>
      <c r="CNV67" s="63"/>
      <c r="CNW67" s="63"/>
      <c r="CNX67" s="63"/>
      <c r="CNY67" s="63"/>
      <c r="CNZ67" s="63"/>
      <c r="COA67" s="63"/>
      <c r="COB67" s="63"/>
      <c r="COC67" s="63"/>
      <c r="COD67" s="63"/>
      <c r="COE67" s="63"/>
      <c r="COF67" s="63"/>
      <c r="COG67" s="63"/>
      <c r="COH67" s="63"/>
      <c r="COI67" s="63"/>
      <c r="COJ67" s="63"/>
      <c r="COK67" s="63"/>
      <c r="COL67" s="63"/>
      <c r="COM67" s="63"/>
      <c r="CON67" s="63"/>
      <c r="COO67" s="63"/>
      <c r="COP67" s="63"/>
      <c r="COQ67" s="63"/>
      <c r="COR67" s="63"/>
      <c r="COS67" s="63"/>
      <c r="COT67" s="63"/>
      <c r="COU67" s="63"/>
      <c r="COV67" s="63"/>
      <c r="COW67" s="63"/>
      <c r="COX67" s="63"/>
      <c r="COY67" s="63"/>
      <c r="COZ67" s="63"/>
      <c r="CPA67" s="63"/>
      <c r="CPB67" s="63"/>
      <c r="CPC67" s="63"/>
      <c r="CPD67" s="63"/>
      <c r="CPE67" s="63"/>
      <c r="CPF67" s="63"/>
      <c r="CPG67" s="63"/>
      <c r="CPH67" s="63"/>
      <c r="CPI67" s="63"/>
      <c r="CPJ67" s="63"/>
      <c r="CPK67" s="63"/>
      <c r="CPL67" s="63"/>
      <c r="CPM67" s="63"/>
      <c r="CPN67" s="63"/>
      <c r="CPO67" s="63"/>
      <c r="CPP67" s="63"/>
      <c r="CPQ67" s="63"/>
      <c r="CPR67" s="63"/>
      <c r="CPS67" s="63"/>
      <c r="CPT67" s="63"/>
      <c r="CPU67" s="63"/>
      <c r="CPV67" s="63"/>
      <c r="CPW67" s="63"/>
      <c r="CPX67" s="63"/>
      <c r="CPY67" s="63"/>
      <c r="CPZ67" s="63"/>
      <c r="CQA67" s="63"/>
      <c r="CQB67" s="63"/>
      <c r="CQC67" s="63"/>
      <c r="CQD67" s="63"/>
      <c r="CQE67" s="63"/>
      <c r="CQF67" s="63"/>
      <c r="CQG67" s="63"/>
      <c r="CQH67" s="63"/>
      <c r="CQI67" s="63"/>
      <c r="CQJ67" s="63"/>
      <c r="CQK67" s="63"/>
      <c r="CQL67" s="63"/>
      <c r="CQM67" s="63"/>
      <c r="CQN67" s="63"/>
      <c r="CQO67" s="63"/>
      <c r="CQP67" s="63"/>
      <c r="CQQ67" s="63"/>
      <c r="CQR67" s="63"/>
      <c r="CQS67" s="63"/>
      <c r="CQT67" s="63"/>
      <c r="CQU67" s="63"/>
      <c r="CQV67" s="63"/>
      <c r="CQW67" s="63"/>
      <c r="CQX67" s="63"/>
      <c r="CQY67" s="63"/>
      <c r="CQZ67" s="63"/>
      <c r="CRA67" s="63"/>
      <c r="CRB67" s="63"/>
      <c r="CRC67" s="63"/>
      <c r="CRD67" s="63"/>
      <c r="CRE67" s="63"/>
      <c r="CRF67" s="63"/>
      <c r="CRG67" s="63"/>
      <c r="CRH67" s="63"/>
      <c r="CRI67" s="63"/>
      <c r="CRJ67" s="63"/>
      <c r="CRK67" s="63"/>
      <c r="CRL67" s="63"/>
      <c r="CRM67" s="63"/>
      <c r="CRN67" s="63"/>
      <c r="CRO67" s="63"/>
      <c r="CRP67" s="63"/>
      <c r="CRQ67" s="63"/>
      <c r="CRR67" s="63"/>
      <c r="CRS67" s="63"/>
      <c r="CRT67" s="63"/>
      <c r="CRU67" s="63"/>
      <c r="CRV67" s="63"/>
      <c r="CRW67" s="63"/>
      <c r="CRX67" s="63"/>
      <c r="CRY67" s="63"/>
      <c r="CRZ67" s="63"/>
      <c r="CSA67" s="63"/>
      <c r="CSB67" s="63"/>
      <c r="CSC67" s="63"/>
      <c r="CSD67" s="63"/>
      <c r="CSE67" s="63"/>
      <c r="CSF67" s="63"/>
      <c r="CSG67" s="63"/>
      <c r="CSH67" s="63"/>
      <c r="CSI67" s="63"/>
      <c r="CSJ67" s="63"/>
      <c r="CSK67" s="63"/>
      <c r="CSL67" s="63"/>
      <c r="CSM67" s="63"/>
      <c r="CSN67" s="63"/>
      <c r="CSO67" s="63"/>
      <c r="CSP67" s="63"/>
      <c r="CSQ67" s="63"/>
      <c r="CSR67" s="63"/>
      <c r="CSS67" s="63"/>
      <c r="CST67" s="63"/>
      <c r="CSU67" s="63"/>
      <c r="CSV67" s="63"/>
      <c r="CSW67" s="63"/>
      <c r="CSX67" s="63"/>
      <c r="CSY67" s="63"/>
      <c r="CSZ67" s="63"/>
      <c r="CTA67" s="63"/>
      <c r="CTB67" s="63"/>
      <c r="CTC67" s="63"/>
      <c r="CTD67" s="63"/>
      <c r="CTE67" s="63"/>
      <c r="CTF67" s="63"/>
      <c r="CTG67" s="63"/>
      <c r="CTH67" s="63"/>
      <c r="CTI67" s="63"/>
      <c r="CTJ67" s="63"/>
      <c r="CTK67" s="63"/>
      <c r="CTL67" s="63"/>
      <c r="CTM67" s="63"/>
      <c r="CTN67" s="63"/>
      <c r="CTO67" s="63"/>
      <c r="CTP67" s="63"/>
      <c r="CTQ67" s="63"/>
      <c r="CTR67" s="63"/>
      <c r="CTS67" s="63"/>
      <c r="CTT67" s="63"/>
      <c r="CTU67" s="63"/>
      <c r="CTV67" s="63"/>
      <c r="CTW67" s="63"/>
      <c r="CTX67" s="63"/>
      <c r="CTY67" s="63"/>
      <c r="CTZ67" s="63"/>
      <c r="CUA67" s="63"/>
      <c r="CUB67" s="63"/>
      <c r="CUC67" s="63"/>
      <c r="CUD67" s="63"/>
      <c r="CUE67" s="63"/>
      <c r="CUF67" s="63"/>
      <c r="CUG67" s="63"/>
      <c r="CUH67" s="63"/>
      <c r="CUI67" s="63"/>
      <c r="CUJ67" s="63"/>
      <c r="CUK67" s="63"/>
      <c r="CUL67" s="63"/>
      <c r="CUM67" s="63"/>
      <c r="CUN67" s="63"/>
      <c r="CUO67" s="63"/>
      <c r="CUP67" s="63"/>
      <c r="CUQ67" s="63"/>
      <c r="CUR67" s="63"/>
      <c r="CUS67" s="63"/>
      <c r="CUT67" s="63"/>
      <c r="CUU67" s="63"/>
      <c r="CUV67" s="63"/>
      <c r="CUW67" s="63"/>
      <c r="CUX67" s="63"/>
      <c r="CUY67" s="63"/>
      <c r="CUZ67" s="63"/>
      <c r="CVA67" s="63"/>
      <c r="CVB67" s="63"/>
      <c r="CVC67" s="63"/>
      <c r="CVD67" s="63"/>
      <c r="CVE67" s="63"/>
      <c r="CVF67" s="63"/>
      <c r="CVG67" s="63"/>
      <c r="CVH67" s="63"/>
      <c r="CVI67" s="63"/>
      <c r="CVJ67" s="63"/>
      <c r="CVK67" s="63"/>
      <c r="CVL67" s="63"/>
      <c r="CVM67" s="63"/>
      <c r="CVN67" s="63"/>
      <c r="CVO67" s="63"/>
      <c r="CVP67" s="63"/>
      <c r="CVQ67" s="63"/>
      <c r="CVR67" s="63"/>
      <c r="CVS67" s="63"/>
      <c r="CVT67" s="63"/>
      <c r="CVU67" s="63"/>
      <c r="CVV67" s="63"/>
      <c r="CVW67" s="63"/>
      <c r="CVX67" s="63"/>
      <c r="CVY67" s="63"/>
      <c r="CVZ67" s="63"/>
      <c r="CWA67" s="63"/>
      <c r="CWB67" s="63"/>
      <c r="CWC67" s="63"/>
      <c r="CWD67" s="63"/>
      <c r="CWE67" s="63"/>
      <c r="CWF67" s="63"/>
      <c r="CWG67" s="63"/>
      <c r="CWH67" s="63"/>
      <c r="CWI67" s="63"/>
      <c r="CWJ67" s="63"/>
      <c r="CWK67" s="63"/>
      <c r="CWL67" s="63"/>
      <c r="CWM67" s="63"/>
      <c r="CWN67" s="63"/>
      <c r="CWO67" s="63"/>
      <c r="CWP67" s="63"/>
      <c r="CWQ67" s="63"/>
      <c r="CWR67" s="63"/>
      <c r="CWS67" s="63"/>
      <c r="CWT67" s="63"/>
      <c r="CWU67" s="63"/>
      <c r="CWV67" s="63"/>
      <c r="CWW67" s="63"/>
      <c r="CWX67" s="63"/>
      <c r="CWY67" s="63"/>
      <c r="CWZ67" s="63"/>
      <c r="CXA67" s="63"/>
      <c r="CXB67" s="63"/>
      <c r="CXC67" s="63"/>
      <c r="CXD67" s="63"/>
      <c r="CXE67" s="63"/>
      <c r="CXF67" s="63"/>
      <c r="CXG67" s="63"/>
      <c r="CXH67" s="63"/>
      <c r="CXI67" s="63"/>
      <c r="CXJ67" s="63"/>
      <c r="CXK67" s="63"/>
      <c r="CXL67" s="63"/>
      <c r="CXM67" s="63"/>
      <c r="CXN67" s="63"/>
      <c r="CXO67" s="63"/>
      <c r="CXP67" s="63"/>
      <c r="CXQ67" s="63"/>
      <c r="CXR67" s="63"/>
      <c r="CXS67" s="63"/>
      <c r="CXT67" s="63"/>
      <c r="CXU67" s="63"/>
      <c r="CXV67" s="63"/>
      <c r="CXW67" s="63"/>
      <c r="CXX67" s="63"/>
      <c r="CXY67" s="63"/>
      <c r="CXZ67" s="63"/>
      <c r="CYA67" s="63"/>
      <c r="CYB67" s="63"/>
      <c r="CYC67" s="63"/>
      <c r="CYD67" s="63"/>
      <c r="CYE67" s="63"/>
      <c r="CYF67" s="63"/>
      <c r="CYG67" s="63"/>
      <c r="CYH67" s="63"/>
      <c r="CYI67" s="63"/>
      <c r="CYJ67" s="63"/>
      <c r="CYK67" s="63"/>
      <c r="CYL67" s="63"/>
      <c r="CYM67" s="63"/>
      <c r="CYN67" s="63"/>
      <c r="CYO67" s="63"/>
      <c r="CYP67" s="63"/>
      <c r="CYQ67" s="63"/>
      <c r="CYR67" s="63"/>
      <c r="CYS67" s="63"/>
      <c r="CYT67" s="63"/>
      <c r="CYU67" s="63"/>
      <c r="CYV67" s="63"/>
      <c r="CYW67" s="63"/>
      <c r="CYX67" s="63"/>
      <c r="CYY67" s="63"/>
      <c r="CYZ67" s="63"/>
      <c r="CZA67" s="63"/>
      <c r="CZB67" s="63"/>
      <c r="CZC67" s="63"/>
      <c r="CZD67" s="63"/>
      <c r="CZE67" s="63"/>
      <c r="CZF67" s="63"/>
      <c r="CZG67" s="63"/>
      <c r="CZH67" s="63"/>
      <c r="CZI67" s="63"/>
      <c r="CZJ67" s="63"/>
      <c r="CZK67" s="63"/>
      <c r="CZL67" s="63"/>
      <c r="CZM67" s="63"/>
      <c r="CZN67" s="63"/>
      <c r="CZO67" s="63"/>
      <c r="CZP67" s="63"/>
      <c r="CZQ67" s="63"/>
      <c r="CZR67" s="63"/>
      <c r="CZS67" s="63"/>
      <c r="CZT67" s="63"/>
      <c r="CZU67" s="63"/>
      <c r="CZV67" s="63"/>
      <c r="CZW67" s="63"/>
      <c r="CZX67" s="63"/>
      <c r="CZY67" s="63"/>
      <c r="CZZ67" s="63"/>
      <c r="DAA67" s="63"/>
      <c r="DAB67" s="63"/>
      <c r="DAC67" s="63"/>
      <c r="DAD67" s="63"/>
      <c r="DAE67" s="63"/>
      <c r="DAF67" s="63"/>
      <c r="DAG67" s="63"/>
      <c r="DAH67" s="63"/>
      <c r="DAI67" s="63"/>
      <c r="DAJ67" s="63"/>
      <c r="DAK67" s="63"/>
      <c r="DAL67" s="63"/>
      <c r="DAM67" s="63"/>
      <c r="DAN67" s="63"/>
      <c r="DAO67" s="63"/>
      <c r="DAP67" s="63"/>
      <c r="DAQ67" s="63"/>
      <c r="DAR67" s="63"/>
      <c r="DAS67" s="63"/>
      <c r="DAT67" s="63"/>
      <c r="DAU67" s="63"/>
      <c r="DAV67" s="63"/>
      <c r="DAW67" s="63"/>
      <c r="DAX67" s="63"/>
      <c r="DAY67" s="63"/>
      <c r="DAZ67" s="63"/>
      <c r="DBA67" s="63"/>
      <c r="DBB67" s="63"/>
      <c r="DBC67" s="63"/>
      <c r="DBD67" s="63"/>
      <c r="DBE67" s="63"/>
      <c r="DBF67" s="63"/>
      <c r="DBG67" s="63"/>
      <c r="DBH67" s="63"/>
      <c r="DBI67" s="63"/>
      <c r="DBJ67" s="63"/>
      <c r="DBK67" s="63"/>
      <c r="DBL67" s="63"/>
      <c r="DBM67" s="63"/>
      <c r="DBN67" s="63"/>
      <c r="DBO67" s="63"/>
      <c r="DBP67" s="63"/>
      <c r="DBQ67" s="63"/>
      <c r="DBR67" s="63"/>
      <c r="DBS67" s="63"/>
      <c r="DBT67" s="63"/>
      <c r="DBU67" s="63"/>
      <c r="DBV67" s="63"/>
      <c r="DBW67" s="63"/>
      <c r="DBX67" s="63"/>
      <c r="DBY67" s="63"/>
      <c r="DBZ67" s="63"/>
      <c r="DCA67" s="63"/>
      <c r="DCB67" s="63"/>
      <c r="DCC67" s="63"/>
      <c r="DCD67" s="63"/>
      <c r="DCE67" s="63"/>
      <c r="DCF67" s="63"/>
      <c r="DCG67" s="63"/>
      <c r="DCH67" s="63"/>
      <c r="DCI67" s="63"/>
      <c r="DCJ67" s="63"/>
      <c r="DCK67" s="63"/>
      <c r="DCL67" s="63"/>
      <c r="DCM67" s="63"/>
      <c r="DCN67" s="63"/>
      <c r="DCO67" s="63"/>
      <c r="DCP67" s="63"/>
      <c r="DCQ67" s="63"/>
      <c r="DCR67" s="63"/>
      <c r="DCS67" s="63"/>
      <c r="DCT67" s="63"/>
      <c r="DCU67" s="63"/>
      <c r="DCV67" s="63"/>
      <c r="DCW67" s="63"/>
      <c r="DCX67" s="63"/>
      <c r="DCY67" s="63"/>
      <c r="DCZ67" s="63"/>
      <c r="DDA67" s="63"/>
      <c r="DDB67" s="63"/>
      <c r="DDC67" s="63"/>
      <c r="DDD67" s="63"/>
      <c r="DDE67" s="63"/>
      <c r="DDF67" s="63"/>
      <c r="DDG67" s="63"/>
      <c r="DDH67" s="63"/>
      <c r="DDI67" s="63"/>
      <c r="DDJ67" s="63"/>
      <c r="DDK67" s="63"/>
      <c r="DDL67" s="63"/>
      <c r="DDM67" s="63"/>
      <c r="DDN67" s="63"/>
      <c r="DDO67" s="63"/>
      <c r="DDP67" s="63"/>
      <c r="DDQ67" s="63"/>
      <c r="DDR67" s="63"/>
      <c r="DDS67" s="63"/>
      <c r="DDT67" s="63"/>
      <c r="DDU67" s="63"/>
      <c r="DDV67" s="63"/>
      <c r="DDW67" s="63"/>
      <c r="DDX67" s="63"/>
      <c r="DDY67" s="63"/>
      <c r="DDZ67" s="63"/>
      <c r="DEA67" s="63"/>
      <c r="DEB67" s="63"/>
      <c r="DEC67" s="63"/>
      <c r="DED67" s="63"/>
      <c r="DEE67" s="63"/>
      <c r="DEF67" s="63"/>
      <c r="DEG67" s="63"/>
      <c r="DEH67" s="63"/>
      <c r="DEI67" s="63"/>
      <c r="DEJ67" s="63"/>
      <c r="DEK67" s="63"/>
      <c r="DEL67" s="63"/>
      <c r="DEM67" s="63"/>
      <c r="DEN67" s="63"/>
      <c r="DEO67" s="63"/>
      <c r="DEP67" s="63"/>
      <c r="DEQ67" s="63"/>
      <c r="DER67" s="63"/>
      <c r="DES67" s="63"/>
      <c r="DET67" s="63"/>
      <c r="DEU67" s="63"/>
      <c r="DEV67" s="63"/>
      <c r="DEW67" s="63"/>
      <c r="DEX67" s="63"/>
      <c r="DEY67" s="63"/>
      <c r="DEZ67" s="63"/>
      <c r="DFA67" s="63"/>
      <c r="DFB67" s="63"/>
      <c r="DFC67" s="63"/>
      <c r="DFD67" s="63"/>
      <c r="DFE67" s="63"/>
      <c r="DFF67" s="63"/>
      <c r="DFG67" s="63"/>
      <c r="DFH67" s="63"/>
      <c r="DFI67" s="63"/>
      <c r="DFJ67" s="63"/>
      <c r="DFK67" s="63"/>
      <c r="DFL67" s="63"/>
      <c r="DFM67" s="63"/>
      <c r="DFN67" s="63"/>
      <c r="DFO67" s="63"/>
      <c r="DFP67" s="63"/>
      <c r="DFQ67" s="63"/>
      <c r="DFR67" s="63"/>
      <c r="DFS67" s="63"/>
      <c r="DFT67" s="63"/>
      <c r="DFU67" s="63"/>
      <c r="DFV67" s="63"/>
      <c r="DFW67" s="63"/>
      <c r="DFX67" s="63"/>
      <c r="DFY67" s="63"/>
      <c r="DFZ67" s="63"/>
      <c r="DGA67" s="63"/>
      <c r="DGB67" s="63"/>
      <c r="DGC67" s="63"/>
      <c r="DGD67" s="63"/>
      <c r="DGE67" s="63"/>
      <c r="DGF67" s="63"/>
      <c r="DGG67" s="63"/>
      <c r="DGH67" s="63"/>
      <c r="DGI67" s="63"/>
      <c r="DGJ67" s="63"/>
      <c r="DGK67" s="63"/>
      <c r="DGL67" s="63"/>
      <c r="DGM67" s="63"/>
      <c r="DGN67" s="63"/>
      <c r="DGO67" s="63"/>
      <c r="DGP67" s="63"/>
      <c r="DGQ67" s="63"/>
      <c r="DGR67" s="63"/>
      <c r="DGS67" s="63"/>
      <c r="DGT67" s="63"/>
      <c r="DGU67" s="63"/>
      <c r="DGV67" s="63"/>
      <c r="DGW67" s="63"/>
      <c r="DGX67" s="63"/>
      <c r="DGY67" s="63"/>
      <c r="DGZ67" s="63"/>
      <c r="DHA67" s="63"/>
      <c r="DHB67" s="63"/>
      <c r="DHC67" s="63"/>
      <c r="DHD67" s="63"/>
      <c r="DHE67" s="63"/>
      <c r="DHF67" s="63"/>
      <c r="DHG67" s="63"/>
      <c r="DHH67" s="63"/>
      <c r="DHI67" s="63"/>
      <c r="DHJ67" s="63"/>
      <c r="DHK67" s="63"/>
      <c r="DHL67" s="63"/>
      <c r="DHM67" s="63"/>
      <c r="DHN67" s="63"/>
      <c r="DHO67" s="63"/>
      <c r="DHP67" s="63"/>
      <c r="DHQ67" s="63"/>
      <c r="DHR67" s="63"/>
      <c r="DHS67" s="63"/>
      <c r="DHT67" s="63"/>
      <c r="DHU67" s="63"/>
      <c r="DHV67" s="63"/>
      <c r="DHW67" s="63"/>
      <c r="DHX67" s="63"/>
      <c r="DHY67" s="63"/>
      <c r="DHZ67" s="63"/>
      <c r="DIA67" s="63"/>
      <c r="DIB67" s="63"/>
      <c r="DIC67" s="63"/>
      <c r="DID67" s="63"/>
      <c r="DIE67" s="63"/>
      <c r="DIF67" s="63"/>
      <c r="DIG67" s="63"/>
      <c r="DIH67" s="63"/>
      <c r="DII67" s="63"/>
      <c r="DIJ67" s="63"/>
      <c r="DIK67" s="63"/>
      <c r="DIL67" s="63"/>
      <c r="DIM67" s="63"/>
      <c r="DIN67" s="63"/>
      <c r="DIO67" s="63"/>
      <c r="DIP67" s="63"/>
      <c r="DIQ67" s="63"/>
      <c r="DIR67" s="63"/>
      <c r="DIS67" s="63"/>
      <c r="DIT67" s="63"/>
      <c r="DIU67" s="63"/>
      <c r="DIV67" s="63"/>
      <c r="DIW67" s="63"/>
      <c r="DIX67" s="63"/>
      <c r="DIY67" s="63"/>
      <c r="DIZ67" s="63"/>
      <c r="DJA67" s="63"/>
      <c r="DJB67" s="63"/>
      <c r="DJC67" s="63"/>
      <c r="DJD67" s="63"/>
      <c r="DJE67" s="63"/>
      <c r="DJF67" s="63"/>
      <c r="DJG67" s="63"/>
      <c r="DJH67" s="63"/>
      <c r="DJI67" s="63"/>
      <c r="DJJ67" s="63"/>
      <c r="DJK67" s="63"/>
      <c r="DJL67" s="63"/>
      <c r="DJM67" s="63"/>
      <c r="DJN67" s="63"/>
      <c r="DJO67" s="63"/>
      <c r="DJP67" s="63"/>
      <c r="DJQ67" s="63"/>
      <c r="DJR67" s="63"/>
      <c r="DJS67" s="63"/>
      <c r="DJT67" s="63"/>
      <c r="DJU67" s="63"/>
      <c r="DJV67" s="63"/>
      <c r="DJW67" s="63"/>
      <c r="DJX67" s="63"/>
      <c r="DJY67" s="63"/>
      <c r="DJZ67" s="63"/>
      <c r="DKA67" s="63"/>
      <c r="DKB67" s="63"/>
      <c r="DKC67" s="63"/>
      <c r="DKD67" s="63"/>
      <c r="DKE67" s="63"/>
      <c r="DKF67" s="63"/>
      <c r="DKG67" s="63"/>
      <c r="DKH67" s="63"/>
      <c r="DKI67" s="63"/>
      <c r="DKJ67" s="63"/>
      <c r="DKK67" s="63"/>
      <c r="DKL67" s="63"/>
      <c r="DKM67" s="63"/>
      <c r="DKN67" s="63"/>
      <c r="DKO67" s="63"/>
      <c r="DKP67" s="63"/>
      <c r="DKQ67" s="63"/>
      <c r="DKR67" s="63"/>
      <c r="DKS67" s="63"/>
      <c r="DKT67" s="63"/>
      <c r="DKU67" s="63"/>
      <c r="DKV67" s="63"/>
      <c r="DKW67" s="63"/>
      <c r="DKX67" s="63"/>
      <c r="DKY67" s="63"/>
      <c r="DKZ67" s="63"/>
      <c r="DLA67" s="63"/>
      <c r="DLB67" s="63"/>
      <c r="DLC67" s="63"/>
      <c r="DLD67" s="63"/>
      <c r="DLE67" s="63"/>
      <c r="DLF67" s="63"/>
      <c r="DLG67" s="63"/>
      <c r="DLH67" s="63"/>
      <c r="DLI67" s="63"/>
      <c r="DLJ67" s="63"/>
      <c r="DLK67" s="63"/>
      <c r="DLL67" s="63"/>
      <c r="DLM67" s="63"/>
      <c r="DLN67" s="63"/>
      <c r="DLO67" s="63"/>
      <c r="DLP67" s="63"/>
      <c r="DLQ67" s="63"/>
      <c r="DLR67" s="63"/>
      <c r="DLS67" s="63"/>
      <c r="DLT67" s="63"/>
      <c r="DLU67" s="63"/>
      <c r="DLV67" s="63"/>
      <c r="DLW67" s="63"/>
      <c r="DLX67" s="63"/>
      <c r="DLY67" s="63"/>
      <c r="DLZ67" s="63"/>
      <c r="DMA67" s="63"/>
      <c r="DMB67" s="63"/>
      <c r="DMC67" s="63"/>
      <c r="DMD67" s="63"/>
      <c r="DME67" s="63"/>
      <c r="DMF67" s="63"/>
      <c r="DMG67" s="63"/>
      <c r="DMH67" s="63"/>
      <c r="DMI67" s="63"/>
      <c r="DMJ67" s="63"/>
      <c r="DMK67" s="63"/>
      <c r="DML67" s="63"/>
      <c r="DMM67" s="63"/>
      <c r="DMN67" s="63"/>
      <c r="DMO67" s="63"/>
      <c r="DMP67" s="63"/>
      <c r="DMQ67" s="63"/>
      <c r="DMR67" s="63"/>
      <c r="DMS67" s="63"/>
      <c r="DMT67" s="63"/>
      <c r="DMU67" s="63"/>
      <c r="DMV67" s="63"/>
      <c r="DMW67" s="63"/>
      <c r="DMX67" s="63"/>
      <c r="DMY67" s="63"/>
      <c r="DMZ67" s="63"/>
      <c r="DNA67" s="63"/>
      <c r="DNB67" s="63"/>
      <c r="DNC67" s="63"/>
      <c r="DND67" s="63"/>
      <c r="DNE67" s="63"/>
      <c r="DNF67" s="63"/>
      <c r="DNG67" s="63"/>
      <c r="DNH67" s="63"/>
      <c r="DNI67" s="63"/>
      <c r="DNJ67" s="63"/>
      <c r="DNK67" s="63"/>
      <c r="DNL67" s="63"/>
      <c r="DNM67" s="63"/>
      <c r="DNN67" s="63"/>
      <c r="DNO67" s="63"/>
      <c r="DNP67" s="63"/>
      <c r="DNQ67" s="63"/>
      <c r="DNR67" s="63"/>
      <c r="DNS67" s="63"/>
      <c r="DNT67" s="63"/>
      <c r="DNU67" s="63"/>
      <c r="DNV67" s="63"/>
      <c r="DNW67" s="63"/>
      <c r="DNX67" s="63"/>
      <c r="DNY67" s="63"/>
      <c r="DNZ67" s="63"/>
      <c r="DOA67" s="63"/>
      <c r="DOB67" s="63"/>
      <c r="DOC67" s="63"/>
      <c r="DOD67" s="63"/>
      <c r="DOE67" s="63"/>
      <c r="DOF67" s="63"/>
      <c r="DOG67" s="63"/>
      <c r="DOH67" s="63"/>
      <c r="DOI67" s="63"/>
      <c r="DOJ67" s="63"/>
      <c r="DOK67" s="63"/>
      <c r="DOL67" s="63"/>
      <c r="DOM67" s="63"/>
      <c r="DON67" s="63"/>
      <c r="DOO67" s="63"/>
      <c r="DOP67" s="63"/>
      <c r="DOQ67" s="63"/>
      <c r="DOR67" s="63"/>
      <c r="DOS67" s="63"/>
      <c r="DOT67" s="63"/>
      <c r="DOU67" s="63"/>
      <c r="DOV67" s="63"/>
      <c r="DOW67" s="63"/>
      <c r="DOX67" s="63"/>
      <c r="DOY67" s="63"/>
      <c r="DOZ67" s="63"/>
      <c r="DPA67" s="63"/>
      <c r="DPB67" s="63"/>
      <c r="DPC67" s="63"/>
      <c r="DPD67" s="63"/>
      <c r="DPE67" s="63"/>
      <c r="DPF67" s="63"/>
      <c r="DPG67" s="63"/>
      <c r="DPH67" s="63"/>
      <c r="DPI67" s="63"/>
      <c r="DPJ67" s="63"/>
      <c r="DPK67" s="63"/>
      <c r="DPL67" s="63"/>
      <c r="DPM67" s="63"/>
      <c r="DPN67" s="63"/>
      <c r="DPO67" s="63"/>
      <c r="DPP67" s="63"/>
      <c r="DPQ67" s="63"/>
      <c r="DPR67" s="63"/>
      <c r="DPS67" s="63"/>
      <c r="DPT67" s="63"/>
      <c r="DPU67" s="63"/>
      <c r="DPV67" s="63"/>
      <c r="DPW67" s="63"/>
      <c r="DPX67" s="63"/>
      <c r="DPY67" s="63"/>
      <c r="DPZ67" s="63"/>
      <c r="DQA67" s="63"/>
      <c r="DQB67" s="63"/>
      <c r="DQC67" s="63"/>
      <c r="DQD67" s="63"/>
      <c r="DQE67" s="63"/>
      <c r="DQF67" s="63"/>
      <c r="DQG67" s="63"/>
      <c r="DQH67" s="63"/>
      <c r="DQI67" s="63"/>
      <c r="DQJ67" s="63"/>
      <c r="DQK67" s="63"/>
      <c r="DQL67" s="63"/>
      <c r="DQM67" s="63"/>
      <c r="DQN67" s="63"/>
      <c r="DQO67" s="63"/>
      <c r="DQP67" s="63"/>
      <c r="DQQ67" s="63"/>
      <c r="DQR67" s="63"/>
      <c r="DQS67" s="63"/>
      <c r="DQT67" s="63"/>
      <c r="DQU67" s="63"/>
      <c r="DQV67" s="63"/>
      <c r="DQW67" s="63"/>
      <c r="DQX67" s="63"/>
      <c r="DQY67" s="63"/>
      <c r="DQZ67" s="63"/>
      <c r="DRA67" s="63"/>
      <c r="DRB67" s="63"/>
      <c r="DRC67" s="63"/>
      <c r="DRD67" s="63"/>
      <c r="DRE67" s="63"/>
      <c r="DRF67" s="63"/>
      <c r="DRG67" s="63"/>
      <c r="DRH67" s="63"/>
      <c r="DRI67" s="63"/>
      <c r="DRJ67" s="63"/>
      <c r="DRK67" s="63"/>
      <c r="DRL67" s="63"/>
      <c r="DRM67" s="63"/>
      <c r="DRN67" s="63"/>
      <c r="DRO67" s="63"/>
      <c r="DRP67" s="63"/>
      <c r="DRQ67" s="63"/>
      <c r="DRR67" s="63"/>
      <c r="DRS67" s="63"/>
      <c r="DRT67" s="63"/>
      <c r="DRU67" s="63"/>
      <c r="DRV67" s="63"/>
      <c r="DRW67" s="63"/>
      <c r="DRX67" s="63"/>
      <c r="DRY67" s="63"/>
      <c r="DRZ67" s="63"/>
      <c r="DSA67" s="63"/>
      <c r="DSB67" s="63"/>
      <c r="DSC67" s="63"/>
      <c r="DSD67" s="63"/>
      <c r="DSE67" s="63"/>
      <c r="DSF67" s="63"/>
      <c r="DSG67" s="63"/>
      <c r="DSH67" s="63"/>
      <c r="DSI67" s="63"/>
      <c r="DSJ67" s="63"/>
      <c r="DSK67" s="63"/>
      <c r="DSL67" s="63"/>
      <c r="DSM67" s="63"/>
      <c r="DSN67" s="63"/>
      <c r="DSO67" s="63"/>
      <c r="DSP67" s="63"/>
      <c r="DSQ67" s="63"/>
      <c r="DSR67" s="63"/>
      <c r="DSS67" s="63"/>
      <c r="DST67" s="63"/>
      <c r="DSU67" s="63"/>
      <c r="DSV67" s="63"/>
      <c r="DSW67" s="63"/>
      <c r="DSX67" s="63"/>
      <c r="DSY67" s="63"/>
      <c r="DSZ67" s="63"/>
      <c r="DTA67" s="63"/>
      <c r="DTB67" s="63"/>
      <c r="DTC67" s="63"/>
      <c r="DTD67" s="63"/>
      <c r="DTE67" s="63"/>
      <c r="DTF67" s="63"/>
      <c r="DTG67" s="63"/>
      <c r="DTH67" s="63"/>
      <c r="DTI67" s="63"/>
      <c r="DTJ67" s="63"/>
      <c r="DTK67" s="63"/>
      <c r="DTL67" s="63"/>
      <c r="DTM67" s="63"/>
      <c r="DTN67" s="63"/>
      <c r="DTO67" s="63"/>
      <c r="DTP67" s="63"/>
      <c r="DTQ67" s="63"/>
      <c r="DTR67" s="63"/>
      <c r="DTS67" s="63"/>
      <c r="DTT67" s="63"/>
      <c r="DTU67" s="63"/>
      <c r="DTV67" s="63"/>
      <c r="DTW67" s="63"/>
      <c r="DTX67" s="63"/>
      <c r="DTY67" s="63"/>
      <c r="DTZ67" s="63"/>
      <c r="DUA67" s="63"/>
      <c r="DUB67" s="63"/>
      <c r="DUC67" s="63"/>
      <c r="DUD67" s="63"/>
      <c r="DUE67" s="63"/>
      <c r="DUF67" s="63"/>
      <c r="DUG67" s="63"/>
      <c r="DUH67" s="63"/>
      <c r="DUI67" s="63"/>
      <c r="DUJ67" s="63"/>
      <c r="DUK67" s="63"/>
      <c r="DUL67" s="63"/>
      <c r="DUM67" s="63"/>
      <c r="DUN67" s="63"/>
      <c r="DUO67" s="63"/>
      <c r="DUP67" s="63"/>
      <c r="DUQ67" s="63"/>
      <c r="DUR67" s="63"/>
      <c r="DUS67" s="63"/>
      <c r="DUT67" s="63"/>
      <c r="DUU67" s="63"/>
      <c r="DUV67" s="63"/>
      <c r="DUW67" s="63"/>
      <c r="DUX67" s="63"/>
      <c r="DUY67" s="63"/>
      <c r="DUZ67" s="63"/>
      <c r="DVA67" s="63"/>
      <c r="DVB67" s="63"/>
      <c r="DVC67" s="63"/>
      <c r="DVD67" s="63"/>
      <c r="DVE67" s="63"/>
      <c r="DVF67" s="63"/>
      <c r="DVG67" s="63"/>
      <c r="DVH67" s="63"/>
      <c r="DVI67" s="63"/>
      <c r="DVJ67" s="63"/>
      <c r="DVK67" s="63"/>
      <c r="DVL67" s="63"/>
      <c r="DVM67" s="63"/>
      <c r="DVN67" s="63"/>
      <c r="DVO67" s="63"/>
      <c r="DVP67" s="63"/>
      <c r="DVQ67" s="63"/>
      <c r="DVR67" s="63"/>
      <c r="DVS67" s="63"/>
      <c r="DVT67" s="63"/>
      <c r="DVU67" s="63"/>
      <c r="DVV67" s="63"/>
      <c r="DVW67" s="63"/>
      <c r="DVX67" s="63"/>
      <c r="DVY67" s="63"/>
      <c r="DVZ67" s="63"/>
      <c r="DWA67" s="63"/>
      <c r="DWB67" s="63"/>
      <c r="DWC67" s="63"/>
      <c r="DWD67" s="63"/>
      <c r="DWE67" s="63"/>
      <c r="DWF67" s="63"/>
      <c r="DWG67" s="63"/>
      <c r="DWH67" s="63"/>
      <c r="DWI67" s="63"/>
      <c r="DWJ67" s="63"/>
      <c r="DWK67" s="63"/>
      <c r="DWL67" s="63"/>
      <c r="DWM67" s="63"/>
      <c r="DWN67" s="63"/>
      <c r="DWO67" s="63"/>
      <c r="DWP67" s="63"/>
      <c r="DWQ67" s="63"/>
      <c r="DWR67" s="63"/>
      <c r="DWS67" s="63"/>
      <c r="DWT67" s="63"/>
      <c r="DWU67" s="63"/>
      <c r="DWV67" s="63"/>
      <c r="DWW67" s="63"/>
      <c r="DWX67" s="63"/>
      <c r="DWY67" s="63"/>
      <c r="DWZ67" s="63"/>
      <c r="DXA67" s="63"/>
      <c r="DXB67" s="63"/>
      <c r="DXC67" s="63"/>
      <c r="DXD67" s="63"/>
      <c r="DXE67" s="63"/>
      <c r="DXF67" s="63"/>
      <c r="DXG67" s="63"/>
      <c r="DXH67" s="63"/>
      <c r="DXI67" s="63"/>
      <c r="DXJ67" s="63"/>
      <c r="DXK67" s="63"/>
      <c r="DXL67" s="63"/>
      <c r="DXM67" s="63"/>
      <c r="DXN67" s="63"/>
      <c r="DXO67" s="63"/>
      <c r="DXP67" s="63"/>
      <c r="DXQ67" s="63"/>
      <c r="DXR67" s="63"/>
      <c r="DXS67" s="63"/>
      <c r="DXT67" s="63"/>
      <c r="DXU67" s="63"/>
      <c r="DXV67" s="63"/>
      <c r="DXW67" s="63"/>
      <c r="DXX67" s="63"/>
      <c r="DXY67" s="63"/>
      <c r="DXZ67" s="63"/>
      <c r="DYA67" s="63"/>
      <c r="DYB67" s="63"/>
      <c r="DYC67" s="63"/>
      <c r="DYD67" s="63"/>
      <c r="DYE67" s="63"/>
      <c r="DYF67" s="63"/>
      <c r="DYG67" s="63"/>
      <c r="DYH67" s="63"/>
      <c r="DYI67" s="63"/>
      <c r="DYJ67" s="63"/>
      <c r="DYK67" s="63"/>
      <c r="DYL67" s="63"/>
      <c r="DYM67" s="63"/>
      <c r="DYN67" s="63"/>
      <c r="DYO67" s="63"/>
      <c r="DYP67" s="63"/>
      <c r="DYQ67" s="63"/>
      <c r="DYR67" s="63"/>
      <c r="DYS67" s="63"/>
      <c r="DYT67" s="63"/>
      <c r="DYU67" s="63"/>
      <c r="DYV67" s="63"/>
      <c r="DYW67" s="63"/>
      <c r="DYX67" s="63"/>
      <c r="DYY67" s="63"/>
      <c r="DYZ67" s="63"/>
      <c r="DZA67" s="63"/>
      <c r="DZB67" s="63"/>
      <c r="DZC67" s="63"/>
      <c r="DZD67" s="63"/>
      <c r="DZE67" s="63"/>
      <c r="DZF67" s="63"/>
      <c r="DZG67" s="63"/>
      <c r="DZH67" s="63"/>
      <c r="DZI67" s="63"/>
      <c r="DZJ67" s="63"/>
      <c r="DZK67" s="63"/>
      <c r="DZL67" s="63"/>
      <c r="DZM67" s="63"/>
      <c r="DZN67" s="63"/>
      <c r="DZO67" s="63"/>
      <c r="DZP67" s="63"/>
      <c r="DZQ67" s="63"/>
      <c r="DZR67" s="63"/>
      <c r="DZS67" s="63"/>
      <c r="DZT67" s="63"/>
      <c r="DZU67" s="63"/>
      <c r="DZV67" s="63"/>
      <c r="DZW67" s="63"/>
      <c r="DZX67" s="63"/>
      <c r="DZY67" s="63"/>
      <c r="DZZ67" s="63"/>
      <c r="EAA67" s="63"/>
      <c r="EAB67" s="63"/>
      <c r="EAC67" s="63"/>
      <c r="EAD67" s="63"/>
      <c r="EAE67" s="63"/>
      <c r="EAF67" s="63"/>
      <c r="EAG67" s="63"/>
      <c r="EAH67" s="63"/>
      <c r="EAI67" s="63"/>
      <c r="EAJ67" s="63"/>
      <c r="EAK67" s="63"/>
      <c r="EAL67" s="63"/>
      <c r="EAM67" s="63"/>
      <c r="EAN67" s="63"/>
      <c r="EAO67" s="63"/>
      <c r="EAP67" s="63"/>
      <c r="EAQ67" s="63"/>
      <c r="EAR67" s="63"/>
      <c r="EAS67" s="63"/>
      <c r="EAT67" s="63"/>
      <c r="EAU67" s="63"/>
      <c r="EAV67" s="63"/>
      <c r="EAW67" s="63"/>
      <c r="EAX67" s="63"/>
      <c r="EAY67" s="63"/>
      <c r="EAZ67" s="63"/>
      <c r="EBA67" s="63"/>
      <c r="EBB67" s="63"/>
      <c r="EBC67" s="63"/>
      <c r="EBD67" s="63"/>
      <c r="EBE67" s="63"/>
      <c r="EBF67" s="63"/>
      <c r="EBG67" s="63"/>
      <c r="EBH67" s="63"/>
      <c r="EBI67" s="63"/>
      <c r="EBJ67" s="63"/>
      <c r="EBK67" s="63"/>
      <c r="EBL67" s="63"/>
      <c r="EBM67" s="63"/>
      <c r="EBN67" s="63"/>
      <c r="EBO67" s="63"/>
      <c r="EBP67" s="63"/>
      <c r="EBQ67" s="63"/>
      <c r="EBR67" s="63"/>
      <c r="EBS67" s="63"/>
      <c r="EBT67" s="63"/>
      <c r="EBU67" s="63"/>
      <c r="EBV67" s="63"/>
      <c r="EBW67" s="63"/>
      <c r="EBX67" s="63"/>
      <c r="EBY67" s="63"/>
      <c r="EBZ67" s="63"/>
      <c r="ECA67" s="63"/>
      <c r="ECB67" s="63"/>
      <c r="ECC67" s="63"/>
      <c r="ECD67" s="63"/>
      <c r="ECE67" s="63"/>
      <c r="ECF67" s="63"/>
      <c r="ECG67" s="63"/>
      <c r="ECH67" s="63"/>
      <c r="ECI67" s="63"/>
      <c r="ECJ67" s="63"/>
      <c r="ECK67" s="63"/>
      <c r="ECL67" s="63"/>
      <c r="ECM67" s="63"/>
      <c r="ECN67" s="63"/>
      <c r="ECO67" s="63"/>
      <c r="ECP67" s="63"/>
      <c r="ECQ67" s="63"/>
      <c r="ECR67" s="63"/>
      <c r="ECS67" s="63"/>
      <c r="ECT67" s="63"/>
      <c r="ECU67" s="63"/>
      <c r="ECV67" s="63"/>
      <c r="ECW67" s="63"/>
      <c r="ECX67" s="63"/>
      <c r="ECY67" s="63"/>
      <c r="ECZ67" s="63"/>
      <c r="EDA67" s="63"/>
      <c r="EDB67" s="63"/>
      <c r="EDC67" s="63"/>
      <c r="EDD67" s="63"/>
      <c r="EDE67" s="63"/>
      <c r="EDF67" s="63"/>
      <c r="EDG67" s="63"/>
      <c r="EDH67" s="63"/>
      <c r="EDI67" s="63"/>
      <c r="EDJ67" s="63"/>
      <c r="EDK67" s="63"/>
      <c r="EDL67" s="63"/>
      <c r="EDM67" s="63"/>
      <c r="EDN67" s="63"/>
      <c r="EDO67" s="63"/>
      <c r="EDP67" s="63"/>
      <c r="EDQ67" s="63"/>
      <c r="EDR67" s="63"/>
      <c r="EDS67" s="63"/>
      <c r="EDT67" s="63"/>
      <c r="EDU67" s="63"/>
      <c r="EDV67" s="63"/>
      <c r="EDW67" s="63"/>
      <c r="EDX67" s="63"/>
      <c r="EDY67" s="63"/>
      <c r="EDZ67" s="63"/>
      <c r="EEA67" s="63"/>
      <c r="EEB67" s="63"/>
      <c r="EEC67" s="63"/>
      <c r="EED67" s="63"/>
      <c r="EEE67" s="63"/>
      <c r="EEF67" s="63"/>
      <c r="EEG67" s="63"/>
      <c r="EEH67" s="63"/>
      <c r="EEI67" s="63"/>
      <c r="EEJ67" s="63"/>
      <c r="EEK67" s="63"/>
      <c r="EEL67" s="63"/>
      <c r="EEM67" s="63"/>
      <c r="EEN67" s="63"/>
      <c r="EEO67" s="63"/>
      <c r="EEP67" s="63"/>
      <c r="EEQ67" s="63"/>
      <c r="EER67" s="63"/>
      <c r="EES67" s="63"/>
      <c r="EET67" s="63"/>
      <c r="EEU67" s="63"/>
      <c r="EEV67" s="63"/>
      <c r="EEW67" s="63"/>
      <c r="EEX67" s="63"/>
      <c r="EEY67" s="63"/>
      <c r="EEZ67" s="63"/>
      <c r="EFA67" s="63"/>
      <c r="EFB67" s="63"/>
      <c r="EFC67" s="63"/>
      <c r="EFD67" s="63"/>
      <c r="EFE67" s="63"/>
      <c r="EFF67" s="63"/>
      <c r="EFG67" s="63"/>
      <c r="EFH67" s="63"/>
      <c r="EFI67" s="63"/>
      <c r="EFJ67" s="63"/>
      <c r="EFK67" s="63"/>
      <c r="EFL67" s="63"/>
      <c r="EFM67" s="63"/>
      <c r="EFN67" s="63"/>
      <c r="EFO67" s="63"/>
      <c r="EFP67" s="63"/>
      <c r="EFQ67" s="63"/>
      <c r="EFR67" s="63"/>
      <c r="EFS67" s="63"/>
      <c r="EFT67" s="63"/>
      <c r="EFU67" s="63"/>
      <c r="EFV67" s="63"/>
      <c r="EFW67" s="63"/>
      <c r="EFX67" s="63"/>
      <c r="EFY67" s="63"/>
      <c r="EFZ67" s="63"/>
      <c r="EGA67" s="63"/>
      <c r="EGB67" s="63"/>
      <c r="EGC67" s="63"/>
      <c r="EGD67" s="63"/>
      <c r="EGE67" s="63"/>
      <c r="EGF67" s="63"/>
      <c r="EGG67" s="63"/>
      <c r="EGH67" s="63"/>
      <c r="EGI67" s="63"/>
      <c r="EGJ67" s="63"/>
      <c r="EGK67" s="63"/>
      <c r="EGL67" s="63"/>
      <c r="EGM67" s="63"/>
      <c r="EGN67" s="63"/>
      <c r="EGO67" s="63"/>
      <c r="EGP67" s="63"/>
      <c r="EGQ67" s="63"/>
      <c r="EGR67" s="63"/>
      <c r="EGS67" s="63"/>
      <c r="EGT67" s="63"/>
      <c r="EGU67" s="63"/>
      <c r="EGV67" s="63"/>
      <c r="EGW67" s="63"/>
      <c r="EGX67" s="63"/>
      <c r="EGY67" s="63"/>
      <c r="EGZ67" s="63"/>
      <c r="EHA67" s="63"/>
      <c r="EHB67" s="63"/>
      <c r="EHC67" s="63"/>
      <c r="EHD67" s="63"/>
      <c r="EHE67" s="63"/>
      <c r="EHF67" s="63"/>
      <c r="EHG67" s="63"/>
      <c r="EHH67" s="63"/>
      <c r="EHI67" s="63"/>
      <c r="EHJ67" s="63"/>
      <c r="EHK67" s="63"/>
      <c r="EHL67" s="63"/>
      <c r="EHM67" s="63"/>
      <c r="EHN67" s="63"/>
      <c r="EHO67" s="63"/>
      <c r="EHP67" s="63"/>
      <c r="EHQ67" s="63"/>
      <c r="EHR67" s="63"/>
      <c r="EHS67" s="63"/>
      <c r="EHT67" s="63"/>
      <c r="EHU67" s="63"/>
      <c r="EHV67" s="63"/>
      <c r="EHW67" s="63"/>
      <c r="EHX67" s="63"/>
      <c r="EHY67" s="63"/>
      <c r="EHZ67" s="63"/>
      <c r="EIA67" s="63"/>
      <c r="EIB67" s="63"/>
      <c r="EIC67" s="63"/>
      <c r="EID67" s="63"/>
      <c r="EIE67" s="63"/>
      <c r="EIF67" s="63"/>
      <c r="EIG67" s="63"/>
      <c r="EIH67" s="63"/>
      <c r="EII67" s="63"/>
      <c r="EIJ67" s="63"/>
      <c r="EIK67" s="63"/>
      <c r="EIL67" s="63"/>
      <c r="EIM67" s="63"/>
      <c r="EIN67" s="63"/>
      <c r="EIO67" s="63"/>
      <c r="EIP67" s="63"/>
      <c r="EIQ67" s="63"/>
      <c r="EIR67" s="63"/>
      <c r="EIS67" s="63"/>
      <c r="EIT67" s="63"/>
      <c r="EIU67" s="63"/>
      <c r="EIV67" s="63"/>
      <c r="EIW67" s="63"/>
      <c r="EIX67" s="63"/>
      <c r="EIY67" s="63"/>
      <c r="EIZ67" s="63"/>
      <c r="EJA67" s="63"/>
      <c r="EJB67" s="63"/>
      <c r="EJC67" s="63"/>
      <c r="EJD67" s="63"/>
      <c r="EJE67" s="63"/>
      <c r="EJF67" s="63"/>
      <c r="EJG67" s="63"/>
      <c r="EJH67" s="63"/>
      <c r="EJI67" s="63"/>
      <c r="EJJ67" s="63"/>
      <c r="EJK67" s="63"/>
      <c r="EJL67" s="63"/>
      <c r="EJM67" s="63"/>
      <c r="EJN67" s="63"/>
      <c r="EJO67" s="63"/>
      <c r="EJP67" s="63"/>
      <c r="EJQ67" s="63"/>
      <c r="EJR67" s="63"/>
      <c r="EJS67" s="63"/>
      <c r="EJT67" s="63"/>
      <c r="EJU67" s="63"/>
      <c r="EJV67" s="63"/>
      <c r="EJW67" s="63"/>
      <c r="EJX67" s="63"/>
      <c r="EJY67" s="63"/>
      <c r="EJZ67" s="63"/>
      <c r="EKA67" s="63"/>
      <c r="EKB67" s="63"/>
      <c r="EKC67" s="63"/>
      <c r="EKD67" s="63"/>
      <c r="EKE67" s="63"/>
      <c r="EKF67" s="63"/>
      <c r="EKG67" s="63"/>
      <c r="EKH67" s="63"/>
      <c r="EKI67" s="63"/>
      <c r="EKJ67" s="63"/>
      <c r="EKK67" s="63"/>
      <c r="EKL67" s="63"/>
      <c r="EKM67" s="63"/>
      <c r="EKN67" s="63"/>
      <c r="EKO67" s="63"/>
      <c r="EKP67" s="63"/>
      <c r="EKQ67" s="63"/>
      <c r="EKR67" s="63"/>
      <c r="EKS67" s="63"/>
      <c r="EKT67" s="63"/>
      <c r="EKU67" s="63"/>
      <c r="EKV67" s="63"/>
      <c r="EKW67" s="63"/>
      <c r="EKX67" s="63"/>
      <c r="EKY67" s="63"/>
      <c r="EKZ67" s="63"/>
      <c r="ELA67" s="63"/>
      <c r="ELB67" s="63"/>
      <c r="ELC67" s="63"/>
      <c r="ELD67" s="63"/>
      <c r="ELE67" s="63"/>
      <c r="ELF67" s="63"/>
      <c r="ELG67" s="63"/>
      <c r="ELH67" s="63"/>
      <c r="ELI67" s="63"/>
      <c r="ELJ67" s="63"/>
      <c r="ELK67" s="63"/>
      <c r="ELL67" s="63"/>
      <c r="ELM67" s="63"/>
      <c r="ELN67" s="63"/>
      <c r="ELO67" s="63"/>
      <c r="ELP67" s="63"/>
      <c r="ELQ67" s="63"/>
      <c r="ELR67" s="63"/>
      <c r="ELS67" s="63"/>
      <c r="ELT67" s="63"/>
      <c r="ELU67" s="63"/>
      <c r="ELV67" s="63"/>
      <c r="ELW67" s="63"/>
      <c r="ELX67" s="63"/>
      <c r="ELY67" s="63"/>
      <c r="ELZ67" s="63"/>
      <c r="EMA67" s="63"/>
      <c r="EMB67" s="63"/>
      <c r="EMC67" s="63"/>
      <c r="EMD67" s="63"/>
      <c r="EME67" s="63"/>
      <c r="EMF67" s="63"/>
      <c r="EMG67" s="63"/>
      <c r="EMH67" s="63"/>
      <c r="EMI67" s="63"/>
      <c r="EMJ67" s="63"/>
      <c r="EMK67" s="63"/>
      <c r="EML67" s="63"/>
      <c r="EMM67" s="63"/>
      <c r="EMN67" s="63"/>
      <c r="EMO67" s="63"/>
      <c r="EMP67" s="63"/>
      <c r="EMQ67" s="63"/>
      <c r="EMR67" s="63"/>
      <c r="EMS67" s="63"/>
      <c r="EMT67" s="63"/>
      <c r="EMU67" s="63"/>
      <c r="EMV67" s="63"/>
      <c r="EMW67" s="63"/>
      <c r="EMX67" s="63"/>
      <c r="EMY67" s="63"/>
      <c r="EMZ67" s="63"/>
      <c r="ENA67" s="63"/>
      <c r="ENB67" s="63"/>
      <c r="ENC67" s="63"/>
      <c r="END67" s="63"/>
      <c r="ENE67" s="63"/>
      <c r="ENF67" s="63"/>
      <c r="ENG67" s="63"/>
      <c r="ENH67" s="63"/>
      <c r="ENI67" s="63"/>
      <c r="ENJ67" s="63"/>
      <c r="ENK67" s="63"/>
      <c r="ENL67" s="63"/>
      <c r="ENM67" s="63"/>
      <c r="ENN67" s="63"/>
      <c r="ENO67" s="63"/>
      <c r="ENP67" s="63"/>
      <c r="ENQ67" s="63"/>
      <c r="ENR67" s="63"/>
      <c r="ENS67" s="63"/>
      <c r="ENT67" s="63"/>
      <c r="ENU67" s="63"/>
      <c r="ENV67" s="63"/>
      <c r="ENW67" s="63"/>
      <c r="ENX67" s="63"/>
      <c r="ENY67" s="63"/>
      <c r="ENZ67" s="63"/>
      <c r="EOA67" s="63"/>
      <c r="EOB67" s="63"/>
      <c r="EOC67" s="63"/>
      <c r="EOD67" s="63"/>
      <c r="EOE67" s="63"/>
      <c r="EOF67" s="63"/>
      <c r="EOG67" s="63"/>
      <c r="EOH67" s="63"/>
      <c r="EOI67" s="63"/>
      <c r="EOJ67" s="63"/>
      <c r="EOK67" s="63"/>
      <c r="EOL67" s="63"/>
      <c r="EOM67" s="63"/>
      <c r="EON67" s="63"/>
      <c r="EOO67" s="63"/>
      <c r="EOP67" s="63"/>
      <c r="EOQ67" s="63"/>
      <c r="EOR67" s="63"/>
      <c r="EOS67" s="63"/>
      <c r="EOT67" s="63"/>
      <c r="EOU67" s="63"/>
      <c r="EOV67" s="63"/>
      <c r="EOW67" s="63"/>
      <c r="EOX67" s="63"/>
      <c r="EOY67" s="63"/>
      <c r="EOZ67" s="63"/>
      <c r="EPA67" s="63"/>
      <c r="EPB67" s="63"/>
      <c r="EPC67" s="63"/>
      <c r="EPD67" s="63"/>
      <c r="EPE67" s="63"/>
      <c r="EPF67" s="63"/>
      <c r="EPG67" s="63"/>
      <c r="EPH67" s="63"/>
      <c r="EPI67" s="63"/>
      <c r="EPJ67" s="63"/>
      <c r="EPK67" s="63"/>
      <c r="EPL67" s="63"/>
      <c r="EPM67" s="63"/>
      <c r="EPN67" s="63"/>
      <c r="EPO67" s="63"/>
      <c r="EPP67" s="63"/>
      <c r="EPQ67" s="63"/>
      <c r="EPR67" s="63"/>
      <c r="EPS67" s="63"/>
      <c r="EPT67" s="63"/>
      <c r="EPU67" s="63"/>
      <c r="EPV67" s="63"/>
      <c r="EPW67" s="63"/>
      <c r="EPX67" s="63"/>
      <c r="EPY67" s="63"/>
      <c r="EPZ67" s="63"/>
      <c r="EQA67" s="63"/>
      <c r="EQB67" s="63"/>
      <c r="EQC67" s="63"/>
      <c r="EQD67" s="63"/>
      <c r="EQE67" s="63"/>
      <c r="EQF67" s="63"/>
      <c r="EQG67" s="63"/>
      <c r="EQH67" s="63"/>
      <c r="EQI67" s="63"/>
      <c r="EQJ67" s="63"/>
      <c r="EQK67" s="63"/>
      <c r="EQL67" s="63"/>
      <c r="EQM67" s="63"/>
      <c r="EQN67" s="63"/>
      <c r="EQO67" s="63"/>
      <c r="EQP67" s="63"/>
      <c r="EQQ67" s="63"/>
      <c r="EQR67" s="63"/>
      <c r="EQS67" s="63"/>
      <c r="EQT67" s="63"/>
      <c r="EQU67" s="63"/>
      <c r="EQV67" s="63"/>
      <c r="EQW67" s="63"/>
      <c r="EQX67" s="63"/>
      <c r="EQY67" s="63"/>
      <c r="EQZ67" s="63"/>
      <c r="ERA67" s="63"/>
      <c r="ERB67" s="63"/>
      <c r="ERC67" s="63"/>
      <c r="ERD67" s="63"/>
      <c r="ERE67" s="63"/>
      <c r="ERF67" s="63"/>
      <c r="ERG67" s="63"/>
      <c r="ERH67" s="63"/>
      <c r="ERI67" s="63"/>
      <c r="ERJ67" s="63"/>
      <c r="ERK67" s="63"/>
      <c r="ERL67" s="63"/>
      <c r="ERM67" s="63"/>
      <c r="ERN67" s="63"/>
      <c r="ERO67" s="63"/>
      <c r="ERP67" s="63"/>
      <c r="ERQ67" s="63"/>
      <c r="ERR67" s="63"/>
      <c r="ERS67" s="63"/>
      <c r="ERT67" s="63"/>
      <c r="ERU67" s="63"/>
      <c r="ERV67" s="63"/>
      <c r="ERW67" s="63"/>
      <c r="ERX67" s="63"/>
      <c r="ERY67" s="63"/>
      <c r="ERZ67" s="63"/>
      <c r="ESA67" s="63"/>
      <c r="ESB67" s="63"/>
      <c r="ESC67" s="63"/>
      <c r="ESD67" s="63"/>
      <c r="ESE67" s="63"/>
      <c r="ESF67" s="63"/>
      <c r="ESG67" s="63"/>
      <c r="ESH67" s="63"/>
      <c r="ESI67" s="63"/>
      <c r="ESJ67" s="63"/>
      <c r="ESK67" s="63"/>
      <c r="ESL67" s="63"/>
      <c r="ESM67" s="63"/>
      <c r="ESN67" s="63"/>
      <c r="ESO67" s="63"/>
      <c r="ESP67" s="63"/>
      <c r="ESQ67" s="63"/>
      <c r="ESR67" s="63"/>
      <c r="ESS67" s="63"/>
      <c r="EST67" s="63"/>
      <c r="ESU67" s="63"/>
      <c r="ESV67" s="63"/>
      <c r="ESW67" s="63"/>
      <c r="ESX67" s="63"/>
      <c r="ESY67" s="63"/>
      <c r="ESZ67" s="63"/>
      <c r="ETA67" s="63"/>
      <c r="ETB67" s="63"/>
      <c r="ETC67" s="63"/>
      <c r="ETD67" s="63"/>
      <c r="ETE67" s="63"/>
      <c r="ETF67" s="63"/>
      <c r="ETG67" s="63"/>
      <c r="ETH67" s="63"/>
      <c r="ETI67" s="63"/>
      <c r="ETJ67" s="63"/>
      <c r="ETK67" s="63"/>
      <c r="ETL67" s="63"/>
      <c r="ETM67" s="63"/>
      <c r="ETN67" s="63"/>
      <c r="ETO67" s="63"/>
      <c r="ETP67" s="63"/>
      <c r="ETQ67" s="63"/>
      <c r="ETR67" s="63"/>
      <c r="ETS67" s="63"/>
      <c r="ETT67" s="63"/>
      <c r="ETU67" s="63"/>
      <c r="ETV67" s="63"/>
      <c r="ETW67" s="63"/>
      <c r="ETX67" s="63"/>
      <c r="ETY67" s="63"/>
      <c r="ETZ67" s="63"/>
      <c r="EUA67" s="63"/>
      <c r="EUB67" s="63"/>
      <c r="EUC67" s="63"/>
      <c r="EUD67" s="63"/>
      <c r="EUE67" s="63"/>
      <c r="EUF67" s="63"/>
      <c r="EUG67" s="63"/>
      <c r="EUH67" s="63"/>
      <c r="EUI67" s="63"/>
      <c r="EUJ67" s="63"/>
      <c r="EUK67" s="63"/>
      <c r="EUL67" s="63"/>
      <c r="EUM67" s="63"/>
      <c r="EUN67" s="63"/>
      <c r="EUO67" s="63"/>
      <c r="EUP67" s="63"/>
      <c r="EUQ67" s="63"/>
      <c r="EUR67" s="63"/>
      <c r="EUS67" s="63"/>
      <c r="EUT67" s="63"/>
      <c r="EUU67" s="63"/>
      <c r="EUV67" s="63"/>
      <c r="EUW67" s="63"/>
      <c r="EUX67" s="63"/>
      <c r="EUY67" s="63"/>
      <c r="EUZ67" s="63"/>
      <c r="EVA67" s="63"/>
      <c r="EVB67" s="63"/>
      <c r="EVC67" s="63"/>
      <c r="EVD67" s="63"/>
      <c r="EVE67" s="63"/>
      <c r="EVF67" s="63"/>
      <c r="EVG67" s="63"/>
      <c r="EVH67" s="63"/>
      <c r="EVI67" s="63"/>
      <c r="EVJ67" s="63"/>
      <c r="EVK67" s="63"/>
      <c r="EVL67" s="63"/>
      <c r="EVM67" s="63"/>
      <c r="EVN67" s="63"/>
      <c r="EVO67" s="63"/>
      <c r="EVP67" s="63"/>
      <c r="EVQ67" s="63"/>
      <c r="EVR67" s="63"/>
      <c r="EVS67" s="63"/>
      <c r="EVT67" s="63"/>
      <c r="EVU67" s="63"/>
      <c r="EVV67" s="63"/>
      <c r="EVW67" s="63"/>
      <c r="EVX67" s="63"/>
      <c r="EVY67" s="63"/>
      <c r="EVZ67" s="63"/>
      <c r="EWA67" s="63"/>
      <c r="EWB67" s="63"/>
      <c r="EWC67" s="63"/>
      <c r="EWD67" s="63"/>
      <c r="EWE67" s="63"/>
      <c r="EWF67" s="63"/>
      <c r="EWG67" s="63"/>
      <c r="EWH67" s="63"/>
      <c r="EWI67" s="63"/>
      <c r="EWJ67" s="63"/>
      <c r="EWK67" s="63"/>
      <c r="EWL67" s="63"/>
      <c r="EWM67" s="63"/>
      <c r="EWN67" s="63"/>
      <c r="EWO67" s="63"/>
      <c r="EWP67" s="63"/>
      <c r="EWQ67" s="63"/>
      <c r="EWR67" s="63"/>
      <c r="EWS67" s="63"/>
      <c r="EWT67" s="63"/>
      <c r="EWU67" s="63"/>
      <c r="EWV67" s="63"/>
      <c r="EWW67" s="63"/>
      <c r="EWX67" s="63"/>
      <c r="EWY67" s="63"/>
      <c r="EWZ67" s="63"/>
      <c r="EXA67" s="63"/>
      <c r="EXB67" s="63"/>
      <c r="EXC67" s="63"/>
      <c r="EXD67" s="63"/>
      <c r="EXE67" s="63"/>
      <c r="EXF67" s="63"/>
      <c r="EXG67" s="63"/>
      <c r="EXH67" s="63"/>
      <c r="EXI67" s="63"/>
      <c r="EXJ67" s="63"/>
      <c r="EXK67" s="63"/>
      <c r="EXL67" s="63"/>
      <c r="EXM67" s="63"/>
      <c r="EXN67" s="63"/>
      <c r="EXO67" s="63"/>
      <c r="EXP67" s="63"/>
      <c r="EXQ67" s="63"/>
      <c r="EXR67" s="63"/>
      <c r="EXS67" s="63"/>
      <c r="EXT67" s="63"/>
      <c r="EXU67" s="63"/>
      <c r="EXV67" s="63"/>
      <c r="EXW67" s="63"/>
      <c r="EXX67" s="63"/>
      <c r="EXY67" s="63"/>
      <c r="EXZ67" s="63"/>
      <c r="EYA67" s="63"/>
      <c r="EYB67" s="63"/>
      <c r="EYC67" s="63"/>
      <c r="EYD67" s="63"/>
      <c r="EYE67" s="63"/>
      <c r="EYF67" s="63"/>
      <c r="EYG67" s="63"/>
      <c r="EYH67" s="63"/>
      <c r="EYI67" s="63"/>
      <c r="EYJ67" s="63"/>
      <c r="EYK67" s="63"/>
      <c r="EYL67" s="63"/>
      <c r="EYM67" s="63"/>
      <c r="EYN67" s="63"/>
      <c r="EYO67" s="63"/>
      <c r="EYP67" s="63"/>
      <c r="EYQ67" s="63"/>
      <c r="EYR67" s="63"/>
      <c r="EYS67" s="63"/>
      <c r="EYT67" s="63"/>
      <c r="EYU67" s="63"/>
      <c r="EYV67" s="63"/>
      <c r="EYW67" s="63"/>
      <c r="EYX67" s="63"/>
      <c r="EYY67" s="63"/>
      <c r="EYZ67" s="63"/>
      <c r="EZA67" s="63"/>
      <c r="EZB67" s="63"/>
      <c r="EZC67" s="63"/>
      <c r="EZD67" s="63"/>
      <c r="EZE67" s="63"/>
      <c r="EZF67" s="63"/>
      <c r="EZG67" s="63"/>
      <c r="EZH67" s="63"/>
      <c r="EZI67" s="63"/>
      <c r="EZJ67" s="63"/>
      <c r="EZK67" s="63"/>
      <c r="EZL67" s="63"/>
      <c r="EZM67" s="63"/>
      <c r="EZN67" s="63"/>
      <c r="EZO67" s="63"/>
      <c r="EZP67" s="63"/>
      <c r="EZQ67" s="63"/>
      <c r="EZR67" s="63"/>
      <c r="EZS67" s="63"/>
      <c r="EZT67" s="63"/>
      <c r="EZU67" s="63"/>
      <c r="EZV67" s="63"/>
      <c r="EZW67" s="63"/>
      <c r="EZX67" s="63"/>
      <c r="EZY67" s="63"/>
      <c r="EZZ67" s="63"/>
      <c r="FAA67" s="63"/>
      <c r="FAB67" s="63"/>
      <c r="FAC67" s="63"/>
      <c r="FAD67" s="63"/>
      <c r="FAE67" s="63"/>
      <c r="FAF67" s="63"/>
      <c r="FAG67" s="63"/>
      <c r="FAH67" s="63"/>
      <c r="FAI67" s="63"/>
      <c r="FAJ67" s="63"/>
      <c r="FAK67" s="63"/>
      <c r="FAL67" s="63"/>
      <c r="FAM67" s="63"/>
      <c r="FAN67" s="63"/>
      <c r="FAO67" s="63"/>
      <c r="FAP67" s="63"/>
      <c r="FAQ67" s="63"/>
      <c r="FAR67" s="63"/>
      <c r="FAS67" s="63"/>
      <c r="FAT67" s="63"/>
      <c r="FAU67" s="63"/>
      <c r="FAV67" s="63"/>
      <c r="FAW67" s="63"/>
      <c r="FAX67" s="63"/>
      <c r="FAY67" s="63"/>
      <c r="FAZ67" s="63"/>
      <c r="FBA67" s="63"/>
      <c r="FBB67" s="63"/>
      <c r="FBC67" s="63"/>
      <c r="FBD67" s="63"/>
      <c r="FBE67" s="63"/>
      <c r="FBF67" s="63"/>
      <c r="FBG67" s="63"/>
      <c r="FBH67" s="63"/>
      <c r="FBI67" s="63"/>
      <c r="FBJ67" s="63"/>
      <c r="FBK67" s="63"/>
      <c r="FBL67" s="63"/>
      <c r="FBM67" s="63"/>
      <c r="FBN67" s="63"/>
      <c r="FBO67" s="63"/>
      <c r="FBP67" s="63"/>
      <c r="FBQ67" s="63"/>
      <c r="FBR67" s="63"/>
      <c r="FBS67" s="63"/>
      <c r="FBT67" s="63"/>
      <c r="FBU67" s="63"/>
      <c r="FBV67" s="63"/>
      <c r="FBW67" s="63"/>
      <c r="FBX67" s="63"/>
      <c r="FBY67" s="63"/>
      <c r="FBZ67" s="63"/>
      <c r="FCA67" s="63"/>
      <c r="FCB67" s="63"/>
      <c r="FCC67" s="63"/>
      <c r="FCD67" s="63"/>
      <c r="FCE67" s="63"/>
      <c r="FCF67" s="63"/>
      <c r="FCG67" s="63"/>
      <c r="FCH67" s="63"/>
      <c r="FCI67" s="63"/>
      <c r="FCJ67" s="63"/>
      <c r="FCK67" s="63"/>
      <c r="FCL67" s="63"/>
      <c r="FCM67" s="63"/>
      <c r="FCN67" s="63"/>
      <c r="FCO67" s="63"/>
      <c r="FCP67" s="63"/>
      <c r="FCQ67" s="63"/>
      <c r="FCR67" s="63"/>
      <c r="FCS67" s="63"/>
      <c r="FCT67" s="63"/>
      <c r="FCU67" s="63"/>
      <c r="FCV67" s="63"/>
      <c r="FCW67" s="63"/>
      <c r="FCX67" s="63"/>
      <c r="FCY67" s="63"/>
      <c r="FCZ67" s="63"/>
      <c r="FDA67" s="63"/>
      <c r="FDB67" s="63"/>
      <c r="FDC67" s="63"/>
      <c r="FDD67" s="63"/>
      <c r="FDE67" s="63"/>
      <c r="FDF67" s="63"/>
      <c r="FDG67" s="63"/>
      <c r="FDH67" s="63"/>
      <c r="FDI67" s="63"/>
      <c r="FDJ67" s="63"/>
      <c r="FDK67" s="63"/>
      <c r="FDL67" s="63"/>
      <c r="FDM67" s="63"/>
      <c r="FDN67" s="63"/>
      <c r="FDO67" s="63"/>
      <c r="FDP67" s="63"/>
      <c r="FDQ67" s="63"/>
      <c r="FDR67" s="63"/>
      <c r="FDS67" s="63"/>
      <c r="FDT67" s="63"/>
      <c r="FDU67" s="63"/>
      <c r="FDV67" s="63"/>
      <c r="FDW67" s="63"/>
      <c r="FDX67" s="63"/>
      <c r="FDY67" s="63"/>
      <c r="FDZ67" s="63"/>
      <c r="FEA67" s="63"/>
      <c r="FEB67" s="63"/>
      <c r="FEC67" s="63"/>
      <c r="FED67" s="63"/>
      <c r="FEE67" s="63"/>
      <c r="FEF67" s="63"/>
      <c r="FEG67" s="63"/>
      <c r="FEH67" s="63"/>
      <c r="FEI67" s="63"/>
      <c r="FEJ67" s="63"/>
      <c r="FEK67" s="63"/>
      <c r="FEL67" s="63"/>
      <c r="FEM67" s="63"/>
      <c r="FEN67" s="63"/>
      <c r="FEO67" s="63"/>
      <c r="FEP67" s="63"/>
      <c r="FEQ67" s="63"/>
      <c r="FER67" s="63"/>
      <c r="FES67" s="63"/>
      <c r="FET67" s="63"/>
      <c r="FEU67" s="63"/>
      <c r="FEV67" s="63"/>
      <c r="FEW67" s="63"/>
      <c r="FEX67" s="63"/>
      <c r="FEY67" s="63"/>
      <c r="FEZ67" s="63"/>
      <c r="FFA67" s="63"/>
      <c r="FFB67" s="63"/>
      <c r="FFC67" s="63"/>
      <c r="FFD67" s="63"/>
      <c r="FFE67" s="63"/>
      <c r="FFF67" s="63"/>
      <c r="FFG67" s="63"/>
      <c r="FFH67" s="63"/>
      <c r="FFI67" s="63"/>
      <c r="FFJ67" s="63"/>
      <c r="FFK67" s="63"/>
      <c r="FFL67" s="63"/>
      <c r="FFM67" s="63"/>
      <c r="FFN67" s="63"/>
      <c r="FFO67" s="63"/>
      <c r="FFP67" s="63"/>
      <c r="FFQ67" s="63"/>
      <c r="FFR67" s="63"/>
      <c r="FFS67" s="63"/>
      <c r="FFT67" s="63"/>
      <c r="FFU67" s="63"/>
      <c r="FFV67" s="63"/>
      <c r="FFW67" s="63"/>
      <c r="FFX67" s="63"/>
      <c r="FFY67" s="63"/>
      <c r="FFZ67" s="63"/>
      <c r="FGA67" s="63"/>
      <c r="FGB67" s="63"/>
      <c r="FGC67" s="63"/>
      <c r="FGD67" s="63"/>
      <c r="FGE67" s="63"/>
      <c r="FGF67" s="63"/>
      <c r="FGG67" s="63"/>
      <c r="FGH67" s="63"/>
      <c r="FGI67" s="63"/>
      <c r="FGJ67" s="63"/>
      <c r="FGK67" s="63"/>
      <c r="FGL67" s="63"/>
      <c r="FGM67" s="63"/>
      <c r="FGN67" s="63"/>
      <c r="FGO67" s="63"/>
      <c r="FGP67" s="63"/>
      <c r="FGQ67" s="63"/>
      <c r="FGR67" s="63"/>
      <c r="FGS67" s="63"/>
      <c r="FGT67" s="63"/>
      <c r="FGU67" s="63"/>
      <c r="FGV67" s="63"/>
      <c r="FGW67" s="63"/>
      <c r="FGX67" s="63"/>
      <c r="FGY67" s="63"/>
      <c r="FGZ67" s="63"/>
      <c r="FHA67" s="63"/>
      <c r="FHB67" s="63"/>
      <c r="FHC67" s="63"/>
      <c r="FHD67" s="63"/>
      <c r="FHE67" s="63"/>
      <c r="FHF67" s="63"/>
      <c r="FHG67" s="63"/>
      <c r="FHH67" s="63"/>
      <c r="FHI67" s="63"/>
      <c r="FHJ67" s="63"/>
      <c r="FHK67" s="63"/>
      <c r="FHL67" s="63"/>
      <c r="FHM67" s="63"/>
      <c r="FHN67" s="63"/>
      <c r="FHO67" s="63"/>
      <c r="FHP67" s="63"/>
      <c r="FHQ67" s="63"/>
      <c r="FHR67" s="63"/>
      <c r="FHS67" s="63"/>
      <c r="FHT67" s="63"/>
      <c r="FHU67" s="63"/>
      <c r="FHV67" s="63"/>
      <c r="FHW67" s="63"/>
      <c r="FHX67" s="63"/>
      <c r="FHY67" s="63"/>
      <c r="FHZ67" s="63"/>
      <c r="FIA67" s="63"/>
      <c r="FIB67" s="63"/>
      <c r="FIC67" s="63"/>
      <c r="FID67" s="63"/>
      <c r="FIE67" s="63"/>
      <c r="FIF67" s="63"/>
      <c r="FIG67" s="63"/>
      <c r="FIH67" s="63"/>
      <c r="FII67" s="63"/>
      <c r="FIJ67" s="63"/>
      <c r="FIK67" s="63"/>
      <c r="FIL67" s="63"/>
      <c r="FIM67" s="63"/>
      <c r="FIN67" s="63"/>
      <c r="FIO67" s="63"/>
      <c r="FIP67" s="63"/>
      <c r="FIQ67" s="63"/>
      <c r="FIR67" s="63"/>
      <c r="FIS67" s="63"/>
      <c r="FIT67" s="63"/>
      <c r="FIU67" s="63"/>
      <c r="FIV67" s="63"/>
      <c r="FIW67" s="63"/>
      <c r="FIX67" s="63"/>
      <c r="FIY67" s="63"/>
      <c r="FIZ67" s="63"/>
      <c r="FJA67" s="63"/>
      <c r="FJB67" s="63"/>
      <c r="FJC67" s="63"/>
      <c r="FJD67" s="63"/>
      <c r="FJE67" s="63"/>
      <c r="FJF67" s="63"/>
      <c r="FJG67" s="63"/>
      <c r="FJH67" s="63"/>
      <c r="FJI67" s="63"/>
      <c r="FJJ67" s="63"/>
      <c r="FJK67" s="63"/>
      <c r="FJL67" s="63"/>
      <c r="FJM67" s="63"/>
      <c r="FJN67" s="63"/>
      <c r="FJO67" s="63"/>
      <c r="FJP67" s="63"/>
      <c r="FJQ67" s="63"/>
      <c r="FJR67" s="63"/>
      <c r="FJS67" s="63"/>
      <c r="FJT67" s="63"/>
      <c r="FJU67" s="63"/>
      <c r="FJV67" s="63"/>
      <c r="FJW67" s="63"/>
      <c r="FJX67" s="63"/>
      <c r="FJY67" s="63"/>
      <c r="FJZ67" s="63"/>
      <c r="FKA67" s="63"/>
      <c r="FKB67" s="63"/>
      <c r="FKC67" s="63"/>
      <c r="FKD67" s="63"/>
      <c r="FKE67" s="63"/>
      <c r="FKF67" s="63"/>
      <c r="FKG67" s="63"/>
      <c r="FKH67" s="63"/>
      <c r="FKI67" s="63"/>
      <c r="FKJ67" s="63"/>
      <c r="FKK67" s="63"/>
      <c r="FKL67" s="63"/>
      <c r="FKM67" s="63"/>
      <c r="FKN67" s="63"/>
      <c r="FKO67" s="63"/>
      <c r="FKP67" s="63"/>
      <c r="FKQ67" s="63"/>
      <c r="FKR67" s="63"/>
      <c r="FKS67" s="63"/>
      <c r="FKT67" s="63"/>
      <c r="FKU67" s="63"/>
      <c r="FKV67" s="63"/>
      <c r="FKW67" s="63"/>
      <c r="FKX67" s="63"/>
      <c r="FKY67" s="63"/>
      <c r="FKZ67" s="63"/>
      <c r="FLA67" s="63"/>
      <c r="FLB67" s="63"/>
      <c r="FLC67" s="63"/>
      <c r="FLD67" s="63"/>
      <c r="FLE67" s="63"/>
      <c r="FLF67" s="63"/>
      <c r="FLG67" s="63"/>
      <c r="FLH67" s="63"/>
      <c r="FLI67" s="63"/>
      <c r="FLJ67" s="63"/>
      <c r="FLK67" s="63"/>
      <c r="FLL67" s="63"/>
      <c r="FLM67" s="63"/>
      <c r="FLN67" s="63"/>
      <c r="FLO67" s="63"/>
      <c r="FLP67" s="63"/>
      <c r="FLQ67" s="63"/>
      <c r="FLR67" s="63"/>
      <c r="FLS67" s="63"/>
      <c r="FLT67" s="63"/>
      <c r="FLU67" s="63"/>
      <c r="FLV67" s="63"/>
      <c r="FLW67" s="63"/>
      <c r="FLX67" s="63"/>
      <c r="FLY67" s="63"/>
      <c r="FLZ67" s="63"/>
      <c r="FMA67" s="63"/>
      <c r="FMB67" s="63"/>
      <c r="FMC67" s="63"/>
      <c r="FMD67" s="63"/>
      <c r="FME67" s="63"/>
      <c r="FMF67" s="63"/>
      <c r="FMG67" s="63"/>
      <c r="FMH67" s="63"/>
      <c r="FMI67" s="63"/>
      <c r="FMJ67" s="63"/>
      <c r="FMK67" s="63"/>
      <c r="FML67" s="63"/>
      <c r="FMM67" s="63"/>
      <c r="FMN67" s="63"/>
      <c r="FMO67" s="63"/>
      <c r="FMP67" s="63"/>
      <c r="FMQ67" s="63"/>
      <c r="FMR67" s="63"/>
      <c r="FMS67" s="63"/>
      <c r="FMT67" s="63"/>
      <c r="FMU67" s="63"/>
      <c r="FMV67" s="63"/>
      <c r="FMW67" s="63"/>
      <c r="FMX67" s="63"/>
      <c r="FMY67" s="63"/>
      <c r="FMZ67" s="63"/>
      <c r="FNA67" s="63"/>
      <c r="FNB67" s="63"/>
      <c r="FNC67" s="63"/>
      <c r="FND67" s="63"/>
      <c r="FNE67" s="63"/>
      <c r="FNF67" s="63"/>
      <c r="FNG67" s="63"/>
      <c r="FNH67" s="63"/>
      <c r="FNI67" s="63"/>
      <c r="FNJ67" s="63"/>
      <c r="FNK67" s="63"/>
      <c r="FNL67" s="63"/>
      <c r="FNM67" s="63"/>
      <c r="FNN67" s="63"/>
      <c r="FNO67" s="63"/>
      <c r="FNP67" s="63"/>
      <c r="FNQ67" s="63"/>
      <c r="FNR67" s="63"/>
      <c r="FNS67" s="63"/>
      <c r="FNT67" s="63"/>
      <c r="FNU67" s="63"/>
      <c r="FNV67" s="63"/>
      <c r="FNW67" s="63"/>
      <c r="FNX67" s="63"/>
      <c r="FNY67" s="63"/>
      <c r="FNZ67" s="63"/>
      <c r="FOA67" s="63"/>
      <c r="FOB67" s="63"/>
      <c r="FOC67" s="63"/>
      <c r="FOD67" s="63"/>
      <c r="FOE67" s="63"/>
      <c r="FOF67" s="63"/>
      <c r="FOG67" s="63"/>
      <c r="FOH67" s="63"/>
      <c r="FOI67" s="63"/>
      <c r="FOJ67" s="63"/>
      <c r="FOK67" s="63"/>
      <c r="FOL67" s="63"/>
      <c r="FOM67" s="63"/>
      <c r="FON67" s="63"/>
      <c r="FOO67" s="63"/>
      <c r="FOP67" s="63"/>
      <c r="FOQ67" s="63"/>
      <c r="FOR67" s="63"/>
      <c r="FOS67" s="63"/>
      <c r="FOT67" s="63"/>
      <c r="FOU67" s="63"/>
      <c r="FOV67" s="63"/>
      <c r="FOW67" s="63"/>
      <c r="FOX67" s="63"/>
      <c r="FOY67" s="63"/>
      <c r="FOZ67" s="63"/>
      <c r="FPA67" s="63"/>
      <c r="FPB67" s="63"/>
      <c r="FPC67" s="63"/>
      <c r="FPD67" s="63"/>
      <c r="FPE67" s="63"/>
      <c r="FPF67" s="63"/>
      <c r="FPG67" s="63"/>
      <c r="FPH67" s="63"/>
      <c r="FPI67" s="63"/>
      <c r="FPJ67" s="63"/>
      <c r="FPK67" s="63"/>
      <c r="FPL67" s="63"/>
      <c r="FPM67" s="63"/>
      <c r="FPN67" s="63"/>
      <c r="FPO67" s="63"/>
      <c r="FPP67" s="63"/>
      <c r="FPQ67" s="63"/>
      <c r="FPR67" s="63"/>
      <c r="FPS67" s="63"/>
      <c r="FPT67" s="63"/>
      <c r="FPU67" s="63"/>
      <c r="FPV67" s="63"/>
      <c r="FPW67" s="63"/>
      <c r="FPX67" s="63"/>
      <c r="FPY67" s="63"/>
      <c r="FPZ67" s="63"/>
      <c r="FQA67" s="63"/>
      <c r="FQB67" s="63"/>
      <c r="FQC67" s="63"/>
      <c r="FQD67" s="63"/>
      <c r="FQE67" s="63"/>
      <c r="FQF67" s="63"/>
      <c r="FQG67" s="63"/>
      <c r="FQH67" s="63"/>
      <c r="FQI67" s="63"/>
      <c r="FQJ67" s="63"/>
      <c r="FQK67" s="63"/>
      <c r="FQL67" s="63"/>
      <c r="FQM67" s="63"/>
      <c r="FQN67" s="63"/>
      <c r="FQO67" s="63"/>
      <c r="FQP67" s="63"/>
      <c r="FQQ67" s="63"/>
      <c r="FQR67" s="63"/>
      <c r="FQS67" s="63"/>
      <c r="FQT67" s="63"/>
      <c r="FQU67" s="63"/>
      <c r="FQV67" s="63"/>
      <c r="FQW67" s="63"/>
      <c r="FQX67" s="63"/>
      <c r="FQY67" s="63"/>
      <c r="FQZ67" s="63"/>
      <c r="FRA67" s="63"/>
      <c r="FRB67" s="63"/>
      <c r="FRC67" s="63"/>
      <c r="FRD67" s="63"/>
      <c r="FRE67" s="63"/>
      <c r="FRF67" s="63"/>
      <c r="FRG67" s="63"/>
      <c r="FRH67" s="63"/>
      <c r="FRI67" s="63"/>
      <c r="FRJ67" s="63"/>
      <c r="FRK67" s="63"/>
      <c r="FRL67" s="63"/>
      <c r="FRM67" s="63"/>
      <c r="FRN67" s="63"/>
      <c r="FRO67" s="63"/>
      <c r="FRP67" s="63"/>
      <c r="FRQ67" s="63"/>
      <c r="FRR67" s="63"/>
      <c r="FRS67" s="63"/>
      <c r="FRT67" s="63"/>
      <c r="FRU67" s="63"/>
      <c r="FRV67" s="63"/>
      <c r="FRW67" s="63"/>
      <c r="FRX67" s="63"/>
      <c r="FRY67" s="63"/>
      <c r="FRZ67" s="63"/>
      <c r="FSA67" s="63"/>
      <c r="FSB67" s="63"/>
      <c r="FSC67" s="63"/>
      <c r="FSD67" s="63"/>
      <c r="FSE67" s="63"/>
      <c r="FSF67" s="63"/>
      <c r="FSG67" s="63"/>
      <c r="FSH67" s="63"/>
      <c r="FSI67" s="63"/>
      <c r="FSJ67" s="63"/>
      <c r="FSK67" s="63"/>
      <c r="FSL67" s="63"/>
      <c r="FSM67" s="63"/>
      <c r="FSN67" s="63"/>
      <c r="FSO67" s="63"/>
      <c r="FSP67" s="63"/>
      <c r="FSQ67" s="63"/>
      <c r="FSR67" s="63"/>
      <c r="FSS67" s="63"/>
      <c r="FST67" s="63"/>
      <c r="FSU67" s="63"/>
      <c r="FSV67" s="63"/>
      <c r="FSW67" s="63"/>
      <c r="FSX67" s="63"/>
      <c r="FSY67" s="63"/>
      <c r="FSZ67" s="63"/>
      <c r="FTA67" s="63"/>
      <c r="FTB67" s="63"/>
      <c r="FTC67" s="63"/>
      <c r="FTD67" s="63"/>
      <c r="FTE67" s="63"/>
      <c r="FTF67" s="63"/>
      <c r="FTG67" s="63"/>
      <c r="FTH67" s="63"/>
      <c r="FTI67" s="63"/>
      <c r="FTJ67" s="63"/>
      <c r="FTK67" s="63"/>
      <c r="FTL67" s="63"/>
      <c r="FTM67" s="63"/>
      <c r="FTN67" s="63"/>
      <c r="FTO67" s="63"/>
      <c r="FTP67" s="63"/>
      <c r="FTQ67" s="63"/>
      <c r="FTR67" s="63"/>
      <c r="FTS67" s="63"/>
      <c r="FTT67" s="63"/>
      <c r="FTU67" s="63"/>
      <c r="FTV67" s="63"/>
      <c r="FTW67" s="63"/>
      <c r="FTX67" s="63"/>
      <c r="FTY67" s="63"/>
      <c r="FTZ67" s="63"/>
      <c r="FUA67" s="63"/>
      <c r="FUB67" s="63"/>
      <c r="FUC67" s="63"/>
      <c r="FUD67" s="63"/>
      <c r="FUE67" s="63"/>
      <c r="FUF67" s="63"/>
      <c r="FUG67" s="63"/>
      <c r="FUH67" s="63"/>
      <c r="FUI67" s="63"/>
      <c r="FUJ67" s="63"/>
      <c r="FUK67" s="63"/>
      <c r="FUL67" s="63"/>
      <c r="FUM67" s="63"/>
      <c r="FUN67" s="63"/>
      <c r="FUO67" s="63"/>
      <c r="FUP67" s="63"/>
      <c r="FUQ67" s="63"/>
      <c r="FUR67" s="63"/>
      <c r="FUS67" s="63"/>
      <c r="FUT67" s="63"/>
      <c r="FUU67" s="63"/>
      <c r="FUV67" s="63"/>
      <c r="FUW67" s="63"/>
      <c r="FUX67" s="63"/>
      <c r="FUY67" s="63"/>
      <c r="FUZ67" s="63"/>
      <c r="FVA67" s="63"/>
      <c r="FVB67" s="63"/>
      <c r="FVC67" s="63"/>
      <c r="FVD67" s="63"/>
      <c r="FVE67" s="63"/>
      <c r="FVF67" s="63"/>
      <c r="FVG67" s="63"/>
      <c r="FVH67" s="63"/>
      <c r="FVI67" s="63"/>
      <c r="FVJ67" s="63"/>
      <c r="FVK67" s="63"/>
      <c r="FVL67" s="63"/>
      <c r="FVM67" s="63"/>
      <c r="FVN67" s="63"/>
      <c r="FVO67" s="63"/>
      <c r="FVP67" s="63"/>
      <c r="FVQ67" s="63"/>
      <c r="FVR67" s="63"/>
      <c r="FVS67" s="63"/>
      <c r="FVT67" s="63"/>
      <c r="FVU67" s="63"/>
      <c r="FVV67" s="63"/>
      <c r="FVW67" s="63"/>
      <c r="FVX67" s="63"/>
      <c r="FVY67" s="63"/>
      <c r="FVZ67" s="63"/>
      <c r="FWA67" s="63"/>
      <c r="FWB67" s="63"/>
      <c r="FWC67" s="63"/>
      <c r="FWD67" s="63"/>
      <c r="FWE67" s="63"/>
      <c r="FWF67" s="63"/>
      <c r="FWG67" s="63"/>
      <c r="FWH67" s="63"/>
      <c r="FWI67" s="63"/>
      <c r="FWJ67" s="63"/>
      <c r="FWK67" s="63"/>
      <c r="FWL67" s="63"/>
      <c r="FWM67" s="63"/>
      <c r="FWN67" s="63"/>
      <c r="FWO67" s="63"/>
      <c r="FWP67" s="63"/>
      <c r="FWQ67" s="63"/>
      <c r="FWR67" s="63"/>
      <c r="FWS67" s="63"/>
      <c r="FWT67" s="63"/>
      <c r="FWU67" s="63"/>
      <c r="FWV67" s="63"/>
      <c r="FWW67" s="63"/>
      <c r="FWX67" s="63"/>
      <c r="FWY67" s="63"/>
      <c r="FWZ67" s="63"/>
      <c r="FXA67" s="63"/>
      <c r="FXB67" s="63"/>
      <c r="FXC67" s="63"/>
      <c r="FXD67" s="63"/>
      <c r="FXE67" s="63"/>
      <c r="FXF67" s="63"/>
      <c r="FXG67" s="63"/>
      <c r="FXH67" s="63"/>
      <c r="FXI67" s="63"/>
      <c r="FXJ67" s="63"/>
      <c r="FXK67" s="63"/>
      <c r="FXL67" s="63"/>
      <c r="FXM67" s="63"/>
      <c r="FXN67" s="63"/>
      <c r="FXO67" s="63"/>
      <c r="FXP67" s="63"/>
      <c r="FXQ67" s="63"/>
      <c r="FXR67" s="63"/>
      <c r="FXS67" s="63"/>
      <c r="FXT67" s="63"/>
      <c r="FXU67" s="63"/>
      <c r="FXV67" s="63"/>
      <c r="FXW67" s="63"/>
      <c r="FXX67" s="63"/>
      <c r="FXY67" s="63"/>
      <c r="FXZ67" s="63"/>
      <c r="FYA67" s="63"/>
      <c r="FYB67" s="63"/>
      <c r="FYC67" s="63"/>
      <c r="FYD67" s="63"/>
      <c r="FYE67" s="63"/>
      <c r="FYF67" s="63"/>
      <c r="FYG67" s="63"/>
      <c r="FYH67" s="63"/>
      <c r="FYI67" s="63"/>
      <c r="FYJ67" s="63"/>
      <c r="FYK67" s="63"/>
      <c r="FYL67" s="63"/>
      <c r="FYM67" s="63"/>
      <c r="FYN67" s="63"/>
      <c r="FYO67" s="63"/>
      <c r="FYP67" s="63"/>
      <c r="FYQ67" s="63"/>
      <c r="FYR67" s="63"/>
      <c r="FYS67" s="63"/>
      <c r="FYT67" s="63"/>
      <c r="FYU67" s="63"/>
      <c r="FYV67" s="63"/>
      <c r="FYW67" s="63"/>
      <c r="FYX67" s="63"/>
      <c r="FYY67" s="63"/>
      <c r="FYZ67" s="63"/>
      <c r="FZA67" s="63"/>
      <c r="FZB67" s="63"/>
      <c r="FZC67" s="63"/>
      <c r="FZD67" s="63"/>
      <c r="FZE67" s="63"/>
      <c r="FZF67" s="63"/>
      <c r="FZG67" s="63"/>
      <c r="FZH67" s="63"/>
      <c r="FZI67" s="63"/>
      <c r="FZJ67" s="63"/>
      <c r="FZK67" s="63"/>
      <c r="FZL67" s="63"/>
      <c r="FZM67" s="63"/>
      <c r="FZN67" s="63"/>
      <c r="FZO67" s="63"/>
      <c r="FZP67" s="63"/>
      <c r="FZQ67" s="63"/>
      <c r="FZR67" s="63"/>
      <c r="FZS67" s="63"/>
      <c r="FZT67" s="63"/>
      <c r="FZU67" s="63"/>
      <c r="FZV67" s="63"/>
      <c r="FZW67" s="63"/>
      <c r="FZX67" s="63"/>
      <c r="FZY67" s="63"/>
      <c r="FZZ67" s="63"/>
      <c r="GAA67" s="63"/>
      <c r="GAB67" s="63"/>
      <c r="GAC67" s="63"/>
      <c r="GAD67" s="63"/>
      <c r="GAE67" s="63"/>
      <c r="GAF67" s="63"/>
      <c r="GAG67" s="63"/>
      <c r="GAH67" s="63"/>
      <c r="GAI67" s="63"/>
      <c r="GAJ67" s="63"/>
      <c r="GAK67" s="63"/>
      <c r="GAL67" s="63"/>
      <c r="GAM67" s="63"/>
      <c r="GAN67" s="63"/>
      <c r="GAO67" s="63"/>
      <c r="GAP67" s="63"/>
      <c r="GAQ67" s="63"/>
      <c r="GAR67" s="63"/>
      <c r="GAS67" s="63"/>
      <c r="GAT67" s="63"/>
      <c r="GAU67" s="63"/>
      <c r="GAV67" s="63"/>
      <c r="GAW67" s="63"/>
      <c r="GAX67" s="63"/>
      <c r="GAY67" s="63"/>
      <c r="GAZ67" s="63"/>
      <c r="GBA67" s="63"/>
      <c r="GBB67" s="63"/>
      <c r="GBC67" s="63"/>
      <c r="GBD67" s="63"/>
      <c r="GBE67" s="63"/>
      <c r="GBF67" s="63"/>
      <c r="GBG67" s="63"/>
      <c r="GBH67" s="63"/>
      <c r="GBI67" s="63"/>
      <c r="GBJ67" s="63"/>
      <c r="GBK67" s="63"/>
      <c r="GBL67" s="63"/>
      <c r="GBM67" s="63"/>
      <c r="GBN67" s="63"/>
      <c r="GBO67" s="63"/>
      <c r="GBP67" s="63"/>
      <c r="GBQ67" s="63"/>
      <c r="GBR67" s="63"/>
      <c r="GBS67" s="63"/>
      <c r="GBT67" s="63"/>
      <c r="GBU67" s="63"/>
      <c r="GBV67" s="63"/>
      <c r="GBW67" s="63"/>
      <c r="GBX67" s="63"/>
      <c r="GBY67" s="63"/>
      <c r="GBZ67" s="63"/>
      <c r="GCA67" s="63"/>
      <c r="GCB67" s="63"/>
      <c r="GCC67" s="63"/>
      <c r="GCD67" s="63"/>
      <c r="GCE67" s="63"/>
      <c r="GCF67" s="63"/>
      <c r="GCG67" s="63"/>
      <c r="GCH67" s="63"/>
      <c r="GCI67" s="63"/>
      <c r="GCJ67" s="63"/>
      <c r="GCK67" s="63"/>
      <c r="GCL67" s="63"/>
      <c r="GCM67" s="63"/>
      <c r="GCN67" s="63"/>
      <c r="GCO67" s="63"/>
      <c r="GCP67" s="63"/>
      <c r="GCQ67" s="63"/>
      <c r="GCR67" s="63"/>
      <c r="GCS67" s="63"/>
      <c r="GCT67" s="63"/>
      <c r="GCU67" s="63"/>
      <c r="GCV67" s="63"/>
      <c r="GCW67" s="63"/>
      <c r="GCX67" s="63"/>
      <c r="GCY67" s="63"/>
      <c r="GCZ67" s="63"/>
      <c r="GDA67" s="63"/>
      <c r="GDB67" s="63"/>
      <c r="GDC67" s="63"/>
      <c r="GDD67" s="63"/>
      <c r="GDE67" s="63"/>
      <c r="GDF67" s="63"/>
      <c r="GDG67" s="63"/>
      <c r="GDH67" s="63"/>
      <c r="GDI67" s="63"/>
      <c r="GDJ67" s="63"/>
      <c r="GDK67" s="63"/>
      <c r="GDL67" s="63"/>
      <c r="GDM67" s="63"/>
      <c r="GDN67" s="63"/>
      <c r="GDO67" s="63"/>
      <c r="GDP67" s="63"/>
      <c r="GDQ67" s="63"/>
      <c r="GDR67" s="63"/>
      <c r="GDS67" s="63"/>
      <c r="GDT67" s="63"/>
      <c r="GDU67" s="63"/>
      <c r="GDV67" s="63"/>
      <c r="GDW67" s="63"/>
      <c r="GDX67" s="63"/>
      <c r="GDY67" s="63"/>
      <c r="GDZ67" s="63"/>
      <c r="GEA67" s="63"/>
      <c r="GEB67" s="63"/>
      <c r="GEC67" s="63"/>
      <c r="GED67" s="63"/>
      <c r="GEE67" s="63"/>
      <c r="GEF67" s="63"/>
      <c r="GEG67" s="63"/>
      <c r="GEH67" s="63"/>
      <c r="GEI67" s="63"/>
      <c r="GEJ67" s="63"/>
      <c r="GEK67" s="63"/>
      <c r="GEL67" s="63"/>
      <c r="GEM67" s="63"/>
      <c r="GEN67" s="63"/>
      <c r="GEO67" s="63"/>
      <c r="GEP67" s="63"/>
      <c r="GEQ67" s="63"/>
      <c r="GER67" s="63"/>
      <c r="GES67" s="63"/>
      <c r="GET67" s="63"/>
      <c r="GEU67" s="63"/>
      <c r="GEV67" s="63"/>
      <c r="GEW67" s="63"/>
      <c r="GEX67" s="63"/>
      <c r="GEY67" s="63"/>
      <c r="GEZ67" s="63"/>
      <c r="GFA67" s="63"/>
      <c r="GFB67" s="63"/>
      <c r="GFC67" s="63"/>
      <c r="GFD67" s="63"/>
      <c r="GFE67" s="63"/>
      <c r="GFF67" s="63"/>
      <c r="GFG67" s="63"/>
      <c r="GFH67" s="63"/>
      <c r="GFI67" s="63"/>
      <c r="GFJ67" s="63"/>
      <c r="GFK67" s="63"/>
      <c r="GFL67" s="63"/>
      <c r="GFM67" s="63"/>
      <c r="GFN67" s="63"/>
      <c r="GFO67" s="63"/>
      <c r="GFP67" s="63"/>
      <c r="GFQ67" s="63"/>
      <c r="GFR67" s="63"/>
      <c r="GFS67" s="63"/>
      <c r="GFT67" s="63"/>
      <c r="GFU67" s="63"/>
      <c r="GFV67" s="63"/>
      <c r="GFW67" s="63"/>
      <c r="GFX67" s="63"/>
      <c r="GFY67" s="63"/>
      <c r="GFZ67" s="63"/>
      <c r="GGA67" s="63"/>
      <c r="GGB67" s="63"/>
      <c r="GGC67" s="63"/>
      <c r="GGD67" s="63"/>
      <c r="GGE67" s="63"/>
      <c r="GGF67" s="63"/>
      <c r="GGG67" s="63"/>
      <c r="GGH67" s="63"/>
      <c r="GGI67" s="63"/>
      <c r="GGJ67" s="63"/>
      <c r="GGK67" s="63"/>
      <c r="GGL67" s="63"/>
      <c r="GGM67" s="63"/>
      <c r="GGN67" s="63"/>
      <c r="GGO67" s="63"/>
      <c r="GGP67" s="63"/>
      <c r="GGQ67" s="63"/>
      <c r="GGR67" s="63"/>
      <c r="GGS67" s="63"/>
      <c r="GGT67" s="63"/>
      <c r="GGU67" s="63"/>
      <c r="GGV67" s="63"/>
      <c r="GGW67" s="63"/>
      <c r="GGX67" s="63"/>
      <c r="GGY67" s="63"/>
      <c r="GGZ67" s="63"/>
      <c r="GHA67" s="63"/>
      <c r="GHB67" s="63"/>
      <c r="GHC67" s="63"/>
      <c r="GHD67" s="63"/>
      <c r="GHE67" s="63"/>
      <c r="GHF67" s="63"/>
      <c r="GHG67" s="63"/>
      <c r="GHH67" s="63"/>
      <c r="GHI67" s="63"/>
      <c r="GHJ67" s="63"/>
      <c r="GHK67" s="63"/>
      <c r="GHL67" s="63"/>
      <c r="GHM67" s="63"/>
      <c r="GHN67" s="63"/>
      <c r="GHO67" s="63"/>
      <c r="GHP67" s="63"/>
      <c r="GHQ67" s="63"/>
      <c r="GHR67" s="63"/>
      <c r="GHS67" s="63"/>
      <c r="GHT67" s="63"/>
      <c r="GHU67" s="63"/>
      <c r="GHV67" s="63"/>
      <c r="GHW67" s="63"/>
      <c r="GHX67" s="63"/>
      <c r="GHY67" s="63"/>
      <c r="GHZ67" s="63"/>
      <c r="GIA67" s="63"/>
      <c r="GIB67" s="63"/>
      <c r="GIC67" s="63"/>
      <c r="GID67" s="63"/>
      <c r="GIE67" s="63"/>
      <c r="GIF67" s="63"/>
      <c r="GIG67" s="63"/>
      <c r="GIH67" s="63"/>
      <c r="GII67" s="63"/>
      <c r="GIJ67" s="63"/>
      <c r="GIK67" s="63"/>
      <c r="GIL67" s="63"/>
      <c r="GIM67" s="63"/>
      <c r="GIN67" s="63"/>
      <c r="GIO67" s="63"/>
      <c r="GIP67" s="63"/>
      <c r="GIQ67" s="63"/>
      <c r="GIR67" s="63"/>
      <c r="GIS67" s="63"/>
      <c r="GIT67" s="63"/>
      <c r="GIU67" s="63"/>
      <c r="GIV67" s="63"/>
      <c r="GIW67" s="63"/>
      <c r="GIX67" s="63"/>
      <c r="GIY67" s="63"/>
      <c r="GIZ67" s="63"/>
      <c r="GJA67" s="63"/>
      <c r="GJB67" s="63"/>
      <c r="GJC67" s="63"/>
      <c r="GJD67" s="63"/>
      <c r="GJE67" s="63"/>
      <c r="GJF67" s="63"/>
      <c r="GJG67" s="63"/>
      <c r="GJH67" s="63"/>
      <c r="GJI67" s="63"/>
      <c r="GJJ67" s="63"/>
      <c r="GJK67" s="63"/>
      <c r="GJL67" s="63"/>
      <c r="GJM67" s="63"/>
      <c r="GJN67" s="63"/>
      <c r="GJO67" s="63"/>
      <c r="GJP67" s="63"/>
      <c r="GJQ67" s="63"/>
      <c r="GJR67" s="63"/>
      <c r="GJS67" s="63"/>
      <c r="GJT67" s="63"/>
      <c r="GJU67" s="63"/>
      <c r="GJV67" s="63"/>
      <c r="GJW67" s="63"/>
      <c r="GJX67" s="63"/>
      <c r="GJY67" s="63"/>
      <c r="GJZ67" s="63"/>
      <c r="GKA67" s="63"/>
      <c r="GKB67" s="63"/>
      <c r="GKC67" s="63"/>
      <c r="GKD67" s="63"/>
      <c r="GKE67" s="63"/>
      <c r="GKF67" s="63"/>
      <c r="GKG67" s="63"/>
      <c r="GKH67" s="63"/>
      <c r="GKI67" s="63"/>
      <c r="GKJ67" s="63"/>
      <c r="GKK67" s="63"/>
      <c r="GKL67" s="63"/>
      <c r="GKM67" s="63"/>
      <c r="GKN67" s="63"/>
      <c r="GKO67" s="63"/>
      <c r="GKP67" s="63"/>
      <c r="GKQ67" s="63"/>
      <c r="GKR67" s="63"/>
      <c r="GKS67" s="63"/>
      <c r="GKT67" s="63"/>
      <c r="GKU67" s="63"/>
      <c r="GKV67" s="63"/>
      <c r="GKW67" s="63"/>
      <c r="GKX67" s="63"/>
      <c r="GKY67" s="63"/>
      <c r="GKZ67" s="63"/>
      <c r="GLA67" s="63"/>
      <c r="GLB67" s="63"/>
      <c r="GLC67" s="63"/>
      <c r="GLD67" s="63"/>
      <c r="GLE67" s="63"/>
      <c r="GLF67" s="63"/>
      <c r="GLG67" s="63"/>
      <c r="GLH67" s="63"/>
      <c r="GLI67" s="63"/>
      <c r="GLJ67" s="63"/>
      <c r="GLK67" s="63"/>
      <c r="GLL67" s="63"/>
      <c r="GLM67" s="63"/>
      <c r="GLN67" s="63"/>
      <c r="GLO67" s="63"/>
      <c r="GLP67" s="63"/>
      <c r="GLQ67" s="63"/>
      <c r="GLR67" s="63"/>
      <c r="GLS67" s="63"/>
      <c r="GLT67" s="63"/>
      <c r="GLU67" s="63"/>
      <c r="GLV67" s="63"/>
      <c r="GLW67" s="63"/>
      <c r="GLX67" s="63"/>
      <c r="GLY67" s="63"/>
      <c r="GLZ67" s="63"/>
      <c r="GMA67" s="63"/>
      <c r="GMB67" s="63"/>
      <c r="GMC67" s="63"/>
      <c r="GMD67" s="63"/>
      <c r="GME67" s="63"/>
      <c r="GMF67" s="63"/>
      <c r="GMG67" s="63"/>
      <c r="GMH67" s="63"/>
      <c r="GMI67" s="63"/>
      <c r="GMJ67" s="63"/>
      <c r="GMK67" s="63"/>
      <c r="GML67" s="63"/>
      <c r="GMM67" s="63"/>
      <c r="GMN67" s="63"/>
      <c r="GMO67" s="63"/>
      <c r="GMP67" s="63"/>
      <c r="GMQ67" s="63"/>
      <c r="GMR67" s="63"/>
      <c r="GMS67" s="63"/>
      <c r="GMT67" s="63"/>
      <c r="GMU67" s="63"/>
      <c r="GMV67" s="63"/>
      <c r="GMW67" s="63"/>
      <c r="GMX67" s="63"/>
      <c r="GMY67" s="63"/>
      <c r="GMZ67" s="63"/>
      <c r="GNA67" s="63"/>
      <c r="GNB67" s="63"/>
      <c r="GNC67" s="63"/>
      <c r="GND67" s="63"/>
      <c r="GNE67" s="63"/>
      <c r="GNF67" s="63"/>
      <c r="GNG67" s="63"/>
      <c r="GNH67" s="63"/>
      <c r="GNI67" s="63"/>
      <c r="GNJ67" s="63"/>
      <c r="GNK67" s="63"/>
      <c r="GNL67" s="63"/>
      <c r="GNM67" s="63"/>
      <c r="GNN67" s="63"/>
      <c r="GNO67" s="63"/>
      <c r="GNP67" s="63"/>
      <c r="GNQ67" s="63"/>
      <c r="GNR67" s="63"/>
      <c r="GNS67" s="63"/>
      <c r="GNT67" s="63"/>
      <c r="GNU67" s="63"/>
      <c r="GNV67" s="63"/>
      <c r="GNW67" s="63"/>
      <c r="GNX67" s="63"/>
      <c r="GNY67" s="63"/>
      <c r="GNZ67" s="63"/>
      <c r="GOA67" s="63"/>
      <c r="GOB67" s="63"/>
      <c r="GOC67" s="63"/>
      <c r="GOD67" s="63"/>
      <c r="GOE67" s="63"/>
      <c r="GOF67" s="63"/>
      <c r="GOG67" s="63"/>
      <c r="GOH67" s="63"/>
      <c r="GOI67" s="63"/>
      <c r="GOJ67" s="63"/>
      <c r="GOK67" s="63"/>
      <c r="GOL67" s="63"/>
      <c r="GOM67" s="63"/>
      <c r="GON67" s="63"/>
      <c r="GOO67" s="63"/>
      <c r="GOP67" s="63"/>
      <c r="GOQ67" s="63"/>
      <c r="GOR67" s="63"/>
      <c r="GOS67" s="63"/>
      <c r="GOT67" s="63"/>
      <c r="GOU67" s="63"/>
      <c r="GOV67" s="63"/>
      <c r="GOW67" s="63"/>
      <c r="GOX67" s="63"/>
      <c r="GOY67" s="63"/>
      <c r="GOZ67" s="63"/>
      <c r="GPA67" s="63"/>
      <c r="GPB67" s="63"/>
      <c r="GPC67" s="63"/>
      <c r="GPD67" s="63"/>
      <c r="GPE67" s="63"/>
      <c r="GPF67" s="63"/>
      <c r="GPG67" s="63"/>
      <c r="GPH67" s="63"/>
      <c r="GPI67" s="63"/>
      <c r="GPJ67" s="63"/>
      <c r="GPK67" s="63"/>
      <c r="GPL67" s="63"/>
      <c r="GPM67" s="63"/>
      <c r="GPN67" s="63"/>
      <c r="GPO67" s="63"/>
      <c r="GPP67" s="63"/>
      <c r="GPQ67" s="63"/>
      <c r="GPR67" s="63"/>
      <c r="GPS67" s="63"/>
      <c r="GPT67" s="63"/>
      <c r="GPU67" s="63"/>
      <c r="GPV67" s="63"/>
      <c r="GPW67" s="63"/>
      <c r="GPX67" s="63"/>
      <c r="GPY67" s="63"/>
      <c r="GPZ67" s="63"/>
      <c r="GQA67" s="63"/>
      <c r="GQB67" s="63"/>
      <c r="GQC67" s="63"/>
      <c r="GQD67" s="63"/>
      <c r="GQE67" s="63"/>
      <c r="GQF67" s="63"/>
      <c r="GQG67" s="63"/>
      <c r="GQH67" s="63"/>
      <c r="GQI67" s="63"/>
      <c r="GQJ67" s="63"/>
      <c r="GQK67" s="63"/>
      <c r="GQL67" s="63"/>
      <c r="GQM67" s="63"/>
      <c r="GQN67" s="63"/>
      <c r="GQO67" s="63"/>
      <c r="GQP67" s="63"/>
      <c r="GQQ67" s="63"/>
      <c r="GQR67" s="63"/>
      <c r="GQS67" s="63"/>
      <c r="GQT67" s="63"/>
      <c r="GQU67" s="63"/>
      <c r="GQV67" s="63"/>
      <c r="GQW67" s="63"/>
      <c r="GQX67" s="63"/>
      <c r="GQY67" s="63"/>
      <c r="GQZ67" s="63"/>
      <c r="GRA67" s="63"/>
      <c r="GRB67" s="63"/>
      <c r="GRC67" s="63"/>
      <c r="GRD67" s="63"/>
      <c r="GRE67" s="63"/>
      <c r="GRF67" s="63"/>
      <c r="GRG67" s="63"/>
      <c r="GRH67" s="63"/>
      <c r="GRI67" s="63"/>
      <c r="GRJ67" s="63"/>
      <c r="GRK67" s="63"/>
      <c r="GRL67" s="63"/>
      <c r="GRM67" s="63"/>
      <c r="GRN67" s="63"/>
      <c r="GRO67" s="63"/>
      <c r="GRP67" s="63"/>
      <c r="GRQ67" s="63"/>
      <c r="GRR67" s="63"/>
      <c r="GRS67" s="63"/>
      <c r="GRT67" s="63"/>
      <c r="GRU67" s="63"/>
      <c r="GRV67" s="63"/>
      <c r="GRW67" s="63"/>
      <c r="GRX67" s="63"/>
      <c r="GRY67" s="63"/>
      <c r="GRZ67" s="63"/>
      <c r="GSA67" s="63"/>
      <c r="GSB67" s="63"/>
      <c r="GSC67" s="63"/>
      <c r="GSD67" s="63"/>
      <c r="GSE67" s="63"/>
      <c r="GSF67" s="63"/>
      <c r="GSG67" s="63"/>
      <c r="GSH67" s="63"/>
      <c r="GSI67" s="63"/>
      <c r="GSJ67" s="63"/>
      <c r="GSK67" s="63"/>
      <c r="GSL67" s="63"/>
      <c r="GSM67" s="63"/>
      <c r="GSN67" s="63"/>
      <c r="GSO67" s="63"/>
      <c r="GSP67" s="63"/>
      <c r="GSQ67" s="63"/>
      <c r="GSR67" s="63"/>
      <c r="GSS67" s="63"/>
      <c r="GST67" s="63"/>
      <c r="GSU67" s="63"/>
      <c r="GSV67" s="63"/>
      <c r="GSW67" s="63"/>
      <c r="GSX67" s="63"/>
      <c r="GSY67" s="63"/>
      <c r="GSZ67" s="63"/>
      <c r="GTA67" s="63"/>
      <c r="GTB67" s="63"/>
      <c r="GTC67" s="63"/>
      <c r="GTD67" s="63"/>
      <c r="GTE67" s="63"/>
      <c r="GTF67" s="63"/>
      <c r="GTG67" s="63"/>
      <c r="GTH67" s="63"/>
      <c r="GTI67" s="63"/>
      <c r="GTJ67" s="63"/>
      <c r="GTK67" s="63"/>
      <c r="GTL67" s="63"/>
      <c r="GTM67" s="63"/>
      <c r="GTN67" s="63"/>
      <c r="GTO67" s="63"/>
      <c r="GTP67" s="63"/>
      <c r="GTQ67" s="63"/>
      <c r="GTR67" s="63"/>
      <c r="GTS67" s="63"/>
      <c r="GTT67" s="63"/>
      <c r="GTU67" s="63"/>
      <c r="GTV67" s="63"/>
      <c r="GTW67" s="63"/>
      <c r="GTX67" s="63"/>
      <c r="GTY67" s="63"/>
      <c r="GTZ67" s="63"/>
      <c r="GUA67" s="63"/>
      <c r="GUB67" s="63"/>
      <c r="GUC67" s="63"/>
      <c r="GUD67" s="63"/>
      <c r="GUE67" s="63"/>
      <c r="GUF67" s="63"/>
      <c r="GUG67" s="63"/>
      <c r="GUH67" s="63"/>
      <c r="GUI67" s="63"/>
      <c r="GUJ67" s="63"/>
      <c r="GUK67" s="63"/>
      <c r="GUL67" s="63"/>
      <c r="GUM67" s="63"/>
      <c r="GUN67" s="63"/>
      <c r="GUO67" s="63"/>
      <c r="GUP67" s="63"/>
      <c r="GUQ67" s="63"/>
      <c r="GUR67" s="63"/>
      <c r="GUS67" s="63"/>
      <c r="GUT67" s="63"/>
      <c r="GUU67" s="63"/>
      <c r="GUV67" s="63"/>
      <c r="GUW67" s="63"/>
      <c r="GUX67" s="63"/>
      <c r="GUY67" s="63"/>
      <c r="GUZ67" s="63"/>
      <c r="GVA67" s="63"/>
      <c r="GVB67" s="63"/>
      <c r="GVC67" s="63"/>
      <c r="GVD67" s="63"/>
      <c r="GVE67" s="63"/>
      <c r="GVF67" s="63"/>
      <c r="GVG67" s="63"/>
      <c r="GVH67" s="63"/>
      <c r="GVI67" s="63"/>
      <c r="GVJ67" s="63"/>
      <c r="GVK67" s="63"/>
      <c r="GVL67" s="63"/>
      <c r="GVM67" s="63"/>
      <c r="GVN67" s="63"/>
      <c r="GVO67" s="63"/>
      <c r="GVP67" s="63"/>
      <c r="GVQ67" s="63"/>
      <c r="GVR67" s="63"/>
      <c r="GVS67" s="63"/>
      <c r="GVT67" s="63"/>
      <c r="GVU67" s="63"/>
      <c r="GVV67" s="63"/>
      <c r="GVW67" s="63"/>
      <c r="GVX67" s="63"/>
      <c r="GVY67" s="63"/>
      <c r="GVZ67" s="63"/>
      <c r="GWA67" s="63"/>
      <c r="GWB67" s="63"/>
      <c r="GWC67" s="63"/>
      <c r="GWD67" s="63"/>
      <c r="GWE67" s="63"/>
      <c r="GWF67" s="63"/>
      <c r="GWG67" s="63"/>
      <c r="GWH67" s="63"/>
      <c r="GWI67" s="63"/>
      <c r="GWJ67" s="63"/>
      <c r="GWK67" s="63"/>
      <c r="GWL67" s="63"/>
      <c r="GWM67" s="63"/>
      <c r="GWN67" s="63"/>
      <c r="GWO67" s="63"/>
      <c r="GWP67" s="63"/>
      <c r="GWQ67" s="63"/>
      <c r="GWR67" s="63"/>
      <c r="GWS67" s="63"/>
      <c r="GWT67" s="63"/>
      <c r="GWU67" s="63"/>
      <c r="GWV67" s="63"/>
      <c r="GWW67" s="63"/>
      <c r="GWX67" s="63"/>
      <c r="GWY67" s="63"/>
      <c r="GWZ67" s="63"/>
      <c r="GXA67" s="63"/>
      <c r="GXB67" s="63"/>
      <c r="GXC67" s="63"/>
      <c r="GXD67" s="63"/>
      <c r="GXE67" s="63"/>
      <c r="GXF67" s="63"/>
      <c r="GXG67" s="63"/>
      <c r="GXH67" s="63"/>
      <c r="GXI67" s="63"/>
      <c r="GXJ67" s="63"/>
      <c r="GXK67" s="63"/>
      <c r="GXL67" s="63"/>
      <c r="GXM67" s="63"/>
      <c r="GXN67" s="63"/>
      <c r="GXO67" s="63"/>
      <c r="GXP67" s="63"/>
      <c r="GXQ67" s="63"/>
      <c r="GXR67" s="63"/>
      <c r="GXS67" s="63"/>
      <c r="GXT67" s="63"/>
      <c r="GXU67" s="63"/>
      <c r="GXV67" s="63"/>
      <c r="GXW67" s="63"/>
      <c r="GXX67" s="63"/>
      <c r="GXY67" s="63"/>
      <c r="GXZ67" s="63"/>
      <c r="GYA67" s="63"/>
      <c r="GYB67" s="63"/>
      <c r="GYC67" s="63"/>
      <c r="GYD67" s="63"/>
      <c r="GYE67" s="63"/>
      <c r="GYF67" s="63"/>
      <c r="GYG67" s="63"/>
      <c r="GYH67" s="63"/>
      <c r="GYI67" s="63"/>
      <c r="GYJ67" s="63"/>
      <c r="GYK67" s="63"/>
      <c r="GYL67" s="63"/>
      <c r="GYM67" s="63"/>
      <c r="GYN67" s="63"/>
      <c r="GYO67" s="63"/>
      <c r="GYP67" s="63"/>
      <c r="GYQ67" s="63"/>
      <c r="GYR67" s="63"/>
      <c r="GYS67" s="63"/>
      <c r="GYT67" s="63"/>
      <c r="GYU67" s="63"/>
      <c r="GYV67" s="63"/>
      <c r="GYW67" s="63"/>
      <c r="GYX67" s="63"/>
      <c r="GYY67" s="63"/>
      <c r="GYZ67" s="63"/>
      <c r="GZA67" s="63"/>
      <c r="GZB67" s="63"/>
      <c r="GZC67" s="63"/>
      <c r="GZD67" s="63"/>
      <c r="GZE67" s="63"/>
      <c r="GZF67" s="63"/>
      <c r="GZG67" s="63"/>
      <c r="GZH67" s="63"/>
      <c r="GZI67" s="63"/>
      <c r="GZJ67" s="63"/>
      <c r="GZK67" s="63"/>
      <c r="GZL67" s="63"/>
      <c r="GZM67" s="63"/>
      <c r="GZN67" s="63"/>
      <c r="GZO67" s="63"/>
      <c r="GZP67" s="63"/>
      <c r="GZQ67" s="63"/>
      <c r="GZR67" s="63"/>
      <c r="GZS67" s="63"/>
      <c r="GZT67" s="63"/>
      <c r="GZU67" s="63"/>
      <c r="GZV67" s="63"/>
      <c r="GZW67" s="63"/>
      <c r="GZX67" s="63"/>
      <c r="GZY67" s="63"/>
      <c r="GZZ67" s="63"/>
      <c r="HAA67" s="63"/>
      <c r="HAB67" s="63"/>
      <c r="HAC67" s="63"/>
      <c r="HAD67" s="63"/>
      <c r="HAE67" s="63"/>
      <c r="HAF67" s="63"/>
      <c r="HAG67" s="63"/>
      <c r="HAH67" s="63"/>
      <c r="HAI67" s="63"/>
      <c r="HAJ67" s="63"/>
      <c r="HAK67" s="63"/>
      <c r="HAL67" s="63"/>
      <c r="HAM67" s="63"/>
      <c r="HAN67" s="63"/>
      <c r="HAO67" s="63"/>
      <c r="HAP67" s="63"/>
      <c r="HAQ67" s="63"/>
      <c r="HAR67" s="63"/>
      <c r="HAS67" s="63"/>
      <c r="HAT67" s="63"/>
      <c r="HAU67" s="63"/>
      <c r="HAV67" s="63"/>
      <c r="HAW67" s="63"/>
      <c r="HAX67" s="63"/>
      <c r="HAY67" s="63"/>
      <c r="HAZ67" s="63"/>
      <c r="HBA67" s="63"/>
      <c r="HBB67" s="63"/>
      <c r="HBC67" s="63"/>
      <c r="HBD67" s="63"/>
      <c r="HBE67" s="63"/>
      <c r="HBF67" s="63"/>
      <c r="HBG67" s="63"/>
      <c r="HBH67" s="63"/>
      <c r="HBI67" s="63"/>
      <c r="HBJ67" s="63"/>
      <c r="HBK67" s="63"/>
      <c r="HBL67" s="63"/>
      <c r="HBM67" s="63"/>
      <c r="HBN67" s="63"/>
      <c r="HBO67" s="63"/>
      <c r="HBP67" s="63"/>
      <c r="HBQ67" s="63"/>
      <c r="HBR67" s="63"/>
      <c r="HBS67" s="63"/>
      <c r="HBT67" s="63"/>
      <c r="HBU67" s="63"/>
      <c r="HBV67" s="63"/>
      <c r="HBW67" s="63"/>
      <c r="HBX67" s="63"/>
      <c r="HBY67" s="63"/>
      <c r="HBZ67" s="63"/>
      <c r="HCA67" s="63"/>
      <c r="HCB67" s="63"/>
      <c r="HCC67" s="63"/>
      <c r="HCD67" s="63"/>
      <c r="HCE67" s="63"/>
      <c r="HCF67" s="63"/>
      <c r="HCG67" s="63"/>
      <c r="HCH67" s="63"/>
      <c r="HCI67" s="63"/>
      <c r="HCJ67" s="63"/>
      <c r="HCK67" s="63"/>
      <c r="HCL67" s="63"/>
      <c r="HCM67" s="63"/>
      <c r="HCN67" s="63"/>
      <c r="HCO67" s="63"/>
      <c r="HCP67" s="63"/>
      <c r="HCQ67" s="63"/>
      <c r="HCR67" s="63"/>
      <c r="HCS67" s="63"/>
      <c r="HCT67" s="63"/>
      <c r="HCU67" s="63"/>
      <c r="HCV67" s="63"/>
      <c r="HCW67" s="63"/>
      <c r="HCX67" s="63"/>
      <c r="HCY67" s="63"/>
      <c r="HCZ67" s="63"/>
      <c r="HDA67" s="63"/>
      <c r="HDB67" s="63"/>
      <c r="HDC67" s="63"/>
      <c r="HDD67" s="63"/>
      <c r="HDE67" s="63"/>
      <c r="HDF67" s="63"/>
      <c r="HDG67" s="63"/>
      <c r="HDH67" s="63"/>
      <c r="HDI67" s="63"/>
      <c r="HDJ67" s="63"/>
      <c r="HDK67" s="63"/>
      <c r="HDL67" s="63"/>
      <c r="HDM67" s="63"/>
      <c r="HDN67" s="63"/>
      <c r="HDO67" s="63"/>
      <c r="HDP67" s="63"/>
      <c r="HDQ67" s="63"/>
      <c r="HDR67" s="63"/>
      <c r="HDS67" s="63"/>
      <c r="HDT67" s="63"/>
      <c r="HDU67" s="63"/>
      <c r="HDV67" s="63"/>
      <c r="HDW67" s="63"/>
      <c r="HDX67" s="63"/>
      <c r="HDY67" s="63"/>
      <c r="HDZ67" s="63"/>
      <c r="HEA67" s="63"/>
      <c r="HEB67" s="63"/>
      <c r="HEC67" s="63"/>
      <c r="HED67" s="63"/>
      <c r="HEE67" s="63"/>
      <c r="HEF67" s="63"/>
      <c r="HEG67" s="63"/>
      <c r="HEH67" s="63"/>
      <c r="HEI67" s="63"/>
      <c r="HEJ67" s="63"/>
      <c r="HEK67" s="63"/>
      <c r="HEL67" s="63"/>
      <c r="HEM67" s="63"/>
      <c r="HEN67" s="63"/>
      <c r="HEO67" s="63"/>
      <c r="HEP67" s="63"/>
      <c r="HEQ67" s="63"/>
      <c r="HER67" s="63"/>
      <c r="HES67" s="63"/>
      <c r="HET67" s="63"/>
      <c r="HEU67" s="63"/>
      <c r="HEV67" s="63"/>
      <c r="HEW67" s="63"/>
      <c r="HEX67" s="63"/>
      <c r="HEY67" s="63"/>
      <c r="HEZ67" s="63"/>
      <c r="HFA67" s="63"/>
      <c r="HFB67" s="63"/>
      <c r="HFC67" s="63"/>
      <c r="HFD67" s="63"/>
      <c r="HFE67" s="63"/>
      <c r="HFF67" s="63"/>
      <c r="HFG67" s="63"/>
      <c r="HFH67" s="63"/>
      <c r="HFI67" s="63"/>
      <c r="HFJ67" s="63"/>
      <c r="HFK67" s="63"/>
      <c r="HFL67" s="63"/>
      <c r="HFM67" s="63"/>
      <c r="HFN67" s="63"/>
      <c r="HFO67" s="63"/>
      <c r="HFP67" s="63"/>
      <c r="HFQ67" s="63"/>
      <c r="HFR67" s="63"/>
      <c r="HFS67" s="63"/>
      <c r="HFT67" s="63"/>
      <c r="HFU67" s="63"/>
      <c r="HFV67" s="63"/>
      <c r="HFW67" s="63"/>
      <c r="HFX67" s="63"/>
      <c r="HFY67" s="63"/>
      <c r="HFZ67" s="63"/>
      <c r="HGA67" s="63"/>
      <c r="HGB67" s="63"/>
      <c r="HGC67" s="63"/>
      <c r="HGD67" s="63"/>
      <c r="HGE67" s="63"/>
      <c r="HGF67" s="63"/>
      <c r="HGG67" s="63"/>
      <c r="HGH67" s="63"/>
      <c r="HGI67" s="63"/>
      <c r="HGJ67" s="63"/>
      <c r="HGK67" s="63"/>
      <c r="HGL67" s="63"/>
      <c r="HGM67" s="63"/>
      <c r="HGN67" s="63"/>
      <c r="HGO67" s="63"/>
      <c r="HGP67" s="63"/>
      <c r="HGQ67" s="63"/>
      <c r="HGR67" s="63"/>
      <c r="HGS67" s="63"/>
      <c r="HGT67" s="63"/>
      <c r="HGU67" s="63"/>
      <c r="HGV67" s="63"/>
      <c r="HGW67" s="63"/>
      <c r="HGX67" s="63"/>
      <c r="HGY67" s="63"/>
      <c r="HGZ67" s="63"/>
      <c r="HHA67" s="63"/>
      <c r="HHB67" s="63"/>
      <c r="HHC67" s="63"/>
      <c r="HHD67" s="63"/>
      <c r="HHE67" s="63"/>
      <c r="HHF67" s="63"/>
      <c r="HHG67" s="63"/>
      <c r="HHH67" s="63"/>
      <c r="HHI67" s="63"/>
      <c r="HHJ67" s="63"/>
      <c r="HHK67" s="63"/>
      <c r="HHL67" s="63"/>
      <c r="HHM67" s="63"/>
      <c r="HHN67" s="63"/>
      <c r="HHO67" s="63"/>
      <c r="HHP67" s="63"/>
      <c r="HHQ67" s="63"/>
      <c r="HHR67" s="63"/>
      <c r="HHS67" s="63"/>
      <c r="HHT67" s="63"/>
      <c r="HHU67" s="63"/>
      <c r="HHV67" s="63"/>
      <c r="HHW67" s="63"/>
      <c r="HHX67" s="63"/>
      <c r="HHY67" s="63"/>
      <c r="HHZ67" s="63"/>
      <c r="HIA67" s="63"/>
      <c r="HIB67" s="63"/>
      <c r="HIC67" s="63"/>
      <c r="HID67" s="63"/>
      <c r="HIE67" s="63"/>
      <c r="HIF67" s="63"/>
      <c r="HIG67" s="63"/>
      <c r="HIH67" s="63"/>
      <c r="HII67" s="63"/>
      <c r="HIJ67" s="63"/>
      <c r="HIK67" s="63"/>
      <c r="HIL67" s="63"/>
      <c r="HIM67" s="63"/>
      <c r="HIN67" s="63"/>
      <c r="HIO67" s="63"/>
      <c r="HIP67" s="63"/>
      <c r="HIQ67" s="63"/>
      <c r="HIR67" s="63"/>
      <c r="HIS67" s="63"/>
      <c r="HIT67" s="63"/>
      <c r="HIU67" s="63"/>
      <c r="HIV67" s="63"/>
      <c r="HIW67" s="63"/>
      <c r="HIX67" s="63"/>
      <c r="HIY67" s="63"/>
      <c r="HIZ67" s="63"/>
      <c r="HJA67" s="63"/>
      <c r="HJB67" s="63"/>
      <c r="HJC67" s="63"/>
      <c r="HJD67" s="63"/>
      <c r="HJE67" s="63"/>
      <c r="HJF67" s="63"/>
      <c r="HJG67" s="63"/>
      <c r="HJH67" s="63"/>
      <c r="HJI67" s="63"/>
      <c r="HJJ67" s="63"/>
      <c r="HJK67" s="63"/>
      <c r="HJL67" s="63"/>
      <c r="HJM67" s="63"/>
      <c r="HJN67" s="63"/>
      <c r="HJO67" s="63"/>
      <c r="HJP67" s="63"/>
      <c r="HJQ67" s="63"/>
      <c r="HJR67" s="63"/>
      <c r="HJS67" s="63"/>
      <c r="HJT67" s="63"/>
      <c r="HJU67" s="63"/>
      <c r="HJV67" s="63"/>
      <c r="HJW67" s="63"/>
      <c r="HJX67" s="63"/>
      <c r="HJY67" s="63"/>
      <c r="HJZ67" s="63"/>
      <c r="HKA67" s="63"/>
      <c r="HKB67" s="63"/>
      <c r="HKC67" s="63"/>
      <c r="HKD67" s="63"/>
      <c r="HKE67" s="63"/>
      <c r="HKF67" s="63"/>
      <c r="HKG67" s="63"/>
      <c r="HKH67" s="63"/>
      <c r="HKI67" s="63"/>
      <c r="HKJ67" s="63"/>
      <c r="HKK67" s="63"/>
      <c r="HKL67" s="63"/>
      <c r="HKM67" s="63"/>
      <c r="HKN67" s="63"/>
      <c r="HKO67" s="63"/>
      <c r="HKP67" s="63"/>
      <c r="HKQ67" s="63"/>
      <c r="HKR67" s="63"/>
      <c r="HKS67" s="63"/>
      <c r="HKT67" s="63"/>
      <c r="HKU67" s="63"/>
      <c r="HKV67" s="63"/>
      <c r="HKW67" s="63"/>
      <c r="HKX67" s="63"/>
      <c r="HKY67" s="63"/>
      <c r="HKZ67" s="63"/>
      <c r="HLA67" s="63"/>
      <c r="HLB67" s="63"/>
      <c r="HLC67" s="63"/>
      <c r="HLD67" s="63"/>
      <c r="HLE67" s="63"/>
      <c r="HLF67" s="63"/>
      <c r="HLG67" s="63"/>
      <c r="HLH67" s="63"/>
      <c r="HLI67" s="63"/>
      <c r="HLJ67" s="63"/>
      <c r="HLK67" s="63"/>
      <c r="HLL67" s="63"/>
      <c r="HLM67" s="63"/>
      <c r="HLN67" s="63"/>
      <c r="HLO67" s="63"/>
      <c r="HLP67" s="63"/>
      <c r="HLQ67" s="63"/>
      <c r="HLR67" s="63"/>
      <c r="HLS67" s="63"/>
      <c r="HLT67" s="63"/>
      <c r="HLU67" s="63"/>
      <c r="HLV67" s="63"/>
      <c r="HLW67" s="63"/>
      <c r="HLX67" s="63"/>
      <c r="HLY67" s="63"/>
      <c r="HLZ67" s="63"/>
      <c r="HMA67" s="63"/>
      <c r="HMB67" s="63"/>
      <c r="HMC67" s="63"/>
      <c r="HMD67" s="63"/>
      <c r="HME67" s="63"/>
      <c r="HMF67" s="63"/>
      <c r="HMG67" s="63"/>
      <c r="HMH67" s="63"/>
      <c r="HMI67" s="63"/>
      <c r="HMJ67" s="63"/>
      <c r="HMK67" s="63"/>
      <c r="HML67" s="63"/>
      <c r="HMM67" s="63"/>
      <c r="HMN67" s="63"/>
      <c r="HMO67" s="63"/>
      <c r="HMP67" s="63"/>
      <c r="HMQ67" s="63"/>
      <c r="HMR67" s="63"/>
      <c r="HMS67" s="63"/>
      <c r="HMT67" s="63"/>
      <c r="HMU67" s="63"/>
      <c r="HMV67" s="63"/>
      <c r="HMW67" s="63"/>
      <c r="HMX67" s="63"/>
      <c r="HMY67" s="63"/>
      <c r="HMZ67" s="63"/>
      <c r="HNA67" s="63"/>
      <c r="HNB67" s="63"/>
      <c r="HNC67" s="63"/>
      <c r="HND67" s="63"/>
      <c r="HNE67" s="63"/>
      <c r="HNF67" s="63"/>
      <c r="HNG67" s="63"/>
      <c r="HNH67" s="63"/>
      <c r="HNI67" s="63"/>
      <c r="HNJ67" s="63"/>
      <c r="HNK67" s="63"/>
      <c r="HNL67" s="63"/>
      <c r="HNM67" s="63"/>
      <c r="HNN67" s="63"/>
      <c r="HNO67" s="63"/>
      <c r="HNP67" s="63"/>
      <c r="HNQ67" s="63"/>
      <c r="HNR67" s="63"/>
      <c r="HNS67" s="63"/>
      <c r="HNT67" s="63"/>
      <c r="HNU67" s="63"/>
      <c r="HNV67" s="63"/>
      <c r="HNW67" s="63"/>
      <c r="HNX67" s="63"/>
      <c r="HNY67" s="63"/>
      <c r="HNZ67" s="63"/>
      <c r="HOA67" s="63"/>
      <c r="HOB67" s="63"/>
      <c r="HOC67" s="63"/>
      <c r="HOD67" s="63"/>
      <c r="HOE67" s="63"/>
      <c r="HOF67" s="63"/>
      <c r="HOG67" s="63"/>
      <c r="HOH67" s="63"/>
      <c r="HOI67" s="63"/>
      <c r="HOJ67" s="63"/>
      <c r="HOK67" s="63"/>
      <c r="HOL67" s="63"/>
      <c r="HOM67" s="63"/>
      <c r="HON67" s="63"/>
      <c r="HOO67" s="63"/>
      <c r="HOP67" s="63"/>
      <c r="HOQ67" s="63"/>
      <c r="HOR67" s="63"/>
      <c r="HOS67" s="63"/>
      <c r="HOT67" s="63"/>
      <c r="HOU67" s="63"/>
      <c r="HOV67" s="63"/>
      <c r="HOW67" s="63"/>
      <c r="HOX67" s="63"/>
      <c r="HOY67" s="63"/>
      <c r="HOZ67" s="63"/>
      <c r="HPA67" s="63"/>
      <c r="HPB67" s="63"/>
      <c r="HPC67" s="63"/>
      <c r="HPD67" s="63"/>
      <c r="HPE67" s="63"/>
      <c r="HPF67" s="63"/>
      <c r="HPG67" s="63"/>
      <c r="HPH67" s="63"/>
      <c r="HPI67" s="63"/>
      <c r="HPJ67" s="63"/>
      <c r="HPK67" s="63"/>
      <c r="HPL67" s="63"/>
      <c r="HPM67" s="63"/>
      <c r="HPN67" s="63"/>
      <c r="HPO67" s="63"/>
      <c r="HPP67" s="63"/>
      <c r="HPQ67" s="63"/>
      <c r="HPR67" s="63"/>
      <c r="HPS67" s="63"/>
      <c r="HPT67" s="63"/>
      <c r="HPU67" s="63"/>
      <c r="HPV67" s="63"/>
      <c r="HPW67" s="63"/>
      <c r="HPX67" s="63"/>
      <c r="HPY67" s="63"/>
      <c r="HPZ67" s="63"/>
      <c r="HQA67" s="63"/>
      <c r="HQB67" s="63"/>
      <c r="HQC67" s="63"/>
      <c r="HQD67" s="63"/>
      <c r="HQE67" s="63"/>
      <c r="HQF67" s="63"/>
      <c r="HQG67" s="63"/>
      <c r="HQH67" s="63"/>
      <c r="HQI67" s="63"/>
      <c r="HQJ67" s="63"/>
      <c r="HQK67" s="63"/>
      <c r="HQL67" s="63"/>
      <c r="HQM67" s="63"/>
      <c r="HQN67" s="63"/>
      <c r="HQO67" s="63"/>
      <c r="HQP67" s="63"/>
      <c r="HQQ67" s="63"/>
      <c r="HQR67" s="63"/>
      <c r="HQS67" s="63"/>
      <c r="HQT67" s="63"/>
      <c r="HQU67" s="63"/>
      <c r="HQV67" s="63"/>
      <c r="HQW67" s="63"/>
      <c r="HQX67" s="63"/>
      <c r="HQY67" s="63"/>
      <c r="HQZ67" s="63"/>
      <c r="HRA67" s="63"/>
      <c r="HRB67" s="63"/>
      <c r="HRC67" s="63"/>
      <c r="HRD67" s="63"/>
      <c r="HRE67" s="63"/>
      <c r="HRF67" s="63"/>
      <c r="HRG67" s="63"/>
      <c r="HRH67" s="63"/>
      <c r="HRI67" s="63"/>
      <c r="HRJ67" s="63"/>
      <c r="HRK67" s="63"/>
      <c r="HRL67" s="63"/>
      <c r="HRM67" s="63"/>
      <c r="HRN67" s="63"/>
      <c r="HRO67" s="63"/>
      <c r="HRP67" s="63"/>
      <c r="HRQ67" s="63"/>
      <c r="HRR67" s="63"/>
      <c r="HRS67" s="63"/>
      <c r="HRT67" s="63"/>
      <c r="HRU67" s="63"/>
      <c r="HRV67" s="63"/>
      <c r="HRW67" s="63"/>
      <c r="HRX67" s="63"/>
      <c r="HRY67" s="63"/>
      <c r="HRZ67" s="63"/>
      <c r="HSA67" s="63"/>
      <c r="HSB67" s="63"/>
      <c r="HSC67" s="63"/>
      <c r="HSD67" s="63"/>
      <c r="HSE67" s="63"/>
      <c r="HSF67" s="63"/>
      <c r="HSG67" s="63"/>
      <c r="HSH67" s="63"/>
      <c r="HSI67" s="63"/>
      <c r="HSJ67" s="63"/>
      <c r="HSK67" s="63"/>
      <c r="HSL67" s="63"/>
      <c r="HSM67" s="63"/>
      <c r="HSN67" s="63"/>
      <c r="HSO67" s="63"/>
      <c r="HSP67" s="63"/>
      <c r="HSQ67" s="63"/>
      <c r="HSR67" s="63"/>
      <c r="HSS67" s="63"/>
      <c r="HST67" s="63"/>
      <c r="HSU67" s="63"/>
      <c r="HSV67" s="63"/>
      <c r="HSW67" s="63"/>
      <c r="HSX67" s="63"/>
      <c r="HSY67" s="63"/>
      <c r="HSZ67" s="63"/>
      <c r="HTA67" s="63"/>
      <c r="HTB67" s="63"/>
      <c r="HTC67" s="63"/>
      <c r="HTD67" s="63"/>
      <c r="HTE67" s="63"/>
      <c r="HTF67" s="63"/>
      <c r="HTG67" s="63"/>
      <c r="HTH67" s="63"/>
      <c r="HTI67" s="63"/>
      <c r="HTJ67" s="63"/>
      <c r="HTK67" s="63"/>
      <c r="HTL67" s="63"/>
      <c r="HTM67" s="63"/>
      <c r="HTN67" s="63"/>
      <c r="HTO67" s="63"/>
      <c r="HTP67" s="63"/>
      <c r="HTQ67" s="63"/>
      <c r="HTR67" s="63"/>
      <c r="HTS67" s="63"/>
      <c r="HTT67" s="63"/>
      <c r="HTU67" s="63"/>
      <c r="HTV67" s="63"/>
      <c r="HTW67" s="63"/>
      <c r="HTX67" s="63"/>
      <c r="HTY67" s="63"/>
      <c r="HTZ67" s="63"/>
      <c r="HUA67" s="63"/>
      <c r="HUB67" s="63"/>
      <c r="HUC67" s="63"/>
      <c r="HUD67" s="63"/>
      <c r="HUE67" s="63"/>
      <c r="HUF67" s="63"/>
      <c r="HUG67" s="63"/>
      <c r="HUH67" s="63"/>
      <c r="HUI67" s="63"/>
      <c r="HUJ67" s="63"/>
      <c r="HUK67" s="63"/>
      <c r="HUL67" s="63"/>
      <c r="HUM67" s="63"/>
      <c r="HUN67" s="63"/>
      <c r="HUO67" s="63"/>
      <c r="HUP67" s="63"/>
      <c r="HUQ67" s="63"/>
      <c r="HUR67" s="63"/>
      <c r="HUS67" s="63"/>
      <c r="HUT67" s="63"/>
      <c r="HUU67" s="63"/>
      <c r="HUV67" s="63"/>
      <c r="HUW67" s="63"/>
      <c r="HUX67" s="63"/>
      <c r="HUY67" s="63"/>
      <c r="HUZ67" s="63"/>
      <c r="HVA67" s="63"/>
      <c r="HVB67" s="63"/>
      <c r="HVC67" s="63"/>
      <c r="HVD67" s="63"/>
      <c r="HVE67" s="63"/>
      <c r="HVF67" s="63"/>
      <c r="HVG67" s="63"/>
      <c r="HVH67" s="63"/>
      <c r="HVI67" s="63"/>
      <c r="HVJ67" s="63"/>
      <c r="HVK67" s="63"/>
      <c r="HVL67" s="63"/>
      <c r="HVM67" s="63"/>
      <c r="HVN67" s="63"/>
      <c r="HVO67" s="63"/>
      <c r="HVP67" s="63"/>
      <c r="HVQ67" s="63"/>
      <c r="HVR67" s="63"/>
      <c r="HVS67" s="63"/>
      <c r="HVT67" s="63"/>
      <c r="HVU67" s="63"/>
      <c r="HVV67" s="63"/>
      <c r="HVW67" s="63"/>
      <c r="HVX67" s="63"/>
      <c r="HVY67" s="63"/>
      <c r="HVZ67" s="63"/>
      <c r="HWA67" s="63"/>
      <c r="HWB67" s="63"/>
      <c r="HWC67" s="63"/>
      <c r="HWD67" s="63"/>
      <c r="HWE67" s="63"/>
      <c r="HWF67" s="63"/>
      <c r="HWG67" s="63"/>
      <c r="HWH67" s="63"/>
      <c r="HWI67" s="63"/>
      <c r="HWJ67" s="63"/>
      <c r="HWK67" s="63"/>
      <c r="HWL67" s="63"/>
      <c r="HWM67" s="63"/>
      <c r="HWN67" s="63"/>
      <c r="HWO67" s="63"/>
      <c r="HWP67" s="63"/>
      <c r="HWQ67" s="63"/>
      <c r="HWR67" s="63"/>
      <c r="HWS67" s="63"/>
      <c r="HWT67" s="63"/>
      <c r="HWU67" s="63"/>
      <c r="HWV67" s="63"/>
      <c r="HWW67" s="63"/>
      <c r="HWX67" s="63"/>
      <c r="HWY67" s="63"/>
      <c r="HWZ67" s="63"/>
      <c r="HXA67" s="63"/>
      <c r="HXB67" s="63"/>
      <c r="HXC67" s="63"/>
      <c r="HXD67" s="63"/>
      <c r="HXE67" s="63"/>
      <c r="HXF67" s="63"/>
      <c r="HXG67" s="63"/>
      <c r="HXH67" s="63"/>
      <c r="HXI67" s="63"/>
      <c r="HXJ67" s="63"/>
      <c r="HXK67" s="63"/>
      <c r="HXL67" s="63"/>
      <c r="HXM67" s="63"/>
      <c r="HXN67" s="63"/>
      <c r="HXO67" s="63"/>
      <c r="HXP67" s="63"/>
      <c r="HXQ67" s="63"/>
      <c r="HXR67" s="63"/>
      <c r="HXS67" s="63"/>
      <c r="HXT67" s="63"/>
      <c r="HXU67" s="63"/>
      <c r="HXV67" s="63"/>
      <c r="HXW67" s="63"/>
      <c r="HXX67" s="63"/>
      <c r="HXY67" s="63"/>
      <c r="HXZ67" s="63"/>
      <c r="HYA67" s="63"/>
      <c r="HYB67" s="63"/>
      <c r="HYC67" s="63"/>
      <c r="HYD67" s="63"/>
      <c r="HYE67" s="63"/>
      <c r="HYF67" s="63"/>
      <c r="HYG67" s="63"/>
      <c r="HYH67" s="63"/>
      <c r="HYI67" s="63"/>
      <c r="HYJ67" s="63"/>
      <c r="HYK67" s="63"/>
      <c r="HYL67" s="63"/>
      <c r="HYM67" s="63"/>
      <c r="HYN67" s="63"/>
      <c r="HYO67" s="63"/>
      <c r="HYP67" s="63"/>
      <c r="HYQ67" s="63"/>
      <c r="HYR67" s="63"/>
      <c r="HYS67" s="63"/>
      <c r="HYT67" s="63"/>
      <c r="HYU67" s="63"/>
      <c r="HYV67" s="63"/>
      <c r="HYW67" s="63"/>
      <c r="HYX67" s="63"/>
      <c r="HYY67" s="63"/>
      <c r="HYZ67" s="63"/>
      <c r="HZA67" s="63"/>
      <c r="HZB67" s="63"/>
      <c r="HZC67" s="63"/>
      <c r="HZD67" s="63"/>
      <c r="HZE67" s="63"/>
      <c r="HZF67" s="63"/>
      <c r="HZG67" s="63"/>
      <c r="HZH67" s="63"/>
      <c r="HZI67" s="63"/>
      <c r="HZJ67" s="63"/>
      <c r="HZK67" s="63"/>
      <c r="HZL67" s="63"/>
      <c r="HZM67" s="63"/>
      <c r="HZN67" s="63"/>
      <c r="HZO67" s="63"/>
      <c r="HZP67" s="63"/>
      <c r="HZQ67" s="63"/>
      <c r="HZR67" s="63"/>
      <c r="HZS67" s="63"/>
      <c r="HZT67" s="63"/>
      <c r="HZU67" s="63"/>
      <c r="HZV67" s="63"/>
      <c r="HZW67" s="63"/>
      <c r="HZX67" s="63"/>
      <c r="HZY67" s="63"/>
      <c r="HZZ67" s="63"/>
      <c r="IAA67" s="63"/>
      <c r="IAB67" s="63"/>
      <c r="IAC67" s="63"/>
      <c r="IAD67" s="63"/>
      <c r="IAE67" s="63"/>
      <c r="IAF67" s="63"/>
      <c r="IAG67" s="63"/>
      <c r="IAH67" s="63"/>
      <c r="IAI67" s="63"/>
      <c r="IAJ67" s="63"/>
      <c r="IAK67" s="63"/>
      <c r="IAL67" s="63"/>
      <c r="IAM67" s="63"/>
      <c r="IAN67" s="63"/>
      <c r="IAO67" s="63"/>
      <c r="IAP67" s="63"/>
      <c r="IAQ67" s="63"/>
      <c r="IAR67" s="63"/>
      <c r="IAS67" s="63"/>
      <c r="IAT67" s="63"/>
      <c r="IAU67" s="63"/>
      <c r="IAV67" s="63"/>
      <c r="IAW67" s="63"/>
      <c r="IAX67" s="63"/>
      <c r="IAY67" s="63"/>
      <c r="IAZ67" s="63"/>
      <c r="IBA67" s="63"/>
      <c r="IBB67" s="63"/>
      <c r="IBC67" s="63"/>
      <c r="IBD67" s="63"/>
      <c r="IBE67" s="63"/>
      <c r="IBF67" s="63"/>
      <c r="IBG67" s="63"/>
      <c r="IBH67" s="63"/>
      <c r="IBI67" s="63"/>
      <c r="IBJ67" s="63"/>
      <c r="IBK67" s="63"/>
      <c r="IBL67" s="63"/>
      <c r="IBM67" s="63"/>
      <c r="IBN67" s="63"/>
      <c r="IBO67" s="63"/>
      <c r="IBP67" s="63"/>
      <c r="IBQ67" s="63"/>
      <c r="IBR67" s="63"/>
      <c r="IBS67" s="63"/>
      <c r="IBT67" s="63"/>
      <c r="IBU67" s="63"/>
      <c r="IBV67" s="63"/>
      <c r="IBW67" s="63"/>
      <c r="IBX67" s="63"/>
      <c r="IBY67" s="63"/>
      <c r="IBZ67" s="63"/>
      <c r="ICA67" s="63"/>
      <c r="ICB67" s="63"/>
      <c r="ICC67" s="63"/>
      <c r="ICD67" s="63"/>
      <c r="ICE67" s="63"/>
      <c r="ICF67" s="63"/>
      <c r="ICG67" s="63"/>
      <c r="ICH67" s="63"/>
      <c r="ICI67" s="63"/>
      <c r="ICJ67" s="63"/>
      <c r="ICK67" s="63"/>
      <c r="ICL67" s="63"/>
      <c r="ICM67" s="63"/>
      <c r="ICN67" s="63"/>
      <c r="ICO67" s="63"/>
      <c r="ICP67" s="63"/>
      <c r="ICQ67" s="63"/>
      <c r="ICR67" s="63"/>
      <c r="ICS67" s="63"/>
      <c r="ICT67" s="63"/>
      <c r="ICU67" s="63"/>
      <c r="ICV67" s="63"/>
      <c r="ICW67" s="63"/>
      <c r="ICX67" s="63"/>
      <c r="ICY67" s="63"/>
      <c r="ICZ67" s="63"/>
      <c r="IDA67" s="63"/>
      <c r="IDB67" s="63"/>
      <c r="IDC67" s="63"/>
      <c r="IDD67" s="63"/>
      <c r="IDE67" s="63"/>
      <c r="IDF67" s="63"/>
      <c r="IDG67" s="63"/>
      <c r="IDH67" s="63"/>
      <c r="IDI67" s="63"/>
      <c r="IDJ67" s="63"/>
      <c r="IDK67" s="63"/>
      <c r="IDL67" s="63"/>
      <c r="IDM67" s="63"/>
      <c r="IDN67" s="63"/>
      <c r="IDO67" s="63"/>
      <c r="IDP67" s="63"/>
      <c r="IDQ67" s="63"/>
      <c r="IDR67" s="63"/>
      <c r="IDS67" s="63"/>
      <c r="IDT67" s="63"/>
      <c r="IDU67" s="63"/>
      <c r="IDV67" s="63"/>
      <c r="IDW67" s="63"/>
      <c r="IDX67" s="63"/>
      <c r="IDY67" s="63"/>
      <c r="IDZ67" s="63"/>
      <c r="IEA67" s="63"/>
      <c r="IEB67" s="63"/>
      <c r="IEC67" s="63"/>
      <c r="IED67" s="63"/>
      <c r="IEE67" s="63"/>
      <c r="IEF67" s="63"/>
      <c r="IEG67" s="63"/>
      <c r="IEH67" s="63"/>
      <c r="IEI67" s="63"/>
      <c r="IEJ67" s="63"/>
      <c r="IEK67" s="63"/>
      <c r="IEL67" s="63"/>
      <c r="IEM67" s="63"/>
      <c r="IEN67" s="63"/>
      <c r="IEO67" s="63"/>
      <c r="IEP67" s="63"/>
      <c r="IEQ67" s="63"/>
      <c r="IER67" s="63"/>
      <c r="IES67" s="63"/>
      <c r="IET67" s="63"/>
      <c r="IEU67" s="63"/>
      <c r="IEV67" s="63"/>
      <c r="IEW67" s="63"/>
      <c r="IEX67" s="63"/>
      <c r="IEY67" s="63"/>
      <c r="IEZ67" s="63"/>
      <c r="IFA67" s="63"/>
      <c r="IFB67" s="63"/>
      <c r="IFC67" s="63"/>
      <c r="IFD67" s="63"/>
      <c r="IFE67" s="63"/>
      <c r="IFF67" s="63"/>
      <c r="IFG67" s="63"/>
      <c r="IFH67" s="63"/>
      <c r="IFI67" s="63"/>
      <c r="IFJ67" s="63"/>
      <c r="IFK67" s="63"/>
      <c r="IFL67" s="63"/>
      <c r="IFM67" s="63"/>
      <c r="IFN67" s="63"/>
      <c r="IFO67" s="63"/>
      <c r="IFP67" s="63"/>
      <c r="IFQ67" s="63"/>
      <c r="IFR67" s="63"/>
      <c r="IFS67" s="63"/>
      <c r="IFT67" s="63"/>
      <c r="IFU67" s="63"/>
      <c r="IFV67" s="63"/>
      <c r="IFW67" s="63"/>
      <c r="IFX67" s="63"/>
      <c r="IFY67" s="63"/>
      <c r="IFZ67" s="63"/>
      <c r="IGA67" s="63"/>
      <c r="IGB67" s="63"/>
      <c r="IGC67" s="63"/>
      <c r="IGD67" s="63"/>
      <c r="IGE67" s="63"/>
      <c r="IGF67" s="63"/>
      <c r="IGG67" s="63"/>
      <c r="IGH67" s="63"/>
      <c r="IGI67" s="63"/>
      <c r="IGJ67" s="63"/>
      <c r="IGK67" s="63"/>
      <c r="IGL67" s="63"/>
      <c r="IGM67" s="63"/>
      <c r="IGN67" s="63"/>
      <c r="IGO67" s="63"/>
      <c r="IGP67" s="63"/>
      <c r="IGQ67" s="63"/>
      <c r="IGR67" s="63"/>
      <c r="IGS67" s="63"/>
      <c r="IGT67" s="63"/>
      <c r="IGU67" s="63"/>
      <c r="IGV67" s="63"/>
      <c r="IGW67" s="63"/>
      <c r="IGX67" s="63"/>
      <c r="IGY67" s="63"/>
      <c r="IGZ67" s="63"/>
      <c r="IHA67" s="63"/>
      <c r="IHB67" s="63"/>
      <c r="IHC67" s="63"/>
      <c r="IHD67" s="63"/>
      <c r="IHE67" s="63"/>
      <c r="IHF67" s="63"/>
      <c r="IHG67" s="63"/>
      <c r="IHH67" s="63"/>
      <c r="IHI67" s="63"/>
      <c r="IHJ67" s="63"/>
      <c r="IHK67" s="63"/>
      <c r="IHL67" s="63"/>
      <c r="IHM67" s="63"/>
      <c r="IHN67" s="63"/>
      <c r="IHO67" s="63"/>
      <c r="IHP67" s="63"/>
      <c r="IHQ67" s="63"/>
      <c r="IHR67" s="63"/>
      <c r="IHS67" s="63"/>
      <c r="IHT67" s="63"/>
      <c r="IHU67" s="63"/>
      <c r="IHV67" s="63"/>
      <c r="IHW67" s="63"/>
      <c r="IHX67" s="63"/>
      <c r="IHY67" s="63"/>
      <c r="IHZ67" s="63"/>
      <c r="IIA67" s="63"/>
      <c r="IIB67" s="63"/>
      <c r="IIC67" s="63"/>
      <c r="IID67" s="63"/>
      <c r="IIE67" s="63"/>
      <c r="IIF67" s="63"/>
      <c r="IIG67" s="63"/>
      <c r="IIH67" s="63"/>
      <c r="III67" s="63"/>
      <c r="IIJ67" s="63"/>
      <c r="IIK67" s="63"/>
      <c r="IIL67" s="63"/>
      <c r="IIM67" s="63"/>
      <c r="IIN67" s="63"/>
      <c r="IIO67" s="63"/>
      <c r="IIP67" s="63"/>
      <c r="IIQ67" s="63"/>
      <c r="IIR67" s="63"/>
      <c r="IIS67" s="63"/>
      <c r="IIT67" s="63"/>
      <c r="IIU67" s="63"/>
      <c r="IIV67" s="63"/>
      <c r="IIW67" s="63"/>
      <c r="IIX67" s="63"/>
      <c r="IIY67" s="63"/>
      <c r="IIZ67" s="63"/>
      <c r="IJA67" s="63"/>
      <c r="IJB67" s="63"/>
      <c r="IJC67" s="63"/>
      <c r="IJD67" s="63"/>
      <c r="IJE67" s="63"/>
      <c r="IJF67" s="63"/>
      <c r="IJG67" s="63"/>
      <c r="IJH67" s="63"/>
      <c r="IJI67" s="63"/>
      <c r="IJJ67" s="63"/>
      <c r="IJK67" s="63"/>
      <c r="IJL67" s="63"/>
      <c r="IJM67" s="63"/>
      <c r="IJN67" s="63"/>
      <c r="IJO67" s="63"/>
      <c r="IJP67" s="63"/>
      <c r="IJQ67" s="63"/>
      <c r="IJR67" s="63"/>
      <c r="IJS67" s="63"/>
      <c r="IJT67" s="63"/>
      <c r="IJU67" s="63"/>
      <c r="IJV67" s="63"/>
      <c r="IJW67" s="63"/>
      <c r="IJX67" s="63"/>
      <c r="IJY67" s="63"/>
      <c r="IJZ67" s="63"/>
      <c r="IKA67" s="63"/>
      <c r="IKB67" s="63"/>
      <c r="IKC67" s="63"/>
      <c r="IKD67" s="63"/>
      <c r="IKE67" s="63"/>
      <c r="IKF67" s="63"/>
      <c r="IKG67" s="63"/>
      <c r="IKH67" s="63"/>
      <c r="IKI67" s="63"/>
      <c r="IKJ67" s="63"/>
      <c r="IKK67" s="63"/>
      <c r="IKL67" s="63"/>
      <c r="IKM67" s="63"/>
      <c r="IKN67" s="63"/>
      <c r="IKO67" s="63"/>
      <c r="IKP67" s="63"/>
      <c r="IKQ67" s="63"/>
      <c r="IKR67" s="63"/>
      <c r="IKS67" s="63"/>
      <c r="IKT67" s="63"/>
      <c r="IKU67" s="63"/>
      <c r="IKV67" s="63"/>
      <c r="IKW67" s="63"/>
      <c r="IKX67" s="63"/>
      <c r="IKY67" s="63"/>
      <c r="IKZ67" s="63"/>
      <c r="ILA67" s="63"/>
      <c r="ILB67" s="63"/>
      <c r="ILC67" s="63"/>
      <c r="ILD67" s="63"/>
      <c r="ILE67" s="63"/>
      <c r="ILF67" s="63"/>
      <c r="ILG67" s="63"/>
      <c r="ILH67" s="63"/>
      <c r="ILI67" s="63"/>
      <c r="ILJ67" s="63"/>
      <c r="ILK67" s="63"/>
      <c r="ILL67" s="63"/>
      <c r="ILM67" s="63"/>
      <c r="ILN67" s="63"/>
      <c r="ILO67" s="63"/>
      <c r="ILP67" s="63"/>
      <c r="ILQ67" s="63"/>
      <c r="ILR67" s="63"/>
      <c r="ILS67" s="63"/>
      <c r="ILT67" s="63"/>
      <c r="ILU67" s="63"/>
      <c r="ILV67" s="63"/>
      <c r="ILW67" s="63"/>
      <c r="ILX67" s="63"/>
      <c r="ILY67" s="63"/>
      <c r="ILZ67" s="63"/>
      <c r="IMA67" s="63"/>
      <c r="IMB67" s="63"/>
      <c r="IMC67" s="63"/>
      <c r="IMD67" s="63"/>
      <c r="IME67" s="63"/>
      <c r="IMF67" s="63"/>
      <c r="IMG67" s="63"/>
      <c r="IMH67" s="63"/>
      <c r="IMI67" s="63"/>
      <c r="IMJ67" s="63"/>
      <c r="IMK67" s="63"/>
      <c r="IML67" s="63"/>
      <c r="IMM67" s="63"/>
      <c r="IMN67" s="63"/>
      <c r="IMO67" s="63"/>
      <c r="IMP67" s="63"/>
      <c r="IMQ67" s="63"/>
      <c r="IMR67" s="63"/>
      <c r="IMS67" s="63"/>
      <c r="IMT67" s="63"/>
      <c r="IMU67" s="63"/>
      <c r="IMV67" s="63"/>
      <c r="IMW67" s="63"/>
      <c r="IMX67" s="63"/>
      <c r="IMY67" s="63"/>
      <c r="IMZ67" s="63"/>
      <c r="INA67" s="63"/>
      <c r="INB67" s="63"/>
      <c r="INC67" s="63"/>
      <c r="IND67" s="63"/>
      <c r="INE67" s="63"/>
      <c r="INF67" s="63"/>
      <c r="ING67" s="63"/>
      <c r="INH67" s="63"/>
      <c r="INI67" s="63"/>
      <c r="INJ67" s="63"/>
      <c r="INK67" s="63"/>
      <c r="INL67" s="63"/>
      <c r="INM67" s="63"/>
      <c r="INN67" s="63"/>
      <c r="INO67" s="63"/>
      <c r="INP67" s="63"/>
      <c r="INQ67" s="63"/>
      <c r="INR67" s="63"/>
      <c r="INS67" s="63"/>
      <c r="INT67" s="63"/>
      <c r="INU67" s="63"/>
      <c r="INV67" s="63"/>
      <c r="INW67" s="63"/>
      <c r="INX67" s="63"/>
      <c r="INY67" s="63"/>
      <c r="INZ67" s="63"/>
      <c r="IOA67" s="63"/>
      <c r="IOB67" s="63"/>
      <c r="IOC67" s="63"/>
      <c r="IOD67" s="63"/>
      <c r="IOE67" s="63"/>
      <c r="IOF67" s="63"/>
      <c r="IOG67" s="63"/>
      <c r="IOH67" s="63"/>
      <c r="IOI67" s="63"/>
      <c r="IOJ67" s="63"/>
      <c r="IOK67" s="63"/>
      <c r="IOL67" s="63"/>
      <c r="IOM67" s="63"/>
      <c r="ION67" s="63"/>
      <c r="IOO67" s="63"/>
      <c r="IOP67" s="63"/>
      <c r="IOQ67" s="63"/>
      <c r="IOR67" s="63"/>
      <c r="IOS67" s="63"/>
      <c r="IOT67" s="63"/>
      <c r="IOU67" s="63"/>
      <c r="IOV67" s="63"/>
      <c r="IOW67" s="63"/>
      <c r="IOX67" s="63"/>
      <c r="IOY67" s="63"/>
      <c r="IOZ67" s="63"/>
      <c r="IPA67" s="63"/>
      <c r="IPB67" s="63"/>
      <c r="IPC67" s="63"/>
      <c r="IPD67" s="63"/>
      <c r="IPE67" s="63"/>
      <c r="IPF67" s="63"/>
      <c r="IPG67" s="63"/>
      <c r="IPH67" s="63"/>
      <c r="IPI67" s="63"/>
      <c r="IPJ67" s="63"/>
      <c r="IPK67" s="63"/>
      <c r="IPL67" s="63"/>
      <c r="IPM67" s="63"/>
      <c r="IPN67" s="63"/>
      <c r="IPO67" s="63"/>
      <c r="IPP67" s="63"/>
      <c r="IPQ67" s="63"/>
      <c r="IPR67" s="63"/>
      <c r="IPS67" s="63"/>
      <c r="IPT67" s="63"/>
      <c r="IPU67" s="63"/>
      <c r="IPV67" s="63"/>
      <c r="IPW67" s="63"/>
      <c r="IPX67" s="63"/>
      <c r="IPY67" s="63"/>
      <c r="IPZ67" s="63"/>
      <c r="IQA67" s="63"/>
      <c r="IQB67" s="63"/>
      <c r="IQC67" s="63"/>
      <c r="IQD67" s="63"/>
      <c r="IQE67" s="63"/>
      <c r="IQF67" s="63"/>
      <c r="IQG67" s="63"/>
      <c r="IQH67" s="63"/>
      <c r="IQI67" s="63"/>
      <c r="IQJ67" s="63"/>
      <c r="IQK67" s="63"/>
      <c r="IQL67" s="63"/>
      <c r="IQM67" s="63"/>
      <c r="IQN67" s="63"/>
      <c r="IQO67" s="63"/>
      <c r="IQP67" s="63"/>
      <c r="IQQ67" s="63"/>
      <c r="IQR67" s="63"/>
      <c r="IQS67" s="63"/>
      <c r="IQT67" s="63"/>
      <c r="IQU67" s="63"/>
      <c r="IQV67" s="63"/>
      <c r="IQW67" s="63"/>
      <c r="IQX67" s="63"/>
      <c r="IQY67" s="63"/>
      <c r="IQZ67" s="63"/>
      <c r="IRA67" s="63"/>
      <c r="IRB67" s="63"/>
      <c r="IRC67" s="63"/>
      <c r="IRD67" s="63"/>
      <c r="IRE67" s="63"/>
      <c r="IRF67" s="63"/>
      <c r="IRG67" s="63"/>
      <c r="IRH67" s="63"/>
      <c r="IRI67" s="63"/>
      <c r="IRJ67" s="63"/>
      <c r="IRK67" s="63"/>
      <c r="IRL67" s="63"/>
      <c r="IRM67" s="63"/>
      <c r="IRN67" s="63"/>
      <c r="IRO67" s="63"/>
      <c r="IRP67" s="63"/>
      <c r="IRQ67" s="63"/>
      <c r="IRR67" s="63"/>
      <c r="IRS67" s="63"/>
      <c r="IRT67" s="63"/>
      <c r="IRU67" s="63"/>
      <c r="IRV67" s="63"/>
      <c r="IRW67" s="63"/>
      <c r="IRX67" s="63"/>
      <c r="IRY67" s="63"/>
      <c r="IRZ67" s="63"/>
      <c r="ISA67" s="63"/>
      <c r="ISB67" s="63"/>
      <c r="ISC67" s="63"/>
      <c r="ISD67" s="63"/>
      <c r="ISE67" s="63"/>
      <c r="ISF67" s="63"/>
      <c r="ISG67" s="63"/>
      <c r="ISH67" s="63"/>
      <c r="ISI67" s="63"/>
      <c r="ISJ67" s="63"/>
      <c r="ISK67" s="63"/>
      <c r="ISL67" s="63"/>
      <c r="ISM67" s="63"/>
      <c r="ISN67" s="63"/>
      <c r="ISO67" s="63"/>
      <c r="ISP67" s="63"/>
      <c r="ISQ67" s="63"/>
      <c r="ISR67" s="63"/>
      <c r="ISS67" s="63"/>
      <c r="IST67" s="63"/>
      <c r="ISU67" s="63"/>
      <c r="ISV67" s="63"/>
      <c r="ISW67" s="63"/>
      <c r="ISX67" s="63"/>
      <c r="ISY67" s="63"/>
      <c r="ISZ67" s="63"/>
      <c r="ITA67" s="63"/>
      <c r="ITB67" s="63"/>
      <c r="ITC67" s="63"/>
      <c r="ITD67" s="63"/>
      <c r="ITE67" s="63"/>
      <c r="ITF67" s="63"/>
      <c r="ITG67" s="63"/>
      <c r="ITH67" s="63"/>
      <c r="ITI67" s="63"/>
      <c r="ITJ67" s="63"/>
      <c r="ITK67" s="63"/>
      <c r="ITL67" s="63"/>
      <c r="ITM67" s="63"/>
      <c r="ITN67" s="63"/>
      <c r="ITO67" s="63"/>
      <c r="ITP67" s="63"/>
      <c r="ITQ67" s="63"/>
      <c r="ITR67" s="63"/>
      <c r="ITS67" s="63"/>
      <c r="ITT67" s="63"/>
      <c r="ITU67" s="63"/>
      <c r="ITV67" s="63"/>
      <c r="ITW67" s="63"/>
      <c r="ITX67" s="63"/>
      <c r="ITY67" s="63"/>
      <c r="ITZ67" s="63"/>
      <c r="IUA67" s="63"/>
      <c r="IUB67" s="63"/>
      <c r="IUC67" s="63"/>
      <c r="IUD67" s="63"/>
      <c r="IUE67" s="63"/>
      <c r="IUF67" s="63"/>
      <c r="IUG67" s="63"/>
      <c r="IUH67" s="63"/>
      <c r="IUI67" s="63"/>
      <c r="IUJ67" s="63"/>
      <c r="IUK67" s="63"/>
      <c r="IUL67" s="63"/>
      <c r="IUM67" s="63"/>
      <c r="IUN67" s="63"/>
      <c r="IUO67" s="63"/>
      <c r="IUP67" s="63"/>
      <c r="IUQ67" s="63"/>
      <c r="IUR67" s="63"/>
      <c r="IUS67" s="63"/>
      <c r="IUT67" s="63"/>
      <c r="IUU67" s="63"/>
      <c r="IUV67" s="63"/>
      <c r="IUW67" s="63"/>
      <c r="IUX67" s="63"/>
      <c r="IUY67" s="63"/>
      <c r="IUZ67" s="63"/>
      <c r="IVA67" s="63"/>
      <c r="IVB67" s="63"/>
      <c r="IVC67" s="63"/>
      <c r="IVD67" s="63"/>
      <c r="IVE67" s="63"/>
      <c r="IVF67" s="63"/>
      <c r="IVG67" s="63"/>
      <c r="IVH67" s="63"/>
      <c r="IVI67" s="63"/>
      <c r="IVJ67" s="63"/>
      <c r="IVK67" s="63"/>
      <c r="IVL67" s="63"/>
      <c r="IVM67" s="63"/>
      <c r="IVN67" s="63"/>
      <c r="IVO67" s="63"/>
      <c r="IVP67" s="63"/>
      <c r="IVQ67" s="63"/>
      <c r="IVR67" s="63"/>
      <c r="IVS67" s="63"/>
      <c r="IVT67" s="63"/>
      <c r="IVU67" s="63"/>
      <c r="IVV67" s="63"/>
      <c r="IVW67" s="63"/>
      <c r="IVX67" s="63"/>
      <c r="IVY67" s="63"/>
      <c r="IVZ67" s="63"/>
      <c r="IWA67" s="63"/>
      <c r="IWB67" s="63"/>
      <c r="IWC67" s="63"/>
      <c r="IWD67" s="63"/>
      <c r="IWE67" s="63"/>
      <c r="IWF67" s="63"/>
      <c r="IWG67" s="63"/>
      <c r="IWH67" s="63"/>
      <c r="IWI67" s="63"/>
      <c r="IWJ67" s="63"/>
      <c r="IWK67" s="63"/>
      <c r="IWL67" s="63"/>
      <c r="IWM67" s="63"/>
      <c r="IWN67" s="63"/>
      <c r="IWO67" s="63"/>
      <c r="IWP67" s="63"/>
      <c r="IWQ67" s="63"/>
      <c r="IWR67" s="63"/>
      <c r="IWS67" s="63"/>
      <c r="IWT67" s="63"/>
      <c r="IWU67" s="63"/>
      <c r="IWV67" s="63"/>
      <c r="IWW67" s="63"/>
      <c r="IWX67" s="63"/>
      <c r="IWY67" s="63"/>
      <c r="IWZ67" s="63"/>
      <c r="IXA67" s="63"/>
      <c r="IXB67" s="63"/>
      <c r="IXC67" s="63"/>
      <c r="IXD67" s="63"/>
      <c r="IXE67" s="63"/>
      <c r="IXF67" s="63"/>
      <c r="IXG67" s="63"/>
      <c r="IXH67" s="63"/>
      <c r="IXI67" s="63"/>
      <c r="IXJ67" s="63"/>
      <c r="IXK67" s="63"/>
      <c r="IXL67" s="63"/>
      <c r="IXM67" s="63"/>
      <c r="IXN67" s="63"/>
      <c r="IXO67" s="63"/>
      <c r="IXP67" s="63"/>
      <c r="IXQ67" s="63"/>
      <c r="IXR67" s="63"/>
      <c r="IXS67" s="63"/>
      <c r="IXT67" s="63"/>
      <c r="IXU67" s="63"/>
      <c r="IXV67" s="63"/>
      <c r="IXW67" s="63"/>
      <c r="IXX67" s="63"/>
      <c r="IXY67" s="63"/>
      <c r="IXZ67" s="63"/>
      <c r="IYA67" s="63"/>
      <c r="IYB67" s="63"/>
      <c r="IYC67" s="63"/>
      <c r="IYD67" s="63"/>
      <c r="IYE67" s="63"/>
      <c r="IYF67" s="63"/>
      <c r="IYG67" s="63"/>
      <c r="IYH67" s="63"/>
      <c r="IYI67" s="63"/>
      <c r="IYJ67" s="63"/>
      <c r="IYK67" s="63"/>
      <c r="IYL67" s="63"/>
      <c r="IYM67" s="63"/>
      <c r="IYN67" s="63"/>
      <c r="IYO67" s="63"/>
      <c r="IYP67" s="63"/>
      <c r="IYQ67" s="63"/>
      <c r="IYR67" s="63"/>
      <c r="IYS67" s="63"/>
      <c r="IYT67" s="63"/>
      <c r="IYU67" s="63"/>
      <c r="IYV67" s="63"/>
      <c r="IYW67" s="63"/>
      <c r="IYX67" s="63"/>
      <c r="IYY67" s="63"/>
      <c r="IYZ67" s="63"/>
      <c r="IZA67" s="63"/>
      <c r="IZB67" s="63"/>
      <c r="IZC67" s="63"/>
      <c r="IZD67" s="63"/>
      <c r="IZE67" s="63"/>
      <c r="IZF67" s="63"/>
      <c r="IZG67" s="63"/>
      <c r="IZH67" s="63"/>
      <c r="IZI67" s="63"/>
      <c r="IZJ67" s="63"/>
      <c r="IZK67" s="63"/>
      <c r="IZL67" s="63"/>
      <c r="IZM67" s="63"/>
      <c r="IZN67" s="63"/>
      <c r="IZO67" s="63"/>
      <c r="IZP67" s="63"/>
      <c r="IZQ67" s="63"/>
      <c r="IZR67" s="63"/>
      <c r="IZS67" s="63"/>
      <c r="IZT67" s="63"/>
      <c r="IZU67" s="63"/>
      <c r="IZV67" s="63"/>
      <c r="IZW67" s="63"/>
      <c r="IZX67" s="63"/>
      <c r="IZY67" s="63"/>
      <c r="IZZ67" s="63"/>
      <c r="JAA67" s="63"/>
      <c r="JAB67" s="63"/>
      <c r="JAC67" s="63"/>
      <c r="JAD67" s="63"/>
      <c r="JAE67" s="63"/>
      <c r="JAF67" s="63"/>
      <c r="JAG67" s="63"/>
      <c r="JAH67" s="63"/>
      <c r="JAI67" s="63"/>
      <c r="JAJ67" s="63"/>
      <c r="JAK67" s="63"/>
      <c r="JAL67" s="63"/>
      <c r="JAM67" s="63"/>
      <c r="JAN67" s="63"/>
      <c r="JAO67" s="63"/>
      <c r="JAP67" s="63"/>
      <c r="JAQ67" s="63"/>
      <c r="JAR67" s="63"/>
      <c r="JAS67" s="63"/>
      <c r="JAT67" s="63"/>
      <c r="JAU67" s="63"/>
      <c r="JAV67" s="63"/>
      <c r="JAW67" s="63"/>
      <c r="JAX67" s="63"/>
      <c r="JAY67" s="63"/>
      <c r="JAZ67" s="63"/>
      <c r="JBA67" s="63"/>
      <c r="JBB67" s="63"/>
      <c r="JBC67" s="63"/>
      <c r="JBD67" s="63"/>
      <c r="JBE67" s="63"/>
      <c r="JBF67" s="63"/>
      <c r="JBG67" s="63"/>
      <c r="JBH67" s="63"/>
      <c r="JBI67" s="63"/>
      <c r="JBJ67" s="63"/>
      <c r="JBK67" s="63"/>
      <c r="JBL67" s="63"/>
      <c r="JBM67" s="63"/>
      <c r="JBN67" s="63"/>
      <c r="JBO67" s="63"/>
      <c r="JBP67" s="63"/>
      <c r="JBQ67" s="63"/>
      <c r="JBR67" s="63"/>
      <c r="JBS67" s="63"/>
      <c r="JBT67" s="63"/>
      <c r="JBU67" s="63"/>
      <c r="JBV67" s="63"/>
      <c r="JBW67" s="63"/>
      <c r="JBX67" s="63"/>
      <c r="JBY67" s="63"/>
      <c r="JBZ67" s="63"/>
      <c r="JCA67" s="63"/>
      <c r="JCB67" s="63"/>
      <c r="JCC67" s="63"/>
      <c r="JCD67" s="63"/>
      <c r="JCE67" s="63"/>
      <c r="JCF67" s="63"/>
      <c r="JCG67" s="63"/>
      <c r="JCH67" s="63"/>
      <c r="JCI67" s="63"/>
      <c r="JCJ67" s="63"/>
      <c r="JCK67" s="63"/>
      <c r="JCL67" s="63"/>
      <c r="JCM67" s="63"/>
      <c r="JCN67" s="63"/>
      <c r="JCO67" s="63"/>
      <c r="JCP67" s="63"/>
      <c r="JCQ67" s="63"/>
      <c r="JCR67" s="63"/>
      <c r="JCS67" s="63"/>
      <c r="JCT67" s="63"/>
      <c r="JCU67" s="63"/>
      <c r="JCV67" s="63"/>
      <c r="JCW67" s="63"/>
      <c r="JCX67" s="63"/>
      <c r="JCY67" s="63"/>
      <c r="JCZ67" s="63"/>
      <c r="JDA67" s="63"/>
      <c r="JDB67" s="63"/>
      <c r="JDC67" s="63"/>
      <c r="JDD67" s="63"/>
      <c r="JDE67" s="63"/>
      <c r="JDF67" s="63"/>
      <c r="JDG67" s="63"/>
      <c r="JDH67" s="63"/>
      <c r="JDI67" s="63"/>
      <c r="JDJ67" s="63"/>
      <c r="JDK67" s="63"/>
      <c r="JDL67" s="63"/>
      <c r="JDM67" s="63"/>
      <c r="JDN67" s="63"/>
      <c r="JDO67" s="63"/>
      <c r="JDP67" s="63"/>
      <c r="JDQ67" s="63"/>
      <c r="JDR67" s="63"/>
      <c r="JDS67" s="63"/>
      <c r="JDT67" s="63"/>
      <c r="JDU67" s="63"/>
      <c r="JDV67" s="63"/>
      <c r="JDW67" s="63"/>
      <c r="JDX67" s="63"/>
      <c r="JDY67" s="63"/>
      <c r="JDZ67" s="63"/>
      <c r="JEA67" s="63"/>
      <c r="JEB67" s="63"/>
      <c r="JEC67" s="63"/>
      <c r="JED67" s="63"/>
      <c r="JEE67" s="63"/>
      <c r="JEF67" s="63"/>
      <c r="JEG67" s="63"/>
      <c r="JEH67" s="63"/>
      <c r="JEI67" s="63"/>
      <c r="JEJ67" s="63"/>
      <c r="JEK67" s="63"/>
      <c r="JEL67" s="63"/>
      <c r="JEM67" s="63"/>
      <c r="JEN67" s="63"/>
      <c r="JEO67" s="63"/>
      <c r="JEP67" s="63"/>
      <c r="JEQ67" s="63"/>
      <c r="JER67" s="63"/>
      <c r="JES67" s="63"/>
      <c r="JET67" s="63"/>
      <c r="JEU67" s="63"/>
      <c r="JEV67" s="63"/>
      <c r="JEW67" s="63"/>
      <c r="JEX67" s="63"/>
      <c r="JEY67" s="63"/>
      <c r="JEZ67" s="63"/>
      <c r="JFA67" s="63"/>
      <c r="JFB67" s="63"/>
      <c r="JFC67" s="63"/>
      <c r="JFD67" s="63"/>
      <c r="JFE67" s="63"/>
      <c r="JFF67" s="63"/>
      <c r="JFG67" s="63"/>
      <c r="JFH67" s="63"/>
      <c r="JFI67" s="63"/>
      <c r="JFJ67" s="63"/>
      <c r="JFK67" s="63"/>
      <c r="JFL67" s="63"/>
      <c r="JFM67" s="63"/>
      <c r="JFN67" s="63"/>
      <c r="JFO67" s="63"/>
      <c r="JFP67" s="63"/>
      <c r="JFQ67" s="63"/>
      <c r="JFR67" s="63"/>
      <c r="JFS67" s="63"/>
      <c r="JFT67" s="63"/>
      <c r="JFU67" s="63"/>
      <c r="JFV67" s="63"/>
      <c r="JFW67" s="63"/>
      <c r="JFX67" s="63"/>
      <c r="JFY67" s="63"/>
      <c r="JFZ67" s="63"/>
      <c r="JGA67" s="63"/>
      <c r="JGB67" s="63"/>
      <c r="JGC67" s="63"/>
      <c r="JGD67" s="63"/>
      <c r="JGE67" s="63"/>
      <c r="JGF67" s="63"/>
      <c r="JGG67" s="63"/>
      <c r="JGH67" s="63"/>
      <c r="JGI67" s="63"/>
      <c r="JGJ67" s="63"/>
      <c r="JGK67" s="63"/>
      <c r="JGL67" s="63"/>
      <c r="JGM67" s="63"/>
      <c r="JGN67" s="63"/>
      <c r="JGO67" s="63"/>
      <c r="JGP67" s="63"/>
      <c r="JGQ67" s="63"/>
      <c r="JGR67" s="63"/>
      <c r="JGS67" s="63"/>
      <c r="JGT67" s="63"/>
      <c r="JGU67" s="63"/>
      <c r="JGV67" s="63"/>
      <c r="JGW67" s="63"/>
      <c r="JGX67" s="63"/>
      <c r="JGY67" s="63"/>
      <c r="JGZ67" s="63"/>
      <c r="JHA67" s="63"/>
      <c r="JHB67" s="63"/>
      <c r="JHC67" s="63"/>
      <c r="JHD67" s="63"/>
      <c r="JHE67" s="63"/>
      <c r="JHF67" s="63"/>
      <c r="JHG67" s="63"/>
      <c r="JHH67" s="63"/>
      <c r="JHI67" s="63"/>
      <c r="JHJ67" s="63"/>
      <c r="JHK67" s="63"/>
      <c r="JHL67" s="63"/>
      <c r="JHM67" s="63"/>
      <c r="JHN67" s="63"/>
      <c r="JHO67" s="63"/>
      <c r="JHP67" s="63"/>
      <c r="JHQ67" s="63"/>
      <c r="JHR67" s="63"/>
      <c r="JHS67" s="63"/>
      <c r="JHT67" s="63"/>
      <c r="JHU67" s="63"/>
      <c r="JHV67" s="63"/>
      <c r="JHW67" s="63"/>
      <c r="JHX67" s="63"/>
      <c r="JHY67" s="63"/>
      <c r="JHZ67" s="63"/>
      <c r="JIA67" s="63"/>
      <c r="JIB67" s="63"/>
      <c r="JIC67" s="63"/>
      <c r="JID67" s="63"/>
      <c r="JIE67" s="63"/>
      <c r="JIF67" s="63"/>
      <c r="JIG67" s="63"/>
      <c r="JIH67" s="63"/>
      <c r="JII67" s="63"/>
      <c r="JIJ67" s="63"/>
      <c r="JIK67" s="63"/>
      <c r="JIL67" s="63"/>
      <c r="JIM67" s="63"/>
      <c r="JIN67" s="63"/>
      <c r="JIO67" s="63"/>
      <c r="JIP67" s="63"/>
      <c r="JIQ67" s="63"/>
      <c r="JIR67" s="63"/>
      <c r="JIS67" s="63"/>
      <c r="JIT67" s="63"/>
      <c r="JIU67" s="63"/>
      <c r="JIV67" s="63"/>
      <c r="JIW67" s="63"/>
      <c r="JIX67" s="63"/>
      <c r="JIY67" s="63"/>
      <c r="JIZ67" s="63"/>
      <c r="JJA67" s="63"/>
      <c r="JJB67" s="63"/>
      <c r="JJC67" s="63"/>
      <c r="JJD67" s="63"/>
      <c r="JJE67" s="63"/>
      <c r="JJF67" s="63"/>
      <c r="JJG67" s="63"/>
      <c r="JJH67" s="63"/>
      <c r="JJI67" s="63"/>
      <c r="JJJ67" s="63"/>
      <c r="JJK67" s="63"/>
      <c r="JJL67" s="63"/>
      <c r="JJM67" s="63"/>
      <c r="JJN67" s="63"/>
      <c r="JJO67" s="63"/>
      <c r="JJP67" s="63"/>
      <c r="JJQ67" s="63"/>
      <c r="JJR67" s="63"/>
      <c r="JJS67" s="63"/>
      <c r="JJT67" s="63"/>
      <c r="JJU67" s="63"/>
      <c r="JJV67" s="63"/>
      <c r="JJW67" s="63"/>
      <c r="JJX67" s="63"/>
      <c r="JJY67" s="63"/>
      <c r="JJZ67" s="63"/>
      <c r="JKA67" s="63"/>
      <c r="JKB67" s="63"/>
      <c r="JKC67" s="63"/>
      <c r="JKD67" s="63"/>
      <c r="JKE67" s="63"/>
      <c r="JKF67" s="63"/>
      <c r="JKG67" s="63"/>
      <c r="JKH67" s="63"/>
      <c r="JKI67" s="63"/>
      <c r="JKJ67" s="63"/>
      <c r="JKK67" s="63"/>
      <c r="JKL67" s="63"/>
      <c r="JKM67" s="63"/>
      <c r="JKN67" s="63"/>
      <c r="JKO67" s="63"/>
      <c r="JKP67" s="63"/>
      <c r="JKQ67" s="63"/>
      <c r="JKR67" s="63"/>
      <c r="JKS67" s="63"/>
      <c r="JKT67" s="63"/>
      <c r="JKU67" s="63"/>
      <c r="JKV67" s="63"/>
      <c r="JKW67" s="63"/>
      <c r="JKX67" s="63"/>
      <c r="JKY67" s="63"/>
      <c r="JKZ67" s="63"/>
      <c r="JLA67" s="63"/>
      <c r="JLB67" s="63"/>
      <c r="JLC67" s="63"/>
      <c r="JLD67" s="63"/>
      <c r="JLE67" s="63"/>
      <c r="JLF67" s="63"/>
      <c r="JLG67" s="63"/>
      <c r="JLH67" s="63"/>
      <c r="JLI67" s="63"/>
      <c r="JLJ67" s="63"/>
      <c r="JLK67" s="63"/>
      <c r="JLL67" s="63"/>
      <c r="JLM67" s="63"/>
      <c r="JLN67" s="63"/>
      <c r="JLO67" s="63"/>
      <c r="JLP67" s="63"/>
      <c r="JLQ67" s="63"/>
      <c r="JLR67" s="63"/>
      <c r="JLS67" s="63"/>
      <c r="JLT67" s="63"/>
      <c r="JLU67" s="63"/>
      <c r="JLV67" s="63"/>
      <c r="JLW67" s="63"/>
      <c r="JLX67" s="63"/>
      <c r="JLY67" s="63"/>
      <c r="JLZ67" s="63"/>
      <c r="JMA67" s="63"/>
      <c r="JMB67" s="63"/>
      <c r="JMC67" s="63"/>
      <c r="JMD67" s="63"/>
      <c r="JME67" s="63"/>
      <c r="JMF67" s="63"/>
      <c r="JMG67" s="63"/>
      <c r="JMH67" s="63"/>
      <c r="JMI67" s="63"/>
      <c r="JMJ67" s="63"/>
      <c r="JMK67" s="63"/>
      <c r="JML67" s="63"/>
      <c r="JMM67" s="63"/>
      <c r="JMN67" s="63"/>
      <c r="JMO67" s="63"/>
      <c r="JMP67" s="63"/>
      <c r="JMQ67" s="63"/>
      <c r="JMR67" s="63"/>
      <c r="JMS67" s="63"/>
      <c r="JMT67" s="63"/>
      <c r="JMU67" s="63"/>
      <c r="JMV67" s="63"/>
      <c r="JMW67" s="63"/>
      <c r="JMX67" s="63"/>
      <c r="JMY67" s="63"/>
      <c r="JMZ67" s="63"/>
      <c r="JNA67" s="63"/>
      <c r="JNB67" s="63"/>
      <c r="JNC67" s="63"/>
      <c r="JND67" s="63"/>
      <c r="JNE67" s="63"/>
      <c r="JNF67" s="63"/>
      <c r="JNG67" s="63"/>
      <c r="JNH67" s="63"/>
      <c r="JNI67" s="63"/>
      <c r="JNJ67" s="63"/>
      <c r="JNK67" s="63"/>
      <c r="JNL67" s="63"/>
      <c r="JNM67" s="63"/>
      <c r="JNN67" s="63"/>
      <c r="JNO67" s="63"/>
      <c r="JNP67" s="63"/>
      <c r="JNQ67" s="63"/>
      <c r="JNR67" s="63"/>
      <c r="JNS67" s="63"/>
      <c r="JNT67" s="63"/>
      <c r="JNU67" s="63"/>
      <c r="JNV67" s="63"/>
      <c r="JNW67" s="63"/>
      <c r="JNX67" s="63"/>
      <c r="JNY67" s="63"/>
      <c r="JNZ67" s="63"/>
      <c r="JOA67" s="63"/>
      <c r="JOB67" s="63"/>
      <c r="JOC67" s="63"/>
      <c r="JOD67" s="63"/>
      <c r="JOE67" s="63"/>
      <c r="JOF67" s="63"/>
      <c r="JOG67" s="63"/>
      <c r="JOH67" s="63"/>
      <c r="JOI67" s="63"/>
      <c r="JOJ67" s="63"/>
      <c r="JOK67" s="63"/>
      <c r="JOL67" s="63"/>
      <c r="JOM67" s="63"/>
      <c r="JON67" s="63"/>
      <c r="JOO67" s="63"/>
      <c r="JOP67" s="63"/>
      <c r="JOQ67" s="63"/>
      <c r="JOR67" s="63"/>
      <c r="JOS67" s="63"/>
      <c r="JOT67" s="63"/>
      <c r="JOU67" s="63"/>
      <c r="JOV67" s="63"/>
      <c r="JOW67" s="63"/>
      <c r="JOX67" s="63"/>
      <c r="JOY67" s="63"/>
      <c r="JOZ67" s="63"/>
      <c r="JPA67" s="63"/>
      <c r="JPB67" s="63"/>
      <c r="JPC67" s="63"/>
      <c r="JPD67" s="63"/>
      <c r="JPE67" s="63"/>
      <c r="JPF67" s="63"/>
      <c r="JPG67" s="63"/>
      <c r="JPH67" s="63"/>
      <c r="JPI67" s="63"/>
      <c r="JPJ67" s="63"/>
      <c r="JPK67" s="63"/>
      <c r="JPL67" s="63"/>
      <c r="JPM67" s="63"/>
      <c r="JPN67" s="63"/>
      <c r="JPO67" s="63"/>
      <c r="JPP67" s="63"/>
      <c r="JPQ67" s="63"/>
      <c r="JPR67" s="63"/>
      <c r="JPS67" s="63"/>
      <c r="JPT67" s="63"/>
      <c r="JPU67" s="63"/>
      <c r="JPV67" s="63"/>
      <c r="JPW67" s="63"/>
      <c r="JPX67" s="63"/>
      <c r="JPY67" s="63"/>
      <c r="JPZ67" s="63"/>
      <c r="JQA67" s="63"/>
      <c r="JQB67" s="63"/>
      <c r="JQC67" s="63"/>
      <c r="JQD67" s="63"/>
      <c r="JQE67" s="63"/>
      <c r="JQF67" s="63"/>
      <c r="JQG67" s="63"/>
      <c r="JQH67" s="63"/>
      <c r="JQI67" s="63"/>
      <c r="JQJ67" s="63"/>
      <c r="JQK67" s="63"/>
      <c r="JQL67" s="63"/>
      <c r="JQM67" s="63"/>
      <c r="JQN67" s="63"/>
      <c r="JQO67" s="63"/>
      <c r="JQP67" s="63"/>
      <c r="JQQ67" s="63"/>
      <c r="JQR67" s="63"/>
      <c r="JQS67" s="63"/>
      <c r="JQT67" s="63"/>
      <c r="JQU67" s="63"/>
      <c r="JQV67" s="63"/>
      <c r="JQW67" s="63"/>
      <c r="JQX67" s="63"/>
      <c r="JQY67" s="63"/>
      <c r="JQZ67" s="63"/>
      <c r="JRA67" s="63"/>
      <c r="JRB67" s="63"/>
      <c r="JRC67" s="63"/>
      <c r="JRD67" s="63"/>
      <c r="JRE67" s="63"/>
      <c r="JRF67" s="63"/>
      <c r="JRG67" s="63"/>
      <c r="JRH67" s="63"/>
      <c r="JRI67" s="63"/>
      <c r="JRJ67" s="63"/>
      <c r="JRK67" s="63"/>
      <c r="JRL67" s="63"/>
      <c r="JRM67" s="63"/>
      <c r="JRN67" s="63"/>
      <c r="JRO67" s="63"/>
      <c r="JRP67" s="63"/>
      <c r="JRQ67" s="63"/>
      <c r="JRR67" s="63"/>
      <c r="JRS67" s="63"/>
      <c r="JRT67" s="63"/>
      <c r="JRU67" s="63"/>
      <c r="JRV67" s="63"/>
      <c r="JRW67" s="63"/>
      <c r="JRX67" s="63"/>
      <c r="JRY67" s="63"/>
      <c r="JRZ67" s="63"/>
      <c r="JSA67" s="63"/>
      <c r="JSB67" s="63"/>
      <c r="JSC67" s="63"/>
      <c r="JSD67" s="63"/>
      <c r="JSE67" s="63"/>
      <c r="JSF67" s="63"/>
      <c r="JSG67" s="63"/>
      <c r="JSH67" s="63"/>
      <c r="JSI67" s="63"/>
      <c r="JSJ67" s="63"/>
      <c r="JSK67" s="63"/>
      <c r="JSL67" s="63"/>
      <c r="JSM67" s="63"/>
      <c r="JSN67" s="63"/>
      <c r="JSO67" s="63"/>
      <c r="JSP67" s="63"/>
      <c r="JSQ67" s="63"/>
      <c r="JSR67" s="63"/>
      <c r="JSS67" s="63"/>
      <c r="JST67" s="63"/>
      <c r="JSU67" s="63"/>
      <c r="JSV67" s="63"/>
      <c r="JSW67" s="63"/>
      <c r="JSX67" s="63"/>
      <c r="JSY67" s="63"/>
      <c r="JSZ67" s="63"/>
      <c r="JTA67" s="63"/>
      <c r="JTB67" s="63"/>
      <c r="JTC67" s="63"/>
      <c r="JTD67" s="63"/>
      <c r="JTE67" s="63"/>
      <c r="JTF67" s="63"/>
      <c r="JTG67" s="63"/>
      <c r="JTH67" s="63"/>
      <c r="JTI67" s="63"/>
      <c r="JTJ67" s="63"/>
      <c r="JTK67" s="63"/>
      <c r="JTL67" s="63"/>
      <c r="JTM67" s="63"/>
      <c r="JTN67" s="63"/>
      <c r="JTO67" s="63"/>
      <c r="JTP67" s="63"/>
      <c r="JTQ67" s="63"/>
      <c r="JTR67" s="63"/>
      <c r="JTS67" s="63"/>
      <c r="JTT67" s="63"/>
      <c r="JTU67" s="63"/>
      <c r="JTV67" s="63"/>
      <c r="JTW67" s="63"/>
      <c r="JTX67" s="63"/>
      <c r="JTY67" s="63"/>
      <c r="JTZ67" s="63"/>
      <c r="JUA67" s="63"/>
      <c r="JUB67" s="63"/>
      <c r="JUC67" s="63"/>
      <c r="JUD67" s="63"/>
      <c r="JUE67" s="63"/>
      <c r="JUF67" s="63"/>
      <c r="JUG67" s="63"/>
      <c r="JUH67" s="63"/>
      <c r="JUI67" s="63"/>
      <c r="JUJ67" s="63"/>
      <c r="JUK67" s="63"/>
      <c r="JUL67" s="63"/>
      <c r="JUM67" s="63"/>
      <c r="JUN67" s="63"/>
      <c r="JUO67" s="63"/>
      <c r="JUP67" s="63"/>
      <c r="JUQ67" s="63"/>
      <c r="JUR67" s="63"/>
      <c r="JUS67" s="63"/>
      <c r="JUT67" s="63"/>
      <c r="JUU67" s="63"/>
      <c r="JUV67" s="63"/>
      <c r="JUW67" s="63"/>
      <c r="JUX67" s="63"/>
      <c r="JUY67" s="63"/>
      <c r="JUZ67" s="63"/>
      <c r="JVA67" s="63"/>
      <c r="JVB67" s="63"/>
      <c r="JVC67" s="63"/>
      <c r="JVD67" s="63"/>
      <c r="JVE67" s="63"/>
      <c r="JVF67" s="63"/>
      <c r="JVG67" s="63"/>
      <c r="JVH67" s="63"/>
      <c r="JVI67" s="63"/>
      <c r="JVJ67" s="63"/>
      <c r="JVK67" s="63"/>
      <c r="JVL67" s="63"/>
      <c r="JVM67" s="63"/>
      <c r="JVN67" s="63"/>
      <c r="JVO67" s="63"/>
      <c r="JVP67" s="63"/>
      <c r="JVQ67" s="63"/>
      <c r="JVR67" s="63"/>
      <c r="JVS67" s="63"/>
      <c r="JVT67" s="63"/>
      <c r="JVU67" s="63"/>
      <c r="JVV67" s="63"/>
      <c r="JVW67" s="63"/>
      <c r="JVX67" s="63"/>
      <c r="JVY67" s="63"/>
      <c r="JVZ67" s="63"/>
      <c r="JWA67" s="63"/>
      <c r="JWB67" s="63"/>
      <c r="JWC67" s="63"/>
      <c r="JWD67" s="63"/>
      <c r="JWE67" s="63"/>
      <c r="JWF67" s="63"/>
      <c r="JWG67" s="63"/>
      <c r="JWH67" s="63"/>
      <c r="JWI67" s="63"/>
      <c r="JWJ67" s="63"/>
      <c r="JWK67" s="63"/>
      <c r="JWL67" s="63"/>
      <c r="JWM67" s="63"/>
      <c r="JWN67" s="63"/>
      <c r="JWO67" s="63"/>
      <c r="JWP67" s="63"/>
      <c r="JWQ67" s="63"/>
      <c r="JWR67" s="63"/>
      <c r="JWS67" s="63"/>
      <c r="JWT67" s="63"/>
      <c r="JWU67" s="63"/>
      <c r="JWV67" s="63"/>
      <c r="JWW67" s="63"/>
      <c r="JWX67" s="63"/>
      <c r="JWY67" s="63"/>
      <c r="JWZ67" s="63"/>
      <c r="JXA67" s="63"/>
      <c r="JXB67" s="63"/>
      <c r="JXC67" s="63"/>
      <c r="JXD67" s="63"/>
      <c r="JXE67" s="63"/>
      <c r="JXF67" s="63"/>
      <c r="JXG67" s="63"/>
      <c r="JXH67" s="63"/>
      <c r="JXI67" s="63"/>
      <c r="JXJ67" s="63"/>
      <c r="JXK67" s="63"/>
      <c r="JXL67" s="63"/>
      <c r="JXM67" s="63"/>
      <c r="JXN67" s="63"/>
      <c r="JXO67" s="63"/>
      <c r="JXP67" s="63"/>
      <c r="JXQ67" s="63"/>
      <c r="JXR67" s="63"/>
      <c r="JXS67" s="63"/>
      <c r="JXT67" s="63"/>
      <c r="JXU67" s="63"/>
      <c r="JXV67" s="63"/>
      <c r="JXW67" s="63"/>
      <c r="JXX67" s="63"/>
      <c r="JXY67" s="63"/>
      <c r="JXZ67" s="63"/>
      <c r="JYA67" s="63"/>
      <c r="JYB67" s="63"/>
      <c r="JYC67" s="63"/>
      <c r="JYD67" s="63"/>
      <c r="JYE67" s="63"/>
      <c r="JYF67" s="63"/>
      <c r="JYG67" s="63"/>
      <c r="JYH67" s="63"/>
      <c r="JYI67" s="63"/>
      <c r="JYJ67" s="63"/>
      <c r="JYK67" s="63"/>
      <c r="JYL67" s="63"/>
      <c r="JYM67" s="63"/>
      <c r="JYN67" s="63"/>
      <c r="JYO67" s="63"/>
      <c r="JYP67" s="63"/>
      <c r="JYQ67" s="63"/>
      <c r="JYR67" s="63"/>
      <c r="JYS67" s="63"/>
      <c r="JYT67" s="63"/>
      <c r="JYU67" s="63"/>
      <c r="JYV67" s="63"/>
      <c r="JYW67" s="63"/>
      <c r="JYX67" s="63"/>
      <c r="JYY67" s="63"/>
      <c r="JYZ67" s="63"/>
      <c r="JZA67" s="63"/>
      <c r="JZB67" s="63"/>
      <c r="JZC67" s="63"/>
      <c r="JZD67" s="63"/>
      <c r="JZE67" s="63"/>
      <c r="JZF67" s="63"/>
      <c r="JZG67" s="63"/>
      <c r="JZH67" s="63"/>
      <c r="JZI67" s="63"/>
      <c r="JZJ67" s="63"/>
      <c r="JZK67" s="63"/>
      <c r="JZL67" s="63"/>
      <c r="JZM67" s="63"/>
      <c r="JZN67" s="63"/>
      <c r="JZO67" s="63"/>
      <c r="JZP67" s="63"/>
      <c r="JZQ67" s="63"/>
      <c r="JZR67" s="63"/>
      <c r="JZS67" s="63"/>
      <c r="JZT67" s="63"/>
      <c r="JZU67" s="63"/>
      <c r="JZV67" s="63"/>
      <c r="JZW67" s="63"/>
      <c r="JZX67" s="63"/>
      <c r="JZY67" s="63"/>
      <c r="JZZ67" s="63"/>
      <c r="KAA67" s="63"/>
      <c r="KAB67" s="63"/>
      <c r="KAC67" s="63"/>
      <c r="KAD67" s="63"/>
      <c r="KAE67" s="63"/>
      <c r="KAF67" s="63"/>
      <c r="KAG67" s="63"/>
      <c r="KAH67" s="63"/>
      <c r="KAI67" s="63"/>
      <c r="KAJ67" s="63"/>
      <c r="KAK67" s="63"/>
      <c r="KAL67" s="63"/>
      <c r="KAM67" s="63"/>
      <c r="KAN67" s="63"/>
      <c r="KAO67" s="63"/>
      <c r="KAP67" s="63"/>
      <c r="KAQ67" s="63"/>
      <c r="KAR67" s="63"/>
      <c r="KAS67" s="63"/>
      <c r="KAT67" s="63"/>
      <c r="KAU67" s="63"/>
      <c r="KAV67" s="63"/>
      <c r="KAW67" s="63"/>
      <c r="KAX67" s="63"/>
      <c r="KAY67" s="63"/>
      <c r="KAZ67" s="63"/>
      <c r="KBA67" s="63"/>
      <c r="KBB67" s="63"/>
      <c r="KBC67" s="63"/>
      <c r="KBD67" s="63"/>
      <c r="KBE67" s="63"/>
      <c r="KBF67" s="63"/>
      <c r="KBG67" s="63"/>
      <c r="KBH67" s="63"/>
      <c r="KBI67" s="63"/>
      <c r="KBJ67" s="63"/>
      <c r="KBK67" s="63"/>
      <c r="KBL67" s="63"/>
      <c r="KBM67" s="63"/>
      <c r="KBN67" s="63"/>
      <c r="KBO67" s="63"/>
      <c r="KBP67" s="63"/>
      <c r="KBQ67" s="63"/>
      <c r="KBR67" s="63"/>
      <c r="KBS67" s="63"/>
      <c r="KBT67" s="63"/>
      <c r="KBU67" s="63"/>
      <c r="KBV67" s="63"/>
      <c r="KBW67" s="63"/>
      <c r="KBX67" s="63"/>
      <c r="KBY67" s="63"/>
      <c r="KBZ67" s="63"/>
      <c r="KCA67" s="63"/>
      <c r="KCB67" s="63"/>
      <c r="KCC67" s="63"/>
      <c r="KCD67" s="63"/>
      <c r="KCE67" s="63"/>
      <c r="KCF67" s="63"/>
      <c r="KCG67" s="63"/>
      <c r="KCH67" s="63"/>
      <c r="KCI67" s="63"/>
      <c r="KCJ67" s="63"/>
      <c r="KCK67" s="63"/>
      <c r="KCL67" s="63"/>
      <c r="KCM67" s="63"/>
      <c r="KCN67" s="63"/>
      <c r="KCO67" s="63"/>
      <c r="KCP67" s="63"/>
      <c r="KCQ67" s="63"/>
      <c r="KCR67" s="63"/>
      <c r="KCS67" s="63"/>
      <c r="KCT67" s="63"/>
      <c r="KCU67" s="63"/>
      <c r="KCV67" s="63"/>
      <c r="KCW67" s="63"/>
      <c r="KCX67" s="63"/>
      <c r="KCY67" s="63"/>
      <c r="KCZ67" s="63"/>
      <c r="KDA67" s="63"/>
      <c r="KDB67" s="63"/>
      <c r="KDC67" s="63"/>
      <c r="KDD67" s="63"/>
      <c r="KDE67" s="63"/>
      <c r="KDF67" s="63"/>
      <c r="KDG67" s="63"/>
      <c r="KDH67" s="63"/>
      <c r="KDI67" s="63"/>
      <c r="KDJ67" s="63"/>
      <c r="KDK67" s="63"/>
      <c r="KDL67" s="63"/>
      <c r="KDM67" s="63"/>
      <c r="KDN67" s="63"/>
      <c r="KDO67" s="63"/>
      <c r="KDP67" s="63"/>
      <c r="KDQ67" s="63"/>
      <c r="KDR67" s="63"/>
      <c r="KDS67" s="63"/>
      <c r="KDT67" s="63"/>
      <c r="KDU67" s="63"/>
      <c r="KDV67" s="63"/>
      <c r="KDW67" s="63"/>
      <c r="KDX67" s="63"/>
      <c r="KDY67" s="63"/>
      <c r="KDZ67" s="63"/>
      <c r="KEA67" s="63"/>
      <c r="KEB67" s="63"/>
      <c r="KEC67" s="63"/>
      <c r="KED67" s="63"/>
      <c r="KEE67" s="63"/>
      <c r="KEF67" s="63"/>
      <c r="KEG67" s="63"/>
      <c r="KEH67" s="63"/>
      <c r="KEI67" s="63"/>
      <c r="KEJ67" s="63"/>
      <c r="KEK67" s="63"/>
      <c r="KEL67" s="63"/>
      <c r="KEM67" s="63"/>
      <c r="KEN67" s="63"/>
      <c r="KEO67" s="63"/>
      <c r="KEP67" s="63"/>
      <c r="KEQ67" s="63"/>
      <c r="KER67" s="63"/>
      <c r="KES67" s="63"/>
      <c r="KET67" s="63"/>
      <c r="KEU67" s="63"/>
      <c r="KEV67" s="63"/>
      <c r="KEW67" s="63"/>
      <c r="KEX67" s="63"/>
      <c r="KEY67" s="63"/>
      <c r="KEZ67" s="63"/>
      <c r="KFA67" s="63"/>
      <c r="KFB67" s="63"/>
      <c r="KFC67" s="63"/>
      <c r="KFD67" s="63"/>
      <c r="KFE67" s="63"/>
      <c r="KFF67" s="63"/>
      <c r="KFG67" s="63"/>
      <c r="KFH67" s="63"/>
      <c r="KFI67" s="63"/>
      <c r="KFJ67" s="63"/>
      <c r="KFK67" s="63"/>
      <c r="KFL67" s="63"/>
      <c r="KFM67" s="63"/>
      <c r="KFN67" s="63"/>
      <c r="KFO67" s="63"/>
      <c r="KFP67" s="63"/>
      <c r="KFQ67" s="63"/>
      <c r="KFR67" s="63"/>
      <c r="KFS67" s="63"/>
      <c r="KFT67" s="63"/>
      <c r="KFU67" s="63"/>
      <c r="KFV67" s="63"/>
      <c r="KFW67" s="63"/>
      <c r="KFX67" s="63"/>
      <c r="KFY67" s="63"/>
      <c r="KFZ67" s="63"/>
      <c r="KGA67" s="63"/>
      <c r="KGB67" s="63"/>
      <c r="KGC67" s="63"/>
      <c r="KGD67" s="63"/>
      <c r="KGE67" s="63"/>
      <c r="KGF67" s="63"/>
      <c r="KGG67" s="63"/>
      <c r="KGH67" s="63"/>
      <c r="KGI67" s="63"/>
      <c r="KGJ67" s="63"/>
      <c r="KGK67" s="63"/>
      <c r="KGL67" s="63"/>
      <c r="KGM67" s="63"/>
      <c r="KGN67" s="63"/>
      <c r="KGO67" s="63"/>
      <c r="KGP67" s="63"/>
      <c r="KGQ67" s="63"/>
      <c r="KGR67" s="63"/>
      <c r="KGS67" s="63"/>
      <c r="KGT67" s="63"/>
      <c r="KGU67" s="63"/>
      <c r="KGV67" s="63"/>
      <c r="KGW67" s="63"/>
      <c r="KGX67" s="63"/>
      <c r="KGY67" s="63"/>
      <c r="KGZ67" s="63"/>
      <c r="KHA67" s="63"/>
      <c r="KHB67" s="63"/>
      <c r="KHC67" s="63"/>
      <c r="KHD67" s="63"/>
      <c r="KHE67" s="63"/>
      <c r="KHF67" s="63"/>
      <c r="KHG67" s="63"/>
      <c r="KHH67" s="63"/>
      <c r="KHI67" s="63"/>
      <c r="KHJ67" s="63"/>
      <c r="KHK67" s="63"/>
      <c r="KHL67" s="63"/>
      <c r="KHM67" s="63"/>
      <c r="KHN67" s="63"/>
      <c r="KHO67" s="63"/>
      <c r="KHP67" s="63"/>
      <c r="KHQ67" s="63"/>
      <c r="KHR67" s="63"/>
      <c r="KHS67" s="63"/>
      <c r="KHT67" s="63"/>
      <c r="KHU67" s="63"/>
      <c r="KHV67" s="63"/>
      <c r="KHW67" s="63"/>
      <c r="KHX67" s="63"/>
      <c r="KHY67" s="63"/>
      <c r="KHZ67" s="63"/>
      <c r="KIA67" s="63"/>
      <c r="KIB67" s="63"/>
      <c r="KIC67" s="63"/>
      <c r="KID67" s="63"/>
      <c r="KIE67" s="63"/>
      <c r="KIF67" s="63"/>
      <c r="KIG67" s="63"/>
      <c r="KIH67" s="63"/>
      <c r="KII67" s="63"/>
      <c r="KIJ67" s="63"/>
      <c r="KIK67" s="63"/>
      <c r="KIL67" s="63"/>
      <c r="KIM67" s="63"/>
      <c r="KIN67" s="63"/>
      <c r="KIO67" s="63"/>
      <c r="KIP67" s="63"/>
      <c r="KIQ67" s="63"/>
      <c r="KIR67" s="63"/>
      <c r="KIS67" s="63"/>
      <c r="KIT67" s="63"/>
      <c r="KIU67" s="63"/>
      <c r="KIV67" s="63"/>
      <c r="KIW67" s="63"/>
      <c r="KIX67" s="63"/>
      <c r="KIY67" s="63"/>
      <c r="KIZ67" s="63"/>
      <c r="KJA67" s="63"/>
      <c r="KJB67" s="63"/>
      <c r="KJC67" s="63"/>
      <c r="KJD67" s="63"/>
      <c r="KJE67" s="63"/>
      <c r="KJF67" s="63"/>
      <c r="KJG67" s="63"/>
      <c r="KJH67" s="63"/>
      <c r="KJI67" s="63"/>
      <c r="KJJ67" s="63"/>
      <c r="KJK67" s="63"/>
      <c r="KJL67" s="63"/>
      <c r="KJM67" s="63"/>
      <c r="KJN67" s="63"/>
      <c r="KJO67" s="63"/>
      <c r="KJP67" s="63"/>
      <c r="KJQ67" s="63"/>
      <c r="KJR67" s="63"/>
      <c r="KJS67" s="63"/>
      <c r="KJT67" s="63"/>
      <c r="KJU67" s="63"/>
      <c r="KJV67" s="63"/>
      <c r="KJW67" s="63"/>
      <c r="KJX67" s="63"/>
      <c r="KJY67" s="63"/>
      <c r="KJZ67" s="63"/>
      <c r="KKA67" s="63"/>
      <c r="KKB67" s="63"/>
      <c r="KKC67" s="63"/>
      <c r="KKD67" s="63"/>
      <c r="KKE67" s="63"/>
      <c r="KKF67" s="63"/>
      <c r="KKG67" s="63"/>
      <c r="KKH67" s="63"/>
      <c r="KKI67" s="63"/>
      <c r="KKJ67" s="63"/>
      <c r="KKK67" s="63"/>
      <c r="KKL67" s="63"/>
      <c r="KKM67" s="63"/>
      <c r="KKN67" s="63"/>
      <c r="KKO67" s="63"/>
      <c r="KKP67" s="63"/>
      <c r="KKQ67" s="63"/>
      <c r="KKR67" s="63"/>
      <c r="KKS67" s="63"/>
      <c r="KKT67" s="63"/>
      <c r="KKU67" s="63"/>
      <c r="KKV67" s="63"/>
      <c r="KKW67" s="63"/>
      <c r="KKX67" s="63"/>
      <c r="KKY67" s="63"/>
      <c r="KKZ67" s="63"/>
      <c r="KLA67" s="63"/>
      <c r="KLB67" s="63"/>
      <c r="KLC67" s="63"/>
      <c r="KLD67" s="63"/>
      <c r="KLE67" s="63"/>
      <c r="KLF67" s="63"/>
      <c r="KLG67" s="63"/>
      <c r="KLH67" s="63"/>
      <c r="KLI67" s="63"/>
      <c r="KLJ67" s="63"/>
      <c r="KLK67" s="63"/>
      <c r="KLL67" s="63"/>
      <c r="KLM67" s="63"/>
      <c r="KLN67" s="63"/>
      <c r="KLO67" s="63"/>
      <c r="KLP67" s="63"/>
      <c r="KLQ67" s="63"/>
      <c r="KLR67" s="63"/>
      <c r="KLS67" s="63"/>
      <c r="KLT67" s="63"/>
      <c r="KLU67" s="63"/>
      <c r="KLV67" s="63"/>
      <c r="KLW67" s="63"/>
      <c r="KLX67" s="63"/>
      <c r="KLY67" s="63"/>
      <c r="KLZ67" s="63"/>
      <c r="KMA67" s="63"/>
      <c r="KMB67" s="63"/>
      <c r="KMC67" s="63"/>
      <c r="KMD67" s="63"/>
      <c r="KME67" s="63"/>
      <c r="KMF67" s="63"/>
      <c r="KMG67" s="63"/>
      <c r="KMH67" s="63"/>
      <c r="KMI67" s="63"/>
      <c r="KMJ67" s="63"/>
      <c r="KMK67" s="63"/>
      <c r="KML67" s="63"/>
      <c r="KMM67" s="63"/>
      <c r="KMN67" s="63"/>
      <c r="KMO67" s="63"/>
      <c r="KMP67" s="63"/>
      <c r="KMQ67" s="63"/>
      <c r="KMR67" s="63"/>
      <c r="KMS67" s="63"/>
      <c r="KMT67" s="63"/>
      <c r="KMU67" s="63"/>
      <c r="KMV67" s="63"/>
      <c r="KMW67" s="63"/>
      <c r="KMX67" s="63"/>
      <c r="KMY67" s="63"/>
      <c r="KMZ67" s="63"/>
      <c r="KNA67" s="63"/>
      <c r="KNB67" s="63"/>
      <c r="KNC67" s="63"/>
      <c r="KND67" s="63"/>
      <c r="KNE67" s="63"/>
      <c r="KNF67" s="63"/>
      <c r="KNG67" s="63"/>
      <c r="KNH67" s="63"/>
      <c r="KNI67" s="63"/>
      <c r="KNJ67" s="63"/>
      <c r="KNK67" s="63"/>
      <c r="KNL67" s="63"/>
      <c r="KNM67" s="63"/>
      <c r="KNN67" s="63"/>
      <c r="KNO67" s="63"/>
      <c r="KNP67" s="63"/>
      <c r="KNQ67" s="63"/>
      <c r="KNR67" s="63"/>
      <c r="KNS67" s="63"/>
      <c r="KNT67" s="63"/>
      <c r="KNU67" s="63"/>
      <c r="KNV67" s="63"/>
      <c r="KNW67" s="63"/>
      <c r="KNX67" s="63"/>
      <c r="KNY67" s="63"/>
      <c r="KNZ67" s="63"/>
      <c r="KOA67" s="63"/>
      <c r="KOB67" s="63"/>
      <c r="KOC67" s="63"/>
      <c r="KOD67" s="63"/>
      <c r="KOE67" s="63"/>
      <c r="KOF67" s="63"/>
      <c r="KOG67" s="63"/>
      <c r="KOH67" s="63"/>
      <c r="KOI67" s="63"/>
      <c r="KOJ67" s="63"/>
      <c r="KOK67" s="63"/>
      <c r="KOL67" s="63"/>
      <c r="KOM67" s="63"/>
      <c r="KON67" s="63"/>
      <c r="KOO67" s="63"/>
      <c r="KOP67" s="63"/>
      <c r="KOQ67" s="63"/>
      <c r="KOR67" s="63"/>
      <c r="KOS67" s="63"/>
      <c r="KOT67" s="63"/>
      <c r="KOU67" s="63"/>
      <c r="KOV67" s="63"/>
      <c r="KOW67" s="63"/>
      <c r="KOX67" s="63"/>
      <c r="KOY67" s="63"/>
      <c r="KOZ67" s="63"/>
      <c r="KPA67" s="63"/>
      <c r="KPB67" s="63"/>
      <c r="KPC67" s="63"/>
      <c r="KPD67" s="63"/>
      <c r="KPE67" s="63"/>
      <c r="KPF67" s="63"/>
      <c r="KPG67" s="63"/>
      <c r="KPH67" s="63"/>
      <c r="KPI67" s="63"/>
      <c r="KPJ67" s="63"/>
      <c r="KPK67" s="63"/>
      <c r="KPL67" s="63"/>
      <c r="KPM67" s="63"/>
      <c r="KPN67" s="63"/>
      <c r="KPO67" s="63"/>
      <c r="KPP67" s="63"/>
      <c r="KPQ67" s="63"/>
      <c r="KPR67" s="63"/>
      <c r="KPS67" s="63"/>
      <c r="KPT67" s="63"/>
      <c r="KPU67" s="63"/>
      <c r="KPV67" s="63"/>
      <c r="KPW67" s="63"/>
      <c r="KPX67" s="63"/>
      <c r="KPY67" s="63"/>
      <c r="KPZ67" s="63"/>
      <c r="KQA67" s="63"/>
      <c r="KQB67" s="63"/>
      <c r="KQC67" s="63"/>
      <c r="KQD67" s="63"/>
      <c r="KQE67" s="63"/>
      <c r="KQF67" s="63"/>
      <c r="KQG67" s="63"/>
      <c r="KQH67" s="63"/>
      <c r="KQI67" s="63"/>
      <c r="KQJ67" s="63"/>
      <c r="KQK67" s="63"/>
      <c r="KQL67" s="63"/>
      <c r="KQM67" s="63"/>
      <c r="KQN67" s="63"/>
      <c r="KQO67" s="63"/>
      <c r="KQP67" s="63"/>
      <c r="KQQ67" s="63"/>
      <c r="KQR67" s="63"/>
      <c r="KQS67" s="63"/>
      <c r="KQT67" s="63"/>
      <c r="KQU67" s="63"/>
      <c r="KQV67" s="63"/>
      <c r="KQW67" s="63"/>
      <c r="KQX67" s="63"/>
      <c r="KQY67" s="63"/>
      <c r="KQZ67" s="63"/>
      <c r="KRA67" s="63"/>
      <c r="KRB67" s="63"/>
      <c r="KRC67" s="63"/>
      <c r="KRD67" s="63"/>
      <c r="KRE67" s="63"/>
      <c r="KRF67" s="63"/>
      <c r="KRG67" s="63"/>
      <c r="KRH67" s="63"/>
      <c r="KRI67" s="63"/>
      <c r="KRJ67" s="63"/>
      <c r="KRK67" s="63"/>
      <c r="KRL67" s="63"/>
      <c r="KRM67" s="63"/>
      <c r="KRN67" s="63"/>
      <c r="KRO67" s="63"/>
      <c r="KRP67" s="63"/>
      <c r="KRQ67" s="63"/>
      <c r="KRR67" s="63"/>
      <c r="KRS67" s="63"/>
      <c r="KRT67" s="63"/>
      <c r="KRU67" s="63"/>
      <c r="KRV67" s="63"/>
      <c r="KRW67" s="63"/>
      <c r="KRX67" s="63"/>
      <c r="KRY67" s="63"/>
      <c r="KRZ67" s="63"/>
      <c r="KSA67" s="63"/>
      <c r="KSB67" s="63"/>
      <c r="KSC67" s="63"/>
      <c r="KSD67" s="63"/>
      <c r="KSE67" s="63"/>
      <c r="KSF67" s="63"/>
      <c r="KSG67" s="63"/>
      <c r="KSH67" s="63"/>
      <c r="KSI67" s="63"/>
      <c r="KSJ67" s="63"/>
      <c r="KSK67" s="63"/>
      <c r="KSL67" s="63"/>
      <c r="KSM67" s="63"/>
      <c r="KSN67" s="63"/>
      <c r="KSO67" s="63"/>
      <c r="KSP67" s="63"/>
      <c r="KSQ67" s="63"/>
      <c r="KSR67" s="63"/>
      <c r="KSS67" s="63"/>
      <c r="KST67" s="63"/>
      <c r="KSU67" s="63"/>
      <c r="KSV67" s="63"/>
      <c r="KSW67" s="63"/>
      <c r="KSX67" s="63"/>
      <c r="KSY67" s="63"/>
      <c r="KSZ67" s="63"/>
      <c r="KTA67" s="63"/>
      <c r="KTB67" s="63"/>
      <c r="KTC67" s="63"/>
      <c r="KTD67" s="63"/>
      <c r="KTE67" s="63"/>
      <c r="KTF67" s="63"/>
      <c r="KTG67" s="63"/>
      <c r="KTH67" s="63"/>
      <c r="KTI67" s="63"/>
      <c r="KTJ67" s="63"/>
      <c r="KTK67" s="63"/>
      <c r="KTL67" s="63"/>
      <c r="KTM67" s="63"/>
      <c r="KTN67" s="63"/>
      <c r="KTO67" s="63"/>
      <c r="KTP67" s="63"/>
      <c r="KTQ67" s="63"/>
      <c r="KTR67" s="63"/>
      <c r="KTS67" s="63"/>
      <c r="KTT67" s="63"/>
      <c r="KTU67" s="63"/>
      <c r="KTV67" s="63"/>
      <c r="KTW67" s="63"/>
      <c r="KTX67" s="63"/>
      <c r="KTY67" s="63"/>
      <c r="KTZ67" s="63"/>
      <c r="KUA67" s="63"/>
      <c r="KUB67" s="63"/>
      <c r="KUC67" s="63"/>
      <c r="KUD67" s="63"/>
      <c r="KUE67" s="63"/>
      <c r="KUF67" s="63"/>
      <c r="KUG67" s="63"/>
      <c r="KUH67" s="63"/>
      <c r="KUI67" s="63"/>
      <c r="KUJ67" s="63"/>
      <c r="KUK67" s="63"/>
      <c r="KUL67" s="63"/>
      <c r="KUM67" s="63"/>
      <c r="KUN67" s="63"/>
      <c r="KUO67" s="63"/>
      <c r="KUP67" s="63"/>
      <c r="KUQ67" s="63"/>
      <c r="KUR67" s="63"/>
      <c r="KUS67" s="63"/>
      <c r="KUT67" s="63"/>
      <c r="KUU67" s="63"/>
      <c r="KUV67" s="63"/>
      <c r="KUW67" s="63"/>
      <c r="KUX67" s="63"/>
      <c r="KUY67" s="63"/>
      <c r="KUZ67" s="63"/>
      <c r="KVA67" s="63"/>
      <c r="KVB67" s="63"/>
      <c r="KVC67" s="63"/>
      <c r="KVD67" s="63"/>
      <c r="KVE67" s="63"/>
      <c r="KVF67" s="63"/>
      <c r="KVG67" s="63"/>
      <c r="KVH67" s="63"/>
      <c r="KVI67" s="63"/>
      <c r="KVJ67" s="63"/>
      <c r="KVK67" s="63"/>
      <c r="KVL67" s="63"/>
      <c r="KVM67" s="63"/>
      <c r="KVN67" s="63"/>
      <c r="KVO67" s="63"/>
      <c r="KVP67" s="63"/>
      <c r="KVQ67" s="63"/>
      <c r="KVR67" s="63"/>
      <c r="KVS67" s="63"/>
      <c r="KVT67" s="63"/>
      <c r="KVU67" s="63"/>
      <c r="KVV67" s="63"/>
      <c r="KVW67" s="63"/>
      <c r="KVX67" s="63"/>
      <c r="KVY67" s="63"/>
      <c r="KVZ67" s="63"/>
      <c r="KWA67" s="63"/>
      <c r="KWB67" s="63"/>
      <c r="KWC67" s="63"/>
      <c r="KWD67" s="63"/>
      <c r="KWE67" s="63"/>
      <c r="KWF67" s="63"/>
      <c r="KWG67" s="63"/>
      <c r="KWH67" s="63"/>
      <c r="KWI67" s="63"/>
      <c r="KWJ67" s="63"/>
      <c r="KWK67" s="63"/>
      <c r="KWL67" s="63"/>
      <c r="KWM67" s="63"/>
      <c r="KWN67" s="63"/>
      <c r="KWO67" s="63"/>
      <c r="KWP67" s="63"/>
      <c r="KWQ67" s="63"/>
      <c r="KWR67" s="63"/>
      <c r="KWS67" s="63"/>
      <c r="KWT67" s="63"/>
      <c r="KWU67" s="63"/>
      <c r="KWV67" s="63"/>
      <c r="KWW67" s="63"/>
      <c r="KWX67" s="63"/>
      <c r="KWY67" s="63"/>
      <c r="KWZ67" s="63"/>
      <c r="KXA67" s="63"/>
      <c r="KXB67" s="63"/>
      <c r="KXC67" s="63"/>
      <c r="KXD67" s="63"/>
      <c r="KXE67" s="63"/>
      <c r="KXF67" s="63"/>
      <c r="KXG67" s="63"/>
      <c r="KXH67" s="63"/>
      <c r="KXI67" s="63"/>
      <c r="KXJ67" s="63"/>
      <c r="KXK67" s="63"/>
      <c r="KXL67" s="63"/>
      <c r="KXM67" s="63"/>
      <c r="KXN67" s="63"/>
      <c r="KXO67" s="63"/>
      <c r="KXP67" s="63"/>
      <c r="KXQ67" s="63"/>
      <c r="KXR67" s="63"/>
      <c r="KXS67" s="63"/>
      <c r="KXT67" s="63"/>
      <c r="KXU67" s="63"/>
      <c r="KXV67" s="63"/>
      <c r="KXW67" s="63"/>
      <c r="KXX67" s="63"/>
      <c r="KXY67" s="63"/>
      <c r="KXZ67" s="63"/>
      <c r="KYA67" s="63"/>
      <c r="KYB67" s="63"/>
      <c r="KYC67" s="63"/>
      <c r="KYD67" s="63"/>
      <c r="KYE67" s="63"/>
      <c r="KYF67" s="63"/>
      <c r="KYG67" s="63"/>
      <c r="KYH67" s="63"/>
      <c r="KYI67" s="63"/>
      <c r="KYJ67" s="63"/>
      <c r="KYK67" s="63"/>
      <c r="KYL67" s="63"/>
      <c r="KYM67" s="63"/>
      <c r="KYN67" s="63"/>
      <c r="KYO67" s="63"/>
      <c r="KYP67" s="63"/>
      <c r="KYQ67" s="63"/>
      <c r="KYR67" s="63"/>
      <c r="KYS67" s="63"/>
      <c r="KYT67" s="63"/>
      <c r="KYU67" s="63"/>
      <c r="KYV67" s="63"/>
      <c r="KYW67" s="63"/>
      <c r="KYX67" s="63"/>
      <c r="KYY67" s="63"/>
      <c r="KYZ67" s="63"/>
      <c r="KZA67" s="63"/>
      <c r="KZB67" s="63"/>
      <c r="KZC67" s="63"/>
      <c r="KZD67" s="63"/>
      <c r="KZE67" s="63"/>
      <c r="KZF67" s="63"/>
      <c r="KZG67" s="63"/>
      <c r="KZH67" s="63"/>
      <c r="KZI67" s="63"/>
      <c r="KZJ67" s="63"/>
      <c r="KZK67" s="63"/>
      <c r="KZL67" s="63"/>
      <c r="KZM67" s="63"/>
      <c r="KZN67" s="63"/>
      <c r="KZO67" s="63"/>
      <c r="KZP67" s="63"/>
      <c r="KZQ67" s="63"/>
      <c r="KZR67" s="63"/>
      <c r="KZS67" s="63"/>
      <c r="KZT67" s="63"/>
      <c r="KZU67" s="63"/>
      <c r="KZV67" s="63"/>
      <c r="KZW67" s="63"/>
      <c r="KZX67" s="63"/>
      <c r="KZY67" s="63"/>
      <c r="KZZ67" s="63"/>
      <c r="LAA67" s="63"/>
      <c r="LAB67" s="63"/>
      <c r="LAC67" s="63"/>
      <c r="LAD67" s="63"/>
      <c r="LAE67" s="63"/>
      <c r="LAF67" s="63"/>
      <c r="LAG67" s="63"/>
      <c r="LAH67" s="63"/>
      <c r="LAI67" s="63"/>
      <c r="LAJ67" s="63"/>
      <c r="LAK67" s="63"/>
      <c r="LAL67" s="63"/>
      <c r="LAM67" s="63"/>
      <c r="LAN67" s="63"/>
      <c r="LAO67" s="63"/>
      <c r="LAP67" s="63"/>
      <c r="LAQ67" s="63"/>
      <c r="LAR67" s="63"/>
      <c r="LAS67" s="63"/>
      <c r="LAT67" s="63"/>
      <c r="LAU67" s="63"/>
      <c r="LAV67" s="63"/>
      <c r="LAW67" s="63"/>
      <c r="LAX67" s="63"/>
      <c r="LAY67" s="63"/>
      <c r="LAZ67" s="63"/>
      <c r="LBA67" s="63"/>
      <c r="LBB67" s="63"/>
      <c r="LBC67" s="63"/>
      <c r="LBD67" s="63"/>
      <c r="LBE67" s="63"/>
      <c r="LBF67" s="63"/>
      <c r="LBG67" s="63"/>
      <c r="LBH67" s="63"/>
      <c r="LBI67" s="63"/>
      <c r="LBJ67" s="63"/>
      <c r="LBK67" s="63"/>
      <c r="LBL67" s="63"/>
      <c r="LBM67" s="63"/>
      <c r="LBN67" s="63"/>
      <c r="LBO67" s="63"/>
      <c r="LBP67" s="63"/>
      <c r="LBQ67" s="63"/>
      <c r="LBR67" s="63"/>
      <c r="LBS67" s="63"/>
      <c r="LBT67" s="63"/>
      <c r="LBU67" s="63"/>
      <c r="LBV67" s="63"/>
      <c r="LBW67" s="63"/>
      <c r="LBX67" s="63"/>
      <c r="LBY67" s="63"/>
      <c r="LBZ67" s="63"/>
      <c r="LCA67" s="63"/>
      <c r="LCB67" s="63"/>
      <c r="LCC67" s="63"/>
      <c r="LCD67" s="63"/>
      <c r="LCE67" s="63"/>
      <c r="LCF67" s="63"/>
      <c r="LCG67" s="63"/>
      <c r="LCH67" s="63"/>
      <c r="LCI67" s="63"/>
      <c r="LCJ67" s="63"/>
      <c r="LCK67" s="63"/>
      <c r="LCL67" s="63"/>
      <c r="LCM67" s="63"/>
      <c r="LCN67" s="63"/>
      <c r="LCO67" s="63"/>
      <c r="LCP67" s="63"/>
      <c r="LCQ67" s="63"/>
      <c r="LCR67" s="63"/>
      <c r="LCS67" s="63"/>
      <c r="LCT67" s="63"/>
      <c r="LCU67" s="63"/>
      <c r="LCV67" s="63"/>
      <c r="LCW67" s="63"/>
      <c r="LCX67" s="63"/>
      <c r="LCY67" s="63"/>
      <c r="LCZ67" s="63"/>
      <c r="LDA67" s="63"/>
      <c r="LDB67" s="63"/>
      <c r="LDC67" s="63"/>
      <c r="LDD67" s="63"/>
      <c r="LDE67" s="63"/>
      <c r="LDF67" s="63"/>
      <c r="LDG67" s="63"/>
      <c r="LDH67" s="63"/>
      <c r="LDI67" s="63"/>
      <c r="LDJ67" s="63"/>
      <c r="LDK67" s="63"/>
      <c r="LDL67" s="63"/>
      <c r="LDM67" s="63"/>
      <c r="LDN67" s="63"/>
      <c r="LDO67" s="63"/>
      <c r="LDP67" s="63"/>
      <c r="LDQ67" s="63"/>
      <c r="LDR67" s="63"/>
      <c r="LDS67" s="63"/>
      <c r="LDT67" s="63"/>
      <c r="LDU67" s="63"/>
      <c r="LDV67" s="63"/>
      <c r="LDW67" s="63"/>
      <c r="LDX67" s="63"/>
      <c r="LDY67" s="63"/>
      <c r="LDZ67" s="63"/>
      <c r="LEA67" s="63"/>
      <c r="LEB67" s="63"/>
      <c r="LEC67" s="63"/>
      <c r="LED67" s="63"/>
      <c r="LEE67" s="63"/>
      <c r="LEF67" s="63"/>
      <c r="LEG67" s="63"/>
      <c r="LEH67" s="63"/>
      <c r="LEI67" s="63"/>
      <c r="LEJ67" s="63"/>
      <c r="LEK67" s="63"/>
      <c r="LEL67" s="63"/>
      <c r="LEM67" s="63"/>
      <c r="LEN67" s="63"/>
      <c r="LEO67" s="63"/>
      <c r="LEP67" s="63"/>
      <c r="LEQ67" s="63"/>
      <c r="LER67" s="63"/>
      <c r="LES67" s="63"/>
      <c r="LET67" s="63"/>
      <c r="LEU67" s="63"/>
      <c r="LEV67" s="63"/>
      <c r="LEW67" s="63"/>
      <c r="LEX67" s="63"/>
      <c r="LEY67" s="63"/>
      <c r="LEZ67" s="63"/>
      <c r="LFA67" s="63"/>
      <c r="LFB67" s="63"/>
      <c r="LFC67" s="63"/>
      <c r="LFD67" s="63"/>
      <c r="LFE67" s="63"/>
      <c r="LFF67" s="63"/>
      <c r="LFG67" s="63"/>
      <c r="LFH67" s="63"/>
      <c r="LFI67" s="63"/>
      <c r="LFJ67" s="63"/>
      <c r="LFK67" s="63"/>
      <c r="LFL67" s="63"/>
      <c r="LFM67" s="63"/>
      <c r="LFN67" s="63"/>
      <c r="LFO67" s="63"/>
      <c r="LFP67" s="63"/>
      <c r="LFQ67" s="63"/>
      <c r="LFR67" s="63"/>
      <c r="LFS67" s="63"/>
      <c r="LFT67" s="63"/>
      <c r="LFU67" s="63"/>
      <c r="LFV67" s="63"/>
      <c r="LFW67" s="63"/>
      <c r="LFX67" s="63"/>
      <c r="LFY67" s="63"/>
      <c r="LFZ67" s="63"/>
      <c r="LGA67" s="63"/>
      <c r="LGB67" s="63"/>
      <c r="LGC67" s="63"/>
      <c r="LGD67" s="63"/>
      <c r="LGE67" s="63"/>
      <c r="LGF67" s="63"/>
      <c r="LGG67" s="63"/>
      <c r="LGH67" s="63"/>
      <c r="LGI67" s="63"/>
      <c r="LGJ67" s="63"/>
      <c r="LGK67" s="63"/>
      <c r="LGL67" s="63"/>
      <c r="LGM67" s="63"/>
      <c r="LGN67" s="63"/>
      <c r="LGO67" s="63"/>
      <c r="LGP67" s="63"/>
      <c r="LGQ67" s="63"/>
      <c r="LGR67" s="63"/>
      <c r="LGS67" s="63"/>
      <c r="LGT67" s="63"/>
      <c r="LGU67" s="63"/>
      <c r="LGV67" s="63"/>
      <c r="LGW67" s="63"/>
      <c r="LGX67" s="63"/>
      <c r="LGY67" s="63"/>
      <c r="LGZ67" s="63"/>
      <c r="LHA67" s="63"/>
      <c r="LHB67" s="63"/>
      <c r="LHC67" s="63"/>
      <c r="LHD67" s="63"/>
      <c r="LHE67" s="63"/>
      <c r="LHF67" s="63"/>
      <c r="LHG67" s="63"/>
      <c r="LHH67" s="63"/>
      <c r="LHI67" s="63"/>
      <c r="LHJ67" s="63"/>
      <c r="LHK67" s="63"/>
      <c r="LHL67" s="63"/>
      <c r="LHM67" s="63"/>
      <c r="LHN67" s="63"/>
      <c r="LHO67" s="63"/>
      <c r="LHP67" s="63"/>
      <c r="LHQ67" s="63"/>
      <c r="LHR67" s="63"/>
      <c r="LHS67" s="63"/>
      <c r="LHT67" s="63"/>
      <c r="LHU67" s="63"/>
      <c r="LHV67" s="63"/>
      <c r="LHW67" s="63"/>
      <c r="LHX67" s="63"/>
      <c r="LHY67" s="63"/>
      <c r="LHZ67" s="63"/>
      <c r="LIA67" s="63"/>
      <c r="LIB67" s="63"/>
      <c r="LIC67" s="63"/>
      <c r="LID67" s="63"/>
      <c r="LIE67" s="63"/>
      <c r="LIF67" s="63"/>
      <c r="LIG67" s="63"/>
      <c r="LIH67" s="63"/>
      <c r="LII67" s="63"/>
      <c r="LIJ67" s="63"/>
      <c r="LIK67" s="63"/>
      <c r="LIL67" s="63"/>
      <c r="LIM67" s="63"/>
      <c r="LIN67" s="63"/>
      <c r="LIO67" s="63"/>
      <c r="LIP67" s="63"/>
      <c r="LIQ67" s="63"/>
      <c r="LIR67" s="63"/>
      <c r="LIS67" s="63"/>
      <c r="LIT67" s="63"/>
      <c r="LIU67" s="63"/>
      <c r="LIV67" s="63"/>
      <c r="LIW67" s="63"/>
      <c r="LIX67" s="63"/>
      <c r="LIY67" s="63"/>
      <c r="LIZ67" s="63"/>
      <c r="LJA67" s="63"/>
      <c r="LJB67" s="63"/>
      <c r="LJC67" s="63"/>
      <c r="LJD67" s="63"/>
      <c r="LJE67" s="63"/>
      <c r="LJF67" s="63"/>
      <c r="LJG67" s="63"/>
      <c r="LJH67" s="63"/>
      <c r="LJI67" s="63"/>
      <c r="LJJ67" s="63"/>
      <c r="LJK67" s="63"/>
      <c r="LJL67" s="63"/>
      <c r="LJM67" s="63"/>
      <c r="LJN67" s="63"/>
      <c r="LJO67" s="63"/>
      <c r="LJP67" s="63"/>
      <c r="LJQ67" s="63"/>
      <c r="LJR67" s="63"/>
      <c r="LJS67" s="63"/>
      <c r="LJT67" s="63"/>
      <c r="LJU67" s="63"/>
      <c r="LJV67" s="63"/>
      <c r="LJW67" s="63"/>
      <c r="LJX67" s="63"/>
      <c r="LJY67" s="63"/>
      <c r="LJZ67" s="63"/>
      <c r="LKA67" s="63"/>
      <c r="LKB67" s="63"/>
      <c r="LKC67" s="63"/>
      <c r="LKD67" s="63"/>
      <c r="LKE67" s="63"/>
      <c r="LKF67" s="63"/>
      <c r="LKG67" s="63"/>
      <c r="LKH67" s="63"/>
      <c r="LKI67" s="63"/>
      <c r="LKJ67" s="63"/>
      <c r="LKK67" s="63"/>
      <c r="LKL67" s="63"/>
      <c r="LKM67" s="63"/>
      <c r="LKN67" s="63"/>
      <c r="LKO67" s="63"/>
      <c r="LKP67" s="63"/>
      <c r="LKQ67" s="63"/>
      <c r="LKR67" s="63"/>
      <c r="LKS67" s="63"/>
      <c r="LKT67" s="63"/>
      <c r="LKU67" s="63"/>
      <c r="LKV67" s="63"/>
      <c r="LKW67" s="63"/>
      <c r="LKX67" s="63"/>
      <c r="LKY67" s="63"/>
      <c r="LKZ67" s="63"/>
      <c r="LLA67" s="63"/>
      <c r="LLB67" s="63"/>
      <c r="LLC67" s="63"/>
      <c r="LLD67" s="63"/>
      <c r="LLE67" s="63"/>
      <c r="LLF67" s="63"/>
      <c r="LLG67" s="63"/>
      <c r="LLH67" s="63"/>
      <c r="LLI67" s="63"/>
      <c r="LLJ67" s="63"/>
      <c r="LLK67" s="63"/>
      <c r="LLL67" s="63"/>
      <c r="LLM67" s="63"/>
      <c r="LLN67" s="63"/>
      <c r="LLO67" s="63"/>
      <c r="LLP67" s="63"/>
      <c r="LLQ67" s="63"/>
      <c r="LLR67" s="63"/>
      <c r="LLS67" s="63"/>
      <c r="LLT67" s="63"/>
      <c r="LLU67" s="63"/>
      <c r="LLV67" s="63"/>
      <c r="LLW67" s="63"/>
      <c r="LLX67" s="63"/>
      <c r="LLY67" s="63"/>
      <c r="LLZ67" s="63"/>
      <c r="LMA67" s="63"/>
      <c r="LMB67" s="63"/>
      <c r="LMC67" s="63"/>
      <c r="LMD67" s="63"/>
      <c r="LME67" s="63"/>
      <c r="LMF67" s="63"/>
      <c r="LMG67" s="63"/>
      <c r="LMH67" s="63"/>
      <c r="LMI67" s="63"/>
      <c r="LMJ67" s="63"/>
      <c r="LMK67" s="63"/>
      <c r="LML67" s="63"/>
      <c r="LMM67" s="63"/>
      <c r="LMN67" s="63"/>
      <c r="LMO67" s="63"/>
      <c r="LMP67" s="63"/>
      <c r="LMQ67" s="63"/>
      <c r="LMR67" s="63"/>
      <c r="LMS67" s="63"/>
      <c r="LMT67" s="63"/>
      <c r="LMU67" s="63"/>
      <c r="LMV67" s="63"/>
      <c r="LMW67" s="63"/>
      <c r="LMX67" s="63"/>
      <c r="LMY67" s="63"/>
      <c r="LMZ67" s="63"/>
      <c r="LNA67" s="63"/>
      <c r="LNB67" s="63"/>
      <c r="LNC67" s="63"/>
      <c r="LND67" s="63"/>
      <c r="LNE67" s="63"/>
      <c r="LNF67" s="63"/>
      <c r="LNG67" s="63"/>
      <c r="LNH67" s="63"/>
      <c r="LNI67" s="63"/>
      <c r="LNJ67" s="63"/>
      <c r="LNK67" s="63"/>
      <c r="LNL67" s="63"/>
      <c r="LNM67" s="63"/>
      <c r="LNN67" s="63"/>
      <c r="LNO67" s="63"/>
      <c r="LNP67" s="63"/>
      <c r="LNQ67" s="63"/>
      <c r="LNR67" s="63"/>
      <c r="LNS67" s="63"/>
      <c r="LNT67" s="63"/>
      <c r="LNU67" s="63"/>
      <c r="LNV67" s="63"/>
      <c r="LNW67" s="63"/>
      <c r="LNX67" s="63"/>
      <c r="LNY67" s="63"/>
      <c r="LNZ67" s="63"/>
      <c r="LOA67" s="63"/>
      <c r="LOB67" s="63"/>
      <c r="LOC67" s="63"/>
      <c r="LOD67" s="63"/>
      <c r="LOE67" s="63"/>
      <c r="LOF67" s="63"/>
      <c r="LOG67" s="63"/>
      <c r="LOH67" s="63"/>
      <c r="LOI67" s="63"/>
      <c r="LOJ67" s="63"/>
      <c r="LOK67" s="63"/>
      <c r="LOL67" s="63"/>
      <c r="LOM67" s="63"/>
      <c r="LON67" s="63"/>
      <c r="LOO67" s="63"/>
      <c r="LOP67" s="63"/>
      <c r="LOQ67" s="63"/>
      <c r="LOR67" s="63"/>
      <c r="LOS67" s="63"/>
      <c r="LOT67" s="63"/>
      <c r="LOU67" s="63"/>
      <c r="LOV67" s="63"/>
      <c r="LOW67" s="63"/>
      <c r="LOX67" s="63"/>
      <c r="LOY67" s="63"/>
      <c r="LOZ67" s="63"/>
      <c r="LPA67" s="63"/>
      <c r="LPB67" s="63"/>
      <c r="LPC67" s="63"/>
      <c r="LPD67" s="63"/>
      <c r="LPE67" s="63"/>
      <c r="LPF67" s="63"/>
      <c r="LPG67" s="63"/>
      <c r="LPH67" s="63"/>
      <c r="LPI67" s="63"/>
      <c r="LPJ67" s="63"/>
      <c r="LPK67" s="63"/>
      <c r="LPL67" s="63"/>
      <c r="LPM67" s="63"/>
      <c r="LPN67" s="63"/>
      <c r="LPO67" s="63"/>
      <c r="LPP67" s="63"/>
      <c r="LPQ67" s="63"/>
      <c r="LPR67" s="63"/>
      <c r="LPS67" s="63"/>
      <c r="LPT67" s="63"/>
      <c r="LPU67" s="63"/>
      <c r="LPV67" s="63"/>
      <c r="LPW67" s="63"/>
      <c r="LPX67" s="63"/>
      <c r="LPY67" s="63"/>
      <c r="LPZ67" s="63"/>
      <c r="LQA67" s="63"/>
      <c r="LQB67" s="63"/>
      <c r="LQC67" s="63"/>
      <c r="LQD67" s="63"/>
      <c r="LQE67" s="63"/>
      <c r="LQF67" s="63"/>
      <c r="LQG67" s="63"/>
      <c r="LQH67" s="63"/>
      <c r="LQI67" s="63"/>
      <c r="LQJ67" s="63"/>
      <c r="LQK67" s="63"/>
      <c r="LQL67" s="63"/>
      <c r="LQM67" s="63"/>
      <c r="LQN67" s="63"/>
      <c r="LQO67" s="63"/>
      <c r="LQP67" s="63"/>
      <c r="LQQ67" s="63"/>
      <c r="LQR67" s="63"/>
      <c r="LQS67" s="63"/>
      <c r="LQT67" s="63"/>
      <c r="LQU67" s="63"/>
      <c r="LQV67" s="63"/>
      <c r="LQW67" s="63"/>
      <c r="LQX67" s="63"/>
      <c r="LQY67" s="63"/>
      <c r="LQZ67" s="63"/>
      <c r="LRA67" s="63"/>
      <c r="LRB67" s="63"/>
      <c r="LRC67" s="63"/>
      <c r="LRD67" s="63"/>
      <c r="LRE67" s="63"/>
      <c r="LRF67" s="63"/>
      <c r="LRG67" s="63"/>
      <c r="LRH67" s="63"/>
      <c r="LRI67" s="63"/>
      <c r="LRJ67" s="63"/>
      <c r="LRK67" s="63"/>
      <c r="LRL67" s="63"/>
      <c r="LRM67" s="63"/>
      <c r="LRN67" s="63"/>
      <c r="LRO67" s="63"/>
      <c r="LRP67" s="63"/>
      <c r="LRQ67" s="63"/>
      <c r="LRR67" s="63"/>
      <c r="LRS67" s="63"/>
      <c r="LRT67" s="63"/>
      <c r="LRU67" s="63"/>
      <c r="LRV67" s="63"/>
      <c r="LRW67" s="63"/>
      <c r="LRX67" s="63"/>
      <c r="LRY67" s="63"/>
      <c r="LRZ67" s="63"/>
      <c r="LSA67" s="63"/>
      <c r="LSB67" s="63"/>
      <c r="LSC67" s="63"/>
      <c r="LSD67" s="63"/>
      <c r="LSE67" s="63"/>
      <c r="LSF67" s="63"/>
      <c r="LSG67" s="63"/>
      <c r="LSH67" s="63"/>
      <c r="LSI67" s="63"/>
      <c r="LSJ67" s="63"/>
      <c r="LSK67" s="63"/>
      <c r="LSL67" s="63"/>
      <c r="LSM67" s="63"/>
      <c r="LSN67" s="63"/>
      <c r="LSO67" s="63"/>
      <c r="LSP67" s="63"/>
      <c r="LSQ67" s="63"/>
      <c r="LSR67" s="63"/>
      <c r="LSS67" s="63"/>
      <c r="LST67" s="63"/>
      <c r="LSU67" s="63"/>
      <c r="LSV67" s="63"/>
      <c r="LSW67" s="63"/>
      <c r="LSX67" s="63"/>
      <c r="LSY67" s="63"/>
      <c r="LSZ67" s="63"/>
      <c r="LTA67" s="63"/>
      <c r="LTB67" s="63"/>
      <c r="LTC67" s="63"/>
      <c r="LTD67" s="63"/>
      <c r="LTE67" s="63"/>
      <c r="LTF67" s="63"/>
      <c r="LTG67" s="63"/>
      <c r="LTH67" s="63"/>
      <c r="LTI67" s="63"/>
      <c r="LTJ67" s="63"/>
      <c r="LTK67" s="63"/>
      <c r="LTL67" s="63"/>
      <c r="LTM67" s="63"/>
      <c r="LTN67" s="63"/>
      <c r="LTO67" s="63"/>
      <c r="LTP67" s="63"/>
      <c r="LTQ67" s="63"/>
      <c r="LTR67" s="63"/>
      <c r="LTS67" s="63"/>
      <c r="LTT67" s="63"/>
      <c r="LTU67" s="63"/>
      <c r="LTV67" s="63"/>
      <c r="LTW67" s="63"/>
      <c r="LTX67" s="63"/>
      <c r="LTY67" s="63"/>
      <c r="LTZ67" s="63"/>
      <c r="LUA67" s="63"/>
      <c r="LUB67" s="63"/>
      <c r="LUC67" s="63"/>
      <c r="LUD67" s="63"/>
      <c r="LUE67" s="63"/>
      <c r="LUF67" s="63"/>
      <c r="LUG67" s="63"/>
      <c r="LUH67" s="63"/>
      <c r="LUI67" s="63"/>
      <c r="LUJ67" s="63"/>
      <c r="LUK67" s="63"/>
      <c r="LUL67" s="63"/>
      <c r="LUM67" s="63"/>
      <c r="LUN67" s="63"/>
      <c r="LUO67" s="63"/>
      <c r="LUP67" s="63"/>
      <c r="LUQ67" s="63"/>
      <c r="LUR67" s="63"/>
      <c r="LUS67" s="63"/>
      <c r="LUT67" s="63"/>
      <c r="LUU67" s="63"/>
      <c r="LUV67" s="63"/>
      <c r="LUW67" s="63"/>
      <c r="LUX67" s="63"/>
      <c r="LUY67" s="63"/>
      <c r="LUZ67" s="63"/>
      <c r="LVA67" s="63"/>
      <c r="LVB67" s="63"/>
      <c r="LVC67" s="63"/>
      <c r="LVD67" s="63"/>
      <c r="LVE67" s="63"/>
      <c r="LVF67" s="63"/>
      <c r="LVG67" s="63"/>
      <c r="LVH67" s="63"/>
      <c r="LVI67" s="63"/>
      <c r="LVJ67" s="63"/>
      <c r="LVK67" s="63"/>
      <c r="LVL67" s="63"/>
      <c r="LVM67" s="63"/>
      <c r="LVN67" s="63"/>
      <c r="LVO67" s="63"/>
      <c r="LVP67" s="63"/>
      <c r="LVQ67" s="63"/>
      <c r="LVR67" s="63"/>
      <c r="LVS67" s="63"/>
      <c r="LVT67" s="63"/>
      <c r="LVU67" s="63"/>
      <c r="LVV67" s="63"/>
      <c r="LVW67" s="63"/>
      <c r="LVX67" s="63"/>
      <c r="LVY67" s="63"/>
      <c r="LVZ67" s="63"/>
      <c r="LWA67" s="63"/>
      <c r="LWB67" s="63"/>
      <c r="LWC67" s="63"/>
      <c r="LWD67" s="63"/>
      <c r="LWE67" s="63"/>
      <c r="LWF67" s="63"/>
      <c r="LWG67" s="63"/>
      <c r="LWH67" s="63"/>
      <c r="LWI67" s="63"/>
      <c r="LWJ67" s="63"/>
      <c r="LWK67" s="63"/>
      <c r="LWL67" s="63"/>
      <c r="LWM67" s="63"/>
      <c r="LWN67" s="63"/>
      <c r="LWO67" s="63"/>
      <c r="LWP67" s="63"/>
      <c r="LWQ67" s="63"/>
      <c r="LWR67" s="63"/>
      <c r="LWS67" s="63"/>
      <c r="LWT67" s="63"/>
      <c r="LWU67" s="63"/>
      <c r="LWV67" s="63"/>
      <c r="LWW67" s="63"/>
      <c r="LWX67" s="63"/>
      <c r="LWY67" s="63"/>
      <c r="LWZ67" s="63"/>
      <c r="LXA67" s="63"/>
      <c r="LXB67" s="63"/>
      <c r="LXC67" s="63"/>
      <c r="LXD67" s="63"/>
      <c r="LXE67" s="63"/>
      <c r="LXF67" s="63"/>
      <c r="LXG67" s="63"/>
      <c r="LXH67" s="63"/>
      <c r="LXI67" s="63"/>
      <c r="LXJ67" s="63"/>
      <c r="LXK67" s="63"/>
      <c r="LXL67" s="63"/>
      <c r="LXM67" s="63"/>
      <c r="LXN67" s="63"/>
      <c r="LXO67" s="63"/>
      <c r="LXP67" s="63"/>
      <c r="LXQ67" s="63"/>
      <c r="LXR67" s="63"/>
      <c r="LXS67" s="63"/>
      <c r="LXT67" s="63"/>
      <c r="LXU67" s="63"/>
      <c r="LXV67" s="63"/>
      <c r="LXW67" s="63"/>
      <c r="LXX67" s="63"/>
      <c r="LXY67" s="63"/>
      <c r="LXZ67" s="63"/>
      <c r="LYA67" s="63"/>
      <c r="LYB67" s="63"/>
      <c r="LYC67" s="63"/>
      <c r="LYD67" s="63"/>
      <c r="LYE67" s="63"/>
      <c r="LYF67" s="63"/>
      <c r="LYG67" s="63"/>
      <c r="LYH67" s="63"/>
      <c r="LYI67" s="63"/>
      <c r="LYJ67" s="63"/>
      <c r="LYK67" s="63"/>
      <c r="LYL67" s="63"/>
      <c r="LYM67" s="63"/>
      <c r="LYN67" s="63"/>
      <c r="LYO67" s="63"/>
      <c r="LYP67" s="63"/>
      <c r="LYQ67" s="63"/>
      <c r="LYR67" s="63"/>
      <c r="LYS67" s="63"/>
      <c r="LYT67" s="63"/>
      <c r="LYU67" s="63"/>
      <c r="LYV67" s="63"/>
      <c r="LYW67" s="63"/>
      <c r="LYX67" s="63"/>
      <c r="LYY67" s="63"/>
      <c r="LYZ67" s="63"/>
      <c r="LZA67" s="63"/>
      <c r="LZB67" s="63"/>
      <c r="LZC67" s="63"/>
      <c r="LZD67" s="63"/>
      <c r="LZE67" s="63"/>
      <c r="LZF67" s="63"/>
      <c r="LZG67" s="63"/>
      <c r="LZH67" s="63"/>
      <c r="LZI67" s="63"/>
      <c r="LZJ67" s="63"/>
      <c r="LZK67" s="63"/>
      <c r="LZL67" s="63"/>
      <c r="LZM67" s="63"/>
      <c r="LZN67" s="63"/>
      <c r="LZO67" s="63"/>
      <c r="LZP67" s="63"/>
      <c r="LZQ67" s="63"/>
      <c r="LZR67" s="63"/>
      <c r="LZS67" s="63"/>
      <c r="LZT67" s="63"/>
      <c r="LZU67" s="63"/>
      <c r="LZV67" s="63"/>
      <c r="LZW67" s="63"/>
      <c r="LZX67" s="63"/>
      <c r="LZY67" s="63"/>
      <c r="LZZ67" s="63"/>
      <c r="MAA67" s="63"/>
      <c r="MAB67" s="63"/>
      <c r="MAC67" s="63"/>
      <c r="MAD67" s="63"/>
      <c r="MAE67" s="63"/>
      <c r="MAF67" s="63"/>
      <c r="MAG67" s="63"/>
      <c r="MAH67" s="63"/>
      <c r="MAI67" s="63"/>
      <c r="MAJ67" s="63"/>
      <c r="MAK67" s="63"/>
      <c r="MAL67" s="63"/>
      <c r="MAM67" s="63"/>
      <c r="MAN67" s="63"/>
      <c r="MAO67" s="63"/>
      <c r="MAP67" s="63"/>
      <c r="MAQ67" s="63"/>
      <c r="MAR67" s="63"/>
      <c r="MAS67" s="63"/>
      <c r="MAT67" s="63"/>
      <c r="MAU67" s="63"/>
      <c r="MAV67" s="63"/>
      <c r="MAW67" s="63"/>
      <c r="MAX67" s="63"/>
      <c r="MAY67" s="63"/>
      <c r="MAZ67" s="63"/>
      <c r="MBA67" s="63"/>
      <c r="MBB67" s="63"/>
      <c r="MBC67" s="63"/>
      <c r="MBD67" s="63"/>
      <c r="MBE67" s="63"/>
      <c r="MBF67" s="63"/>
      <c r="MBG67" s="63"/>
      <c r="MBH67" s="63"/>
      <c r="MBI67" s="63"/>
      <c r="MBJ67" s="63"/>
      <c r="MBK67" s="63"/>
      <c r="MBL67" s="63"/>
      <c r="MBM67" s="63"/>
      <c r="MBN67" s="63"/>
      <c r="MBO67" s="63"/>
      <c r="MBP67" s="63"/>
      <c r="MBQ67" s="63"/>
      <c r="MBR67" s="63"/>
      <c r="MBS67" s="63"/>
      <c r="MBT67" s="63"/>
      <c r="MBU67" s="63"/>
      <c r="MBV67" s="63"/>
      <c r="MBW67" s="63"/>
      <c r="MBX67" s="63"/>
      <c r="MBY67" s="63"/>
      <c r="MBZ67" s="63"/>
      <c r="MCA67" s="63"/>
      <c r="MCB67" s="63"/>
      <c r="MCC67" s="63"/>
      <c r="MCD67" s="63"/>
      <c r="MCE67" s="63"/>
      <c r="MCF67" s="63"/>
      <c r="MCG67" s="63"/>
      <c r="MCH67" s="63"/>
      <c r="MCI67" s="63"/>
      <c r="MCJ67" s="63"/>
      <c r="MCK67" s="63"/>
      <c r="MCL67" s="63"/>
      <c r="MCM67" s="63"/>
      <c r="MCN67" s="63"/>
      <c r="MCO67" s="63"/>
      <c r="MCP67" s="63"/>
      <c r="MCQ67" s="63"/>
      <c r="MCR67" s="63"/>
      <c r="MCS67" s="63"/>
      <c r="MCT67" s="63"/>
      <c r="MCU67" s="63"/>
      <c r="MCV67" s="63"/>
      <c r="MCW67" s="63"/>
      <c r="MCX67" s="63"/>
      <c r="MCY67" s="63"/>
      <c r="MCZ67" s="63"/>
      <c r="MDA67" s="63"/>
      <c r="MDB67" s="63"/>
      <c r="MDC67" s="63"/>
      <c r="MDD67" s="63"/>
      <c r="MDE67" s="63"/>
      <c r="MDF67" s="63"/>
      <c r="MDG67" s="63"/>
      <c r="MDH67" s="63"/>
      <c r="MDI67" s="63"/>
      <c r="MDJ67" s="63"/>
      <c r="MDK67" s="63"/>
      <c r="MDL67" s="63"/>
      <c r="MDM67" s="63"/>
      <c r="MDN67" s="63"/>
      <c r="MDO67" s="63"/>
      <c r="MDP67" s="63"/>
      <c r="MDQ67" s="63"/>
      <c r="MDR67" s="63"/>
      <c r="MDS67" s="63"/>
      <c r="MDT67" s="63"/>
      <c r="MDU67" s="63"/>
      <c r="MDV67" s="63"/>
      <c r="MDW67" s="63"/>
      <c r="MDX67" s="63"/>
      <c r="MDY67" s="63"/>
      <c r="MDZ67" s="63"/>
      <c r="MEA67" s="63"/>
      <c r="MEB67" s="63"/>
      <c r="MEC67" s="63"/>
      <c r="MED67" s="63"/>
      <c r="MEE67" s="63"/>
      <c r="MEF67" s="63"/>
      <c r="MEG67" s="63"/>
      <c r="MEH67" s="63"/>
      <c r="MEI67" s="63"/>
      <c r="MEJ67" s="63"/>
      <c r="MEK67" s="63"/>
      <c r="MEL67" s="63"/>
      <c r="MEM67" s="63"/>
      <c r="MEN67" s="63"/>
      <c r="MEO67" s="63"/>
      <c r="MEP67" s="63"/>
      <c r="MEQ67" s="63"/>
      <c r="MER67" s="63"/>
      <c r="MES67" s="63"/>
      <c r="MET67" s="63"/>
      <c r="MEU67" s="63"/>
      <c r="MEV67" s="63"/>
      <c r="MEW67" s="63"/>
      <c r="MEX67" s="63"/>
      <c r="MEY67" s="63"/>
      <c r="MEZ67" s="63"/>
      <c r="MFA67" s="63"/>
      <c r="MFB67" s="63"/>
      <c r="MFC67" s="63"/>
      <c r="MFD67" s="63"/>
      <c r="MFE67" s="63"/>
      <c r="MFF67" s="63"/>
      <c r="MFG67" s="63"/>
      <c r="MFH67" s="63"/>
      <c r="MFI67" s="63"/>
      <c r="MFJ67" s="63"/>
      <c r="MFK67" s="63"/>
      <c r="MFL67" s="63"/>
      <c r="MFM67" s="63"/>
      <c r="MFN67" s="63"/>
      <c r="MFO67" s="63"/>
      <c r="MFP67" s="63"/>
      <c r="MFQ67" s="63"/>
      <c r="MFR67" s="63"/>
      <c r="MFS67" s="63"/>
      <c r="MFT67" s="63"/>
      <c r="MFU67" s="63"/>
      <c r="MFV67" s="63"/>
      <c r="MFW67" s="63"/>
      <c r="MFX67" s="63"/>
      <c r="MFY67" s="63"/>
      <c r="MFZ67" s="63"/>
      <c r="MGA67" s="63"/>
      <c r="MGB67" s="63"/>
      <c r="MGC67" s="63"/>
      <c r="MGD67" s="63"/>
      <c r="MGE67" s="63"/>
      <c r="MGF67" s="63"/>
      <c r="MGG67" s="63"/>
      <c r="MGH67" s="63"/>
      <c r="MGI67" s="63"/>
      <c r="MGJ67" s="63"/>
      <c r="MGK67" s="63"/>
      <c r="MGL67" s="63"/>
      <c r="MGM67" s="63"/>
      <c r="MGN67" s="63"/>
      <c r="MGO67" s="63"/>
      <c r="MGP67" s="63"/>
      <c r="MGQ67" s="63"/>
      <c r="MGR67" s="63"/>
      <c r="MGS67" s="63"/>
      <c r="MGT67" s="63"/>
      <c r="MGU67" s="63"/>
      <c r="MGV67" s="63"/>
      <c r="MGW67" s="63"/>
      <c r="MGX67" s="63"/>
      <c r="MGY67" s="63"/>
      <c r="MGZ67" s="63"/>
      <c r="MHA67" s="63"/>
      <c r="MHB67" s="63"/>
      <c r="MHC67" s="63"/>
      <c r="MHD67" s="63"/>
      <c r="MHE67" s="63"/>
      <c r="MHF67" s="63"/>
      <c r="MHG67" s="63"/>
      <c r="MHH67" s="63"/>
      <c r="MHI67" s="63"/>
      <c r="MHJ67" s="63"/>
      <c r="MHK67" s="63"/>
      <c r="MHL67" s="63"/>
      <c r="MHM67" s="63"/>
      <c r="MHN67" s="63"/>
      <c r="MHO67" s="63"/>
      <c r="MHP67" s="63"/>
      <c r="MHQ67" s="63"/>
      <c r="MHR67" s="63"/>
      <c r="MHS67" s="63"/>
      <c r="MHT67" s="63"/>
      <c r="MHU67" s="63"/>
      <c r="MHV67" s="63"/>
      <c r="MHW67" s="63"/>
      <c r="MHX67" s="63"/>
      <c r="MHY67" s="63"/>
      <c r="MHZ67" s="63"/>
      <c r="MIA67" s="63"/>
      <c r="MIB67" s="63"/>
      <c r="MIC67" s="63"/>
      <c r="MID67" s="63"/>
      <c r="MIE67" s="63"/>
      <c r="MIF67" s="63"/>
      <c r="MIG67" s="63"/>
      <c r="MIH67" s="63"/>
      <c r="MII67" s="63"/>
      <c r="MIJ67" s="63"/>
      <c r="MIK67" s="63"/>
      <c r="MIL67" s="63"/>
      <c r="MIM67" s="63"/>
      <c r="MIN67" s="63"/>
      <c r="MIO67" s="63"/>
      <c r="MIP67" s="63"/>
      <c r="MIQ67" s="63"/>
      <c r="MIR67" s="63"/>
      <c r="MIS67" s="63"/>
      <c r="MIT67" s="63"/>
      <c r="MIU67" s="63"/>
      <c r="MIV67" s="63"/>
      <c r="MIW67" s="63"/>
      <c r="MIX67" s="63"/>
      <c r="MIY67" s="63"/>
      <c r="MIZ67" s="63"/>
      <c r="MJA67" s="63"/>
      <c r="MJB67" s="63"/>
      <c r="MJC67" s="63"/>
      <c r="MJD67" s="63"/>
      <c r="MJE67" s="63"/>
      <c r="MJF67" s="63"/>
      <c r="MJG67" s="63"/>
      <c r="MJH67" s="63"/>
      <c r="MJI67" s="63"/>
      <c r="MJJ67" s="63"/>
      <c r="MJK67" s="63"/>
      <c r="MJL67" s="63"/>
      <c r="MJM67" s="63"/>
      <c r="MJN67" s="63"/>
      <c r="MJO67" s="63"/>
      <c r="MJP67" s="63"/>
      <c r="MJQ67" s="63"/>
      <c r="MJR67" s="63"/>
      <c r="MJS67" s="63"/>
      <c r="MJT67" s="63"/>
      <c r="MJU67" s="63"/>
      <c r="MJV67" s="63"/>
      <c r="MJW67" s="63"/>
      <c r="MJX67" s="63"/>
      <c r="MJY67" s="63"/>
      <c r="MJZ67" s="63"/>
      <c r="MKA67" s="63"/>
      <c r="MKB67" s="63"/>
      <c r="MKC67" s="63"/>
      <c r="MKD67" s="63"/>
      <c r="MKE67" s="63"/>
      <c r="MKF67" s="63"/>
      <c r="MKG67" s="63"/>
      <c r="MKH67" s="63"/>
      <c r="MKI67" s="63"/>
      <c r="MKJ67" s="63"/>
      <c r="MKK67" s="63"/>
      <c r="MKL67" s="63"/>
      <c r="MKM67" s="63"/>
      <c r="MKN67" s="63"/>
      <c r="MKO67" s="63"/>
      <c r="MKP67" s="63"/>
      <c r="MKQ67" s="63"/>
      <c r="MKR67" s="63"/>
      <c r="MKS67" s="63"/>
      <c r="MKT67" s="63"/>
      <c r="MKU67" s="63"/>
      <c r="MKV67" s="63"/>
      <c r="MKW67" s="63"/>
      <c r="MKX67" s="63"/>
      <c r="MKY67" s="63"/>
      <c r="MKZ67" s="63"/>
      <c r="MLA67" s="63"/>
      <c r="MLB67" s="63"/>
      <c r="MLC67" s="63"/>
      <c r="MLD67" s="63"/>
      <c r="MLE67" s="63"/>
      <c r="MLF67" s="63"/>
      <c r="MLG67" s="63"/>
      <c r="MLH67" s="63"/>
      <c r="MLI67" s="63"/>
      <c r="MLJ67" s="63"/>
      <c r="MLK67" s="63"/>
      <c r="MLL67" s="63"/>
      <c r="MLM67" s="63"/>
      <c r="MLN67" s="63"/>
      <c r="MLO67" s="63"/>
      <c r="MLP67" s="63"/>
      <c r="MLQ67" s="63"/>
      <c r="MLR67" s="63"/>
      <c r="MLS67" s="63"/>
      <c r="MLT67" s="63"/>
      <c r="MLU67" s="63"/>
      <c r="MLV67" s="63"/>
      <c r="MLW67" s="63"/>
      <c r="MLX67" s="63"/>
      <c r="MLY67" s="63"/>
      <c r="MLZ67" s="63"/>
      <c r="MMA67" s="63"/>
      <c r="MMB67" s="63"/>
      <c r="MMC67" s="63"/>
      <c r="MMD67" s="63"/>
      <c r="MME67" s="63"/>
      <c r="MMF67" s="63"/>
      <c r="MMG67" s="63"/>
      <c r="MMH67" s="63"/>
      <c r="MMI67" s="63"/>
      <c r="MMJ67" s="63"/>
      <c r="MMK67" s="63"/>
      <c r="MML67" s="63"/>
      <c r="MMM67" s="63"/>
      <c r="MMN67" s="63"/>
      <c r="MMO67" s="63"/>
      <c r="MMP67" s="63"/>
      <c r="MMQ67" s="63"/>
      <c r="MMR67" s="63"/>
      <c r="MMS67" s="63"/>
      <c r="MMT67" s="63"/>
      <c r="MMU67" s="63"/>
      <c r="MMV67" s="63"/>
      <c r="MMW67" s="63"/>
      <c r="MMX67" s="63"/>
      <c r="MMY67" s="63"/>
      <c r="MMZ67" s="63"/>
      <c r="MNA67" s="63"/>
      <c r="MNB67" s="63"/>
      <c r="MNC67" s="63"/>
      <c r="MND67" s="63"/>
      <c r="MNE67" s="63"/>
      <c r="MNF67" s="63"/>
      <c r="MNG67" s="63"/>
      <c r="MNH67" s="63"/>
      <c r="MNI67" s="63"/>
      <c r="MNJ67" s="63"/>
      <c r="MNK67" s="63"/>
      <c r="MNL67" s="63"/>
      <c r="MNM67" s="63"/>
      <c r="MNN67" s="63"/>
      <c r="MNO67" s="63"/>
      <c r="MNP67" s="63"/>
      <c r="MNQ67" s="63"/>
      <c r="MNR67" s="63"/>
      <c r="MNS67" s="63"/>
      <c r="MNT67" s="63"/>
      <c r="MNU67" s="63"/>
      <c r="MNV67" s="63"/>
      <c r="MNW67" s="63"/>
      <c r="MNX67" s="63"/>
      <c r="MNY67" s="63"/>
      <c r="MNZ67" s="63"/>
      <c r="MOA67" s="63"/>
      <c r="MOB67" s="63"/>
      <c r="MOC67" s="63"/>
      <c r="MOD67" s="63"/>
      <c r="MOE67" s="63"/>
      <c r="MOF67" s="63"/>
      <c r="MOG67" s="63"/>
      <c r="MOH67" s="63"/>
      <c r="MOI67" s="63"/>
      <c r="MOJ67" s="63"/>
      <c r="MOK67" s="63"/>
      <c r="MOL67" s="63"/>
      <c r="MOM67" s="63"/>
      <c r="MON67" s="63"/>
      <c r="MOO67" s="63"/>
      <c r="MOP67" s="63"/>
      <c r="MOQ67" s="63"/>
      <c r="MOR67" s="63"/>
      <c r="MOS67" s="63"/>
      <c r="MOT67" s="63"/>
      <c r="MOU67" s="63"/>
      <c r="MOV67" s="63"/>
      <c r="MOW67" s="63"/>
      <c r="MOX67" s="63"/>
      <c r="MOY67" s="63"/>
      <c r="MOZ67" s="63"/>
      <c r="MPA67" s="63"/>
      <c r="MPB67" s="63"/>
      <c r="MPC67" s="63"/>
      <c r="MPD67" s="63"/>
      <c r="MPE67" s="63"/>
      <c r="MPF67" s="63"/>
      <c r="MPG67" s="63"/>
      <c r="MPH67" s="63"/>
      <c r="MPI67" s="63"/>
      <c r="MPJ67" s="63"/>
      <c r="MPK67" s="63"/>
      <c r="MPL67" s="63"/>
      <c r="MPM67" s="63"/>
      <c r="MPN67" s="63"/>
      <c r="MPO67" s="63"/>
      <c r="MPP67" s="63"/>
      <c r="MPQ67" s="63"/>
      <c r="MPR67" s="63"/>
      <c r="MPS67" s="63"/>
      <c r="MPT67" s="63"/>
      <c r="MPU67" s="63"/>
      <c r="MPV67" s="63"/>
      <c r="MPW67" s="63"/>
      <c r="MPX67" s="63"/>
      <c r="MPY67" s="63"/>
      <c r="MPZ67" s="63"/>
      <c r="MQA67" s="63"/>
      <c r="MQB67" s="63"/>
      <c r="MQC67" s="63"/>
      <c r="MQD67" s="63"/>
      <c r="MQE67" s="63"/>
      <c r="MQF67" s="63"/>
      <c r="MQG67" s="63"/>
      <c r="MQH67" s="63"/>
      <c r="MQI67" s="63"/>
      <c r="MQJ67" s="63"/>
      <c r="MQK67" s="63"/>
      <c r="MQL67" s="63"/>
      <c r="MQM67" s="63"/>
      <c r="MQN67" s="63"/>
      <c r="MQO67" s="63"/>
      <c r="MQP67" s="63"/>
      <c r="MQQ67" s="63"/>
      <c r="MQR67" s="63"/>
      <c r="MQS67" s="63"/>
      <c r="MQT67" s="63"/>
      <c r="MQU67" s="63"/>
      <c r="MQV67" s="63"/>
      <c r="MQW67" s="63"/>
      <c r="MQX67" s="63"/>
      <c r="MQY67" s="63"/>
      <c r="MQZ67" s="63"/>
      <c r="MRA67" s="63"/>
      <c r="MRB67" s="63"/>
      <c r="MRC67" s="63"/>
      <c r="MRD67" s="63"/>
      <c r="MRE67" s="63"/>
      <c r="MRF67" s="63"/>
      <c r="MRG67" s="63"/>
      <c r="MRH67" s="63"/>
      <c r="MRI67" s="63"/>
      <c r="MRJ67" s="63"/>
      <c r="MRK67" s="63"/>
      <c r="MRL67" s="63"/>
      <c r="MRM67" s="63"/>
      <c r="MRN67" s="63"/>
      <c r="MRO67" s="63"/>
      <c r="MRP67" s="63"/>
      <c r="MRQ67" s="63"/>
      <c r="MRR67" s="63"/>
      <c r="MRS67" s="63"/>
      <c r="MRT67" s="63"/>
      <c r="MRU67" s="63"/>
      <c r="MRV67" s="63"/>
      <c r="MRW67" s="63"/>
      <c r="MRX67" s="63"/>
      <c r="MRY67" s="63"/>
      <c r="MRZ67" s="63"/>
      <c r="MSA67" s="63"/>
      <c r="MSB67" s="63"/>
      <c r="MSC67" s="63"/>
      <c r="MSD67" s="63"/>
      <c r="MSE67" s="63"/>
      <c r="MSF67" s="63"/>
      <c r="MSG67" s="63"/>
      <c r="MSH67" s="63"/>
      <c r="MSI67" s="63"/>
      <c r="MSJ67" s="63"/>
      <c r="MSK67" s="63"/>
      <c r="MSL67" s="63"/>
      <c r="MSM67" s="63"/>
      <c r="MSN67" s="63"/>
      <c r="MSO67" s="63"/>
      <c r="MSP67" s="63"/>
      <c r="MSQ67" s="63"/>
      <c r="MSR67" s="63"/>
      <c r="MSS67" s="63"/>
      <c r="MST67" s="63"/>
      <c r="MSU67" s="63"/>
      <c r="MSV67" s="63"/>
      <c r="MSW67" s="63"/>
      <c r="MSX67" s="63"/>
      <c r="MSY67" s="63"/>
      <c r="MSZ67" s="63"/>
      <c r="MTA67" s="63"/>
      <c r="MTB67" s="63"/>
      <c r="MTC67" s="63"/>
      <c r="MTD67" s="63"/>
      <c r="MTE67" s="63"/>
      <c r="MTF67" s="63"/>
      <c r="MTG67" s="63"/>
      <c r="MTH67" s="63"/>
      <c r="MTI67" s="63"/>
      <c r="MTJ67" s="63"/>
      <c r="MTK67" s="63"/>
      <c r="MTL67" s="63"/>
      <c r="MTM67" s="63"/>
      <c r="MTN67" s="63"/>
      <c r="MTO67" s="63"/>
      <c r="MTP67" s="63"/>
      <c r="MTQ67" s="63"/>
      <c r="MTR67" s="63"/>
      <c r="MTS67" s="63"/>
      <c r="MTT67" s="63"/>
      <c r="MTU67" s="63"/>
      <c r="MTV67" s="63"/>
      <c r="MTW67" s="63"/>
      <c r="MTX67" s="63"/>
      <c r="MTY67" s="63"/>
      <c r="MTZ67" s="63"/>
      <c r="MUA67" s="63"/>
      <c r="MUB67" s="63"/>
      <c r="MUC67" s="63"/>
      <c r="MUD67" s="63"/>
      <c r="MUE67" s="63"/>
      <c r="MUF67" s="63"/>
      <c r="MUG67" s="63"/>
      <c r="MUH67" s="63"/>
      <c r="MUI67" s="63"/>
      <c r="MUJ67" s="63"/>
      <c r="MUK67" s="63"/>
      <c r="MUL67" s="63"/>
      <c r="MUM67" s="63"/>
      <c r="MUN67" s="63"/>
      <c r="MUO67" s="63"/>
      <c r="MUP67" s="63"/>
      <c r="MUQ67" s="63"/>
      <c r="MUR67" s="63"/>
      <c r="MUS67" s="63"/>
      <c r="MUT67" s="63"/>
      <c r="MUU67" s="63"/>
      <c r="MUV67" s="63"/>
      <c r="MUW67" s="63"/>
      <c r="MUX67" s="63"/>
      <c r="MUY67" s="63"/>
      <c r="MUZ67" s="63"/>
      <c r="MVA67" s="63"/>
      <c r="MVB67" s="63"/>
      <c r="MVC67" s="63"/>
      <c r="MVD67" s="63"/>
      <c r="MVE67" s="63"/>
      <c r="MVF67" s="63"/>
      <c r="MVG67" s="63"/>
      <c r="MVH67" s="63"/>
      <c r="MVI67" s="63"/>
      <c r="MVJ67" s="63"/>
      <c r="MVK67" s="63"/>
      <c r="MVL67" s="63"/>
      <c r="MVM67" s="63"/>
      <c r="MVN67" s="63"/>
      <c r="MVO67" s="63"/>
      <c r="MVP67" s="63"/>
      <c r="MVQ67" s="63"/>
      <c r="MVR67" s="63"/>
      <c r="MVS67" s="63"/>
      <c r="MVT67" s="63"/>
      <c r="MVU67" s="63"/>
      <c r="MVV67" s="63"/>
      <c r="MVW67" s="63"/>
      <c r="MVX67" s="63"/>
      <c r="MVY67" s="63"/>
      <c r="MVZ67" s="63"/>
      <c r="MWA67" s="63"/>
      <c r="MWB67" s="63"/>
      <c r="MWC67" s="63"/>
      <c r="MWD67" s="63"/>
      <c r="MWE67" s="63"/>
      <c r="MWF67" s="63"/>
      <c r="MWG67" s="63"/>
      <c r="MWH67" s="63"/>
      <c r="MWI67" s="63"/>
      <c r="MWJ67" s="63"/>
      <c r="MWK67" s="63"/>
      <c r="MWL67" s="63"/>
      <c r="MWM67" s="63"/>
      <c r="MWN67" s="63"/>
      <c r="MWO67" s="63"/>
      <c r="MWP67" s="63"/>
      <c r="MWQ67" s="63"/>
      <c r="MWR67" s="63"/>
      <c r="MWS67" s="63"/>
      <c r="MWT67" s="63"/>
      <c r="MWU67" s="63"/>
      <c r="MWV67" s="63"/>
      <c r="MWW67" s="63"/>
      <c r="MWX67" s="63"/>
      <c r="MWY67" s="63"/>
      <c r="MWZ67" s="63"/>
      <c r="MXA67" s="63"/>
      <c r="MXB67" s="63"/>
      <c r="MXC67" s="63"/>
      <c r="MXD67" s="63"/>
      <c r="MXE67" s="63"/>
      <c r="MXF67" s="63"/>
      <c r="MXG67" s="63"/>
      <c r="MXH67" s="63"/>
      <c r="MXI67" s="63"/>
      <c r="MXJ67" s="63"/>
      <c r="MXK67" s="63"/>
      <c r="MXL67" s="63"/>
      <c r="MXM67" s="63"/>
      <c r="MXN67" s="63"/>
      <c r="MXO67" s="63"/>
      <c r="MXP67" s="63"/>
      <c r="MXQ67" s="63"/>
      <c r="MXR67" s="63"/>
      <c r="MXS67" s="63"/>
      <c r="MXT67" s="63"/>
      <c r="MXU67" s="63"/>
      <c r="MXV67" s="63"/>
      <c r="MXW67" s="63"/>
      <c r="MXX67" s="63"/>
      <c r="MXY67" s="63"/>
      <c r="MXZ67" s="63"/>
      <c r="MYA67" s="63"/>
      <c r="MYB67" s="63"/>
      <c r="MYC67" s="63"/>
      <c r="MYD67" s="63"/>
      <c r="MYE67" s="63"/>
      <c r="MYF67" s="63"/>
      <c r="MYG67" s="63"/>
      <c r="MYH67" s="63"/>
      <c r="MYI67" s="63"/>
      <c r="MYJ67" s="63"/>
      <c r="MYK67" s="63"/>
      <c r="MYL67" s="63"/>
      <c r="MYM67" s="63"/>
      <c r="MYN67" s="63"/>
      <c r="MYO67" s="63"/>
      <c r="MYP67" s="63"/>
      <c r="MYQ67" s="63"/>
      <c r="MYR67" s="63"/>
      <c r="MYS67" s="63"/>
      <c r="MYT67" s="63"/>
      <c r="MYU67" s="63"/>
      <c r="MYV67" s="63"/>
      <c r="MYW67" s="63"/>
      <c r="MYX67" s="63"/>
      <c r="MYY67" s="63"/>
      <c r="MYZ67" s="63"/>
      <c r="MZA67" s="63"/>
      <c r="MZB67" s="63"/>
      <c r="MZC67" s="63"/>
      <c r="MZD67" s="63"/>
      <c r="MZE67" s="63"/>
      <c r="MZF67" s="63"/>
      <c r="MZG67" s="63"/>
      <c r="MZH67" s="63"/>
      <c r="MZI67" s="63"/>
      <c r="MZJ67" s="63"/>
      <c r="MZK67" s="63"/>
      <c r="MZL67" s="63"/>
      <c r="MZM67" s="63"/>
      <c r="MZN67" s="63"/>
      <c r="MZO67" s="63"/>
      <c r="MZP67" s="63"/>
      <c r="MZQ67" s="63"/>
      <c r="MZR67" s="63"/>
      <c r="MZS67" s="63"/>
      <c r="MZT67" s="63"/>
      <c r="MZU67" s="63"/>
      <c r="MZV67" s="63"/>
      <c r="MZW67" s="63"/>
      <c r="MZX67" s="63"/>
      <c r="MZY67" s="63"/>
      <c r="MZZ67" s="63"/>
      <c r="NAA67" s="63"/>
      <c r="NAB67" s="63"/>
      <c r="NAC67" s="63"/>
      <c r="NAD67" s="63"/>
      <c r="NAE67" s="63"/>
      <c r="NAF67" s="63"/>
      <c r="NAG67" s="63"/>
      <c r="NAH67" s="63"/>
      <c r="NAI67" s="63"/>
      <c r="NAJ67" s="63"/>
      <c r="NAK67" s="63"/>
      <c r="NAL67" s="63"/>
      <c r="NAM67" s="63"/>
      <c r="NAN67" s="63"/>
      <c r="NAO67" s="63"/>
      <c r="NAP67" s="63"/>
      <c r="NAQ67" s="63"/>
      <c r="NAR67" s="63"/>
      <c r="NAS67" s="63"/>
      <c r="NAT67" s="63"/>
      <c r="NAU67" s="63"/>
      <c r="NAV67" s="63"/>
      <c r="NAW67" s="63"/>
      <c r="NAX67" s="63"/>
      <c r="NAY67" s="63"/>
      <c r="NAZ67" s="63"/>
      <c r="NBA67" s="63"/>
      <c r="NBB67" s="63"/>
      <c r="NBC67" s="63"/>
      <c r="NBD67" s="63"/>
      <c r="NBE67" s="63"/>
      <c r="NBF67" s="63"/>
      <c r="NBG67" s="63"/>
      <c r="NBH67" s="63"/>
      <c r="NBI67" s="63"/>
      <c r="NBJ67" s="63"/>
      <c r="NBK67" s="63"/>
      <c r="NBL67" s="63"/>
      <c r="NBM67" s="63"/>
      <c r="NBN67" s="63"/>
      <c r="NBO67" s="63"/>
      <c r="NBP67" s="63"/>
      <c r="NBQ67" s="63"/>
      <c r="NBR67" s="63"/>
      <c r="NBS67" s="63"/>
      <c r="NBT67" s="63"/>
      <c r="NBU67" s="63"/>
      <c r="NBV67" s="63"/>
      <c r="NBW67" s="63"/>
      <c r="NBX67" s="63"/>
      <c r="NBY67" s="63"/>
      <c r="NBZ67" s="63"/>
      <c r="NCA67" s="63"/>
      <c r="NCB67" s="63"/>
      <c r="NCC67" s="63"/>
      <c r="NCD67" s="63"/>
      <c r="NCE67" s="63"/>
      <c r="NCF67" s="63"/>
      <c r="NCG67" s="63"/>
      <c r="NCH67" s="63"/>
      <c r="NCI67" s="63"/>
      <c r="NCJ67" s="63"/>
      <c r="NCK67" s="63"/>
      <c r="NCL67" s="63"/>
      <c r="NCM67" s="63"/>
      <c r="NCN67" s="63"/>
      <c r="NCO67" s="63"/>
      <c r="NCP67" s="63"/>
      <c r="NCQ67" s="63"/>
      <c r="NCR67" s="63"/>
      <c r="NCS67" s="63"/>
      <c r="NCT67" s="63"/>
      <c r="NCU67" s="63"/>
      <c r="NCV67" s="63"/>
      <c r="NCW67" s="63"/>
      <c r="NCX67" s="63"/>
      <c r="NCY67" s="63"/>
      <c r="NCZ67" s="63"/>
      <c r="NDA67" s="63"/>
      <c r="NDB67" s="63"/>
      <c r="NDC67" s="63"/>
      <c r="NDD67" s="63"/>
      <c r="NDE67" s="63"/>
      <c r="NDF67" s="63"/>
      <c r="NDG67" s="63"/>
      <c r="NDH67" s="63"/>
      <c r="NDI67" s="63"/>
      <c r="NDJ67" s="63"/>
      <c r="NDK67" s="63"/>
      <c r="NDL67" s="63"/>
      <c r="NDM67" s="63"/>
      <c r="NDN67" s="63"/>
      <c r="NDO67" s="63"/>
      <c r="NDP67" s="63"/>
      <c r="NDQ67" s="63"/>
      <c r="NDR67" s="63"/>
      <c r="NDS67" s="63"/>
      <c r="NDT67" s="63"/>
      <c r="NDU67" s="63"/>
      <c r="NDV67" s="63"/>
      <c r="NDW67" s="63"/>
      <c r="NDX67" s="63"/>
      <c r="NDY67" s="63"/>
      <c r="NDZ67" s="63"/>
      <c r="NEA67" s="63"/>
      <c r="NEB67" s="63"/>
      <c r="NEC67" s="63"/>
      <c r="NED67" s="63"/>
      <c r="NEE67" s="63"/>
      <c r="NEF67" s="63"/>
      <c r="NEG67" s="63"/>
      <c r="NEH67" s="63"/>
      <c r="NEI67" s="63"/>
      <c r="NEJ67" s="63"/>
      <c r="NEK67" s="63"/>
      <c r="NEL67" s="63"/>
      <c r="NEM67" s="63"/>
      <c r="NEN67" s="63"/>
      <c r="NEO67" s="63"/>
      <c r="NEP67" s="63"/>
      <c r="NEQ67" s="63"/>
      <c r="NER67" s="63"/>
      <c r="NES67" s="63"/>
      <c r="NET67" s="63"/>
      <c r="NEU67" s="63"/>
      <c r="NEV67" s="63"/>
      <c r="NEW67" s="63"/>
      <c r="NEX67" s="63"/>
      <c r="NEY67" s="63"/>
      <c r="NEZ67" s="63"/>
      <c r="NFA67" s="63"/>
      <c r="NFB67" s="63"/>
      <c r="NFC67" s="63"/>
      <c r="NFD67" s="63"/>
      <c r="NFE67" s="63"/>
      <c r="NFF67" s="63"/>
      <c r="NFG67" s="63"/>
      <c r="NFH67" s="63"/>
      <c r="NFI67" s="63"/>
      <c r="NFJ67" s="63"/>
      <c r="NFK67" s="63"/>
      <c r="NFL67" s="63"/>
      <c r="NFM67" s="63"/>
      <c r="NFN67" s="63"/>
      <c r="NFO67" s="63"/>
      <c r="NFP67" s="63"/>
      <c r="NFQ67" s="63"/>
      <c r="NFR67" s="63"/>
      <c r="NFS67" s="63"/>
      <c r="NFT67" s="63"/>
      <c r="NFU67" s="63"/>
      <c r="NFV67" s="63"/>
      <c r="NFW67" s="63"/>
      <c r="NFX67" s="63"/>
      <c r="NFY67" s="63"/>
      <c r="NFZ67" s="63"/>
      <c r="NGA67" s="63"/>
      <c r="NGB67" s="63"/>
      <c r="NGC67" s="63"/>
      <c r="NGD67" s="63"/>
      <c r="NGE67" s="63"/>
      <c r="NGF67" s="63"/>
      <c r="NGG67" s="63"/>
      <c r="NGH67" s="63"/>
      <c r="NGI67" s="63"/>
      <c r="NGJ67" s="63"/>
      <c r="NGK67" s="63"/>
      <c r="NGL67" s="63"/>
      <c r="NGM67" s="63"/>
      <c r="NGN67" s="63"/>
      <c r="NGO67" s="63"/>
      <c r="NGP67" s="63"/>
      <c r="NGQ67" s="63"/>
      <c r="NGR67" s="63"/>
      <c r="NGS67" s="63"/>
      <c r="NGT67" s="63"/>
      <c r="NGU67" s="63"/>
      <c r="NGV67" s="63"/>
      <c r="NGW67" s="63"/>
      <c r="NGX67" s="63"/>
      <c r="NGY67" s="63"/>
      <c r="NGZ67" s="63"/>
      <c r="NHA67" s="63"/>
      <c r="NHB67" s="63"/>
      <c r="NHC67" s="63"/>
      <c r="NHD67" s="63"/>
      <c r="NHE67" s="63"/>
      <c r="NHF67" s="63"/>
      <c r="NHG67" s="63"/>
      <c r="NHH67" s="63"/>
      <c r="NHI67" s="63"/>
      <c r="NHJ67" s="63"/>
      <c r="NHK67" s="63"/>
      <c r="NHL67" s="63"/>
      <c r="NHM67" s="63"/>
      <c r="NHN67" s="63"/>
      <c r="NHO67" s="63"/>
      <c r="NHP67" s="63"/>
      <c r="NHQ67" s="63"/>
      <c r="NHR67" s="63"/>
      <c r="NHS67" s="63"/>
      <c r="NHT67" s="63"/>
      <c r="NHU67" s="63"/>
      <c r="NHV67" s="63"/>
      <c r="NHW67" s="63"/>
      <c r="NHX67" s="63"/>
      <c r="NHY67" s="63"/>
      <c r="NHZ67" s="63"/>
      <c r="NIA67" s="63"/>
      <c r="NIB67" s="63"/>
      <c r="NIC67" s="63"/>
      <c r="NID67" s="63"/>
      <c r="NIE67" s="63"/>
      <c r="NIF67" s="63"/>
      <c r="NIG67" s="63"/>
      <c r="NIH67" s="63"/>
      <c r="NII67" s="63"/>
      <c r="NIJ67" s="63"/>
      <c r="NIK67" s="63"/>
      <c r="NIL67" s="63"/>
      <c r="NIM67" s="63"/>
      <c r="NIN67" s="63"/>
      <c r="NIO67" s="63"/>
      <c r="NIP67" s="63"/>
      <c r="NIQ67" s="63"/>
      <c r="NIR67" s="63"/>
      <c r="NIS67" s="63"/>
      <c r="NIT67" s="63"/>
      <c r="NIU67" s="63"/>
      <c r="NIV67" s="63"/>
      <c r="NIW67" s="63"/>
      <c r="NIX67" s="63"/>
      <c r="NIY67" s="63"/>
      <c r="NIZ67" s="63"/>
      <c r="NJA67" s="63"/>
      <c r="NJB67" s="63"/>
      <c r="NJC67" s="63"/>
      <c r="NJD67" s="63"/>
      <c r="NJE67" s="63"/>
      <c r="NJF67" s="63"/>
      <c r="NJG67" s="63"/>
      <c r="NJH67" s="63"/>
      <c r="NJI67" s="63"/>
      <c r="NJJ67" s="63"/>
      <c r="NJK67" s="63"/>
      <c r="NJL67" s="63"/>
      <c r="NJM67" s="63"/>
      <c r="NJN67" s="63"/>
      <c r="NJO67" s="63"/>
      <c r="NJP67" s="63"/>
      <c r="NJQ67" s="63"/>
      <c r="NJR67" s="63"/>
      <c r="NJS67" s="63"/>
      <c r="NJT67" s="63"/>
      <c r="NJU67" s="63"/>
      <c r="NJV67" s="63"/>
      <c r="NJW67" s="63"/>
      <c r="NJX67" s="63"/>
      <c r="NJY67" s="63"/>
      <c r="NJZ67" s="63"/>
      <c r="NKA67" s="63"/>
      <c r="NKB67" s="63"/>
      <c r="NKC67" s="63"/>
      <c r="NKD67" s="63"/>
      <c r="NKE67" s="63"/>
      <c r="NKF67" s="63"/>
      <c r="NKG67" s="63"/>
      <c r="NKH67" s="63"/>
      <c r="NKI67" s="63"/>
      <c r="NKJ67" s="63"/>
      <c r="NKK67" s="63"/>
      <c r="NKL67" s="63"/>
      <c r="NKM67" s="63"/>
      <c r="NKN67" s="63"/>
      <c r="NKO67" s="63"/>
      <c r="NKP67" s="63"/>
      <c r="NKQ67" s="63"/>
      <c r="NKR67" s="63"/>
      <c r="NKS67" s="63"/>
      <c r="NKT67" s="63"/>
      <c r="NKU67" s="63"/>
      <c r="NKV67" s="63"/>
      <c r="NKW67" s="63"/>
      <c r="NKX67" s="63"/>
      <c r="NKY67" s="63"/>
      <c r="NKZ67" s="63"/>
      <c r="NLA67" s="63"/>
      <c r="NLB67" s="63"/>
      <c r="NLC67" s="63"/>
      <c r="NLD67" s="63"/>
      <c r="NLE67" s="63"/>
      <c r="NLF67" s="63"/>
      <c r="NLG67" s="63"/>
      <c r="NLH67" s="63"/>
      <c r="NLI67" s="63"/>
      <c r="NLJ67" s="63"/>
      <c r="NLK67" s="63"/>
      <c r="NLL67" s="63"/>
      <c r="NLM67" s="63"/>
      <c r="NLN67" s="63"/>
      <c r="NLO67" s="63"/>
      <c r="NLP67" s="63"/>
      <c r="NLQ67" s="63"/>
      <c r="NLR67" s="63"/>
      <c r="NLS67" s="63"/>
      <c r="NLT67" s="63"/>
      <c r="NLU67" s="63"/>
      <c r="NLV67" s="63"/>
      <c r="NLW67" s="63"/>
      <c r="NLX67" s="63"/>
      <c r="NLY67" s="63"/>
      <c r="NLZ67" s="63"/>
      <c r="NMA67" s="63"/>
      <c r="NMB67" s="63"/>
      <c r="NMC67" s="63"/>
      <c r="NMD67" s="63"/>
      <c r="NME67" s="63"/>
      <c r="NMF67" s="63"/>
      <c r="NMG67" s="63"/>
      <c r="NMH67" s="63"/>
      <c r="NMI67" s="63"/>
      <c r="NMJ67" s="63"/>
      <c r="NMK67" s="63"/>
      <c r="NML67" s="63"/>
      <c r="NMM67" s="63"/>
      <c r="NMN67" s="63"/>
      <c r="NMO67" s="63"/>
      <c r="NMP67" s="63"/>
      <c r="NMQ67" s="63"/>
      <c r="NMR67" s="63"/>
      <c r="NMS67" s="63"/>
      <c r="NMT67" s="63"/>
      <c r="NMU67" s="63"/>
      <c r="NMV67" s="63"/>
      <c r="NMW67" s="63"/>
      <c r="NMX67" s="63"/>
      <c r="NMY67" s="63"/>
      <c r="NMZ67" s="63"/>
      <c r="NNA67" s="63"/>
      <c r="NNB67" s="63"/>
      <c r="NNC67" s="63"/>
      <c r="NND67" s="63"/>
      <c r="NNE67" s="63"/>
      <c r="NNF67" s="63"/>
      <c r="NNG67" s="63"/>
      <c r="NNH67" s="63"/>
      <c r="NNI67" s="63"/>
      <c r="NNJ67" s="63"/>
      <c r="NNK67" s="63"/>
      <c r="NNL67" s="63"/>
      <c r="NNM67" s="63"/>
      <c r="NNN67" s="63"/>
      <c r="NNO67" s="63"/>
      <c r="NNP67" s="63"/>
      <c r="NNQ67" s="63"/>
      <c r="NNR67" s="63"/>
      <c r="NNS67" s="63"/>
      <c r="NNT67" s="63"/>
      <c r="NNU67" s="63"/>
      <c r="NNV67" s="63"/>
      <c r="NNW67" s="63"/>
      <c r="NNX67" s="63"/>
      <c r="NNY67" s="63"/>
      <c r="NNZ67" s="63"/>
      <c r="NOA67" s="63"/>
      <c r="NOB67" s="63"/>
      <c r="NOC67" s="63"/>
      <c r="NOD67" s="63"/>
      <c r="NOE67" s="63"/>
      <c r="NOF67" s="63"/>
      <c r="NOG67" s="63"/>
      <c r="NOH67" s="63"/>
      <c r="NOI67" s="63"/>
      <c r="NOJ67" s="63"/>
      <c r="NOK67" s="63"/>
      <c r="NOL67" s="63"/>
      <c r="NOM67" s="63"/>
      <c r="NON67" s="63"/>
      <c r="NOO67" s="63"/>
      <c r="NOP67" s="63"/>
      <c r="NOQ67" s="63"/>
      <c r="NOR67" s="63"/>
      <c r="NOS67" s="63"/>
      <c r="NOT67" s="63"/>
      <c r="NOU67" s="63"/>
      <c r="NOV67" s="63"/>
      <c r="NOW67" s="63"/>
      <c r="NOX67" s="63"/>
      <c r="NOY67" s="63"/>
      <c r="NOZ67" s="63"/>
      <c r="NPA67" s="63"/>
      <c r="NPB67" s="63"/>
      <c r="NPC67" s="63"/>
      <c r="NPD67" s="63"/>
      <c r="NPE67" s="63"/>
      <c r="NPF67" s="63"/>
      <c r="NPG67" s="63"/>
      <c r="NPH67" s="63"/>
      <c r="NPI67" s="63"/>
      <c r="NPJ67" s="63"/>
      <c r="NPK67" s="63"/>
      <c r="NPL67" s="63"/>
      <c r="NPM67" s="63"/>
      <c r="NPN67" s="63"/>
      <c r="NPO67" s="63"/>
      <c r="NPP67" s="63"/>
      <c r="NPQ67" s="63"/>
      <c r="NPR67" s="63"/>
      <c r="NPS67" s="63"/>
      <c r="NPT67" s="63"/>
      <c r="NPU67" s="63"/>
      <c r="NPV67" s="63"/>
      <c r="NPW67" s="63"/>
      <c r="NPX67" s="63"/>
      <c r="NPY67" s="63"/>
      <c r="NPZ67" s="63"/>
      <c r="NQA67" s="63"/>
      <c r="NQB67" s="63"/>
      <c r="NQC67" s="63"/>
      <c r="NQD67" s="63"/>
      <c r="NQE67" s="63"/>
      <c r="NQF67" s="63"/>
      <c r="NQG67" s="63"/>
      <c r="NQH67" s="63"/>
      <c r="NQI67" s="63"/>
      <c r="NQJ67" s="63"/>
      <c r="NQK67" s="63"/>
      <c r="NQL67" s="63"/>
      <c r="NQM67" s="63"/>
      <c r="NQN67" s="63"/>
      <c r="NQO67" s="63"/>
      <c r="NQP67" s="63"/>
      <c r="NQQ67" s="63"/>
      <c r="NQR67" s="63"/>
      <c r="NQS67" s="63"/>
      <c r="NQT67" s="63"/>
      <c r="NQU67" s="63"/>
      <c r="NQV67" s="63"/>
      <c r="NQW67" s="63"/>
      <c r="NQX67" s="63"/>
      <c r="NQY67" s="63"/>
      <c r="NQZ67" s="63"/>
      <c r="NRA67" s="63"/>
      <c r="NRB67" s="63"/>
      <c r="NRC67" s="63"/>
      <c r="NRD67" s="63"/>
      <c r="NRE67" s="63"/>
      <c r="NRF67" s="63"/>
      <c r="NRG67" s="63"/>
      <c r="NRH67" s="63"/>
      <c r="NRI67" s="63"/>
      <c r="NRJ67" s="63"/>
      <c r="NRK67" s="63"/>
      <c r="NRL67" s="63"/>
      <c r="NRM67" s="63"/>
      <c r="NRN67" s="63"/>
      <c r="NRO67" s="63"/>
      <c r="NRP67" s="63"/>
      <c r="NRQ67" s="63"/>
      <c r="NRR67" s="63"/>
      <c r="NRS67" s="63"/>
      <c r="NRT67" s="63"/>
      <c r="NRU67" s="63"/>
      <c r="NRV67" s="63"/>
      <c r="NRW67" s="63"/>
      <c r="NRX67" s="63"/>
      <c r="NRY67" s="63"/>
      <c r="NRZ67" s="63"/>
      <c r="NSA67" s="63"/>
      <c r="NSB67" s="63"/>
      <c r="NSC67" s="63"/>
      <c r="NSD67" s="63"/>
      <c r="NSE67" s="63"/>
      <c r="NSF67" s="63"/>
      <c r="NSG67" s="63"/>
      <c r="NSH67" s="63"/>
      <c r="NSI67" s="63"/>
      <c r="NSJ67" s="63"/>
      <c r="NSK67" s="63"/>
      <c r="NSL67" s="63"/>
      <c r="NSM67" s="63"/>
      <c r="NSN67" s="63"/>
      <c r="NSO67" s="63"/>
      <c r="NSP67" s="63"/>
      <c r="NSQ67" s="63"/>
      <c r="NSR67" s="63"/>
      <c r="NSS67" s="63"/>
      <c r="NST67" s="63"/>
      <c r="NSU67" s="63"/>
      <c r="NSV67" s="63"/>
      <c r="NSW67" s="63"/>
      <c r="NSX67" s="63"/>
      <c r="NSY67" s="63"/>
      <c r="NSZ67" s="63"/>
      <c r="NTA67" s="63"/>
      <c r="NTB67" s="63"/>
      <c r="NTC67" s="63"/>
      <c r="NTD67" s="63"/>
      <c r="NTE67" s="63"/>
      <c r="NTF67" s="63"/>
      <c r="NTG67" s="63"/>
      <c r="NTH67" s="63"/>
      <c r="NTI67" s="63"/>
      <c r="NTJ67" s="63"/>
      <c r="NTK67" s="63"/>
      <c r="NTL67" s="63"/>
      <c r="NTM67" s="63"/>
      <c r="NTN67" s="63"/>
      <c r="NTO67" s="63"/>
      <c r="NTP67" s="63"/>
      <c r="NTQ67" s="63"/>
      <c r="NTR67" s="63"/>
      <c r="NTS67" s="63"/>
      <c r="NTT67" s="63"/>
      <c r="NTU67" s="63"/>
      <c r="NTV67" s="63"/>
      <c r="NTW67" s="63"/>
      <c r="NTX67" s="63"/>
      <c r="NTY67" s="63"/>
      <c r="NTZ67" s="63"/>
      <c r="NUA67" s="63"/>
      <c r="NUB67" s="63"/>
      <c r="NUC67" s="63"/>
      <c r="NUD67" s="63"/>
      <c r="NUE67" s="63"/>
      <c r="NUF67" s="63"/>
      <c r="NUG67" s="63"/>
      <c r="NUH67" s="63"/>
      <c r="NUI67" s="63"/>
      <c r="NUJ67" s="63"/>
      <c r="NUK67" s="63"/>
      <c r="NUL67" s="63"/>
      <c r="NUM67" s="63"/>
      <c r="NUN67" s="63"/>
      <c r="NUO67" s="63"/>
      <c r="NUP67" s="63"/>
      <c r="NUQ67" s="63"/>
      <c r="NUR67" s="63"/>
      <c r="NUS67" s="63"/>
      <c r="NUT67" s="63"/>
      <c r="NUU67" s="63"/>
      <c r="NUV67" s="63"/>
      <c r="NUW67" s="63"/>
      <c r="NUX67" s="63"/>
      <c r="NUY67" s="63"/>
      <c r="NUZ67" s="63"/>
      <c r="NVA67" s="63"/>
      <c r="NVB67" s="63"/>
      <c r="NVC67" s="63"/>
      <c r="NVD67" s="63"/>
      <c r="NVE67" s="63"/>
      <c r="NVF67" s="63"/>
      <c r="NVG67" s="63"/>
      <c r="NVH67" s="63"/>
      <c r="NVI67" s="63"/>
      <c r="NVJ67" s="63"/>
      <c r="NVK67" s="63"/>
      <c r="NVL67" s="63"/>
      <c r="NVM67" s="63"/>
      <c r="NVN67" s="63"/>
      <c r="NVO67" s="63"/>
      <c r="NVP67" s="63"/>
      <c r="NVQ67" s="63"/>
      <c r="NVR67" s="63"/>
      <c r="NVS67" s="63"/>
      <c r="NVT67" s="63"/>
      <c r="NVU67" s="63"/>
      <c r="NVV67" s="63"/>
      <c r="NVW67" s="63"/>
      <c r="NVX67" s="63"/>
      <c r="NVY67" s="63"/>
      <c r="NVZ67" s="63"/>
      <c r="NWA67" s="63"/>
      <c r="NWB67" s="63"/>
      <c r="NWC67" s="63"/>
      <c r="NWD67" s="63"/>
      <c r="NWE67" s="63"/>
      <c r="NWF67" s="63"/>
      <c r="NWG67" s="63"/>
      <c r="NWH67" s="63"/>
      <c r="NWI67" s="63"/>
      <c r="NWJ67" s="63"/>
      <c r="NWK67" s="63"/>
      <c r="NWL67" s="63"/>
      <c r="NWM67" s="63"/>
      <c r="NWN67" s="63"/>
      <c r="NWO67" s="63"/>
      <c r="NWP67" s="63"/>
      <c r="NWQ67" s="63"/>
      <c r="NWR67" s="63"/>
      <c r="NWS67" s="63"/>
      <c r="NWT67" s="63"/>
      <c r="NWU67" s="63"/>
      <c r="NWV67" s="63"/>
      <c r="NWW67" s="63"/>
      <c r="NWX67" s="63"/>
      <c r="NWY67" s="63"/>
      <c r="NWZ67" s="63"/>
      <c r="NXA67" s="63"/>
      <c r="NXB67" s="63"/>
      <c r="NXC67" s="63"/>
      <c r="NXD67" s="63"/>
      <c r="NXE67" s="63"/>
      <c r="NXF67" s="63"/>
      <c r="NXG67" s="63"/>
      <c r="NXH67" s="63"/>
      <c r="NXI67" s="63"/>
      <c r="NXJ67" s="63"/>
      <c r="NXK67" s="63"/>
      <c r="NXL67" s="63"/>
      <c r="NXM67" s="63"/>
      <c r="NXN67" s="63"/>
      <c r="NXO67" s="63"/>
      <c r="NXP67" s="63"/>
      <c r="NXQ67" s="63"/>
      <c r="NXR67" s="63"/>
      <c r="NXS67" s="63"/>
      <c r="NXT67" s="63"/>
      <c r="NXU67" s="63"/>
      <c r="NXV67" s="63"/>
      <c r="NXW67" s="63"/>
      <c r="NXX67" s="63"/>
      <c r="NXY67" s="63"/>
      <c r="NXZ67" s="63"/>
      <c r="NYA67" s="63"/>
      <c r="NYB67" s="63"/>
      <c r="NYC67" s="63"/>
      <c r="NYD67" s="63"/>
      <c r="NYE67" s="63"/>
      <c r="NYF67" s="63"/>
      <c r="NYG67" s="63"/>
      <c r="NYH67" s="63"/>
      <c r="NYI67" s="63"/>
      <c r="NYJ67" s="63"/>
      <c r="NYK67" s="63"/>
      <c r="NYL67" s="63"/>
      <c r="NYM67" s="63"/>
      <c r="NYN67" s="63"/>
      <c r="NYO67" s="63"/>
      <c r="NYP67" s="63"/>
      <c r="NYQ67" s="63"/>
      <c r="NYR67" s="63"/>
      <c r="NYS67" s="63"/>
      <c r="NYT67" s="63"/>
      <c r="NYU67" s="63"/>
      <c r="NYV67" s="63"/>
      <c r="NYW67" s="63"/>
      <c r="NYX67" s="63"/>
      <c r="NYY67" s="63"/>
      <c r="NYZ67" s="63"/>
      <c r="NZA67" s="63"/>
      <c r="NZB67" s="63"/>
      <c r="NZC67" s="63"/>
      <c r="NZD67" s="63"/>
      <c r="NZE67" s="63"/>
      <c r="NZF67" s="63"/>
      <c r="NZG67" s="63"/>
      <c r="NZH67" s="63"/>
      <c r="NZI67" s="63"/>
      <c r="NZJ67" s="63"/>
      <c r="NZK67" s="63"/>
      <c r="NZL67" s="63"/>
      <c r="NZM67" s="63"/>
      <c r="NZN67" s="63"/>
      <c r="NZO67" s="63"/>
      <c r="NZP67" s="63"/>
      <c r="NZQ67" s="63"/>
      <c r="NZR67" s="63"/>
      <c r="NZS67" s="63"/>
      <c r="NZT67" s="63"/>
      <c r="NZU67" s="63"/>
      <c r="NZV67" s="63"/>
      <c r="NZW67" s="63"/>
      <c r="NZX67" s="63"/>
      <c r="NZY67" s="63"/>
      <c r="NZZ67" s="63"/>
      <c r="OAA67" s="63"/>
      <c r="OAB67" s="63"/>
      <c r="OAC67" s="63"/>
      <c r="OAD67" s="63"/>
      <c r="OAE67" s="63"/>
      <c r="OAF67" s="63"/>
      <c r="OAG67" s="63"/>
      <c r="OAH67" s="63"/>
      <c r="OAI67" s="63"/>
      <c r="OAJ67" s="63"/>
      <c r="OAK67" s="63"/>
      <c r="OAL67" s="63"/>
      <c r="OAM67" s="63"/>
      <c r="OAN67" s="63"/>
      <c r="OAO67" s="63"/>
      <c r="OAP67" s="63"/>
      <c r="OAQ67" s="63"/>
      <c r="OAR67" s="63"/>
      <c r="OAS67" s="63"/>
      <c r="OAT67" s="63"/>
      <c r="OAU67" s="63"/>
      <c r="OAV67" s="63"/>
      <c r="OAW67" s="63"/>
      <c r="OAX67" s="63"/>
      <c r="OAY67" s="63"/>
      <c r="OAZ67" s="63"/>
      <c r="OBA67" s="63"/>
      <c r="OBB67" s="63"/>
      <c r="OBC67" s="63"/>
      <c r="OBD67" s="63"/>
      <c r="OBE67" s="63"/>
      <c r="OBF67" s="63"/>
      <c r="OBG67" s="63"/>
      <c r="OBH67" s="63"/>
      <c r="OBI67" s="63"/>
      <c r="OBJ67" s="63"/>
      <c r="OBK67" s="63"/>
      <c r="OBL67" s="63"/>
      <c r="OBM67" s="63"/>
      <c r="OBN67" s="63"/>
      <c r="OBO67" s="63"/>
      <c r="OBP67" s="63"/>
      <c r="OBQ67" s="63"/>
      <c r="OBR67" s="63"/>
      <c r="OBS67" s="63"/>
      <c r="OBT67" s="63"/>
      <c r="OBU67" s="63"/>
      <c r="OBV67" s="63"/>
      <c r="OBW67" s="63"/>
      <c r="OBX67" s="63"/>
      <c r="OBY67" s="63"/>
      <c r="OBZ67" s="63"/>
      <c r="OCA67" s="63"/>
      <c r="OCB67" s="63"/>
      <c r="OCC67" s="63"/>
      <c r="OCD67" s="63"/>
      <c r="OCE67" s="63"/>
      <c r="OCF67" s="63"/>
      <c r="OCG67" s="63"/>
      <c r="OCH67" s="63"/>
      <c r="OCI67" s="63"/>
      <c r="OCJ67" s="63"/>
      <c r="OCK67" s="63"/>
      <c r="OCL67" s="63"/>
      <c r="OCM67" s="63"/>
      <c r="OCN67" s="63"/>
      <c r="OCO67" s="63"/>
      <c r="OCP67" s="63"/>
      <c r="OCQ67" s="63"/>
      <c r="OCR67" s="63"/>
      <c r="OCS67" s="63"/>
      <c r="OCT67" s="63"/>
      <c r="OCU67" s="63"/>
      <c r="OCV67" s="63"/>
      <c r="OCW67" s="63"/>
      <c r="OCX67" s="63"/>
      <c r="OCY67" s="63"/>
      <c r="OCZ67" s="63"/>
      <c r="ODA67" s="63"/>
      <c r="ODB67" s="63"/>
      <c r="ODC67" s="63"/>
      <c r="ODD67" s="63"/>
      <c r="ODE67" s="63"/>
      <c r="ODF67" s="63"/>
      <c r="ODG67" s="63"/>
      <c r="ODH67" s="63"/>
      <c r="ODI67" s="63"/>
      <c r="ODJ67" s="63"/>
      <c r="ODK67" s="63"/>
      <c r="ODL67" s="63"/>
      <c r="ODM67" s="63"/>
      <c r="ODN67" s="63"/>
      <c r="ODO67" s="63"/>
      <c r="ODP67" s="63"/>
      <c r="ODQ67" s="63"/>
      <c r="ODR67" s="63"/>
      <c r="ODS67" s="63"/>
      <c r="ODT67" s="63"/>
      <c r="ODU67" s="63"/>
      <c r="ODV67" s="63"/>
      <c r="ODW67" s="63"/>
      <c r="ODX67" s="63"/>
      <c r="ODY67" s="63"/>
      <c r="ODZ67" s="63"/>
      <c r="OEA67" s="63"/>
      <c r="OEB67" s="63"/>
      <c r="OEC67" s="63"/>
      <c r="OED67" s="63"/>
      <c r="OEE67" s="63"/>
      <c r="OEF67" s="63"/>
      <c r="OEG67" s="63"/>
      <c r="OEH67" s="63"/>
      <c r="OEI67" s="63"/>
      <c r="OEJ67" s="63"/>
      <c r="OEK67" s="63"/>
      <c r="OEL67" s="63"/>
      <c r="OEM67" s="63"/>
      <c r="OEN67" s="63"/>
      <c r="OEO67" s="63"/>
      <c r="OEP67" s="63"/>
      <c r="OEQ67" s="63"/>
      <c r="OER67" s="63"/>
      <c r="OES67" s="63"/>
      <c r="OET67" s="63"/>
      <c r="OEU67" s="63"/>
      <c r="OEV67" s="63"/>
      <c r="OEW67" s="63"/>
      <c r="OEX67" s="63"/>
      <c r="OEY67" s="63"/>
      <c r="OEZ67" s="63"/>
      <c r="OFA67" s="63"/>
      <c r="OFB67" s="63"/>
      <c r="OFC67" s="63"/>
      <c r="OFD67" s="63"/>
      <c r="OFE67" s="63"/>
      <c r="OFF67" s="63"/>
      <c r="OFG67" s="63"/>
      <c r="OFH67" s="63"/>
      <c r="OFI67" s="63"/>
      <c r="OFJ67" s="63"/>
      <c r="OFK67" s="63"/>
      <c r="OFL67" s="63"/>
      <c r="OFM67" s="63"/>
      <c r="OFN67" s="63"/>
      <c r="OFO67" s="63"/>
      <c r="OFP67" s="63"/>
      <c r="OFQ67" s="63"/>
      <c r="OFR67" s="63"/>
      <c r="OFS67" s="63"/>
      <c r="OFT67" s="63"/>
      <c r="OFU67" s="63"/>
      <c r="OFV67" s="63"/>
      <c r="OFW67" s="63"/>
      <c r="OFX67" s="63"/>
      <c r="OFY67" s="63"/>
      <c r="OFZ67" s="63"/>
      <c r="OGA67" s="63"/>
      <c r="OGB67" s="63"/>
      <c r="OGC67" s="63"/>
      <c r="OGD67" s="63"/>
      <c r="OGE67" s="63"/>
      <c r="OGF67" s="63"/>
      <c r="OGG67" s="63"/>
      <c r="OGH67" s="63"/>
      <c r="OGI67" s="63"/>
      <c r="OGJ67" s="63"/>
      <c r="OGK67" s="63"/>
      <c r="OGL67" s="63"/>
      <c r="OGM67" s="63"/>
      <c r="OGN67" s="63"/>
      <c r="OGO67" s="63"/>
      <c r="OGP67" s="63"/>
      <c r="OGQ67" s="63"/>
      <c r="OGR67" s="63"/>
      <c r="OGS67" s="63"/>
      <c r="OGT67" s="63"/>
      <c r="OGU67" s="63"/>
      <c r="OGV67" s="63"/>
      <c r="OGW67" s="63"/>
      <c r="OGX67" s="63"/>
      <c r="OGY67" s="63"/>
      <c r="OGZ67" s="63"/>
      <c r="OHA67" s="63"/>
      <c r="OHB67" s="63"/>
      <c r="OHC67" s="63"/>
      <c r="OHD67" s="63"/>
      <c r="OHE67" s="63"/>
      <c r="OHF67" s="63"/>
      <c r="OHG67" s="63"/>
      <c r="OHH67" s="63"/>
      <c r="OHI67" s="63"/>
      <c r="OHJ67" s="63"/>
      <c r="OHK67" s="63"/>
      <c r="OHL67" s="63"/>
      <c r="OHM67" s="63"/>
      <c r="OHN67" s="63"/>
      <c r="OHO67" s="63"/>
      <c r="OHP67" s="63"/>
      <c r="OHQ67" s="63"/>
      <c r="OHR67" s="63"/>
      <c r="OHS67" s="63"/>
      <c r="OHT67" s="63"/>
      <c r="OHU67" s="63"/>
      <c r="OHV67" s="63"/>
      <c r="OHW67" s="63"/>
      <c r="OHX67" s="63"/>
      <c r="OHY67" s="63"/>
      <c r="OHZ67" s="63"/>
      <c r="OIA67" s="63"/>
      <c r="OIB67" s="63"/>
      <c r="OIC67" s="63"/>
      <c r="OID67" s="63"/>
      <c r="OIE67" s="63"/>
      <c r="OIF67" s="63"/>
      <c r="OIG67" s="63"/>
      <c r="OIH67" s="63"/>
      <c r="OII67" s="63"/>
      <c r="OIJ67" s="63"/>
      <c r="OIK67" s="63"/>
      <c r="OIL67" s="63"/>
      <c r="OIM67" s="63"/>
      <c r="OIN67" s="63"/>
      <c r="OIO67" s="63"/>
      <c r="OIP67" s="63"/>
      <c r="OIQ67" s="63"/>
      <c r="OIR67" s="63"/>
      <c r="OIS67" s="63"/>
      <c r="OIT67" s="63"/>
      <c r="OIU67" s="63"/>
      <c r="OIV67" s="63"/>
      <c r="OIW67" s="63"/>
      <c r="OIX67" s="63"/>
      <c r="OIY67" s="63"/>
      <c r="OIZ67" s="63"/>
      <c r="OJA67" s="63"/>
      <c r="OJB67" s="63"/>
      <c r="OJC67" s="63"/>
      <c r="OJD67" s="63"/>
      <c r="OJE67" s="63"/>
      <c r="OJF67" s="63"/>
      <c r="OJG67" s="63"/>
      <c r="OJH67" s="63"/>
      <c r="OJI67" s="63"/>
      <c r="OJJ67" s="63"/>
      <c r="OJK67" s="63"/>
      <c r="OJL67" s="63"/>
      <c r="OJM67" s="63"/>
      <c r="OJN67" s="63"/>
      <c r="OJO67" s="63"/>
      <c r="OJP67" s="63"/>
      <c r="OJQ67" s="63"/>
      <c r="OJR67" s="63"/>
      <c r="OJS67" s="63"/>
      <c r="OJT67" s="63"/>
      <c r="OJU67" s="63"/>
      <c r="OJV67" s="63"/>
      <c r="OJW67" s="63"/>
      <c r="OJX67" s="63"/>
      <c r="OJY67" s="63"/>
      <c r="OJZ67" s="63"/>
      <c r="OKA67" s="63"/>
      <c r="OKB67" s="63"/>
      <c r="OKC67" s="63"/>
      <c r="OKD67" s="63"/>
      <c r="OKE67" s="63"/>
      <c r="OKF67" s="63"/>
      <c r="OKG67" s="63"/>
      <c r="OKH67" s="63"/>
      <c r="OKI67" s="63"/>
      <c r="OKJ67" s="63"/>
      <c r="OKK67" s="63"/>
      <c r="OKL67" s="63"/>
      <c r="OKM67" s="63"/>
      <c r="OKN67" s="63"/>
      <c r="OKO67" s="63"/>
      <c r="OKP67" s="63"/>
      <c r="OKQ67" s="63"/>
      <c r="OKR67" s="63"/>
      <c r="OKS67" s="63"/>
      <c r="OKT67" s="63"/>
      <c r="OKU67" s="63"/>
      <c r="OKV67" s="63"/>
      <c r="OKW67" s="63"/>
      <c r="OKX67" s="63"/>
      <c r="OKY67" s="63"/>
      <c r="OKZ67" s="63"/>
      <c r="OLA67" s="63"/>
      <c r="OLB67" s="63"/>
      <c r="OLC67" s="63"/>
      <c r="OLD67" s="63"/>
      <c r="OLE67" s="63"/>
      <c r="OLF67" s="63"/>
      <c r="OLG67" s="63"/>
      <c r="OLH67" s="63"/>
      <c r="OLI67" s="63"/>
      <c r="OLJ67" s="63"/>
      <c r="OLK67" s="63"/>
      <c r="OLL67" s="63"/>
      <c r="OLM67" s="63"/>
      <c r="OLN67" s="63"/>
      <c r="OLO67" s="63"/>
      <c r="OLP67" s="63"/>
      <c r="OLQ67" s="63"/>
      <c r="OLR67" s="63"/>
      <c r="OLS67" s="63"/>
      <c r="OLT67" s="63"/>
      <c r="OLU67" s="63"/>
      <c r="OLV67" s="63"/>
      <c r="OLW67" s="63"/>
      <c r="OLX67" s="63"/>
      <c r="OLY67" s="63"/>
      <c r="OLZ67" s="63"/>
      <c r="OMA67" s="63"/>
      <c r="OMB67" s="63"/>
      <c r="OMC67" s="63"/>
      <c r="OMD67" s="63"/>
      <c r="OME67" s="63"/>
      <c r="OMF67" s="63"/>
      <c r="OMG67" s="63"/>
      <c r="OMH67" s="63"/>
      <c r="OMI67" s="63"/>
      <c r="OMJ67" s="63"/>
      <c r="OMK67" s="63"/>
      <c r="OML67" s="63"/>
      <c r="OMM67" s="63"/>
      <c r="OMN67" s="63"/>
      <c r="OMO67" s="63"/>
      <c r="OMP67" s="63"/>
      <c r="OMQ67" s="63"/>
      <c r="OMR67" s="63"/>
      <c r="OMS67" s="63"/>
      <c r="OMT67" s="63"/>
      <c r="OMU67" s="63"/>
      <c r="OMV67" s="63"/>
      <c r="OMW67" s="63"/>
      <c r="OMX67" s="63"/>
      <c r="OMY67" s="63"/>
      <c r="OMZ67" s="63"/>
      <c r="ONA67" s="63"/>
      <c r="ONB67" s="63"/>
      <c r="ONC67" s="63"/>
      <c r="OND67" s="63"/>
      <c r="ONE67" s="63"/>
      <c r="ONF67" s="63"/>
      <c r="ONG67" s="63"/>
      <c r="ONH67" s="63"/>
      <c r="ONI67" s="63"/>
      <c r="ONJ67" s="63"/>
      <c r="ONK67" s="63"/>
      <c r="ONL67" s="63"/>
      <c r="ONM67" s="63"/>
      <c r="ONN67" s="63"/>
      <c r="ONO67" s="63"/>
      <c r="ONP67" s="63"/>
      <c r="ONQ67" s="63"/>
      <c r="ONR67" s="63"/>
      <c r="ONS67" s="63"/>
      <c r="ONT67" s="63"/>
      <c r="ONU67" s="63"/>
      <c r="ONV67" s="63"/>
      <c r="ONW67" s="63"/>
      <c r="ONX67" s="63"/>
      <c r="ONY67" s="63"/>
      <c r="ONZ67" s="63"/>
      <c r="OOA67" s="63"/>
      <c r="OOB67" s="63"/>
      <c r="OOC67" s="63"/>
      <c r="OOD67" s="63"/>
      <c r="OOE67" s="63"/>
      <c r="OOF67" s="63"/>
      <c r="OOG67" s="63"/>
      <c r="OOH67" s="63"/>
      <c r="OOI67" s="63"/>
      <c r="OOJ67" s="63"/>
      <c r="OOK67" s="63"/>
      <c r="OOL67" s="63"/>
      <c r="OOM67" s="63"/>
      <c r="OON67" s="63"/>
      <c r="OOO67" s="63"/>
      <c r="OOP67" s="63"/>
      <c r="OOQ67" s="63"/>
      <c r="OOR67" s="63"/>
      <c r="OOS67" s="63"/>
      <c r="OOT67" s="63"/>
      <c r="OOU67" s="63"/>
      <c r="OOV67" s="63"/>
      <c r="OOW67" s="63"/>
      <c r="OOX67" s="63"/>
      <c r="OOY67" s="63"/>
      <c r="OOZ67" s="63"/>
      <c r="OPA67" s="63"/>
      <c r="OPB67" s="63"/>
      <c r="OPC67" s="63"/>
      <c r="OPD67" s="63"/>
      <c r="OPE67" s="63"/>
      <c r="OPF67" s="63"/>
      <c r="OPG67" s="63"/>
      <c r="OPH67" s="63"/>
      <c r="OPI67" s="63"/>
      <c r="OPJ67" s="63"/>
      <c r="OPK67" s="63"/>
      <c r="OPL67" s="63"/>
      <c r="OPM67" s="63"/>
      <c r="OPN67" s="63"/>
      <c r="OPO67" s="63"/>
      <c r="OPP67" s="63"/>
      <c r="OPQ67" s="63"/>
      <c r="OPR67" s="63"/>
      <c r="OPS67" s="63"/>
      <c r="OPT67" s="63"/>
      <c r="OPU67" s="63"/>
      <c r="OPV67" s="63"/>
      <c r="OPW67" s="63"/>
      <c r="OPX67" s="63"/>
      <c r="OPY67" s="63"/>
      <c r="OPZ67" s="63"/>
      <c r="OQA67" s="63"/>
      <c r="OQB67" s="63"/>
      <c r="OQC67" s="63"/>
      <c r="OQD67" s="63"/>
      <c r="OQE67" s="63"/>
      <c r="OQF67" s="63"/>
      <c r="OQG67" s="63"/>
      <c r="OQH67" s="63"/>
      <c r="OQI67" s="63"/>
      <c r="OQJ67" s="63"/>
      <c r="OQK67" s="63"/>
      <c r="OQL67" s="63"/>
      <c r="OQM67" s="63"/>
      <c r="OQN67" s="63"/>
      <c r="OQO67" s="63"/>
      <c r="OQP67" s="63"/>
      <c r="OQQ67" s="63"/>
      <c r="OQR67" s="63"/>
      <c r="OQS67" s="63"/>
      <c r="OQT67" s="63"/>
      <c r="OQU67" s="63"/>
      <c r="OQV67" s="63"/>
      <c r="OQW67" s="63"/>
      <c r="OQX67" s="63"/>
      <c r="OQY67" s="63"/>
      <c r="OQZ67" s="63"/>
      <c r="ORA67" s="63"/>
      <c r="ORB67" s="63"/>
      <c r="ORC67" s="63"/>
      <c r="ORD67" s="63"/>
      <c r="ORE67" s="63"/>
      <c r="ORF67" s="63"/>
      <c r="ORG67" s="63"/>
      <c r="ORH67" s="63"/>
      <c r="ORI67" s="63"/>
      <c r="ORJ67" s="63"/>
      <c r="ORK67" s="63"/>
      <c r="ORL67" s="63"/>
      <c r="ORM67" s="63"/>
      <c r="ORN67" s="63"/>
      <c r="ORO67" s="63"/>
      <c r="ORP67" s="63"/>
      <c r="ORQ67" s="63"/>
      <c r="ORR67" s="63"/>
      <c r="ORS67" s="63"/>
      <c r="ORT67" s="63"/>
      <c r="ORU67" s="63"/>
      <c r="ORV67" s="63"/>
      <c r="ORW67" s="63"/>
      <c r="ORX67" s="63"/>
      <c r="ORY67" s="63"/>
      <c r="ORZ67" s="63"/>
      <c r="OSA67" s="63"/>
      <c r="OSB67" s="63"/>
      <c r="OSC67" s="63"/>
      <c r="OSD67" s="63"/>
      <c r="OSE67" s="63"/>
      <c r="OSF67" s="63"/>
      <c r="OSG67" s="63"/>
      <c r="OSH67" s="63"/>
      <c r="OSI67" s="63"/>
      <c r="OSJ67" s="63"/>
      <c r="OSK67" s="63"/>
      <c r="OSL67" s="63"/>
      <c r="OSM67" s="63"/>
      <c r="OSN67" s="63"/>
      <c r="OSO67" s="63"/>
      <c r="OSP67" s="63"/>
      <c r="OSQ67" s="63"/>
      <c r="OSR67" s="63"/>
      <c r="OSS67" s="63"/>
      <c r="OST67" s="63"/>
      <c r="OSU67" s="63"/>
      <c r="OSV67" s="63"/>
      <c r="OSW67" s="63"/>
      <c r="OSX67" s="63"/>
      <c r="OSY67" s="63"/>
      <c r="OSZ67" s="63"/>
      <c r="OTA67" s="63"/>
      <c r="OTB67" s="63"/>
      <c r="OTC67" s="63"/>
      <c r="OTD67" s="63"/>
      <c r="OTE67" s="63"/>
      <c r="OTF67" s="63"/>
      <c r="OTG67" s="63"/>
      <c r="OTH67" s="63"/>
      <c r="OTI67" s="63"/>
      <c r="OTJ67" s="63"/>
      <c r="OTK67" s="63"/>
      <c r="OTL67" s="63"/>
      <c r="OTM67" s="63"/>
      <c r="OTN67" s="63"/>
      <c r="OTO67" s="63"/>
      <c r="OTP67" s="63"/>
      <c r="OTQ67" s="63"/>
      <c r="OTR67" s="63"/>
      <c r="OTS67" s="63"/>
      <c r="OTT67" s="63"/>
      <c r="OTU67" s="63"/>
      <c r="OTV67" s="63"/>
      <c r="OTW67" s="63"/>
      <c r="OTX67" s="63"/>
      <c r="OTY67" s="63"/>
      <c r="OTZ67" s="63"/>
      <c r="OUA67" s="63"/>
      <c r="OUB67" s="63"/>
      <c r="OUC67" s="63"/>
      <c r="OUD67" s="63"/>
      <c r="OUE67" s="63"/>
      <c r="OUF67" s="63"/>
      <c r="OUG67" s="63"/>
      <c r="OUH67" s="63"/>
      <c r="OUI67" s="63"/>
      <c r="OUJ67" s="63"/>
      <c r="OUK67" s="63"/>
      <c r="OUL67" s="63"/>
      <c r="OUM67" s="63"/>
      <c r="OUN67" s="63"/>
      <c r="OUO67" s="63"/>
      <c r="OUP67" s="63"/>
      <c r="OUQ67" s="63"/>
      <c r="OUR67" s="63"/>
      <c r="OUS67" s="63"/>
      <c r="OUT67" s="63"/>
      <c r="OUU67" s="63"/>
      <c r="OUV67" s="63"/>
      <c r="OUW67" s="63"/>
      <c r="OUX67" s="63"/>
      <c r="OUY67" s="63"/>
      <c r="OUZ67" s="63"/>
      <c r="OVA67" s="63"/>
      <c r="OVB67" s="63"/>
      <c r="OVC67" s="63"/>
      <c r="OVD67" s="63"/>
      <c r="OVE67" s="63"/>
      <c r="OVF67" s="63"/>
      <c r="OVG67" s="63"/>
      <c r="OVH67" s="63"/>
      <c r="OVI67" s="63"/>
      <c r="OVJ67" s="63"/>
      <c r="OVK67" s="63"/>
      <c r="OVL67" s="63"/>
      <c r="OVM67" s="63"/>
      <c r="OVN67" s="63"/>
      <c r="OVO67" s="63"/>
      <c r="OVP67" s="63"/>
      <c r="OVQ67" s="63"/>
      <c r="OVR67" s="63"/>
      <c r="OVS67" s="63"/>
      <c r="OVT67" s="63"/>
      <c r="OVU67" s="63"/>
      <c r="OVV67" s="63"/>
      <c r="OVW67" s="63"/>
      <c r="OVX67" s="63"/>
      <c r="OVY67" s="63"/>
      <c r="OVZ67" s="63"/>
      <c r="OWA67" s="63"/>
      <c r="OWB67" s="63"/>
      <c r="OWC67" s="63"/>
      <c r="OWD67" s="63"/>
      <c r="OWE67" s="63"/>
      <c r="OWF67" s="63"/>
      <c r="OWG67" s="63"/>
      <c r="OWH67" s="63"/>
      <c r="OWI67" s="63"/>
      <c r="OWJ67" s="63"/>
      <c r="OWK67" s="63"/>
      <c r="OWL67" s="63"/>
      <c r="OWM67" s="63"/>
      <c r="OWN67" s="63"/>
      <c r="OWO67" s="63"/>
      <c r="OWP67" s="63"/>
      <c r="OWQ67" s="63"/>
      <c r="OWR67" s="63"/>
      <c r="OWS67" s="63"/>
      <c r="OWT67" s="63"/>
      <c r="OWU67" s="63"/>
      <c r="OWV67" s="63"/>
      <c r="OWW67" s="63"/>
      <c r="OWX67" s="63"/>
      <c r="OWY67" s="63"/>
      <c r="OWZ67" s="63"/>
      <c r="OXA67" s="63"/>
      <c r="OXB67" s="63"/>
      <c r="OXC67" s="63"/>
      <c r="OXD67" s="63"/>
      <c r="OXE67" s="63"/>
      <c r="OXF67" s="63"/>
      <c r="OXG67" s="63"/>
      <c r="OXH67" s="63"/>
      <c r="OXI67" s="63"/>
      <c r="OXJ67" s="63"/>
      <c r="OXK67" s="63"/>
      <c r="OXL67" s="63"/>
      <c r="OXM67" s="63"/>
      <c r="OXN67" s="63"/>
      <c r="OXO67" s="63"/>
      <c r="OXP67" s="63"/>
      <c r="OXQ67" s="63"/>
      <c r="OXR67" s="63"/>
      <c r="OXS67" s="63"/>
      <c r="OXT67" s="63"/>
      <c r="OXU67" s="63"/>
      <c r="OXV67" s="63"/>
      <c r="OXW67" s="63"/>
      <c r="OXX67" s="63"/>
      <c r="OXY67" s="63"/>
      <c r="OXZ67" s="63"/>
      <c r="OYA67" s="63"/>
      <c r="OYB67" s="63"/>
      <c r="OYC67" s="63"/>
      <c r="OYD67" s="63"/>
      <c r="OYE67" s="63"/>
      <c r="OYF67" s="63"/>
      <c r="OYG67" s="63"/>
      <c r="OYH67" s="63"/>
      <c r="OYI67" s="63"/>
      <c r="OYJ67" s="63"/>
      <c r="OYK67" s="63"/>
      <c r="OYL67" s="63"/>
      <c r="OYM67" s="63"/>
      <c r="OYN67" s="63"/>
      <c r="OYO67" s="63"/>
      <c r="OYP67" s="63"/>
      <c r="OYQ67" s="63"/>
      <c r="OYR67" s="63"/>
      <c r="OYS67" s="63"/>
      <c r="OYT67" s="63"/>
      <c r="OYU67" s="63"/>
      <c r="OYV67" s="63"/>
      <c r="OYW67" s="63"/>
      <c r="OYX67" s="63"/>
      <c r="OYY67" s="63"/>
      <c r="OYZ67" s="63"/>
      <c r="OZA67" s="63"/>
      <c r="OZB67" s="63"/>
      <c r="OZC67" s="63"/>
      <c r="OZD67" s="63"/>
      <c r="OZE67" s="63"/>
      <c r="OZF67" s="63"/>
      <c r="OZG67" s="63"/>
      <c r="OZH67" s="63"/>
      <c r="OZI67" s="63"/>
      <c r="OZJ67" s="63"/>
      <c r="OZK67" s="63"/>
      <c r="OZL67" s="63"/>
      <c r="OZM67" s="63"/>
      <c r="OZN67" s="63"/>
      <c r="OZO67" s="63"/>
      <c r="OZP67" s="63"/>
      <c r="OZQ67" s="63"/>
      <c r="OZR67" s="63"/>
      <c r="OZS67" s="63"/>
      <c r="OZT67" s="63"/>
      <c r="OZU67" s="63"/>
      <c r="OZV67" s="63"/>
      <c r="OZW67" s="63"/>
      <c r="OZX67" s="63"/>
      <c r="OZY67" s="63"/>
      <c r="OZZ67" s="63"/>
      <c r="PAA67" s="63"/>
      <c r="PAB67" s="63"/>
      <c r="PAC67" s="63"/>
      <c r="PAD67" s="63"/>
      <c r="PAE67" s="63"/>
      <c r="PAF67" s="63"/>
      <c r="PAG67" s="63"/>
      <c r="PAH67" s="63"/>
      <c r="PAI67" s="63"/>
      <c r="PAJ67" s="63"/>
      <c r="PAK67" s="63"/>
      <c r="PAL67" s="63"/>
      <c r="PAM67" s="63"/>
      <c r="PAN67" s="63"/>
      <c r="PAO67" s="63"/>
      <c r="PAP67" s="63"/>
      <c r="PAQ67" s="63"/>
      <c r="PAR67" s="63"/>
      <c r="PAS67" s="63"/>
      <c r="PAT67" s="63"/>
      <c r="PAU67" s="63"/>
      <c r="PAV67" s="63"/>
      <c r="PAW67" s="63"/>
      <c r="PAX67" s="63"/>
      <c r="PAY67" s="63"/>
      <c r="PAZ67" s="63"/>
      <c r="PBA67" s="63"/>
      <c r="PBB67" s="63"/>
      <c r="PBC67" s="63"/>
      <c r="PBD67" s="63"/>
      <c r="PBE67" s="63"/>
      <c r="PBF67" s="63"/>
      <c r="PBG67" s="63"/>
      <c r="PBH67" s="63"/>
      <c r="PBI67" s="63"/>
      <c r="PBJ67" s="63"/>
      <c r="PBK67" s="63"/>
      <c r="PBL67" s="63"/>
      <c r="PBM67" s="63"/>
      <c r="PBN67" s="63"/>
      <c r="PBO67" s="63"/>
      <c r="PBP67" s="63"/>
      <c r="PBQ67" s="63"/>
      <c r="PBR67" s="63"/>
      <c r="PBS67" s="63"/>
      <c r="PBT67" s="63"/>
      <c r="PBU67" s="63"/>
      <c r="PBV67" s="63"/>
      <c r="PBW67" s="63"/>
      <c r="PBX67" s="63"/>
      <c r="PBY67" s="63"/>
      <c r="PBZ67" s="63"/>
      <c r="PCA67" s="63"/>
      <c r="PCB67" s="63"/>
      <c r="PCC67" s="63"/>
      <c r="PCD67" s="63"/>
      <c r="PCE67" s="63"/>
      <c r="PCF67" s="63"/>
      <c r="PCG67" s="63"/>
      <c r="PCH67" s="63"/>
      <c r="PCI67" s="63"/>
      <c r="PCJ67" s="63"/>
      <c r="PCK67" s="63"/>
      <c r="PCL67" s="63"/>
      <c r="PCM67" s="63"/>
      <c r="PCN67" s="63"/>
      <c r="PCO67" s="63"/>
      <c r="PCP67" s="63"/>
      <c r="PCQ67" s="63"/>
      <c r="PCR67" s="63"/>
      <c r="PCS67" s="63"/>
      <c r="PCT67" s="63"/>
      <c r="PCU67" s="63"/>
      <c r="PCV67" s="63"/>
      <c r="PCW67" s="63"/>
      <c r="PCX67" s="63"/>
      <c r="PCY67" s="63"/>
      <c r="PCZ67" s="63"/>
      <c r="PDA67" s="63"/>
      <c r="PDB67" s="63"/>
      <c r="PDC67" s="63"/>
      <c r="PDD67" s="63"/>
      <c r="PDE67" s="63"/>
      <c r="PDF67" s="63"/>
      <c r="PDG67" s="63"/>
      <c r="PDH67" s="63"/>
      <c r="PDI67" s="63"/>
      <c r="PDJ67" s="63"/>
      <c r="PDK67" s="63"/>
      <c r="PDL67" s="63"/>
      <c r="PDM67" s="63"/>
      <c r="PDN67" s="63"/>
      <c r="PDO67" s="63"/>
      <c r="PDP67" s="63"/>
      <c r="PDQ67" s="63"/>
      <c r="PDR67" s="63"/>
      <c r="PDS67" s="63"/>
      <c r="PDT67" s="63"/>
      <c r="PDU67" s="63"/>
      <c r="PDV67" s="63"/>
      <c r="PDW67" s="63"/>
      <c r="PDX67" s="63"/>
      <c r="PDY67" s="63"/>
      <c r="PDZ67" s="63"/>
      <c r="PEA67" s="63"/>
      <c r="PEB67" s="63"/>
      <c r="PEC67" s="63"/>
      <c r="PED67" s="63"/>
      <c r="PEE67" s="63"/>
      <c r="PEF67" s="63"/>
      <c r="PEG67" s="63"/>
      <c r="PEH67" s="63"/>
      <c r="PEI67" s="63"/>
      <c r="PEJ67" s="63"/>
      <c r="PEK67" s="63"/>
      <c r="PEL67" s="63"/>
      <c r="PEM67" s="63"/>
      <c r="PEN67" s="63"/>
      <c r="PEO67" s="63"/>
      <c r="PEP67" s="63"/>
      <c r="PEQ67" s="63"/>
      <c r="PER67" s="63"/>
      <c r="PES67" s="63"/>
      <c r="PET67" s="63"/>
      <c r="PEU67" s="63"/>
      <c r="PEV67" s="63"/>
      <c r="PEW67" s="63"/>
      <c r="PEX67" s="63"/>
      <c r="PEY67" s="63"/>
      <c r="PEZ67" s="63"/>
      <c r="PFA67" s="63"/>
      <c r="PFB67" s="63"/>
      <c r="PFC67" s="63"/>
      <c r="PFD67" s="63"/>
      <c r="PFE67" s="63"/>
      <c r="PFF67" s="63"/>
      <c r="PFG67" s="63"/>
      <c r="PFH67" s="63"/>
      <c r="PFI67" s="63"/>
      <c r="PFJ67" s="63"/>
      <c r="PFK67" s="63"/>
      <c r="PFL67" s="63"/>
      <c r="PFM67" s="63"/>
      <c r="PFN67" s="63"/>
      <c r="PFO67" s="63"/>
      <c r="PFP67" s="63"/>
      <c r="PFQ67" s="63"/>
      <c r="PFR67" s="63"/>
      <c r="PFS67" s="63"/>
      <c r="PFT67" s="63"/>
      <c r="PFU67" s="63"/>
      <c r="PFV67" s="63"/>
      <c r="PFW67" s="63"/>
      <c r="PFX67" s="63"/>
      <c r="PFY67" s="63"/>
      <c r="PFZ67" s="63"/>
      <c r="PGA67" s="63"/>
      <c r="PGB67" s="63"/>
      <c r="PGC67" s="63"/>
      <c r="PGD67" s="63"/>
      <c r="PGE67" s="63"/>
      <c r="PGF67" s="63"/>
      <c r="PGG67" s="63"/>
      <c r="PGH67" s="63"/>
      <c r="PGI67" s="63"/>
      <c r="PGJ67" s="63"/>
      <c r="PGK67" s="63"/>
      <c r="PGL67" s="63"/>
      <c r="PGM67" s="63"/>
      <c r="PGN67" s="63"/>
      <c r="PGO67" s="63"/>
      <c r="PGP67" s="63"/>
      <c r="PGQ67" s="63"/>
      <c r="PGR67" s="63"/>
      <c r="PGS67" s="63"/>
      <c r="PGT67" s="63"/>
      <c r="PGU67" s="63"/>
      <c r="PGV67" s="63"/>
      <c r="PGW67" s="63"/>
      <c r="PGX67" s="63"/>
      <c r="PGY67" s="63"/>
      <c r="PGZ67" s="63"/>
      <c r="PHA67" s="63"/>
      <c r="PHB67" s="63"/>
      <c r="PHC67" s="63"/>
      <c r="PHD67" s="63"/>
      <c r="PHE67" s="63"/>
      <c r="PHF67" s="63"/>
      <c r="PHG67" s="63"/>
      <c r="PHH67" s="63"/>
      <c r="PHI67" s="63"/>
      <c r="PHJ67" s="63"/>
      <c r="PHK67" s="63"/>
      <c r="PHL67" s="63"/>
      <c r="PHM67" s="63"/>
      <c r="PHN67" s="63"/>
      <c r="PHO67" s="63"/>
      <c r="PHP67" s="63"/>
      <c r="PHQ67" s="63"/>
      <c r="PHR67" s="63"/>
      <c r="PHS67" s="63"/>
      <c r="PHT67" s="63"/>
      <c r="PHU67" s="63"/>
      <c r="PHV67" s="63"/>
      <c r="PHW67" s="63"/>
      <c r="PHX67" s="63"/>
      <c r="PHY67" s="63"/>
      <c r="PHZ67" s="63"/>
      <c r="PIA67" s="63"/>
      <c r="PIB67" s="63"/>
      <c r="PIC67" s="63"/>
      <c r="PID67" s="63"/>
      <c r="PIE67" s="63"/>
      <c r="PIF67" s="63"/>
      <c r="PIG67" s="63"/>
      <c r="PIH67" s="63"/>
      <c r="PII67" s="63"/>
      <c r="PIJ67" s="63"/>
      <c r="PIK67" s="63"/>
      <c r="PIL67" s="63"/>
      <c r="PIM67" s="63"/>
      <c r="PIN67" s="63"/>
      <c r="PIO67" s="63"/>
      <c r="PIP67" s="63"/>
      <c r="PIQ67" s="63"/>
      <c r="PIR67" s="63"/>
      <c r="PIS67" s="63"/>
      <c r="PIT67" s="63"/>
      <c r="PIU67" s="63"/>
      <c r="PIV67" s="63"/>
      <c r="PIW67" s="63"/>
      <c r="PIX67" s="63"/>
      <c r="PIY67" s="63"/>
      <c r="PIZ67" s="63"/>
      <c r="PJA67" s="63"/>
      <c r="PJB67" s="63"/>
      <c r="PJC67" s="63"/>
      <c r="PJD67" s="63"/>
      <c r="PJE67" s="63"/>
      <c r="PJF67" s="63"/>
      <c r="PJG67" s="63"/>
      <c r="PJH67" s="63"/>
      <c r="PJI67" s="63"/>
      <c r="PJJ67" s="63"/>
      <c r="PJK67" s="63"/>
      <c r="PJL67" s="63"/>
      <c r="PJM67" s="63"/>
      <c r="PJN67" s="63"/>
      <c r="PJO67" s="63"/>
      <c r="PJP67" s="63"/>
      <c r="PJQ67" s="63"/>
      <c r="PJR67" s="63"/>
      <c r="PJS67" s="63"/>
      <c r="PJT67" s="63"/>
      <c r="PJU67" s="63"/>
      <c r="PJV67" s="63"/>
      <c r="PJW67" s="63"/>
      <c r="PJX67" s="63"/>
      <c r="PJY67" s="63"/>
      <c r="PJZ67" s="63"/>
      <c r="PKA67" s="63"/>
      <c r="PKB67" s="63"/>
      <c r="PKC67" s="63"/>
      <c r="PKD67" s="63"/>
      <c r="PKE67" s="63"/>
      <c r="PKF67" s="63"/>
      <c r="PKG67" s="63"/>
      <c r="PKH67" s="63"/>
      <c r="PKI67" s="63"/>
      <c r="PKJ67" s="63"/>
      <c r="PKK67" s="63"/>
      <c r="PKL67" s="63"/>
      <c r="PKM67" s="63"/>
      <c r="PKN67" s="63"/>
      <c r="PKO67" s="63"/>
      <c r="PKP67" s="63"/>
      <c r="PKQ67" s="63"/>
      <c r="PKR67" s="63"/>
      <c r="PKS67" s="63"/>
      <c r="PKT67" s="63"/>
      <c r="PKU67" s="63"/>
      <c r="PKV67" s="63"/>
      <c r="PKW67" s="63"/>
      <c r="PKX67" s="63"/>
      <c r="PKY67" s="63"/>
      <c r="PKZ67" s="63"/>
      <c r="PLA67" s="63"/>
      <c r="PLB67" s="63"/>
      <c r="PLC67" s="63"/>
      <c r="PLD67" s="63"/>
      <c r="PLE67" s="63"/>
      <c r="PLF67" s="63"/>
      <c r="PLG67" s="63"/>
      <c r="PLH67" s="63"/>
      <c r="PLI67" s="63"/>
      <c r="PLJ67" s="63"/>
      <c r="PLK67" s="63"/>
      <c r="PLL67" s="63"/>
      <c r="PLM67" s="63"/>
      <c r="PLN67" s="63"/>
      <c r="PLO67" s="63"/>
      <c r="PLP67" s="63"/>
      <c r="PLQ67" s="63"/>
      <c r="PLR67" s="63"/>
      <c r="PLS67" s="63"/>
      <c r="PLT67" s="63"/>
      <c r="PLU67" s="63"/>
      <c r="PLV67" s="63"/>
      <c r="PLW67" s="63"/>
      <c r="PLX67" s="63"/>
      <c r="PLY67" s="63"/>
      <c r="PLZ67" s="63"/>
      <c r="PMA67" s="63"/>
      <c r="PMB67" s="63"/>
      <c r="PMC67" s="63"/>
      <c r="PMD67" s="63"/>
      <c r="PME67" s="63"/>
      <c r="PMF67" s="63"/>
      <c r="PMG67" s="63"/>
      <c r="PMH67" s="63"/>
      <c r="PMI67" s="63"/>
      <c r="PMJ67" s="63"/>
      <c r="PMK67" s="63"/>
      <c r="PML67" s="63"/>
      <c r="PMM67" s="63"/>
      <c r="PMN67" s="63"/>
      <c r="PMO67" s="63"/>
      <c r="PMP67" s="63"/>
      <c r="PMQ67" s="63"/>
      <c r="PMR67" s="63"/>
      <c r="PMS67" s="63"/>
      <c r="PMT67" s="63"/>
      <c r="PMU67" s="63"/>
      <c r="PMV67" s="63"/>
      <c r="PMW67" s="63"/>
      <c r="PMX67" s="63"/>
      <c r="PMY67" s="63"/>
      <c r="PMZ67" s="63"/>
      <c r="PNA67" s="63"/>
      <c r="PNB67" s="63"/>
      <c r="PNC67" s="63"/>
      <c r="PND67" s="63"/>
      <c r="PNE67" s="63"/>
      <c r="PNF67" s="63"/>
      <c r="PNG67" s="63"/>
      <c r="PNH67" s="63"/>
      <c r="PNI67" s="63"/>
      <c r="PNJ67" s="63"/>
      <c r="PNK67" s="63"/>
      <c r="PNL67" s="63"/>
      <c r="PNM67" s="63"/>
      <c r="PNN67" s="63"/>
      <c r="PNO67" s="63"/>
      <c r="PNP67" s="63"/>
      <c r="PNQ67" s="63"/>
      <c r="PNR67" s="63"/>
      <c r="PNS67" s="63"/>
      <c r="PNT67" s="63"/>
      <c r="PNU67" s="63"/>
      <c r="PNV67" s="63"/>
      <c r="PNW67" s="63"/>
      <c r="PNX67" s="63"/>
      <c r="PNY67" s="63"/>
      <c r="PNZ67" s="63"/>
      <c r="POA67" s="63"/>
      <c r="POB67" s="63"/>
      <c r="POC67" s="63"/>
      <c r="POD67" s="63"/>
      <c r="POE67" s="63"/>
      <c r="POF67" s="63"/>
      <c r="POG67" s="63"/>
      <c r="POH67" s="63"/>
      <c r="POI67" s="63"/>
      <c r="POJ67" s="63"/>
      <c r="POK67" s="63"/>
      <c r="POL67" s="63"/>
      <c r="POM67" s="63"/>
      <c r="PON67" s="63"/>
      <c r="POO67" s="63"/>
      <c r="POP67" s="63"/>
      <c r="POQ67" s="63"/>
      <c r="POR67" s="63"/>
      <c r="POS67" s="63"/>
      <c r="POT67" s="63"/>
      <c r="POU67" s="63"/>
      <c r="POV67" s="63"/>
      <c r="POW67" s="63"/>
      <c r="POX67" s="63"/>
      <c r="POY67" s="63"/>
      <c r="POZ67" s="63"/>
      <c r="PPA67" s="63"/>
      <c r="PPB67" s="63"/>
      <c r="PPC67" s="63"/>
      <c r="PPD67" s="63"/>
      <c r="PPE67" s="63"/>
      <c r="PPF67" s="63"/>
      <c r="PPG67" s="63"/>
      <c r="PPH67" s="63"/>
      <c r="PPI67" s="63"/>
      <c r="PPJ67" s="63"/>
      <c r="PPK67" s="63"/>
      <c r="PPL67" s="63"/>
      <c r="PPM67" s="63"/>
      <c r="PPN67" s="63"/>
      <c r="PPO67" s="63"/>
      <c r="PPP67" s="63"/>
      <c r="PPQ67" s="63"/>
      <c r="PPR67" s="63"/>
      <c r="PPS67" s="63"/>
      <c r="PPT67" s="63"/>
      <c r="PPU67" s="63"/>
      <c r="PPV67" s="63"/>
      <c r="PPW67" s="63"/>
      <c r="PPX67" s="63"/>
      <c r="PPY67" s="63"/>
      <c r="PPZ67" s="63"/>
      <c r="PQA67" s="63"/>
      <c r="PQB67" s="63"/>
      <c r="PQC67" s="63"/>
      <c r="PQD67" s="63"/>
      <c r="PQE67" s="63"/>
      <c r="PQF67" s="63"/>
      <c r="PQG67" s="63"/>
      <c r="PQH67" s="63"/>
      <c r="PQI67" s="63"/>
      <c r="PQJ67" s="63"/>
      <c r="PQK67" s="63"/>
      <c r="PQL67" s="63"/>
      <c r="PQM67" s="63"/>
      <c r="PQN67" s="63"/>
      <c r="PQO67" s="63"/>
      <c r="PQP67" s="63"/>
      <c r="PQQ67" s="63"/>
      <c r="PQR67" s="63"/>
      <c r="PQS67" s="63"/>
      <c r="PQT67" s="63"/>
      <c r="PQU67" s="63"/>
      <c r="PQV67" s="63"/>
      <c r="PQW67" s="63"/>
      <c r="PQX67" s="63"/>
      <c r="PQY67" s="63"/>
      <c r="PQZ67" s="63"/>
      <c r="PRA67" s="63"/>
      <c r="PRB67" s="63"/>
      <c r="PRC67" s="63"/>
      <c r="PRD67" s="63"/>
      <c r="PRE67" s="63"/>
      <c r="PRF67" s="63"/>
      <c r="PRG67" s="63"/>
      <c r="PRH67" s="63"/>
      <c r="PRI67" s="63"/>
      <c r="PRJ67" s="63"/>
      <c r="PRK67" s="63"/>
      <c r="PRL67" s="63"/>
      <c r="PRM67" s="63"/>
      <c r="PRN67" s="63"/>
      <c r="PRO67" s="63"/>
      <c r="PRP67" s="63"/>
      <c r="PRQ67" s="63"/>
      <c r="PRR67" s="63"/>
      <c r="PRS67" s="63"/>
      <c r="PRT67" s="63"/>
      <c r="PRU67" s="63"/>
      <c r="PRV67" s="63"/>
      <c r="PRW67" s="63"/>
      <c r="PRX67" s="63"/>
      <c r="PRY67" s="63"/>
      <c r="PRZ67" s="63"/>
      <c r="PSA67" s="63"/>
      <c r="PSB67" s="63"/>
      <c r="PSC67" s="63"/>
      <c r="PSD67" s="63"/>
      <c r="PSE67" s="63"/>
      <c r="PSF67" s="63"/>
      <c r="PSG67" s="63"/>
      <c r="PSH67" s="63"/>
      <c r="PSI67" s="63"/>
      <c r="PSJ67" s="63"/>
      <c r="PSK67" s="63"/>
      <c r="PSL67" s="63"/>
      <c r="PSM67" s="63"/>
      <c r="PSN67" s="63"/>
      <c r="PSO67" s="63"/>
      <c r="PSP67" s="63"/>
      <c r="PSQ67" s="63"/>
      <c r="PSR67" s="63"/>
      <c r="PSS67" s="63"/>
      <c r="PST67" s="63"/>
      <c r="PSU67" s="63"/>
      <c r="PSV67" s="63"/>
      <c r="PSW67" s="63"/>
      <c r="PSX67" s="63"/>
      <c r="PSY67" s="63"/>
      <c r="PSZ67" s="63"/>
      <c r="PTA67" s="63"/>
      <c r="PTB67" s="63"/>
      <c r="PTC67" s="63"/>
      <c r="PTD67" s="63"/>
      <c r="PTE67" s="63"/>
      <c r="PTF67" s="63"/>
      <c r="PTG67" s="63"/>
      <c r="PTH67" s="63"/>
      <c r="PTI67" s="63"/>
      <c r="PTJ67" s="63"/>
      <c r="PTK67" s="63"/>
      <c r="PTL67" s="63"/>
      <c r="PTM67" s="63"/>
      <c r="PTN67" s="63"/>
      <c r="PTO67" s="63"/>
      <c r="PTP67" s="63"/>
      <c r="PTQ67" s="63"/>
      <c r="PTR67" s="63"/>
      <c r="PTS67" s="63"/>
      <c r="PTT67" s="63"/>
      <c r="PTU67" s="63"/>
      <c r="PTV67" s="63"/>
      <c r="PTW67" s="63"/>
      <c r="PTX67" s="63"/>
      <c r="PTY67" s="63"/>
      <c r="PTZ67" s="63"/>
      <c r="PUA67" s="63"/>
      <c r="PUB67" s="63"/>
      <c r="PUC67" s="63"/>
      <c r="PUD67" s="63"/>
      <c r="PUE67" s="63"/>
      <c r="PUF67" s="63"/>
      <c r="PUG67" s="63"/>
      <c r="PUH67" s="63"/>
      <c r="PUI67" s="63"/>
      <c r="PUJ67" s="63"/>
      <c r="PUK67" s="63"/>
      <c r="PUL67" s="63"/>
      <c r="PUM67" s="63"/>
      <c r="PUN67" s="63"/>
      <c r="PUO67" s="63"/>
      <c r="PUP67" s="63"/>
      <c r="PUQ67" s="63"/>
      <c r="PUR67" s="63"/>
      <c r="PUS67" s="63"/>
      <c r="PUT67" s="63"/>
      <c r="PUU67" s="63"/>
      <c r="PUV67" s="63"/>
      <c r="PUW67" s="63"/>
      <c r="PUX67" s="63"/>
      <c r="PUY67" s="63"/>
      <c r="PUZ67" s="63"/>
      <c r="PVA67" s="63"/>
      <c r="PVB67" s="63"/>
      <c r="PVC67" s="63"/>
      <c r="PVD67" s="63"/>
      <c r="PVE67" s="63"/>
      <c r="PVF67" s="63"/>
      <c r="PVG67" s="63"/>
      <c r="PVH67" s="63"/>
      <c r="PVI67" s="63"/>
      <c r="PVJ67" s="63"/>
      <c r="PVK67" s="63"/>
      <c r="PVL67" s="63"/>
      <c r="PVM67" s="63"/>
      <c r="PVN67" s="63"/>
      <c r="PVO67" s="63"/>
      <c r="PVP67" s="63"/>
      <c r="PVQ67" s="63"/>
      <c r="PVR67" s="63"/>
      <c r="PVS67" s="63"/>
      <c r="PVT67" s="63"/>
      <c r="PVU67" s="63"/>
      <c r="PVV67" s="63"/>
      <c r="PVW67" s="63"/>
      <c r="PVX67" s="63"/>
      <c r="PVY67" s="63"/>
      <c r="PVZ67" s="63"/>
      <c r="PWA67" s="63"/>
      <c r="PWB67" s="63"/>
      <c r="PWC67" s="63"/>
      <c r="PWD67" s="63"/>
      <c r="PWE67" s="63"/>
      <c r="PWF67" s="63"/>
      <c r="PWG67" s="63"/>
      <c r="PWH67" s="63"/>
      <c r="PWI67" s="63"/>
      <c r="PWJ67" s="63"/>
      <c r="PWK67" s="63"/>
      <c r="PWL67" s="63"/>
      <c r="PWM67" s="63"/>
      <c r="PWN67" s="63"/>
      <c r="PWO67" s="63"/>
      <c r="PWP67" s="63"/>
      <c r="PWQ67" s="63"/>
      <c r="PWR67" s="63"/>
      <c r="PWS67" s="63"/>
      <c r="PWT67" s="63"/>
      <c r="PWU67" s="63"/>
      <c r="PWV67" s="63"/>
      <c r="PWW67" s="63"/>
      <c r="PWX67" s="63"/>
      <c r="PWY67" s="63"/>
      <c r="PWZ67" s="63"/>
      <c r="PXA67" s="63"/>
      <c r="PXB67" s="63"/>
      <c r="PXC67" s="63"/>
      <c r="PXD67" s="63"/>
      <c r="PXE67" s="63"/>
      <c r="PXF67" s="63"/>
      <c r="PXG67" s="63"/>
      <c r="PXH67" s="63"/>
      <c r="PXI67" s="63"/>
      <c r="PXJ67" s="63"/>
      <c r="PXK67" s="63"/>
      <c r="PXL67" s="63"/>
      <c r="PXM67" s="63"/>
      <c r="PXN67" s="63"/>
      <c r="PXO67" s="63"/>
      <c r="PXP67" s="63"/>
      <c r="PXQ67" s="63"/>
      <c r="PXR67" s="63"/>
      <c r="PXS67" s="63"/>
      <c r="PXT67" s="63"/>
      <c r="PXU67" s="63"/>
      <c r="PXV67" s="63"/>
      <c r="PXW67" s="63"/>
      <c r="PXX67" s="63"/>
      <c r="PXY67" s="63"/>
      <c r="PXZ67" s="63"/>
      <c r="PYA67" s="63"/>
      <c r="PYB67" s="63"/>
      <c r="PYC67" s="63"/>
      <c r="PYD67" s="63"/>
      <c r="PYE67" s="63"/>
      <c r="PYF67" s="63"/>
      <c r="PYG67" s="63"/>
      <c r="PYH67" s="63"/>
      <c r="PYI67" s="63"/>
      <c r="PYJ67" s="63"/>
      <c r="PYK67" s="63"/>
      <c r="PYL67" s="63"/>
      <c r="PYM67" s="63"/>
      <c r="PYN67" s="63"/>
      <c r="PYO67" s="63"/>
      <c r="PYP67" s="63"/>
      <c r="PYQ67" s="63"/>
      <c r="PYR67" s="63"/>
      <c r="PYS67" s="63"/>
      <c r="PYT67" s="63"/>
      <c r="PYU67" s="63"/>
      <c r="PYV67" s="63"/>
      <c r="PYW67" s="63"/>
      <c r="PYX67" s="63"/>
      <c r="PYY67" s="63"/>
      <c r="PYZ67" s="63"/>
      <c r="PZA67" s="63"/>
      <c r="PZB67" s="63"/>
      <c r="PZC67" s="63"/>
      <c r="PZD67" s="63"/>
      <c r="PZE67" s="63"/>
      <c r="PZF67" s="63"/>
      <c r="PZG67" s="63"/>
      <c r="PZH67" s="63"/>
      <c r="PZI67" s="63"/>
      <c r="PZJ67" s="63"/>
      <c r="PZK67" s="63"/>
      <c r="PZL67" s="63"/>
      <c r="PZM67" s="63"/>
      <c r="PZN67" s="63"/>
      <c r="PZO67" s="63"/>
      <c r="PZP67" s="63"/>
      <c r="PZQ67" s="63"/>
      <c r="PZR67" s="63"/>
      <c r="PZS67" s="63"/>
      <c r="PZT67" s="63"/>
      <c r="PZU67" s="63"/>
      <c r="PZV67" s="63"/>
      <c r="PZW67" s="63"/>
      <c r="PZX67" s="63"/>
      <c r="PZY67" s="63"/>
      <c r="PZZ67" s="63"/>
      <c r="QAA67" s="63"/>
      <c r="QAB67" s="63"/>
      <c r="QAC67" s="63"/>
      <c r="QAD67" s="63"/>
      <c r="QAE67" s="63"/>
      <c r="QAF67" s="63"/>
      <c r="QAG67" s="63"/>
      <c r="QAH67" s="63"/>
      <c r="QAI67" s="63"/>
      <c r="QAJ67" s="63"/>
      <c r="QAK67" s="63"/>
      <c r="QAL67" s="63"/>
      <c r="QAM67" s="63"/>
      <c r="QAN67" s="63"/>
      <c r="QAO67" s="63"/>
      <c r="QAP67" s="63"/>
      <c r="QAQ67" s="63"/>
      <c r="QAR67" s="63"/>
      <c r="QAS67" s="63"/>
      <c r="QAT67" s="63"/>
      <c r="QAU67" s="63"/>
      <c r="QAV67" s="63"/>
      <c r="QAW67" s="63"/>
      <c r="QAX67" s="63"/>
      <c r="QAY67" s="63"/>
      <c r="QAZ67" s="63"/>
      <c r="QBA67" s="63"/>
      <c r="QBB67" s="63"/>
      <c r="QBC67" s="63"/>
      <c r="QBD67" s="63"/>
      <c r="QBE67" s="63"/>
      <c r="QBF67" s="63"/>
      <c r="QBG67" s="63"/>
      <c r="QBH67" s="63"/>
      <c r="QBI67" s="63"/>
      <c r="QBJ67" s="63"/>
      <c r="QBK67" s="63"/>
      <c r="QBL67" s="63"/>
      <c r="QBM67" s="63"/>
      <c r="QBN67" s="63"/>
      <c r="QBO67" s="63"/>
      <c r="QBP67" s="63"/>
      <c r="QBQ67" s="63"/>
      <c r="QBR67" s="63"/>
      <c r="QBS67" s="63"/>
      <c r="QBT67" s="63"/>
      <c r="QBU67" s="63"/>
      <c r="QBV67" s="63"/>
      <c r="QBW67" s="63"/>
      <c r="QBX67" s="63"/>
      <c r="QBY67" s="63"/>
      <c r="QBZ67" s="63"/>
      <c r="QCA67" s="63"/>
      <c r="QCB67" s="63"/>
      <c r="QCC67" s="63"/>
      <c r="QCD67" s="63"/>
      <c r="QCE67" s="63"/>
      <c r="QCF67" s="63"/>
      <c r="QCG67" s="63"/>
      <c r="QCH67" s="63"/>
      <c r="QCI67" s="63"/>
      <c r="QCJ67" s="63"/>
      <c r="QCK67" s="63"/>
      <c r="QCL67" s="63"/>
      <c r="QCM67" s="63"/>
      <c r="QCN67" s="63"/>
      <c r="QCO67" s="63"/>
      <c r="QCP67" s="63"/>
      <c r="QCQ67" s="63"/>
      <c r="QCR67" s="63"/>
      <c r="QCS67" s="63"/>
      <c r="QCT67" s="63"/>
      <c r="QCU67" s="63"/>
      <c r="QCV67" s="63"/>
      <c r="QCW67" s="63"/>
      <c r="QCX67" s="63"/>
      <c r="QCY67" s="63"/>
      <c r="QCZ67" s="63"/>
      <c r="QDA67" s="63"/>
      <c r="QDB67" s="63"/>
      <c r="QDC67" s="63"/>
      <c r="QDD67" s="63"/>
      <c r="QDE67" s="63"/>
      <c r="QDF67" s="63"/>
      <c r="QDG67" s="63"/>
      <c r="QDH67" s="63"/>
      <c r="QDI67" s="63"/>
      <c r="QDJ67" s="63"/>
      <c r="QDK67" s="63"/>
      <c r="QDL67" s="63"/>
      <c r="QDM67" s="63"/>
      <c r="QDN67" s="63"/>
      <c r="QDO67" s="63"/>
      <c r="QDP67" s="63"/>
      <c r="QDQ67" s="63"/>
      <c r="QDR67" s="63"/>
      <c r="QDS67" s="63"/>
      <c r="QDT67" s="63"/>
      <c r="QDU67" s="63"/>
      <c r="QDV67" s="63"/>
      <c r="QDW67" s="63"/>
      <c r="QDX67" s="63"/>
      <c r="QDY67" s="63"/>
      <c r="QDZ67" s="63"/>
      <c r="QEA67" s="63"/>
      <c r="QEB67" s="63"/>
      <c r="QEC67" s="63"/>
      <c r="QED67" s="63"/>
      <c r="QEE67" s="63"/>
      <c r="QEF67" s="63"/>
      <c r="QEG67" s="63"/>
      <c r="QEH67" s="63"/>
      <c r="QEI67" s="63"/>
      <c r="QEJ67" s="63"/>
      <c r="QEK67" s="63"/>
      <c r="QEL67" s="63"/>
      <c r="QEM67" s="63"/>
      <c r="QEN67" s="63"/>
      <c r="QEO67" s="63"/>
      <c r="QEP67" s="63"/>
      <c r="QEQ67" s="63"/>
      <c r="QER67" s="63"/>
      <c r="QES67" s="63"/>
      <c r="QET67" s="63"/>
      <c r="QEU67" s="63"/>
      <c r="QEV67" s="63"/>
      <c r="QEW67" s="63"/>
      <c r="QEX67" s="63"/>
      <c r="QEY67" s="63"/>
      <c r="QEZ67" s="63"/>
      <c r="QFA67" s="63"/>
      <c r="QFB67" s="63"/>
      <c r="QFC67" s="63"/>
      <c r="QFD67" s="63"/>
      <c r="QFE67" s="63"/>
      <c r="QFF67" s="63"/>
      <c r="QFG67" s="63"/>
      <c r="QFH67" s="63"/>
      <c r="QFI67" s="63"/>
      <c r="QFJ67" s="63"/>
      <c r="QFK67" s="63"/>
      <c r="QFL67" s="63"/>
      <c r="QFM67" s="63"/>
      <c r="QFN67" s="63"/>
      <c r="QFO67" s="63"/>
      <c r="QFP67" s="63"/>
      <c r="QFQ67" s="63"/>
      <c r="QFR67" s="63"/>
      <c r="QFS67" s="63"/>
      <c r="QFT67" s="63"/>
      <c r="QFU67" s="63"/>
      <c r="QFV67" s="63"/>
      <c r="QFW67" s="63"/>
      <c r="QFX67" s="63"/>
      <c r="QFY67" s="63"/>
      <c r="QFZ67" s="63"/>
      <c r="QGA67" s="63"/>
      <c r="QGB67" s="63"/>
      <c r="QGC67" s="63"/>
      <c r="QGD67" s="63"/>
      <c r="QGE67" s="63"/>
      <c r="QGF67" s="63"/>
      <c r="QGG67" s="63"/>
      <c r="QGH67" s="63"/>
      <c r="QGI67" s="63"/>
      <c r="QGJ67" s="63"/>
      <c r="QGK67" s="63"/>
      <c r="QGL67" s="63"/>
      <c r="QGM67" s="63"/>
      <c r="QGN67" s="63"/>
      <c r="QGO67" s="63"/>
      <c r="QGP67" s="63"/>
      <c r="QGQ67" s="63"/>
      <c r="QGR67" s="63"/>
      <c r="QGS67" s="63"/>
      <c r="QGT67" s="63"/>
      <c r="QGU67" s="63"/>
      <c r="QGV67" s="63"/>
      <c r="QGW67" s="63"/>
      <c r="QGX67" s="63"/>
      <c r="QGY67" s="63"/>
      <c r="QGZ67" s="63"/>
      <c r="QHA67" s="63"/>
      <c r="QHB67" s="63"/>
      <c r="QHC67" s="63"/>
      <c r="QHD67" s="63"/>
      <c r="QHE67" s="63"/>
      <c r="QHF67" s="63"/>
      <c r="QHG67" s="63"/>
      <c r="QHH67" s="63"/>
      <c r="QHI67" s="63"/>
      <c r="QHJ67" s="63"/>
      <c r="QHK67" s="63"/>
      <c r="QHL67" s="63"/>
      <c r="QHM67" s="63"/>
      <c r="QHN67" s="63"/>
      <c r="QHO67" s="63"/>
      <c r="QHP67" s="63"/>
      <c r="QHQ67" s="63"/>
      <c r="QHR67" s="63"/>
      <c r="QHS67" s="63"/>
      <c r="QHT67" s="63"/>
      <c r="QHU67" s="63"/>
      <c r="QHV67" s="63"/>
      <c r="QHW67" s="63"/>
      <c r="QHX67" s="63"/>
      <c r="QHY67" s="63"/>
      <c r="QHZ67" s="63"/>
      <c r="QIA67" s="63"/>
      <c r="QIB67" s="63"/>
      <c r="QIC67" s="63"/>
      <c r="QID67" s="63"/>
      <c r="QIE67" s="63"/>
      <c r="QIF67" s="63"/>
      <c r="QIG67" s="63"/>
      <c r="QIH67" s="63"/>
      <c r="QII67" s="63"/>
      <c r="QIJ67" s="63"/>
      <c r="QIK67" s="63"/>
      <c r="QIL67" s="63"/>
      <c r="QIM67" s="63"/>
      <c r="QIN67" s="63"/>
      <c r="QIO67" s="63"/>
      <c r="QIP67" s="63"/>
      <c r="QIQ67" s="63"/>
      <c r="QIR67" s="63"/>
      <c r="QIS67" s="63"/>
      <c r="QIT67" s="63"/>
      <c r="QIU67" s="63"/>
      <c r="QIV67" s="63"/>
      <c r="QIW67" s="63"/>
      <c r="QIX67" s="63"/>
      <c r="QIY67" s="63"/>
      <c r="QIZ67" s="63"/>
      <c r="QJA67" s="63"/>
      <c r="QJB67" s="63"/>
      <c r="QJC67" s="63"/>
      <c r="QJD67" s="63"/>
      <c r="QJE67" s="63"/>
      <c r="QJF67" s="63"/>
      <c r="QJG67" s="63"/>
      <c r="QJH67" s="63"/>
      <c r="QJI67" s="63"/>
      <c r="QJJ67" s="63"/>
      <c r="QJK67" s="63"/>
      <c r="QJL67" s="63"/>
      <c r="QJM67" s="63"/>
      <c r="QJN67" s="63"/>
      <c r="QJO67" s="63"/>
      <c r="QJP67" s="63"/>
      <c r="QJQ67" s="63"/>
      <c r="QJR67" s="63"/>
      <c r="QJS67" s="63"/>
      <c r="QJT67" s="63"/>
      <c r="QJU67" s="63"/>
      <c r="QJV67" s="63"/>
      <c r="QJW67" s="63"/>
      <c r="QJX67" s="63"/>
      <c r="QJY67" s="63"/>
      <c r="QJZ67" s="63"/>
      <c r="QKA67" s="63"/>
      <c r="QKB67" s="63"/>
      <c r="QKC67" s="63"/>
      <c r="QKD67" s="63"/>
      <c r="QKE67" s="63"/>
      <c r="QKF67" s="63"/>
      <c r="QKG67" s="63"/>
      <c r="QKH67" s="63"/>
      <c r="QKI67" s="63"/>
      <c r="QKJ67" s="63"/>
      <c r="QKK67" s="63"/>
      <c r="QKL67" s="63"/>
      <c r="QKM67" s="63"/>
      <c r="QKN67" s="63"/>
      <c r="QKO67" s="63"/>
      <c r="QKP67" s="63"/>
      <c r="QKQ67" s="63"/>
      <c r="QKR67" s="63"/>
      <c r="QKS67" s="63"/>
      <c r="QKT67" s="63"/>
      <c r="QKU67" s="63"/>
      <c r="QKV67" s="63"/>
      <c r="QKW67" s="63"/>
      <c r="QKX67" s="63"/>
      <c r="QKY67" s="63"/>
      <c r="QKZ67" s="63"/>
      <c r="QLA67" s="63"/>
      <c r="QLB67" s="63"/>
      <c r="QLC67" s="63"/>
      <c r="QLD67" s="63"/>
      <c r="QLE67" s="63"/>
      <c r="QLF67" s="63"/>
      <c r="QLG67" s="63"/>
      <c r="QLH67" s="63"/>
      <c r="QLI67" s="63"/>
      <c r="QLJ67" s="63"/>
      <c r="QLK67" s="63"/>
      <c r="QLL67" s="63"/>
      <c r="QLM67" s="63"/>
      <c r="QLN67" s="63"/>
      <c r="QLO67" s="63"/>
      <c r="QLP67" s="63"/>
      <c r="QLQ67" s="63"/>
      <c r="QLR67" s="63"/>
      <c r="QLS67" s="63"/>
      <c r="QLT67" s="63"/>
      <c r="QLU67" s="63"/>
      <c r="QLV67" s="63"/>
      <c r="QLW67" s="63"/>
      <c r="QLX67" s="63"/>
      <c r="QLY67" s="63"/>
      <c r="QLZ67" s="63"/>
      <c r="QMA67" s="63"/>
      <c r="QMB67" s="63"/>
      <c r="QMC67" s="63"/>
      <c r="QMD67" s="63"/>
      <c r="QME67" s="63"/>
      <c r="QMF67" s="63"/>
      <c r="QMG67" s="63"/>
      <c r="QMH67" s="63"/>
      <c r="QMI67" s="63"/>
      <c r="QMJ67" s="63"/>
      <c r="QMK67" s="63"/>
      <c r="QML67" s="63"/>
      <c r="QMM67" s="63"/>
      <c r="QMN67" s="63"/>
      <c r="QMO67" s="63"/>
      <c r="QMP67" s="63"/>
      <c r="QMQ67" s="63"/>
      <c r="QMR67" s="63"/>
      <c r="QMS67" s="63"/>
      <c r="QMT67" s="63"/>
      <c r="QMU67" s="63"/>
      <c r="QMV67" s="63"/>
      <c r="QMW67" s="63"/>
      <c r="QMX67" s="63"/>
      <c r="QMY67" s="63"/>
      <c r="QMZ67" s="63"/>
      <c r="QNA67" s="63"/>
      <c r="QNB67" s="63"/>
      <c r="QNC67" s="63"/>
      <c r="QND67" s="63"/>
      <c r="QNE67" s="63"/>
      <c r="QNF67" s="63"/>
      <c r="QNG67" s="63"/>
      <c r="QNH67" s="63"/>
      <c r="QNI67" s="63"/>
      <c r="QNJ67" s="63"/>
      <c r="QNK67" s="63"/>
      <c r="QNL67" s="63"/>
      <c r="QNM67" s="63"/>
      <c r="QNN67" s="63"/>
      <c r="QNO67" s="63"/>
      <c r="QNP67" s="63"/>
      <c r="QNQ67" s="63"/>
      <c r="QNR67" s="63"/>
      <c r="QNS67" s="63"/>
      <c r="QNT67" s="63"/>
      <c r="QNU67" s="63"/>
      <c r="QNV67" s="63"/>
      <c r="QNW67" s="63"/>
      <c r="QNX67" s="63"/>
      <c r="QNY67" s="63"/>
      <c r="QNZ67" s="63"/>
      <c r="QOA67" s="63"/>
      <c r="QOB67" s="63"/>
      <c r="QOC67" s="63"/>
      <c r="QOD67" s="63"/>
      <c r="QOE67" s="63"/>
      <c r="QOF67" s="63"/>
      <c r="QOG67" s="63"/>
      <c r="QOH67" s="63"/>
      <c r="QOI67" s="63"/>
      <c r="QOJ67" s="63"/>
      <c r="QOK67" s="63"/>
      <c r="QOL67" s="63"/>
      <c r="QOM67" s="63"/>
      <c r="QON67" s="63"/>
      <c r="QOO67" s="63"/>
      <c r="QOP67" s="63"/>
      <c r="QOQ67" s="63"/>
      <c r="QOR67" s="63"/>
      <c r="QOS67" s="63"/>
      <c r="QOT67" s="63"/>
      <c r="QOU67" s="63"/>
      <c r="QOV67" s="63"/>
      <c r="QOW67" s="63"/>
      <c r="QOX67" s="63"/>
      <c r="QOY67" s="63"/>
      <c r="QOZ67" s="63"/>
      <c r="QPA67" s="63"/>
      <c r="QPB67" s="63"/>
      <c r="QPC67" s="63"/>
      <c r="QPD67" s="63"/>
      <c r="QPE67" s="63"/>
      <c r="QPF67" s="63"/>
      <c r="QPG67" s="63"/>
      <c r="QPH67" s="63"/>
      <c r="QPI67" s="63"/>
      <c r="QPJ67" s="63"/>
      <c r="QPK67" s="63"/>
      <c r="QPL67" s="63"/>
      <c r="QPM67" s="63"/>
      <c r="QPN67" s="63"/>
      <c r="QPO67" s="63"/>
      <c r="QPP67" s="63"/>
      <c r="QPQ67" s="63"/>
      <c r="QPR67" s="63"/>
      <c r="QPS67" s="63"/>
      <c r="QPT67" s="63"/>
      <c r="QPU67" s="63"/>
      <c r="QPV67" s="63"/>
      <c r="QPW67" s="63"/>
      <c r="QPX67" s="63"/>
      <c r="QPY67" s="63"/>
      <c r="QPZ67" s="63"/>
      <c r="QQA67" s="63"/>
      <c r="QQB67" s="63"/>
      <c r="QQC67" s="63"/>
      <c r="QQD67" s="63"/>
      <c r="QQE67" s="63"/>
      <c r="QQF67" s="63"/>
      <c r="QQG67" s="63"/>
      <c r="QQH67" s="63"/>
      <c r="QQI67" s="63"/>
      <c r="QQJ67" s="63"/>
      <c r="QQK67" s="63"/>
      <c r="QQL67" s="63"/>
      <c r="QQM67" s="63"/>
      <c r="QQN67" s="63"/>
      <c r="QQO67" s="63"/>
      <c r="QQP67" s="63"/>
      <c r="QQQ67" s="63"/>
      <c r="QQR67" s="63"/>
      <c r="QQS67" s="63"/>
      <c r="QQT67" s="63"/>
      <c r="QQU67" s="63"/>
      <c r="QQV67" s="63"/>
      <c r="QQW67" s="63"/>
      <c r="QQX67" s="63"/>
      <c r="QQY67" s="63"/>
      <c r="QQZ67" s="63"/>
      <c r="QRA67" s="63"/>
      <c r="QRB67" s="63"/>
      <c r="QRC67" s="63"/>
      <c r="QRD67" s="63"/>
      <c r="QRE67" s="63"/>
      <c r="QRF67" s="63"/>
      <c r="QRG67" s="63"/>
      <c r="QRH67" s="63"/>
      <c r="QRI67" s="63"/>
      <c r="QRJ67" s="63"/>
      <c r="QRK67" s="63"/>
      <c r="QRL67" s="63"/>
      <c r="QRM67" s="63"/>
      <c r="QRN67" s="63"/>
      <c r="QRO67" s="63"/>
      <c r="QRP67" s="63"/>
      <c r="QRQ67" s="63"/>
      <c r="QRR67" s="63"/>
      <c r="QRS67" s="63"/>
      <c r="QRT67" s="63"/>
      <c r="QRU67" s="63"/>
      <c r="QRV67" s="63"/>
      <c r="QRW67" s="63"/>
      <c r="QRX67" s="63"/>
      <c r="QRY67" s="63"/>
      <c r="QRZ67" s="63"/>
      <c r="QSA67" s="63"/>
      <c r="QSB67" s="63"/>
      <c r="QSC67" s="63"/>
      <c r="QSD67" s="63"/>
      <c r="QSE67" s="63"/>
      <c r="QSF67" s="63"/>
      <c r="QSG67" s="63"/>
      <c r="QSH67" s="63"/>
      <c r="QSI67" s="63"/>
      <c r="QSJ67" s="63"/>
      <c r="QSK67" s="63"/>
      <c r="QSL67" s="63"/>
      <c r="QSM67" s="63"/>
      <c r="QSN67" s="63"/>
      <c r="QSO67" s="63"/>
      <c r="QSP67" s="63"/>
      <c r="QSQ67" s="63"/>
      <c r="QSR67" s="63"/>
      <c r="QSS67" s="63"/>
      <c r="QST67" s="63"/>
      <c r="QSU67" s="63"/>
      <c r="QSV67" s="63"/>
      <c r="QSW67" s="63"/>
      <c r="QSX67" s="63"/>
      <c r="QSY67" s="63"/>
      <c r="QSZ67" s="63"/>
      <c r="QTA67" s="63"/>
      <c r="QTB67" s="63"/>
      <c r="QTC67" s="63"/>
      <c r="QTD67" s="63"/>
      <c r="QTE67" s="63"/>
      <c r="QTF67" s="63"/>
      <c r="QTG67" s="63"/>
      <c r="QTH67" s="63"/>
      <c r="QTI67" s="63"/>
      <c r="QTJ67" s="63"/>
      <c r="QTK67" s="63"/>
      <c r="QTL67" s="63"/>
      <c r="QTM67" s="63"/>
      <c r="QTN67" s="63"/>
      <c r="QTO67" s="63"/>
      <c r="QTP67" s="63"/>
      <c r="QTQ67" s="63"/>
      <c r="QTR67" s="63"/>
      <c r="QTS67" s="63"/>
      <c r="QTT67" s="63"/>
      <c r="QTU67" s="63"/>
      <c r="QTV67" s="63"/>
      <c r="QTW67" s="63"/>
      <c r="QTX67" s="63"/>
      <c r="QTY67" s="63"/>
      <c r="QTZ67" s="63"/>
      <c r="QUA67" s="63"/>
      <c r="QUB67" s="63"/>
      <c r="QUC67" s="63"/>
      <c r="QUD67" s="63"/>
      <c r="QUE67" s="63"/>
      <c r="QUF67" s="63"/>
      <c r="QUG67" s="63"/>
      <c r="QUH67" s="63"/>
      <c r="QUI67" s="63"/>
      <c r="QUJ67" s="63"/>
      <c r="QUK67" s="63"/>
      <c r="QUL67" s="63"/>
      <c r="QUM67" s="63"/>
      <c r="QUN67" s="63"/>
      <c r="QUO67" s="63"/>
      <c r="QUP67" s="63"/>
      <c r="QUQ67" s="63"/>
      <c r="QUR67" s="63"/>
      <c r="QUS67" s="63"/>
      <c r="QUT67" s="63"/>
      <c r="QUU67" s="63"/>
      <c r="QUV67" s="63"/>
      <c r="QUW67" s="63"/>
      <c r="QUX67" s="63"/>
      <c r="QUY67" s="63"/>
      <c r="QUZ67" s="63"/>
      <c r="QVA67" s="63"/>
      <c r="QVB67" s="63"/>
      <c r="QVC67" s="63"/>
      <c r="QVD67" s="63"/>
      <c r="QVE67" s="63"/>
      <c r="QVF67" s="63"/>
      <c r="QVG67" s="63"/>
      <c r="QVH67" s="63"/>
      <c r="QVI67" s="63"/>
      <c r="QVJ67" s="63"/>
      <c r="QVK67" s="63"/>
      <c r="QVL67" s="63"/>
      <c r="QVM67" s="63"/>
      <c r="QVN67" s="63"/>
      <c r="QVO67" s="63"/>
      <c r="QVP67" s="63"/>
      <c r="QVQ67" s="63"/>
      <c r="QVR67" s="63"/>
      <c r="QVS67" s="63"/>
      <c r="QVT67" s="63"/>
      <c r="QVU67" s="63"/>
      <c r="QVV67" s="63"/>
      <c r="QVW67" s="63"/>
      <c r="QVX67" s="63"/>
      <c r="QVY67" s="63"/>
      <c r="QVZ67" s="63"/>
      <c r="QWA67" s="63"/>
      <c r="QWB67" s="63"/>
      <c r="QWC67" s="63"/>
      <c r="QWD67" s="63"/>
      <c r="QWE67" s="63"/>
      <c r="QWF67" s="63"/>
      <c r="QWG67" s="63"/>
      <c r="QWH67" s="63"/>
      <c r="QWI67" s="63"/>
      <c r="QWJ67" s="63"/>
      <c r="QWK67" s="63"/>
      <c r="QWL67" s="63"/>
      <c r="QWM67" s="63"/>
      <c r="QWN67" s="63"/>
      <c r="QWO67" s="63"/>
      <c r="QWP67" s="63"/>
      <c r="QWQ67" s="63"/>
      <c r="QWR67" s="63"/>
      <c r="QWS67" s="63"/>
      <c r="QWT67" s="63"/>
      <c r="QWU67" s="63"/>
      <c r="QWV67" s="63"/>
      <c r="QWW67" s="63"/>
      <c r="QWX67" s="63"/>
      <c r="QWY67" s="63"/>
      <c r="QWZ67" s="63"/>
      <c r="QXA67" s="63"/>
      <c r="QXB67" s="63"/>
      <c r="QXC67" s="63"/>
      <c r="QXD67" s="63"/>
      <c r="QXE67" s="63"/>
      <c r="QXF67" s="63"/>
      <c r="QXG67" s="63"/>
      <c r="QXH67" s="63"/>
      <c r="QXI67" s="63"/>
      <c r="QXJ67" s="63"/>
      <c r="QXK67" s="63"/>
      <c r="QXL67" s="63"/>
      <c r="QXM67" s="63"/>
      <c r="QXN67" s="63"/>
      <c r="QXO67" s="63"/>
      <c r="QXP67" s="63"/>
      <c r="QXQ67" s="63"/>
      <c r="QXR67" s="63"/>
      <c r="QXS67" s="63"/>
      <c r="QXT67" s="63"/>
      <c r="QXU67" s="63"/>
      <c r="QXV67" s="63"/>
      <c r="QXW67" s="63"/>
      <c r="QXX67" s="63"/>
      <c r="QXY67" s="63"/>
      <c r="QXZ67" s="63"/>
      <c r="QYA67" s="63"/>
      <c r="QYB67" s="63"/>
      <c r="QYC67" s="63"/>
      <c r="QYD67" s="63"/>
      <c r="QYE67" s="63"/>
      <c r="QYF67" s="63"/>
      <c r="QYG67" s="63"/>
      <c r="QYH67" s="63"/>
      <c r="QYI67" s="63"/>
      <c r="QYJ67" s="63"/>
      <c r="QYK67" s="63"/>
      <c r="QYL67" s="63"/>
      <c r="QYM67" s="63"/>
      <c r="QYN67" s="63"/>
      <c r="QYO67" s="63"/>
      <c r="QYP67" s="63"/>
      <c r="QYQ67" s="63"/>
      <c r="QYR67" s="63"/>
      <c r="QYS67" s="63"/>
      <c r="QYT67" s="63"/>
      <c r="QYU67" s="63"/>
      <c r="QYV67" s="63"/>
      <c r="QYW67" s="63"/>
      <c r="QYX67" s="63"/>
      <c r="QYY67" s="63"/>
      <c r="QYZ67" s="63"/>
      <c r="QZA67" s="63"/>
      <c r="QZB67" s="63"/>
      <c r="QZC67" s="63"/>
      <c r="QZD67" s="63"/>
      <c r="QZE67" s="63"/>
      <c r="QZF67" s="63"/>
      <c r="QZG67" s="63"/>
      <c r="QZH67" s="63"/>
      <c r="QZI67" s="63"/>
      <c r="QZJ67" s="63"/>
      <c r="QZK67" s="63"/>
      <c r="QZL67" s="63"/>
      <c r="QZM67" s="63"/>
      <c r="QZN67" s="63"/>
      <c r="QZO67" s="63"/>
      <c r="QZP67" s="63"/>
      <c r="QZQ67" s="63"/>
      <c r="QZR67" s="63"/>
      <c r="QZS67" s="63"/>
      <c r="QZT67" s="63"/>
      <c r="QZU67" s="63"/>
      <c r="QZV67" s="63"/>
      <c r="QZW67" s="63"/>
      <c r="QZX67" s="63"/>
      <c r="QZY67" s="63"/>
      <c r="QZZ67" s="63"/>
      <c r="RAA67" s="63"/>
      <c r="RAB67" s="63"/>
      <c r="RAC67" s="63"/>
      <c r="RAD67" s="63"/>
      <c r="RAE67" s="63"/>
      <c r="RAF67" s="63"/>
      <c r="RAG67" s="63"/>
      <c r="RAH67" s="63"/>
      <c r="RAI67" s="63"/>
      <c r="RAJ67" s="63"/>
      <c r="RAK67" s="63"/>
      <c r="RAL67" s="63"/>
      <c r="RAM67" s="63"/>
      <c r="RAN67" s="63"/>
      <c r="RAO67" s="63"/>
      <c r="RAP67" s="63"/>
      <c r="RAQ67" s="63"/>
      <c r="RAR67" s="63"/>
      <c r="RAS67" s="63"/>
      <c r="RAT67" s="63"/>
      <c r="RAU67" s="63"/>
      <c r="RAV67" s="63"/>
      <c r="RAW67" s="63"/>
      <c r="RAX67" s="63"/>
      <c r="RAY67" s="63"/>
      <c r="RAZ67" s="63"/>
      <c r="RBA67" s="63"/>
      <c r="RBB67" s="63"/>
      <c r="RBC67" s="63"/>
      <c r="RBD67" s="63"/>
      <c r="RBE67" s="63"/>
      <c r="RBF67" s="63"/>
      <c r="RBG67" s="63"/>
      <c r="RBH67" s="63"/>
      <c r="RBI67" s="63"/>
      <c r="RBJ67" s="63"/>
      <c r="RBK67" s="63"/>
      <c r="RBL67" s="63"/>
      <c r="RBM67" s="63"/>
      <c r="RBN67" s="63"/>
      <c r="RBO67" s="63"/>
      <c r="RBP67" s="63"/>
      <c r="RBQ67" s="63"/>
      <c r="RBR67" s="63"/>
      <c r="RBS67" s="63"/>
      <c r="RBT67" s="63"/>
      <c r="RBU67" s="63"/>
      <c r="RBV67" s="63"/>
      <c r="RBW67" s="63"/>
      <c r="RBX67" s="63"/>
      <c r="RBY67" s="63"/>
      <c r="RBZ67" s="63"/>
      <c r="RCA67" s="63"/>
      <c r="RCB67" s="63"/>
      <c r="RCC67" s="63"/>
      <c r="RCD67" s="63"/>
      <c r="RCE67" s="63"/>
      <c r="RCF67" s="63"/>
      <c r="RCG67" s="63"/>
      <c r="RCH67" s="63"/>
      <c r="RCI67" s="63"/>
      <c r="RCJ67" s="63"/>
      <c r="RCK67" s="63"/>
      <c r="RCL67" s="63"/>
      <c r="RCM67" s="63"/>
      <c r="RCN67" s="63"/>
      <c r="RCO67" s="63"/>
      <c r="RCP67" s="63"/>
      <c r="RCQ67" s="63"/>
      <c r="RCR67" s="63"/>
      <c r="RCS67" s="63"/>
      <c r="RCT67" s="63"/>
      <c r="RCU67" s="63"/>
      <c r="RCV67" s="63"/>
      <c r="RCW67" s="63"/>
      <c r="RCX67" s="63"/>
      <c r="RCY67" s="63"/>
      <c r="RCZ67" s="63"/>
      <c r="RDA67" s="63"/>
      <c r="RDB67" s="63"/>
      <c r="RDC67" s="63"/>
      <c r="RDD67" s="63"/>
      <c r="RDE67" s="63"/>
      <c r="RDF67" s="63"/>
      <c r="RDG67" s="63"/>
      <c r="RDH67" s="63"/>
      <c r="RDI67" s="63"/>
      <c r="RDJ67" s="63"/>
      <c r="RDK67" s="63"/>
      <c r="RDL67" s="63"/>
      <c r="RDM67" s="63"/>
      <c r="RDN67" s="63"/>
      <c r="RDO67" s="63"/>
      <c r="RDP67" s="63"/>
      <c r="RDQ67" s="63"/>
      <c r="RDR67" s="63"/>
      <c r="RDS67" s="63"/>
      <c r="RDT67" s="63"/>
      <c r="RDU67" s="63"/>
      <c r="RDV67" s="63"/>
      <c r="RDW67" s="63"/>
      <c r="RDX67" s="63"/>
      <c r="RDY67" s="63"/>
      <c r="RDZ67" s="63"/>
      <c r="REA67" s="63"/>
      <c r="REB67" s="63"/>
      <c r="REC67" s="63"/>
      <c r="RED67" s="63"/>
      <c r="REE67" s="63"/>
      <c r="REF67" s="63"/>
      <c r="REG67" s="63"/>
      <c r="REH67" s="63"/>
      <c r="REI67" s="63"/>
      <c r="REJ67" s="63"/>
      <c r="REK67" s="63"/>
      <c r="REL67" s="63"/>
      <c r="REM67" s="63"/>
      <c r="REN67" s="63"/>
      <c r="REO67" s="63"/>
      <c r="REP67" s="63"/>
      <c r="REQ67" s="63"/>
      <c r="RER67" s="63"/>
      <c r="RES67" s="63"/>
      <c r="RET67" s="63"/>
      <c r="REU67" s="63"/>
      <c r="REV67" s="63"/>
      <c r="REW67" s="63"/>
      <c r="REX67" s="63"/>
      <c r="REY67" s="63"/>
      <c r="REZ67" s="63"/>
      <c r="RFA67" s="63"/>
      <c r="RFB67" s="63"/>
      <c r="RFC67" s="63"/>
      <c r="RFD67" s="63"/>
      <c r="RFE67" s="63"/>
      <c r="RFF67" s="63"/>
      <c r="RFG67" s="63"/>
      <c r="RFH67" s="63"/>
      <c r="RFI67" s="63"/>
      <c r="RFJ67" s="63"/>
      <c r="RFK67" s="63"/>
      <c r="RFL67" s="63"/>
      <c r="RFM67" s="63"/>
      <c r="RFN67" s="63"/>
      <c r="RFO67" s="63"/>
      <c r="RFP67" s="63"/>
      <c r="RFQ67" s="63"/>
      <c r="RFR67" s="63"/>
      <c r="RFS67" s="63"/>
      <c r="RFT67" s="63"/>
      <c r="RFU67" s="63"/>
      <c r="RFV67" s="63"/>
      <c r="RFW67" s="63"/>
      <c r="RFX67" s="63"/>
      <c r="RFY67" s="63"/>
      <c r="RFZ67" s="63"/>
      <c r="RGA67" s="63"/>
      <c r="RGB67" s="63"/>
      <c r="RGC67" s="63"/>
      <c r="RGD67" s="63"/>
      <c r="RGE67" s="63"/>
      <c r="RGF67" s="63"/>
      <c r="RGG67" s="63"/>
      <c r="RGH67" s="63"/>
      <c r="RGI67" s="63"/>
      <c r="RGJ67" s="63"/>
      <c r="RGK67" s="63"/>
      <c r="RGL67" s="63"/>
      <c r="RGM67" s="63"/>
      <c r="RGN67" s="63"/>
      <c r="RGO67" s="63"/>
      <c r="RGP67" s="63"/>
      <c r="RGQ67" s="63"/>
      <c r="RGR67" s="63"/>
      <c r="RGS67" s="63"/>
      <c r="RGT67" s="63"/>
      <c r="RGU67" s="63"/>
      <c r="RGV67" s="63"/>
      <c r="RGW67" s="63"/>
      <c r="RGX67" s="63"/>
      <c r="RGY67" s="63"/>
      <c r="RGZ67" s="63"/>
      <c r="RHA67" s="63"/>
      <c r="RHB67" s="63"/>
      <c r="RHC67" s="63"/>
      <c r="RHD67" s="63"/>
      <c r="RHE67" s="63"/>
      <c r="RHF67" s="63"/>
      <c r="RHG67" s="63"/>
      <c r="RHH67" s="63"/>
      <c r="RHI67" s="63"/>
      <c r="RHJ67" s="63"/>
      <c r="RHK67" s="63"/>
      <c r="RHL67" s="63"/>
      <c r="RHM67" s="63"/>
      <c r="RHN67" s="63"/>
      <c r="RHO67" s="63"/>
      <c r="RHP67" s="63"/>
      <c r="RHQ67" s="63"/>
      <c r="RHR67" s="63"/>
      <c r="RHS67" s="63"/>
      <c r="RHT67" s="63"/>
      <c r="RHU67" s="63"/>
      <c r="RHV67" s="63"/>
      <c r="RHW67" s="63"/>
      <c r="RHX67" s="63"/>
      <c r="RHY67" s="63"/>
      <c r="RHZ67" s="63"/>
      <c r="RIA67" s="63"/>
      <c r="RIB67" s="63"/>
      <c r="RIC67" s="63"/>
      <c r="RID67" s="63"/>
      <c r="RIE67" s="63"/>
      <c r="RIF67" s="63"/>
      <c r="RIG67" s="63"/>
      <c r="RIH67" s="63"/>
      <c r="RII67" s="63"/>
      <c r="RIJ67" s="63"/>
      <c r="RIK67" s="63"/>
      <c r="RIL67" s="63"/>
      <c r="RIM67" s="63"/>
      <c r="RIN67" s="63"/>
      <c r="RIO67" s="63"/>
      <c r="RIP67" s="63"/>
      <c r="RIQ67" s="63"/>
      <c r="RIR67" s="63"/>
      <c r="RIS67" s="63"/>
      <c r="RIT67" s="63"/>
      <c r="RIU67" s="63"/>
      <c r="RIV67" s="63"/>
      <c r="RIW67" s="63"/>
      <c r="RIX67" s="63"/>
      <c r="RIY67" s="63"/>
      <c r="RIZ67" s="63"/>
      <c r="RJA67" s="63"/>
      <c r="RJB67" s="63"/>
      <c r="RJC67" s="63"/>
      <c r="RJD67" s="63"/>
      <c r="RJE67" s="63"/>
      <c r="RJF67" s="63"/>
      <c r="RJG67" s="63"/>
      <c r="RJH67" s="63"/>
      <c r="RJI67" s="63"/>
      <c r="RJJ67" s="63"/>
      <c r="RJK67" s="63"/>
      <c r="RJL67" s="63"/>
      <c r="RJM67" s="63"/>
      <c r="RJN67" s="63"/>
      <c r="RJO67" s="63"/>
      <c r="RJP67" s="63"/>
      <c r="RJQ67" s="63"/>
      <c r="RJR67" s="63"/>
      <c r="RJS67" s="63"/>
      <c r="RJT67" s="63"/>
      <c r="RJU67" s="63"/>
      <c r="RJV67" s="63"/>
      <c r="RJW67" s="63"/>
      <c r="RJX67" s="63"/>
      <c r="RJY67" s="63"/>
      <c r="RJZ67" s="63"/>
      <c r="RKA67" s="63"/>
      <c r="RKB67" s="63"/>
      <c r="RKC67" s="63"/>
      <c r="RKD67" s="63"/>
      <c r="RKE67" s="63"/>
      <c r="RKF67" s="63"/>
      <c r="RKG67" s="63"/>
      <c r="RKH67" s="63"/>
      <c r="RKI67" s="63"/>
      <c r="RKJ67" s="63"/>
      <c r="RKK67" s="63"/>
      <c r="RKL67" s="63"/>
      <c r="RKM67" s="63"/>
      <c r="RKN67" s="63"/>
      <c r="RKO67" s="63"/>
      <c r="RKP67" s="63"/>
      <c r="RKQ67" s="63"/>
      <c r="RKR67" s="63"/>
      <c r="RKS67" s="63"/>
      <c r="RKT67" s="63"/>
      <c r="RKU67" s="63"/>
      <c r="RKV67" s="63"/>
      <c r="RKW67" s="63"/>
      <c r="RKX67" s="63"/>
      <c r="RKY67" s="63"/>
      <c r="RKZ67" s="63"/>
      <c r="RLA67" s="63"/>
      <c r="RLB67" s="63"/>
      <c r="RLC67" s="63"/>
      <c r="RLD67" s="63"/>
      <c r="RLE67" s="63"/>
      <c r="RLF67" s="63"/>
      <c r="RLG67" s="63"/>
      <c r="RLH67" s="63"/>
      <c r="RLI67" s="63"/>
      <c r="RLJ67" s="63"/>
      <c r="RLK67" s="63"/>
      <c r="RLL67" s="63"/>
      <c r="RLM67" s="63"/>
      <c r="RLN67" s="63"/>
      <c r="RLO67" s="63"/>
      <c r="RLP67" s="63"/>
      <c r="RLQ67" s="63"/>
      <c r="RLR67" s="63"/>
      <c r="RLS67" s="63"/>
      <c r="RLT67" s="63"/>
      <c r="RLU67" s="63"/>
      <c r="RLV67" s="63"/>
      <c r="RLW67" s="63"/>
      <c r="RLX67" s="63"/>
      <c r="RLY67" s="63"/>
      <c r="RLZ67" s="63"/>
      <c r="RMA67" s="63"/>
      <c r="RMB67" s="63"/>
      <c r="RMC67" s="63"/>
      <c r="RMD67" s="63"/>
      <c r="RME67" s="63"/>
      <c r="RMF67" s="63"/>
      <c r="RMG67" s="63"/>
      <c r="RMH67" s="63"/>
      <c r="RMI67" s="63"/>
      <c r="RMJ67" s="63"/>
      <c r="RMK67" s="63"/>
      <c r="RML67" s="63"/>
      <c r="RMM67" s="63"/>
      <c r="RMN67" s="63"/>
      <c r="RMO67" s="63"/>
      <c r="RMP67" s="63"/>
      <c r="RMQ67" s="63"/>
      <c r="RMR67" s="63"/>
      <c r="RMS67" s="63"/>
      <c r="RMT67" s="63"/>
      <c r="RMU67" s="63"/>
      <c r="RMV67" s="63"/>
      <c r="RMW67" s="63"/>
      <c r="RMX67" s="63"/>
      <c r="RMY67" s="63"/>
      <c r="RMZ67" s="63"/>
      <c r="RNA67" s="63"/>
      <c r="RNB67" s="63"/>
      <c r="RNC67" s="63"/>
      <c r="RND67" s="63"/>
      <c r="RNE67" s="63"/>
      <c r="RNF67" s="63"/>
      <c r="RNG67" s="63"/>
      <c r="RNH67" s="63"/>
      <c r="RNI67" s="63"/>
      <c r="RNJ67" s="63"/>
      <c r="RNK67" s="63"/>
      <c r="RNL67" s="63"/>
      <c r="RNM67" s="63"/>
      <c r="RNN67" s="63"/>
      <c r="RNO67" s="63"/>
      <c r="RNP67" s="63"/>
      <c r="RNQ67" s="63"/>
      <c r="RNR67" s="63"/>
      <c r="RNS67" s="63"/>
      <c r="RNT67" s="63"/>
      <c r="RNU67" s="63"/>
      <c r="RNV67" s="63"/>
      <c r="RNW67" s="63"/>
      <c r="RNX67" s="63"/>
      <c r="RNY67" s="63"/>
      <c r="RNZ67" s="63"/>
      <c r="ROA67" s="63"/>
      <c r="ROB67" s="63"/>
      <c r="ROC67" s="63"/>
      <c r="ROD67" s="63"/>
      <c r="ROE67" s="63"/>
      <c r="ROF67" s="63"/>
      <c r="ROG67" s="63"/>
      <c r="ROH67" s="63"/>
      <c r="ROI67" s="63"/>
      <c r="ROJ67" s="63"/>
      <c r="ROK67" s="63"/>
      <c r="ROL67" s="63"/>
      <c r="ROM67" s="63"/>
      <c r="RON67" s="63"/>
      <c r="ROO67" s="63"/>
      <c r="ROP67" s="63"/>
      <c r="ROQ67" s="63"/>
      <c r="ROR67" s="63"/>
      <c r="ROS67" s="63"/>
      <c r="ROT67" s="63"/>
      <c r="ROU67" s="63"/>
      <c r="ROV67" s="63"/>
      <c r="ROW67" s="63"/>
      <c r="ROX67" s="63"/>
      <c r="ROY67" s="63"/>
      <c r="ROZ67" s="63"/>
      <c r="RPA67" s="63"/>
      <c r="RPB67" s="63"/>
      <c r="RPC67" s="63"/>
      <c r="RPD67" s="63"/>
      <c r="RPE67" s="63"/>
      <c r="RPF67" s="63"/>
      <c r="RPG67" s="63"/>
      <c r="RPH67" s="63"/>
      <c r="RPI67" s="63"/>
      <c r="RPJ67" s="63"/>
      <c r="RPK67" s="63"/>
      <c r="RPL67" s="63"/>
      <c r="RPM67" s="63"/>
      <c r="RPN67" s="63"/>
      <c r="RPO67" s="63"/>
      <c r="RPP67" s="63"/>
      <c r="RPQ67" s="63"/>
      <c r="RPR67" s="63"/>
      <c r="RPS67" s="63"/>
      <c r="RPT67" s="63"/>
      <c r="RPU67" s="63"/>
      <c r="RPV67" s="63"/>
      <c r="RPW67" s="63"/>
      <c r="RPX67" s="63"/>
      <c r="RPY67" s="63"/>
      <c r="RPZ67" s="63"/>
      <c r="RQA67" s="63"/>
      <c r="RQB67" s="63"/>
      <c r="RQC67" s="63"/>
      <c r="RQD67" s="63"/>
      <c r="RQE67" s="63"/>
      <c r="RQF67" s="63"/>
      <c r="RQG67" s="63"/>
      <c r="RQH67" s="63"/>
      <c r="RQI67" s="63"/>
      <c r="RQJ67" s="63"/>
      <c r="RQK67" s="63"/>
      <c r="RQL67" s="63"/>
      <c r="RQM67" s="63"/>
      <c r="RQN67" s="63"/>
      <c r="RQO67" s="63"/>
      <c r="RQP67" s="63"/>
      <c r="RQQ67" s="63"/>
      <c r="RQR67" s="63"/>
      <c r="RQS67" s="63"/>
      <c r="RQT67" s="63"/>
      <c r="RQU67" s="63"/>
      <c r="RQV67" s="63"/>
      <c r="RQW67" s="63"/>
      <c r="RQX67" s="63"/>
      <c r="RQY67" s="63"/>
      <c r="RQZ67" s="63"/>
      <c r="RRA67" s="63"/>
      <c r="RRB67" s="63"/>
      <c r="RRC67" s="63"/>
      <c r="RRD67" s="63"/>
      <c r="RRE67" s="63"/>
      <c r="RRF67" s="63"/>
      <c r="RRG67" s="63"/>
      <c r="RRH67" s="63"/>
      <c r="RRI67" s="63"/>
      <c r="RRJ67" s="63"/>
      <c r="RRK67" s="63"/>
      <c r="RRL67" s="63"/>
      <c r="RRM67" s="63"/>
      <c r="RRN67" s="63"/>
      <c r="RRO67" s="63"/>
      <c r="RRP67" s="63"/>
      <c r="RRQ67" s="63"/>
      <c r="RRR67" s="63"/>
      <c r="RRS67" s="63"/>
      <c r="RRT67" s="63"/>
      <c r="RRU67" s="63"/>
      <c r="RRV67" s="63"/>
      <c r="RRW67" s="63"/>
      <c r="RRX67" s="63"/>
      <c r="RRY67" s="63"/>
      <c r="RRZ67" s="63"/>
      <c r="RSA67" s="63"/>
      <c r="RSB67" s="63"/>
      <c r="RSC67" s="63"/>
      <c r="RSD67" s="63"/>
      <c r="RSE67" s="63"/>
      <c r="RSF67" s="63"/>
      <c r="RSG67" s="63"/>
      <c r="RSH67" s="63"/>
      <c r="RSI67" s="63"/>
      <c r="RSJ67" s="63"/>
      <c r="RSK67" s="63"/>
      <c r="RSL67" s="63"/>
      <c r="RSM67" s="63"/>
      <c r="RSN67" s="63"/>
      <c r="RSO67" s="63"/>
      <c r="RSP67" s="63"/>
      <c r="RSQ67" s="63"/>
      <c r="RSR67" s="63"/>
      <c r="RSS67" s="63"/>
      <c r="RST67" s="63"/>
      <c r="RSU67" s="63"/>
      <c r="RSV67" s="63"/>
      <c r="RSW67" s="63"/>
      <c r="RSX67" s="63"/>
      <c r="RSY67" s="63"/>
      <c r="RSZ67" s="63"/>
      <c r="RTA67" s="63"/>
      <c r="RTB67" s="63"/>
      <c r="RTC67" s="63"/>
      <c r="RTD67" s="63"/>
      <c r="RTE67" s="63"/>
      <c r="RTF67" s="63"/>
      <c r="RTG67" s="63"/>
      <c r="RTH67" s="63"/>
      <c r="RTI67" s="63"/>
      <c r="RTJ67" s="63"/>
      <c r="RTK67" s="63"/>
      <c r="RTL67" s="63"/>
      <c r="RTM67" s="63"/>
      <c r="RTN67" s="63"/>
      <c r="RTO67" s="63"/>
      <c r="RTP67" s="63"/>
      <c r="RTQ67" s="63"/>
      <c r="RTR67" s="63"/>
      <c r="RTS67" s="63"/>
      <c r="RTT67" s="63"/>
      <c r="RTU67" s="63"/>
      <c r="RTV67" s="63"/>
      <c r="RTW67" s="63"/>
      <c r="RTX67" s="63"/>
      <c r="RTY67" s="63"/>
      <c r="RTZ67" s="63"/>
      <c r="RUA67" s="63"/>
      <c r="RUB67" s="63"/>
      <c r="RUC67" s="63"/>
      <c r="RUD67" s="63"/>
      <c r="RUE67" s="63"/>
      <c r="RUF67" s="63"/>
      <c r="RUG67" s="63"/>
      <c r="RUH67" s="63"/>
      <c r="RUI67" s="63"/>
      <c r="RUJ67" s="63"/>
      <c r="RUK67" s="63"/>
      <c r="RUL67" s="63"/>
      <c r="RUM67" s="63"/>
      <c r="RUN67" s="63"/>
      <c r="RUO67" s="63"/>
      <c r="RUP67" s="63"/>
      <c r="RUQ67" s="63"/>
      <c r="RUR67" s="63"/>
      <c r="RUS67" s="63"/>
      <c r="RUT67" s="63"/>
      <c r="RUU67" s="63"/>
      <c r="RUV67" s="63"/>
      <c r="RUW67" s="63"/>
      <c r="RUX67" s="63"/>
      <c r="RUY67" s="63"/>
      <c r="RUZ67" s="63"/>
      <c r="RVA67" s="63"/>
      <c r="RVB67" s="63"/>
      <c r="RVC67" s="63"/>
      <c r="RVD67" s="63"/>
      <c r="RVE67" s="63"/>
      <c r="RVF67" s="63"/>
      <c r="RVG67" s="63"/>
      <c r="RVH67" s="63"/>
      <c r="RVI67" s="63"/>
      <c r="RVJ67" s="63"/>
      <c r="RVK67" s="63"/>
      <c r="RVL67" s="63"/>
      <c r="RVM67" s="63"/>
      <c r="RVN67" s="63"/>
      <c r="RVO67" s="63"/>
      <c r="RVP67" s="63"/>
      <c r="RVQ67" s="63"/>
      <c r="RVR67" s="63"/>
      <c r="RVS67" s="63"/>
      <c r="RVT67" s="63"/>
      <c r="RVU67" s="63"/>
      <c r="RVV67" s="63"/>
      <c r="RVW67" s="63"/>
      <c r="RVX67" s="63"/>
      <c r="RVY67" s="63"/>
      <c r="RVZ67" s="63"/>
      <c r="RWA67" s="63"/>
      <c r="RWB67" s="63"/>
      <c r="RWC67" s="63"/>
      <c r="RWD67" s="63"/>
      <c r="RWE67" s="63"/>
      <c r="RWF67" s="63"/>
      <c r="RWG67" s="63"/>
      <c r="RWH67" s="63"/>
      <c r="RWI67" s="63"/>
      <c r="RWJ67" s="63"/>
      <c r="RWK67" s="63"/>
      <c r="RWL67" s="63"/>
      <c r="RWM67" s="63"/>
      <c r="RWN67" s="63"/>
      <c r="RWO67" s="63"/>
      <c r="RWP67" s="63"/>
      <c r="RWQ67" s="63"/>
      <c r="RWR67" s="63"/>
      <c r="RWS67" s="63"/>
      <c r="RWT67" s="63"/>
      <c r="RWU67" s="63"/>
      <c r="RWV67" s="63"/>
      <c r="RWW67" s="63"/>
      <c r="RWX67" s="63"/>
      <c r="RWY67" s="63"/>
      <c r="RWZ67" s="63"/>
      <c r="RXA67" s="63"/>
      <c r="RXB67" s="63"/>
      <c r="RXC67" s="63"/>
      <c r="RXD67" s="63"/>
      <c r="RXE67" s="63"/>
      <c r="RXF67" s="63"/>
      <c r="RXG67" s="63"/>
      <c r="RXH67" s="63"/>
      <c r="RXI67" s="63"/>
      <c r="RXJ67" s="63"/>
      <c r="RXK67" s="63"/>
      <c r="RXL67" s="63"/>
      <c r="RXM67" s="63"/>
      <c r="RXN67" s="63"/>
      <c r="RXO67" s="63"/>
      <c r="RXP67" s="63"/>
      <c r="RXQ67" s="63"/>
      <c r="RXR67" s="63"/>
      <c r="RXS67" s="63"/>
      <c r="RXT67" s="63"/>
      <c r="RXU67" s="63"/>
      <c r="RXV67" s="63"/>
      <c r="RXW67" s="63"/>
      <c r="RXX67" s="63"/>
      <c r="RXY67" s="63"/>
      <c r="RXZ67" s="63"/>
      <c r="RYA67" s="63"/>
      <c r="RYB67" s="63"/>
      <c r="RYC67" s="63"/>
      <c r="RYD67" s="63"/>
      <c r="RYE67" s="63"/>
      <c r="RYF67" s="63"/>
      <c r="RYG67" s="63"/>
      <c r="RYH67" s="63"/>
      <c r="RYI67" s="63"/>
      <c r="RYJ67" s="63"/>
      <c r="RYK67" s="63"/>
      <c r="RYL67" s="63"/>
      <c r="RYM67" s="63"/>
      <c r="RYN67" s="63"/>
      <c r="RYO67" s="63"/>
      <c r="RYP67" s="63"/>
      <c r="RYQ67" s="63"/>
      <c r="RYR67" s="63"/>
      <c r="RYS67" s="63"/>
      <c r="RYT67" s="63"/>
      <c r="RYU67" s="63"/>
      <c r="RYV67" s="63"/>
      <c r="RYW67" s="63"/>
      <c r="RYX67" s="63"/>
      <c r="RYY67" s="63"/>
      <c r="RYZ67" s="63"/>
      <c r="RZA67" s="63"/>
      <c r="RZB67" s="63"/>
      <c r="RZC67" s="63"/>
      <c r="RZD67" s="63"/>
      <c r="RZE67" s="63"/>
      <c r="RZF67" s="63"/>
      <c r="RZG67" s="63"/>
      <c r="RZH67" s="63"/>
      <c r="RZI67" s="63"/>
      <c r="RZJ67" s="63"/>
      <c r="RZK67" s="63"/>
      <c r="RZL67" s="63"/>
      <c r="RZM67" s="63"/>
      <c r="RZN67" s="63"/>
      <c r="RZO67" s="63"/>
      <c r="RZP67" s="63"/>
      <c r="RZQ67" s="63"/>
      <c r="RZR67" s="63"/>
      <c r="RZS67" s="63"/>
      <c r="RZT67" s="63"/>
      <c r="RZU67" s="63"/>
      <c r="RZV67" s="63"/>
      <c r="RZW67" s="63"/>
      <c r="RZX67" s="63"/>
      <c r="RZY67" s="63"/>
      <c r="RZZ67" s="63"/>
      <c r="SAA67" s="63"/>
      <c r="SAB67" s="63"/>
      <c r="SAC67" s="63"/>
      <c r="SAD67" s="63"/>
      <c r="SAE67" s="63"/>
      <c r="SAF67" s="63"/>
      <c r="SAG67" s="63"/>
      <c r="SAH67" s="63"/>
      <c r="SAI67" s="63"/>
      <c r="SAJ67" s="63"/>
      <c r="SAK67" s="63"/>
      <c r="SAL67" s="63"/>
      <c r="SAM67" s="63"/>
      <c r="SAN67" s="63"/>
      <c r="SAO67" s="63"/>
      <c r="SAP67" s="63"/>
      <c r="SAQ67" s="63"/>
      <c r="SAR67" s="63"/>
      <c r="SAS67" s="63"/>
      <c r="SAT67" s="63"/>
      <c r="SAU67" s="63"/>
      <c r="SAV67" s="63"/>
      <c r="SAW67" s="63"/>
      <c r="SAX67" s="63"/>
      <c r="SAY67" s="63"/>
      <c r="SAZ67" s="63"/>
      <c r="SBA67" s="63"/>
      <c r="SBB67" s="63"/>
      <c r="SBC67" s="63"/>
      <c r="SBD67" s="63"/>
      <c r="SBE67" s="63"/>
      <c r="SBF67" s="63"/>
      <c r="SBG67" s="63"/>
      <c r="SBH67" s="63"/>
      <c r="SBI67" s="63"/>
      <c r="SBJ67" s="63"/>
      <c r="SBK67" s="63"/>
      <c r="SBL67" s="63"/>
      <c r="SBM67" s="63"/>
      <c r="SBN67" s="63"/>
      <c r="SBO67" s="63"/>
      <c r="SBP67" s="63"/>
      <c r="SBQ67" s="63"/>
      <c r="SBR67" s="63"/>
      <c r="SBS67" s="63"/>
      <c r="SBT67" s="63"/>
      <c r="SBU67" s="63"/>
      <c r="SBV67" s="63"/>
      <c r="SBW67" s="63"/>
      <c r="SBX67" s="63"/>
      <c r="SBY67" s="63"/>
      <c r="SBZ67" s="63"/>
      <c r="SCA67" s="63"/>
      <c r="SCB67" s="63"/>
      <c r="SCC67" s="63"/>
      <c r="SCD67" s="63"/>
      <c r="SCE67" s="63"/>
      <c r="SCF67" s="63"/>
      <c r="SCG67" s="63"/>
      <c r="SCH67" s="63"/>
      <c r="SCI67" s="63"/>
      <c r="SCJ67" s="63"/>
      <c r="SCK67" s="63"/>
      <c r="SCL67" s="63"/>
      <c r="SCM67" s="63"/>
      <c r="SCN67" s="63"/>
      <c r="SCO67" s="63"/>
      <c r="SCP67" s="63"/>
      <c r="SCQ67" s="63"/>
      <c r="SCR67" s="63"/>
      <c r="SCS67" s="63"/>
      <c r="SCT67" s="63"/>
      <c r="SCU67" s="63"/>
      <c r="SCV67" s="63"/>
      <c r="SCW67" s="63"/>
      <c r="SCX67" s="63"/>
      <c r="SCY67" s="63"/>
      <c r="SCZ67" s="63"/>
      <c r="SDA67" s="63"/>
      <c r="SDB67" s="63"/>
      <c r="SDC67" s="63"/>
      <c r="SDD67" s="63"/>
      <c r="SDE67" s="63"/>
      <c r="SDF67" s="63"/>
      <c r="SDG67" s="63"/>
      <c r="SDH67" s="63"/>
      <c r="SDI67" s="63"/>
      <c r="SDJ67" s="63"/>
      <c r="SDK67" s="63"/>
      <c r="SDL67" s="63"/>
      <c r="SDM67" s="63"/>
      <c r="SDN67" s="63"/>
      <c r="SDO67" s="63"/>
      <c r="SDP67" s="63"/>
      <c r="SDQ67" s="63"/>
      <c r="SDR67" s="63"/>
      <c r="SDS67" s="63"/>
      <c r="SDT67" s="63"/>
      <c r="SDU67" s="63"/>
      <c r="SDV67" s="63"/>
      <c r="SDW67" s="63"/>
      <c r="SDX67" s="63"/>
      <c r="SDY67" s="63"/>
      <c r="SDZ67" s="63"/>
      <c r="SEA67" s="63"/>
      <c r="SEB67" s="63"/>
      <c r="SEC67" s="63"/>
      <c r="SED67" s="63"/>
      <c r="SEE67" s="63"/>
      <c r="SEF67" s="63"/>
      <c r="SEG67" s="63"/>
      <c r="SEH67" s="63"/>
      <c r="SEI67" s="63"/>
      <c r="SEJ67" s="63"/>
      <c r="SEK67" s="63"/>
      <c r="SEL67" s="63"/>
      <c r="SEM67" s="63"/>
      <c r="SEN67" s="63"/>
      <c r="SEO67" s="63"/>
      <c r="SEP67" s="63"/>
      <c r="SEQ67" s="63"/>
      <c r="SER67" s="63"/>
      <c r="SES67" s="63"/>
      <c r="SET67" s="63"/>
      <c r="SEU67" s="63"/>
      <c r="SEV67" s="63"/>
      <c r="SEW67" s="63"/>
      <c r="SEX67" s="63"/>
      <c r="SEY67" s="63"/>
      <c r="SEZ67" s="63"/>
      <c r="SFA67" s="63"/>
      <c r="SFB67" s="63"/>
      <c r="SFC67" s="63"/>
      <c r="SFD67" s="63"/>
      <c r="SFE67" s="63"/>
      <c r="SFF67" s="63"/>
      <c r="SFG67" s="63"/>
      <c r="SFH67" s="63"/>
      <c r="SFI67" s="63"/>
      <c r="SFJ67" s="63"/>
      <c r="SFK67" s="63"/>
      <c r="SFL67" s="63"/>
      <c r="SFM67" s="63"/>
      <c r="SFN67" s="63"/>
      <c r="SFO67" s="63"/>
      <c r="SFP67" s="63"/>
      <c r="SFQ67" s="63"/>
      <c r="SFR67" s="63"/>
      <c r="SFS67" s="63"/>
      <c r="SFT67" s="63"/>
      <c r="SFU67" s="63"/>
      <c r="SFV67" s="63"/>
      <c r="SFW67" s="63"/>
      <c r="SFX67" s="63"/>
      <c r="SFY67" s="63"/>
      <c r="SFZ67" s="63"/>
      <c r="SGA67" s="63"/>
      <c r="SGB67" s="63"/>
      <c r="SGC67" s="63"/>
      <c r="SGD67" s="63"/>
      <c r="SGE67" s="63"/>
      <c r="SGF67" s="63"/>
      <c r="SGG67" s="63"/>
      <c r="SGH67" s="63"/>
      <c r="SGI67" s="63"/>
      <c r="SGJ67" s="63"/>
      <c r="SGK67" s="63"/>
      <c r="SGL67" s="63"/>
      <c r="SGM67" s="63"/>
      <c r="SGN67" s="63"/>
      <c r="SGO67" s="63"/>
      <c r="SGP67" s="63"/>
      <c r="SGQ67" s="63"/>
      <c r="SGR67" s="63"/>
      <c r="SGS67" s="63"/>
      <c r="SGT67" s="63"/>
      <c r="SGU67" s="63"/>
      <c r="SGV67" s="63"/>
      <c r="SGW67" s="63"/>
      <c r="SGX67" s="63"/>
      <c r="SGY67" s="63"/>
      <c r="SGZ67" s="63"/>
      <c r="SHA67" s="63"/>
      <c r="SHB67" s="63"/>
      <c r="SHC67" s="63"/>
      <c r="SHD67" s="63"/>
      <c r="SHE67" s="63"/>
      <c r="SHF67" s="63"/>
      <c r="SHG67" s="63"/>
      <c r="SHH67" s="63"/>
      <c r="SHI67" s="63"/>
      <c r="SHJ67" s="63"/>
      <c r="SHK67" s="63"/>
      <c r="SHL67" s="63"/>
      <c r="SHM67" s="63"/>
      <c r="SHN67" s="63"/>
      <c r="SHO67" s="63"/>
      <c r="SHP67" s="63"/>
      <c r="SHQ67" s="63"/>
      <c r="SHR67" s="63"/>
      <c r="SHS67" s="63"/>
      <c r="SHT67" s="63"/>
      <c r="SHU67" s="63"/>
      <c r="SHV67" s="63"/>
      <c r="SHW67" s="63"/>
      <c r="SHX67" s="63"/>
      <c r="SHY67" s="63"/>
      <c r="SHZ67" s="63"/>
      <c r="SIA67" s="63"/>
      <c r="SIB67" s="63"/>
      <c r="SIC67" s="63"/>
      <c r="SID67" s="63"/>
      <c r="SIE67" s="63"/>
      <c r="SIF67" s="63"/>
      <c r="SIG67" s="63"/>
      <c r="SIH67" s="63"/>
      <c r="SII67" s="63"/>
      <c r="SIJ67" s="63"/>
      <c r="SIK67" s="63"/>
      <c r="SIL67" s="63"/>
      <c r="SIM67" s="63"/>
      <c r="SIN67" s="63"/>
      <c r="SIO67" s="63"/>
      <c r="SIP67" s="63"/>
      <c r="SIQ67" s="63"/>
      <c r="SIR67" s="63"/>
      <c r="SIS67" s="63"/>
      <c r="SIT67" s="63"/>
      <c r="SIU67" s="63"/>
      <c r="SIV67" s="63"/>
      <c r="SIW67" s="63"/>
      <c r="SIX67" s="63"/>
      <c r="SIY67" s="63"/>
      <c r="SIZ67" s="63"/>
      <c r="SJA67" s="63"/>
      <c r="SJB67" s="63"/>
      <c r="SJC67" s="63"/>
      <c r="SJD67" s="63"/>
      <c r="SJE67" s="63"/>
      <c r="SJF67" s="63"/>
      <c r="SJG67" s="63"/>
      <c r="SJH67" s="63"/>
      <c r="SJI67" s="63"/>
      <c r="SJJ67" s="63"/>
      <c r="SJK67" s="63"/>
      <c r="SJL67" s="63"/>
      <c r="SJM67" s="63"/>
      <c r="SJN67" s="63"/>
      <c r="SJO67" s="63"/>
      <c r="SJP67" s="63"/>
      <c r="SJQ67" s="63"/>
      <c r="SJR67" s="63"/>
      <c r="SJS67" s="63"/>
      <c r="SJT67" s="63"/>
      <c r="SJU67" s="63"/>
      <c r="SJV67" s="63"/>
      <c r="SJW67" s="63"/>
      <c r="SJX67" s="63"/>
      <c r="SJY67" s="63"/>
      <c r="SJZ67" s="63"/>
      <c r="SKA67" s="63"/>
      <c r="SKB67" s="63"/>
      <c r="SKC67" s="63"/>
      <c r="SKD67" s="63"/>
      <c r="SKE67" s="63"/>
      <c r="SKF67" s="63"/>
      <c r="SKG67" s="63"/>
      <c r="SKH67" s="63"/>
      <c r="SKI67" s="63"/>
      <c r="SKJ67" s="63"/>
      <c r="SKK67" s="63"/>
      <c r="SKL67" s="63"/>
      <c r="SKM67" s="63"/>
      <c r="SKN67" s="63"/>
      <c r="SKO67" s="63"/>
      <c r="SKP67" s="63"/>
      <c r="SKQ67" s="63"/>
      <c r="SKR67" s="63"/>
      <c r="SKS67" s="63"/>
      <c r="SKT67" s="63"/>
      <c r="SKU67" s="63"/>
      <c r="SKV67" s="63"/>
      <c r="SKW67" s="63"/>
      <c r="SKX67" s="63"/>
      <c r="SKY67" s="63"/>
      <c r="SKZ67" s="63"/>
      <c r="SLA67" s="63"/>
      <c r="SLB67" s="63"/>
      <c r="SLC67" s="63"/>
      <c r="SLD67" s="63"/>
      <c r="SLE67" s="63"/>
      <c r="SLF67" s="63"/>
      <c r="SLG67" s="63"/>
      <c r="SLH67" s="63"/>
      <c r="SLI67" s="63"/>
      <c r="SLJ67" s="63"/>
      <c r="SLK67" s="63"/>
      <c r="SLL67" s="63"/>
      <c r="SLM67" s="63"/>
      <c r="SLN67" s="63"/>
      <c r="SLO67" s="63"/>
      <c r="SLP67" s="63"/>
      <c r="SLQ67" s="63"/>
      <c r="SLR67" s="63"/>
      <c r="SLS67" s="63"/>
      <c r="SLT67" s="63"/>
      <c r="SLU67" s="63"/>
      <c r="SLV67" s="63"/>
      <c r="SLW67" s="63"/>
      <c r="SLX67" s="63"/>
      <c r="SLY67" s="63"/>
      <c r="SLZ67" s="63"/>
      <c r="SMA67" s="63"/>
      <c r="SMB67" s="63"/>
      <c r="SMC67" s="63"/>
      <c r="SMD67" s="63"/>
      <c r="SME67" s="63"/>
      <c r="SMF67" s="63"/>
      <c r="SMG67" s="63"/>
      <c r="SMH67" s="63"/>
      <c r="SMI67" s="63"/>
      <c r="SMJ67" s="63"/>
      <c r="SMK67" s="63"/>
      <c r="SML67" s="63"/>
      <c r="SMM67" s="63"/>
      <c r="SMN67" s="63"/>
      <c r="SMO67" s="63"/>
      <c r="SMP67" s="63"/>
      <c r="SMQ67" s="63"/>
      <c r="SMR67" s="63"/>
      <c r="SMS67" s="63"/>
      <c r="SMT67" s="63"/>
      <c r="SMU67" s="63"/>
      <c r="SMV67" s="63"/>
      <c r="SMW67" s="63"/>
      <c r="SMX67" s="63"/>
      <c r="SMY67" s="63"/>
      <c r="SMZ67" s="63"/>
      <c r="SNA67" s="63"/>
      <c r="SNB67" s="63"/>
      <c r="SNC67" s="63"/>
      <c r="SND67" s="63"/>
      <c r="SNE67" s="63"/>
      <c r="SNF67" s="63"/>
      <c r="SNG67" s="63"/>
      <c r="SNH67" s="63"/>
      <c r="SNI67" s="63"/>
      <c r="SNJ67" s="63"/>
      <c r="SNK67" s="63"/>
      <c r="SNL67" s="63"/>
      <c r="SNM67" s="63"/>
      <c r="SNN67" s="63"/>
      <c r="SNO67" s="63"/>
      <c r="SNP67" s="63"/>
      <c r="SNQ67" s="63"/>
      <c r="SNR67" s="63"/>
      <c r="SNS67" s="63"/>
      <c r="SNT67" s="63"/>
      <c r="SNU67" s="63"/>
      <c r="SNV67" s="63"/>
      <c r="SNW67" s="63"/>
      <c r="SNX67" s="63"/>
      <c r="SNY67" s="63"/>
      <c r="SNZ67" s="63"/>
      <c r="SOA67" s="63"/>
      <c r="SOB67" s="63"/>
      <c r="SOC67" s="63"/>
      <c r="SOD67" s="63"/>
      <c r="SOE67" s="63"/>
      <c r="SOF67" s="63"/>
      <c r="SOG67" s="63"/>
      <c r="SOH67" s="63"/>
      <c r="SOI67" s="63"/>
      <c r="SOJ67" s="63"/>
      <c r="SOK67" s="63"/>
      <c r="SOL67" s="63"/>
      <c r="SOM67" s="63"/>
      <c r="SON67" s="63"/>
      <c r="SOO67" s="63"/>
      <c r="SOP67" s="63"/>
      <c r="SOQ67" s="63"/>
      <c r="SOR67" s="63"/>
      <c r="SOS67" s="63"/>
      <c r="SOT67" s="63"/>
      <c r="SOU67" s="63"/>
      <c r="SOV67" s="63"/>
      <c r="SOW67" s="63"/>
      <c r="SOX67" s="63"/>
      <c r="SOY67" s="63"/>
      <c r="SOZ67" s="63"/>
      <c r="SPA67" s="63"/>
      <c r="SPB67" s="63"/>
      <c r="SPC67" s="63"/>
      <c r="SPD67" s="63"/>
      <c r="SPE67" s="63"/>
      <c r="SPF67" s="63"/>
      <c r="SPG67" s="63"/>
      <c r="SPH67" s="63"/>
      <c r="SPI67" s="63"/>
      <c r="SPJ67" s="63"/>
      <c r="SPK67" s="63"/>
      <c r="SPL67" s="63"/>
      <c r="SPM67" s="63"/>
      <c r="SPN67" s="63"/>
      <c r="SPO67" s="63"/>
      <c r="SPP67" s="63"/>
      <c r="SPQ67" s="63"/>
      <c r="SPR67" s="63"/>
      <c r="SPS67" s="63"/>
      <c r="SPT67" s="63"/>
      <c r="SPU67" s="63"/>
      <c r="SPV67" s="63"/>
      <c r="SPW67" s="63"/>
      <c r="SPX67" s="63"/>
      <c r="SPY67" s="63"/>
      <c r="SPZ67" s="63"/>
      <c r="SQA67" s="63"/>
      <c r="SQB67" s="63"/>
      <c r="SQC67" s="63"/>
      <c r="SQD67" s="63"/>
      <c r="SQE67" s="63"/>
      <c r="SQF67" s="63"/>
      <c r="SQG67" s="63"/>
      <c r="SQH67" s="63"/>
      <c r="SQI67" s="63"/>
      <c r="SQJ67" s="63"/>
      <c r="SQK67" s="63"/>
      <c r="SQL67" s="63"/>
      <c r="SQM67" s="63"/>
      <c r="SQN67" s="63"/>
      <c r="SQO67" s="63"/>
      <c r="SQP67" s="63"/>
      <c r="SQQ67" s="63"/>
      <c r="SQR67" s="63"/>
      <c r="SQS67" s="63"/>
      <c r="SQT67" s="63"/>
      <c r="SQU67" s="63"/>
      <c r="SQV67" s="63"/>
      <c r="SQW67" s="63"/>
      <c r="SQX67" s="63"/>
      <c r="SQY67" s="63"/>
      <c r="SQZ67" s="63"/>
      <c r="SRA67" s="63"/>
      <c r="SRB67" s="63"/>
      <c r="SRC67" s="63"/>
      <c r="SRD67" s="63"/>
      <c r="SRE67" s="63"/>
      <c r="SRF67" s="63"/>
      <c r="SRG67" s="63"/>
      <c r="SRH67" s="63"/>
      <c r="SRI67" s="63"/>
      <c r="SRJ67" s="63"/>
      <c r="SRK67" s="63"/>
      <c r="SRL67" s="63"/>
      <c r="SRM67" s="63"/>
      <c r="SRN67" s="63"/>
      <c r="SRO67" s="63"/>
      <c r="SRP67" s="63"/>
      <c r="SRQ67" s="63"/>
      <c r="SRR67" s="63"/>
      <c r="SRS67" s="63"/>
      <c r="SRT67" s="63"/>
      <c r="SRU67" s="63"/>
      <c r="SRV67" s="63"/>
      <c r="SRW67" s="63"/>
      <c r="SRX67" s="63"/>
      <c r="SRY67" s="63"/>
      <c r="SRZ67" s="63"/>
      <c r="SSA67" s="63"/>
      <c r="SSB67" s="63"/>
      <c r="SSC67" s="63"/>
      <c r="SSD67" s="63"/>
      <c r="SSE67" s="63"/>
      <c r="SSF67" s="63"/>
      <c r="SSG67" s="63"/>
      <c r="SSH67" s="63"/>
      <c r="SSI67" s="63"/>
      <c r="SSJ67" s="63"/>
      <c r="SSK67" s="63"/>
      <c r="SSL67" s="63"/>
      <c r="SSM67" s="63"/>
      <c r="SSN67" s="63"/>
      <c r="SSO67" s="63"/>
      <c r="SSP67" s="63"/>
      <c r="SSQ67" s="63"/>
      <c r="SSR67" s="63"/>
      <c r="SSS67" s="63"/>
      <c r="SST67" s="63"/>
      <c r="SSU67" s="63"/>
      <c r="SSV67" s="63"/>
      <c r="SSW67" s="63"/>
      <c r="SSX67" s="63"/>
      <c r="SSY67" s="63"/>
      <c r="SSZ67" s="63"/>
      <c r="STA67" s="63"/>
      <c r="STB67" s="63"/>
      <c r="STC67" s="63"/>
      <c r="STD67" s="63"/>
      <c r="STE67" s="63"/>
      <c r="STF67" s="63"/>
      <c r="STG67" s="63"/>
      <c r="STH67" s="63"/>
      <c r="STI67" s="63"/>
      <c r="STJ67" s="63"/>
      <c r="STK67" s="63"/>
      <c r="STL67" s="63"/>
      <c r="STM67" s="63"/>
      <c r="STN67" s="63"/>
      <c r="STO67" s="63"/>
      <c r="STP67" s="63"/>
      <c r="STQ67" s="63"/>
      <c r="STR67" s="63"/>
      <c r="STS67" s="63"/>
      <c r="STT67" s="63"/>
      <c r="STU67" s="63"/>
      <c r="STV67" s="63"/>
      <c r="STW67" s="63"/>
      <c r="STX67" s="63"/>
      <c r="STY67" s="63"/>
      <c r="STZ67" s="63"/>
      <c r="SUA67" s="63"/>
      <c r="SUB67" s="63"/>
      <c r="SUC67" s="63"/>
      <c r="SUD67" s="63"/>
      <c r="SUE67" s="63"/>
      <c r="SUF67" s="63"/>
      <c r="SUG67" s="63"/>
      <c r="SUH67" s="63"/>
      <c r="SUI67" s="63"/>
      <c r="SUJ67" s="63"/>
      <c r="SUK67" s="63"/>
      <c r="SUL67" s="63"/>
      <c r="SUM67" s="63"/>
      <c r="SUN67" s="63"/>
      <c r="SUO67" s="63"/>
      <c r="SUP67" s="63"/>
      <c r="SUQ67" s="63"/>
      <c r="SUR67" s="63"/>
      <c r="SUS67" s="63"/>
      <c r="SUT67" s="63"/>
      <c r="SUU67" s="63"/>
      <c r="SUV67" s="63"/>
      <c r="SUW67" s="63"/>
      <c r="SUX67" s="63"/>
      <c r="SUY67" s="63"/>
      <c r="SUZ67" s="63"/>
      <c r="SVA67" s="63"/>
      <c r="SVB67" s="63"/>
      <c r="SVC67" s="63"/>
      <c r="SVD67" s="63"/>
      <c r="SVE67" s="63"/>
      <c r="SVF67" s="63"/>
      <c r="SVG67" s="63"/>
      <c r="SVH67" s="63"/>
      <c r="SVI67" s="63"/>
      <c r="SVJ67" s="63"/>
      <c r="SVK67" s="63"/>
      <c r="SVL67" s="63"/>
      <c r="SVM67" s="63"/>
      <c r="SVN67" s="63"/>
      <c r="SVO67" s="63"/>
      <c r="SVP67" s="63"/>
      <c r="SVQ67" s="63"/>
      <c r="SVR67" s="63"/>
      <c r="SVS67" s="63"/>
      <c r="SVT67" s="63"/>
      <c r="SVU67" s="63"/>
      <c r="SVV67" s="63"/>
      <c r="SVW67" s="63"/>
      <c r="SVX67" s="63"/>
      <c r="SVY67" s="63"/>
      <c r="SVZ67" s="63"/>
      <c r="SWA67" s="63"/>
      <c r="SWB67" s="63"/>
      <c r="SWC67" s="63"/>
      <c r="SWD67" s="63"/>
      <c r="SWE67" s="63"/>
      <c r="SWF67" s="63"/>
      <c r="SWG67" s="63"/>
      <c r="SWH67" s="63"/>
      <c r="SWI67" s="63"/>
      <c r="SWJ67" s="63"/>
      <c r="SWK67" s="63"/>
      <c r="SWL67" s="63"/>
      <c r="SWM67" s="63"/>
      <c r="SWN67" s="63"/>
      <c r="SWO67" s="63"/>
      <c r="SWP67" s="63"/>
      <c r="SWQ67" s="63"/>
      <c r="SWR67" s="63"/>
      <c r="SWS67" s="63"/>
      <c r="SWT67" s="63"/>
      <c r="SWU67" s="63"/>
      <c r="SWV67" s="63"/>
      <c r="SWW67" s="63"/>
      <c r="SWX67" s="63"/>
      <c r="SWY67" s="63"/>
      <c r="SWZ67" s="63"/>
      <c r="SXA67" s="63"/>
      <c r="SXB67" s="63"/>
      <c r="SXC67" s="63"/>
      <c r="SXD67" s="63"/>
      <c r="SXE67" s="63"/>
      <c r="SXF67" s="63"/>
      <c r="SXG67" s="63"/>
      <c r="SXH67" s="63"/>
      <c r="SXI67" s="63"/>
      <c r="SXJ67" s="63"/>
      <c r="SXK67" s="63"/>
      <c r="SXL67" s="63"/>
      <c r="SXM67" s="63"/>
      <c r="SXN67" s="63"/>
      <c r="SXO67" s="63"/>
      <c r="SXP67" s="63"/>
      <c r="SXQ67" s="63"/>
      <c r="SXR67" s="63"/>
      <c r="SXS67" s="63"/>
      <c r="SXT67" s="63"/>
      <c r="SXU67" s="63"/>
      <c r="SXV67" s="63"/>
      <c r="SXW67" s="63"/>
      <c r="SXX67" s="63"/>
      <c r="SXY67" s="63"/>
      <c r="SXZ67" s="63"/>
      <c r="SYA67" s="63"/>
      <c r="SYB67" s="63"/>
      <c r="SYC67" s="63"/>
      <c r="SYD67" s="63"/>
      <c r="SYE67" s="63"/>
      <c r="SYF67" s="63"/>
      <c r="SYG67" s="63"/>
      <c r="SYH67" s="63"/>
      <c r="SYI67" s="63"/>
      <c r="SYJ67" s="63"/>
      <c r="SYK67" s="63"/>
      <c r="SYL67" s="63"/>
      <c r="SYM67" s="63"/>
      <c r="SYN67" s="63"/>
      <c r="SYO67" s="63"/>
      <c r="SYP67" s="63"/>
      <c r="SYQ67" s="63"/>
      <c r="SYR67" s="63"/>
      <c r="SYS67" s="63"/>
      <c r="SYT67" s="63"/>
      <c r="SYU67" s="63"/>
      <c r="SYV67" s="63"/>
      <c r="SYW67" s="63"/>
      <c r="SYX67" s="63"/>
      <c r="SYY67" s="63"/>
      <c r="SYZ67" s="63"/>
      <c r="SZA67" s="63"/>
      <c r="SZB67" s="63"/>
      <c r="SZC67" s="63"/>
      <c r="SZD67" s="63"/>
      <c r="SZE67" s="63"/>
      <c r="SZF67" s="63"/>
      <c r="SZG67" s="63"/>
      <c r="SZH67" s="63"/>
      <c r="SZI67" s="63"/>
      <c r="SZJ67" s="63"/>
      <c r="SZK67" s="63"/>
      <c r="SZL67" s="63"/>
      <c r="SZM67" s="63"/>
      <c r="SZN67" s="63"/>
      <c r="SZO67" s="63"/>
      <c r="SZP67" s="63"/>
      <c r="SZQ67" s="63"/>
      <c r="SZR67" s="63"/>
      <c r="SZS67" s="63"/>
      <c r="SZT67" s="63"/>
      <c r="SZU67" s="63"/>
      <c r="SZV67" s="63"/>
      <c r="SZW67" s="63"/>
      <c r="SZX67" s="63"/>
      <c r="SZY67" s="63"/>
      <c r="SZZ67" s="63"/>
      <c r="TAA67" s="63"/>
      <c r="TAB67" s="63"/>
      <c r="TAC67" s="63"/>
      <c r="TAD67" s="63"/>
      <c r="TAE67" s="63"/>
      <c r="TAF67" s="63"/>
      <c r="TAG67" s="63"/>
      <c r="TAH67" s="63"/>
      <c r="TAI67" s="63"/>
      <c r="TAJ67" s="63"/>
      <c r="TAK67" s="63"/>
      <c r="TAL67" s="63"/>
      <c r="TAM67" s="63"/>
      <c r="TAN67" s="63"/>
      <c r="TAO67" s="63"/>
      <c r="TAP67" s="63"/>
      <c r="TAQ67" s="63"/>
      <c r="TAR67" s="63"/>
      <c r="TAS67" s="63"/>
      <c r="TAT67" s="63"/>
      <c r="TAU67" s="63"/>
      <c r="TAV67" s="63"/>
      <c r="TAW67" s="63"/>
      <c r="TAX67" s="63"/>
      <c r="TAY67" s="63"/>
      <c r="TAZ67" s="63"/>
      <c r="TBA67" s="63"/>
      <c r="TBB67" s="63"/>
      <c r="TBC67" s="63"/>
      <c r="TBD67" s="63"/>
      <c r="TBE67" s="63"/>
      <c r="TBF67" s="63"/>
      <c r="TBG67" s="63"/>
      <c r="TBH67" s="63"/>
      <c r="TBI67" s="63"/>
      <c r="TBJ67" s="63"/>
      <c r="TBK67" s="63"/>
      <c r="TBL67" s="63"/>
      <c r="TBM67" s="63"/>
      <c r="TBN67" s="63"/>
      <c r="TBO67" s="63"/>
      <c r="TBP67" s="63"/>
      <c r="TBQ67" s="63"/>
      <c r="TBR67" s="63"/>
      <c r="TBS67" s="63"/>
      <c r="TBT67" s="63"/>
      <c r="TBU67" s="63"/>
      <c r="TBV67" s="63"/>
      <c r="TBW67" s="63"/>
      <c r="TBX67" s="63"/>
      <c r="TBY67" s="63"/>
      <c r="TBZ67" s="63"/>
      <c r="TCA67" s="63"/>
      <c r="TCB67" s="63"/>
      <c r="TCC67" s="63"/>
      <c r="TCD67" s="63"/>
      <c r="TCE67" s="63"/>
      <c r="TCF67" s="63"/>
      <c r="TCG67" s="63"/>
      <c r="TCH67" s="63"/>
      <c r="TCI67" s="63"/>
      <c r="TCJ67" s="63"/>
      <c r="TCK67" s="63"/>
      <c r="TCL67" s="63"/>
      <c r="TCM67" s="63"/>
      <c r="TCN67" s="63"/>
      <c r="TCO67" s="63"/>
      <c r="TCP67" s="63"/>
      <c r="TCQ67" s="63"/>
      <c r="TCR67" s="63"/>
      <c r="TCS67" s="63"/>
      <c r="TCT67" s="63"/>
      <c r="TCU67" s="63"/>
      <c r="TCV67" s="63"/>
      <c r="TCW67" s="63"/>
      <c r="TCX67" s="63"/>
      <c r="TCY67" s="63"/>
      <c r="TCZ67" s="63"/>
      <c r="TDA67" s="63"/>
      <c r="TDB67" s="63"/>
      <c r="TDC67" s="63"/>
      <c r="TDD67" s="63"/>
      <c r="TDE67" s="63"/>
      <c r="TDF67" s="63"/>
      <c r="TDG67" s="63"/>
      <c r="TDH67" s="63"/>
      <c r="TDI67" s="63"/>
      <c r="TDJ67" s="63"/>
      <c r="TDK67" s="63"/>
      <c r="TDL67" s="63"/>
      <c r="TDM67" s="63"/>
      <c r="TDN67" s="63"/>
      <c r="TDO67" s="63"/>
      <c r="TDP67" s="63"/>
      <c r="TDQ67" s="63"/>
      <c r="TDR67" s="63"/>
      <c r="TDS67" s="63"/>
      <c r="TDT67" s="63"/>
      <c r="TDU67" s="63"/>
      <c r="TDV67" s="63"/>
      <c r="TDW67" s="63"/>
      <c r="TDX67" s="63"/>
      <c r="TDY67" s="63"/>
      <c r="TDZ67" s="63"/>
      <c r="TEA67" s="63"/>
      <c r="TEB67" s="63"/>
      <c r="TEC67" s="63"/>
      <c r="TED67" s="63"/>
      <c r="TEE67" s="63"/>
      <c r="TEF67" s="63"/>
      <c r="TEG67" s="63"/>
      <c r="TEH67" s="63"/>
      <c r="TEI67" s="63"/>
      <c r="TEJ67" s="63"/>
      <c r="TEK67" s="63"/>
      <c r="TEL67" s="63"/>
      <c r="TEM67" s="63"/>
      <c r="TEN67" s="63"/>
      <c r="TEO67" s="63"/>
      <c r="TEP67" s="63"/>
      <c r="TEQ67" s="63"/>
      <c r="TER67" s="63"/>
      <c r="TES67" s="63"/>
      <c r="TET67" s="63"/>
      <c r="TEU67" s="63"/>
      <c r="TEV67" s="63"/>
      <c r="TEW67" s="63"/>
      <c r="TEX67" s="63"/>
      <c r="TEY67" s="63"/>
      <c r="TEZ67" s="63"/>
      <c r="TFA67" s="63"/>
      <c r="TFB67" s="63"/>
      <c r="TFC67" s="63"/>
      <c r="TFD67" s="63"/>
      <c r="TFE67" s="63"/>
      <c r="TFF67" s="63"/>
      <c r="TFG67" s="63"/>
      <c r="TFH67" s="63"/>
      <c r="TFI67" s="63"/>
      <c r="TFJ67" s="63"/>
      <c r="TFK67" s="63"/>
      <c r="TFL67" s="63"/>
      <c r="TFM67" s="63"/>
      <c r="TFN67" s="63"/>
      <c r="TFO67" s="63"/>
      <c r="TFP67" s="63"/>
      <c r="TFQ67" s="63"/>
      <c r="TFR67" s="63"/>
      <c r="TFS67" s="63"/>
      <c r="TFT67" s="63"/>
      <c r="TFU67" s="63"/>
      <c r="TFV67" s="63"/>
      <c r="TFW67" s="63"/>
      <c r="TFX67" s="63"/>
      <c r="TFY67" s="63"/>
      <c r="TFZ67" s="63"/>
      <c r="TGA67" s="63"/>
      <c r="TGB67" s="63"/>
      <c r="TGC67" s="63"/>
      <c r="TGD67" s="63"/>
      <c r="TGE67" s="63"/>
      <c r="TGF67" s="63"/>
      <c r="TGG67" s="63"/>
      <c r="TGH67" s="63"/>
      <c r="TGI67" s="63"/>
      <c r="TGJ67" s="63"/>
      <c r="TGK67" s="63"/>
      <c r="TGL67" s="63"/>
      <c r="TGM67" s="63"/>
      <c r="TGN67" s="63"/>
      <c r="TGO67" s="63"/>
      <c r="TGP67" s="63"/>
      <c r="TGQ67" s="63"/>
      <c r="TGR67" s="63"/>
      <c r="TGS67" s="63"/>
      <c r="TGT67" s="63"/>
      <c r="TGU67" s="63"/>
      <c r="TGV67" s="63"/>
      <c r="TGW67" s="63"/>
      <c r="TGX67" s="63"/>
      <c r="TGY67" s="63"/>
      <c r="TGZ67" s="63"/>
      <c r="THA67" s="63"/>
      <c r="THB67" s="63"/>
      <c r="THC67" s="63"/>
      <c r="THD67" s="63"/>
      <c r="THE67" s="63"/>
      <c r="THF67" s="63"/>
      <c r="THG67" s="63"/>
      <c r="THH67" s="63"/>
      <c r="THI67" s="63"/>
      <c r="THJ67" s="63"/>
      <c r="THK67" s="63"/>
      <c r="THL67" s="63"/>
      <c r="THM67" s="63"/>
      <c r="THN67" s="63"/>
      <c r="THO67" s="63"/>
      <c r="THP67" s="63"/>
      <c r="THQ67" s="63"/>
      <c r="THR67" s="63"/>
      <c r="THS67" s="63"/>
      <c r="THT67" s="63"/>
      <c r="THU67" s="63"/>
      <c r="THV67" s="63"/>
      <c r="THW67" s="63"/>
      <c r="THX67" s="63"/>
      <c r="THY67" s="63"/>
      <c r="THZ67" s="63"/>
      <c r="TIA67" s="63"/>
      <c r="TIB67" s="63"/>
      <c r="TIC67" s="63"/>
      <c r="TID67" s="63"/>
      <c r="TIE67" s="63"/>
      <c r="TIF67" s="63"/>
      <c r="TIG67" s="63"/>
      <c r="TIH67" s="63"/>
      <c r="TII67" s="63"/>
      <c r="TIJ67" s="63"/>
      <c r="TIK67" s="63"/>
      <c r="TIL67" s="63"/>
      <c r="TIM67" s="63"/>
      <c r="TIN67" s="63"/>
      <c r="TIO67" s="63"/>
      <c r="TIP67" s="63"/>
      <c r="TIQ67" s="63"/>
      <c r="TIR67" s="63"/>
      <c r="TIS67" s="63"/>
      <c r="TIT67" s="63"/>
      <c r="TIU67" s="63"/>
      <c r="TIV67" s="63"/>
      <c r="TIW67" s="63"/>
      <c r="TIX67" s="63"/>
      <c r="TIY67" s="63"/>
      <c r="TIZ67" s="63"/>
      <c r="TJA67" s="63"/>
      <c r="TJB67" s="63"/>
      <c r="TJC67" s="63"/>
      <c r="TJD67" s="63"/>
      <c r="TJE67" s="63"/>
      <c r="TJF67" s="63"/>
      <c r="TJG67" s="63"/>
      <c r="TJH67" s="63"/>
      <c r="TJI67" s="63"/>
      <c r="TJJ67" s="63"/>
      <c r="TJK67" s="63"/>
      <c r="TJL67" s="63"/>
      <c r="TJM67" s="63"/>
      <c r="TJN67" s="63"/>
      <c r="TJO67" s="63"/>
      <c r="TJP67" s="63"/>
      <c r="TJQ67" s="63"/>
      <c r="TJR67" s="63"/>
      <c r="TJS67" s="63"/>
      <c r="TJT67" s="63"/>
      <c r="TJU67" s="63"/>
      <c r="TJV67" s="63"/>
      <c r="TJW67" s="63"/>
      <c r="TJX67" s="63"/>
      <c r="TJY67" s="63"/>
      <c r="TJZ67" s="63"/>
      <c r="TKA67" s="63"/>
      <c r="TKB67" s="63"/>
      <c r="TKC67" s="63"/>
      <c r="TKD67" s="63"/>
      <c r="TKE67" s="63"/>
      <c r="TKF67" s="63"/>
      <c r="TKG67" s="63"/>
      <c r="TKH67" s="63"/>
      <c r="TKI67" s="63"/>
      <c r="TKJ67" s="63"/>
      <c r="TKK67" s="63"/>
      <c r="TKL67" s="63"/>
      <c r="TKM67" s="63"/>
      <c r="TKN67" s="63"/>
      <c r="TKO67" s="63"/>
      <c r="TKP67" s="63"/>
      <c r="TKQ67" s="63"/>
      <c r="TKR67" s="63"/>
      <c r="TKS67" s="63"/>
      <c r="TKT67" s="63"/>
      <c r="TKU67" s="63"/>
      <c r="TKV67" s="63"/>
      <c r="TKW67" s="63"/>
      <c r="TKX67" s="63"/>
      <c r="TKY67" s="63"/>
      <c r="TKZ67" s="63"/>
      <c r="TLA67" s="63"/>
      <c r="TLB67" s="63"/>
      <c r="TLC67" s="63"/>
      <c r="TLD67" s="63"/>
      <c r="TLE67" s="63"/>
      <c r="TLF67" s="63"/>
      <c r="TLG67" s="63"/>
      <c r="TLH67" s="63"/>
      <c r="TLI67" s="63"/>
      <c r="TLJ67" s="63"/>
      <c r="TLK67" s="63"/>
      <c r="TLL67" s="63"/>
      <c r="TLM67" s="63"/>
      <c r="TLN67" s="63"/>
      <c r="TLO67" s="63"/>
      <c r="TLP67" s="63"/>
      <c r="TLQ67" s="63"/>
      <c r="TLR67" s="63"/>
      <c r="TLS67" s="63"/>
      <c r="TLT67" s="63"/>
      <c r="TLU67" s="63"/>
      <c r="TLV67" s="63"/>
      <c r="TLW67" s="63"/>
      <c r="TLX67" s="63"/>
      <c r="TLY67" s="63"/>
      <c r="TLZ67" s="63"/>
      <c r="TMA67" s="63"/>
      <c r="TMB67" s="63"/>
      <c r="TMC67" s="63"/>
      <c r="TMD67" s="63"/>
      <c r="TME67" s="63"/>
      <c r="TMF67" s="63"/>
      <c r="TMG67" s="63"/>
      <c r="TMH67" s="63"/>
      <c r="TMI67" s="63"/>
      <c r="TMJ67" s="63"/>
      <c r="TMK67" s="63"/>
      <c r="TML67" s="63"/>
      <c r="TMM67" s="63"/>
      <c r="TMN67" s="63"/>
      <c r="TMO67" s="63"/>
      <c r="TMP67" s="63"/>
      <c r="TMQ67" s="63"/>
      <c r="TMR67" s="63"/>
      <c r="TMS67" s="63"/>
      <c r="TMT67" s="63"/>
      <c r="TMU67" s="63"/>
      <c r="TMV67" s="63"/>
      <c r="TMW67" s="63"/>
      <c r="TMX67" s="63"/>
      <c r="TMY67" s="63"/>
      <c r="TMZ67" s="63"/>
      <c r="TNA67" s="63"/>
      <c r="TNB67" s="63"/>
      <c r="TNC67" s="63"/>
      <c r="TND67" s="63"/>
      <c r="TNE67" s="63"/>
      <c r="TNF67" s="63"/>
      <c r="TNG67" s="63"/>
      <c r="TNH67" s="63"/>
      <c r="TNI67" s="63"/>
      <c r="TNJ67" s="63"/>
      <c r="TNK67" s="63"/>
      <c r="TNL67" s="63"/>
      <c r="TNM67" s="63"/>
      <c r="TNN67" s="63"/>
      <c r="TNO67" s="63"/>
      <c r="TNP67" s="63"/>
      <c r="TNQ67" s="63"/>
      <c r="TNR67" s="63"/>
      <c r="TNS67" s="63"/>
      <c r="TNT67" s="63"/>
      <c r="TNU67" s="63"/>
      <c r="TNV67" s="63"/>
      <c r="TNW67" s="63"/>
      <c r="TNX67" s="63"/>
      <c r="TNY67" s="63"/>
      <c r="TNZ67" s="63"/>
      <c r="TOA67" s="63"/>
      <c r="TOB67" s="63"/>
      <c r="TOC67" s="63"/>
      <c r="TOD67" s="63"/>
      <c r="TOE67" s="63"/>
      <c r="TOF67" s="63"/>
      <c r="TOG67" s="63"/>
      <c r="TOH67" s="63"/>
      <c r="TOI67" s="63"/>
      <c r="TOJ67" s="63"/>
      <c r="TOK67" s="63"/>
      <c r="TOL67" s="63"/>
      <c r="TOM67" s="63"/>
      <c r="TON67" s="63"/>
      <c r="TOO67" s="63"/>
      <c r="TOP67" s="63"/>
      <c r="TOQ67" s="63"/>
      <c r="TOR67" s="63"/>
      <c r="TOS67" s="63"/>
      <c r="TOT67" s="63"/>
      <c r="TOU67" s="63"/>
      <c r="TOV67" s="63"/>
      <c r="TOW67" s="63"/>
      <c r="TOX67" s="63"/>
      <c r="TOY67" s="63"/>
      <c r="TOZ67" s="63"/>
      <c r="TPA67" s="63"/>
      <c r="TPB67" s="63"/>
      <c r="TPC67" s="63"/>
      <c r="TPD67" s="63"/>
      <c r="TPE67" s="63"/>
      <c r="TPF67" s="63"/>
      <c r="TPG67" s="63"/>
      <c r="TPH67" s="63"/>
      <c r="TPI67" s="63"/>
      <c r="TPJ67" s="63"/>
      <c r="TPK67" s="63"/>
      <c r="TPL67" s="63"/>
      <c r="TPM67" s="63"/>
      <c r="TPN67" s="63"/>
      <c r="TPO67" s="63"/>
      <c r="TPP67" s="63"/>
      <c r="TPQ67" s="63"/>
      <c r="TPR67" s="63"/>
      <c r="TPS67" s="63"/>
      <c r="TPT67" s="63"/>
      <c r="TPU67" s="63"/>
      <c r="TPV67" s="63"/>
      <c r="TPW67" s="63"/>
      <c r="TPX67" s="63"/>
      <c r="TPY67" s="63"/>
      <c r="TPZ67" s="63"/>
      <c r="TQA67" s="63"/>
      <c r="TQB67" s="63"/>
      <c r="TQC67" s="63"/>
      <c r="TQD67" s="63"/>
      <c r="TQE67" s="63"/>
      <c r="TQF67" s="63"/>
      <c r="TQG67" s="63"/>
      <c r="TQH67" s="63"/>
      <c r="TQI67" s="63"/>
      <c r="TQJ67" s="63"/>
      <c r="TQK67" s="63"/>
      <c r="TQL67" s="63"/>
      <c r="TQM67" s="63"/>
      <c r="TQN67" s="63"/>
      <c r="TQO67" s="63"/>
      <c r="TQP67" s="63"/>
      <c r="TQQ67" s="63"/>
      <c r="TQR67" s="63"/>
      <c r="TQS67" s="63"/>
      <c r="TQT67" s="63"/>
      <c r="TQU67" s="63"/>
      <c r="TQV67" s="63"/>
      <c r="TQW67" s="63"/>
      <c r="TQX67" s="63"/>
      <c r="TQY67" s="63"/>
      <c r="TQZ67" s="63"/>
      <c r="TRA67" s="63"/>
      <c r="TRB67" s="63"/>
      <c r="TRC67" s="63"/>
      <c r="TRD67" s="63"/>
      <c r="TRE67" s="63"/>
      <c r="TRF67" s="63"/>
      <c r="TRG67" s="63"/>
      <c r="TRH67" s="63"/>
      <c r="TRI67" s="63"/>
      <c r="TRJ67" s="63"/>
      <c r="TRK67" s="63"/>
      <c r="TRL67" s="63"/>
      <c r="TRM67" s="63"/>
      <c r="TRN67" s="63"/>
      <c r="TRO67" s="63"/>
      <c r="TRP67" s="63"/>
      <c r="TRQ67" s="63"/>
      <c r="TRR67" s="63"/>
      <c r="TRS67" s="63"/>
      <c r="TRT67" s="63"/>
      <c r="TRU67" s="63"/>
      <c r="TRV67" s="63"/>
      <c r="TRW67" s="63"/>
      <c r="TRX67" s="63"/>
      <c r="TRY67" s="63"/>
      <c r="TRZ67" s="63"/>
      <c r="TSA67" s="63"/>
      <c r="TSB67" s="63"/>
      <c r="TSC67" s="63"/>
      <c r="TSD67" s="63"/>
      <c r="TSE67" s="63"/>
      <c r="TSF67" s="63"/>
      <c r="TSG67" s="63"/>
      <c r="TSH67" s="63"/>
      <c r="TSI67" s="63"/>
      <c r="TSJ67" s="63"/>
      <c r="TSK67" s="63"/>
      <c r="TSL67" s="63"/>
      <c r="TSM67" s="63"/>
      <c r="TSN67" s="63"/>
      <c r="TSO67" s="63"/>
      <c r="TSP67" s="63"/>
      <c r="TSQ67" s="63"/>
      <c r="TSR67" s="63"/>
      <c r="TSS67" s="63"/>
      <c r="TST67" s="63"/>
      <c r="TSU67" s="63"/>
      <c r="TSV67" s="63"/>
      <c r="TSW67" s="63"/>
      <c r="TSX67" s="63"/>
      <c r="TSY67" s="63"/>
      <c r="TSZ67" s="63"/>
      <c r="TTA67" s="63"/>
      <c r="TTB67" s="63"/>
      <c r="TTC67" s="63"/>
      <c r="TTD67" s="63"/>
      <c r="TTE67" s="63"/>
      <c r="TTF67" s="63"/>
      <c r="TTG67" s="63"/>
      <c r="TTH67" s="63"/>
      <c r="TTI67" s="63"/>
      <c r="TTJ67" s="63"/>
      <c r="TTK67" s="63"/>
      <c r="TTL67" s="63"/>
      <c r="TTM67" s="63"/>
      <c r="TTN67" s="63"/>
      <c r="TTO67" s="63"/>
      <c r="TTP67" s="63"/>
      <c r="TTQ67" s="63"/>
      <c r="TTR67" s="63"/>
      <c r="TTS67" s="63"/>
      <c r="TTT67" s="63"/>
      <c r="TTU67" s="63"/>
      <c r="TTV67" s="63"/>
      <c r="TTW67" s="63"/>
      <c r="TTX67" s="63"/>
      <c r="TTY67" s="63"/>
      <c r="TTZ67" s="63"/>
      <c r="TUA67" s="63"/>
      <c r="TUB67" s="63"/>
      <c r="TUC67" s="63"/>
      <c r="TUD67" s="63"/>
      <c r="TUE67" s="63"/>
      <c r="TUF67" s="63"/>
      <c r="TUG67" s="63"/>
      <c r="TUH67" s="63"/>
      <c r="TUI67" s="63"/>
      <c r="TUJ67" s="63"/>
      <c r="TUK67" s="63"/>
      <c r="TUL67" s="63"/>
      <c r="TUM67" s="63"/>
      <c r="TUN67" s="63"/>
      <c r="TUO67" s="63"/>
      <c r="TUP67" s="63"/>
      <c r="TUQ67" s="63"/>
      <c r="TUR67" s="63"/>
      <c r="TUS67" s="63"/>
      <c r="TUT67" s="63"/>
      <c r="TUU67" s="63"/>
      <c r="TUV67" s="63"/>
      <c r="TUW67" s="63"/>
      <c r="TUX67" s="63"/>
      <c r="TUY67" s="63"/>
      <c r="TUZ67" s="63"/>
      <c r="TVA67" s="63"/>
      <c r="TVB67" s="63"/>
      <c r="TVC67" s="63"/>
      <c r="TVD67" s="63"/>
      <c r="TVE67" s="63"/>
      <c r="TVF67" s="63"/>
      <c r="TVG67" s="63"/>
      <c r="TVH67" s="63"/>
      <c r="TVI67" s="63"/>
      <c r="TVJ67" s="63"/>
      <c r="TVK67" s="63"/>
      <c r="TVL67" s="63"/>
      <c r="TVM67" s="63"/>
      <c r="TVN67" s="63"/>
      <c r="TVO67" s="63"/>
      <c r="TVP67" s="63"/>
      <c r="TVQ67" s="63"/>
      <c r="TVR67" s="63"/>
      <c r="TVS67" s="63"/>
      <c r="TVT67" s="63"/>
      <c r="TVU67" s="63"/>
      <c r="TVV67" s="63"/>
      <c r="TVW67" s="63"/>
      <c r="TVX67" s="63"/>
      <c r="TVY67" s="63"/>
      <c r="TVZ67" s="63"/>
      <c r="TWA67" s="63"/>
      <c r="TWB67" s="63"/>
      <c r="TWC67" s="63"/>
      <c r="TWD67" s="63"/>
      <c r="TWE67" s="63"/>
      <c r="TWF67" s="63"/>
      <c r="TWG67" s="63"/>
      <c r="TWH67" s="63"/>
      <c r="TWI67" s="63"/>
      <c r="TWJ67" s="63"/>
      <c r="TWK67" s="63"/>
      <c r="TWL67" s="63"/>
      <c r="TWM67" s="63"/>
      <c r="TWN67" s="63"/>
      <c r="TWO67" s="63"/>
      <c r="TWP67" s="63"/>
      <c r="TWQ67" s="63"/>
      <c r="TWR67" s="63"/>
      <c r="TWS67" s="63"/>
      <c r="TWT67" s="63"/>
      <c r="TWU67" s="63"/>
      <c r="TWV67" s="63"/>
      <c r="TWW67" s="63"/>
      <c r="TWX67" s="63"/>
      <c r="TWY67" s="63"/>
      <c r="TWZ67" s="63"/>
      <c r="TXA67" s="63"/>
      <c r="TXB67" s="63"/>
      <c r="TXC67" s="63"/>
      <c r="TXD67" s="63"/>
      <c r="TXE67" s="63"/>
      <c r="TXF67" s="63"/>
      <c r="TXG67" s="63"/>
      <c r="TXH67" s="63"/>
      <c r="TXI67" s="63"/>
      <c r="TXJ67" s="63"/>
      <c r="TXK67" s="63"/>
      <c r="TXL67" s="63"/>
      <c r="TXM67" s="63"/>
      <c r="TXN67" s="63"/>
      <c r="TXO67" s="63"/>
      <c r="TXP67" s="63"/>
      <c r="TXQ67" s="63"/>
      <c r="TXR67" s="63"/>
      <c r="TXS67" s="63"/>
      <c r="TXT67" s="63"/>
      <c r="TXU67" s="63"/>
      <c r="TXV67" s="63"/>
      <c r="TXW67" s="63"/>
      <c r="TXX67" s="63"/>
      <c r="TXY67" s="63"/>
      <c r="TXZ67" s="63"/>
      <c r="TYA67" s="63"/>
      <c r="TYB67" s="63"/>
      <c r="TYC67" s="63"/>
      <c r="TYD67" s="63"/>
      <c r="TYE67" s="63"/>
      <c r="TYF67" s="63"/>
      <c r="TYG67" s="63"/>
      <c r="TYH67" s="63"/>
      <c r="TYI67" s="63"/>
      <c r="TYJ67" s="63"/>
      <c r="TYK67" s="63"/>
      <c r="TYL67" s="63"/>
      <c r="TYM67" s="63"/>
      <c r="TYN67" s="63"/>
      <c r="TYO67" s="63"/>
      <c r="TYP67" s="63"/>
      <c r="TYQ67" s="63"/>
      <c r="TYR67" s="63"/>
      <c r="TYS67" s="63"/>
      <c r="TYT67" s="63"/>
      <c r="TYU67" s="63"/>
      <c r="TYV67" s="63"/>
      <c r="TYW67" s="63"/>
      <c r="TYX67" s="63"/>
      <c r="TYY67" s="63"/>
      <c r="TYZ67" s="63"/>
      <c r="TZA67" s="63"/>
      <c r="TZB67" s="63"/>
      <c r="TZC67" s="63"/>
      <c r="TZD67" s="63"/>
      <c r="TZE67" s="63"/>
      <c r="TZF67" s="63"/>
      <c r="TZG67" s="63"/>
      <c r="TZH67" s="63"/>
      <c r="TZI67" s="63"/>
      <c r="TZJ67" s="63"/>
      <c r="TZK67" s="63"/>
      <c r="TZL67" s="63"/>
      <c r="TZM67" s="63"/>
      <c r="TZN67" s="63"/>
      <c r="TZO67" s="63"/>
      <c r="TZP67" s="63"/>
      <c r="TZQ67" s="63"/>
      <c r="TZR67" s="63"/>
      <c r="TZS67" s="63"/>
      <c r="TZT67" s="63"/>
      <c r="TZU67" s="63"/>
      <c r="TZV67" s="63"/>
      <c r="TZW67" s="63"/>
      <c r="TZX67" s="63"/>
      <c r="TZY67" s="63"/>
      <c r="TZZ67" s="63"/>
      <c r="UAA67" s="63"/>
      <c r="UAB67" s="63"/>
      <c r="UAC67" s="63"/>
      <c r="UAD67" s="63"/>
      <c r="UAE67" s="63"/>
      <c r="UAF67" s="63"/>
      <c r="UAG67" s="63"/>
      <c r="UAH67" s="63"/>
      <c r="UAI67" s="63"/>
      <c r="UAJ67" s="63"/>
      <c r="UAK67" s="63"/>
      <c r="UAL67" s="63"/>
      <c r="UAM67" s="63"/>
      <c r="UAN67" s="63"/>
      <c r="UAO67" s="63"/>
      <c r="UAP67" s="63"/>
      <c r="UAQ67" s="63"/>
      <c r="UAR67" s="63"/>
      <c r="UAS67" s="63"/>
      <c r="UAT67" s="63"/>
      <c r="UAU67" s="63"/>
      <c r="UAV67" s="63"/>
      <c r="UAW67" s="63"/>
      <c r="UAX67" s="63"/>
      <c r="UAY67" s="63"/>
      <c r="UAZ67" s="63"/>
      <c r="UBA67" s="63"/>
      <c r="UBB67" s="63"/>
      <c r="UBC67" s="63"/>
      <c r="UBD67" s="63"/>
      <c r="UBE67" s="63"/>
      <c r="UBF67" s="63"/>
      <c r="UBG67" s="63"/>
      <c r="UBH67" s="63"/>
      <c r="UBI67" s="63"/>
      <c r="UBJ67" s="63"/>
      <c r="UBK67" s="63"/>
      <c r="UBL67" s="63"/>
      <c r="UBM67" s="63"/>
      <c r="UBN67" s="63"/>
      <c r="UBO67" s="63"/>
      <c r="UBP67" s="63"/>
      <c r="UBQ67" s="63"/>
      <c r="UBR67" s="63"/>
      <c r="UBS67" s="63"/>
      <c r="UBT67" s="63"/>
      <c r="UBU67" s="63"/>
      <c r="UBV67" s="63"/>
      <c r="UBW67" s="63"/>
      <c r="UBX67" s="63"/>
      <c r="UBY67" s="63"/>
      <c r="UBZ67" s="63"/>
      <c r="UCA67" s="63"/>
      <c r="UCB67" s="63"/>
      <c r="UCC67" s="63"/>
      <c r="UCD67" s="63"/>
      <c r="UCE67" s="63"/>
      <c r="UCF67" s="63"/>
      <c r="UCG67" s="63"/>
      <c r="UCH67" s="63"/>
      <c r="UCI67" s="63"/>
      <c r="UCJ67" s="63"/>
      <c r="UCK67" s="63"/>
      <c r="UCL67" s="63"/>
      <c r="UCM67" s="63"/>
      <c r="UCN67" s="63"/>
      <c r="UCO67" s="63"/>
      <c r="UCP67" s="63"/>
      <c r="UCQ67" s="63"/>
      <c r="UCR67" s="63"/>
      <c r="UCS67" s="63"/>
      <c r="UCT67" s="63"/>
      <c r="UCU67" s="63"/>
      <c r="UCV67" s="63"/>
      <c r="UCW67" s="63"/>
      <c r="UCX67" s="63"/>
      <c r="UCY67" s="63"/>
      <c r="UCZ67" s="63"/>
      <c r="UDA67" s="63"/>
      <c r="UDB67" s="63"/>
      <c r="UDC67" s="63"/>
      <c r="UDD67" s="63"/>
      <c r="UDE67" s="63"/>
      <c r="UDF67" s="63"/>
      <c r="UDG67" s="63"/>
      <c r="UDH67" s="63"/>
      <c r="UDI67" s="63"/>
      <c r="UDJ67" s="63"/>
      <c r="UDK67" s="63"/>
      <c r="UDL67" s="63"/>
      <c r="UDM67" s="63"/>
      <c r="UDN67" s="63"/>
      <c r="UDO67" s="63"/>
      <c r="UDP67" s="63"/>
      <c r="UDQ67" s="63"/>
      <c r="UDR67" s="63"/>
      <c r="UDS67" s="63"/>
      <c r="UDT67" s="63"/>
      <c r="UDU67" s="63"/>
      <c r="UDV67" s="63"/>
      <c r="UDW67" s="63"/>
      <c r="UDX67" s="63"/>
      <c r="UDY67" s="63"/>
      <c r="UDZ67" s="63"/>
      <c r="UEA67" s="63"/>
      <c r="UEB67" s="63"/>
      <c r="UEC67" s="63"/>
      <c r="UED67" s="63"/>
      <c r="UEE67" s="63"/>
      <c r="UEF67" s="63"/>
      <c r="UEG67" s="63"/>
      <c r="UEH67" s="63"/>
      <c r="UEI67" s="63"/>
      <c r="UEJ67" s="63"/>
      <c r="UEK67" s="63"/>
      <c r="UEL67" s="63"/>
      <c r="UEM67" s="63"/>
      <c r="UEN67" s="63"/>
      <c r="UEO67" s="63"/>
      <c r="UEP67" s="63"/>
      <c r="UEQ67" s="63"/>
      <c r="UER67" s="63"/>
      <c r="UES67" s="63"/>
      <c r="UET67" s="63"/>
      <c r="UEU67" s="63"/>
      <c r="UEV67" s="63"/>
      <c r="UEW67" s="63"/>
      <c r="UEX67" s="63"/>
      <c r="UEY67" s="63"/>
      <c r="UEZ67" s="63"/>
      <c r="UFA67" s="63"/>
      <c r="UFB67" s="63"/>
      <c r="UFC67" s="63"/>
      <c r="UFD67" s="63"/>
      <c r="UFE67" s="63"/>
      <c r="UFF67" s="63"/>
      <c r="UFG67" s="63"/>
      <c r="UFH67" s="63"/>
      <c r="UFI67" s="63"/>
      <c r="UFJ67" s="63"/>
      <c r="UFK67" s="63"/>
      <c r="UFL67" s="63"/>
      <c r="UFM67" s="63"/>
      <c r="UFN67" s="63"/>
      <c r="UFO67" s="63"/>
      <c r="UFP67" s="63"/>
      <c r="UFQ67" s="63"/>
      <c r="UFR67" s="63"/>
      <c r="UFS67" s="63"/>
      <c r="UFT67" s="63"/>
      <c r="UFU67" s="63"/>
      <c r="UFV67" s="63"/>
      <c r="UFW67" s="63"/>
      <c r="UFX67" s="63"/>
      <c r="UFY67" s="63"/>
      <c r="UFZ67" s="63"/>
      <c r="UGA67" s="63"/>
      <c r="UGB67" s="63"/>
      <c r="UGC67" s="63"/>
      <c r="UGD67" s="63"/>
      <c r="UGE67" s="63"/>
      <c r="UGF67" s="63"/>
      <c r="UGG67" s="63"/>
      <c r="UGH67" s="63"/>
      <c r="UGI67" s="63"/>
      <c r="UGJ67" s="63"/>
      <c r="UGK67" s="63"/>
      <c r="UGL67" s="63"/>
      <c r="UGM67" s="63"/>
      <c r="UGN67" s="63"/>
      <c r="UGO67" s="63"/>
      <c r="UGP67" s="63"/>
      <c r="UGQ67" s="63"/>
      <c r="UGR67" s="63"/>
      <c r="UGS67" s="63"/>
      <c r="UGT67" s="63"/>
      <c r="UGU67" s="63"/>
      <c r="UGV67" s="63"/>
      <c r="UGW67" s="63"/>
      <c r="UGX67" s="63"/>
      <c r="UGY67" s="63"/>
      <c r="UGZ67" s="63"/>
      <c r="UHA67" s="63"/>
      <c r="UHB67" s="63"/>
      <c r="UHC67" s="63"/>
      <c r="UHD67" s="63"/>
      <c r="UHE67" s="63"/>
      <c r="UHF67" s="63"/>
      <c r="UHG67" s="63"/>
      <c r="UHH67" s="63"/>
      <c r="UHI67" s="63"/>
      <c r="UHJ67" s="63"/>
      <c r="UHK67" s="63"/>
      <c r="UHL67" s="63"/>
      <c r="UHM67" s="63"/>
      <c r="UHN67" s="63"/>
      <c r="UHO67" s="63"/>
      <c r="UHP67" s="63"/>
      <c r="UHQ67" s="63"/>
      <c r="UHR67" s="63"/>
      <c r="UHS67" s="63"/>
      <c r="UHT67" s="63"/>
      <c r="UHU67" s="63"/>
      <c r="UHV67" s="63"/>
      <c r="UHW67" s="63"/>
      <c r="UHX67" s="63"/>
      <c r="UHY67" s="63"/>
      <c r="UHZ67" s="63"/>
      <c r="UIA67" s="63"/>
      <c r="UIB67" s="63"/>
      <c r="UIC67" s="63"/>
      <c r="UID67" s="63"/>
      <c r="UIE67" s="63"/>
      <c r="UIF67" s="63"/>
      <c r="UIG67" s="63"/>
      <c r="UIH67" s="63"/>
      <c r="UII67" s="63"/>
      <c r="UIJ67" s="63"/>
      <c r="UIK67" s="63"/>
      <c r="UIL67" s="63"/>
      <c r="UIM67" s="63"/>
      <c r="UIN67" s="63"/>
      <c r="UIO67" s="63"/>
      <c r="UIP67" s="63"/>
      <c r="UIQ67" s="63"/>
      <c r="UIR67" s="63"/>
      <c r="UIS67" s="63"/>
      <c r="UIT67" s="63"/>
      <c r="UIU67" s="63"/>
      <c r="UIV67" s="63"/>
      <c r="UIW67" s="63"/>
      <c r="UIX67" s="63"/>
      <c r="UIY67" s="63"/>
      <c r="UIZ67" s="63"/>
      <c r="UJA67" s="63"/>
      <c r="UJB67" s="63"/>
      <c r="UJC67" s="63"/>
      <c r="UJD67" s="63"/>
      <c r="UJE67" s="63"/>
      <c r="UJF67" s="63"/>
      <c r="UJG67" s="63"/>
      <c r="UJH67" s="63"/>
      <c r="UJI67" s="63"/>
      <c r="UJJ67" s="63"/>
      <c r="UJK67" s="63"/>
      <c r="UJL67" s="63"/>
      <c r="UJM67" s="63"/>
      <c r="UJN67" s="63"/>
      <c r="UJO67" s="63"/>
      <c r="UJP67" s="63"/>
      <c r="UJQ67" s="63"/>
      <c r="UJR67" s="63"/>
      <c r="UJS67" s="63"/>
      <c r="UJT67" s="63"/>
      <c r="UJU67" s="63"/>
      <c r="UJV67" s="63"/>
      <c r="UJW67" s="63"/>
      <c r="UJX67" s="63"/>
      <c r="UJY67" s="63"/>
      <c r="UJZ67" s="63"/>
      <c r="UKA67" s="63"/>
      <c r="UKB67" s="63"/>
      <c r="UKC67" s="63"/>
      <c r="UKD67" s="63"/>
      <c r="UKE67" s="63"/>
      <c r="UKF67" s="63"/>
      <c r="UKG67" s="63"/>
      <c r="UKH67" s="63"/>
      <c r="UKI67" s="63"/>
      <c r="UKJ67" s="63"/>
      <c r="UKK67" s="63"/>
      <c r="UKL67" s="63"/>
      <c r="UKM67" s="63"/>
      <c r="UKN67" s="63"/>
      <c r="UKO67" s="63"/>
      <c r="UKP67" s="63"/>
      <c r="UKQ67" s="63"/>
      <c r="UKR67" s="63"/>
      <c r="UKS67" s="63"/>
      <c r="UKT67" s="63"/>
      <c r="UKU67" s="63"/>
      <c r="UKV67" s="63"/>
      <c r="UKW67" s="63"/>
      <c r="UKX67" s="63"/>
      <c r="UKY67" s="63"/>
      <c r="UKZ67" s="63"/>
      <c r="ULA67" s="63"/>
      <c r="ULB67" s="63"/>
      <c r="ULC67" s="63"/>
      <c r="ULD67" s="63"/>
      <c r="ULE67" s="63"/>
      <c r="ULF67" s="63"/>
      <c r="ULG67" s="63"/>
      <c r="ULH67" s="63"/>
      <c r="ULI67" s="63"/>
      <c r="ULJ67" s="63"/>
      <c r="ULK67" s="63"/>
      <c r="ULL67" s="63"/>
      <c r="ULM67" s="63"/>
      <c r="ULN67" s="63"/>
      <c r="ULO67" s="63"/>
      <c r="ULP67" s="63"/>
      <c r="ULQ67" s="63"/>
      <c r="ULR67" s="63"/>
      <c r="ULS67" s="63"/>
      <c r="ULT67" s="63"/>
      <c r="ULU67" s="63"/>
      <c r="ULV67" s="63"/>
      <c r="ULW67" s="63"/>
      <c r="ULX67" s="63"/>
      <c r="ULY67" s="63"/>
      <c r="ULZ67" s="63"/>
      <c r="UMA67" s="63"/>
      <c r="UMB67" s="63"/>
      <c r="UMC67" s="63"/>
      <c r="UMD67" s="63"/>
      <c r="UME67" s="63"/>
      <c r="UMF67" s="63"/>
      <c r="UMG67" s="63"/>
      <c r="UMH67" s="63"/>
      <c r="UMI67" s="63"/>
      <c r="UMJ67" s="63"/>
      <c r="UMK67" s="63"/>
      <c r="UML67" s="63"/>
      <c r="UMM67" s="63"/>
      <c r="UMN67" s="63"/>
      <c r="UMO67" s="63"/>
      <c r="UMP67" s="63"/>
      <c r="UMQ67" s="63"/>
      <c r="UMR67" s="63"/>
      <c r="UMS67" s="63"/>
      <c r="UMT67" s="63"/>
      <c r="UMU67" s="63"/>
      <c r="UMV67" s="63"/>
      <c r="UMW67" s="63"/>
      <c r="UMX67" s="63"/>
      <c r="UMY67" s="63"/>
      <c r="UMZ67" s="63"/>
      <c r="UNA67" s="63"/>
      <c r="UNB67" s="63"/>
      <c r="UNC67" s="63"/>
      <c r="UND67" s="63"/>
      <c r="UNE67" s="63"/>
      <c r="UNF67" s="63"/>
      <c r="UNG67" s="63"/>
      <c r="UNH67" s="63"/>
      <c r="UNI67" s="63"/>
      <c r="UNJ67" s="63"/>
      <c r="UNK67" s="63"/>
      <c r="UNL67" s="63"/>
      <c r="UNM67" s="63"/>
      <c r="UNN67" s="63"/>
      <c r="UNO67" s="63"/>
      <c r="UNP67" s="63"/>
      <c r="UNQ67" s="63"/>
      <c r="UNR67" s="63"/>
      <c r="UNS67" s="63"/>
      <c r="UNT67" s="63"/>
      <c r="UNU67" s="63"/>
      <c r="UNV67" s="63"/>
      <c r="UNW67" s="63"/>
      <c r="UNX67" s="63"/>
      <c r="UNY67" s="63"/>
      <c r="UNZ67" s="63"/>
      <c r="UOA67" s="63"/>
      <c r="UOB67" s="63"/>
      <c r="UOC67" s="63"/>
      <c r="UOD67" s="63"/>
      <c r="UOE67" s="63"/>
      <c r="UOF67" s="63"/>
      <c r="UOG67" s="63"/>
      <c r="UOH67" s="63"/>
      <c r="UOI67" s="63"/>
      <c r="UOJ67" s="63"/>
      <c r="UOK67" s="63"/>
      <c r="UOL67" s="63"/>
      <c r="UOM67" s="63"/>
      <c r="UON67" s="63"/>
      <c r="UOO67" s="63"/>
      <c r="UOP67" s="63"/>
      <c r="UOQ67" s="63"/>
      <c r="UOR67" s="63"/>
      <c r="UOS67" s="63"/>
      <c r="UOT67" s="63"/>
      <c r="UOU67" s="63"/>
      <c r="UOV67" s="63"/>
      <c r="UOW67" s="63"/>
      <c r="UOX67" s="63"/>
      <c r="UOY67" s="63"/>
      <c r="UOZ67" s="63"/>
      <c r="UPA67" s="63"/>
      <c r="UPB67" s="63"/>
      <c r="UPC67" s="63"/>
      <c r="UPD67" s="63"/>
      <c r="UPE67" s="63"/>
      <c r="UPF67" s="63"/>
      <c r="UPG67" s="63"/>
      <c r="UPH67" s="63"/>
      <c r="UPI67" s="63"/>
      <c r="UPJ67" s="63"/>
      <c r="UPK67" s="63"/>
      <c r="UPL67" s="63"/>
      <c r="UPM67" s="63"/>
      <c r="UPN67" s="63"/>
      <c r="UPO67" s="63"/>
      <c r="UPP67" s="63"/>
      <c r="UPQ67" s="63"/>
      <c r="UPR67" s="63"/>
      <c r="UPS67" s="63"/>
      <c r="UPT67" s="63"/>
      <c r="UPU67" s="63"/>
      <c r="UPV67" s="63"/>
      <c r="UPW67" s="63"/>
      <c r="UPX67" s="63"/>
      <c r="UPY67" s="63"/>
      <c r="UPZ67" s="63"/>
      <c r="UQA67" s="63"/>
      <c r="UQB67" s="63"/>
      <c r="UQC67" s="63"/>
      <c r="UQD67" s="63"/>
      <c r="UQE67" s="63"/>
      <c r="UQF67" s="63"/>
      <c r="UQG67" s="63"/>
      <c r="UQH67" s="63"/>
      <c r="UQI67" s="63"/>
      <c r="UQJ67" s="63"/>
      <c r="UQK67" s="63"/>
      <c r="UQL67" s="63"/>
      <c r="UQM67" s="63"/>
      <c r="UQN67" s="63"/>
      <c r="UQO67" s="63"/>
      <c r="UQP67" s="63"/>
      <c r="UQQ67" s="63"/>
      <c r="UQR67" s="63"/>
      <c r="UQS67" s="63"/>
      <c r="UQT67" s="63"/>
      <c r="UQU67" s="63"/>
      <c r="UQV67" s="63"/>
      <c r="UQW67" s="63"/>
      <c r="UQX67" s="63"/>
      <c r="UQY67" s="63"/>
      <c r="UQZ67" s="63"/>
      <c r="URA67" s="63"/>
      <c r="URB67" s="63"/>
      <c r="URC67" s="63"/>
      <c r="URD67" s="63"/>
      <c r="URE67" s="63"/>
      <c r="URF67" s="63"/>
      <c r="URG67" s="63"/>
      <c r="URH67" s="63"/>
      <c r="URI67" s="63"/>
      <c r="URJ67" s="63"/>
      <c r="URK67" s="63"/>
      <c r="URL67" s="63"/>
      <c r="URM67" s="63"/>
      <c r="URN67" s="63"/>
      <c r="URO67" s="63"/>
      <c r="URP67" s="63"/>
      <c r="URQ67" s="63"/>
      <c r="URR67" s="63"/>
      <c r="URS67" s="63"/>
      <c r="URT67" s="63"/>
      <c r="URU67" s="63"/>
      <c r="URV67" s="63"/>
      <c r="URW67" s="63"/>
      <c r="URX67" s="63"/>
      <c r="URY67" s="63"/>
      <c r="URZ67" s="63"/>
      <c r="USA67" s="63"/>
      <c r="USB67" s="63"/>
      <c r="USC67" s="63"/>
      <c r="USD67" s="63"/>
      <c r="USE67" s="63"/>
      <c r="USF67" s="63"/>
      <c r="USG67" s="63"/>
      <c r="USH67" s="63"/>
      <c r="USI67" s="63"/>
      <c r="USJ67" s="63"/>
      <c r="USK67" s="63"/>
      <c r="USL67" s="63"/>
      <c r="USM67" s="63"/>
      <c r="USN67" s="63"/>
      <c r="USO67" s="63"/>
      <c r="USP67" s="63"/>
      <c r="USQ67" s="63"/>
      <c r="USR67" s="63"/>
      <c r="USS67" s="63"/>
      <c r="UST67" s="63"/>
      <c r="USU67" s="63"/>
      <c r="USV67" s="63"/>
      <c r="USW67" s="63"/>
      <c r="USX67" s="63"/>
      <c r="USY67" s="63"/>
      <c r="USZ67" s="63"/>
      <c r="UTA67" s="63"/>
      <c r="UTB67" s="63"/>
      <c r="UTC67" s="63"/>
      <c r="UTD67" s="63"/>
      <c r="UTE67" s="63"/>
      <c r="UTF67" s="63"/>
      <c r="UTG67" s="63"/>
      <c r="UTH67" s="63"/>
      <c r="UTI67" s="63"/>
      <c r="UTJ67" s="63"/>
      <c r="UTK67" s="63"/>
      <c r="UTL67" s="63"/>
      <c r="UTM67" s="63"/>
      <c r="UTN67" s="63"/>
      <c r="UTO67" s="63"/>
      <c r="UTP67" s="63"/>
      <c r="UTQ67" s="63"/>
      <c r="UTR67" s="63"/>
      <c r="UTS67" s="63"/>
      <c r="UTT67" s="63"/>
      <c r="UTU67" s="63"/>
      <c r="UTV67" s="63"/>
      <c r="UTW67" s="63"/>
      <c r="UTX67" s="63"/>
      <c r="UTY67" s="63"/>
      <c r="UTZ67" s="63"/>
      <c r="UUA67" s="63"/>
      <c r="UUB67" s="63"/>
      <c r="UUC67" s="63"/>
      <c r="UUD67" s="63"/>
      <c r="UUE67" s="63"/>
      <c r="UUF67" s="63"/>
      <c r="UUG67" s="63"/>
      <c r="UUH67" s="63"/>
      <c r="UUI67" s="63"/>
      <c r="UUJ67" s="63"/>
      <c r="UUK67" s="63"/>
      <c r="UUL67" s="63"/>
      <c r="UUM67" s="63"/>
      <c r="UUN67" s="63"/>
      <c r="UUO67" s="63"/>
      <c r="UUP67" s="63"/>
      <c r="UUQ67" s="63"/>
      <c r="UUR67" s="63"/>
      <c r="UUS67" s="63"/>
      <c r="UUT67" s="63"/>
      <c r="UUU67" s="63"/>
      <c r="UUV67" s="63"/>
      <c r="UUW67" s="63"/>
      <c r="UUX67" s="63"/>
      <c r="UUY67" s="63"/>
      <c r="UUZ67" s="63"/>
      <c r="UVA67" s="63"/>
      <c r="UVB67" s="63"/>
      <c r="UVC67" s="63"/>
      <c r="UVD67" s="63"/>
      <c r="UVE67" s="63"/>
      <c r="UVF67" s="63"/>
      <c r="UVG67" s="63"/>
      <c r="UVH67" s="63"/>
      <c r="UVI67" s="63"/>
      <c r="UVJ67" s="63"/>
      <c r="UVK67" s="63"/>
      <c r="UVL67" s="63"/>
      <c r="UVM67" s="63"/>
      <c r="UVN67" s="63"/>
      <c r="UVO67" s="63"/>
      <c r="UVP67" s="63"/>
      <c r="UVQ67" s="63"/>
      <c r="UVR67" s="63"/>
      <c r="UVS67" s="63"/>
      <c r="UVT67" s="63"/>
      <c r="UVU67" s="63"/>
      <c r="UVV67" s="63"/>
      <c r="UVW67" s="63"/>
      <c r="UVX67" s="63"/>
      <c r="UVY67" s="63"/>
      <c r="UVZ67" s="63"/>
      <c r="UWA67" s="63"/>
      <c r="UWB67" s="63"/>
      <c r="UWC67" s="63"/>
      <c r="UWD67" s="63"/>
      <c r="UWE67" s="63"/>
      <c r="UWF67" s="63"/>
      <c r="UWG67" s="63"/>
      <c r="UWH67" s="63"/>
      <c r="UWI67" s="63"/>
      <c r="UWJ67" s="63"/>
      <c r="UWK67" s="63"/>
      <c r="UWL67" s="63"/>
      <c r="UWM67" s="63"/>
      <c r="UWN67" s="63"/>
      <c r="UWO67" s="63"/>
      <c r="UWP67" s="63"/>
      <c r="UWQ67" s="63"/>
      <c r="UWR67" s="63"/>
      <c r="UWS67" s="63"/>
      <c r="UWT67" s="63"/>
      <c r="UWU67" s="63"/>
      <c r="UWV67" s="63"/>
      <c r="UWW67" s="63"/>
      <c r="UWX67" s="63"/>
      <c r="UWY67" s="63"/>
      <c r="UWZ67" s="63"/>
      <c r="UXA67" s="63"/>
      <c r="UXB67" s="63"/>
      <c r="UXC67" s="63"/>
      <c r="UXD67" s="63"/>
      <c r="UXE67" s="63"/>
      <c r="UXF67" s="63"/>
      <c r="UXG67" s="63"/>
      <c r="UXH67" s="63"/>
      <c r="UXI67" s="63"/>
      <c r="UXJ67" s="63"/>
      <c r="UXK67" s="63"/>
      <c r="UXL67" s="63"/>
      <c r="UXM67" s="63"/>
      <c r="UXN67" s="63"/>
      <c r="UXO67" s="63"/>
      <c r="UXP67" s="63"/>
      <c r="UXQ67" s="63"/>
      <c r="UXR67" s="63"/>
      <c r="UXS67" s="63"/>
      <c r="UXT67" s="63"/>
      <c r="UXU67" s="63"/>
      <c r="UXV67" s="63"/>
      <c r="UXW67" s="63"/>
      <c r="UXX67" s="63"/>
      <c r="UXY67" s="63"/>
      <c r="UXZ67" s="63"/>
      <c r="UYA67" s="63"/>
      <c r="UYB67" s="63"/>
      <c r="UYC67" s="63"/>
      <c r="UYD67" s="63"/>
      <c r="UYE67" s="63"/>
      <c r="UYF67" s="63"/>
      <c r="UYG67" s="63"/>
      <c r="UYH67" s="63"/>
      <c r="UYI67" s="63"/>
      <c r="UYJ67" s="63"/>
      <c r="UYK67" s="63"/>
      <c r="UYL67" s="63"/>
      <c r="UYM67" s="63"/>
      <c r="UYN67" s="63"/>
      <c r="UYO67" s="63"/>
      <c r="UYP67" s="63"/>
      <c r="UYQ67" s="63"/>
      <c r="UYR67" s="63"/>
      <c r="UYS67" s="63"/>
      <c r="UYT67" s="63"/>
      <c r="UYU67" s="63"/>
      <c r="UYV67" s="63"/>
      <c r="UYW67" s="63"/>
      <c r="UYX67" s="63"/>
      <c r="UYY67" s="63"/>
      <c r="UYZ67" s="63"/>
      <c r="UZA67" s="63"/>
      <c r="UZB67" s="63"/>
      <c r="UZC67" s="63"/>
      <c r="UZD67" s="63"/>
      <c r="UZE67" s="63"/>
      <c r="UZF67" s="63"/>
      <c r="UZG67" s="63"/>
      <c r="UZH67" s="63"/>
      <c r="UZI67" s="63"/>
      <c r="UZJ67" s="63"/>
      <c r="UZK67" s="63"/>
      <c r="UZL67" s="63"/>
      <c r="UZM67" s="63"/>
      <c r="UZN67" s="63"/>
      <c r="UZO67" s="63"/>
      <c r="UZP67" s="63"/>
      <c r="UZQ67" s="63"/>
      <c r="UZR67" s="63"/>
      <c r="UZS67" s="63"/>
      <c r="UZT67" s="63"/>
      <c r="UZU67" s="63"/>
      <c r="UZV67" s="63"/>
      <c r="UZW67" s="63"/>
      <c r="UZX67" s="63"/>
      <c r="UZY67" s="63"/>
      <c r="UZZ67" s="63"/>
      <c r="VAA67" s="63"/>
      <c r="VAB67" s="63"/>
      <c r="VAC67" s="63"/>
      <c r="VAD67" s="63"/>
      <c r="VAE67" s="63"/>
      <c r="VAF67" s="63"/>
      <c r="VAG67" s="63"/>
      <c r="VAH67" s="63"/>
      <c r="VAI67" s="63"/>
      <c r="VAJ67" s="63"/>
      <c r="VAK67" s="63"/>
      <c r="VAL67" s="63"/>
      <c r="VAM67" s="63"/>
      <c r="VAN67" s="63"/>
      <c r="VAO67" s="63"/>
      <c r="VAP67" s="63"/>
      <c r="VAQ67" s="63"/>
      <c r="VAR67" s="63"/>
      <c r="VAS67" s="63"/>
      <c r="VAT67" s="63"/>
      <c r="VAU67" s="63"/>
      <c r="VAV67" s="63"/>
      <c r="VAW67" s="63"/>
      <c r="VAX67" s="63"/>
      <c r="VAY67" s="63"/>
      <c r="VAZ67" s="63"/>
      <c r="VBA67" s="63"/>
      <c r="VBB67" s="63"/>
      <c r="VBC67" s="63"/>
      <c r="VBD67" s="63"/>
      <c r="VBE67" s="63"/>
      <c r="VBF67" s="63"/>
      <c r="VBG67" s="63"/>
      <c r="VBH67" s="63"/>
      <c r="VBI67" s="63"/>
      <c r="VBJ67" s="63"/>
      <c r="VBK67" s="63"/>
      <c r="VBL67" s="63"/>
      <c r="VBM67" s="63"/>
      <c r="VBN67" s="63"/>
      <c r="VBO67" s="63"/>
      <c r="VBP67" s="63"/>
      <c r="VBQ67" s="63"/>
      <c r="VBR67" s="63"/>
      <c r="VBS67" s="63"/>
      <c r="VBT67" s="63"/>
      <c r="VBU67" s="63"/>
      <c r="VBV67" s="63"/>
      <c r="VBW67" s="63"/>
      <c r="VBX67" s="63"/>
      <c r="VBY67" s="63"/>
      <c r="VBZ67" s="63"/>
      <c r="VCA67" s="63"/>
      <c r="VCB67" s="63"/>
      <c r="VCC67" s="63"/>
      <c r="VCD67" s="63"/>
      <c r="VCE67" s="63"/>
      <c r="VCF67" s="63"/>
      <c r="VCG67" s="63"/>
      <c r="VCH67" s="63"/>
      <c r="VCI67" s="63"/>
      <c r="VCJ67" s="63"/>
      <c r="VCK67" s="63"/>
      <c r="VCL67" s="63"/>
      <c r="VCM67" s="63"/>
      <c r="VCN67" s="63"/>
      <c r="VCO67" s="63"/>
      <c r="VCP67" s="63"/>
      <c r="VCQ67" s="63"/>
      <c r="VCR67" s="63"/>
      <c r="VCS67" s="63"/>
      <c r="VCT67" s="63"/>
      <c r="VCU67" s="63"/>
      <c r="VCV67" s="63"/>
      <c r="VCW67" s="63"/>
      <c r="VCX67" s="63"/>
      <c r="VCY67" s="63"/>
      <c r="VCZ67" s="63"/>
      <c r="VDA67" s="63"/>
      <c r="VDB67" s="63"/>
      <c r="VDC67" s="63"/>
      <c r="VDD67" s="63"/>
      <c r="VDE67" s="63"/>
      <c r="VDF67" s="63"/>
      <c r="VDG67" s="63"/>
      <c r="VDH67" s="63"/>
      <c r="VDI67" s="63"/>
      <c r="VDJ67" s="63"/>
      <c r="VDK67" s="63"/>
      <c r="VDL67" s="63"/>
      <c r="VDM67" s="63"/>
      <c r="VDN67" s="63"/>
      <c r="VDO67" s="63"/>
      <c r="VDP67" s="63"/>
      <c r="VDQ67" s="63"/>
      <c r="VDR67" s="63"/>
      <c r="VDS67" s="63"/>
      <c r="VDT67" s="63"/>
      <c r="VDU67" s="63"/>
      <c r="VDV67" s="63"/>
      <c r="VDW67" s="63"/>
      <c r="VDX67" s="63"/>
      <c r="VDY67" s="63"/>
      <c r="VDZ67" s="63"/>
      <c r="VEA67" s="63"/>
      <c r="VEB67" s="63"/>
      <c r="VEC67" s="63"/>
      <c r="VED67" s="63"/>
      <c r="VEE67" s="63"/>
      <c r="VEF67" s="63"/>
      <c r="VEG67" s="63"/>
      <c r="VEH67" s="63"/>
      <c r="VEI67" s="63"/>
      <c r="VEJ67" s="63"/>
      <c r="VEK67" s="63"/>
      <c r="VEL67" s="63"/>
      <c r="VEM67" s="63"/>
      <c r="VEN67" s="63"/>
      <c r="VEO67" s="63"/>
      <c r="VEP67" s="63"/>
      <c r="VEQ67" s="63"/>
      <c r="VER67" s="63"/>
      <c r="VES67" s="63"/>
      <c r="VET67" s="63"/>
      <c r="VEU67" s="63"/>
      <c r="VEV67" s="63"/>
      <c r="VEW67" s="63"/>
      <c r="VEX67" s="63"/>
      <c r="VEY67" s="63"/>
      <c r="VEZ67" s="63"/>
      <c r="VFA67" s="63"/>
      <c r="VFB67" s="63"/>
      <c r="VFC67" s="63"/>
      <c r="VFD67" s="63"/>
      <c r="VFE67" s="63"/>
      <c r="VFF67" s="63"/>
      <c r="VFG67" s="63"/>
      <c r="VFH67" s="63"/>
      <c r="VFI67" s="63"/>
      <c r="VFJ67" s="63"/>
      <c r="VFK67" s="63"/>
      <c r="VFL67" s="63"/>
      <c r="VFM67" s="63"/>
      <c r="VFN67" s="63"/>
      <c r="VFO67" s="63"/>
      <c r="VFP67" s="63"/>
      <c r="VFQ67" s="63"/>
      <c r="VFR67" s="63"/>
      <c r="VFS67" s="63"/>
      <c r="VFT67" s="63"/>
      <c r="VFU67" s="63"/>
      <c r="VFV67" s="63"/>
      <c r="VFW67" s="63"/>
      <c r="VFX67" s="63"/>
      <c r="VFY67" s="63"/>
      <c r="VFZ67" s="63"/>
      <c r="VGA67" s="63"/>
      <c r="VGB67" s="63"/>
      <c r="VGC67" s="63"/>
      <c r="VGD67" s="63"/>
      <c r="VGE67" s="63"/>
      <c r="VGF67" s="63"/>
      <c r="VGG67" s="63"/>
      <c r="VGH67" s="63"/>
      <c r="VGI67" s="63"/>
      <c r="VGJ67" s="63"/>
      <c r="VGK67" s="63"/>
      <c r="VGL67" s="63"/>
      <c r="VGM67" s="63"/>
      <c r="VGN67" s="63"/>
      <c r="VGO67" s="63"/>
      <c r="VGP67" s="63"/>
      <c r="VGQ67" s="63"/>
      <c r="VGR67" s="63"/>
      <c r="VGS67" s="63"/>
      <c r="VGT67" s="63"/>
      <c r="VGU67" s="63"/>
      <c r="VGV67" s="63"/>
      <c r="VGW67" s="63"/>
      <c r="VGX67" s="63"/>
      <c r="VGY67" s="63"/>
      <c r="VGZ67" s="63"/>
      <c r="VHA67" s="63"/>
      <c r="VHB67" s="63"/>
      <c r="VHC67" s="63"/>
      <c r="VHD67" s="63"/>
      <c r="VHE67" s="63"/>
      <c r="VHF67" s="63"/>
      <c r="VHG67" s="63"/>
      <c r="VHH67" s="63"/>
      <c r="VHI67" s="63"/>
      <c r="VHJ67" s="63"/>
      <c r="VHK67" s="63"/>
      <c r="VHL67" s="63"/>
      <c r="VHM67" s="63"/>
      <c r="VHN67" s="63"/>
      <c r="VHO67" s="63"/>
      <c r="VHP67" s="63"/>
      <c r="VHQ67" s="63"/>
      <c r="VHR67" s="63"/>
      <c r="VHS67" s="63"/>
      <c r="VHT67" s="63"/>
      <c r="VHU67" s="63"/>
      <c r="VHV67" s="63"/>
      <c r="VHW67" s="63"/>
      <c r="VHX67" s="63"/>
      <c r="VHY67" s="63"/>
      <c r="VHZ67" s="63"/>
      <c r="VIA67" s="63"/>
      <c r="VIB67" s="63"/>
      <c r="VIC67" s="63"/>
      <c r="VID67" s="63"/>
      <c r="VIE67" s="63"/>
      <c r="VIF67" s="63"/>
      <c r="VIG67" s="63"/>
      <c r="VIH67" s="63"/>
      <c r="VII67" s="63"/>
      <c r="VIJ67" s="63"/>
      <c r="VIK67" s="63"/>
      <c r="VIL67" s="63"/>
      <c r="VIM67" s="63"/>
      <c r="VIN67" s="63"/>
      <c r="VIO67" s="63"/>
      <c r="VIP67" s="63"/>
      <c r="VIQ67" s="63"/>
      <c r="VIR67" s="63"/>
      <c r="VIS67" s="63"/>
      <c r="VIT67" s="63"/>
      <c r="VIU67" s="63"/>
      <c r="VIV67" s="63"/>
      <c r="VIW67" s="63"/>
      <c r="VIX67" s="63"/>
      <c r="VIY67" s="63"/>
      <c r="VIZ67" s="63"/>
      <c r="VJA67" s="63"/>
      <c r="VJB67" s="63"/>
      <c r="VJC67" s="63"/>
      <c r="VJD67" s="63"/>
      <c r="VJE67" s="63"/>
      <c r="VJF67" s="63"/>
      <c r="VJG67" s="63"/>
      <c r="VJH67" s="63"/>
      <c r="VJI67" s="63"/>
      <c r="VJJ67" s="63"/>
      <c r="VJK67" s="63"/>
      <c r="VJL67" s="63"/>
      <c r="VJM67" s="63"/>
      <c r="VJN67" s="63"/>
      <c r="VJO67" s="63"/>
      <c r="VJP67" s="63"/>
      <c r="VJQ67" s="63"/>
      <c r="VJR67" s="63"/>
      <c r="VJS67" s="63"/>
      <c r="VJT67" s="63"/>
      <c r="VJU67" s="63"/>
      <c r="VJV67" s="63"/>
      <c r="VJW67" s="63"/>
      <c r="VJX67" s="63"/>
      <c r="VJY67" s="63"/>
      <c r="VJZ67" s="63"/>
      <c r="VKA67" s="63"/>
      <c r="VKB67" s="63"/>
      <c r="VKC67" s="63"/>
      <c r="VKD67" s="63"/>
      <c r="VKE67" s="63"/>
      <c r="VKF67" s="63"/>
      <c r="VKG67" s="63"/>
      <c r="VKH67" s="63"/>
      <c r="VKI67" s="63"/>
      <c r="VKJ67" s="63"/>
      <c r="VKK67" s="63"/>
      <c r="VKL67" s="63"/>
      <c r="VKM67" s="63"/>
      <c r="VKN67" s="63"/>
      <c r="VKO67" s="63"/>
      <c r="VKP67" s="63"/>
      <c r="VKQ67" s="63"/>
      <c r="VKR67" s="63"/>
      <c r="VKS67" s="63"/>
      <c r="VKT67" s="63"/>
      <c r="VKU67" s="63"/>
      <c r="VKV67" s="63"/>
      <c r="VKW67" s="63"/>
      <c r="VKX67" s="63"/>
      <c r="VKY67" s="63"/>
      <c r="VKZ67" s="63"/>
      <c r="VLA67" s="63"/>
      <c r="VLB67" s="63"/>
      <c r="VLC67" s="63"/>
      <c r="VLD67" s="63"/>
      <c r="VLE67" s="63"/>
      <c r="VLF67" s="63"/>
      <c r="VLG67" s="63"/>
      <c r="VLH67" s="63"/>
      <c r="VLI67" s="63"/>
      <c r="VLJ67" s="63"/>
      <c r="VLK67" s="63"/>
      <c r="VLL67" s="63"/>
      <c r="VLM67" s="63"/>
      <c r="VLN67" s="63"/>
      <c r="VLO67" s="63"/>
      <c r="VLP67" s="63"/>
      <c r="VLQ67" s="63"/>
      <c r="VLR67" s="63"/>
      <c r="VLS67" s="63"/>
      <c r="VLT67" s="63"/>
      <c r="VLU67" s="63"/>
      <c r="VLV67" s="63"/>
      <c r="VLW67" s="63"/>
      <c r="VLX67" s="63"/>
      <c r="VLY67" s="63"/>
      <c r="VLZ67" s="63"/>
      <c r="VMA67" s="63"/>
      <c r="VMB67" s="63"/>
      <c r="VMC67" s="63"/>
      <c r="VMD67" s="63"/>
      <c r="VME67" s="63"/>
      <c r="VMF67" s="63"/>
      <c r="VMG67" s="63"/>
      <c r="VMH67" s="63"/>
      <c r="VMI67" s="63"/>
      <c r="VMJ67" s="63"/>
      <c r="VMK67" s="63"/>
      <c r="VML67" s="63"/>
      <c r="VMM67" s="63"/>
      <c r="VMN67" s="63"/>
      <c r="VMO67" s="63"/>
      <c r="VMP67" s="63"/>
      <c r="VMQ67" s="63"/>
      <c r="VMR67" s="63"/>
      <c r="VMS67" s="63"/>
      <c r="VMT67" s="63"/>
      <c r="VMU67" s="63"/>
      <c r="VMV67" s="63"/>
      <c r="VMW67" s="63"/>
      <c r="VMX67" s="63"/>
      <c r="VMY67" s="63"/>
      <c r="VMZ67" s="63"/>
      <c r="VNA67" s="63"/>
      <c r="VNB67" s="63"/>
      <c r="VNC67" s="63"/>
      <c r="VND67" s="63"/>
      <c r="VNE67" s="63"/>
      <c r="VNF67" s="63"/>
      <c r="VNG67" s="63"/>
      <c r="VNH67" s="63"/>
      <c r="VNI67" s="63"/>
      <c r="VNJ67" s="63"/>
      <c r="VNK67" s="63"/>
      <c r="VNL67" s="63"/>
      <c r="VNM67" s="63"/>
      <c r="VNN67" s="63"/>
      <c r="VNO67" s="63"/>
      <c r="VNP67" s="63"/>
      <c r="VNQ67" s="63"/>
      <c r="VNR67" s="63"/>
      <c r="VNS67" s="63"/>
      <c r="VNT67" s="63"/>
      <c r="VNU67" s="63"/>
      <c r="VNV67" s="63"/>
      <c r="VNW67" s="63"/>
      <c r="VNX67" s="63"/>
      <c r="VNY67" s="63"/>
      <c r="VNZ67" s="63"/>
      <c r="VOA67" s="63"/>
      <c r="VOB67" s="63"/>
      <c r="VOC67" s="63"/>
      <c r="VOD67" s="63"/>
      <c r="VOE67" s="63"/>
      <c r="VOF67" s="63"/>
      <c r="VOG67" s="63"/>
      <c r="VOH67" s="63"/>
      <c r="VOI67" s="63"/>
      <c r="VOJ67" s="63"/>
      <c r="VOK67" s="63"/>
      <c r="VOL67" s="63"/>
      <c r="VOM67" s="63"/>
      <c r="VON67" s="63"/>
      <c r="VOO67" s="63"/>
      <c r="VOP67" s="63"/>
      <c r="VOQ67" s="63"/>
      <c r="VOR67" s="63"/>
      <c r="VOS67" s="63"/>
      <c r="VOT67" s="63"/>
      <c r="VOU67" s="63"/>
      <c r="VOV67" s="63"/>
      <c r="VOW67" s="63"/>
      <c r="VOX67" s="63"/>
      <c r="VOY67" s="63"/>
      <c r="VOZ67" s="63"/>
      <c r="VPA67" s="63"/>
      <c r="VPB67" s="63"/>
      <c r="VPC67" s="63"/>
      <c r="VPD67" s="63"/>
      <c r="VPE67" s="63"/>
      <c r="VPF67" s="63"/>
      <c r="VPG67" s="63"/>
      <c r="VPH67" s="63"/>
      <c r="VPI67" s="63"/>
      <c r="VPJ67" s="63"/>
      <c r="VPK67" s="63"/>
      <c r="VPL67" s="63"/>
      <c r="VPM67" s="63"/>
      <c r="VPN67" s="63"/>
      <c r="VPO67" s="63"/>
      <c r="VPP67" s="63"/>
      <c r="VPQ67" s="63"/>
      <c r="VPR67" s="63"/>
      <c r="VPS67" s="63"/>
      <c r="VPT67" s="63"/>
      <c r="VPU67" s="63"/>
      <c r="VPV67" s="63"/>
      <c r="VPW67" s="63"/>
      <c r="VPX67" s="63"/>
      <c r="VPY67" s="63"/>
      <c r="VPZ67" s="63"/>
      <c r="VQA67" s="63"/>
      <c r="VQB67" s="63"/>
      <c r="VQC67" s="63"/>
      <c r="VQD67" s="63"/>
      <c r="VQE67" s="63"/>
      <c r="VQF67" s="63"/>
      <c r="VQG67" s="63"/>
      <c r="VQH67" s="63"/>
      <c r="VQI67" s="63"/>
      <c r="VQJ67" s="63"/>
      <c r="VQK67" s="63"/>
      <c r="VQL67" s="63"/>
      <c r="VQM67" s="63"/>
      <c r="VQN67" s="63"/>
      <c r="VQO67" s="63"/>
      <c r="VQP67" s="63"/>
      <c r="VQQ67" s="63"/>
      <c r="VQR67" s="63"/>
      <c r="VQS67" s="63"/>
      <c r="VQT67" s="63"/>
      <c r="VQU67" s="63"/>
      <c r="VQV67" s="63"/>
      <c r="VQW67" s="63"/>
      <c r="VQX67" s="63"/>
      <c r="VQY67" s="63"/>
      <c r="VQZ67" s="63"/>
      <c r="VRA67" s="63"/>
      <c r="VRB67" s="63"/>
      <c r="VRC67" s="63"/>
      <c r="VRD67" s="63"/>
      <c r="VRE67" s="63"/>
      <c r="VRF67" s="63"/>
      <c r="VRG67" s="63"/>
      <c r="VRH67" s="63"/>
      <c r="VRI67" s="63"/>
      <c r="VRJ67" s="63"/>
      <c r="VRK67" s="63"/>
      <c r="VRL67" s="63"/>
      <c r="VRM67" s="63"/>
      <c r="VRN67" s="63"/>
      <c r="VRO67" s="63"/>
      <c r="VRP67" s="63"/>
      <c r="VRQ67" s="63"/>
      <c r="VRR67" s="63"/>
      <c r="VRS67" s="63"/>
      <c r="VRT67" s="63"/>
      <c r="VRU67" s="63"/>
      <c r="VRV67" s="63"/>
      <c r="VRW67" s="63"/>
      <c r="VRX67" s="63"/>
      <c r="VRY67" s="63"/>
      <c r="VRZ67" s="63"/>
      <c r="VSA67" s="63"/>
      <c r="VSB67" s="63"/>
      <c r="VSC67" s="63"/>
      <c r="VSD67" s="63"/>
      <c r="VSE67" s="63"/>
      <c r="VSF67" s="63"/>
      <c r="VSG67" s="63"/>
      <c r="VSH67" s="63"/>
      <c r="VSI67" s="63"/>
      <c r="VSJ67" s="63"/>
      <c r="VSK67" s="63"/>
      <c r="VSL67" s="63"/>
      <c r="VSM67" s="63"/>
      <c r="VSN67" s="63"/>
      <c r="VSO67" s="63"/>
      <c r="VSP67" s="63"/>
      <c r="VSQ67" s="63"/>
      <c r="VSR67" s="63"/>
      <c r="VSS67" s="63"/>
      <c r="VST67" s="63"/>
      <c r="VSU67" s="63"/>
      <c r="VSV67" s="63"/>
      <c r="VSW67" s="63"/>
      <c r="VSX67" s="63"/>
      <c r="VSY67" s="63"/>
      <c r="VSZ67" s="63"/>
      <c r="VTA67" s="63"/>
      <c r="VTB67" s="63"/>
      <c r="VTC67" s="63"/>
      <c r="VTD67" s="63"/>
      <c r="VTE67" s="63"/>
      <c r="VTF67" s="63"/>
      <c r="VTG67" s="63"/>
      <c r="VTH67" s="63"/>
      <c r="VTI67" s="63"/>
      <c r="VTJ67" s="63"/>
      <c r="VTK67" s="63"/>
      <c r="VTL67" s="63"/>
      <c r="VTM67" s="63"/>
      <c r="VTN67" s="63"/>
      <c r="VTO67" s="63"/>
      <c r="VTP67" s="63"/>
      <c r="VTQ67" s="63"/>
      <c r="VTR67" s="63"/>
      <c r="VTS67" s="63"/>
      <c r="VTT67" s="63"/>
      <c r="VTU67" s="63"/>
      <c r="VTV67" s="63"/>
      <c r="VTW67" s="63"/>
      <c r="VTX67" s="63"/>
      <c r="VTY67" s="63"/>
      <c r="VTZ67" s="63"/>
      <c r="VUA67" s="63"/>
      <c r="VUB67" s="63"/>
      <c r="VUC67" s="63"/>
      <c r="VUD67" s="63"/>
      <c r="VUE67" s="63"/>
      <c r="VUF67" s="63"/>
      <c r="VUG67" s="63"/>
      <c r="VUH67" s="63"/>
      <c r="VUI67" s="63"/>
      <c r="VUJ67" s="63"/>
      <c r="VUK67" s="63"/>
      <c r="VUL67" s="63"/>
      <c r="VUM67" s="63"/>
      <c r="VUN67" s="63"/>
      <c r="VUO67" s="63"/>
      <c r="VUP67" s="63"/>
      <c r="VUQ67" s="63"/>
      <c r="VUR67" s="63"/>
      <c r="VUS67" s="63"/>
      <c r="VUT67" s="63"/>
      <c r="VUU67" s="63"/>
      <c r="VUV67" s="63"/>
      <c r="VUW67" s="63"/>
      <c r="VUX67" s="63"/>
      <c r="VUY67" s="63"/>
      <c r="VUZ67" s="63"/>
      <c r="VVA67" s="63"/>
      <c r="VVB67" s="63"/>
      <c r="VVC67" s="63"/>
      <c r="VVD67" s="63"/>
      <c r="VVE67" s="63"/>
      <c r="VVF67" s="63"/>
      <c r="VVG67" s="63"/>
      <c r="VVH67" s="63"/>
      <c r="VVI67" s="63"/>
      <c r="VVJ67" s="63"/>
      <c r="VVK67" s="63"/>
      <c r="VVL67" s="63"/>
      <c r="VVM67" s="63"/>
      <c r="VVN67" s="63"/>
      <c r="VVO67" s="63"/>
      <c r="VVP67" s="63"/>
      <c r="VVQ67" s="63"/>
      <c r="VVR67" s="63"/>
      <c r="VVS67" s="63"/>
      <c r="VVT67" s="63"/>
      <c r="VVU67" s="63"/>
      <c r="VVV67" s="63"/>
      <c r="VVW67" s="63"/>
      <c r="VVX67" s="63"/>
      <c r="VVY67" s="63"/>
      <c r="VVZ67" s="63"/>
      <c r="VWA67" s="63"/>
      <c r="VWB67" s="63"/>
      <c r="VWC67" s="63"/>
      <c r="VWD67" s="63"/>
      <c r="VWE67" s="63"/>
      <c r="VWF67" s="63"/>
      <c r="VWG67" s="63"/>
      <c r="VWH67" s="63"/>
      <c r="VWI67" s="63"/>
      <c r="VWJ67" s="63"/>
      <c r="VWK67" s="63"/>
      <c r="VWL67" s="63"/>
      <c r="VWM67" s="63"/>
      <c r="VWN67" s="63"/>
      <c r="VWO67" s="63"/>
      <c r="VWP67" s="63"/>
      <c r="VWQ67" s="63"/>
      <c r="VWR67" s="63"/>
      <c r="VWS67" s="63"/>
      <c r="VWT67" s="63"/>
      <c r="VWU67" s="63"/>
      <c r="VWV67" s="63"/>
      <c r="VWW67" s="63"/>
      <c r="VWX67" s="63"/>
      <c r="VWY67" s="63"/>
      <c r="VWZ67" s="63"/>
      <c r="VXA67" s="63"/>
      <c r="VXB67" s="63"/>
      <c r="VXC67" s="63"/>
      <c r="VXD67" s="63"/>
      <c r="VXE67" s="63"/>
      <c r="VXF67" s="63"/>
      <c r="VXG67" s="63"/>
      <c r="VXH67" s="63"/>
      <c r="VXI67" s="63"/>
      <c r="VXJ67" s="63"/>
      <c r="VXK67" s="63"/>
      <c r="VXL67" s="63"/>
      <c r="VXM67" s="63"/>
      <c r="VXN67" s="63"/>
      <c r="VXO67" s="63"/>
      <c r="VXP67" s="63"/>
      <c r="VXQ67" s="63"/>
      <c r="VXR67" s="63"/>
      <c r="VXS67" s="63"/>
      <c r="VXT67" s="63"/>
      <c r="VXU67" s="63"/>
      <c r="VXV67" s="63"/>
      <c r="VXW67" s="63"/>
      <c r="VXX67" s="63"/>
      <c r="VXY67" s="63"/>
      <c r="VXZ67" s="63"/>
      <c r="VYA67" s="63"/>
      <c r="VYB67" s="63"/>
      <c r="VYC67" s="63"/>
      <c r="VYD67" s="63"/>
      <c r="VYE67" s="63"/>
      <c r="VYF67" s="63"/>
      <c r="VYG67" s="63"/>
      <c r="VYH67" s="63"/>
      <c r="VYI67" s="63"/>
      <c r="VYJ67" s="63"/>
      <c r="VYK67" s="63"/>
      <c r="VYL67" s="63"/>
      <c r="VYM67" s="63"/>
      <c r="VYN67" s="63"/>
      <c r="VYO67" s="63"/>
      <c r="VYP67" s="63"/>
      <c r="VYQ67" s="63"/>
      <c r="VYR67" s="63"/>
      <c r="VYS67" s="63"/>
      <c r="VYT67" s="63"/>
      <c r="VYU67" s="63"/>
      <c r="VYV67" s="63"/>
      <c r="VYW67" s="63"/>
      <c r="VYX67" s="63"/>
      <c r="VYY67" s="63"/>
      <c r="VYZ67" s="63"/>
      <c r="VZA67" s="63"/>
      <c r="VZB67" s="63"/>
      <c r="VZC67" s="63"/>
      <c r="VZD67" s="63"/>
      <c r="VZE67" s="63"/>
      <c r="VZF67" s="63"/>
      <c r="VZG67" s="63"/>
      <c r="VZH67" s="63"/>
      <c r="VZI67" s="63"/>
      <c r="VZJ67" s="63"/>
      <c r="VZK67" s="63"/>
      <c r="VZL67" s="63"/>
      <c r="VZM67" s="63"/>
      <c r="VZN67" s="63"/>
      <c r="VZO67" s="63"/>
      <c r="VZP67" s="63"/>
      <c r="VZQ67" s="63"/>
      <c r="VZR67" s="63"/>
      <c r="VZS67" s="63"/>
      <c r="VZT67" s="63"/>
      <c r="VZU67" s="63"/>
      <c r="VZV67" s="63"/>
      <c r="VZW67" s="63"/>
      <c r="VZX67" s="63"/>
      <c r="VZY67" s="63"/>
      <c r="VZZ67" s="63"/>
      <c r="WAA67" s="63"/>
      <c r="WAB67" s="63"/>
      <c r="WAC67" s="63"/>
      <c r="WAD67" s="63"/>
      <c r="WAE67" s="63"/>
      <c r="WAF67" s="63"/>
      <c r="WAG67" s="63"/>
      <c r="WAH67" s="63"/>
      <c r="WAI67" s="63"/>
      <c r="WAJ67" s="63"/>
      <c r="WAK67" s="63"/>
      <c r="WAL67" s="63"/>
      <c r="WAM67" s="63"/>
      <c r="WAN67" s="63"/>
      <c r="WAO67" s="63"/>
      <c r="WAP67" s="63"/>
      <c r="WAQ67" s="63"/>
      <c r="WAR67" s="63"/>
      <c r="WAS67" s="63"/>
      <c r="WAT67" s="63"/>
      <c r="WAU67" s="63"/>
      <c r="WAV67" s="63"/>
      <c r="WAW67" s="63"/>
      <c r="WAX67" s="63"/>
      <c r="WAY67" s="63"/>
      <c r="WAZ67" s="63"/>
      <c r="WBA67" s="63"/>
      <c r="WBB67" s="63"/>
      <c r="WBC67" s="63"/>
      <c r="WBD67" s="63"/>
      <c r="WBE67" s="63"/>
      <c r="WBF67" s="63"/>
      <c r="WBG67" s="63"/>
      <c r="WBH67" s="63"/>
      <c r="WBI67" s="63"/>
      <c r="WBJ67" s="63"/>
      <c r="WBK67" s="63"/>
      <c r="WBL67" s="63"/>
      <c r="WBM67" s="63"/>
      <c r="WBN67" s="63"/>
      <c r="WBO67" s="63"/>
      <c r="WBP67" s="63"/>
      <c r="WBQ67" s="63"/>
      <c r="WBR67" s="63"/>
      <c r="WBS67" s="63"/>
      <c r="WBT67" s="63"/>
      <c r="WBU67" s="63"/>
      <c r="WBV67" s="63"/>
      <c r="WBW67" s="63"/>
      <c r="WBX67" s="63"/>
      <c r="WBY67" s="63"/>
      <c r="WBZ67" s="63"/>
      <c r="WCA67" s="63"/>
      <c r="WCB67" s="63"/>
      <c r="WCC67" s="63"/>
      <c r="WCD67" s="63"/>
      <c r="WCE67" s="63"/>
      <c r="WCF67" s="63"/>
      <c r="WCG67" s="63"/>
      <c r="WCH67" s="63"/>
      <c r="WCI67" s="63"/>
      <c r="WCJ67" s="63"/>
      <c r="WCK67" s="63"/>
      <c r="WCL67" s="63"/>
      <c r="WCM67" s="63"/>
      <c r="WCN67" s="63"/>
      <c r="WCO67" s="63"/>
      <c r="WCP67" s="63"/>
      <c r="WCQ67" s="63"/>
      <c r="WCR67" s="63"/>
      <c r="WCS67" s="63"/>
      <c r="WCT67" s="63"/>
      <c r="WCU67" s="63"/>
      <c r="WCV67" s="63"/>
      <c r="WCW67" s="63"/>
      <c r="WCX67" s="63"/>
      <c r="WCY67" s="63"/>
      <c r="WCZ67" s="63"/>
      <c r="WDA67" s="63"/>
      <c r="WDB67" s="63"/>
      <c r="WDC67" s="63"/>
      <c r="WDD67" s="63"/>
      <c r="WDE67" s="63"/>
      <c r="WDF67" s="63"/>
      <c r="WDG67" s="63"/>
      <c r="WDH67" s="63"/>
      <c r="WDI67" s="63"/>
      <c r="WDJ67" s="63"/>
      <c r="WDK67" s="63"/>
      <c r="WDL67" s="63"/>
      <c r="WDM67" s="63"/>
      <c r="WDN67" s="63"/>
      <c r="WDO67" s="63"/>
      <c r="WDP67" s="63"/>
      <c r="WDQ67" s="63"/>
      <c r="WDR67" s="63"/>
      <c r="WDS67" s="63"/>
      <c r="WDT67" s="63"/>
      <c r="WDU67" s="63"/>
      <c r="WDV67" s="63"/>
      <c r="WDW67" s="63"/>
      <c r="WDX67" s="63"/>
      <c r="WDY67" s="63"/>
      <c r="WDZ67" s="63"/>
      <c r="WEA67" s="63"/>
      <c r="WEB67" s="63"/>
      <c r="WEC67" s="63"/>
      <c r="WED67" s="63"/>
      <c r="WEE67" s="63"/>
      <c r="WEF67" s="63"/>
      <c r="WEG67" s="63"/>
      <c r="WEH67" s="63"/>
      <c r="WEI67" s="63"/>
      <c r="WEJ67" s="63"/>
      <c r="WEK67" s="63"/>
      <c r="WEL67" s="63"/>
      <c r="WEM67" s="63"/>
      <c r="WEN67" s="63"/>
      <c r="WEO67" s="63"/>
      <c r="WEP67" s="63"/>
      <c r="WEQ67" s="63"/>
      <c r="WER67" s="63"/>
      <c r="WES67" s="63"/>
      <c r="WET67" s="63"/>
      <c r="WEU67" s="63"/>
      <c r="WEV67" s="63"/>
      <c r="WEW67" s="63"/>
      <c r="WEX67" s="63"/>
      <c r="WEY67" s="63"/>
      <c r="WEZ67" s="63"/>
      <c r="WFA67" s="63"/>
      <c r="WFB67" s="63"/>
      <c r="WFC67" s="63"/>
      <c r="WFD67" s="63"/>
      <c r="WFE67" s="63"/>
      <c r="WFF67" s="63"/>
      <c r="WFG67" s="63"/>
      <c r="WFH67" s="63"/>
      <c r="WFI67" s="63"/>
      <c r="WFJ67" s="63"/>
      <c r="WFK67" s="63"/>
      <c r="WFL67" s="63"/>
      <c r="WFM67" s="63"/>
      <c r="WFN67" s="63"/>
      <c r="WFO67" s="63"/>
      <c r="WFP67" s="63"/>
      <c r="WFQ67" s="63"/>
      <c r="WFR67" s="63"/>
      <c r="WFS67" s="63"/>
      <c r="WFT67" s="63"/>
      <c r="WFU67" s="63"/>
      <c r="WFV67" s="63"/>
      <c r="WFW67" s="63"/>
      <c r="WFX67" s="63"/>
      <c r="WFY67" s="63"/>
      <c r="WFZ67" s="63"/>
      <c r="WGA67" s="63"/>
      <c r="WGB67" s="63"/>
      <c r="WGC67" s="63"/>
      <c r="WGD67" s="63"/>
      <c r="WGE67" s="63"/>
      <c r="WGF67" s="63"/>
      <c r="WGG67" s="63"/>
      <c r="WGH67" s="63"/>
      <c r="WGI67" s="63"/>
      <c r="WGJ67" s="63"/>
      <c r="WGK67" s="63"/>
      <c r="WGL67" s="63"/>
      <c r="WGM67" s="63"/>
      <c r="WGN67" s="63"/>
      <c r="WGO67" s="63"/>
      <c r="WGP67" s="63"/>
      <c r="WGQ67" s="63"/>
      <c r="WGR67" s="63"/>
      <c r="WGS67" s="63"/>
      <c r="WGT67" s="63"/>
      <c r="WGU67" s="63"/>
      <c r="WGV67" s="63"/>
      <c r="WGW67" s="63"/>
      <c r="WGX67" s="63"/>
      <c r="WGY67" s="63"/>
      <c r="WGZ67" s="63"/>
      <c r="WHA67" s="63"/>
      <c r="WHB67" s="63"/>
      <c r="WHC67" s="63"/>
      <c r="WHD67" s="63"/>
      <c r="WHE67" s="63"/>
      <c r="WHF67" s="63"/>
      <c r="WHG67" s="63"/>
      <c r="WHH67" s="63"/>
      <c r="WHI67" s="63"/>
      <c r="WHJ67" s="63"/>
      <c r="WHK67" s="63"/>
      <c r="WHL67" s="63"/>
      <c r="WHM67" s="63"/>
      <c r="WHN67" s="63"/>
      <c r="WHO67" s="63"/>
      <c r="WHP67" s="63"/>
      <c r="WHQ67" s="63"/>
      <c r="WHR67" s="63"/>
      <c r="WHS67" s="63"/>
      <c r="WHT67" s="63"/>
      <c r="WHU67" s="63"/>
      <c r="WHV67" s="63"/>
      <c r="WHW67" s="63"/>
      <c r="WHX67" s="63"/>
      <c r="WHY67" s="63"/>
      <c r="WHZ67" s="63"/>
      <c r="WIA67" s="63"/>
      <c r="WIB67" s="63"/>
      <c r="WIC67" s="63"/>
      <c r="WID67" s="63"/>
      <c r="WIE67" s="63"/>
      <c r="WIF67" s="63"/>
      <c r="WIG67" s="63"/>
      <c r="WIH67" s="63"/>
      <c r="WII67" s="63"/>
      <c r="WIJ67" s="63"/>
      <c r="WIK67" s="63"/>
      <c r="WIL67" s="63"/>
      <c r="WIM67" s="63"/>
      <c r="WIN67" s="63"/>
      <c r="WIO67" s="63"/>
      <c r="WIP67" s="63"/>
      <c r="WIQ67" s="63"/>
      <c r="WIR67" s="63"/>
      <c r="WIS67" s="63"/>
      <c r="WIT67" s="63"/>
      <c r="WIU67" s="63"/>
      <c r="WIV67" s="63"/>
      <c r="WIW67" s="63"/>
      <c r="WIX67" s="63"/>
      <c r="WIY67" s="63"/>
      <c r="WIZ67" s="63"/>
      <c r="WJA67" s="63"/>
      <c r="WJB67" s="63"/>
      <c r="WJC67" s="63"/>
      <c r="WJD67" s="63"/>
      <c r="WJE67" s="63"/>
      <c r="WJF67" s="63"/>
      <c r="WJG67" s="63"/>
      <c r="WJH67" s="63"/>
      <c r="WJI67" s="63"/>
      <c r="WJJ67" s="63"/>
      <c r="WJK67" s="63"/>
      <c r="WJL67" s="63"/>
      <c r="WJM67" s="63"/>
      <c r="WJN67" s="63"/>
      <c r="WJO67" s="63"/>
      <c r="WJP67" s="63"/>
      <c r="WJQ67" s="63"/>
      <c r="WJR67" s="63"/>
      <c r="WJS67" s="63"/>
      <c r="WJT67" s="63"/>
      <c r="WJU67" s="63"/>
      <c r="WJV67" s="63"/>
      <c r="WJW67" s="63"/>
      <c r="WJX67" s="63"/>
      <c r="WJY67" s="63"/>
      <c r="WJZ67" s="63"/>
      <c r="WKA67" s="63"/>
      <c r="WKB67" s="63"/>
      <c r="WKC67" s="63"/>
      <c r="WKD67" s="63"/>
      <c r="WKE67" s="63"/>
      <c r="WKF67" s="63"/>
      <c r="WKG67" s="63"/>
      <c r="WKH67" s="63"/>
      <c r="WKI67" s="63"/>
      <c r="WKJ67" s="63"/>
      <c r="WKK67" s="63"/>
      <c r="WKL67" s="63"/>
      <c r="WKM67" s="63"/>
      <c r="WKN67" s="63"/>
      <c r="WKO67" s="63"/>
      <c r="WKP67" s="63"/>
      <c r="WKQ67" s="63"/>
      <c r="WKR67" s="63"/>
      <c r="WKS67" s="63"/>
      <c r="WKT67" s="63"/>
      <c r="WKU67" s="63"/>
      <c r="WKV67" s="63"/>
      <c r="WKW67" s="63"/>
      <c r="WKX67" s="63"/>
      <c r="WKY67" s="63"/>
      <c r="WKZ67" s="63"/>
      <c r="WLA67" s="63"/>
      <c r="WLB67" s="63"/>
      <c r="WLC67" s="63"/>
      <c r="WLD67" s="63"/>
      <c r="WLE67" s="63"/>
      <c r="WLF67" s="63"/>
      <c r="WLG67" s="63"/>
      <c r="WLH67" s="63"/>
      <c r="WLI67" s="63"/>
      <c r="WLJ67" s="63"/>
      <c r="WLK67" s="63"/>
      <c r="WLL67" s="63"/>
      <c r="WLM67" s="63"/>
      <c r="WLN67" s="63"/>
      <c r="WLO67" s="63"/>
      <c r="WLP67" s="63"/>
      <c r="WLQ67" s="63"/>
      <c r="WLR67" s="63"/>
      <c r="WLS67" s="63"/>
      <c r="WLT67" s="63"/>
      <c r="WLU67" s="63"/>
      <c r="WLV67" s="63"/>
      <c r="WLW67" s="63"/>
      <c r="WLX67" s="63"/>
      <c r="WLY67" s="63"/>
      <c r="WLZ67" s="63"/>
      <c r="WMA67" s="63"/>
      <c r="WMB67" s="63"/>
      <c r="WMC67" s="63"/>
      <c r="WMD67" s="63"/>
      <c r="WME67" s="63"/>
      <c r="WMF67" s="63"/>
      <c r="WMG67" s="63"/>
      <c r="WMH67" s="63"/>
      <c r="WMI67" s="63"/>
      <c r="WMJ67" s="63"/>
      <c r="WMK67" s="63"/>
      <c r="WML67" s="63"/>
      <c r="WMM67" s="63"/>
      <c r="WMN67" s="63"/>
      <c r="WMO67" s="63"/>
      <c r="WMP67" s="63"/>
      <c r="WMQ67" s="63"/>
      <c r="WMR67" s="63"/>
      <c r="WMS67" s="63"/>
      <c r="WMT67" s="63"/>
      <c r="WMU67" s="63"/>
      <c r="WMV67" s="63"/>
      <c r="WMW67" s="63"/>
      <c r="WMX67" s="63"/>
      <c r="WMY67" s="63"/>
      <c r="WMZ67" s="63"/>
      <c r="WNA67" s="63"/>
      <c r="WNB67" s="63"/>
      <c r="WNC67" s="63"/>
      <c r="WND67" s="63"/>
      <c r="WNE67" s="63"/>
      <c r="WNF67" s="63"/>
      <c r="WNG67" s="63"/>
      <c r="WNH67" s="63"/>
      <c r="WNI67" s="63"/>
      <c r="WNJ67" s="63"/>
      <c r="WNK67" s="63"/>
      <c r="WNL67" s="63"/>
      <c r="WNM67" s="63"/>
      <c r="WNN67" s="63"/>
      <c r="WNO67" s="63"/>
      <c r="WNP67" s="63"/>
      <c r="WNQ67" s="63"/>
      <c r="WNR67" s="63"/>
      <c r="WNS67" s="63"/>
      <c r="WNT67" s="63"/>
      <c r="WNU67" s="63"/>
      <c r="WNV67" s="63"/>
      <c r="WNW67" s="63"/>
      <c r="WNX67" s="63"/>
      <c r="WNY67" s="63"/>
      <c r="WNZ67" s="63"/>
      <c r="WOA67" s="63"/>
      <c r="WOB67" s="63"/>
      <c r="WOC67" s="63"/>
      <c r="WOD67" s="63"/>
      <c r="WOE67" s="63"/>
      <c r="WOF67" s="63"/>
      <c r="WOG67" s="63"/>
      <c r="WOH67" s="63"/>
      <c r="WOI67" s="63"/>
      <c r="WOJ67" s="63"/>
      <c r="WOK67" s="63"/>
      <c r="WOL67" s="63"/>
      <c r="WOM67" s="63"/>
      <c r="WON67" s="63"/>
      <c r="WOO67" s="63"/>
      <c r="WOP67" s="63"/>
      <c r="WOQ67" s="63"/>
      <c r="WOR67" s="63"/>
      <c r="WOS67" s="63"/>
      <c r="WOT67" s="63"/>
      <c r="WOU67" s="63"/>
      <c r="WOV67" s="63"/>
      <c r="WOW67" s="63"/>
      <c r="WOX67" s="63"/>
      <c r="WOY67" s="63"/>
      <c r="WOZ67" s="63"/>
      <c r="WPA67" s="63"/>
      <c r="WPB67" s="63"/>
      <c r="WPC67" s="63"/>
      <c r="WPD67" s="63"/>
      <c r="WPE67" s="63"/>
      <c r="WPF67" s="63"/>
      <c r="WPG67" s="63"/>
      <c r="WPH67" s="63"/>
      <c r="WPI67" s="63"/>
      <c r="WPJ67" s="63"/>
      <c r="WPK67" s="63"/>
      <c r="WPL67" s="63"/>
      <c r="WPM67" s="63"/>
      <c r="WPN67" s="63"/>
      <c r="WPO67" s="63"/>
      <c r="WPP67" s="63"/>
      <c r="WPQ67" s="63"/>
      <c r="WPR67" s="63"/>
      <c r="WPS67" s="63"/>
      <c r="WPT67" s="63"/>
      <c r="WPU67" s="63"/>
      <c r="WPV67" s="63"/>
      <c r="WPW67" s="63"/>
      <c r="WPX67" s="63"/>
      <c r="WPY67" s="63"/>
      <c r="WPZ67" s="63"/>
      <c r="WQA67" s="63"/>
      <c r="WQB67" s="63"/>
      <c r="WQC67" s="63"/>
      <c r="WQD67" s="63"/>
      <c r="WQE67" s="63"/>
      <c r="WQF67" s="63"/>
      <c r="WQG67" s="63"/>
      <c r="WQH67" s="63"/>
      <c r="WQI67" s="63"/>
      <c r="WQJ67" s="63"/>
      <c r="WQK67" s="63"/>
      <c r="WQL67" s="63"/>
      <c r="WQM67" s="63"/>
      <c r="WQN67" s="63"/>
      <c r="WQO67" s="63"/>
      <c r="WQP67" s="63"/>
      <c r="WQQ67" s="63"/>
      <c r="WQR67" s="63"/>
      <c r="WQS67" s="63"/>
      <c r="WQT67" s="63"/>
      <c r="WQU67" s="63"/>
      <c r="WQV67" s="63"/>
      <c r="WQW67" s="63"/>
      <c r="WQX67" s="63"/>
      <c r="WQY67" s="63"/>
      <c r="WQZ67" s="63"/>
      <c r="WRA67" s="63"/>
      <c r="WRB67" s="63"/>
      <c r="WRC67" s="63"/>
      <c r="WRD67" s="63"/>
      <c r="WRE67" s="63"/>
      <c r="WRF67" s="63"/>
      <c r="WRG67" s="63"/>
      <c r="WRH67" s="63"/>
      <c r="WRI67" s="63"/>
      <c r="WRJ67" s="63"/>
      <c r="WRK67" s="63"/>
      <c r="WRL67" s="63"/>
      <c r="WRM67" s="63"/>
      <c r="WRN67" s="63"/>
      <c r="WRO67" s="63"/>
      <c r="WRP67" s="63"/>
      <c r="WRQ67" s="63"/>
      <c r="WRR67" s="63"/>
      <c r="WRS67" s="63"/>
      <c r="WRT67" s="63"/>
      <c r="WRU67" s="63"/>
      <c r="WRV67" s="63"/>
      <c r="WRW67" s="63"/>
      <c r="WRX67" s="63"/>
      <c r="WRY67" s="63"/>
      <c r="WRZ67" s="63"/>
      <c r="WSA67" s="63"/>
      <c r="WSB67" s="63"/>
      <c r="WSC67" s="63"/>
      <c r="WSD67" s="63"/>
      <c r="WSE67" s="63"/>
      <c r="WSF67" s="63"/>
      <c r="WSG67" s="63"/>
      <c r="WSH67" s="63"/>
      <c r="WSI67" s="63"/>
      <c r="WSJ67" s="63"/>
      <c r="WSK67" s="63"/>
      <c r="WSL67" s="63"/>
      <c r="WSM67" s="63"/>
      <c r="WSN67" s="63"/>
      <c r="WSO67" s="63"/>
      <c r="WSP67" s="63"/>
      <c r="WSQ67" s="63"/>
      <c r="WSR67" s="63"/>
      <c r="WSS67" s="63"/>
      <c r="WST67" s="63"/>
      <c r="WSU67" s="63"/>
      <c r="WSV67" s="63"/>
      <c r="WSW67" s="63"/>
      <c r="WSX67" s="63"/>
      <c r="WSY67" s="63"/>
      <c r="WSZ67" s="63"/>
      <c r="WTA67" s="63"/>
      <c r="WTB67" s="63"/>
      <c r="WTC67" s="63"/>
      <c r="WTD67" s="63"/>
      <c r="WTE67" s="63"/>
      <c r="WTF67" s="63"/>
      <c r="WTG67" s="63"/>
      <c r="WTH67" s="63"/>
      <c r="WTI67" s="63"/>
      <c r="WTJ67" s="63"/>
      <c r="WTK67" s="63"/>
      <c r="WTL67" s="63"/>
      <c r="WTM67" s="63"/>
      <c r="WTN67" s="63"/>
      <c r="WTO67" s="63"/>
      <c r="WTP67" s="63"/>
      <c r="WTQ67" s="63"/>
      <c r="WTR67" s="63"/>
      <c r="WTS67" s="63"/>
      <c r="WTT67" s="63"/>
      <c r="WTU67" s="63"/>
      <c r="WTV67" s="63"/>
      <c r="WTW67" s="63"/>
      <c r="WTX67" s="63"/>
      <c r="WTY67" s="63"/>
      <c r="WTZ67" s="63"/>
      <c r="WUA67" s="63"/>
      <c r="WUB67" s="63"/>
      <c r="WUC67" s="63"/>
      <c r="WUD67" s="63"/>
      <c r="WUE67" s="63"/>
      <c r="WUF67" s="63"/>
      <c r="WUG67" s="63"/>
      <c r="WUH67" s="63"/>
      <c r="WUI67" s="63"/>
      <c r="WUJ67" s="63"/>
      <c r="WUK67" s="63"/>
      <c r="WUL67" s="63"/>
      <c r="WUM67" s="63"/>
      <c r="WUN67" s="63"/>
      <c r="WUO67" s="63"/>
      <c r="WUP67" s="63"/>
      <c r="WUQ67" s="63"/>
      <c r="WUR67" s="63"/>
      <c r="WUS67" s="63"/>
      <c r="WUT67" s="63"/>
      <c r="WUU67" s="63"/>
      <c r="WUV67" s="63"/>
      <c r="WUW67" s="63"/>
      <c r="WUX67" s="63"/>
      <c r="WUY67" s="63"/>
      <c r="WUZ67" s="63"/>
      <c r="WVA67" s="63"/>
      <c r="WVB67" s="63"/>
      <c r="WVC67" s="63"/>
      <c r="WVD67" s="63"/>
      <c r="WVE67" s="63"/>
      <c r="WVF67" s="63"/>
      <c r="WVG67" s="63"/>
      <c r="WVH67" s="63"/>
      <c r="WVI67" s="63"/>
      <c r="WVJ67" s="63"/>
      <c r="WVK67" s="63"/>
      <c r="WVL67" s="63"/>
      <c r="WVM67" s="63"/>
      <c r="WVN67" s="63"/>
      <c r="WVO67" s="63"/>
      <c r="WVP67" s="63"/>
      <c r="WVQ67" s="63"/>
      <c r="WVR67" s="63"/>
      <c r="WVS67" s="63"/>
      <c r="WVT67" s="63"/>
      <c r="WVU67" s="63"/>
      <c r="WVV67" s="63"/>
      <c r="WVW67" s="63"/>
      <c r="WVX67" s="63"/>
      <c r="WVY67" s="63"/>
      <c r="WVZ67" s="63"/>
      <c r="WWA67" s="63"/>
      <c r="WWB67" s="63"/>
      <c r="WWC67" s="63"/>
      <c r="WWD67" s="63"/>
      <c r="WWE67" s="63"/>
      <c r="WWF67" s="63"/>
      <c r="WWG67" s="63"/>
      <c r="WWH67" s="63"/>
      <c r="WWI67" s="63"/>
      <c r="WWJ67" s="63"/>
      <c r="WWK67" s="63"/>
      <c r="WWL67" s="63"/>
      <c r="WWM67" s="63"/>
      <c r="WWN67" s="63"/>
      <c r="WWO67" s="63"/>
      <c r="WWP67" s="63"/>
      <c r="WWQ67" s="63"/>
      <c r="WWR67" s="63"/>
      <c r="WWS67" s="63"/>
      <c r="WWT67" s="63"/>
      <c r="WWU67" s="63"/>
      <c r="WWV67" s="63"/>
      <c r="WWW67" s="63"/>
      <c r="WWX67" s="63"/>
      <c r="WWY67" s="63"/>
      <c r="WWZ67" s="63"/>
      <c r="WXA67" s="63"/>
      <c r="WXB67" s="63"/>
      <c r="WXC67" s="63"/>
      <c r="WXD67" s="63"/>
      <c r="WXE67" s="63"/>
      <c r="WXF67" s="63"/>
      <c r="WXG67" s="63"/>
      <c r="WXH67" s="63"/>
      <c r="WXI67" s="63"/>
      <c r="WXJ67" s="63"/>
      <c r="WXK67" s="63"/>
      <c r="WXL67" s="63"/>
      <c r="WXM67" s="63"/>
      <c r="WXN67" s="63"/>
      <c r="WXO67" s="63"/>
      <c r="WXP67" s="63"/>
      <c r="WXQ67" s="63"/>
      <c r="WXR67" s="63"/>
      <c r="WXS67" s="63"/>
      <c r="WXT67" s="63"/>
      <c r="WXU67" s="63"/>
      <c r="WXV67" s="63"/>
      <c r="WXW67" s="63"/>
      <c r="WXX67" s="63"/>
      <c r="WXY67" s="63"/>
      <c r="WXZ67" s="63"/>
      <c r="WYA67" s="63"/>
      <c r="WYB67" s="63"/>
      <c r="WYC67" s="63"/>
      <c r="WYD67" s="63"/>
      <c r="WYE67" s="63"/>
      <c r="WYF67" s="63"/>
      <c r="WYG67" s="63"/>
      <c r="WYH67" s="63"/>
      <c r="WYI67" s="63"/>
      <c r="WYJ67" s="63"/>
      <c r="WYK67" s="63"/>
      <c r="WYL67" s="63"/>
      <c r="WYM67" s="63"/>
      <c r="WYN67" s="63"/>
      <c r="WYO67" s="63"/>
      <c r="WYP67" s="63"/>
      <c r="WYQ67" s="63"/>
      <c r="WYR67" s="63"/>
      <c r="WYS67" s="63"/>
      <c r="WYT67" s="63"/>
      <c r="WYU67" s="63"/>
      <c r="WYV67" s="63"/>
      <c r="WYW67" s="63"/>
      <c r="WYX67" s="63"/>
      <c r="WYY67" s="63"/>
      <c r="WYZ67" s="63"/>
      <c r="WZA67" s="63"/>
      <c r="WZB67" s="63"/>
      <c r="WZC67" s="63"/>
      <c r="WZD67" s="63"/>
      <c r="WZE67" s="63"/>
      <c r="WZF67" s="63"/>
      <c r="WZG67" s="63"/>
      <c r="WZH67" s="63"/>
      <c r="WZI67" s="63"/>
      <c r="WZJ67" s="63"/>
      <c r="WZK67" s="63"/>
      <c r="WZL67" s="63"/>
      <c r="WZM67" s="63"/>
      <c r="WZN67" s="63"/>
      <c r="WZO67" s="63"/>
      <c r="WZP67" s="63"/>
      <c r="WZQ67" s="63"/>
      <c r="WZR67" s="63"/>
      <c r="WZS67" s="63"/>
      <c r="WZT67" s="63"/>
      <c r="WZU67" s="63"/>
      <c r="WZV67" s="63"/>
      <c r="WZW67" s="63"/>
      <c r="WZX67" s="63"/>
      <c r="WZY67" s="63"/>
      <c r="WZZ67" s="63"/>
      <c r="XAA67" s="63"/>
      <c r="XAB67" s="63"/>
      <c r="XAC67" s="63"/>
      <c r="XAD67" s="63"/>
      <c r="XAE67" s="63"/>
      <c r="XAF67" s="63"/>
      <c r="XAG67" s="63"/>
      <c r="XAH67" s="63"/>
      <c r="XAI67" s="63"/>
      <c r="XAJ67" s="63"/>
      <c r="XAK67" s="63"/>
      <c r="XAL67" s="63"/>
      <c r="XAM67" s="63"/>
      <c r="XAN67" s="63"/>
      <c r="XAO67" s="63"/>
      <c r="XAP67" s="63"/>
      <c r="XAQ67" s="63"/>
      <c r="XAR67" s="63"/>
      <c r="XAS67" s="63"/>
      <c r="XAT67" s="63"/>
      <c r="XAU67" s="63"/>
      <c r="XAV67" s="63"/>
      <c r="XAW67" s="63"/>
      <c r="XAX67" s="63"/>
      <c r="XAY67" s="63"/>
      <c r="XAZ67" s="63"/>
      <c r="XBA67" s="63"/>
      <c r="XBB67" s="63"/>
      <c r="XBC67" s="63"/>
      <c r="XBD67" s="63"/>
      <c r="XBE67" s="63"/>
      <c r="XBF67" s="63"/>
      <c r="XBG67" s="63"/>
      <c r="XBH67" s="63"/>
      <c r="XBI67" s="63"/>
      <c r="XBJ67" s="63"/>
      <c r="XBK67" s="63"/>
      <c r="XBL67" s="63"/>
      <c r="XBM67" s="63"/>
      <c r="XBN67" s="63"/>
      <c r="XBO67" s="63"/>
      <c r="XBP67" s="63"/>
      <c r="XBQ67" s="63"/>
      <c r="XBR67" s="63"/>
      <c r="XBS67" s="63"/>
      <c r="XBT67" s="63"/>
      <c r="XBU67" s="63"/>
      <c r="XBV67" s="63"/>
      <c r="XBW67" s="63"/>
      <c r="XBX67" s="63"/>
      <c r="XBY67" s="63"/>
      <c r="XBZ67" s="63"/>
      <c r="XCA67" s="63"/>
      <c r="XCB67" s="63"/>
      <c r="XCC67" s="63"/>
      <c r="XCD67" s="63"/>
      <c r="XCE67" s="63"/>
      <c r="XCF67" s="63"/>
      <c r="XCG67" s="63"/>
      <c r="XCH67" s="63"/>
      <c r="XCI67" s="63"/>
      <c r="XCJ67" s="63"/>
      <c r="XCK67" s="63"/>
      <c r="XCL67" s="63"/>
      <c r="XCM67" s="63"/>
      <c r="XCN67" s="63"/>
      <c r="XCO67" s="63"/>
      <c r="XCP67" s="63"/>
      <c r="XCQ67" s="63"/>
      <c r="XCR67" s="63"/>
      <c r="XCS67" s="63"/>
      <c r="XCT67" s="63"/>
      <c r="XCU67" s="63"/>
      <c r="XCV67" s="63"/>
      <c r="XCW67" s="63"/>
      <c r="XCX67" s="63"/>
      <c r="XCY67" s="63"/>
      <c r="XCZ67" s="63"/>
      <c r="XDA67" s="63"/>
      <c r="XDB67" s="63"/>
      <c r="XDC67" s="63"/>
      <c r="XDD67" s="63"/>
      <c r="XDE67" s="63"/>
      <c r="XDF67" s="63"/>
      <c r="XDG67" s="63"/>
      <c r="XDH67" s="63"/>
      <c r="XDI67" s="63"/>
      <c r="XDJ67" s="63"/>
      <c r="XDK67" s="63"/>
      <c r="XDL67" s="63"/>
      <c r="XDM67" s="63"/>
      <c r="XDN67" s="63"/>
      <c r="XDO67" s="63"/>
      <c r="XDP67" s="63"/>
      <c r="XDQ67" s="63"/>
      <c r="XDR67" s="63"/>
      <c r="XDS67" s="63"/>
      <c r="XDT67" s="63"/>
      <c r="XDU67" s="63"/>
      <c r="XDV67" s="63"/>
      <c r="XDW67" s="63"/>
      <c r="XDX67" s="63"/>
      <c r="XDY67" s="63"/>
      <c r="XDZ67" s="63"/>
      <c r="XEA67" s="63"/>
      <c r="XEB67" s="63"/>
      <c r="XEC67" s="63"/>
      <c r="XED67" s="63"/>
      <c r="XEE67" s="63"/>
      <c r="XEF67" s="63"/>
      <c r="XEG67" s="63"/>
      <c r="XEH67" s="63"/>
      <c r="XEI67" s="63"/>
      <c r="XEJ67" s="63"/>
      <c r="XEK67" s="63"/>
      <c r="XEL67" s="63"/>
      <c r="XEM67" s="63"/>
      <c r="XEN67" s="63"/>
      <c r="XEO67" s="63"/>
      <c r="XEP67" s="63"/>
      <c r="XEQ67" s="63"/>
      <c r="XER67" s="63"/>
      <c r="XES67" s="63"/>
      <c r="XET67" s="63"/>
      <c r="XEU67" s="63"/>
      <c r="XEV67" s="63"/>
      <c r="XEW67" s="63"/>
      <c r="XEX67" s="63"/>
      <c r="XEY67" s="63"/>
      <c r="XEZ67" s="63"/>
      <c r="XFA67" s="63"/>
      <c r="XFB67" s="63"/>
      <c r="XFC67" s="63"/>
      <c r="XFD67" s="63"/>
    </row>
    <row r="68" s="3" customFormat="1" ht="30" customHeight="1" spans="1:16384">
      <c r="A68" s="16"/>
      <c r="B68" s="17"/>
      <c r="C68" s="18"/>
      <c r="D68" s="19"/>
      <c r="E68" s="19"/>
      <c r="F68" s="19"/>
      <c r="G68" s="20"/>
      <c r="H68" s="20"/>
      <c r="I68" s="50"/>
      <c r="J68" s="50"/>
      <c r="K68" s="51"/>
      <c r="L68" s="62"/>
      <c r="M68" s="63"/>
      <c r="N68" s="5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c r="IF68" s="63"/>
      <c r="IG68" s="63"/>
      <c r="IH68" s="63"/>
      <c r="II68" s="63"/>
      <c r="IJ68" s="63"/>
      <c r="IK68" s="63"/>
      <c r="IL68" s="63"/>
      <c r="IM68" s="63"/>
      <c r="IN68" s="63"/>
      <c r="IO68" s="63"/>
      <c r="IP68" s="63"/>
      <c r="IQ68" s="63"/>
      <c r="IR68" s="63"/>
      <c r="IS68" s="63"/>
      <c r="IT68" s="63"/>
      <c r="IU68" s="63"/>
      <c r="IV68" s="63"/>
      <c r="IW68" s="63"/>
      <c r="IX68" s="63"/>
      <c r="IY68" s="63"/>
      <c r="IZ68" s="63"/>
      <c r="JA68" s="63"/>
      <c r="JB68" s="63"/>
      <c r="JC68" s="63"/>
      <c r="JD68" s="63"/>
      <c r="JE68" s="63"/>
      <c r="JF68" s="63"/>
      <c r="JG68" s="63"/>
      <c r="JH68" s="63"/>
      <c r="JI68" s="63"/>
      <c r="JJ68" s="63"/>
      <c r="JK68" s="63"/>
      <c r="JL68" s="63"/>
      <c r="JM68" s="63"/>
      <c r="JN68" s="63"/>
      <c r="JO68" s="63"/>
      <c r="JP68" s="63"/>
      <c r="JQ68" s="63"/>
      <c r="JR68" s="63"/>
      <c r="JS68" s="63"/>
      <c r="JT68" s="63"/>
      <c r="JU68" s="63"/>
      <c r="JV68" s="63"/>
      <c r="JW68" s="63"/>
      <c r="JX68" s="63"/>
      <c r="JY68" s="63"/>
      <c r="JZ68" s="63"/>
      <c r="KA68" s="63"/>
      <c r="KB68" s="63"/>
      <c r="KC68" s="63"/>
      <c r="KD68" s="63"/>
      <c r="KE68" s="63"/>
      <c r="KF68" s="63"/>
      <c r="KG68" s="63"/>
      <c r="KH68" s="63"/>
      <c r="KI68" s="63"/>
      <c r="KJ68" s="63"/>
      <c r="KK68" s="63"/>
      <c r="KL68" s="63"/>
      <c r="KM68" s="63"/>
      <c r="KN68" s="63"/>
      <c r="KO68" s="63"/>
      <c r="KP68" s="63"/>
      <c r="KQ68" s="63"/>
      <c r="KR68" s="63"/>
      <c r="KS68" s="63"/>
      <c r="KT68" s="63"/>
      <c r="KU68" s="63"/>
      <c r="KV68" s="63"/>
      <c r="KW68" s="63"/>
      <c r="KX68" s="63"/>
      <c r="KY68" s="63"/>
      <c r="KZ68" s="63"/>
      <c r="LA68" s="63"/>
      <c r="LB68" s="63"/>
      <c r="LC68" s="63"/>
      <c r="LD68" s="63"/>
      <c r="LE68" s="63"/>
      <c r="LF68" s="63"/>
      <c r="LG68" s="63"/>
      <c r="LH68" s="63"/>
      <c r="LI68" s="63"/>
      <c r="LJ68" s="63"/>
      <c r="LK68" s="63"/>
      <c r="LL68" s="63"/>
      <c r="LM68" s="63"/>
      <c r="LN68" s="63"/>
      <c r="LO68" s="63"/>
      <c r="LP68" s="63"/>
      <c r="LQ68" s="63"/>
      <c r="LR68" s="63"/>
      <c r="LS68" s="63"/>
      <c r="LT68" s="63"/>
      <c r="LU68" s="63"/>
      <c r="LV68" s="63"/>
      <c r="LW68" s="63"/>
      <c r="LX68" s="63"/>
      <c r="LY68" s="63"/>
      <c r="LZ68" s="63"/>
      <c r="MA68" s="63"/>
      <c r="MB68" s="63"/>
      <c r="MC68" s="63"/>
      <c r="MD68" s="63"/>
      <c r="ME68" s="63"/>
      <c r="MF68" s="63"/>
      <c r="MG68" s="63"/>
      <c r="MH68" s="63"/>
      <c r="MI68" s="63"/>
      <c r="MJ68" s="63"/>
      <c r="MK68" s="63"/>
      <c r="ML68" s="63"/>
      <c r="MM68" s="63"/>
      <c r="MN68" s="63"/>
      <c r="MO68" s="63"/>
      <c r="MP68" s="63"/>
      <c r="MQ68" s="63"/>
      <c r="MR68" s="63"/>
      <c r="MS68" s="63"/>
      <c r="MT68" s="63"/>
      <c r="MU68" s="63"/>
      <c r="MV68" s="63"/>
      <c r="MW68" s="63"/>
      <c r="MX68" s="63"/>
      <c r="MY68" s="63"/>
      <c r="MZ68" s="63"/>
      <c r="NA68" s="63"/>
      <c r="NB68" s="63"/>
      <c r="NC68" s="63"/>
      <c r="ND68" s="63"/>
      <c r="NE68" s="63"/>
      <c r="NF68" s="63"/>
      <c r="NG68" s="63"/>
      <c r="NH68" s="63"/>
      <c r="NI68" s="63"/>
      <c r="NJ68" s="63"/>
      <c r="NK68" s="63"/>
      <c r="NL68" s="63"/>
      <c r="NM68" s="63"/>
      <c r="NN68" s="63"/>
      <c r="NO68" s="63"/>
      <c r="NP68" s="63"/>
      <c r="NQ68" s="63"/>
      <c r="NR68" s="63"/>
      <c r="NS68" s="63"/>
      <c r="NT68" s="63"/>
      <c r="NU68" s="63"/>
      <c r="NV68" s="63"/>
      <c r="NW68" s="63"/>
      <c r="NX68" s="63"/>
      <c r="NY68" s="63"/>
      <c r="NZ68" s="63"/>
      <c r="OA68" s="63"/>
      <c r="OB68" s="63"/>
      <c r="OC68" s="63"/>
      <c r="OD68" s="63"/>
      <c r="OE68" s="63"/>
      <c r="OF68" s="63"/>
      <c r="OG68" s="63"/>
      <c r="OH68" s="63"/>
      <c r="OI68" s="63"/>
      <c r="OJ68" s="63"/>
      <c r="OK68" s="63"/>
      <c r="OL68" s="63"/>
      <c r="OM68" s="63"/>
      <c r="ON68" s="63"/>
      <c r="OO68" s="63"/>
      <c r="OP68" s="63"/>
      <c r="OQ68" s="63"/>
      <c r="OR68" s="63"/>
      <c r="OS68" s="63"/>
      <c r="OT68" s="63"/>
      <c r="OU68" s="63"/>
      <c r="OV68" s="63"/>
      <c r="OW68" s="63"/>
      <c r="OX68" s="63"/>
      <c r="OY68" s="63"/>
      <c r="OZ68" s="63"/>
      <c r="PA68" s="63"/>
      <c r="PB68" s="63"/>
      <c r="PC68" s="63"/>
      <c r="PD68" s="63"/>
      <c r="PE68" s="63"/>
      <c r="PF68" s="63"/>
      <c r="PG68" s="63"/>
      <c r="PH68" s="63"/>
      <c r="PI68" s="63"/>
      <c r="PJ68" s="63"/>
      <c r="PK68" s="63"/>
      <c r="PL68" s="63"/>
      <c r="PM68" s="63"/>
      <c r="PN68" s="63"/>
      <c r="PO68" s="63"/>
      <c r="PP68" s="63"/>
      <c r="PQ68" s="63"/>
      <c r="PR68" s="63"/>
      <c r="PS68" s="63"/>
      <c r="PT68" s="63"/>
      <c r="PU68" s="63"/>
      <c r="PV68" s="63"/>
      <c r="PW68" s="63"/>
      <c r="PX68" s="63"/>
      <c r="PY68" s="63"/>
      <c r="PZ68" s="63"/>
      <c r="QA68" s="63"/>
      <c r="QB68" s="63"/>
      <c r="QC68" s="63"/>
      <c r="QD68" s="63"/>
      <c r="QE68" s="63"/>
      <c r="QF68" s="63"/>
      <c r="QG68" s="63"/>
      <c r="QH68" s="63"/>
      <c r="QI68" s="63"/>
      <c r="QJ68" s="63"/>
      <c r="QK68" s="63"/>
      <c r="QL68" s="63"/>
      <c r="QM68" s="63"/>
      <c r="QN68" s="63"/>
      <c r="QO68" s="63"/>
      <c r="QP68" s="63"/>
      <c r="QQ68" s="63"/>
      <c r="QR68" s="63"/>
      <c r="QS68" s="63"/>
      <c r="QT68" s="63"/>
      <c r="QU68" s="63"/>
      <c r="QV68" s="63"/>
      <c r="QW68" s="63"/>
      <c r="QX68" s="63"/>
      <c r="QY68" s="63"/>
      <c r="QZ68" s="63"/>
      <c r="RA68" s="63"/>
      <c r="RB68" s="63"/>
      <c r="RC68" s="63"/>
      <c r="RD68" s="63"/>
      <c r="RE68" s="63"/>
      <c r="RF68" s="63"/>
      <c r="RG68" s="63"/>
      <c r="RH68" s="63"/>
      <c r="RI68" s="63"/>
      <c r="RJ68" s="63"/>
      <c r="RK68" s="63"/>
      <c r="RL68" s="63"/>
      <c r="RM68" s="63"/>
      <c r="RN68" s="63"/>
      <c r="RO68" s="63"/>
      <c r="RP68" s="63"/>
      <c r="RQ68" s="63"/>
      <c r="RR68" s="63"/>
      <c r="RS68" s="63"/>
      <c r="RT68" s="63"/>
      <c r="RU68" s="63"/>
      <c r="RV68" s="63"/>
      <c r="RW68" s="63"/>
      <c r="RX68" s="63"/>
      <c r="RY68" s="63"/>
      <c r="RZ68" s="63"/>
      <c r="SA68" s="63"/>
      <c r="SB68" s="63"/>
      <c r="SC68" s="63"/>
      <c r="SD68" s="63"/>
      <c r="SE68" s="63"/>
      <c r="SF68" s="63"/>
      <c r="SG68" s="63"/>
      <c r="SH68" s="63"/>
      <c r="SI68" s="63"/>
      <c r="SJ68" s="63"/>
      <c r="SK68" s="63"/>
      <c r="SL68" s="63"/>
      <c r="SM68" s="63"/>
      <c r="SN68" s="63"/>
      <c r="SO68" s="63"/>
      <c r="SP68" s="63"/>
      <c r="SQ68" s="63"/>
      <c r="SR68" s="63"/>
      <c r="SS68" s="63"/>
      <c r="ST68" s="63"/>
      <c r="SU68" s="63"/>
      <c r="SV68" s="63"/>
      <c r="SW68" s="63"/>
      <c r="SX68" s="63"/>
      <c r="SY68" s="63"/>
      <c r="SZ68" s="63"/>
      <c r="TA68" s="63"/>
      <c r="TB68" s="63"/>
      <c r="TC68" s="63"/>
      <c r="TD68" s="63"/>
      <c r="TE68" s="63"/>
      <c r="TF68" s="63"/>
      <c r="TG68" s="63"/>
      <c r="TH68" s="63"/>
      <c r="TI68" s="63"/>
      <c r="TJ68" s="63"/>
      <c r="TK68" s="63"/>
      <c r="TL68" s="63"/>
      <c r="TM68" s="63"/>
      <c r="TN68" s="63"/>
      <c r="TO68" s="63"/>
      <c r="TP68" s="63"/>
      <c r="TQ68" s="63"/>
      <c r="TR68" s="63"/>
      <c r="TS68" s="63"/>
      <c r="TT68" s="63"/>
      <c r="TU68" s="63"/>
      <c r="TV68" s="63"/>
      <c r="TW68" s="63"/>
      <c r="TX68" s="63"/>
      <c r="TY68" s="63"/>
      <c r="TZ68" s="63"/>
      <c r="UA68" s="63"/>
      <c r="UB68" s="63"/>
      <c r="UC68" s="63"/>
      <c r="UD68" s="63"/>
      <c r="UE68" s="63"/>
      <c r="UF68" s="63"/>
      <c r="UG68" s="63"/>
      <c r="UH68" s="63"/>
      <c r="UI68" s="63"/>
      <c r="UJ68" s="63"/>
      <c r="UK68" s="63"/>
      <c r="UL68" s="63"/>
      <c r="UM68" s="63"/>
      <c r="UN68" s="63"/>
      <c r="UO68" s="63"/>
      <c r="UP68" s="63"/>
      <c r="UQ68" s="63"/>
      <c r="UR68" s="63"/>
      <c r="US68" s="63"/>
      <c r="UT68" s="63"/>
      <c r="UU68" s="63"/>
      <c r="UV68" s="63"/>
      <c r="UW68" s="63"/>
      <c r="UX68" s="63"/>
      <c r="UY68" s="63"/>
      <c r="UZ68" s="63"/>
      <c r="VA68" s="63"/>
      <c r="VB68" s="63"/>
      <c r="VC68" s="63"/>
      <c r="VD68" s="63"/>
      <c r="VE68" s="63"/>
      <c r="VF68" s="63"/>
      <c r="VG68" s="63"/>
      <c r="VH68" s="63"/>
      <c r="VI68" s="63"/>
      <c r="VJ68" s="63"/>
      <c r="VK68" s="63"/>
      <c r="VL68" s="63"/>
      <c r="VM68" s="63"/>
      <c r="VN68" s="63"/>
      <c r="VO68" s="63"/>
      <c r="VP68" s="63"/>
      <c r="VQ68" s="63"/>
      <c r="VR68" s="63"/>
      <c r="VS68" s="63"/>
      <c r="VT68" s="63"/>
      <c r="VU68" s="63"/>
      <c r="VV68" s="63"/>
      <c r="VW68" s="63"/>
      <c r="VX68" s="63"/>
      <c r="VY68" s="63"/>
      <c r="VZ68" s="63"/>
      <c r="WA68" s="63"/>
      <c r="WB68" s="63"/>
      <c r="WC68" s="63"/>
      <c r="WD68" s="63"/>
      <c r="WE68" s="63"/>
      <c r="WF68" s="63"/>
      <c r="WG68" s="63"/>
      <c r="WH68" s="63"/>
      <c r="WI68" s="63"/>
      <c r="WJ68" s="63"/>
      <c r="WK68" s="63"/>
      <c r="WL68" s="63"/>
      <c r="WM68" s="63"/>
      <c r="WN68" s="63"/>
      <c r="WO68" s="63"/>
      <c r="WP68" s="63"/>
      <c r="WQ68" s="63"/>
      <c r="WR68" s="63"/>
      <c r="WS68" s="63"/>
      <c r="WT68" s="63"/>
      <c r="WU68" s="63"/>
      <c r="WV68" s="63"/>
      <c r="WW68" s="63"/>
      <c r="WX68" s="63"/>
      <c r="WY68" s="63"/>
      <c r="WZ68" s="63"/>
      <c r="XA68" s="63"/>
      <c r="XB68" s="63"/>
      <c r="XC68" s="63"/>
      <c r="XD68" s="63"/>
      <c r="XE68" s="63"/>
      <c r="XF68" s="63"/>
      <c r="XG68" s="63"/>
      <c r="XH68" s="63"/>
      <c r="XI68" s="63"/>
      <c r="XJ68" s="63"/>
      <c r="XK68" s="63"/>
      <c r="XL68" s="63"/>
      <c r="XM68" s="63"/>
      <c r="XN68" s="63"/>
      <c r="XO68" s="63"/>
      <c r="XP68" s="63"/>
      <c r="XQ68" s="63"/>
      <c r="XR68" s="63"/>
      <c r="XS68" s="63"/>
      <c r="XT68" s="63"/>
      <c r="XU68" s="63"/>
      <c r="XV68" s="63"/>
      <c r="XW68" s="63"/>
      <c r="XX68" s="63"/>
      <c r="XY68" s="63"/>
      <c r="XZ68" s="63"/>
      <c r="YA68" s="63"/>
      <c r="YB68" s="63"/>
      <c r="YC68" s="63"/>
      <c r="YD68" s="63"/>
      <c r="YE68" s="63"/>
      <c r="YF68" s="63"/>
      <c r="YG68" s="63"/>
      <c r="YH68" s="63"/>
      <c r="YI68" s="63"/>
      <c r="YJ68" s="63"/>
      <c r="YK68" s="63"/>
      <c r="YL68" s="63"/>
      <c r="YM68" s="63"/>
      <c r="YN68" s="63"/>
      <c r="YO68" s="63"/>
      <c r="YP68" s="63"/>
      <c r="YQ68" s="63"/>
      <c r="YR68" s="63"/>
      <c r="YS68" s="63"/>
      <c r="YT68" s="63"/>
      <c r="YU68" s="63"/>
      <c r="YV68" s="63"/>
      <c r="YW68" s="63"/>
      <c r="YX68" s="63"/>
      <c r="YY68" s="63"/>
      <c r="YZ68" s="63"/>
      <c r="ZA68" s="63"/>
      <c r="ZB68" s="63"/>
      <c r="ZC68" s="63"/>
      <c r="ZD68" s="63"/>
      <c r="ZE68" s="63"/>
      <c r="ZF68" s="63"/>
      <c r="ZG68" s="63"/>
      <c r="ZH68" s="63"/>
      <c r="ZI68" s="63"/>
      <c r="ZJ68" s="63"/>
      <c r="ZK68" s="63"/>
      <c r="ZL68" s="63"/>
      <c r="ZM68" s="63"/>
      <c r="ZN68" s="63"/>
      <c r="ZO68" s="63"/>
      <c r="ZP68" s="63"/>
      <c r="ZQ68" s="63"/>
      <c r="ZR68" s="63"/>
      <c r="ZS68" s="63"/>
      <c r="ZT68" s="63"/>
      <c r="ZU68" s="63"/>
      <c r="ZV68" s="63"/>
      <c r="ZW68" s="63"/>
      <c r="ZX68" s="63"/>
      <c r="ZY68" s="63"/>
      <c r="ZZ68" s="63"/>
      <c r="AAA68" s="63"/>
      <c r="AAB68" s="63"/>
      <c r="AAC68" s="63"/>
      <c r="AAD68" s="63"/>
      <c r="AAE68" s="63"/>
      <c r="AAF68" s="63"/>
      <c r="AAG68" s="63"/>
      <c r="AAH68" s="63"/>
      <c r="AAI68" s="63"/>
      <c r="AAJ68" s="63"/>
      <c r="AAK68" s="63"/>
      <c r="AAL68" s="63"/>
      <c r="AAM68" s="63"/>
      <c r="AAN68" s="63"/>
      <c r="AAO68" s="63"/>
      <c r="AAP68" s="63"/>
      <c r="AAQ68" s="63"/>
      <c r="AAR68" s="63"/>
      <c r="AAS68" s="63"/>
      <c r="AAT68" s="63"/>
      <c r="AAU68" s="63"/>
      <c r="AAV68" s="63"/>
      <c r="AAW68" s="63"/>
      <c r="AAX68" s="63"/>
      <c r="AAY68" s="63"/>
      <c r="AAZ68" s="63"/>
      <c r="ABA68" s="63"/>
      <c r="ABB68" s="63"/>
      <c r="ABC68" s="63"/>
      <c r="ABD68" s="63"/>
      <c r="ABE68" s="63"/>
      <c r="ABF68" s="63"/>
      <c r="ABG68" s="63"/>
      <c r="ABH68" s="63"/>
      <c r="ABI68" s="63"/>
      <c r="ABJ68" s="63"/>
      <c r="ABK68" s="63"/>
      <c r="ABL68" s="63"/>
      <c r="ABM68" s="63"/>
      <c r="ABN68" s="63"/>
      <c r="ABO68" s="63"/>
      <c r="ABP68" s="63"/>
      <c r="ABQ68" s="63"/>
      <c r="ABR68" s="63"/>
      <c r="ABS68" s="63"/>
      <c r="ABT68" s="63"/>
      <c r="ABU68" s="63"/>
      <c r="ABV68" s="63"/>
      <c r="ABW68" s="63"/>
      <c r="ABX68" s="63"/>
      <c r="ABY68" s="63"/>
      <c r="ABZ68" s="63"/>
      <c r="ACA68" s="63"/>
      <c r="ACB68" s="63"/>
      <c r="ACC68" s="63"/>
      <c r="ACD68" s="63"/>
      <c r="ACE68" s="63"/>
      <c r="ACF68" s="63"/>
      <c r="ACG68" s="63"/>
      <c r="ACH68" s="63"/>
      <c r="ACI68" s="63"/>
      <c r="ACJ68" s="63"/>
      <c r="ACK68" s="63"/>
      <c r="ACL68" s="63"/>
      <c r="ACM68" s="63"/>
      <c r="ACN68" s="63"/>
      <c r="ACO68" s="63"/>
      <c r="ACP68" s="63"/>
      <c r="ACQ68" s="63"/>
      <c r="ACR68" s="63"/>
      <c r="ACS68" s="63"/>
      <c r="ACT68" s="63"/>
      <c r="ACU68" s="63"/>
      <c r="ACV68" s="63"/>
      <c r="ACW68" s="63"/>
      <c r="ACX68" s="63"/>
      <c r="ACY68" s="63"/>
      <c r="ACZ68" s="63"/>
      <c r="ADA68" s="63"/>
      <c r="ADB68" s="63"/>
      <c r="ADC68" s="63"/>
      <c r="ADD68" s="63"/>
      <c r="ADE68" s="63"/>
      <c r="ADF68" s="63"/>
      <c r="ADG68" s="63"/>
      <c r="ADH68" s="63"/>
      <c r="ADI68" s="63"/>
      <c r="ADJ68" s="63"/>
      <c r="ADK68" s="63"/>
      <c r="ADL68" s="63"/>
      <c r="ADM68" s="63"/>
      <c r="ADN68" s="63"/>
      <c r="ADO68" s="63"/>
      <c r="ADP68" s="63"/>
      <c r="ADQ68" s="63"/>
      <c r="ADR68" s="63"/>
      <c r="ADS68" s="63"/>
      <c r="ADT68" s="63"/>
      <c r="ADU68" s="63"/>
      <c r="ADV68" s="63"/>
      <c r="ADW68" s="63"/>
      <c r="ADX68" s="63"/>
      <c r="ADY68" s="63"/>
      <c r="ADZ68" s="63"/>
      <c r="AEA68" s="63"/>
      <c r="AEB68" s="63"/>
      <c r="AEC68" s="63"/>
      <c r="AED68" s="63"/>
      <c r="AEE68" s="63"/>
      <c r="AEF68" s="63"/>
      <c r="AEG68" s="63"/>
      <c r="AEH68" s="63"/>
      <c r="AEI68" s="63"/>
      <c r="AEJ68" s="63"/>
      <c r="AEK68" s="63"/>
      <c r="AEL68" s="63"/>
      <c r="AEM68" s="63"/>
      <c r="AEN68" s="63"/>
      <c r="AEO68" s="63"/>
      <c r="AEP68" s="63"/>
      <c r="AEQ68" s="63"/>
      <c r="AER68" s="63"/>
      <c r="AES68" s="63"/>
      <c r="AET68" s="63"/>
      <c r="AEU68" s="63"/>
      <c r="AEV68" s="63"/>
      <c r="AEW68" s="63"/>
      <c r="AEX68" s="63"/>
      <c r="AEY68" s="63"/>
      <c r="AEZ68" s="63"/>
      <c r="AFA68" s="63"/>
      <c r="AFB68" s="63"/>
      <c r="AFC68" s="63"/>
      <c r="AFD68" s="63"/>
      <c r="AFE68" s="63"/>
      <c r="AFF68" s="63"/>
      <c r="AFG68" s="63"/>
      <c r="AFH68" s="63"/>
      <c r="AFI68" s="63"/>
      <c r="AFJ68" s="63"/>
      <c r="AFK68" s="63"/>
      <c r="AFL68" s="63"/>
      <c r="AFM68" s="63"/>
      <c r="AFN68" s="63"/>
      <c r="AFO68" s="63"/>
      <c r="AFP68" s="63"/>
      <c r="AFQ68" s="63"/>
      <c r="AFR68" s="63"/>
      <c r="AFS68" s="63"/>
      <c r="AFT68" s="63"/>
      <c r="AFU68" s="63"/>
      <c r="AFV68" s="63"/>
      <c r="AFW68" s="63"/>
      <c r="AFX68" s="63"/>
      <c r="AFY68" s="63"/>
      <c r="AFZ68" s="63"/>
      <c r="AGA68" s="63"/>
      <c r="AGB68" s="63"/>
      <c r="AGC68" s="63"/>
      <c r="AGD68" s="63"/>
      <c r="AGE68" s="63"/>
      <c r="AGF68" s="63"/>
      <c r="AGG68" s="63"/>
      <c r="AGH68" s="63"/>
      <c r="AGI68" s="63"/>
      <c r="AGJ68" s="63"/>
      <c r="AGK68" s="63"/>
      <c r="AGL68" s="63"/>
      <c r="AGM68" s="63"/>
      <c r="AGN68" s="63"/>
      <c r="AGO68" s="63"/>
      <c r="AGP68" s="63"/>
      <c r="AGQ68" s="63"/>
      <c r="AGR68" s="63"/>
      <c r="AGS68" s="63"/>
      <c r="AGT68" s="63"/>
      <c r="AGU68" s="63"/>
      <c r="AGV68" s="63"/>
      <c r="AGW68" s="63"/>
      <c r="AGX68" s="63"/>
      <c r="AGY68" s="63"/>
      <c r="AGZ68" s="63"/>
      <c r="AHA68" s="63"/>
      <c r="AHB68" s="63"/>
      <c r="AHC68" s="63"/>
      <c r="AHD68" s="63"/>
      <c r="AHE68" s="63"/>
      <c r="AHF68" s="63"/>
      <c r="AHG68" s="63"/>
      <c r="AHH68" s="63"/>
      <c r="AHI68" s="63"/>
      <c r="AHJ68" s="63"/>
      <c r="AHK68" s="63"/>
      <c r="AHL68" s="63"/>
      <c r="AHM68" s="63"/>
      <c r="AHN68" s="63"/>
      <c r="AHO68" s="63"/>
      <c r="AHP68" s="63"/>
      <c r="AHQ68" s="63"/>
      <c r="AHR68" s="63"/>
      <c r="AHS68" s="63"/>
      <c r="AHT68" s="63"/>
      <c r="AHU68" s="63"/>
      <c r="AHV68" s="63"/>
      <c r="AHW68" s="63"/>
      <c r="AHX68" s="63"/>
      <c r="AHY68" s="63"/>
      <c r="AHZ68" s="63"/>
      <c r="AIA68" s="63"/>
      <c r="AIB68" s="63"/>
      <c r="AIC68" s="63"/>
      <c r="AID68" s="63"/>
      <c r="AIE68" s="63"/>
      <c r="AIF68" s="63"/>
      <c r="AIG68" s="63"/>
      <c r="AIH68" s="63"/>
      <c r="AII68" s="63"/>
      <c r="AIJ68" s="63"/>
      <c r="AIK68" s="63"/>
      <c r="AIL68" s="63"/>
      <c r="AIM68" s="63"/>
      <c r="AIN68" s="63"/>
      <c r="AIO68" s="63"/>
      <c r="AIP68" s="63"/>
      <c r="AIQ68" s="63"/>
      <c r="AIR68" s="63"/>
      <c r="AIS68" s="63"/>
      <c r="AIT68" s="63"/>
      <c r="AIU68" s="63"/>
      <c r="AIV68" s="63"/>
      <c r="AIW68" s="63"/>
      <c r="AIX68" s="63"/>
      <c r="AIY68" s="63"/>
      <c r="AIZ68" s="63"/>
      <c r="AJA68" s="63"/>
      <c r="AJB68" s="63"/>
      <c r="AJC68" s="63"/>
      <c r="AJD68" s="63"/>
      <c r="AJE68" s="63"/>
      <c r="AJF68" s="63"/>
      <c r="AJG68" s="63"/>
      <c r="AJH68" s="63"/>
      <c r="AJI68" s="63"/>
      <c r="AJJ68" s="63"/>
      <c r="AJK68" s="63"/>
      <c r="AJL68" s="63"/>
      <c r="AJM68" s="63"/>
      <c r="AJN68" s="63"/>
      <c r="AJO68" s="63"/>
      <c r="AJP68" s="63"/>
      <c r="AJQ68" s="63"/>
      <c r="AJR68" s="63"/>
      <c r="AJS68" s="63"/>
      <c r="AJT68" s="63"/>
      <c r="AJU68" s="63"/>
      <c r="AJV68" s="63"/>
      <c r="AJW68" s="63"/>
      <c r="AJX68" s="63"/>
      <c r="AJY68" s="63"/>
      <c r="AJZ68" s="63"/>
      <c r="AKA68" s="63"/>
      <c r="AKB68" s="63"/>
      <c r="AKC68" s="63"/>
      <c r="AKD68" s="63"/>
      <c r="AKE68" s="63"/>
      <c r="AKF68" s="63"/>
      <c r="AKG68" s="63"/>
      <c r="AKH68" s="63"/>
      <c r="AKI68" s="63"/>
      <c r="AKJ68" s="63"/>
      <c r="AKK68" s="63"/>
      <c r="AKL68" s="63"/>
      <c r="AKM68" s="63"/>
      <c r="AKN68" s="63"/>
      <c r="AKO68" s="63"/>
      <c r="AKP68" s="63"/>
      <c r="AKQ68" s="63"/>
      <c r="AKR68" s="63"/>
      <c r="AKS68" s="63"/>
      <c r="AKT68" s="63"/>
      <c r="AKU68" s="63"/>
      <c r="AKV68" s="63"/>
      <c r="AKW68" s="63"/>
      <c r="AKX68" s="63"/>
      <c r="AKY68" s="63"/>
      <c r="AKZ68" s="63"/>
      <c r="ALA68" s="63"/>
      <c r="ALB68" s="63"/>
      <c r="ALC68" s="63"/>
      <c r="ALD68" s="63"/>
      <c r="ALE68" s="63"/>
      <c r="ALF68" s="63"/>
      <c r="ALG68" s="63"/>
      <c r="ALH68" s="63"/>
      <c r="ALI68" s="63"/>
      <c r="ALJ68" s="63"/>
      <c r="ALK68" s="63"/>
      <c r="ALL68" s="63"/>
      <c r="ALM68" s="63"/>
      <c r="ALN68" s="63"/>
      <c r="ALO68" s="63"/>
      <c r="ALP68" s="63"/>
      <c r="ALQ68" s="63"/>
      <c r="ALR68" s="63"/>
      <c r="ALS68" s="63"/>
      <c r="ALT68" s="63"/>
      <c r="ALU68" s="63"/>
      <c r="ALV68" s="63"/>
      <c r="ALW68" s="63"/>
      <c r="ALX68" s="63"/>
      <c r="ALY68" s="63"/>
      <c r="ALZ68" s="63"/>
      <c r="AMA68" s="63"/>
      <c r="AMB68" s="63"/>
      <c r="AMC68" s="63"/>
      <c r="AMD68" s="63"/>
      <c r="AME68" s="63"/>
      <c r="AMF68" s="63"/>
      <c r="AMG68" s="63"/>
      <c r="AMH68" s="63"/>
      <c r="AMI68" s="63"/>
      <c r="AMJ68" s="63"/>
      <c r="AMK68" s="63"/>
      <c r="AML68" s="63"/>
      <c r="AMM68" s="63"/>
      <c r="AMN68" s="63"/>
      <c r="AMO68" s="63"/>
      <c r="AMP68" s="63"/>
      <c r="AMQ68" s="63"/>
      <c r="AMR68" s="63"/>
      <c r="AMS68" s="63"/>
      <c r="AMT68" s="63"/>
      <c r="AMU68" s="63"/>
      <c r="AMV68" s="63"/>
      <c r="AMW68" s="63"/>
      <c r="AMX68" s="63"/>
      <c r="AMY68" s="63"/>
      <c r="AMZ68" s="63"/>
      <c r="ANA68" s="63"/>
      <c r="ANB68" s="63"/>
      <c r="ANC68" s="63"/>
      <c r="AND68" s="63"/>
      <c r="ANE68" s="63"/>
      <c r="ANF68" s="63"/>
      <c r="ANG68" s="63"/>
      <c r="ANH68" s="63"/>
      <c r="ANI68" s="63"/>
      <c r="ANJ68" s="63"/>
      <c r="ANK68" s="63"/>
      <c r="ANL68" s="63"/>
      <c r="ANM68" s="63"/>
      <c r="ANN68" s="63"/>
      <c r="ANO68" s="63"/>
      <c r="ANP68" s="63"/>
      <c r="ANQ68" s="63"/>
      <c r="ANR68" s="63"/>
      <c r="ANS68" s="63"/>
      <c r="ANT68" s="63"/>
      <c r="ANU68" s="63"/>
      <c r="ANV68" s="63"/>
      <c r="ANW68" s="63"/>
      <c r="ANX68" s="63"/>
      <c r="ANY68" s="63"/>
      <c r="ANZ68" s="63"/>
      <c r="AOA68" s="63"/>
      <c r="AOB68" s="63"/>
      <c r="AOC68" s="63"/>
      <c r="AOD68" s="63"/>
      <c r="AOE68" s="63"/>
      <c r="AOF68" s="63"/>
      <c r="AOG68" s="63"/>
      <c r="AOH68" s="63"/>
      <c r="AOI68" s="63"/>
      <c r="AOJ68" s="63"/>
      <c r="AOK68" s="63"/>
      <c r="AOL68" s="63"/>
      <c r="AOM68" s="63"/>
      <c r="AON68" s="63"/>
      <c r="AOO68" s="63"/>
      <c r="AOP68" s="63"/>
      <c r="AOQ68" s="63"/>
      <c r="AOR68" s="63"/>
      <c r="AOS68" s="63"/>
      <c r="AOT68" s="63"/>
      <c r="AOU68" s="63"/>
      <c r="AOV68" s="63"/>
      <c r="AOW68" s="63"/>
      <c r="AOX68" s="63"/>
      <c r="AOY68" s="63"/>
      <c r="AOZ68" s="63"/>
      <c r="APA68" s="63"/>
      <c r="APB68" s="63"/>
      <c r="APC68" s="63"/>
      <c r="APD68" s="63"/>
      <c r="APE68" s="63"/>
      <c r="APF68" s="63"/>
      <c r="APG68" s="63"/>
      <c r="APH68" s="63"/>
      <c r="API68" s="63"/>
      <c r="APJ68" s="63"/>
      <c r="APK68" s="63"/>
      <c r="APL68" s="63"/>
      <c r="APM68" s="63"/>
      <c r="APN68" s="63"/>
      <c r="APO68" s="63"/>
      <c r="APP68" s="63"/>
      <c r="APQ68" s="63"/>
      <c r="APR68" s="63"/>
      <c r="APS68" s="63"/>
      <c r="APT68" s="63"/>
      <c r="APU68" s="63"/>
      <c r="APV68" s="63"/>
      <c r="APW68" s="63"/>
      <c r="APX68" s="63"/>
      <c r="APY68" s="63"/>
      <c r="APZ68" s="63"/>
      <c r="AQA68" s="63"/>
      <c r="AQB68" s="63"/>
      <c r="AQC68" s="63"/>
      <c r="AQD68" s="63"/>
      <c r="AQE68" s="63"/>
      <c r="AQF68" s="63"/>
      <c r="AQG68" s="63"/>
      <c r="AQH68" s="63"/>
      <c r="AQI68" s="63"/>
      <c r="AQJ68" s="63"/>
      <c r="AQK68" s="63"/>
      <c r="AQL68" s="63"/>
      <c r="AQM68" s="63"/>
      <c r="AQN68" s="63"/>
      <c r="AQO68" s="63"/>
      <c r="AQP68" s="63"/>
      <c r="AQQ68" s="63"/>
      <c r="AQR68" s="63"/>
      <c r="AQS68" s="63"/>
      <c r="AQT68" s="63"/>
      <c r="AQU68" s="63"/>
      <c r="AQV68" s="63"/>
      <c r="AQW68" s="63"/>
      <c r="AQX68" s="63"/>
      <c r="AQY68" s="63"/>
      <c r="AQZ68" s="63"/>
      <c r="ARA68" s="63"/>
      <c r="ARB68" s="63"/>
      <c r="ARC68" s="63"/>
      <c r="ARD68" s="63"/>
      <c r="ARE68" s="63"/>
      <c r="ARF68" s="63"/>
      <c r="ARG68" s="63"/>
      <c r="ARH68" s="63"/>
      <c r="ARI68" s="63"/>
      <c r="ARJ68" s="63"/>
      <c r="ARK68" s="63"/>
      <c r="ARL68" s="63"/>
      <c r="ARM68" s="63"/>
      <c r="ARN68" s="63"/>
      <c r="ARO68" s="63"/>
      <c r="ARP68" s="63"/>
      <c r="ARQ68" s="63"/>
      <c r="ARR68" s="63"/>
      <c r="ARS68" s="63"/>
      <c r="ART68" s="63"/>
      <c r="ARU68" s="63"/>
      <c r="ARV68" s="63"/>
      <c r="ARW68" s="63"/>
      <c r="ARX68" s="63"/>
      <c r="ARY68" s="63"/>
      <c r="ARZ68" s="63"/>
      <c r="ASA68" s="63"/>
      <c r="ASB68" s="63"/>
      <c r="ASC68" s="63"/>
      <c r="ASD68" s="63"/>
      <c r="ASE68" s="63"/>
      <c r="ASF68" s="63"/>
      <c r="ASG68" s="63"/>
      <c r="ASH68" s="63"/>
      <c r="ASI68" s="63"/>
      <c r="ASJ68" s="63"/>
      <c r="ASK68" s="63"/>
      <c r="ASL68" s="63"/>
      <c r="ASM68" s="63"/>
      <c r="ASN68" s="63"/>
      <c r="ASO68" s="63"/>
      <c r="ASP68" s="63"/>
      <c r="ASQ68" s="63"/>
      <c r="ASR68" s="63"/>
      <c r="ASS68" s="63"/>
      <c r="AST68" s="63"/>
      <c r="ASU68" s="63"/>
      <c r="ASV68" s="63"/>
      <c r="ASW68" s="63"/>
      <c r="ASX68" s="63"/>
      <c r="ASY68" s="63"/>
      <c r="ASZ68" s="63"/>
      <c r="ATA68" s="63"/>
      <c r="ATB68" s="63"/>
      <c r="ATC68" s="63"/>
      <c r="ATD68" s="63"/>
      <c r="ATE68" s="63"/>
      <c r="ATF68" s="63"/>
      <c r="ATG68" s="63"/>
      <c r="ATH68" s="63"/>
      <c r="ATI68" s="63"/>
      <c r="ATJ68" s="63"/>
      <c r="ATK68" s="63"/>
      <c r="ATL68" s="63"/>
      <c r="ATM68" s="63"/>
      <c r="ATN68" s="63"/>
      <c r="ATO68" s="63"/>
      <c r="ATP68" s="63"/>
      <c r="ATQ68" s="63"/>
      <c r="ATR68" s="63"/>
      <c r="ATS68" s="63"/>
      <c r="ATT68" s="63"/>
      <c r="ATU68" s="63"/>
      <c r="ATV68" s="63"/>
      <c r="ATW68" s="63"/>
      <c r="ATX68" s="63"/>
      <c r="ATY68" s="63"/>
      <c r="ATZ68" s="63"/>
      <c r="AUA68" s="63"/>
      <c r="AUB68" s="63"/>
      <c r="AUC68" s="63"/>
      <c r="AUD68" s="63"/>
      <c r="AUE68" s="63"/>
      <c r="AUF68" s="63"/>
      <c r="AUG68" s="63"/>
      <c r="AUH68" s="63"/>
      <c r="AUI68" s="63"/>
      <c r="AUJ68" s="63"/>
      <c r="AUK68" s="63"/>
      <c r="AUL68" s="63"/>
      <c r="AUM68" s="63"/>
      <c r="AUN68" s="63"/>
      <c r="AUO68" s="63"/>
      <c r="AUP68" s="63"/>
      <c r="AUQ68" s="63"/>
      <c r="AUR68" s="63"/>
      <c r="AUS68" s="63"/>
      <c r="AUT68" s="63"/>
      <c r="AUU68" s="63"/>
      <c r="AUV68" s="63"/>
      <c r="AUW68" s="63"/>
      <c r="AUX68" s="63"/>
      <c r="AUY68" s="63"/>
      <c r="AUZ68" s="63"/>
      <c r="AVA68" s="63"/>
      <c r="AVB68" s="63"/>
      <c r="AVC68" s="63"/>
      <c r="AVD68" s="63"/>
      <c r="AVE68" s="63"/>
      <c r="AVF68" s="63"/>
      <c r="AVG68" s="63"/>
      <c r="AVH68" s="63"/>
      <c r="AVI68" s="63"/>
      <c r="AVJ68" s="63"/>
      <c r="AVK68" s="63"/>
      <c r="AVL68" s="63"/>
      <c r="AVM68" s="63"/>
      <c r="AVN68" s="63"/>
      <c r="AVO68" s="63"/>
      <c r="AVP68" s="63"/>
      <c r="AVQ68" s="63"/>
      <c r="AVR68" s="63"/>
      <c r="AVS68" s="63"/>
      <c r="AVT68" s="63"/>
      <c r="AVU68" s="63"/>
      <c r="AVV68" s="63"/>
      <c r="AVW68" s="63"/>
      <c r="AVX68" s="63"/>
      <c r="AVY68" s="63"/>
      <c r="AVZ68" s="63"/>
      <c r="AWA68" s="63"/>
      <c r="AWB68" s="63"/>
      <c r="AWC68" s="63"/>
      <c r="AWD68" s="63"/>
      <c r="AWE68" s="63"/>
      <c r="AWF68" s="63"/>
      <c r="AWG68" s="63"/>
      <c r="AWH68" s="63"/>
      <c r="AWI68" s="63"/>
      <c r="AWJ68" s="63"/>
      <c r="AWK68" s="63"/>
      <c r="AWL68" s="63"/>
      <c r="AWM68" s="63"/>
      <c r="AWN68" s="63"/>
      <c r="AWO68" s="63"/>
      <c r="AWP68" s="63"/>
      <c r="AWQ68" s="63"/>
      <c r="AWR68" s="63"/>
      <c r="AWS68" s="63"/>
      <c r="AWT68" s="63"/>
      <c r="AWU68" s="63"/>
      <c r="AWV68" s="63"/>
      <c r="AWW68" s="63"/>
      <c r="AWX68" s="63"/>
      <c r="AWY68" s="63"/>
      <c r="AWZ68" s="63"/>
      <c r="AXA68" s="63"/>
      <c r="AXB68" s="63"/>
      <c r="AXC68" s="63"/>
      <c r="AXD68" s="63"/>
      <c r="AXE68" s="63"/>
      <c r="AXF68" s="63"/>
      <c r="AXG68" s="63"/>
      <c r="AXH68" s="63"/>
      <c r="AXI68" s="63"/>
      <c r="AXJ68" s="63"/>
      <c r="AXK68" s="63"/>
      <c r="AXL68" s="63"/>
      <c r="AXM68" s="63"/>
      <c r="AXN68" s="63"/>
      <c r="AXO68" s="63"/>
      <c r="AXP68" s="63"/>
      <c r="AXQ68" s="63"/>
      <c r="AXR68" s="63"/>
      <c r="AXS68" s="63"/>
      <c r="AXT68" s="63"/>
      <c r="AXU68" s="63"/>
      <c r="AXV68" s="63"/>
      <c r="AXW68" s="63"/>
      <c r="AXX68" s="63"/>
      <c r="AXY68" s="63"/>
      <c r="AXZ68" s="63"/>
      <c r="AYA68" s="63"/>
      <c r="AYB68" s="63"/>
      <c r="AYC68" s="63"/>
      <c r="AYD68" s="63"/>
      <c r="AYE68" s="63"/>
      <c r="AYF68" s="63"/>
      <c r="AYG68" s="63"/>
      <c r="AYH68" s="63"/>
      <c r="AYI68" s="63"/>
      <c r="AYJ68" s="63"/>
      <c r="AYK68" s="63"/>
      <c r="AYL68" s="63"/>
      <c r="AYM68" s="63"/>
      <c r="AYN68" s="63"/>
      <c r="AYO68" s="63"/>
      <c r="AYP68" s="63"/>
      <c r="AYQ68" s="63"/>
      <c r="AYR68" s="63"/>
      <c r="AYS68" s="63"/>
      <c r="AYT68" s="63"/>
      <c r="AYU68" s="63"/>
      <c r="AYV68" s="63"/>
      <c r="AYW68" s="63"/>
      <c r="AYX68" s="63"/>
      <c r="AYY68" s="63"/>
      <c r="AYZ68" s="63"/>
      <c r="AZA68" s="63"/>
      <c r="AZB68" s="63"/>
      <c r="AZC68" s="63"/>
      <c r="AZD68" s="63"/>
      <c r="AZE68" s="63"/>
      <c r="AZF68" s="63"/>
      <c r="AZG68" s="63"/>
      <c r="AZH68" s="63"/>
      <c r="AZI68" s="63"/>
      <c r="AZJ68" s="63"/>
      <c r="AZK68" s="63"/>
      <c r="AZL68" s="63"/>
      <c r="AZM68" s="63"/>
      <c r="AZN68" s="63"/>
      <c r="AZO68" s="63"/>
      <c r="AZP68" s="63"/>
      <c r="AZQ68" s="63"/>
      <c r="AZR68" s="63"/>
      <c r="AZS68" s="63"/>
      <c r="AZT68" s="63"/>
      <c r="AZU68" s="63"/>
      <c r="AZV68" s="63"/>
      <c r="AZW68" s="63"/>
      <c r="AZX68" s="63"/>
      <c r="AZY68" s="63"/>
      <c r="AZZ68" s="63"/>
      <c r="BAA68" s="63"/>
      <c r="BAB68" s="63"/>
      <c r="BAC68" s="63"/>
      <c r="BAD68" s="63"/>
      <c r="BAE68" s="63"/>
      <c r="BAF68" s="63"/>
      <c r="BAG68" s="63"/>
      <c r="BAH68" s="63"/>
      <c r="BAI68" s="63"/>
      <c r="BAJ68" s="63"/>
      <c r="BAK68" s="63"/>
      <c r="BAL68" s="63"/>
      <c r="BAM68" s="63"/>
      <c r="BAN68" s="63"/>
      <c r="BAO68" s="63"/>
      <c r="BAP68" s="63"/>
      <c r="BAQ68" s="63"/>
      <c r="BAR68" s="63"/>
      <c r="BAS68" s="63"/>
      <c r="BAT68" s="63"/>
      <c r="BAU68" s="63"/>
      <c r="BAV68" s="63"/>
      <c r="BAW68" s="63"/>
      <c r="BAX68" s="63"/>
      <c r="BAY68" s="63"/>
      <c r="BAZ68" s="63"/>
      <c r="BBA68" s="63"/>
      <c r="BBB68" s="63"/>
      <c r="BBC68" s="63"/>
      <c r="BBD68" s="63"/>
      <c r="BBE68" s="63"/>
      <c r="BBF68" s="63"/>
      <c r="BBG68" s="63"/>
      <c r="BBH68" s="63"/>
      <c r="BBI68" s="63"/>
      <c r="BBJ68" s="63"/>
      <c r="BBK68" s="63"/>
      <c r="BBL68" s="63"/>
      <c r="BBM68" s="63"/>
      <c r="BBN68" s="63"/>
      <c r="BBO68" s="63"/>
      <c r="BBP68" s="63"/>
      <c r="BBQ68" s="63"/>
      <c r="BBR68" s="63"/>
      <c r="BBS68" s="63"/>
      <c r="BBT68" s="63"/>
      <c r="BBU68" s="63"/>
      <c r="BBV68" s="63"/>
      <c r="BBW68" s="63"/>
      <c r="BBX68" s="63"/>
      <c r="BBY68" s="63"/>
      <c r="BBZ68" s="63"/>
      <c r="BCA68" s="63"/>
      <c r="BCB68" s="63"/>
      <c r="BCC68" s="63"/>
      <c r="BCD68" s="63"/>
      <c r="BCE68" s="63"/>
      <c r="BCF68" s="63"/>
      <c r="BCG68" s="63"/>
      <c r="BCH68" s="63"/>
      <c r="BCI68" s="63"/>
      <c r="BCJ68" s="63"/>
      <c r="BCK68" s="63"/>
      <c r="BCL68" s="63"/>
      <c r="BCM68" s="63"/>
      <c r="BCN68" s="63"/>
      <c r="BCO68" s="63"/>
      <c r="BCP68" s="63"/>
      <c r="BCQ68" s="63"/>
      <c r="BCR68" s="63"/>
      <c r="BCS68" s="63"/>
      <c r="BCT68" s="63"/>
      <c r="BCU68" s="63"/>
      <c r="BCV68" s="63"/>
      <c r="BCW68" s="63"/>
      <c r="BCX68" s="63"/>
      <c r="BCY68" s="63"/>
      <c r="BCZ68" s="63"/>
      <c r="BDA68" s="63"/>
      <c r="BDB68" s="63"/>
      <c r="BDC68" s="63"/>
      <c r="BDD68" s="63"/>
      <c r="BDE68" s="63"/>
      <c r="BDF68" s="63"/>
      <c r="BDG68" s="63"/>
      <c r="BDH68" s="63"/>
      <c r="BDI68" s="63"/>
      <c r="BDJ68" s="63"/>
      <c r="BDK68" s="63"/>
      <c r="BDL68" s="63"/>
      <c r="BDM68" s="63"/>
      <c r="BDN68" s="63"/>
      <c r="BDO68" s="63"/>
      <c r="BDP68" s="63"/>
      <c r="BDQ68" s="63"/>
      <c r="BDR68" s="63"/>
      <c r="BDS68" s="63"/>
      <c r="BDT68" s="63"/>
      <c r="BDU68" s="63"/>
      <c r="BDV68" s="63"/>
      <c r="BDW68" s="63"/>
      <c r="BDX68" s="63"/>
      <c r="BDY68" s="63"/>
      <c r="BDZ68" s="63"/>
      <c r="BEA68" s="63"/>
      <c r="BEB68" s="63"/>
      <c r="BEC68" s="63"/>
      <c r="BED68" s="63"/>
      <c r="BEE68" s="63"/>
      <c r="BEF68" s="63"/>
      <c r="BEG68" s="63"/>
      <c r="BEH68" s="63"/>
      <c r="BEI68" s="63"/>
      <c r="BEJ68" s="63"/>
      <c r="BEK68" s="63"/>
      <c r="BEL68" s="63"/>
      <c r="BEM68" s="63"/>
      <c r="BEN68" s="63"/>
      <c r="BEO68" s="63"/>
      <c r="BEP68" s="63"/>
      <c r="BEQ68" s="63"/>
      <c r="BER68" s="63"/>
      <c r="BES68" s="63"/>
      <c r="BET68" s="63"/>
      <c r="BEU68" s="63"/>
      <c r="BEV68" s="63"/>
      <c r="BEW68" s="63"/>
      <c r="BEX68" s="63"/>
      <c r="BEY68" s="63"/>
      <c r="BEZ68" s="63"/>
      <c r="BFA68" s="63"/>
      <c r="BFB68" s="63"/>
      <c r="BFC68" s="63"/>
      <c r="BFD68" s="63"/>
      <c r="BFE68" s="63"/>
      <c r="BFF68" s="63"/>
      <c r="BFG68" s="63"/>
      <c r="BFH68" s="63"/>
      <c r="BFI68" s="63"/>
      <c r="BFJ68" s="63"/>
      <c r="BFK68" s="63"/>
      <c r="BFL68" s="63"/>
      <c r="BFM68" s="63"/>
      <c r="BFN68" s="63"/>
      <c r="BFO68" s="63"/>
      <c r="BFP68" s="63"/>
      <c r="BFQ68" s="63"/>
      <c r="BFR68" s="63"/>
      <c r="BFS68" s="63"/>
      <c r="BFT68" s="63"/>
      <c r="BFU68" s="63"/>
      <c r="BFV68" s="63"/>
      <c r="BFW68" s="63"/>
      <c r="BFX68" s="63"/>
      <c r="BFY68" s="63"/>
      <c r="BFZ68" s="63"/>
      <c r="BGA68" s="63"/>
      <c r="BGB68" s="63"/>
      <c r="BGC68" s="63"/>
      <c r="BGD68" s="63"/>
      <c r="BGE68" s="63"/>
      <c r="BGF68" s="63"/>
      <c r="BGG68" s="63"/>
      <c r="BGH68" s="63"/>
      <c r="BGI68" s="63"/>
      <c r="BGJ68" s="63"/>
      <c r="BGK68" s="63"/>
      <c r="BGL68" s="63"/>
      <c r="BGM68" s="63"/>
      <c r="BGN68" s="63"/>
      <c r="BGO68" s="63"/>
      <c r="BGP68" s="63"/>
      <c r="BGQ68" s="63"/>
      <c r="BGR68" s="63"/>
      <c r="BGS68" s="63"/>
      <c r="BGT68" s="63"/>
      <c r="BGU68" s="63"/>
      <c r="BGV68" s="63"/>
      <c r="BGW68" s="63"/>
      <c r="BGX68" s="63"/>
      <c r="BGY68" s="63"/>
      <c r="BGZ68" s="63"/>
      <c r="BHA68" s="63"/>
      <c r="BHB68" s="63"/>
      <c r="BHC68" s="63"/>
      <c r="BHD68" s="63"/>
      <c r="BHE68" s="63"/>
      <c r="BHF68" s="63"/>
      <c r="BHG68" s="63"/>
      <c r="BHH68" s="63"/>
      <c r="BHI68" s="63"/>
      <c r="BHJ68" s="63"/>
      <c r="BHK68" s="63"/>
      <c r="BHL68" s="63"/>
      <c r="BHM68" s="63"/>
      <c r="BHN68" s="63"/>
      <c r="BHO68" s="63"/>
      <c r="BHP68" s="63"/>
      <c r="BHQ68" s="63"/>
      <c r="BHR68" s="63"/>
      <c r="BHS68" s="63"/>
      <c r="BHT68" s="63"/>
      <c r="BHU68" s="63"/>
      <c r="BHV68" s="63"/>
      <c r="BHW68" s="63"/>
      <c r="BHX68" s="63"/>
      <c r="BHY68" s="63"/>
      <c r="BHZ68" s="63"/>
      <c r="BIA68" s="63"/>
      <c r="BIB68" s="63"/>
      <c r="BIC68" s="63"/>
      <c r="BID68" s="63"/>
      <c r="BIE68" s="63"/>
      <c r="BIF68" s="63"/>
      <c r="BIG68" s="63"/>
      <c r="BIH68" s="63"/>
      <c r="BII68" s="63"/>
      <c r="BIJ68" s="63"/>
      <c r="BIK68" s="63"/>
      <c r="BIL68" s="63"/>
      <c r="BIM68" s="63"/>
      <c r="BIN68" s="63"/>
      <c r="BIO68" s="63"/>
      <c r="BIP68" s="63"/>
      <c r="BIQ68" s="63"/>
      <c r="BIR68" s="63"/>
      <c r="BIS68" s="63"/>
      <c r="BIT68" s="63"/>
      <c r="BIU68" s="63"/>
      <c r="BIV68" s="63"/>
      <c r="BIW68" s="63"/>
      <c r="BIX68" s="63"/>
      <c r="BIY68" s="63"/>
      <c r="BIZ68" s="63"/>
      <c r="BJA68" s="63"/>
      <c r="BJB68" s="63"/>
      <c r="BJC68" s="63"/>
      <c r="BJD68" s="63"/>
      <c r="BJE68" s="63"/>
      <c r="BJF68" s="63"/>
      <c r="BJG68" s="63"/>
      <c r="BJH68" s="63"/>
      <c r="BJI68" s="63"/>
      <c r="BJJ68" s="63"/>
      <c r="BJK68" s="63"/>
      <c r="BJL68" s="63"/>
      <c r="BJM68" s="63"/>
      <c r="BJN68" s="63"/>
      <c r="BJO68" s="63"/>
      <c r="BJP68" s="63"/>
      <c r="BJQ68" s="63"/>
      <c r="BJR68" s="63"/>
      <c r="BJS68" s="63"/>
      <c r="BJT68" s="63"/>
      <c r="BJU68" s="63"/>
      <c r="BJV68" s="63"/>
      <c r="BJW68" s="63"/>
      <c r="BJX68" s="63"/>
      <c r="BJY68" s="63"/>
      <c r="BJZ68" s="63"/>
      <c r="BKA68" s="63"/>
      <c r="BKB68" s="63"/>
      <c r="BKC68" s="63"/>
      <c r="BKD68" s="63"/>
      <c r="BKE68" s="63"/>
      <c r="BKF68" s="63"/>
      <c r="BKG68" s="63"/>
      <c r="BKH68" s="63"/>
      <c r="BKI68" s="63"/>
      <c r="BKJ68" s="63"/>
      <c r="BKK68" s="63"/>
      <c r="BKL68" s="63"/>
      <c r="BKM68" s="63"/>
      <c r="BKN68" s="63"/>
      <c r="BKO68" s="63"/>
      <c r="BKP68" s="63"/>
      <c r="BKQ68" s="63"/>
      <c r="BKR68" s="63"/>
      <c r="BKS68" s="63"/>
      <c r="BKT68" s="63"/>
      <c r="BKU68" s="63"/>
      <c r="BKV68" s="63"/>
      <c r="BKW68" s="63"/>
      <c r="BKX68" s="63"/>
      <c r="BKY68" s="63"/>
      <c r="BKZ68" s="63"/>
      <c r="BLA68" s="63"/>
      <c r="BLB68" s="63"/>
      <c r="BLC68" s="63"/>
      <c r="BLD68" s="63"/>
      <c r="BLE68" s="63"/>
      <c r="BLF68" s="63"/>
      <c r="BLG68" s="63"/>
      <c r="BLH68" s="63"/>
      <c r="BLI68" s="63"/>
      <c r="BLJ68" s="63"/>
      <c r="BLK68" s="63"/>
      <c r="BLL68" s="63"/>
      <c r="BLM68" s="63"/>
      <c r="BLN68" s="63"/>
      <c r="BLO68" s="63"/>
      <c r="BLP68" s="63"/>
      <c r="BLQ68" s="63"/>
      <c r="BLR68" s="63"/>
      <c r="BLS68" s="63"/>
      <c r="BLT68" s="63"/>
      <c r="BLU68" s="63"/>
      <c r="BLV68" s="63"/>
      <c r="BLW68" s="63"/>
      <c r="BLX68" s="63"/>
      <c r="BLY68" s="63"/>
      <c r="BLZ68" s="63"/>
      <c r="BMA68" s="63"/>
      <c r="BMB68" s="63"/>
      <c r="BMC68" s="63"/>
      <c r="BMD68" s="63"/>
      <c r="BME68" s="63"/>
      <c r="BMF68" s="63"/>
      <c r="BMG68" s="63"/>
      <c r="BMH68" s="63"/>
      <c r="BMI68" s="63"/>
      <c r="BMJ68" s="63"/>
      <c r="BMK68" s="63"/>
      <c r="BML68" s="63"/>
      <c r="BMM68" s="63"/>
      <c r="BMN68" s="63"/>
      <c r="BMO68" s="63"/>
      <c r="BMP68" s="63"/>
      <c r="BMQ68" s="63"/>
      <c r="BMR68" s="63"/>
      <c r="BMS68" s="63"/>
      <c r="BMT68" s="63"/>
      <c r="BMU68" s="63"/>
      <c r="BMV68" s="63"/>
      <c r="BMW68" s="63"/>
      <c r="BMX68" s="63"/>
      <c r="BMY68" s="63"/>
      <c r="BMZ68" s="63"/>
      <c r="BNA68" s="63"/>
      <c r="BNB68" s="63"/>
      <c r="BNC68" s="63"/>
      <c r="BND68" s="63"/>
      <c r="BNE68" s="63"/>
      <c r="BNF68" s="63"/>
      <c r="BNG68" s="63"/>
      <c r="BNH68" s="63"/>
      <c r="BNI68" s="63"/>
      <c r="BNJ68" s="63"/>
      <c r="BNK68" s="63"/>
      <c r="BNL68" s="63"/>
      <c r="BNM68" s="63"/>
      <c r="BNN68" s="63"/>
      <c r="BNO68" s="63"/>
      <c r="BNP68" s="63"/>
      <c r="BNQ68" s="63"/>
      <c r="BNR68" s="63"/>
      <c r="BNS68" s="63"/>
      <c r="BNT68" s="63"/>
      <c r="BNU68" s="63"/>
      <c r="BNV68" s="63"/>
      <c r="BNW68" s="63"/>
      <c r="BNX68" s="63"/>
      <c r="BNY68" s="63"/>
      <c r="BNZ68" s="63"/>
      <c r="BOA68" s="63"/>
      <c r="BOB68" s="63"/>
      <c r="BOC68" s="63"/>
      <c r="BOD68" s="63"/>
      <c r="BOE68" s="63"/>
      <c r="BOF68" s="63"/>
      <c r="BOG68" s="63"/>
      <c r="BOH68" s="63"/>
      <c r="BOI68" s="63"/>
      <c r="BOJ68" s="63"/>
      <c r="BOK68" s="63"/>
      <c r="BOL68" s="63"/>
      <c r="BOM68" s="63"/>
      <c r="BON68" s="63"/>
      <c r="BOO68" s="63"/>
      <c r="BOP68" s="63"/>
      <c r="BOQ68" s="63"/>
      <c r="BOR68" s="63"/>
      <c r="BOS68" s="63"/>
      <c r="BOT68" s="63"/>
      <c r="BOU68" s="63"/>
      <c r="BOV68" s="63"/>
      <c r="BOW68" s="63"/>
      <c r="BOX68" s="63"/>
      <c r="BOY68" s="63"/>
      <c r="BOZ68" s="63"/>
      <c r="BPA68" s="63"/>
      <c r="BPB68" s="63"/>
      <c r="BPC68" s="63"/>
      <c r="BPD68" s="63"/>
      <c r="BPE68" s="63"/>
      <c r="BPF68" s="63"/>
      <c r="BPG68" s="63"/>
      <c r="BPH68" s="63"/>
      <c r="BPI68" s="63"/>
      <c r="BPJ68" s="63"/>
      <c r="BPK68" s="63"/>
      <c r="BPL68" s="63"/>
      <c r="BPM68" s="63"/>
      <c r="BPN68" s="63"/>
      <c r="BPO68" s="63"/>
      <c r="BPP68" s="63"/>
      <c r="BPQ68" s="63"/>
      <c r="BPR68" s="63"/>
      <c r="BPS68" s="63"/>
      <c r="BPT68" s="63"/>
      <c r="BPU68" s="63"/>
      <c r="BPV68" s="63"/>
      <c r="BPW68" s="63"/>
      <c r="BPX68" s="63"/>
      <c r="BPY68" s="63"/>
      <c r="BPZ68" s="63"/>
      <c r="BQA68" s="63"/>
      <c r="BQB68" s="63"/>
      <c r="BQC68" s="63"/>
      <c r="BQD68" s="63"/>
      <c r="BQE68" s="63"/>
      <c r="BQF68" s="63"/>
      <c r="BQG68" s="63"/>
      <c r="BQH68" s="63"/>
      <c r="BQI68" s="63"/>
      <c r="BQJ68" s="63"/>
      <c r="BQK68" s="63"/>
      <c r="BQL68" s="63"/>
      <c r="BQM68" s="63"/>
      <c r="BQN68" s="63"/>
      <c r="BQO68" s="63"/>
      <c r="BQP68" s="63"/>
      <c r="BQQ68" s="63"/>
      <c r="BQR68" s="63"/>
      <c r="BQS68" s="63"/>
      <c r="BQT68" s="63"/>
      <c r="BQU68" s="63"/>
      <c r="BQV68" s="63"/>
      <c r="BQW68" s="63"/>
      <c r="BQX68" s="63"/>
      <c r="BQY68" s="63"/>
      <c r="BQZ68" s="63"/>
      <c r="BRA68" s="63"/>
      <c r="BRB68" s="63"/>
      <c r="BRC68" s="63"/>
      <c r="BRD68" s="63"/>
      <c r="BRE68" s="63"/>
      <c r="BRF68" s="63"/>
      <c r="BRG68" s="63"/>
      <c r="BRH68" s="63"/>
      <c r="BRI68" s="63"/>
      <c r="BRJ68" s="63"/>
      <c r="BRK68" s="63"/>
      <c r="BRL68" s="63"/>
      <c r="BRM68" s="63"/>
      <c r="BRN68" s="63"/>
      <c r="BRO68" s="63"/>
      <c r="BRP68" s="63"/>
      <c r="BRQ68" s="63"/>
      <c r="BRR68" s="63"/>
      <c r="BRS68" s="63"/>
      <c r="BRT68" s="63"/>
      <c r="BRU68" s="63"/>
      <c r="BRV68" s="63"/>
      <c r="BRW68" s="63"/>
      <c r="BRX68" s="63"/>
      <c r="BRY68" s="63"/>
      <c r="BRZ68" s="63"/>
      <c r="BSA68" s="63"/>
      <c r="BSB68" s="63"/>
      <c r="BSC68" s="63"/>
      <c r="BSD68" s="63"/>
      <c r="BSE68" s="63"/>
      <c r="BSF68" s="63"/>
      <c r="BSG68" s="63"/>
      <c r="BSH68" s="63"/>
      <c r="BSI68" s="63"/>
      <c r="BSJ68" s="63"/>
      <c r="BSK68" s="63"/>
      <c r="BSL68" s="63"/>
      <c r="BSM68" s="63"/>
      <c r="BSN68" s="63"/>
      <c r="BSO68" s="63"/>
      <c r="BSP68" s="63"/>
      <c r="BSQ68" s="63"/>
      <c r="BSR68" s="63"/>
      <c r="BSS68" s="63"/>
      <c r="BST68" s="63"/>
      <c r="BSU68" s="63"/>
      <c r="BSV68" s="63"/>
      <c r="BSW68" s="63"/>
      <c r="BSX68" s="63"/>
      <c r="BSY68" s="63"/>
      <c r="BSZ68" s="63"/>
      <c r="BTA68" s="63"/>
      <c r="BTB68" s="63"/>
      <c r="BTC68" s="63"/>
      <c r="BTD68" s="63"/>
      <c r="BTE68" s="63"/>
      <c r="BTF68" s="63"/>
      <c r="BTG68" s="63"/>
      <c r="BTH68" s="63"/>
      <c r="BTI68" s="63"/>
      <c r="BTJ68" s="63"/>
      <c r="BTK68" s="63"/>
      <c r="BTL68" s="63"/>
      <c r="BTM68" s="63"/>
      <c r="BTN68" s="63"/>
      <c r="BTO68" s="63"/>
      <c r="BTP68" s="63"/>
      <c r="BTQ68" s="63"/>
      <c r="BTR68" s="63"/>
      <c r="BTS68" s="63"/>
      <c r="BTT68" s="63"/>
      <c r="BTU68" s="63"/>
      <c r="BTV68" s="63"/>
      <c r="BTW68" s="63"/>
      <c r="BTX68" s="63"/>
      <c r="BTY68" s="63"/>
      <c r="BTZ68" s="63"/>
      <c r="BUA68" s="63"/>
      <c r="BUB68" s="63"/>
      <c r="BUC68" s="63"/>
      <c r="BUD68" s="63"/>
      <c r="BUE68" s="63"/>
      <c r="BUF68" s="63"/>
      <c r="BUG68" s="63"/>
      <c r="BUH68" s="63"/>
      <c r="BUI68" s="63"/>
      <c r="BUJ68" s="63"/>
      <c r="BUK68" s="63"/>
      <c r="BUL68" s="63"/>
      <c r="BUM68" s="63"/>
      <c r="BUN68" s="63"/>
      <c r="BUO68" s="63"/>
      <c r="BUP68" s="63"/>
      <c r="BUQ68" s="63"/>
      <c r="BUR68" s="63"/>
      <c r="BUS68" s="63"/>
      <c r="BUT68" s="63"/>
      <c r="BUU68" s="63"/>
      <c r="BUV68" s="63"/>
      <c r="BUW68" s="63"/>
      <c r="BUX68" s="63"/>
      <c r="BUY68" s="63"/>
      <c r="BUZ68" s="63"/>
      <c r="BVA68" s="63"/>
      <c r="BVB68" s="63"/>
      <c r="BVC68" s="63"/>
      <c r="BVD68" s="63"/>
      <c r="BVE68" s="63"/>
      <c r="BVF68" s="63"/>
      <c r="BVG68" s="63"/>
      <c r="BVH68" s="63"/>
      <c r="BVI68" s="63"/>
      <c r="BVJ68" s="63"/>
      <c r="BVK68" s="63"/>
      <c r="BVL68" s="63"/>
      <c r="BVM68" s="63"/>
      <c r="BVN68" s="63"/>
      <c r="BVO68" s="63"/>
      <c r="BVP68" s="63"/>
      <c r="BVQ68" s="63"/>
      <c r="BVR68" s="63"/>
      <c r="BVS68" s="63"/>
      <c r="BVT68" s="63"/>
      <c r="BVU68" s="63"/>
      <c r="BVV68" s="63"/>
      <c r="BVW68" s="63"/>
      <c r="BVX68" s="63"/>
      <c r="BVY68" s="63"/>
      <c r="BVZ68" s="63"/>
      <c r="BWA68" s="63"/>
      <c r="BWB68" s="63"/>
      <c r="BWC68" s="63"/>
      <c r="BWD68" s="63"/>
      <c r="BWE68" s="63"/>
      <c r="BWF68" s="63"/>
      <c r="BWG68" s="63"/>
      <c r="BWH68" s="63"/>
      <c r="BWI68" s="63"/>
      <c r="BWJ68" s="63"/>
      <c r="BWK68" s="63"/>
      <c r="BWL68" s="63"/>
      <c r="BWM68" s="63"/>
      <c r="BWN68" s="63"/>
      <c r="BWO68" s="63"/>
      <c r="BWP68" s="63"/>
      <c r="BWQ68" s="63"/>
      <c r="BWR68" s="63"/>
      <c r="BWS68" s="63"/>
      <c r="BWT68" s="63"/>
      <c r="BWU68" s="63"/>
      <c r="BWV68" s="63"/>
      <c r="BWW68" s="63"/>
      <c r="BWX68" s="63"/>
      <c r="BWY68" s="63"/>
      <c r="BWZ68" s="63"/>
      <c r="BXA68" s="63"/>
      <c r="BXB68" s="63"/>
      <c r="BXC68" s="63"/>
      <c r="BXD68" s="63"/>
      <c r="BXE68" s="63"/>
      <c r="BXF68" s="63"/>
      <c r="BXG68" s="63"/>
      <c r="BXH68" s="63"/>
      <c r="BXI68" s="63"/>
      <c r="BXJ68" s="63"/>
      <c r="BXK68" s="63"/>
      <c r="BXL68" s="63"/>
      <c r="BXM68" s="63"/>
      <c r="BXN68" s="63"/>
      <c r="BXO68" s="63"/>
      <c r="BXP68" s="63"/>
      <c r="BXQ68" s="63"/>
      <c r="BXR68" s="63"/>
      <c r="BXS68" s="63"/>
      <c r="BXT68" s="63"/>
      <c r="BXU68" s="63"/>
      <c r="BXV68" s="63"/>
      <c r="BXW68" s="63"/>
      <c r="BXX68" s="63"/>
      <c r="BXY68" s="63"/>
      <c r="BXZ68" s="63"/>
      <c r="BYA68" s="63"/>
      <c r="BYB68" s="63"/>
      <c r="BYC68" s="63"/>
      <c r="BYD68" s="63"/>
      <c r="BYE68" s="63"/>
      <c r="BYF68" s="63"/>
      <c r="BYG68" s="63"/>
      <c r="BYH68" s="63"/>
      <c r="BYI68" s="63"/>
      <c r="BYJ68" s="63"/>
      <c r="BYK68" s="63"/>
      <c r="BYL68" s="63"/>
      <c r="BYM68" s="63"/>
      <c r="BYN68" s="63"/>
      <c r="BYO68" s="63"/>
      <c r="BYP68" s="63"/>
      <c r="BYQ68" s="63"/>
      <c r="BYR68" s="63"/>
      <c r="BYS68" s="63"/>
      <c r="BYT68" s="63"/>
      <c r="BYU68" s="63"/>
      <c r="BYV68" s="63"/>
      <c r="BYW68" s="63"/>
      <c r="BYX68" s="63"/>
      <c r="BYY68" s="63"/>
      <c r="BYZ68" s="63"/>
      <c r="BZA68" s="63"/>
      <c r="BZB68" s="63"/>
      <c r="BZC68" s="63"/>
      <c r="BZD68" s="63"/>
      <c r="BZE68" s="63"/>
      <c r="BZF68" s="63"/>
      <c r="BZG68" s="63"/>
      <c r="BZH68" s="63"/>
      <c r="BZI68" s="63"/>
      <c r="BZJ68" s="63"/>
      <c r="BZK68" s="63"/>
      <c r="BZL68" s="63"/>
      <c r="BZM68" s="63"/>
      <c r="BZN68" s="63"/>
      <c r="BZO68" s="63"/>
      <c r="BZP68" s="63"/>
      <c r="BZQ68" s="63"/>
      <c r="BZR68" s="63"/>
      <c r="BZS68" s="63"/>
      <c r="BZT68" s="63"/>
      <c r="BZU68" s="63"/>
      <c r="BZV68" s="63"/>
      <c r="BZW68" s="63"/>
      <c r="BZX68" s="63"/>
      <c r="BZY68" s="63"/>
      <c r="BZZ68" s="63"/>
      <c r="CAA68" s="63"/>
      <c r="CAB68" s="63"/>
      <c r="CAC68" s="63"/>
      <c r="CAD68" s="63"/>
      <c r="CAE68" s="63"/>
      <c r="CAF68" s="63"/>
      <c r="CAG68" s="63"/>
      <c r="CAH68" s="63"/>
      <c r="CAI68" s="63"/>
      <c r="CAJ68" s="63"/>
      <c r="CAK68" s="63"/>
      <c r="CAL68" s="63"/>
      <c r="CAM68" s="63"/>
      <c r="CAN68" s="63"/>
      <c r="CAO68" s="63"/>
      <c r="CAP68" s="63"/>
      <c r="CAQ68" s="63"/>
      <c r="CAR68" s="63"/>
      <c r="CAS68" s="63"/>
      <c r="CAT68" s="63"/>
      <c r="CAU68" s="63"/>
      <c r="CAV68" s="63"/>
      <c r="CAW68" s="63"/>
      <c r="CAX68" s="63"/>
      <c r="CAY68" s="63"/>
      <c r="CAZ68" s="63"/>
      <c r="CBA68" s="63"/>
      <c r="CBB68" s="63"/>
      <c r="CBC68" s="63"/>
      <c r="CBD68" s="63"/>
      <c r="CBE68" s="63"/>
      <c r="CBF68" s="63"/>
      <c r="CBG68" s="63"/>
      <c r="CBH68" s="63"/>
      <c r="CBI68" s="63"/>
      <c r="CBJ68" s="63"/>
      <c r="CBK68" s="63"/>
      <c r="CBL68" s="63"/>
      <c r="CBM68" s="63"/>
      <c r="CBN68" s="63"/>
      <c r="CBO68" s="63"/>
      <c r="CBP68" s="63"/>
      <c r="CBQ68" s="63"/>
      <c r="CBR68" s="63"/>
      <c r="CBS68" s="63"/>
      <c r="CBT68" s="63"/>
      <c r="CBU68" s="63"/>
      <c r="CBV68" s="63"/>
      <c r="CBW68" s="63"/>
      <c r="CBX68" s="63"/>
      <c r="CBY68" s="63"/>
      <c r="CBZ68" s="63"/>
      <c r="CCA68" s="63"/>
      <c r="CCB68" s="63"/>
      <c r="CCC68" s="63"/>
      <c r="CCD68" s="63"/>
      <c r="CCE68" s="63"/>
      <c r="CCF68" s="63"/>
      <c r="CCG68" s="63"/>
      <c r="CCH68" s="63"/>
      <c r="CCI68" s="63"/>
      <c r="CCJ68" s="63"/>
      <c r="CCK68" s="63"/>
      <c r="CCL68" s="63"/>
      <c r="CCM68" s="63"/>
      <c r="CCN68" s="63"/>
      <c r="CCO68" s="63"/>
      <c r="CCP68" s="63"/>
      <c r="CCQ68" s="63"/>
      <c r="CCR68" s="63"/>
      <c r="CCS68" s="63"/>
      <c r="CCT68" s="63"/>
      <c r="CCU68" s="63"/>
      <c r="CCV68" s="63"/>
      <c r="CCW68" s="63"/>
      <c r="CCX68" s="63"/>
      <c r="CCY68" s="63"/>
      <c r="CCZ68" s="63"/>
      <c r="CDA68" s="63"/>
      <c r="CDB68" s="63"/>
      <c r="CDC68" s="63"/>
      <c r="CDD68" s="63"/>
      <c r="CDE68" s="63"/>
      <c r="CDF68" s="63"/>
      <c r="CDG68" s="63"/>
      <c r="CDH68" s="63"/>
      <c r="CDI68" s="63"/>
      <c r="CDJ68" s="63"/>
      <c r="CDK68" s="63"/>
      <c r="CDL68" s="63"/>
      <c r="CDM68" s="63"/>
      <c r="CDN68" s="63"/>
      <c r="CDO68" s="63"/>
      <c r="CDP68" s="63"/>
      <c r="CDQ68" s="63"/>
      <c r="CDR68" s="63"/>
      <c r="CDS68" s="63"/>
      <c r="CDT68" s="63"/>
      <c r="CDU68" s="63"/>
      <c r="CDV68" s="63"/>
      <c r="CDW68" s="63"/>
      <c r="CDX68" s="63"/>
      <c r="CDY68" s="63"/>
      <c r="CDZ68" s="63"/>
      <c r="CEA68" s="63"/>
      <c r="CEB68" s="63"/>
      <c r="CEC68" s="63"/>
      <c r="CED68" s="63"/>
      <c r="CEE68" s="63"/>
      <c r="CEF68" s="63"/>
      <c r="CEG68" s="63"/>
      <c r="CEH68" s="63"/>
      <c r="CEI68" s="63"/>
      <c r="CEJ68" s="63"/>
      <c r="CEK68" s="63"/>
      <c r="CEL68" s="63"/>
      <c r="CEM68" s="63"/>
      <c r="CEN68" s="63"/>
      <c r="CEO68" s="63"/>
      <c r="CEP68" s="63"/>
      <c r="CEQ68" s="63"/>
      <c r="CER68" s="63"/>
      <c r="CES68" s="63"/>
      <c r="CET68" s="63"/>
      <c r="CEU68" s="63"/>
      <c r="CEV68" s="63"/>
      <c r="CEW68" s="63"/>
      <c r="CEX68" s="63"/>
      <c r="CEY68" s="63"/>
      <c r="CEZ68" s="63"/>
      <c r="CFA68" s="63"/>
      <c r="CFB68" s="63"/>
      <c r="CFC68" s="63"/>
      <c r="CFD68" s="63"/>
      <c r="CFE68" s="63"/>
      <c r="CFF68" s="63"/>
      <c r="CFG68" s="63"/>
      <c r="CFH68" s="63"/>
      <c r="CFI68" s="63"/>
      <c r="CFJ68" s="63"/>
      <c r="CFK68" s="63"/>
      <c r="CFL68" s="63"/>
      <c r="CFM68" s="63"/>
      <c r="CFN68" s="63"/>
      <c r="CFO68" s="63"/>
      <c r="CFP68" s="63"/>
      <c r="CFQ68" s="63"/>
      <c r="CFR68" s="63"/>
      <c r="CFS68" s="63"/>
      <c r="CFT68" s="63"/>
      <c r="CFU68" s="63"/>
      <c r="CFV68" s="63"/>
      <c r="CFW68" s="63"/>
      <c r="CFX68" s="63"/>
      <c r="CFY68" s="63"/>
      <c r="CFZ68" s="63"/>
      <c r="CGA68" s="63"/>
      <c r="CGB68" s="63"/>
      <c r="CGC68" s="63"/>
      <c r="CGD68" s="63"/>
      <c r="CGE68" s="63"/>
      <c r="CGF68" s="63"/>
      <c r="CGG68" s="63"/>
      <c r="CGH68" s="63"/>
      <c r="CGI68" s="63"/>
      <c r="CGJ68" s="63"/>
      <c r="CGK68" s="63"/>
      <c r="CGL68" s="63"/>
      <c r="CGM68" s="63"/>
      <c r="CGN68" s="63"/>
      <c r="CGO68" s="63"/>
      <c r="CGP68" s="63"/>
      <c r="CGQ68" s="63"/>
      <c r="CGR68" s="63"/>
      <c r="CGS68" s="63"/>
      <c r="CGT68" s="63"/>
      <c r="CGU68" s="63"/>
      <c r="CGV68" s="63"/>
      <c r="CGW68" s="63"/>
      <c r="CGX68" s="63"/>
      <c r="CGY68" s="63"/>
      <c r="CGZ68" s="63"/>
      <c r="CHA68" s="63"/>
      <c r="CHB68" s="63"/>
      <c r="CHC68" s="63"/>
      <c r="CHD68" s="63"/>
      <c r="CHE68" s="63"/>
      <c r="CHF68" s="63"/>
      <c r="CHG68" s="63"/>
      <c r="CHH68" s="63"/>
      <c r="CHI68" s="63"/>
      <c r="CHJ68" s="63"/>
      <c r="CHK68" s="63"/>
      <c r="CHL68" s="63"/>
      <c r="CHM68" s="63"/>
      <c r="CHN68" s="63"/>
      <c r="CHO68" s="63"/>
      <c r="CHP68" s="63"/>
      <c r="CHQ68" s="63"/>
      <c r="CHR68" s="63"/>
      <c r="CHS68" s="63"/>
      <c r="CHT68" s="63"/>
      <c r="CHU68" s="63"/>
      <c r="CHV68" s="63"/>
      <c r="CHW68" s="63"/>
      <c r="CHX68" s="63"/>
      <c r="CHY68" s="63"/>
      <c r="CHZ68" s="63"/>
      <c r="CIA68" s="63"/>
      <c r="CIB68" s="63"/>
      <c r="CIC68" s="63"/>
      <c r="CID68" s="63"/>
      <c r="CIE68" s="63"/>
      <c r="CIF68" s="63"/>
      <c r="CIG68" s="63"/>
      <c r="CIH68" s="63"/>
      <c r="CII68" s="63"/>
      <c r="CIJ68" s="63"/>
      <c r="CIK68" s="63"/>
      <c r="CIL68" s="63"/>
      <c r="CIM68" s="63"/>
      <c r="CIN68" s="63"/>
      <c r="CIO68" s="63"/>
      <c r="CIP68" s="63"/>
      <c r="CIQ68" s="63"/>
      <c r="CIR68" s="63"/>
      <c r="CIS68" s="63"/>
      <c r="CIT68" s="63"/>
      <c r="CIU68" s="63"/>
      <c r="CIV68" s="63"/>
      <c r="CIW68" s="63"/>
      <c r="CIX68" s="63"/>
      <c r="CIY68" s="63"/>
      <c r="CIZ68" s="63"/>
      <c r="CJA68" s="63"/>
      <c r="CJB68" s="63"/>
      <c r="CJC68" s="63"/>
      <c r="CJD68" s="63"/>
      <c r="CJE68" s="63"/>
      <c r="CJF68" s="63"/>
      <c r="CJG68" s="63"/>
      <c r="CJH68" s="63"/>
      <c r="CJI68" s="63"/>
      <c r="CJJ68" s="63"/>
      <c r="CJK68" s="63"/>
      <c r="CJL68" s="63"/>
      <c r="CJM68" s="63"/>
      <c r="CJN68" s="63"/>
      <c r="CJO68" s="63"/>
      <c r="CJP68" s="63"/>
      <c r="CJQ68" s="63"/>
      <c r="CJR68" s="63"/>
      <c r="CJS68" s="63"/>
      <c r="CJT68" s="63"/>
      <c r="CJU68" s="63"/>
      <c r="CJV68" s="63"/>
      <c r="CJW68" s="63"/>
      <c r="CJX68" s="63"/>
      <c r="CJY68" s="63"/>
      <c r="CJZ68" s="63"/>
      <c r="CKA68" s="63"/>
      <c r="CKB68" s="63"/>
      <c r="CKC68" s="63"/>
      <c r="CKD68" s="63"/>
      <c r="CKE68" s="63"/>
      <c r="CKF68" s="63"/>
      <c r="CKG68" s="63"/>
      <c r="CKH68" s="63"/>
      <c r="CKI68" s="63"/>
      <c r="CKJ68" s="63"/>
      <c r="CKK68" s="63"/>
      <c r="CKL68" s="63"/>
      <c r="CKM68" s="63"/>
      <c r="CKN68" s="63"/>
      <c r="CKO68" s="63"/>
      <c r="CKP68" s="63"/>
      <c r="CKQ68" s="63"/>
      <c r="CKR68" s="63"/>
      <c r="CKS68" s="63"/>
      <c r="CKT68" s="63"/>
      <c r="CKU68" s="63"/>
      <c r="CKV68" s="63"/>
      <c r="CKW68" s="63"/>
      <c r="CKX68" s="63"/>
      <c r="CKY68" s="63"/>
      <c r="CKZ68" s="63"/>
      <c r="CLA68" s="63"/>
      <c r="CLB68" s="63"/>
      <c r="CLC68" s="63"/>
      <c r="CLD68" s="63"/>
      <c r="CLE68" s="63"/>
      <c r="CLF68" s="63"/>
      <c r="CLG68" s="63"/>
      <c r="CLH68" s="63"/>
      <c r="CLI68" s="63"/>
      <c r="CLJ68" s="63"/>
      <c r="CLK68" s="63"/>
      <c r="CLL68" s="63"/>
      <c r="CLM68" s="63"/>
      <c r="CLN68" s="63"/>
      <c r="CLO68" s="63"/>
      <c r="CLP68" s="63"/>
      <c r="CLQ68" s="63"/>
      <c r="CLR68" s="63"/>
      <c r="CLS68" s="63"/>
      <c r="CLT68" s="63"/>
      <c r="CLU68" s="63"/>
      <c r="CLV68" s="63"/>
      <c r="CLW68" s="63"/>
      <c r="CLX68" s="63"/>
      <c r="CLY68" s="63"/>
      <c r="CLZ68" s="63"/>
      <c r="CMA68" s="63"/>
      <c r="CMB68" s="63"/>
      <c r="CMC68" s="63"/>
      <c r="CMD68" s="63"/>
      <c r="CME68" s="63"/>
      <c r="CMF68" s="63"/>
      <c r="CMG68" s="63"/>
      <c r="CMH68" s="63"/>
      <c r="CMI68" s="63"/>
      <c r="CMJ68" s="63"/>
      <c r="CMK68" s="63"/>
      <c r="CML68" s="63"/>
      <c r="CMM68" s="63"/>
      <c r="CMN68" s="63"/>
      <c r="CMO68" s="63"/>
      <c r="CMP68" s="63"/>
      <c r="CMQ68" s="63"/>
      <c r="CMR68" s="63"/>
      <c r="CMS68" s="63"/>
      <c r="CMT68" s="63"/>
      <c r="CMU68" s="63"/>
      <c r="CMV68" s="63"/>
      <c r="CMW68" s="63"/>
      <c r="CMX68" s="63"/>
      <c r="CMY68" s="63"/>
      <c r="CMZ68" s="63"/>
      <c r="CNA68" s="63"/>
      <c r="CNB68" s="63"/>
      <c r="CNC68" s="63"/>
      <c r="CND68" s="63"/>
      <c r="CNE68" s="63"/>
      <c r="CNF68" s="63"/>
      <c r="CNG68" s="63"/>
      <c r="CNH68" s="63"/>
      <c r="CNI68" s="63"/>
      <c r="CNJ68" s="63"/>
      <c r="CNK68" s="63"/>
      <c r="CNL68" s="63"/>
      <c r="CNM68" s="63"/>
      <c r="CNN68" s="63"/>
      <c r="CNO68" s="63"/>
      <c r="CNP68" s="63"/>
      <c r="CNQ68" s="63"/>
      <c r="CNR68" s="63"/>
      <c r="CNS68" s="63"/>
      <c r="CNT68" s="63"/>
      <c r="CNU68" s="63"/>
      <c r="CNV68" s="63"/>
      <c r="CNW68" s="63"/>
      <c r="CNX68" s="63"/>
      <c r="CNY68" s="63"/>
      <c r="CNZ68" s="63"/>
      <c r="COA68" s="63"/>
      <c r="COB68" s="63"/>
      <c r="COC68" s="63"/>
      <c r="COD68" s="63"/>
      <c r="COE68" s="63"/>
      <c r="COF68" s="63"/>
      <c r="COG68" s="63"/>
      <c r="COH68" s="63"/>
      <c r="COI68" s="63"/>
      <c r="COJ68" s="63"/>
      <c r="COK68" s="63"/>
      <c r="COL68" s="63"/>
      <c r="COM68" s="63"/>
      <c r="CON68" s="63"/>
      <c r="COO68" s="63"/>
      <c r="COP68" s="63"/>
      <c r="COQ68" s="63"/>
      <c r="COR68" s="63"/>
      <c r="COS68" s="63"/>
      <c r="COT68" s="63"/>
      <c r="COU68" s="63"/>
      <c r="COV68" s="63"/>
      <c r="COW68" s="63"/>
      <c r="COX68" s="63"/>
      <c r="COY68" s="63"/>
      <c r="COZ68" s="63"/>
      <c r="CPA68" s="63"/>
      <c r="CPB68" s="63"/>
      <c r="CPC68" s="63"/>
      <c r="CPD68" s="63"/>
      <c r="CPE68" s="63"/>
      <c r="CPF68" s="63"/>
      <c r="CPG68" s="63"/>
      <c r="CPH68" s="63"/>
      <c r="CPI68" s="63"/>
      <c r="CPJ68" s="63"/>
      <c r="CPK68" s="63"/>
      <c r="CPL68" s="63"/>
      <c r="CPM68" s="63"/>
      <c r="CPN68" s="63"/>
      <c r="CPO68" s="63"/>
      <c r="CPP68" s="63"/>
      <c r="CPQ68" s="63"/>
      <c r="CPR68" s="63"/>
      <c r="CPS68" s="63"/>
      <c r="CPT68" s="63"/>
      <c r="CPU68" s="63"/>
      <c r="CPV68" s="63"/>
      <c r="CPW68" s="63"/>
      <c r="CPX68" s="63"/>
      <c r="CPY68" s="63"/>
      <c r="CPZ68" s="63"/>
      <c r="CQA68" s="63"/>
      <c r="CQB68" s="63"/>
      <c r="CQC68" s="63"/>
      <c r="CQD68" s="63"/>
      <c r="CQE68" s="63"/>
      <c r="CQF68" s="63"/>
      <c r="CQG68" s="63"/>
      <c r="CQH68" s="63"/>
      <c r="CQI68" s="63"/>
      <c r="CQJ68" s="63"/>
      <c r="CQK68" s="63"/>
      <c r="CQL68" s="63"/>
      <c r="CQM68" s="63"/>
      <c r="CQN68" s="63"/>
      <c r="CQO68" s="63"/>
      <c r="CQP68" s="63"/>
      <c r="CQQ68" s="63"/>
      <c r="CQR68" s="63"/>
      <c r="CQS68" s="63"/>
      <c r="CQT68" s="63"/>
      <c r="CQU68" s="63"/>
      <c r="CQV68" s="63"/>
      <c r="CQW68" s="63"/>
      <c r="CQX68" s="63"/>
      <c r="CQY68" s="63"/>
      <c r="CQZ68" s="63"/>
      <c r="CRA68" s="63"/>
      <c r="CRB68" s="63"/>
      <c r="CRC68" s="63"/>
      <c r="CRD68" s="63"/>
      <c r="CRE68" s="63"/>
      <c r="CRF68" s="63"/>
      <c r="CRG68" s="63"/>
      <c r="CRH68" s="63"/>
      <c r="CRI68" s="63"/>
      <c r="CRJ68" s="63"/>
      <c r="CRK68" s="63"/>
      <c r="CRL68" s="63"/>
      <c r="CRM68" s="63"/>
      <c r="CRN68" s="63"/>
      <c r="CRO68" s="63"/>
      <c r="CRP68" s="63"/>
      <c r="CRQ68" s="63"/>
      <c r="CRR68" s="63"/>
      <c r="CRS68" s="63"/>
      <c r="CRT68" s="63"/>
      <c r="CRU68" s="63"/>
      <c r="CRV68" s="63"/>
      <c r="CRW68" s="63"/>
      <c r="CRX68" s="63"/>
      <c r="CRY68" s="63"/>
      <c r="CRZ68" s="63"/>
      <c r="CSA68" s="63"/>
      <c r="CSB68" s="63"/>
      <c r="CSC68" s="63"/>
      <c r="CSD68" s="63"/>
      <c r="CSE68" s="63"/>
      <c r="CSF68" s="63"/>
      <c r="CSG68" s="63"/>
      <c r="CSH68" s="63"/>
      <c r="CSI68" s="63"/>
      <c r="CSJ68" s="63"/>
      <c r="CSK68" s="63"/>
      <c r="CSL68" s="63"/>
      <c r="CSM68" s="63"/>
      <c r="CSN68" s="63"/>
      <c r="CSO68" s="63"/>
      <c r="CSP68" s="63"/>
      <c r="CSQ68" s="63"/>
      <c r="CSR68" s="63"/>
      <c r="CSS68" s="63"/>
      <c r="CST68" s="63"/>
      <c r="CSU68" s="63"/>
      <c r="CSV68" s="63"/>
      <c r="CSW68" s="63"/>
      <c r="CSX68" s="63"/>
      <c r="CSY68" s="63"/>
      <c r="CSZ68" s="63"/>
      <c r="CTA68" s="63"/>
      <c r="CTB68" s="63"/>
      <c r="CTC68" s="63"/>
      <c r="CTD68" s="63"/>
      <c r="CTE68" s="63"/>
      <c r="CTF68" s="63"/>
      <c r="CTG68" s="63"/>
      <c r="CTH68" s="63"/>
      <c r="CTI68" s="63"/>
      <c r="CTJ68" s="63"/>
      <c r="CTK68" s="63"/>
      <c r="CTL68" s="63"/>
      <c r="CTM68" s="63"/>
      <c r="CTN68" s="63"/>
      <c r="CTO68" s="63"/>
      <c r="CTP68" s="63"/>
      <c r="CTQ68" s="63"/>
      <c r="CTR68" s="63"/>
      <c r="CTS68" s="63"/>
      <c r="CTT68" s="63"/>
      <c r="CTU68" s="63"/>
      <c r="CTV68" s="63"/>
      <c r="CTW68" s="63"/>
      <c r="CTX68" s="63"/>
      <c r="CTY68" s="63"/>
      <c r="CTZ68" s="63"/>
      <c r="CUA68" s="63"/>
      <c r="CUB68" s="63"/>
      <c r="CUC68" s="63"/>
      <c r="CUD68" s="63"/>
      <c r="CUE68" s="63"/>
      <c r="CUF68" s="63"/>
      <c r="CUG68" s="63"/>
      <c r="CUH68" s="63"/>
      <c r="CUI68" s="63"/>
      <c r="CUJ68" s="63"/>
      <c r="CUK68" s="63"/>
      <c r="CUL68" s="63"/>
      <c r="CUM68" s="63"/>
      <c r="CUN68" s="63"/>
      <c r="CUO68" s="63"/>
      <c r="CUP68" s="63"/>
      <c r="CUQ68" s="63"/>
      <c r="CUR68" s="63"/>
      <c r="CUS68" s="63"/>
      <c r="CUT68" s="63"/>
      <c r="CUU68" s="63"/>
      <c r="CUV68" s="63"/>
      <c r="CUW68" s="63"/>
      <c r="CUX68" s="63"/>
      <c r="CUY68" s="63"/>
      <c r="CUZ68" s="63"/>
      <c r="CVA68" s="63"/>
      <c r="CVB68" s="63"/>
      <c r="CVC68" s="63"/>
      <c r="CVD68" s="63"/>
      <c r="CVE68" s="63"/>
      <c r="CVF68" s="63"/>
      <c r="CVG68" s="63"/>
      <c r="CVH68" s="63"/>
      <c r="CVI68" s="63"/>
      <c r="CVJ68" s="63"/>
      <c r="CVK68" s="63"/>
      <c r="CVL68" s="63"/>
      <c r="CVM68" s="63"/>
      <c r="CVN68" s="63"/>
      <c r="CVO68" s="63"/>
      <c r="CVP68" s="63"/>
      <c r="CVQ68" s="63"/>
      <c r="CVR68" s="63"/>
      <c r="CVS68" s="63"/>
      <c r="CVT68" s="63"/>
      <c r="CVU68" s="63"/>
      <c r="CVV68" s="63"/>
      <c r="CVW68" s="63"/>
      <c r="CVX68" s="63"/>
      <c r="CVY68" s="63"/>
      <c r="CVZ68" s="63"/>
      <c r="CWA68" s="63"/>
      <c r="CWB68" s="63"/>
      <c r="CWC68" s="63"/>
      <c r="CWD68" s="63"/>
      <c r="CWE68" s="63"/>
      <c r="CWF68" s="63"/>
      <c r="CWG68" s="63"/>
      <c r="CWH68" s="63"/>
      <c r="CWI68" s="63"/>
      <c r="CWJ68" s="63"/>
      <c r="CWK68" s="63"/>
      <c r="CWL68" s="63"/>
      <c r="CWM68" s="63"/>
      <c r="CWN68" s="63"/>
      <c r="CWO68" s="63"/>
      <c r="CWP68" s="63"/>
      <c r="CWQ68" s="63"/>
      <c r="CWR68" s="63"/>
      <c r="CWS68" s="63"/>
      <c r="CWT68" s="63"/>
      <c r="CWU68" s="63"/>
      <c r="CWV68" s="63"/>
      <c r="CWW68" s="63"/>
      <c r="CWX68" s="63"/>
      <c r="CWY68" s="63"/>
      <c r="CWZ68" s="63"/>
      <c r="CXA68" s="63"/>
      <c r="CXB68" s="63"/>
      <c r="CXC68" s="63"/>
      <c r="CXD68" s="63"/>
      <c r="CXE68" s="63"/>
      <c r="CXF68" s="63"/>
      <c r="CXG68" s="63"/>
      <c r="CXH68" s="63"/>
      <c r="CXI68" s="63"/>
      <c r="CXJ68" s="63"/>
      <c r="CXK68" s="63"/>
      <c r="CXL68" s="63"/>
      <c r="CXM68" s="63"/>
      <c r="CXN68" s="63"/>
      <c r="CXO68" s="63"/>
      <c r="CXP68" s="63"/>
      <c r="CXQ68" s="63"/>
      <c r="CXR68" s="63"/>
      <c r="CXS68" s="63"/>
      <c r="CXT68" s="63"/>
      <c r="CXU68" s="63"/>
      <c r="CXV68" s="63"/>
      <c r="CXW68" s="63"/>
      <c r="CXX68" s="63"/>
      <c r="CXY68" s="63"/>
      <c r="CXZ68" s="63"/>
      <c r="CYA68" s="63"/>
      <c r="CYB68" s="63"/>
      <c r="CYC68" s="63"/>
      <c r="CYD68" s="63"/>
      <c r="CYE68" s="63"/>
      <c r="CYF68" s="63"/>
      <c r="CYG68" s="63"/>
      <c r="CYH68" s="63"/>
      <c r="CYI68" s="63"/>
      <c r="CYJ68" s="63"/>
      <c r="CYK68" s="63"/>
      <c r="CYL68" s="63"/>
      <c r="CYM68" s="63"/>
      <c r="CYN68" s="63"/>
      <c r="CYO68" s="63"/>
      <c r="CYP68" s="63"/>
      <c r="CYQ68" s="63"/>
      <c r="CYR68" s="63"/>
      <c r="CYS68" s="63"/>
      <c r="CYT68" s="63"/>
      <c r="CYU68" s="63"/>
      <c r="CYV68" s="63"/>
      <c r="CYW68" s="63"/>
      <c r="CYX68" s="63"/>
      <c r="CYY68" s="63"/>
      <c r="CYZ68" s="63"/>
      <c r="CZA68" s="63"/>
      <c r="CZB68" s="63"/>
      <c r="CZC68" s="63"/>
      <c r="CZD68" s="63"/>
      <c r="CZE68" s="63"/>
      <c r="CZF68" s="63"/>
      <c r="CZG68" s="63"/>
      <c r="CZH68" s="63"/>
      <c r="CZI68" s="63"/>
      <c r="CZJ68" s="63"/>
      <c r="CZK68" s="63"/>
      <c r="CZL68" s="63"/>
      <c r="CZM68" s="63"/>
      <c r="CZN68" s="63"/>
      <c r="CZO68" s="63"/>
      <c r="CZP68" s="63"/>
      <c r="CZQ68" s="63"/>
      <c r="CZR68" s="63"/>
      <c r="CZS68" s="63"/>
      <c r="CZT68" s="63"/>
      <c r="CZU68" s="63"/>
      <c r="CZV68" s="63"/>
      <c r="CZW68" s="63"/>
      <c r="CZX68" s="63"/>
      <c r="CZY68" s="63"/>
      <c r="CZZ68" s="63"/>
      <c r="DAA68" s="63"/>
      <c r="DAB68" s="63"/>
      <c r="DAC68" s="63"/>
      <c r="DAD68" s="63"/>
      <c r="DAE68" s="63"/>
      <c r="DAF68" s="63"/>
      <c r="DAG68" s="63"/>
      <c r="DAH68" s="63"/>
      <c r="DAI68" s="63"/>
      <c r="DAJ68" s="63"/>
      <c r="DAK68" s="63"/>
      <c r="DAL68" s="63"/>
      <c r="DAM68" s="63"/>
      <c r="DAN68" s="63"/>
      <c r="DAO68" s="63"/>
      <c r="DAP68" s="63"/>
      <c r="DAQ68" s="63"/>
      <c r="DAR68" s="63"/>
      <c r="DAS68" s="63"/>
      <c r="DAT68" s="63"/>
      <c r="DAU68" s="63"/>
      <c r="DAV68" s="63"/>
      <c r="DAW68" s="63"/>
      <c r="DAX68" s="63"/>
      <c r="DAY68" s="63"/>
      <c r="DAZ68" s="63"/>
      <c r="DBA68" s="63"/>
      <c r="DBB68" s="63"/>
      <c r="DBC68" s="63"/>
      <c r="DBD68" s="63"/>
      <c r="DBE68" s="63"/>
      <c r="DBF68" s="63"/>
      <c r="DBG68" s="63"/>
      <c r="DBH68" s="63"/>
      <c r="DBI68" s="63"/>
      <c r="DBJ68" s="63"/>
      <c r="DBK68" s="63"/>
      <c r="DBL68" s="63"/>
      <c r="DBM68" s="63"/>
      <c r="DBN68" s="63"/>
      <c r="DBO68" s="63"/>
      <c r="DBP68" s="63"/>
      <c r="DBQ68" s="63"/>
      <c r="DBR68" s="63"/>
      <c r="DBS68" s="63"/>
      <c r="DBT68" s="63"/>
      <c r="DBU68" s="63"/>
      <c r="DBV68" s="63"/>
      <c r="DBW68" s="63"/>
      <c r="DBX68" s="63"/>
      <c r="DBY68" s="63"/>
      <c r="DBZ68" s="63"/>
      <c r="DCA68" s="63"/>
      <c r="DCB68" s="63"/>
      <c r="DCC68" s="63"/>
      <c r="DCD68" s="63"/>
      <c r="DCE68" s="63"/>
      <c r="DCF68" s="63"/>
      <c r="DCG68" s="63"/>
      <c r="DCH68" s="63"/>
      <c r="DCI68" s="63"/>
      <c r="DCJ68" s="63"/>
      <c r="DCK68" s="63"/>
      <c r="DCL68" s="63"/>
      <c r="DCM68" s="63"/>
      <c r="DCN68" s="63"/>
      <c r="DCO68" s="63"/>
      <c r="DCP68" s="63"/>
      <c r="DCQ68" s="63"/>
      <c r="DCR68" s="63"/>
      <c r="DCS68" s="63"/>
      <c r="DCT68" s="63"/>
      <c r="DCU68" s="63"/>
      <c r="DCV68" s="63"/>
      <c r="DCW68" s="63"/>
      <c r="DCX68" s="63"/>
      <c r="DCY68" s="63"/>
      <c r="DCZ68" s="63"/>
      <c r="DDA68" s="63"/>
      <c r="DDB68" s="63"/>
      <c r="DDC68" s="63"/>
      <c r="DDD68" s="63"/>
      <c r="DDE68" s="63"/>
      <c r="DDF68" s="63"/>
      <c r="DDG68" s="63"/>
      <c r="DDH68" s="63"/>
      <c r="DDI68" s="63"/>
      <c r="DDJ68" s="63"/>
      <c r="DDK68" s="63"/>
      <c r="DDL68" s="63"/>
      <c r="DDM68" s="63"/>
      <c r="DDN68" s="63"/>
      <c r="DDO68" s="63"/>
      <c r="DDP68" s="63"/>
      <c r="DDQ68" s="63"/>
      <c r="DDR68" s="63"/>
      <c r="DDS68" s="63"/>
      <c r="DDT68" s="63"/>
      <c r="DDU68" s="63"/>
      <c r="DDV68" s="63"/>
      <c r="DDW68" s="63"/>
      <c r="DDX68" s="63"/>
      <c r="DDY68" s="63"/>
      <c r="DDZ68" s="63"/>
      <c r="DEA68" s="63"/>
      <c r="DEB68" s="63"/>
      <c r="DEC68" s="63"/>
      <c r="DED68" s="63"/>
      <c r="DEE68" s="63"/>
      <c r="DEF68" s="63"/>
      <c r="DEG68" s="63"/>
      <c r="DEH68" s="63"/>
      <c r="DEI68" s="63"/>
      <c r="DEJ68" s="63"/>
      <c r="DEK68" s="63"/>
      <c r="DEL68" s="63"/>
      <c r="DEM68" s="63"/>
      <c r="DEN68" s="63"/>
      <c r="DEO68" s="63"/>
      <c r="DEP68" s="63"/>
      <c r="DEQ68" s="63"/>
      <c r="DER68" s="63"/>
      <c r="DES68" s="63"/>
      <c r="DET68" s="63"/>
      <c r="DEU68" s="63"/>
      <c r="DEV68" s="63"/>
      <c r="DEW68" s="63"/>
      <c r="DEX68" s="63"/>
      <c r="DEY68" s="63"/>
      <c r="DEZ68" s="63"/>
      <c r="DFA68" s="63"/>
      <c r="DFB68" s="63"/>
      <c r="DFC68" s="63"/>
      <c r="DFD68" s="63"/>
      <c r="DFE68" s="63"/>
      <c r="DFF68" s="63"/>
      <c r="DFG68" s="63"/>
      <c r="DFH68" s="63"/>
      <c r="DFI68" s="63"/>
      <c r="DFJ68" s="63"/>
      <c r="DFK68" s="63"/>
      <c r="DFL68" s="63"/>
      <c r="DFM68" s="63"/>
      <c r="DFN68" s="63"/>
      <c r="DFO68" s="63"/>
      <c r="DFP68" s="63"/>
      <c r="DFQ68" s="63"/>
      <c r="DFR68" s="63"/>
      <c r="DFS68" s="63"/>
      <c r="DFT68" s="63"/>
      <c r="DFU68" s="63"/>
      <c r="DFV68" s="63"/>
      <c r="DFW68" s="63"/>
      <c r="DFX68" s="63"/>
      <c r="DFY68" s="63"/>
      <c r="DFZ68" s="63"/>
      <c r="DGA68" s="63"/>
      <c r="DGB68" s="63"/>
      <c r="DGC68" s="63"/>
      <c r="DGD68" s="63"/>
      <c r="DGE68" s="63"/>
      <c r="DGF68" s="63"/>
      <c r="DGG68" s="63"/>
      <c r="DGH68" s="63"/>
      <c r="DGI68" s="63"/>
      <c r="DGJ68" s="63"/>
      <c r="DGK68" s="63"/>
      <c r="DGL68" s="63"/>
      <c r="DGM68" s="63"/>
      <c r="DGN68" s="63"/>
      <c r="DGO68" s="63"/>
      <c r="DGP68" s="63"/>
      <c r="DGQ68" s="63"/>
      <c r="DGR68" s="63"/>
      <c r="DGS68" s="63"/>
      <c r="DGT68" s="63"/>
      <c r="DGU68" s="63"/>
      <c r="DGV68" s="63"/>
      <c r="DGW68" s="63"/>
      <c r="DGX68" s="63"/>
      <c r="DGY68" s="63"/>
      <c r="DGZ68" s="63"/>
      <c r="DHA68" s="63"/>
      <c r="DHB68" s="63"/>
      <c r="DHC68" s="63"/>
      <c r="DHD68" s="63"/>
      <c r="DHE68" s="63"/>
      <c r="DHF68" s="63"/>
      <c r="DHG68" s="63"/>
      <c r="DHH68" s="63"/>
      <c r="DHI68" s="63"/>
      <c r="DHJ68" s="63"/>
      <c r="DHK68" s="63"/>
      <c r="DHL68" s="63"/>
      <c r="DHM68" s="63"/>
      <c r="DHN68" s="63"/>
      <c r="DHO68" s="63"/>
      <c r="DHP68" s="63"/>
      <c r="DHQ68" s="63"/>
      <c r="DHR68" s="63"/>
      <c r="DHS68" s="63"/>
      <c r="DHT68" s="63"/>
      <c r="DHU68" s="63"/>
      <c r="DHV68" s="63"/>
      <c r="DHW68" s="63"/>
      <c r="DHX68" s="63"/>
      <c r="DHY68" s="63"/>
      <c r="DHZ68" s="63"/>
      <c r="DIA68" s="63"/>
      <c r="DIB68" s="63"/>
      <c r="DIC68" s="63"/>
      <c r="DID68" s="63"/>
      <c r="DIE68" s="63"/>
      <c r="DIF68" s="63"/>
      <c r="DIG68" s="63"/>
      <c r="DIH68" s="63"/>
      <c r="DII68" s="63"/>
      <c r="DIJ68" s="63"/>
      <c r="DIK68" s="63"/>
      <c r="DIL68" s="63"/>
      <c r="DIM68" s="63"/>
      <c r="DIN68" s="63"/>
      <c r="DIO68" s="63"/>
      <c r="DIP68" s="63"/>
      <c r="DIQ68" s="63"/>
      <c r="DIR68" s="63"/>
      <c r="DIS68" s="63"/>
      <c r="DIT68" s="63"/>
      <c r="DIU68" s="63"/>
      <c r="DIV68" s="63"/>
      <c r="DIW68" s="63"/>
      <c r="DIX68" s="63"/>
      <c r="DIY68" s="63"/>
      <c r="DIZ68" s="63"/>
      <c r="DJA68" s="63"/>
      <c r="DJB68" s="63"/>
      <c r="DJC68" s="63"/>
      <c r="DJD68" s="63"/>
      <c r="DJE68" s="63"/>
      <c r="DJF68" s="63"/>
      <c r="DJG68" s="63"/>
      <c r="DJH68" s="63"/>
      <c r="DJI68" s="63"/>
      <c r="DJJ68" s="63"/>
      <c r="DJK68" s="63"/>
      <c r="DJL68" s="63"/>
      <c r="DJM68" s="63"/>
      <c r="DJN68" s="63"/>
      <c r="DJO68" s="63"/>
      <c r="DJP68" s="63"/>
      <c r="DJQ68" s="63"/>
      <c r="DJR68" s="63"/>
      <c r="DJS68" s="63"/>
      <c r="DJT68" s="63"/>
      <c r="DJU68" s="63"/>
      <c r="DJV68" s="63"/>
      <c r="DJW68" s="63"/>
      <c r="DJX68" s="63"/>
      <c r="DJY68" s="63"/>
      <c r="DJZ68" s="63"/>
      <c r="DKA68" s="63"/>
      <c r="DKB68" s="63"/>
      <c r="DKC68" s="63"/>
      <c r="DKD68" s="63"/>
      <c r="DKE68" s="63"/>
      <c r="DKF68" s="63"/>
      <c r="DKG68" s="63"/>
      <c r="DKH68" s="63"/>
      <c r="DKI68" s="63"/>
      <c r="DKJ68" s="63"/>
      <c r="DKK68" s="63"/>
      <c r="DKL68" s="63"/>
      <c r="DKM68" s="63"/>
      <c r="DKN68" s="63"/>
      <c r="DKO68" s="63"/>
      <c r="DKP68" s="63"/>
      <c r="DKQ68" s="63"/>
      <c r="DKR68" s="63"/>
      <c r="DKS68" s="63"/>
      <c r="DKT68" s="63"/>
      <c r="DKU68" s="63"/>
      <c r="DKV68" s="63"/>
      <c r="DKW68" s="63"/>
      <c r="DKX68" s="63"/>
      <c r="DKY68" s="63"/>
      <c r="DKZ68" s="63"/>
      <c r="DLA68" s="63"/>
      <c r="DLB68" s="63"/>
      <c r="DLC68" s="63"/>
      <c r="DLD68" s="63"/>
      <c r="DLE68" s="63"/>
      <c r="DLF68" s="63"/>
      <c r="DLG68" s="63"/>
      <c r="DLH68" s="63"/>
      <c r="DLI68" s="63"/>
      <c r="DLJ68" s="63"/>
      <c r="DLK68" s="63"/>
      <c r="DLL68" s="63"/>
      <c r="DLM68" s="63"/>
      <c r="DLN68" s="63"/>
      <c r="DLO68" s="63"/>
      <c r="DLP68" s="63"/>
      <c r="DLQ68" s="63"/>
      <c r="DLR68" s="63"/>
      <c r="DLS68" s="63"/>
      <c r="DLT68" s="63"/>
      <c r="DLU68" s="63"/>
      <c r="DLV68" s="63"/>
      <c r="DLW68" s="63"/>
      <c r="DLX68" s="63"/>
      <c r="DLY68" s="63"/>
      <c r="DLZ68" s="63"/>
      <c r="DMA68" s="63"/>
      <c r="DMB68" s="63"/>
      <c r="DMC68" s="63"/>
      <c r="DMD68" s="63"/>
      <c r="DME68" s="63"/>
      <c r="DMF68" s="63"/>
      <c r="DMG68" s="63"/>
      <c r="DMH68" s="63"/>
      <c r="DMI68" s="63"/>
      <c r="DMJ68" s="63"/>
      <c r="DMK68" s="63"/>
      <c r="DML68" s="63"/>
      <c r="DMM68" s="63"/>
      <c r="DMN68" s="63"/>
      <c r="DMO68" s="63"/>
      <c r="DMP68" s="63"/>
      <c r="DMQ68" s="63"/>
      <c r="DMR68" s="63"/>
      <c r="DMS68" s="63"/>
      <c r="DMT68" s="63"/>
      <c r="DMU68" s="63"/>
      <c r="DMV68" s="63"/>
      <c r="DMW68" s="63"/>
      <c r="DMX68" s="63"/>
      <c r="DMY68" s="63"/>
      <c r="DMZ68" s="63"/>
      <c r="DNA68" s="63"/>
      <c r="DNB68" s="63"/>
      <c r="DNC68" s="63"/>
      <c r="DND68" s="63"/>
      <c r="DNE68" s="63"/>
      <c r="DNF68" s="63"/>
      <c r="DNG68" s="63"/>
      <c r="DNH68" s="63"/>
      <c r="DNI68" s="63"/>
      <c r="DNJ68" s="63"/>
      <c r="DNK68" s="63"/>
      <c r="DNL68" s="63"/>
      <c r="DNM68" s="63"/>
      <c r="DNN68" s="63"/>
      <c r="DNO68" s="63"/>
      <c r="DNP68" s="63"/>
      <c r="DNQ68" s="63"/>
      <c r="DNR68" s="63"/>
      <c r="DNS68" s="63"/>
      <c r="DNT68" s="63"/>
      <c r="DNU68" s="63"/>
      <c r="DNV68" s="63"/>
      <c r="DNW68" s="63"/>
      <c r="DNX68" s="63"/>
      <c r="DNY68" s="63"/>
      <c r="DNZ68" s="63"/>
      <c r="DOA68" s="63"/>
      <c r="DOB68" s="63"/>
      <c r="DOC68" s="63"/>
      <c r="DOD68" s="63"/>
      <c r="DOE68" s="63"/>
      <c r="DOF68" s="63"/>
      <c r="DOG68" s="63"/>
      <c r="DOH68" s="63"/>
      <c r="DOI68" s="63"/>
      <c r="DOJ68" s="63"/>
      <c r="DOK68" s="63"/>
      <c r="DOL68" s="63"/>
      <c r="DOM68" s="63"/>
      <c r="DON68" s="63"/>
      <c r="DOO68" s="63"/>
      <c r="DOP68" s="63"/>
      <c r="DOQ68" s="63"/>
      <c r="DOR68" s="63"/>
      <c r="DOS68" s="63"/>
      <c r="DOT68" s="63"/>
      <c r="DOU68" s="63"/>
      <c r="DOV68" s="63"/>
      <c r="DOW68" s="63"/>
      <c r="DOX68" s="63"/>
      <c r="DOY68" s="63"/>
      <c r="DOZ68" s="63"/>
      <c r="DPA68" s="63"/>
      <c r="DPB68" s="63"/>
      <c r="DPC68" s="63"/>
      <c r="DPD68" s="63"/>
      <c r="DPE68" s="63"/>
      <c r="DPF68" s="63"/>
      <c r="DPG68" s="63"/>
      <c r="DPH68" s="63"/>
      <c r="DPI68" s="63"/>
      <c r="DPJ68" s="63"/>
      <c r="DPK68" s="63"/>
      <c r="DPL68" s="63"/>
      <c r="DPM68" s="63"/>
      <c r="DPN68" s="63"/>
      <c r="DPO68" s="63"/>
      <c r="DPP68" s="63"/>
      <c r="DPQ68" s="63"/>
      <c r="DPR68" s="63"/>
      <c r="DPS68" s="63"/>
      <c r="DPT68" s="63"/>
      <c r="DPU68" s="63"/>
      <c r="DPV68" s="63"/>
      <c r="DPW68" s="63"/>
      <c r="DPX68" s="63"/>
      <c r="DPY68" s="63"/>
      <c r="DPZ68" s="63"/>
      <c r="DQA68" s="63"/>
      <c r="DQB68" s="63"/>
      <c r="DQC68" s="63"/>
      <c r="DQD68" s="63"/>
      <c r="DQE68" s="63"/>
      <c r="DQF68" s="63"/>
      <c r="DQG68" s="63"/>
      <c r="DQH68" s="63"/>
      <c r="DQI68" s="63"/>
      <c r="DQJ68" s="63"/>
      <c r="DQK68" s="63"/>
      <c r="DQL68" s="63"/>
      <c r="DQM68" s="63"/>
      <c r="DQN68" s="63"/>
      <c r="DQO68" s="63"/>
      <c r="DQP68" s="63"/>
      <c r="DQQ68" s="63"/>
      <c r="DQR68" s="63"/>
      <c r="DQS68" s="63"/>
      <c r="DQT68" s="63"/>
      <c r="DQU68" s="63"/>
      <c r="DQV68" s="63"/>
      <c r="DQW68" s="63"/>
      <c r="DQX68" s="63"/>
      <c r="DQY68" s="63"/>
      <c r="DQZ68" s="63"/>
      <c r="DRA68" s="63"/>
      <c r="DRB68" s="63"/>
      <c r="DRC68" s="63"/>
      <c r="DRD68" s="63"/>
      <c r="DRE68" s="63"/>
      <c r="DRF68" s="63"/>
      <c r="DRG68" s="63"/>
      <c r="DRH68" s="63"/>
      <c r="DRI68" s="63"/>
      <c r="DRJ68" s="63"/>
      <c r="DRK68" s="63"/>
      <c r="DRL68" s="63"/>
      <c r="DRM68" s="63"/>
      <c r="DRN68" s="63"/>
      <c r="DRO68" s="63"/>
      <c r="DRP68" s="63"/>
      <c r="DRQ68" s="63"/>
      <c r="DRR68" s="63"/>
      <c r="DRS68" s="63"/>
      <c r="DRT68" s="63"/>
      <c r="DRU68" s="63"/>
      <c r="DRV68" s="63"/>
      <c r="DRW68" s="63"/>
      <c r="DRX68" s="63"/>
      <c r="DRY68" s="63"/>
      <c r="DRZ68" s="63"/>
      <c r="DSA68" s="63"/>
      <c r="DSB68" s="63"/>
      <c r="DSC68" s="63"/>
      <c r="DSD68" s="63"/>
      <c r="DSE68" s="63"/>
      <c r="DSF68" s="63"/>
      <c r="DSG68" s="63"/>
      <c r="DSH68" s="63"/>
      <c r="DSI68" s="63"/>
      <c r="DSJ68" s="63"/>
      <c r="DSK68" s="63"/>
      <c r="DSL68" s="63"/>
      <c r="DSM68" s="63"/>
      <c r="DSN68" s="63"/>
      <c r="DSO68" s="63"/>
      <c r="DSP68" s="63"/>
      <c r="DSQ68" s="63"/>
      <c r="DSR68" s="63"/>
      <c r="DSS68" s="63"/>
      <c r="DST68" s="63"/>
      <c r="DSU68" s="63"/>
      <c r="DSV68" s="63"/>
      <c r="DSW68" s="63"/>
      <c r="DSX68" s="63"/>
      <c r="DSY68" s="63"/>
      <c r="DSZ68" s="63"/>
      <c r="DTA68" s="63"/>
      <c r="DTB68" s="63"/>
      <c r="DTC68" s="63"/>
      <c r="DTD68" s="63"/>
      <c r="DTE68" s="63"/>
      <c r="DTF68" s="63"/>
      <c r="DTG68" s="63"/>
      <c r="DTH68" s="63"/>
      <c r="DTI68" s="63"/>
      <c r="DTJ68" s="63"/>
      <c r="DTK68" s="63"/>
      <c r="DTL68" s="63"/>
      <c r="DTM68" s="63"/>
      <c r="DTN68" s="63"/>
      <c r="DTO68" s="63"/>
      <c r="DTP68" s="63"/>
      <c r="DTQ68" s="63"/>
      <c r="DTR68" s="63"/>
      <c r="DTS68" s="63"/>
      <c r="DTT68" s="63"/>
      <c r="DTU68" s="63"/>
      <c r="DTV68" s="63"/>
      <c r="DTW68" s="63"/>
      <c r="DTX68" s="63"/>
      <c r="DTY68" s="63"/>
      <c r="DTZ68" s="63"/>
      <c r="DUA68" s="63"/>
      <c r="DUB68" s="63"/>
      <c r="DUC68" s="63"/>
      <c r="DUD68" s="63"/>
      <c r="DUE68" s="63"/>
      <c r="DUF68" s="63"/>
      <c r="DUG68" s="63"/>
      <c r="DUH68" s="63"/>
      <c r="DUI68" s="63"/>
      <c r="DUJ68" s="63"/>
      <c r="DUK68" s="63"/>
      <c r="DUL68" s="63"/>
      <c r="DUM68" s="63"/>
      <c r="DUN68" s="63"/>
      <c r="DUO68" s="63"/>
      <c r="DUP68" s="63"/>
      <c r="DUQ68" s="63"/>
      <c r="DUR68" s="63"/>
      <c r="DUS68" s="63"/>
      <c r="DUT68" s="63"/>
      <c r="DUU68" s="63"/>
      <c r="DUV68" s="63"/>
      <c r="DUW68" s="63"/>
      <c r="DUX68" s="63"/>
      <c r="DUY68" s="63"/>
      <c r="DUZ68" s="63"/>
      <c r="DVA68" s="63"/>
      <c r="DVB68" s="63"/>
      <c r="DVC68" s="63"/>
      <c r="DVD68" s="63"/>
      <c r="DVE68" s="63"/>
      <c r="DVF68" s="63"/>
      <c r="DVG68" s="63"/>
      <c r="DVH68" s="63"/>
      <c r="DVI68" s="63"/>
      <c r="DVJ68" s="63"/>
      <c r="DVK68" s="63"/>
      <c r="DVL68" s="63"/>
      <c r="DVM68" s="63"/>
      <c r="DVN68" s="63"/>
      <c r="DVO68" s="63"/>
      <c r="DVP68" s="63"/>
      <c r="DVQ68" s="63"/>
      <c r="DVR68" s="63"/>
      <c r="DVS68" s="63"/>
      <c r="DVT68" s="63"/>
      <c r="DVU68" s="63"/>
      <c r="DVV68" s="63"/>
      <c r="DVW68" s="63"/>
      <c r="DVX68" s="63"/>
      <c r="DVY68" s="63"/>
      <c r="DVZ68" s="63"/>
      <c r="DWA68" s="63"/>
      <c r="DWB68" s="63"/>
      <c r="DWC68" s="63"/>
      <c r="DWD68" s="63"/>
      <c r="DWE68" s="63"/>
      <c r="DWF68" s="63"/>
      <c r="DWG68" s="63"/>
      <c r="DWH68" s="63"/>
      <c r="DWI68" s="63"/>
      <c r="DWJ68" s="63"/>
      <c r="DWK68" s="63"/>
      <c r="DWL68" s="63"/>
      <c r="DWM68" s="63"/>
      <c r="DWN68" s="63"/>
      <c r="DWO68" s="63"/>
      <c r="DWP68" s="63"/>
      <c r="DWQ68" s="63"/>
      <c r="DWR68" s="63"/>
      <c r="DWS68" s="63"/>
      <c r="DWT68" s="63"/>
      <c r="DWU68" s="63"/>
      <c r="DWV68" s="63"/>
      <c r="DWW68" s="63"/>
      <c r="DWX68" s="63"/>
      <c r="DWY68" s="63"/>
      <c r="DWZ68" s="63"/>
      <c r="DXA68" s="63"/>
      <c r="DXB68" s="63"/>
      <c r="DXC68" s="63"/>
      <c r="DXD68" s="63"/>
      <c r="DXE68" s="63"/>
      <c r="DXF68" s="63"/>
      <c r="DXG68" s="63"/>
      <c r="DXH68" s="63"/>
      <c r="DXI68" s="63"/>
      <c r="DXJ68" s="63"/>
      <c r="DXK68" s="63"/>
      <c r="DXL68" s="63"/>
      <c r="DXM68" s="63"/>
      <c r="DXN68" s="63"/>
      <c r="DXO68" s="63"/>
      <c r="DXP68" s="63"/>
      <c r="DXQ68" s="63"/>
      <c r="DXR68" s="63"/>
      <c r="DXS68" s="63"/>
      <c r="DXT68" s="63"/>
      <c r="DXU68" s="63"/>
      <c r="DXV68" s="63"/>
      <c r="DXW68" s="63"/>
      <c r="DXX68" s="63"/>
      <c r="DXY68" s="63"/>
      <c r="DXZ68" s="63"/>
      <c r="DYA68" s="63"/>
      <c r="DYB68" s="63"/>
      <c r="DYC68" s="63"/>
      <c r="DYD68" s="63"/>
      <c r="DYE68" s="63"/>
      <c r="DYF68" s="63"/>
      <c r="DYG68" s="63"/>
      <c r="DYH68" s="63"/>
      <c r="DYI68" s="63"/>
      <c r="DYJ68" s="63"/>
      <c r="DYK68" s="63"/>
      <c r="DYL68" s="63"/>
      <c r="DYM68" s="63"/>
      <c r="DYN68" s="63"/>
      <c r="DYO68" s="63"/>
      <c r="DYP68" s="63"/>
      <c r="DYQ68" s="63"/>
      <c r="DYR68" s="63"/>
      <c r="DYS68" s="63"/>
      <c r="DYT68" s="63"/>
      <c r="DYU68" s="63"/>
      <c r="DYV68" s="63"/>
      <c r="DYW68" s="63"/>
      <c r="DYX68" s="63"/>
      <c r="DYY68" s="63"/>
      <c r="DYZ68" s="63"/>
      <c r="DZA68" s="63"/>
      <c r="DZB68" s="63"/>
      <c r="DZC68" s="63"/>
      <c r="DZD68" s="63"/>
      <c r="DZE68" s="63"/>
      <c r="DZF68" s="63"/>
      <c r="DZG68" s="63"/>
      <c r="DZH68" s="63"/>
      <c r="DZI68" s="63"/>
      <c r="DZJ68" s="63"/>
      <c r="DZK68" s="63"/>
      <c r="DZL68" s="63"/>
      <c r="DZM68" s="63"/>
      <c r="DZN68" s="63"/>
      <c r="DZO68" s="63"/>
      <c r="DZP68" s="63"/>
      <c r="DZQ68" s="63"/>
      <c r="DZR68" s="63"/>
      <c r="DZS68" s="63"/>
      <c r="DZT68" s="63"/>
      <c r="DZU68" s="63"/>
      <c r="DZV68" s="63"/>
      <c r="DZW68" s="63"/>
      <c r="DZX68" s="63"/>
      <c r="DZY68" s="63"/>
      <c r="DZZ68" s="63"/>
      <c r="EAA68" s="63"/>
      <c r="EAB68" s="63"/>
      <c r="EAC68" s="63"/>
      <c r="EAD68" s="63"/>
      <c r="EAE68" s="63"/>
      <c r="EAF68" s="63"/>
      <c r="EAG68" s="63"/>
      <c r="EAH68" s="63"/>
      <c r="EAI68" s="63"/>
      <c r="EAJ68" s="63"/>
      <c r="EAK68" s="63"/>
      <c r="EAL68" s="63"/>
      <c r="EAM68" s="63"/>
      <c r="EAN68" s="63"/>
      <c r="EAO68" s="63"/>
      <c r="EAP68" s="63"/>
      <c r="EAQ68" s="63"/>
      <c r="EAR68" s="63"/>
      <c r="EAS68" s="63"/>
      <c r="EAT68" s="63"/>
      <c r="EAU68" s="63"/>
      <c r="EAV68" s="63"/>
      <c r="EAW68" s="63"/>
      <c r="EAX68" s="63"/>
      <c r="EAY68" s="63"/>
      <c r="EAZ68" s="63"/>
      <c r="EBA68" s="63"/>
      <c r="EBB68" s="63"/>
      <c r="EBC68" s="63"/>
      <c r="EBD68" s="63"/>
      <c r="EBE68" s="63"/>
      <c r="EBF68" s="63"/>
      <c r="EBG68" s="63"/>
      <c r="EBH68" s="63"/>
      <c r="EBI68" s="63"/>
      <c r="EBJ68" s="63"/>
      <c r="EBK68" s="63"/>
      <c r="EBL68" s="63"/>
      <c r="EBM68" s="63"/>
      <c r="EBN68" s="63"/>
      <c r="EBO68" s="63"/>
      <c r="EBP68" s="63"/>
      <c r="EBQ68" s="63"/>
      <c r="EBR68" s="63"/>
      <c r="EBS68" s="63"/>
      <c r="EBT68" s="63"/>
      <c r="EBU68" s="63"/>
      <c r="EBV68" s="63"/>
      <c r="EBW68" s="63"/>
      <c r="EBX68" s="63"/>
      <c r="EBY68" s="63"/>
      <c r="EBZ68" s="63"/>
      <c r="ECA68" s="63"/>
      <c r="ECB68" s="63"/>
      <c r="ECC68" s="63"/>
      <c r="ECD68" s="63"/>
      <c r="ECE68" s="63"/>
      <c r="ECF68" s="63"/>
      <c r="ECG68" s="63"/>
      <c r="ECH68" s="63"/>
      <c r="ECI68" s="63"/>
      <c r="ECJ68" s="63"/>
      <c r="ECK68" s="63"/>
      <c r="ECL68" s="63"/>
      <c r="ECM68" s="63"/>
      <c r="ECN68" s="63"/>
      <c r="ECO68" s="63"/>
      <c r="ECP68" s="63"/>
      <c r="ECQ68" s="63"/>
      <c r="ECR68" s="63"/>
      <c r="ECS68" s="63"/>
      <c r="ECT68" s="63"/>
      <c r="ECU68" s="63"/>
      <c r="ECV68" s="63"/>
      <c r="ECW68" s="63"/>
      <c r="ECX68" s="63"/>
      <c r="ECY68" s="63"/>
      <c r="ECZ68" s="63"/>
      <c r="EDA68" s="63"/>
      <c r="EDB68" s="63"/>
      <c r="EDC68" s="63"/>
      <c r="EDD68" s="63"/>
      <c r="EDE68" s="63"/>
      <c r="EDF68" s="63"/>
      <c r="EDG68" s="63"/>
      <c r="EDH68" s="63"/>
      <c r="EDI68" s="63"/>
      <c r="EDJ68" s="63"/>
      <c r="EDK68" s="63"/>
      <c r="EDL68" s="63"/>
      <c r="EDM68" s="63"/>
      <c r="EDN68" s="63"/>
      <c r="EDO68" s="63"/>
      <c r="EDP68" s="63"/>
      <c r="EDQ68" s="63"/>
      <c r="EDR68" s="63"/>
      <c r="EDS68" s="63"/>
      <c r="EDT68" s="63"/>
      <c r="EDU68" s="63"/>
      <c r="EDV68" s="63"/>
      <c r="EDW68" s="63"/>
      <c r="EDX68" s="63"/>
      <c r="EDY68" s="63"/>
      <c r="EDZ68" s="63"/>
      <c r="EEA68" s="63"/>
      <c r="EEB68" s="63"/>
      <c r="EEC68" s="63"/>
      <c r="EED68" s="63"/>
      <c r="EEE68" s="63"/>
      <c r="EEF68" s="63"/>
      <c r="EEG68" s="63"/>
      <c r="EEH68" s="63"/>
      <c r="EEI68" s="63"/>
      <c r="EEJ68" s="63"/>
      <c r="EEK68" s="63"/>
      <c r="EEL68" s="63"/>
      <c r="EEM68" s="63"/>
      <c r="EEN68" s="63"/>
      <c r="EEO68" s="63"/>
      <c r="EEP68" s="63"/>
      <c r="EEQ68" s="63"/>
      <c r="EER68" s="63"/>
      <c r="EES68" s="63"/>
      <c r="EET68" s="63"/>
      <c r="EEU68" s="63"/>
      <c r="EEV68" s="63"/>
      <c r="EEW68" s="63"/>
      <c r="EEX68" s="63"/>
      <c r="EEY68" s="63"/>
      <c r="EEZ68" s="63"/>
      <c r="EFA68" s="63"/>
      <c r="EFB68" s="63"/>
      <c r="EFC68" s="63"/>
      <c r="EFD68" s="63"/>
      <c r="EFE68" s="63"/>
      <c r="EFF68" s="63"/>
      <c r="EFG68" s="63"/>
      <c r="EFH68" s="63"/>
      <c r="EFI68" s="63"/>
      <c r="EFJ68" s="63"/>
      <c r="EFK68" s="63"/>
      <c r="EFL68" s="63"/>
      <c r="EFM68" s="63"/>
      <c r="EFN68" s="63"/>
      <c r="EFO68" s="63"/>
      <c r="EFP68" s="63"/>
      <c r="EFQ68" s="63"/>
      <c r="EFR68" s="63"/>
      <c r="EFS68" s="63"/>
      <c r="EFT68" s="63"/>
      <c r="EFU68" s="63"/>
      <c r="EFV68" s="63"/>
      <c r="EFW68" s="63"/>
      <c r="EFX68" s="63"/>
      <c r="EFY68" s="63"/>
      <c r="EFZ68" s="63"/>
      <c r="EGA68" s="63"/>
      <c r="EGB68" s="63"/>
      <c r="EGC68" s="63"/>
      <c r="EGD68" s="63"/>
      <c r="EGE68" s="63"/>
      <c r="EGF68" s="63"/>
      <c r="EGG68" s="63"/>
      <c r="EGH68" s="63"/>
      <c r="EGI68" s="63"/>
      <c r="EGJ68" s="63"/>
      <c r="EGK68" s="63"/>
      <c r="EGL68" s="63"/>
      <c r="EGM68" s="63"/>
      <c r="EGN68" s="63"/>
      <c r="EGO68" s="63"/>
      <c r="EGP68" s="63"/>
      <c r="EGQ68" s="63"/>
      <c r="EGR68" s="63"/>
      <c r="EGS68" s="63"/>
      <c r="EGT68" s="63"/>
      <c r="EGU68" s="63"/>
      <c r="EGV68" s="63"/>
      <c r="EGW68" s="63"/>
      <c r="EGX68" s="63"/>
      <c r="EGY68" s="63"/>
      <c r="EGZ68" s="63"/>
      <c r="EHA68" s="63"/>
      <c r="EHB68" s="63"/>
      <c r="EHC68" s="63"/>
      <c r="EHD68" s="63"/>
      <c r="EHE68" s="63"/>
      <c r="EHF68" s="63"/>
      <c r="EHG68" s="63"/>
      <c r="EHH68" s="63"/>
      <c r="EHI68" s="63"/>
      <c r="EHJ68" s="63"/>
      <c r="EHK68" s="63"/>
      <c r="EHL68" s="63"/>
      <c r="EHM68" s="63"/>
      <c r="EHN68" s="63"/>
      <c r="EHO68" s="63"/>
      <c r="EHP68" s="63"/>
      <c r="EHQ68" s="63"/>
      <c r="EHR68" s="63"/>
      <c r="EHS68" s="63"/>
      <c r="EHT68" s="63"/>
      <c r="EHU68" s="63"/>
      <c r="EHV68" s="63"/>
      <c r="EHW68" s="63"/>
      <c r="EHX68" s="63"/>
      <c r="EHY68" s="63"/>
      <c r="EHZ68" s="63"/>
      <c r="EIA68" s="63"/>
      <c r="EIB68" s="63"/>
      <c r="EIC68" s="63"/>
      <c r="EID68" s="63"/>
      <c r="EIE68" s="63"/>
      <c r="EIF68" s="63"/>
      <c r="EIG68" s="63"/>
      <c r="EIH68" s="63"/>
      <c r="EII68" s="63"/>
      <c r="EIJ68" s="63"/>
      <c r="EIK68" s="63"/>
      <c r="EIL68" s="63"/>
      <c r="EIM68" s="63"/>
      <c r="EIN68" s="63"/>
      <c r="EIO68" s="63"/>
      <c r="EIP68" s="63"/>
      <c r="EIQ68" s="63"/>
      <c r="EIR68" s="63"/>
      <c r="EIS68" s="63"/>
      <c r="EIT68" s="63"/>
      <c r="EIU68" s="63"/>
      <c r="EIV68" s="63"/>
      <c r="EIW68" s="63"/>
      <c r="EIX68" s="63"/>
      <c r="EIY68" s="63"/>
      <c r="EIZ68" s="63"/>
      <c r="EJA68" s="63"/>
      <c r="EJB68" s="63"/>
      <c r="EJC68" s="63"/>
      <c r="EJD68" s="63"/>
      <c r="EJE68" s="63"/>
      <c r="EJF68" s="63"/>
      <c r="EJG68" s="63"/>
      <c r="EJH68" s="63"/>
      <c r="EJI68" s="63"/>
      <c r="EJJ68" s="63"/>
      <c r="EJK68" s="63"/>
      <c r="EJL68" s="63"/>
      <c r="EJM68" s="63"/>
      <c r="EJN68" s="63"/>
      <c r="EJO68" s="63"/>
      <c r="EJP68" s="63"/>
      <c r="EJQ68" s="63"/>
      <c r="EJR68" s="63"/>
      <c r="EJS68" s="63"/>
      <c r="EJT68" s="63"/>
      <c r="EJU68" s="63"/>
      <c r="EJV68" s="63"/>
      <c r="EJW68" s="63"/>
      <c r="EJX68" s="63"/>
      <c r="EJY68" s="63"/>
      <c r="EJZ68" s="63"/>
      <c r="EKA68" s="63"/>
      <c r="EKB68" s="63"/>
      <c r="EKC68" s="63"/>
      <c r="EKD68" s="63"/>
      <c r="EKE68" s="63"/>
      <c r="EKF68" s="63"/>
      <c r="EKG68" s="63"/>
      <c r="EKH68" s="63"/>
      <c r="EKI68" s="63"/>
      <c r="EKJ68" s="63"/>
      <c r="EKK68" s="63"/>
      <c r="EKL68" s="63"/>
      <c r="EKM68" s="63"/>
      <c r="EKN68" s="63"/>
      <c r="EKO68" s="63"/>
      <c r="EKP68" s="63"/>
      <c r="EKQ68" s="63"/>
      <c r="EKR68" s="63"/>
      <c r="EKS68" s="63"/>
      <c r="EKT68" s="63"/>
      <c r="EKU68" s="63"/>
      <c r="EKV68" s="63"/>
      <c r="EKW68" s="63"/>
      <c r="EKX68" s="63"/>
      <c r="EKY68" s="63"/>
      <c r="EKZ68" s="63"/>
      <c r="ELA68" s="63"/>
      <c r="ELB68" s="63"/>
      <c r="ELC68" s="63"/>
      <c r="ELD68" s="63"/>
      <c r="ELE68" s="63"/>
      <c r="ELF68" s="63"/>
      <c r="ELG68" s="63"/>
      <c r="ELH68" s="63"/>
      <c r="ELI68" s="63"/>
      <c r="ELJ68" s="63"/>
      <c r="ELK68" s="63"/>
      <c r="ELL68" s="63"/>
      <c r="ELM68" s="63"/>
      <c r="ELN68" s="63"/>
      <c r="ELO68" s="63"/>
      <c r="ELP68" s="63"/>
      <c r="ELQ68" s="63"/>
      <c r="ELR68" s="63"/>
      <c r="ELS68" s="63"/>
      <c r="ELT68" s="63"/>
      <c r="ELU68" s="63"/>
      <c r="ELV68" s="63"/>
      <c r="ELW68" s="63"/>
      <c r="ELX68" s="63"/>
      <c r="ELY68" s="63"/>
      <c r="ELZ68" s="63"/>
      <c r="EMA68" s="63"/>
      <c r="EMB68" s="63"/>
      <c r="EMC68" s="63"/>
      <c r="EMD68" s="63"/>
      <c r="EME68" s="63"/>
      <c r="EMF68" s="63"/>
      <c r="EMG68" s="63"/>
      <c r="EMH68" s="63"/>
      <c r="EMI68" s="63"/>
      <c r="EMJ68" s="63"/>
      <c r="EMK68" s="63"/>
      <c r="EML68" s="63"/>
      <c r="EMM68" s="63"/>
      <c r="EMN68" s="63"/>
      <c r="EMO68" s="63"/>
      <c r="EMP68" s="63"/>
      <c r="EMQ68" s="63"/>
      <c r="EMR68" s="63"/>
      <c r="EMS68" s="63"/>
      <c r="EMT68" s="63"/>
      <c r="EMU68" s="63"/>
      <c r="EMV68" s="63"/>
      <c r="EMW68" s="63"/>
      <c r="EMX68" s="63"/>
      <c r="EMY68" s="63"/>
      <c r="EMZ68" s="63"/>
      <c r="ENA68" s="63"/>
      <c r="ENB68" s="63"/>
      <c r="ENC68" s="63"/>
      <c r="END68" s="63"/>
      <c r="ENE68" s="63"/>
      <c r="ENF68" s="63"/>
      <c r="ENG68" s="63"/>
      <c r="ENH68" s="63"/>
      <c r="ENI68" s="63"/>
      <c r="ENJ68" s="63"/>
      <c r="ENK68" s="63"/>
      <c r="ENL68" s="63"/>
      <c r="ENM68" s="63"/>
      <c r="ENN68" s="63"/>
      <c r="ENO68" s="63"/>
      <c r="ENP68" s="63"/>
      <c r="ENQ68" s="63"/>
      <c r="ENR68" s="63"/>
      <c r="ENS68" s="63"/>
      <c r="ENT68" s="63"/>
      <c r="ENU68" s="63"/>
      <c r="ENV68" s="63"/>
      <c r="ENW68" s="63"/>
      <c r="ENX68" s="63"/>
      <c r="ENY68" s="63"/>
      <c r="ENZ68" s="63"/>
      <c r="EOA68" s="63"/>
      <c r="EOB68" s="63"/>
      <c r="EOC68" s="63"/>
      <c r="EOD68" s="63"/>
      <c r="EOE68" s="63"/>
      <c r="EOF68" s="63"/>
      <c r="EOG68" s="63"/>
      <c r="EOH68" s="63"/>
      <c r="EOI68" s="63"/>
      <c r="EOJ68" s="63"/>
      <c r="EOK68" s="63"/>
      <c r="EOL68" s="63"/>
      <c r="EOM68" s="63"/>
      <c r="EON68" s="63"/>
      <c r="EOO68" s="63"/>
      <c r="EOP68" s="63"/>
      <c r="EOQ68" s="63"/>
      <c r="EOR68" s="63"/>
      <c r="EOS68" s="63"/>
      <c r="EOT68" s="63"/>
      <c r="EOU68" s="63"/>
      <c r="EOV68" s="63"/>
      <c r="EOW68" s="63"/>
      <c r="EOX68" s="63"/>
      <c r="EOY68" s="63"/>
      <c r="EOZ68" s="63"/>
      <c r="EPA68" s="63"/>
      <c r="EPB68" s="63"/>
      <c r="EPC68" s="63"/>
      <c r="EPD68" s="63"/>
      <c r="EPE68" s="63"/>
      <c r="EPF68" s="63"/>
      <c r="EPG68" s="63"/>
      <c r="EPH68" s="63"/>
      <c r="EPI68" s="63"/>
      <c r="EPJ68" s="63"/>
      <c r="EPK68" s="63"/>
      <c r="EPL68" s="63"/>
      <c r="EPM68" s="63"/>
      <c r="EPN68" s="63"/>
      <c r="EPO68" s="63"/>
      <c r="EPP68" s="63"/>
      <c r="EPQ68" s="63"/>
      <c r="EPR68" s="63"/>
      <c r="EPS68" s="63"/>
      <c r="EPT68" s="63"/>
      <c r="EPU68" s="63"/>
      <c r="EPV68" s="63"/>
      <c r="EPW68" s="63"/>
      <c r="EPX68" s="63"/>
      <c r="EPY68" s="63"/>
      <c r="EPZ68" s="63"/>
      <c r="EQA68" s="63"/>
      <c r="EQB68" s="63"/>
      <c r="EQC68" s="63"/>
      <c r="EQD68" s="63"/>
      <c r="EQE68" s="63"/>
      <c r="EQF68" s="63"/>
      <c r="EQG68" s="63"/>
      <c r="EQH68" s="63"/>
      <c r="EQI68" s="63"/>
      <c r="EQJ68" s="63"/>
      <c r="EQK68" s="63"/>
      <c r="EQL68" s="63"/>
      <c r="EQM68" s="63"/>
      <c r="EQN68" s="63"/>
      <c r="EQO68" s="63"/>
      <c r="EQP68" s="63"/>
      <c r="EQQ68" s="63"/>
      <c r="EQR68" s="63"/>
      <c r="EQS68" s="63"/>
      <c r="EQT68" s="63"/>
      <c r="EQU68" s="63"/>
      <c r="EQV68" s="63"/>
      <c r="EQW68" s="63"/>
      <c r="EQX68" s="63"/>
      <c r="EQY68" s="63"/>
      <c r="EQZ68" s="63"/>
      <c r="ERA68" s="63"/>
      <c r="ERB68" s="63"/>
      <c r="ERC68" s="63"/>
      <c r="ERD68" s="63"/>
      <c r="ERE68" s="63"/>
      <c r="ERF68" s="63"/>
      <c r="ERG68" s="63"/>
      <c r="ERH68" s="63"/>
      <c r="ERI68" s="63"/>
      <c r="ERJ68" s="63"/>
      <c r="ERK68" s="63"/>
      <c r="ERL68" s="63"/>
      <c r="ERM68" s="63"/>
      <c r="ERN68" s="63"/>
      <c r="ERO68" s="63"/>
      <c r="ERP68" s="63"/>
      <c r="ERQ68" s="63"/>
      <c r="ERR68" s="63"/>
      <c r="ERS68" s="63"/>
      <c r="ERT68" s="63"/>
      <c r="ERU68" s="63"/>
      <c r="ERV68" s="63"/>
      <c r="ERW68" s="63"/>
      <c r="ERX68" s="63"/>
      <c r="ERY68" s="63"/>
      <c r="ERZ68" s="63"/>
      <c r="ESA68" s="63"/>
      <c r="ESB68" s="63"/>
      <c r="ESC68" s="63"/>
      <c r="ESD68" s="63"/>
      <c r="ESE68" s="63"/>
      <c r="ESF68" s="63"/>
      <c r="ESG68" s="63"/>
      <c r="ESH68" s="63"/>
      <c r="ESI68" s="63"/>
      <c r="ESJ68" s="63"/>
      <c r="ESK68" s="63"/>
      <c r="ESL68" s="63"/>
      <c r="ESM68" s="63"/>
      <c r="ESN68" s="63"/>
      <c r="ESO68" s="63"/>
      <c r="ESP68" s="63"/>
      <c r="ESQ68" s="63"/>
      <c r="ESR68" s="63"/>
      <c r="ESS68" s="63"/>
      <c r="EST68" s="63"/>
      <c r="ESU68" s="63"/>
      <c r="ESV68" s="63"/>
      <c r="ESW68" s="63"/>
      <c r="ESX68" s="63"/>
      <c r="ESY68" s="63"/>
      <c r="ESZ68" s="63"/>
      <c r="ETA68" s="63"/>
      <c r="ETB68" s="63"/>
      <c r="ETC68" s="63"/>
      <c r="ETD68" s="63"/>
      <c r="ETE68" s="63"/>
      <c r="ETF68" s="63"/>
      <c r="ETG68" s="63"/>
      <c r="ETH68" s="63"/>
      <c r="ETI68" s="63"/>
      <c r="ETJ68" s="63"/>
      <c r="ETK68" s="63"/>
      <c r="ETL68" s="63"/>
      <c r="ETM68" s="63"/>
      <c r="ETN68" s="63"/>
      <c r="ETO68" s="63"/>
      <c r="ETP68" s="63"/>
      <c r="ETQ68" s="63"/>
      <c r="ETR68" s="63"/>
      <c r="ETS68" s="63"/>
      <c r="ETT68" s="63"/>
      <c r="ETU68" s="63"/>
      <c r="ETV68" s="63"/>
      <c r="ETW68" s="63"/>
      <c r="ETX68" s="63"/>
      <c r="ETY68" s="63"/>
      <c r="ETZ68" s="63"/>
      <c r="EUA68" s="63"/>
      <c r="EUB68" s="63"/>
      <c r="EUC68" s="63"/>
      <c r="EUD68" s="63"/>
      <c r="EUE68" s="63"/>
      <c r="EUF68" s="63"/>
      <c r="EUG68" s="63"/>
      <c r="EUH68" s="63"/>
      <c r="EUI68" s="63"/>
      <c r="EUJ68" s="63"/>
      <c r="EUK68" s="63"/>
      <c r="EUL68" s="63"/>
      <c r="EUM68" s="63"/>
      <c r="EUN68" s="63"/>
      <c r="EUO68" s="63"/>
      <c r="EUP68" s="63"/>
      <c r="EUQ68" s="63"/>
      <c r="EUR68" s="63"/>
      <c r="EUS68" s="63"/>
      <c r="EUT68" s="63"/>
      <c r="EUU68" s="63"/>
      <c r="EUV68" s="63"/>
      <c r="EUW68" s="63"/>
      <c r="EUX68" s="63"/>
      <c r="EUY68" s="63"/>
      <c r="EUZ68" s="63"/>
      <c r="EVA68" s="63"/>
      <c r="EVB68" s="63"/>
      <c r="EVC68" s="63"/>
      <c r="EVD68" s="63"/>
      <c r="EVE68" s="63"/>
      <c r="EVF68" s="63"/>
      <c r="EVG68" s="63"/>
      <c r="EVH68" s="63"/>
      <c r="EVI68" s="63"/>
      <c r="EVJ68" s="63"/>
      <c r="EVK68" s="63"/>
      <c r="EVL68" s="63"/>
      <c r="EVM68" s="63"/>
      <c r="EVN68" s="63"/>
      <c r="EVO68" s="63"/>
      <c r="EVP68" s="63"/>
      <c r="EVQ68" s="63"/>
      <c r="EVR68" s="63"/>
      <c r="EVS68" s="63"/>
      <c r="EVT68" s="63"/>
      <c r="EVU68" s="63"/>
      <c r="EVV68" s="63"/>
      <c r="EVW68" s="63"/>
      <c r="EVX68" s="63"/>
      <c r="EVY68" s="63"/>
      <c r="EVZ68" s="63"/>
      <c r="EWA68" s="63"/>
      <c r="EWB68" s="63"/>
      <c r="EWC68" s="63"/>
      <c r="EWD68" s="63"/>
      <c r="EWE68" s="63"/>
      <c r="EWF68" s="63"/>
      <c r="EWG68" s="63"/>
      <c r="EWH68" s="63"/>
      <c r="EWI68" s="63"/>
      <c r="EWJ68" s="63"/>
      <c r="EWK68" s="63"/>
      <c r="EWL68" s="63"/>
      <c r="EWM68" s="63"/>
      <c r="EWN68" s="63"/>
      <c r="EWO68" s="63"/>
      <c r="EWP68" s="63"/>
      <c r="EWQ68" s="63"/>
      <c r="EWR68" s="63"/>
      <c r="EWS68" s="63"/>
      <c r="EWT68" s="63"/>
      <c r="EWU68" s="63"/>
      <c r="EWV68" s="63"/>
      <c r="EWW68" s="63"/>
      <c r="EWX68" s="63"/>
      <c r="EWY68" s="63"/>
      <c r="EWZ68" s="63"/>
      <c r="EXA68" s="63"/>
      <c r="EXB68" s="63"/>
      <c r="EXC68" s="63"/>
      <c r="EXD68" s="63"/>
      <c r="EXE68" s="63"/>
      <c r="EXF68" s="63"/>
      <c r="EXG68" s="63"/>
      <c r="EXH68" s="63"/>
      <c r="EXI68" s="63"/>
      <c r="EXJ68" s="63"/>
      <c r="EXK68" s="63"/>
      <c r="EXL68" s="63"/>
      <c r="EXM68" s="63"/>
      <c r="EXN68" s="63"/>
      <c r="EXO68" s="63"/>
      <c r="EXP68" s="63"/>
      <c r="EXQ68" s="63"/>
      <c r="EXR68" s="63"/>
      <c r="EXS68" s="63"/>
      <c r="EXT68" s="63"/>
      <c r="EXU68" s="63"/>
      <c r="EXV68" s="63"/>
      <c r="EXW68" s="63"/>
      <c r="EXX68" s="63"/>
      <c r="EXY68" s="63"/>
      <c r="EXZ68" s="63"/>
      <c r="EYA68" s="63"/>
      <c r="EYB68" s="63"/>
      <c r="EYC68" s="63"/>
      <c r="EYD68" s="63"/>
      <c r="EYE68" s="63"/>
      <c r="EYF68" s="63"/>
      <c r="EYG68" s="63"/>
      <c r="EYH68" s="63"/>
      <c r="EYI68" s="63"/>
      <c r="EYJ68" s="63"/>
      <c r="EYK68" s="63"/>
      <c r="EYL68" s="63"/>
      <c r="EYM68" s="63"/>
      <c r="EYN68" s="63"/>
      <c r="EYO68" s="63"/>
      <c r="EYP68" s="63"/>
      <c r="EYQ68" s="63"/>
      <c r="EYR68" s="63"/>
      <c r="EYS68" s="63"/>
      <c r="EYT68" s="63"/>
      <c r="EYU68" s="63"/>
      <c r="EYV68" s="63"/>
      <c r="EYW68" s="63"/>
      <c r="EYX68" s="63"/>
      <c r="EYY68" s="63"/>
      <c r="EYZ68" s="63"/>
      <c r="EZA68" s="63"/>
      <c r="EZB68" s="63"/>
      <c r="EZC68" s="63"/>
      <c r="EZD68" s="63"/>
      <c r="EZE68" s="63"/>
      <c r="EZF68" s="63"/>
      <c r="EZG68" s="63"/>
      <c r="EZH68" s="63"/>
      <c r="EZI68" s="63"/>
      <c r="EZJ68" s="63"/>
      <c r="EZK68" s="63"/>
      <c r="EZL68" s="63"/>
      <c r="EZM68" s="63"/>
      <c r="EZN68" s="63"/>
      <c r="EZO68" s="63"/>
      <c r="EZP68" s="63"/>
      <c r="EZQ68" s="63"/>
      <c r="EZR68" s="63"/>
      <c r="EZS68" s="63"/>
      <c r="EZT68" s="63"/>
      <c r="EZU68" s="63"/>
      <c r="EZV68" s="63"/>
      <c r="EZW68" s="63"/>
      <c r="EZX68" s="63"/>
      <c r="EZY68" s="63"/>
      <c r="EZZ68" s="63"/>
      <c r="FAA68" s="63"/>
      <c r="FAB68" s="63"/>
      <c r="FAC68" s="63"/>
      <c r="FAD68" s="63"/>
      <c r="FAE68" s="63"/>
      <c r="FAF68" s="63"/>
      <c r="FAG68" s="63"/>
      <c r="FAH68" s="63"/>
      <c r="FAI68" s="63"/>
      <c r="FAJ68" s="63"/>
      <c r="FAK68" s="63"/>
      <c r="FAL68" s="63"/>
      <c r="FAM68" s="63"/>
      <c r="FAN68" s="63"/>
      <c r="FAO68" s="63"/>
      <c r="FAP68" s="63"/>
      <c r="FAQ68" s="63"/>
      <c r="FAR68" s="63"/>
      <c r="FAS68" s="63"/>
      <c r="FAT68" s="63"/>
      <c r="FAU68" s="63"/>
      <c r="FAV68" s="63"/>
      <c r="FAW68" s="63"/>
      <c r="FAX68" s="63"/>
      <c r="FAY68" s="63"/>
      <c r="FAZ68" s="63"/>
      <c r="FBA68" s="63"/>
      <c r="FBB68" s="63"/>
      <c r="FBC68" s="63"/>
      <c r="FBD68" s="63"/>
      <c r="FBE68" s="63"/>
      <c r="FBF68" s="63"/>
      <c r="FBG68" s="63"/>
      <c r="FBH68" s="63"/>
      <c r="FBI68" s="63"/>
      <c r="FBJ68" s="63"/>
      <c r="FBK68" s="63"/>
      <c r="FBL68" s="63"/>
      <c r="FBM68" s="63"/>
      <c r="FBN68" s="63"/>
      <c r="FBO68" s="63"/>
      <c r="FBP68" s="63"/>
      <c r="FBQ68" s="63"/>
      <c r="FBR68" s="63"/>
      <c r="FBS68" s="63"/>
      <c r="FBT68" s="63"/>
      <c r="FBU68" s="63"/>
      <c r="FBV68" s="63"/>
      <c r="FBW68" s="63"/>
      <c r="FBX68" s="63"/>
      <c r="FBY68" s="63"/>
      <c r="FBZ68" s="63"/>
      <c r="FCA68" s="63"/>
      <c r="FCB68" s="63"/>
      <c r="FCC68" s="63"/>
      <c r="FCD68" s="63"/>
      <c r="FCE68" s="63"/>
      <c r="FCF68" s="63"/>
      <c r="FCG68" s="63"/>
      <c r="FCH68" s="63"/>
      <c r="FCI68" s="63"/>
      <c r="FCJ68" s="63"/>
      <c r="FCK68" s="63"/>
      <c r="FCL68" s="63"/>
      <c r="FCM68" s="63"/>
      <c r="FCN68" s="63"/>
      <c r="FCO68" s="63"/>
      <c r="FCP68" s="63"/>
      <c r="FCQ68" s="63"/>
      <c r="FCR68" s="63"/>
      <c r="FCS68" s="63"/>
      <c r="FCT68" s="63"/>
      <c r="FCU68" s="63"/>
      <c r="FCV68" s="63"/>
      <c r="FCW68" s="63"/>
      <c r="FCX68" s="63"/>
      <c r="FCY68" s="63"/>
      <c r="FCZ68" s="63"/>
      <c r="FDA68" s="63"/>
      <c r="FDB68" s="63"/>
      <c r="FDC68" s="63"/>
      <c r="FDD68" s="63"/>
      <c r="FDE68" s="63"/>
      <c r="FDF68" s="63"/>
      <c r="FDG68" s="63"/>
      <c r="FDH68" s="63"/>
      <c r="FDI68" s="63"/>
      <c r="FDJ68" s="63"/>
      <c r="FDK68" s="63"/>
      <c r="FDL68" s="63"/>
      <c r="FDM68" s="63"/>
      <c r="FDN68" s="63"/>
      <c r="FDO68" s="63"/>
      <c r="FDP68" s="63"/>
      <c r="FDQ68" s="63"/>
      <c r="FDR68" s="63"/>
      <c r="FDS68" s="63"/>
      <c r="FDT68" s="63"/>
      <c r="FDU68" s="63"/>
      <c r="FDV68" s="63"/>
      <c r="FDW68" s="63"/>
      <c r="FDX68" s="63"/>
      <c r="FDY68" s="63"/>
      <c r="FDZ68" s="63"/>
      <c r="FEA68" s="63"/>
      <c r="FEB68" s="63"/>
      <c r="FEC68" s="63"/>
      <c r="FED68" s="63"/>
      <c r="FEE68" s="63"/>
      <c r="FEF68" s="63"/>
      <c r="FEG68" s="63"/>
      <c r="FEH68" s="63"/>
      <c r="FEI68" s="63"/>
      <c r="FEJ68" s="63"/>
      <c r="FEK68" s="63"/>
      <c r="FEL68" s="63"/>
      <c r="FEM68" s="63"/>
      <c r="FEN68" s="63"/>
      <c r="FEO68" s="63"/>
      <c r="FEP68" s="63"/>
      <c r="FEQ68" s="63"/>
      <c r="FER68" s="63"/>
      <c r="FES68" s="63"/>
      <c r="FET68" s="63"/>
      <c r="FEU68" s="63"/>
      <c r="FEV68" s="63"/>
      <c r="FEW68" s="63"/>
      <c r="FEX68" s="63"/>
      <c r="FEY68" s="63"/>
      <c r="FEZ68" s="63"/>
      <c r="FFA68" s="63"/>
      <c r="FFB68" s="63"/>
      <c r="FFC68" s="63"/>
      <c r="FFD68" s="63"/>
      <c r="FFE68" s="63"/>
      <c r="FFF68" s="63"/>
      <c r="FFG68" s="63"/>
      <c r="FFH68" s="63"/>
      <c r="FFI68" s="63"/>
      <c r="FFJ68" s="63"/>
      <c r="FFK68" s="63"/>
      <c r="FFL68" s="63"/>
      <c r="FFM68" s="63"/>
      <c r="FFN68" s="63"/>
      <c r="FFO68" s="63"/>
      <c r="FFP68" s="63"/>
      <c r="FFQ68" s="63"/>
      <c r="FFR68" s="63"/>
      <c r="FFS68" s="63"/>
      <c r="FFT68" s="63"/>
      <c r="FFU68" s="63"/>
      <c r="FFV68" s="63"/>
      <c r="FFW68" s="63"/>
      <c r="FFX68" s="63"/>
      <c r="FFY68" s="63"/>
      <c r="FFZ68" s="63"/>
      <c r="FGA68" s="63"/>
      <c r="FGB68" s="63"/>
      <c r="FGC68" s="63"/>
      <c r="FGD68" s="63"/>
      <c r="FGE68" s="63"/>
      <c r="FGF68" s="63"/>
      <c r="FGG68" s="63"/>
      <c r="FGH68" s="63"/>
      <c r="FGI68" s="63"/>
      <c r="FGJ68" s="63"/>
      <c r="FGK68" s="63"/>
      <c r="FGL68" s="63"/>
      <c r="FGM68" s="63"/>
      <c r="FGN68" s="63"/>
      <c r="FGO68" s="63"/>
      <c r="FGP68" s="63"/>
      <c r="FGQ68" s="63"/>
      <c r="FGR68" s="63"/>
      <c r="FGS68" s="63"/>
      <c r="FGT68" s="63"/>
      <c r="FGU68" s="63"/>
      <c r="FGV68" s="63"/>
      <c r="FGW68" s="63"/>
      <c r="FGX68" s="63"/>
      <c r="FGY68" s="63"/>
      <c r="FGZ68" s="63"/>
      <c r="FHA68" s="63"/>
      <c r="FHB68" s="63"/>
      <c r="FHC68" s="63"/>
      <c r="FHD68" s="63"/>
      <c r="FHE68" s="63"/>
      <c r="FHF68" s="63"/>
      <c r="FHG68" s="63"/>
      <c r="FHH68" s="63"/>
      <c r="FHI68" s="63"/>
      <c r="FHJ68" s="63"/>
      <c r="FHK68" s="63"/>
      <c r="FHL68" s="63"/>
      <c r="FHM68" s="63"/>
      <c r="FHN68" s="63"/>
      <c r="FHO68" s="63"/>
      <c r="FHP68" s="63"/>
      <c r="FHQ68" s="63"/>
      <c r="FHR68" s="63"/>
      <c r="FHS68" s="63"/>
      <c r="FHT68" s="63"/>
      <c r="FHU68" s="63"/>
      <c r="FHV68" s="63"/>
      <c r="FHW68" s="63"/>
      <c r="FHX68" s="63"/>
      <c r="FHY68" s="63"/>
      <c r="FHZ68" s="63"/>
      <c r="FIA68" s="63"/>
      <c r="FIB68" s="63"/>
      <c r="FIC68" s="63"/>
      <c r="FID68" s="63"/>
      <c r="FIE68" s="63"/>
      <c r="FIF68" s="63"/>
      <c r="FIG68" s="63"/>
      <c r="FIH68" s="63"/>
      <c r="FII68" s="63"/>
      <c r="FIJ68" s="63"/>
      <c r="FIK68" s="63"/>
      <c r="FIL68" s="63"/>
      <c r="FIM68" s="63"/>
      <c r="FIN68" s="63"/>
      <c r="FIO68" s="63"/>
      <c r="FIP68" s="63"/>
      <c r="FIQ68" s="63"/>
      <c r="FIR68" s="63"/>
      <c r="FIS68" s="63"/>
      <c r="FIT68" s="63"/>
      <c r="FIU68" s="63"/>
      <c r="FIV68" s="63"/>
      <c r="FIW68" s="63"/>
      <c r="FIX68" s="63"/>
      <c r="FIY68" s="63"/>
      <c r="FIZ68" s="63"/>
      <c r="FJA68" s="63"/>
      <c r="FJB68" s="63"/>
      <c r="FJC68" s="63"/>
      <c r="FJD68" s="63"/>
      <c r="FJE68" s="63"/>
      <c r="FJF68" s="63"/>
      <c r="FJG68" s="63"/>
      <c r="FJH68" s="63"/>
      <c r="FJI68" s="63"/>
      <c r="FJJ68" s="63"/>
      <c r="FJK68" s="63"/>
      <c r="FJL68" s="63"/>
      <c r="FJM68" s="63"/>
      <c r="FJN68" s="63"/>
      <c r="FJO68" s="63"/>
      <c r="FJP68" s="63"/>
      <c r="FJQ68" s="63"/>
      <c r="FJR68" s="63"/>
      <c r="FJS68" s="63"/>
      <c r="FJT68" s="63"/>
      <c r="FJU68" s="63"/>
      <c r="FJV68" s="63"/>
      <c r="FJW68" s="63"/>
      <c r="FJX68" s="63"/>
      <c r="FJY68" s="63"/>
      <c r="FJZ68" s="63"/>
      <c r="FKA68" s="63"/>
      <c r="FKB68" s="63"/>
      <c r="FKC68" s="63"/>
      <c r="FKD68" s="63"/>
      <c r="FKE68" s="63"/>
      <c r="FKF68" s="63"/>
      <c r="FKG68" s="63"/>
      <c r="FKH68" s="63"/>
      <c r="FKI68" s="63"/>
      <c r="FKJ68" s="63"/>
      <c r="FKK68" s="63"/>
      <c r="FKL68" s="63"/>
      <c r="FKM68" s="63"/>
      <c r="FKN68" s="63"/>
      <c r="FKO68" s="63"/>
      <c r="FKP68" s="63"/>
      <c r="FKQ68" s="63"/>
      <c r="FKR68" s="63"/>
      <c r="FKS68" s="63"/>
      <c r="FKT68" s="63"/>
      <c r="FKU68" s="63"/>
      <c r="FKV68" s="63"/>
      <c r="FKW68" s="63"/>
      <c r="FKX68" s="63"/>
      <c r="FKY68" s="63"/>
      <c r="FKZ68" s="63"/>
      <c r="FLA68" s="63"/>
      <c r="FLB68" s="63"/>
      <c r="FLC68" s="63"/>
      <c r="FLD68" s="63"/>
      <c r="FLE68" s="63"/>
      <c r="FLF68" s="63"/>
      <c r="FLG68" s="63"/>
      <c r="FLH68" s="63"/>
      <c r="FLI68" s="63"/>
      <c r="FLJ68" s="63"/>
      <c r="FLK68" s="63"/>
      <c r="FLL68" s="63"/>
      <c r="FLM68" s="63"/>
      <c r="FLN68" s="63"/>
      <c r="FLO68" s="63"/>
      <c r="FLP68" s="63"/>
      <c r="FLQ68" s="63"/>
      <c r="FLR68" s="63"/>
      <c r="FLS68" s="63"/>
      <c r="FLT68" s="63"/>
      <c r="FLU68" s="63"/>
      <c r="FLV68" s="63"/>
      <c r="FLW68" s="63"/>
      <c r="FLX68" s="63"/>
      <c r="FLY68" s="63"/>
      <c r="FLZ68" s="63"/>
      <c r="FMA68" s="63"/>
      <c r="FMB68" s="63"/>
      <c r="FMC68" s="63"/>
      <c r="FMD68" s="63"/>
      <c r="FME68" s="63"/>
      <c r="FMF68" s="63"/>
      <c r="FMG68" s="63"/>
      <c r="FMH68" s="63"/>
      <c r="FMI68" s="63"/>
      <c r="FMJ68" s="63"/>
      <c r="FMK68" s="63"/>
      <c r="FML68" s="63"/>
      <c r="FMM68" s="63"/>
      <c r="FMN68" s="63"/>
      <c r="FMO68" s="63"/>
      <c r="FMP68" s="63"/>
      <c r="FMQ68" s="63"/>
      <c r="FMR68" s="63"/>
      <c r="FMS68" s="63"/>
      <c r="FMT68" s="63"/>
      <c r="FMU68" s="63"/>
      <c r="FMV68" s="63"/>
      <c r="FMW68" s="63"/>
      <c r="FMX68" s="63"/>
      <c r="FMY68" s="63"/>
      <c r="FMZ68" s="63"/>
      <c r="FNA68" s="63"/>
      <c r="FNB68" s="63"/>
      <c r="FNC68" s="63"/>
      <c r="FND68" s="63"/>
      <c r="FNE68" s="63"/>
      <c r="FNF68" s="63"/>
      <c r="FNG68" s="63"/>
      <c r="FNH68" s="63"/>
      <c r="FNI68" s="63"/>
      <c r="FNJ68" s="63"/>
      <c r="FNK68" s="63"/>
      <c r="FNL68" s="63"/>
      <c r="FNM68" s="63"/>
      <c r="FNN68" s="63"/>
      <c r="FNO68" s="63"/>
      <c r="FNP68" s="63"/>
      <c r="FNQ68" s="63"/>
      <c r="FNR68" s="63"/>
      <c r="FNS68" s="63"/>
      <c r="FNT68" s="63"/>
      <c r="FNU68" s="63"/>
      <c r="FNV68" s="63"/>
      <c r="FNW68" s="63"/>
      <c r="FNX68" s="63"/>
      <c r="FNY68" s="63"/>
      <c r="FNZ68" s="63"/>
      <c r="FOA68" s="63"/>
      <c r="FOB68" s="63"/>
      <c r="FOC68" s="63"/>
      <c r="FOD68" s="63"/>
      <c r="FOE68" s="63"/>
      <c r="FOF68" s="63"/>
      <c r="FOG68" s="63"/>
      <c r="FOH68" s="63"/>
      <c r="FOI68" s="63"/>
      <c r="FOJ68" s="63"/>
      <c r="FOK68" s="63"/>
      <c r="FOL68" s="63"/>
      <c r="FOM68" s="63"/>
      <c r="FON68" s="63"/>
      <c r="FOO68" s="63"/>
      <c r="FOP68" s="63"/>
      <c r="FOQ68" s="63"/>
      <c r="FOR68" s="63"/>
      <c r="FOS68" s="63"/>
      <c r="FOT68" s="63"/>
      <c r="FOU68" s="63"/>
      <c r="FOV68" s="63"/>
      <c r="FOW68" s="63"/>
      <c r="FOX68" s="63"/>
      <c r="FOY68" s="63"/>
      <c r="FOZ68" s="63"/>
      <c r="FPA68" s="63"/>
      <c r="FPB68" s="63"/>
      <c r="FPC68" s="63"/>
      <c r="FPD68" s="63"/>
      <c r="FPE68" s="63"/>
      <c r="FPF68" s="63"/>
      <c r="FPG68" s="63"/>
      <c r="FPH68" s="63"/>
      <c r="FPI68" s="63"/>
      <c r="FPJ68" s="63"/>
      <c r="FPK68" s="63"/>
      <c r="FPL68" s="63"/>
      <c r="FPM68" s="63"/>
      <c r="FPN68" s="63"/>
      <c r="FPO68" s="63"/>
      <c r="FPP68" s="63"/>
      <c r="FPQ68" s="63"/>
      <c r="FPR68" s="63"/>
      <c r="FPS68" s="63"/>
      <c r="FPT68" s="63"/>
      <c r="FPU68" s="63"/>
      <c r="FPV68" s="63"/>
      <c r="FPW68" s="63"/>
      <c r="FPX68" s="63"/>
      <c r="FPY68" s="63"/>
      <c r="FPZ68" s="63"/>
      <c r="FQA68" s="63"/>
      <c r="FQB68" s="63"/>
      <c r="FQC68" s="63"/>
      <c r="FQD68" s="63"/>
      <c r="FQE68" s="63"/>
      <c r="FQF68" s="63"/>
      <c r="FQG68" s="63"/>
      <c r="FQH68" s="63"/>
      <c r="FQI68" s="63"/>
      <c r="FQJ68" s="63"/>
      <c r="FQK68" s="63"/>
      <c r="FQL68" s="63"/>
      <c r="FQM68" s="63"/>
      <c r="FQN68" s="63"/>
      <c r="FQO68" s="63"/>
      <c r="FQP68" s="63"/>
      <c r="FQQ68" s="63"/>
      <c r="FQR68" s="63"/>
      <c r="FQS68" s="63"/>
      <c r="FQT68" s="63"/>
      <c r="FQU68" s="63"/>
      <c r="FQV68" s="63"/>
      <c r="FQW68" s="63"/>
      <c r="FQX68" s="63"/>
      <c r="FQY68" s="63"/>
      <c r="FQZ68" s="63"/>
      <c r="FRA68" s="63"/>
      <c r="FRB68" s="63"/>
      <c r="FRC68" s="63"/>
      <c r="FRD68" s="63"/>
      <c r="FRE68" s="63"/>
      <c r="FRF68" s="63"/>
      <c r="FRG68" s="63"/>
      <c r="FRH68" s="63"/>
      <c r="FRI68" s="63"/>
      <c r="FRJ68" s="63"/>
      <c r="FRK68" s="63"/>
      <c r="FRL68" s="63"/>
      <c r="FRM68" s="63"/>
      <c r="FRN68" s="63"/>
      <c r="FRO68" s="63"/>
      <c r="FRP68" s="63"/>
      <c r="FRQ68" s="63"/>
      <c r="FRR68" s="63"/>
      <c r="FRS68" s="63"/>
      <c r="FRT68" s="63"/>
      <c r="FRU68" s="63"/>
      <c r="FRV68" s="63"/>
      <c r="FRW68" s="63"/>
      <c r="FRX68" s="63"/>
      <c r="FRY68" s="63"/>
      <c r="FRZ68" s="63"/>
      <c r="FSA68" s="63"/>
      <c r="FSB68" s="63"/>
      <c r="FSC68" s="63"/>
      <c r="FSD68" s="63"/>
      <c r="FSE68" s="63"/>
      <c r="FSF68" s="63"/>
      <c r="FSG68" s="63"/>
      <c r="FSH68" s="63"/>
      <c r="FSI68" s="63"/>
      <c r="FSJ68" s="63"/>
      <c r="FSK68" s="63"/>
      <c r="FSL68" s="63"/>
      <c r="FSM68" s="63"/>
      <c r="FSN68" s="63"/>
      <c r="FSO68" s="63"/>
      <c r="FSP68" s="63"/>
      <c r="FSQ68" s="63"/>
      <c r="FSR68" s="63"/>
      <c r="FSS68" s="63"/>
      <c r="FST68" s="63"/>
      <c r="FSU68" s="63"/>
      <c r="FSV68" s="63"/>
      <c r="FSW68" s="63"/>
      <c r="FSX68" s="63"/>
      <c r="FSY68" s="63"/>
      <c r="FSZ68" s="63"/>
      <c r="FTA68" s="63"/>
      <c r="FTB68" s="63"/>
      <c r="FTC68" s="63"/>
      <c r="FTD68" s="63"/>
      <c r="FTE68" s="63"/>
      <c r="FTF68" s="63"/>
      <c r="FTG68" s="63"/>
      <c r="FTH68" s="63"/>
      <c r="FTI68" s="63"/>
      <c r="FTJ68" s="63"/>
      <c r="FTK68" s="63"/>
      <c r="FTL68" s="63"/>
      <c r="FTM68" s="63"/>
      <c r="FTN68" s="63"/>
      <c r="FTO68" s="63"/>
      <c r="FTP68" s="63"/>
      <c r="FTQ68" s="63"/>
      <c r="FTR68" s="63"/>
      <c r="FTS68" s="63"/>
      <c r="FTT68" s="63"/>
      <c r="FTU68" s="63"/>
      <c r="FTV68" s="63"/>
      <c r="FTW68" s="63"/>
      <c r="FTX68" s="63"/>
      <c r="FTY68" s="63"/>
      <c r="FTZ68" s="63"/>
      <c r="FUA68" s="63"/>
      <c r="FUB68" s="63"/>
      <c r="FUC68" s="63"/>
      <c r="FUD68" s="63"/>
      <c r="FUE68" s="63"/>
      <c r="FUF68" s="63"/>
      <c r="FUG68" s="63"/>
      <c r="FUH68" s="63"/>
      <c r="FUI68" s="63"/>
      <c r="FUJ68" s="63"/>
      <c r="FUK68" s="63"/>
      <c r="FUL68" s="63"/>
      <c r="FUM68" s="63"/>
      <c r="FUN68" s="63"/>
      <c r="FUO68" s="63"/>
      <c r="FUP68" s="63"/>
      <c r="FUQ68" s="63"/>
      <c r="FUR68" s="63"/>
      <c r="FUS68" s="63"/>
      <c r="FUT68" s="63"/>
      <c r="FUU68" s="63"/>
      <c r="FUV68" s="63"/>
      <c r="FUW68" s="63"/>
      <c r="FUX68" s="63"/>
      <c r="FUY68" s="63"/>
      <c r="FUZ68" s="63"/>
      <c r="FVA68" s="63"/>
      <c r="FVB68" s="63"/>
      <c r="FVC68" s="63"/>
      <c r="FVD68" s="63"/>
      <c r="FVE68" s="63"/>
      <c r="FVF68" s="63"/>
      <c r="FVG68" s="63"/>
      <c r="FVH68" s="63"/>
      <c r="FVI68" s="63"/>
      <c r="FVJ68" s="63"/>
      <c r="FVK68" s="63"/>
      <c r="FVL68" s="63"/>
      <c r="FVM68" s="63"/>
      <c r="FVN68" s="63"/>
      <c r="FVO68" s="63"/>
      <c r="FVP68" s="63"/>
      <c r="FVQ68" s="63"/>
      <c r="FVR68" s="63"/>
      <c r="FVS68" s="63"/>
      <c r="FVT68" s="63"/>
      <c r="FVU68" s="63"/>
      <c r="FVV68" s="63"/>
      <c r="FVW68" s="63"/>
      <c r="FVX68" s="63"/>
      <c r="FVY68" s="63"/>
      <c r="FVZ68" s="63"/>
      <c r="FWA68" s="63"/>
      <c r="FWB68" s="63"/>
      <c r="FWC68" s="63"/>
      <c r="FWD68" s="63"/>
      <c r="FWE68" s="63"/>
      <c r="FWF68" s="63"/>
      <c r="FWG68" s="63"/>
      <c r="FWH68" s="63"/>
      <c r="FWI68" s="63"/>
      <c r="FWJ68" s="63"/>
      <c r="FWK68" s="63"/>
      <c r="FWL68" s="63"/>
      <c r="FWM68" s="63"/>
      <c r="FWN68" s="63"/>
      <c r="FWO68" s="63"/>
      <c r="FWP68" s="63"/>
      <c r="FWQ68" s="63"/>
      <c r="FWR68" s="63"/>
      <c r="FWS68" s="63"/>
      <c r="FWT68" s="63"/>
      <c r="FWU68" s="63"/>
      <c r="FWV68" s="63"/>
      <c r="FWW68" s="63"/>
      <c r="FWX68" s="63"/>
      <c r="FWY68" s="63"/>
      <c r="FWZ68" s="63"/>
      <c r="FXA68" s="63"/>
      <c r="FXB68" s="63"/>
      <c r="FXC68" s="63"/>
      <c r="FXD68" s="63"/>
      <c r="FXE68" s="63"/>
      <c r="FXF68" s="63"/>
      <c r="FXG68" s="63"/>
      <c r="FXH68" s="63"/>
      <c r="FXI68" s="63"/>
      <c r="FXJ68" s="63"/>
      <c r="FXK68" s="63"/>
      <c r="FXL68" s="63"/>
      <c r="FXM68" s="63"/>
      <c r="FXN68" s="63"/>
      <c r="FXO68" s="63"/>
      <c r="FXP68" s="63"/>
      <c r="FXQ68" s="63"/>
      <c r="FXR68" s="63"/>
      <c r="FXS68" s="63"/>
      <c r="FXT68" s="63"/>
      <c r="FXU68" s="63"/>
      <c r="FXV68" s="63"/>
      <c r="FXW68" s="63"/>
      <c r="FXX68" s="63"/>
      <c r="FXY68" s="63"/>
      <c r="FXZ68" s="63"/>
      <c r="FYA68" s="63"/>
      <c r="FYB68" s="63"/>
      <c r="FYC68" s="63"/>
      <c r="FYD68" s="63"/>
      <c r="FYE68" s="63"/>
      <c r="FYF68" s="63"/>
      <c r="FYG68" s="63"/>
      <c r="FYH68" s="63"/>
      <c r="FYI68" s="63"/>
      <c r="FYJ68" s="63"/>
      <c r="FYK68" s="63"/>
      <c r="FYL68" s="63"/>
      <c r="FYM68" s="63"/>
      <c r="FYN68" s="63"/>
      <c r="FYO68" s="63"/>
      <c r="FYP68" s="63"/>
      <c r="FYQ68" s="63"/>
      <c r="FYR68" s="63"/>
      <c r="FYS68" s="63"/>
      <c r="FYT68" s="63"/>
      <c r="FYU68" s="63"/>
      <c r="FYV68" s="63"/>
      <c r="FYW68" s="63"/>
      <c r="FYX68" s="63"/>
      <c r="FYY68" s="63"/>
      <c r="FYZ68" s="63"/>
      <c r="FZA68" s="63"/>
      <c r="FZB68" s="63"/>
      <c r="FZC68" s="63"/>
      <c r="FZD68" s="63"/>
      <c r="FZE68" s="63"/>
      <c r="FZF68" s="63"/>
      <c r="FZG68" s="63"/>
      <c r="FZH68" s="63"/>
      <c r="FZI68" s="63"/>
      <c r="FZJ68" s="63"/>
      <c r="FZK68" s="63"/>
      <c r="FZL68" s="63"/>
      <c r="FZM68" s="63"/>
      <c r="FZN68" s="63"/>
      <c r="FZO68" s="63"/>
      <c r="FZP68" s="63"/>
      <c r="FZQ68" s="63"/>
      <c r="FZR68" s="63"/>
      <c r="FZS68" s="63"/>
      <c r="FZT68" s="63"/>
      <c r="FZU68" s="63"/>
      <c r="FZV68" s="63"/>
      <c r="FZW68" s="63"/>
      <c r="FZX68" s="63"/>
      <c r="FZY68" s="63"/>
      <c r="FZZ68" s="63"/>
      <c r="GAA68" s="63"/>
      <c r="GAB68" s="63"/>
      <c r="GAC68" s="63"/>
      <c r="GAD68" s="63"/>
      <c r="GAE68" s="63"/>
      <c r="GAF68" s="63"/>
      <c r="GAG68" s="63"/>
      <c r="GAH68" s="63"/>
      <c r="GAI68" s="63"/>
      <c r="GAJ68" s="63"/>
      <c r="GAK68" s="63"/>
      <c r="GAL68" s="63"/>
      <c r="GAM68" s="63"/>
      <c r="GAN68" s="63"/>
      <c r="GAO68" s="63"/>
      <c r="GAP68" s="63"/>
      <c r="GAQ68" s="63"/>
      <c r="GAR68" s="63"/>
      <c r="GAS68" s="63"/>
      <c r="GAT68" s="63"/>
      <c r="GAU68" s="63"/>
      <c r="GAV68" s="63"/>
      <c r="GAW68" s="63"/>
      <c r="GAX68" s="63"/>
      <c r="GAY68" s="63"/>
      <c r="GAZ68" s="63"/>
      <c r="GBA68" s="63"/>
      <c r="GBB68" s="63"/>
      <c r="GBC68" s="63"/>
      <c r="GBD68" s="63"/>
      <c r="GBE68" s="63"/>
      <c r="GBF68" s="63"/>
      <c r="GBG68" s="63"/>
      <c r="GBH68" s="63"/>
      <c r="GBI68" s="63"/>
      <c r="GBJ68" s="63"/>
      <c r="GBK68" s="63"/>
      <c r="GBL68" s="63"/>
      <c r="GBM68" s="63"/>
      <c r="GBN68" s="63"/>
      <c r="GBO68" s="63"/>
      <c r="GBP68" s="63"/>
      <c r="GBQ68" s="63"/>
      <c r="GBR68" s="63"/>
      <c r="GBS68" s="63"/>
      <c r="GBT68" s="63"/>
      <c r="GBU68" s="63"/>
      <c r="GBV68" s="63"/>
      <c r="GBW68" s="63"/>
      <c r="GBX68" s="63"/>
      <c r="GBY68" s="63"/>
      <c r="GBZ68" s="63"/>
      <c r="GCA68" s="63"/>
      <c r="GCB68" s="63"/>
      <c r="GCC68" s="63"/>
      <c r="GCD68" s="63"/>
      <c r="GCE68" s="63"/>
      <c r="GCF68" s="63"/>
      <c r="GCG68" s="63"/>
      <c r="GCH68" s="63"/>
      <c r="GCI68" s="63"/>
      <c r="GCJ68" s="63"/>
      <c r="GCK68" s="63"/>
      <c r="GCL68" s="63"/>
      <c r="GCM68" s="63"/>
      <c r="GCN68" s="63"/>
      <c r="GCO68" s="63"/>
      <c r="GCP68" s="63"/>
      <c r="GCQ68" s="63"/>
      <c r="GCR68" s="63"/>
      <c r="GCS68" s="63"/>
      <c r="GCT68" s="63"/>
      <c r="GCU68" s="63"/>
      <c r="GCV68" s="63"/>
      <c r="GCW68" s="63"/>
      <c r="GCX68" s="63"/>
      <c r="GCY68" s="63"/>
      <c r="GCZ68" s="63"/>
      <c r="GDA68" s="63"/>
      <c r="GDB68" s="63"/>
      <c r="GDC68" s="63"/>
      <c r="GDD68" s="63"/>
      <c r="GDE68" s="63"/>
      <c r="GDF68" s="63"/>
      <c r="GDG68" s="63"/>
      <c r="GDH68" s="63"/>
      <c r="GDI68" s="63"/>
      <c r="GDJ68" s="63"/>
      <c r="GDK68" s="63"/>
      <c r="GDL68" s="63"/>
      <c r="GDM68" s="63"/>
      <c r="GDN68" s="63"/>
      <c r="GDO68" s="63"/>
      <c r="GDP68" s="63"/>
      <c r="GDQ68" s="63"/>
      <c r="GDR68" s="63"/>
      <c r="GDS68" s="63"/>
      <c r="GDT68" s="63"/>
      <c r="GDU68" s="63"/>
      <c r="GDV68" s="63"/>
      <c r="GDW68" s="63"/>
      <c r="GDX68" s="63"/>
      <c r="GDY68" s="63"/>
      <c r="GDZ68" s="63"/>
      <c r="GEA68" s="63"/>
      <c r="GEB68" s="63"/>
      <c r="GEC68" s="63"/>
      <c r="GED68" s="63"/>
      <c r="GEE68" s="63"/>
      <c r="GEF68" s="63"/>
      <c r="GEG68" s="63"/>
      <c r="GEH68" s="63"/>
      <c r="GEI68" s="63"/>
      <c r="GEJ68" s="63"/>
      <c r="GEK68" s="63"/>
      <c r="GEL68" s="63"/>
      <c r="GEM68" s="63"/>
      <c r="GEN68" s="63"/>
      <c r="GEO68" s="63"/>
      <c r="GEP68" s="63"/>
      <c r="GEQ68" s="63"/>
      <c r="GER68" s="63"/>
      <c r="GES68" s="63"/>
      <c r="GET68" s="63"/>
      <c r="GEU68" s="63"/>
      <c r="GEV68" s="63"/>
      <c r="GEW68" s="63"/>
      <c r="GEX68" s="63"/>
      <c r="GEY68" s="63"/>
      <c r="GEZ68" s="63"/>
      <c r="GFA68" s="63"/>
      <c r="GFB68" s="63"/>
      <c r="GFC68" s="63"/>
      <c r="GFD68" s="63"/>
      <c r="GFE68" s="63"/>
      <c r="GFF68" s="63"/>
      <c r="GFG68" s="63"/>
      <c r="GFH68" s="63"/>
      <c r="GFI68" s="63"/>
      <c r="GFJ68" s="63"/>
      <c r="GFK68" s="63"/>
      <c r="GFL68" s="63"/>
      <c r="GFM68" s="63"/>
      <c r="GFN68" s="63"/>
      <c r="GFO68" s="63"/>
      <c r="GFP68" s="63"/>
      <c r="GFQ68" s="63"/>
      <c r="GFR68" s="63"/>
      <c r="GFS68" s="63"/>
      <c r="GFT68" s="63"/>
      <c r="GFU68" s="63"/>
      <c r="GFV68" s="63"/>
      <c r="GFW68" s="63"/>
      <c r="GFX68" s="63"/>
      <c r="GFY68" s="63"/>
      <c r="GFZ68" s="63"/>
      <c r="GGA68" s="63"/>
      <c r="GGB68" s="63"/>
      <c r="GGC68" s="63"/>
      <c r="GGD68" s="63"/>
      <c r="GGE68" s="63"/>
      <c r="GGF68" s="63"/>
      <c r="GGG68" s="63"/>
      <c r="GGH68" s="63"/>
      <c r="GGI68" s="63"/>
      <c r="GGJ68" s="63"/>
      <c r="GGK68" s="63"/>
      <c r="GGL68" s="63"/>
      <c r="GGM68" s="63"/>
      <c r="GGN68" s="63"/>
      <c r="GGO68" s="63"/>
      <c r="GGP68" s="63"/>
      <c r="GGQ68" s="63"/>
      <c r="GGR68" s="63"/>
      <c r="GGS68" s="63"/>
      <c r="GGT68" s="63"/>
      <c r="GGU68" s="63"/>
      <c r="GGV68" s="63"/>
      <c r="GGW68" s="63"/>
      <c r="GGX68" s="63"/>
      <c r="GGY68" s="63"/>
      <c r="GGZ68" s="63"/>
      <c r="GHA68" s="63"/>
      <c r="GHB68" s="63"/>
      <c r="GHC68" s="63"/>
      <c r="GHD68" s="63"/>
      <c r="GHE68" s="63"/>
      <c r="GHF68" s="63"/>
      <c r="GHG68" s="63"/>
      <c r="GHH68" s="63"/>
      <c r="GHI68" s="63"/>
      <c r="GHJ68" s="63"/>
      <c r="GHK68" s="63"/>
      <c r="GHL68" s="63"/>
      <c r="GHM68" s="63"/>
      <c r="GHN68" s="63"/>
      <c r="GHO68" s="63"/>
      <c r="GHP68" s="63"/>
      <c r="GHQ68" s="63"/>
      <c r="GHR68" s="63"/>
      <c r="GHS68" s="63"/>
      <c r="GHT68" s="63"/>
      <c r="GHU68" s="63"/>
      <c r="GHV68" s="63"/>
      <c r="GHW68" s="63"/>
      <c r="GHX68" s="63"/>
      <c r="GHY68" s="63"/>
      <c r="GHZ68" s="63"/>
      <c r="GIA68" s="63"/>
      <c r="GIB68" s="63"/>
      <c r="GIC68" s="63"/>
      <c r="GID68" s="63"/>
      <c r="GIE68" s="63"/>
      <c r="GIF68" s="63"/>
      <c r="GIG68" s="63"/>
      <c r="GIH68" s="63"/>
      <c r="GII68" s="63"/>
      <c r="GIJ68" s="63"/>
      <c r="GIK68" s="63"/>
      <c r="GIL68" s="63"/>
      <c r="GIM68" s="63"/>
      <c r="GIN68" s="63"/>
      <c r="GIO68" s="63"/>
      <c r="GIP68" s="63"/>
      <c r="GIQ68" s="63"/>
      <c r="GIR68" s="63"/>
      <c r="GIS68" s="63"/>
      <c r="GIT68" s="63"/>
      <c r="GIU68" s="63"/>
      <c r="GIV68" s="63"/>
      <c r="GIW68" s="63"/>
      <c r="GIX68" s="63"/>
      <c r="GIY68" s="63"/>
      <c r="GIZ68" s="63"/>
      <c r="GJA68" s="63"/>
      <c r="GJB68" s="63"/>
      <c r="GJC68" s="63"/>
      <c r="GJD68" s="63"/>
      <c r="GJE68" s="63"/>
      <c r="GJF68" s="63"/>
      <c r="GJG68" s="63"/>
      <c r="GJH68" s="63"/>
      <c r="GJI68" s="63"/>
      <c r="GJJ68" s="63"/>
      <c r="GJK68" s="63"/>
      <c r="GJL68" s="63"/>
      <c r="GJM68" s="63"/>
      <c r="GJN68" s="63"/>
      <c r="GJO68" s="63"/>
      <c r="GJP68" s="63"/>
      <c r="GJQ68" s="63"/>
      <c r="GJR68" s="63"/>
      <c r="GJS68" s="63"/>
      <c r="GJT68" s="63"/>
      <c r="GJU68" s="63"/>
      <c r="GJV68" s="63"/>
      <c r="GJW68" s="63"/>
      <c r="GJX68" s="63"/>
      <c r="GJY68" s="63"/>
      <c r="GJZ68" s="63"/>
      <c r="GKA68" s="63"/>
      <c r="GKB68" s="63"/>
      <c r="GKC68" s="63"/>
      <c r="GKD68" s="63"/>
      <c r="GKE68" s="63"/>
      <c r="GKF68" s="63"/>
      <c r="GKG68" s="63"/>
      <c r="GKH68" s="63"/>
      <c r="GKI68" s="63"/>
      <c r="GKJ68" s="63"/>
      <c r="GKK68" s="63"/>
      <c r="GKL68" s="63"/>
      <c r="GKM68" s="63"/>
      <c r="GKN68" s="63"/>
      <c r="GKO68" s="63"/>
      <c r="GKP68" s="63"/>
      <c r="GKQ68" s="63"/>
      <c r="GKR68" s="63"/>
      <c r="GKS68" s="63"/>
      <c r="GKT68" s="63"/>
      <c r="GKU68" s="63"/>
      <c r="GKV68" s="63"/>
      <c r="GKW68" s="63"/>
      <c r="GKX68" s="63"/>
      <c r="GKY68" s="63"/>
      <c r="GKZ68" s="63"/>
      <c r="GLA68" s="63"/>
      <c r="GLB68" s="63"/>
      <c r="GLC68" s="63"/>
      <c r="GLD68" s="63"/>
      <c r="GLE68" s="63"/>
      <c r="GLF68" s="63"/>
      <c r="GLG68" s="63"/>
      <c r="GLH68" s="63"/>
      <c r="GLI68" s="63"/>
      <c r="GLJ68" s="63"/>
      <c r="GLK68" s="63"/>
      <c r="GLL68" s="63"/>
      <c r="GLM68" s="63"/>
      <c r="GLN68" s="63"/>
      <c r="GLO68" s="63"/>
      <c r="GLP68" s="63"/>
      <c r="GLQ68" s="63"/>
      <c r="GLR68" s="63"/>
      <c r="GLS68" s="63"/>
      <c r="GLT68" s="63"/>
      <c r="GLU68" s="63"/>
      <c r="GLV68" s="63"/>
      <c r="GLW68" s="63"/>
      <c r="GLX68" s="63"/>
      <c r="GLY68" s="63"/>
      <c r="GLZ68" s="63"/>
      <c r="GMA68" s="63"/>
      <c r="GMB68" s="63"/>
      <c r="GMC68" s="63"/>
      <c r="GMD68" s="63"/>
      <c r="GME68" s="63"/>
      <c r="GMF68" s="63"/>
      <c r="GMG68" s="63"/>
      <c r="GMH68" s="63"/>
      <c r="GMI68" s="63"/>
      <c r="GMJ68" s="63"/>
      <c r="GMK68" s="63"/>
      <c r="GML68" s="63"/>
      <c r="GMM68" s="63"/>
      <c r="GMN68" s="63"/>
      <c r="GMO68" s="63"/>
      <c r="GMP68" s="63"/>
      <c r="GMQ68" s="63"/>
      <c r="GMR68" s="63"/>
      <c r="GMS68" s="63"/>
      <c r="GMT68" s="63"/>
      <c r="GMU68" s="63"/>
      <c r="GMV68" s="63"/>
      <c r="GMW68" s="63"/>
      <c r="GMX68" s="63"/>
      <c r="GMY68" s="63"/>
      <c r="GMZ68" s="63"/>
      <c r="GNA68" s="63"/>
      <c r="GNB68" s="63"/>
      <c r="GNC68" s="63"/>
      <c r="GND68" s="63"/>
      <c r="GNE68" s="63"/>
      <c r="GNF68" s="63"/>
      <c r="GNG68" s="63"/>
      <c r="GNH68" s="63"/>
      <c r="GNI68" s="63"/>
      <c r="GNJ68" s="63"/>
      <c r="GNK68" s="63"/>
      <c r="GNL68" s="63"/>
      <c r="GNM68" s="63"/>
      <c r="GNN68" s="63"/>
      <c r="GNO68" s="63"/>
      <c r="GNP68" s="63"/>
      <c r="GNQ68" s="63"/>
      <c r="GNR68" s="63"/>
      <c r="GNS68" s="63"/>
      <c r="GNT68" s="63"/>
      <c r="GNU68" s="63"/>
      <c r="GNV68" s="63"/>
      <c r="GNW68" s="63"/>
      <c r="GNX68" s="63"/>
      <c r="GNY68" s="63"/>
      <c r="GNZ68" s="63"/>
      <c r="GOA68" s="63"/>
      <c r="GOB68" s="63"/>
      <c r="GOC68" s="63"/>
      <c r="GOD68" s="63"/>
      <c r="GOE68" s="63"/>
      <c r="GOF68" s="63"/>
      <c r="GOG68" s="63"/>
      <c r="GOH68" s="63"/>
      <c r="GOI68" s="63"/>
      <c r="GOJ68" s="63"/>
      <c r="GOK68" s="63"/>
      <c r="GOL68" s="63"/>
      <c r="GOM68" s="63"/>
      <c r="GON68" s="63"/>
      <c r="GOO68" s="63"/>
      <c r="GOP68" s="63"/>
      <c r="GOQ68" s="63"/>
      <c r="GOR68" s="63"/>
      <c r="GOS68" s="63"/>
      <c r="GOT68" s="63"/>
      <c r="GOU68" s="63"/>
      <c r="GOV68" s="63"/>
      <c r="GOW68" s="63"/>
      <c r="GOX68" s="63"/>
      <c r="GOY68" s="63"/>
      <c r="GOZ68" s="63"/>
      <c r="GPA68" s="63"/>
      <c r="GPB68" s="63"/>
      <c r="GPC68" s="63"/>
      <c r="GPD68" s="63"/>
      <c r="GPE68" s="63"/>
      <c r="GPF68" s="63"/>
      <c r="GPG68" s="63"/>
      <c r="GPH68" s="63"/>
      <c r="GPI68" s="63"/>
      <c r="GPJ68" s="63"/>
      <c r="GPK68" s="63"/>
      <c r="GPL68" s="63"/>
      <c r="GPM68" s="63"/>
      <c r="GPN68" s="63"/>
      <c r="GPO68" s="63"/>
      <c r="GPP68" s="63"/>
      <c r="GPQ68" s="63"/>
      <c r="GPR68" s="63"/>
      <c r="GPS68" s="63"/>
      <c r="GPT68" s="63"/>
      <c r="GPU68" s="63"/>
      <c r="GPV68" s="63"/>
      <c r="GPW68" s="63"/>
      <c r="GPX68" s="63"/>
      <c r="GPY68" s="63"/>
      <c r="GPZ68" s="63"/>
      <c r="GQA68" s="63"/>
      <c r="GQB68" s="63"/>
      <c r="GQC68" s="63"/>
      <c r="GQD68" s="63"/>
      <c r="GQE68" s="63"/>
      <c r="GQF68" s="63"/>
      <c r="GQG68" s="63"/>
      <c r="GQH68" s="63"/>
      <c r="GQI68" s="63"/>
      <c r="GQJ68" s="63"/>
      <c r="GQK68" s="63"/>
      <c r="GQL68" s="63"/>
      <c r="GQM68" s="63"/>
      <c r="GQN68" s="63"/>
      <c r="GQO68" s="63"/>
      <c r="GQP68" s="63"/>
      <c r="GQQ68" s="63"/>
      <c r="GQR68" s="63"/>
      <c r="GQS68" s="63"/>
      <c r="GQT68" s="63"/>
      <c r="GQU68" s="63"/>
      <c r="GQV68" s="63"/>
      <c r="GQW68" s="63"/>
      <c r="GQX68" s="63"/>
      <c r="GQY68" s="63"/>
      <c r="GQZ68" s="63"/>
      <c r="GRA68" s="63"/>
      <c r="GRB68" s="63"/>
      <c r="GRC68" s="63"/>
      <c r="GRD68" s="63"/>
      <c r="GRE68" s="63"/>
      <c r="GRF68" s="63"/>
      <c r="GRG68" s="63"/>
      <c r="GRH68" s="63"/>
      <c r="GRI68" s="63"/>
      <c r="GRJ68" s="63"/>
      <c r="GRK68" s="63"/>
      <c r="GRL68" s="63"/>
      <c r="GRM68" s="63"/>
      <c r="GRN68" s="63"/>
      <c r="GRO68" s="63"/>
      <c r="GRP68" s="63"/>
      <c r="GRQ68" s="63"/>
      <c r="GRR68" s="63"/>
      <c r="GRS68" s="63"/>
      <c r="GRT68" s="63"/>
      <c r="GRU68" s="63"/>
      <c r="GRV68" s="63"/>
      <c r="GRW68" s="63"/>
      <c r="GRX68" s="63"/>
      <c r="GRY68" s="63"/>
      <c r="GRZ68" s="63"/>
      <c r="GSA68" s="63"/>
      <c r="GSB68" s="63"/>
      <c r="GSC68" s="63"/>
      <c r="GSD68" s="63"/>
      <c r="GSE68" s="63"/>
      <c r="GSF68" s="63"/>
      <c r="GSG68" s="63"/>
      <c r="GSH68" s="63"/>
      <c r="GSI68" s="63"/>
      <c r="GSJ68" s="63"/>
      <c r="GSK68" s="63"/>
      <c r="GSL68" s="63"/>
      <c r="GSM68" s="63"/>
      <c r="GSN68" s="63"/>
      <c r="GSO68" s="63"/>
      <c r="GSP68" s="63"/>
      <c r="GSQ68" s="63"/>
      <c r="GSR68" s="63"/>
      <c r="GSS68" s="63"/>
      <c r="GST68" s="63"/>
      <c r="GSU68" s="63"/>
      <c r="GSV68" s="63"/>
      <c r="GSW68" s="63"/>
      <c r="GSX68" s="63"/>
      <c r="GSY68" s="63"/>
      <c r="GSZ68" s="63"/>
      <c r="GTA68" s="63"/>
      <c r="GTB68" s="63"/>
      <c r="GTC68" s="63"/>
      <c r="GTD68" s="63"/>
      <c r="GTE68" s="63"/>
      <c r="GTF68" s="63"/>
      <c r="GTG68" s="63"/>
      <c r="GTH68" s="63"/>
      <c r="GTI68" s="63"/>
      <c r="GTJ68" s="63"/>
      <c r="GTK68" s="63"/>
      <c r="GTL68" s="63"/>
      <c r="GTM68" s="63"/>
      <c r="GTN68" s="63"/>
      <c r="GTO68" s="63"/>
      <c r="GTP68" s="63"/>
      <c r="GTQ68" s="63"/>
      <c r="GTR68" s="63"/>
      <c r="GTS68" s="63"/>
      <c r="GTT68" s="63"/>
      <c r="GTU68" s="63"/>
      <c r="GTV68" s="63"/>
      <c r="GTW68" s="63"/>
      <c r="GTX68" s="63"/>
      <c r="GTY68" s="63"/>
      <c r="GTZ68" s="63"/>
      <c r="GUA68" s="63"/>
      <c r="GUB68" s="63"/>
      <c r="GUC68" s="63"/>
      <c r="GUD68" s="63"/>
      <c r="GUE68" s="63"/>
      <c r="GUF68" s="63"/>
      <c r="GUG68" s="63"/>
      <c r="GUH68" s="63"/>
      <c r="GUI68" s="63"/>
      <c r="GUJ68" s="63"/>
      <c r="GUK68" s="63"/>
      <c r="GUL68" s="63"/>
      <c r="GUM68" s="63"/>
      <c r="GUN68" s="63"/>
      <c r="GUO68" s="63"/>
      <c r="GUP68" s="63"/>
      <c r="GUQ68" s="63"/>
      <c r="GUR68" s="63"/>
      <c r="GUS68" s="63"/>
      <c r="GUT68" s="63"/>
      <c r="GUU68" s="63"/>
      <c r="GUV68" s="63"/>
      <c r="GUW68" s="63"/>
      <c r="GUX68" s="63"/>
      <c r="GUY68" s="63"/>
      <c r="GUZ68" s="63"/>
      <c r="GVA68" s="63"/>
      <c r="GVB68" s="63"/>
      <c r="GVC68" s="63"/>
      <c r="GVD68" s="63"/>
      <c r="GVE68" s="63"/>
      <c r="GVF68" s="63"/>
      <c r="GVG68" s="63"/>
      <c r="GVH68" s="63"/>
      <c r="GVI68" s="63"/>
      <c r="GVJ68" s="63"/>
      <c r="GVK68" s="63"/>
      <c r="GVL68" s="63"/>
      <c r="GVM68" s="63"/>
      <c r="GVN68" s="63"/>
      <c r="GVO68" s="63"/>
      <c r="GVP68" s="63"/>
      <c r="GVQ68" s="63"/>
      <c r="GVR68" s="63"/>
      <c r="GVS68" s="63"/>
      <c r="GVT68" s="63"/>
      <c r="GVU68" s="63"/>
      <c r="GVV68" s="63"/>
      <c r="GVW68" s="63"/>
      <c r="GVX68" s="63"/>
      <c r="GVY68" s="63"/>
      <c r="GVZ68" s="63"/>
      <c r="GWA68" s="63"/>
      <c r="GWB68" s="63"/>
      <c r="GWC68" s="63"/>
      <c r="GWD68" s="63"/>
      <c r="GWE68" s="63"/>
      <c r="GWF68" s="63"/>
      <c r="GWG68" s="63"/>
      <c r="GWH68" s="63"/>
      <c r="GWI68" s="63"/>
      <c r="GWJ68" s="63"/>
      <c r="GWK68" s="63"/>
      <c r="GWL68" s="63"/>
      <c r="GWM68" s="63"/>
      <c r="GWN68" s="63"/>
      <c r="GWO68" s="63"/>
      <c r="GWP68" s="63"/>
      <c r="GWQ68" s="63"/>
      <c r="GWR68" s="63"/>
      <c r="GWS68" s="63"/>
      <c r="GWT68" s="63"/>
      <c r="GWU68" s="63"/>
      <c r="GWV68" s="63"/>
      <c r="GWW68" s="63"/>
      <c r="GWX68" s="63"/>
      <c r="GWY68" s="63"/>
      <c r="GWZ68" s="63"/>
      <c r="GXA68" s="63"/>
      <c r="GXB68" s="63"/>
      <c r="GXC68" s="63"/>
      <c r="GXD68" s="63"/>
      <c r="GXE68" s="63"/>
      <c r="GXF68" s="63"/>
      <c r="GXG68" s="63"/>
      <c r="GXH68" s="63"/>
      <c r="GXI68" s="63"/>
      <c r="GXJ68" s="63"/>
      <c r="GXK68" s="63"/>
      <c r="GXL68" s="63"/>
      <c r="GXM68" s="63"/>
      <c r="GXN68" s="63"/>
      <c r="GXO68" s="63"/>
      <c r="GXP68" s="63"/>
      <c r="GXQ68" s="63"/>
      <c r="GXR68" s="63"/>
      <c r="GXS68" s="63"/>
      <c r="GXT68" s="63"/>
      <c r="GXU68" s="63"/>
      <c r="GXV68" s="63"/>
      <c r="GXW68" s="63"/>
      <c r="GXX68" s="63"/>
      <c r="GXY68" s="63"/>
      <c r="GXZ68" s="63"/>
      <c r="GYA68" s="63"/>
      <c r="GYB68" s="63"/>
      <c r="GYC68" s="63"/>
      <c r="GYD68" s="63"/>
      <c r="GYE68" s="63"/>
      <c r="GYF68" s="63"/>
      <c r="GYG68" s="63"/>
      <c r="GYH68" s="63"/>
      <c r="GYI68" s="63"/>
      <c r="GYJ68" s="63"/>
      <c r="GYK68" s="63"/>
      <c r="GYL68" s="63"/>
      <c r="GYM68" s="63"/>
      <c r="GYN68" s="63"/>
      <c r="GYO68" s="63"/>
      <c r="GYP68" s="63"/>
      <c r="GYQ68" s="63"/>
      <c r="GYR68" s="63"/>
      <c r="GYS68" s="63"/>
      <c r="GYT68" s="63"/>
      <c r="GYU68" s="63"/>
      <c r="GYV68" s="63"/>
      <c r="GYW68" s="63"/>
      <c r="GYX68" s="63"/>
      <c r="GYY68" s="63"/>
      <c r="GYZ68" s="63"/>
      <c r="GZA68" s="63"/>
      <c r="GZB68" s="63"/>
      <c r="GZC68" s="63"/>
      <c r="GZD68" s="63"/>
      <c r="GZE68" s="63"/>
      <c r="GZF68" s="63"/>
      <c r="GZG68" s="63"/>
      <c r="GZH68" s="63"/>
      <c r="GZI68" s="63"/>
      <c r="GZJ68" s="63"/>
      <c r="GZK68" s="63"/>
      <c r="GZL68" s="63"/>
      <c r="GZM68" s="63"/>
      <c r="GZN68" s="63"/>
      <c r="GZO68" s="63"/>
      <c r="GZP68" s="63"/>
      <c r="GZQ68" s="63"/>
      <c r="GZR68" s="63"/>
      <c r="GZS68" s="63"/>
      <c r="GZT68" s="63"/>
      <c r="GZU68" s="63"/>
      <c r="GZV68" s="63"/>
      <c r="GZW68" s="63"/>
      <c r="GZX68" s="63"/>
      <c r="GZY68" s="63"/>
      <c r="GZZ68" s="63"/>
      <c r="HAA68" s="63"/>
      <c r="HAB68" s="63"/>
      <c r="HAC68" s="63"/>
      <c r="HAD68" s="63"/>
      <c r="HAE68" s="63"/>
      <c r="HAF68" s="63"/>
      <c r="HAG68" s="63"/>
      <c r="HAH68" s="63"/>
      <c r="HAI68" s="63"/>
      <c r="HAJ68" s="63"/>
      <c r="HAK68" s="63"/>
      <c r="HAL68" s="63"/>
      <c r="HAM68" s="63"/>
      <c r="HAN68" s="63"/>
      <c r="HAO68" s="63"/>
      <c r="HAP68" s="63"/>
      <c r="HAQ68" s="63"/>
      <c r="HAR68" s="63"/>
      <c r="HAS68" s="63"/>
      <c r="HAT68" s="63"/>
      <c r="HAU68" s="63"/>
      <c r="HAV68" s="63"/>
      <c r="HAW68" s="63"/>
      <c r="HAX68" s="63"/>
      <c r="HAY68" s="63"/>
      <c r="HAZ68" s="63"/>
      <c r="HBA68" s="63"/>
      <c r="HBB68" s="63"/>
      <c r="HBC68" s="63"/>
      <c r="HBD68" s="63"/>
      <c r="HBE68" s="63"/>
      <c r="HBF68" s="63"/>
      <c r="HBG68" s="63"/>
      <c r="HBH68" s="63"/>
      <c r="HBI68" s="63"/>
      <c r="HBJ68" s="63"/>
      <c r="HBK68" s="63"/>
      <c r="HBL68" s="63"/>
      <c r="HBM68" s="63"/>
      <c r="HBN68" s="63"/>
      <c r="HBO68" s="63"/>
      <c r="HBP68" s="63"/>
      <c r="HBQ68" s="63"/>
      <c r="HBR68" s="63"/>
      <c r="HBS68" s="63"/>
      <c r="HBT68" s="63"/>
      <c r="HBU68" s="63"/>
      <c r="HBV68" s="63"/>
      <c r="HBW68" s="63"/>
      <c r="HBX68" s="63"/>
      <c r="HBY68" s="63"/>
      <c r="HBZ68" s="63"/>
      <c r="HCA68" s="63"/>
      <c r="HCB68" s="63"/>
      <c r="HCC68" s="63"/>
      <c r="HCD68" s="63"/>
      <c r="HCE68" s="63"/>
      <c r="HCF68" s="63"/>
      <c r="HCG68" s="63"/>
      <c r="HCH68" s="63"/>
      <c r="HCI68" s="63"/>
      <c r="HCJ68" s="63"/>
      <c r="HCK68" s="63"/>
      <c r="HCL68" s="63"/>
      <c r="HCM68" s="63"/>
      <c r="HCN68" s="63"/>
      <c r="HCO68" s="63"/>
      <c r="HCP68" s="63"/>
      <c r="HCQ68" s="63"/>
      <c r="HCR68" s="63"/>
      <c r="HCS68" s="63"/>
      <c r="HCT68" s="63"/>
      <c r="HCU68" s="63"/>
      <c r="HCV68" s="63"/>
      <c r="HCW68" s="63"/>
      <c r="HCX68" s="63"/>
      <c r="HCY68" s="63"/>
      <c r="HCZ68" s="63"/>
      <c r="HDA68" s="63"/>
      <c r="HDB68" s="63"/>
      <c r="HDC68" s="63"/>
      <c r="HDD68" s="63"/>
      <c r="HDE68" s="63"/>
      <c r="HDF68" s="63"/>
      <c r="HDG68" s="63"/>
      <c r="HDH68" s="63"/>
      <c r="HDI68" s="63"/>
      <c r="HDJ68" s="63"/>
      <c r="HDK68" s="63"/>
      <c r="HDL68" s="63"/>
      <c r="HDM68" s="63"/>
      <c r="HDN68" s="63"/>
      <c r="HDO68" s="63"/>
      <c r="HDP68" s="63"/>
      <c r="HDQ68" s="63"/>
      <c r="HDR68" s="63"/>
      <c r="HDS68" s="63"/>
      <c r="HDT68" s="63"/>
      <c r="HDU68" s="63"/>
      <c r="HDV68" s="63"/>
      <c r="HDW68" s="63"/>
      <c r="HDX68" s="63"/>
      <c r="HDY68" s="63"/>
      <c r="HDZ68" s="63"/>
      <c r="HEA68" s="63"/>
      <c r="HEB68" s="63"/>
      <c r="HEC68" s="63"/>
      <c r="HED68" s="63"/>
      <c r="HEE68" s="63"/>
      <c r="HEF68" s="63"/>
      <c r="HEG68" s="63"/>
      <c r="HEH68" s="63"/>
      <c r="HEI68" s="63"/>
      <c r="HEJ68" s="63"/>
      <c r="HEK68" s="63"/>
      <c r="HEL68" s="63"/>
      <c r="HEM68" s="63"/>
      <c r="HEN68" s="63"/>
      <c r="HEO68" s="63"/>
      <c r="HEP68" s="63"/>
      <c r="HEQ68" s="63"/>
      <c r="HER68" s="63"/>
      <c r="HES68" s="63"/>
      <c r="HET68" s="63"/>
      <c r="HEU68" s="63"/>
      <c r="HEV68" s="63"/>
      <c r="HEW68" s="63"/>
      <c r="HEX68" s="63"/>
      <c r="HEY68" s="63"/>
      <c r="HEZ68" s="63"/>
      <c r="HFA68" s="63"/>
      <c r="HFB68" s="63"/>
      <c r="HFC68" s="63"/>
      <c r="HFD68" s="63"/>
      <c r="HFE68" s="63"/>
      <c r="HFF68" s="63"/>
      <c r="HFG68" s="63"/>
      <c r="HFH68" s="63"/>
      <c r="HFI68" s="63"/>
      <c r="HFJ68" s="63"/>
      <c r="HFK68" s="63"/>
      <c r="HFL68" s="63"/>
      <c r="HFM68" s="63"/>
      <c r="HFN68" s="63"/>
      <c r="HFO68" s="63"/>
      <c r="HFP68" s="63"/>
      <c r="HFQ68" s="63"/>
      <c r="HFR68" s="63"/>
      <c r="HFS68" s="63"/>
      <c r="HFT68" s="63"/>
      <c r="HFU68" s="63"/>
      <c r="HFV68" s="63"/>
      <c r="HFW68" s="63"/>
      <c r="HFX68" s="63"/>
      <c r="HFY68" s="63"/>
      <c r="HFZ68" s="63"/>
      <c r="HGA68" s="63"/>
      <c r="HGB68" s="63"/>
      <c r="HGC68" s="63"/>
      <c r="HGD68" s="63"/>
      <c r="HGE68" s="63"/>
      <c r="HGF68" s="63"/>
      <c r="HGG68" s="63"/>
      <c r="HGH68" s="63"/>
      <c r="HGI68" s="63"/>
      <c r="HGJ68" s="63"/>
      <c r="HGK68" s="63"/>
      <c r="HGL68" s="63"/>
      <c r="HGM68" s="63"/>
      <c r="HGN68" s="63"/>
      <c r="HGO68" s="63"/>
      <c r="HGP68" s="63"/>
      <c r="HGQ68" s="63"/>
      <c r="HGR68" s="63"/>
      <c r="HGS68" s="63"/>
      <c r="HGT68" s="63"/>
      <c r="HGU68" s="63"/>
      <c r="HGV68" s="63"/>
      <c r="HGW68" s="63"/>
      <c r="HGX68" s="63"/>
      <c r="HGY68" s="63"/>
      <c r="HGZ68" s="63"/>
      <c r="HHA68" s="63"/>
      <c r="HHB68" s="63"/>
      <c r="HHC68" s="63"/>
      <c r="HHD68" s="63"/>
      <c r="HHE68" s="63"/>
      <c r="HHF68" s="63"/>
      <c r="HHG68" s="63"/>
      <c r="HHH68" s="63"/>
      <c r="HHI68" s="63"/>
      <c r="HHJ68" s="63"/>
      <c r="HHK68" s="63"/>
      <c r="HHL68" s="63"/>
      <c r="HHM68" s="63"/>
      <c r="HHN68" s="63"/>
      <c r="HHO68" s="63"/>
      <c r="HHP68" s="63"/>
      <c r="HHQ68" s="63"/>
      <c r="HHR68" s="63"/>
      <c r="HHS68" s="63"/>
      <c r="HHT68" s="63"/>
      <c r="HHU68" s="63"/>
      <c r="HHV68" s="63"/>
      <c r="HHW68" s="63"/>
      <c r="HHX68" s="63"/>
      <c r="HHY68" s="63"/>
      <c r="HHZ68" s="63"/>
      <c r="HIA68" s="63"/>
      <c r="HIB68" s="63"/>
      <c r="HIC68" s="63"/>
      <c r="HID68" s="63"/>
      <c r="HIE68" s="63"/>
      <c r="HIF68" s="63"/>
      <c r="HIG68" s="63"/>
      <c r="HIH68" s="63"/>
      <c r="HII68" s="63"/>
      <c r="HIJ68" s="63"/>
      <c r="HIK68" s="63"/>
      <c r="HIL68" s="63"/>
      <c r="HIM68" s="63"/>
      <c r="HIN68" s="63"/>
      <c r="HIO68" s="63"/>
      <c r="HIP68" s="63"/>
      <c r="HIQ68" s="63"/>
      <c r="HIR68" s="63"/>
      <c r="HIS68" s="63"/>
      <c r="HIT68" s="63"/>
      <c r="HIU68" s="63"/>
      <c r="HIV68" s="63"/>
      <c r="HIW68" s="63"/>
      <c r="HIX68" s="63"/>
      <c r="HIY68" s="63"/>
      <c r="HIZ68" s="63"/>
      <c r="HJA68" s="63"/>
      <c r="HJB68" s="63"/>
      <c r="HJC68" s="63"/>
      <c r="HJD68" s="63"/>
      <c r="HJE68" s="63"/>
      <c r="HJF68" s="63"/>
      <c r="HJG68" s="63"/>
      <c r="HJH68" s="63"/>
      <c r="HJI68" s="63"/>
      <c r="HJJ68" s="63"/>
      <c r="HJK68" s="63"/>
      <c r="HJL68" s="63"/>
      <c r="HJM68" s="63"/>
      <c r="HJN68" s="63"/>
      <c r="HJO68" s="63"/>
      <c r="HJP68" s="63"/>
      <c r="HJQ68" s="63"/>
      <c r="HJR68" s="63"/>
      <c r="HJS68" s="63"/>
      <c r="HJT68" s="63"/>
      <c r="HJU68" s="63"/>
      <c r="HJV68" s="63"/>
      <c r="HJW68" s="63"/>
      <c r="HJX68" s="63"/>
      <c r="HJY68" s="63"/>
      <c r="HJZ68" s="63"/>
      <c r="HKA68" s="63"/>
      <c r="HKB68" s="63"/>
      <c r="HKC68" s="63"/>
      <c r="HKD68" s="63"/>
      <c r="HKE68" s="63"/>
      <c r="HKF68" s="63"/>
      <c r="HKG68" s="63"/>
      <c r="HKH68" s="63"/>
      <c r="HKI68" s="63"/>
      <c r="HKJ68" s="63"/>
      <c r="HKK68" s="63"/>
      <c r="HKL68" s="63"/>
      <c r="HKM68" s="63"/>
      <c r="HKN68" s="63"/>
      <c r="HKO68" s="63"/>
      <c r="HKP68" s="63"/>
      <c r="HKQ68" s="63"/>
      <c r="HKR68" s="63"/>
      <c r="HKS68" s="63"/>
      <c r="HKT68" s="63"/>
      <c r="HKU68" s="63"/>
      <c r="HKV68" s="63"/>
      <c r="HKW68" s="63"/>
      <c r="HKX68" s="63"/>
      <c r="HKY68" s="63"/>
      <c r="HKZ68" s="63"/>
      <c r="HLA68" s="63"/>
      <c r="HLB68" s="63"/>
      <c r="HLC68" s="63"/>
      <c r="HLD68" s="63"/>
      <c r="HLE68" s="63"/>
      <c r="HLF68" s="63"/>
      <c r="HLG68" s="63"/>
      <c r="HLH68" s="63"/>
      <c r="HLI68" s="63"/>
      <c r="HLJ68" s="63"/>
      <c r="HLK68" s="63"/>
      <c r="HLL68" s="63"/>
      <c r="HLM68" s="63"/>
      <c r="HLN68" s="63"/>
      <c r="HLO68" s="63"/>
      <c r="HLP68" s="63"/>
      <c r="HLQ68" s="63"/>
      <c r="HLR68" s="63"/>
      <c r="HLS68" s="63"/>
      <c r="HLT68" s="63"/>
      <c r="HLU68" s="63"/>
      <c r="HLV68" s="63"/>
      <c r="HLW68" s="63"/>
      <c r="HLX68" s="63"/>
      <c r="HLY68" s="63"/>
      <c r="HLZ68" s="63"/>
      <c r="HMA68" s="63"/>
      <c r="HMB68" s="63"/>
      <c r="HMC68" s="63"/>
      <c r="HMD68" s="63"/>
      <c r="HME68" s="63"/>
      <c r="HMF68" s="63"/>
      <c r="HMG68" s="63"/>
      <c r="HMH68" s="63"/>
      <c r="HMI68" s="63"/>
      <c r="HMJ68" s="63"/>
      <c r="HMK68" s="63"/>
      <c r="HML68" s="63"/>
      <c r="HMM68" s="63"/>
      <c r="HMN68" s="63"/>
      <c r="HMO68" s="63"/>
      <c r="HMP68" s="63"/>
      <c r="HMQ68" s="63"/>
      <c r="HMR68" s="63"/>
      <c r="HMS68" s="63"/>
      <c r="HMT68" s="63"/>
      <c r="HMU68" s="63"/>
      <c r="HMV68" s="63"/>
      <c r="HMW68" s="63"/>
      <c r="HMX68" s="63"/>
      <c r="HMY68" s="63"/>
      <c r="HMZ68" s="63"/>
      <c r="HNA68" s="63"/>
      <c r="HNB68" s="63"/>
      <c r="HNC68" s="63"/>
      <c r="HND68" s="63"/>
      <c r="HNE68" s="63"/>
      <c r="HNF68" s="63"/>
      <c r="HNG68" s="63"/>
      <c r="HNH68" s="63"/>
      <c r="HNI68" s="63"/>
      <c r="HNJ68" s="63"/>
      <c r="HNK68" s="63"/>
      <c r="HNL68" s="63"/>
      <c r="HNM68" s="63"/>
      <c r="HNN68" s="63"/>
      <c r="HNO68" s="63"/>
      <c r="HNP68" s="63"/>
      <c r="HNQ68" s="63"/>
      <c r="HNR68" s="63"/>
      <c r="HNS68" s="63"/>
      <c r="HNT68" s="63"/>
      <c r="HNU68" s="63"/>
      <c r="HNV68" s="63"/>
      <c r="HNW68" s="63"/>
      <c r="HNX68" s="63"/>
      <c r="HNY68" s="63"/>
      <c r="HNZ68" s="63"/>
      <c r="HOA68" s="63"/>
      <c r="HOB68" s="63"/>
      <c r="HOC68" s="63"/>
      <c r="HOD68" s="63"/>
      <c r="HOE68" s="63"/>
      <c r="HOF68" s="63"/>
      <c r="HOG68" s="63"/>
      <c r="HOH68" s="63"/>
      <c r="HOI68" s="63"/>
      <c r="HOJ68" s="63"/>
      <c r="HOK68" s="63"/>
      <c r="HOL68" s="63"/>
      <c r="HOM68" s="63"/>
      <c r="HON68" s="63"/>
      <c r="HOO68" s="63"/>
      <c r="HOP68" s="63"/>
      <c r="HOQ68" s="63"/>
      <c r="HOR68" s="63"/>
      <c r="HOS68" s="63"/>
      <c r="HOT68" s="63"/>
      <c r="HOU68" s="63"/>
      <c r="HOV68" s="63"/>
      <c r="HOW68" s="63"/>
      <c r="HOX68" s="63"/>
      <c r="HOY68" s="63"/>
      <c r="HOZ68" s="63"/>
      <c r="HPA68" s="63"/>
      <c r="HPB68" s="63"/>
      <c r="HPC68" s="63"/>
      <c r="HPD68" s="63"/>
      <c r="HPE68" s="63"/>
      <c r="HPF68" s="63"/>
      <c r="HPG68" s="63"/>
      <c r="HPH68" s="63"/>
      <c r="HPI68" s="63"/>
      <c r="HPJ68" s="63"/>
      <c r="HPK68" s="63"/>
      <c r="HPL68" s="63"/>
      <c r="HPM68" s="63"/>
      <c r="HPN68" s="63"/>
      <c r="HPO68" s="63"/>
      <c r="HPP68" s="63"/>
      <c r="HPQ68" s="63"/>
      <c r="HPR68" s="63"/>
      <c r="HPS68" s="63"/>
      <c r="HPT68" s="63"/>
      <c r="HPU68" s="63"/>
      <c r="HPV68" s="63"/>
      <c r="HPW68" s="63"/>
      <c r="HPX68" s="63"/>
      <c r="HPY68" s="63"/>
      <c r="HPZ68" s="63"/>
      <c r="HQA68" s="63"/>
      <c r="HQB68" s="63"/>
      <c r="HQC68" s="63"/>
      <c r="HQD68" s="63"/>
      <c r="HQE68" s="63"/>
      <c r="HQF68" s="63"/>
      <c r="HQG68" s="63"/>
      <c r="HQH68" s="63"/>
      <c r="HQI68" s="63"/>
      <c r="HQJ68" s="63"/>
      <c r="HQK68" s="63"/>
      <c r="HQL68" s="63"/>
      <c r="HQM68" s="63"/>
      <c r="HQN68" s="63"/>
      <c r="HQO68" s="63"/>
      <c r="HQP68" s="63"/>
      <c r="HQQ68" s="63"/>
      <c r="HQR68" s="63"/>
      <c r="HQS68" s="63"/>
      <c r="HQT68" s="63"/>
      <c r="HQU68" s="63"/>
      <c r="HQV68" s="63"/>
      <c r="HQW68" s="63"/>
      <c r="HQX68" s="63"/>
      <c r="HQY68" s="63"/>
      <c r="HQZ68" s="63"/>
      <c r="HRA68" s="63"/>
      <c r="HRB68" s="63"/>
      <c r="HRC68" s="63"/>
      <c r="HRD68" s="63"/>
      <c r="HRE68" s="63"/>
      <c r="HRF68" s="63"/>
      <c r="HRG68" s="63"/>
      <c r="HRH68" s="63"/>
      <c r="HRI68" s="63"/>
      <c r="HRJ68" s="63"/>
      <c r="HRK68" s="63"/>
      <c r="HRL68" s="63"/>
      <c r="HRM68" s="63"/>
      <c r="HRN68" s="63"/>
      <c r="HRO68" s="63"/>
      <c r="HRP68" s="63"/>
      <c r="HRQ68" s="63"/>
      <c r="HRR68" s="63"/>
      <c r="HRS68" s="63"/>
      <c r="HRT68" s="63"/>
      <c r="HRU68" s="63"/>
      <c r="HRV68" s="63"/>
      <c r="HRW68" s="63"/>
      <c r="HRX68" s="63"/>
      <c r="HRY68" s="63"/>
      <c r="HRZ68" s="63"/>
      <c r="HSA68" s="63"/>
      <c r="HSB68" s="63"/>
      <c r="HSC68" s="63"/>
      <c r="HSD68" s="63"/>
      <c r="HSE68" s="63"/>
      <c r="HSF68" s="63"/>
      <c r="HSG68" s="63"/>
      <c r="HSH68" s="63"/>
      <c r="HSI68" s="63"/>
      <c r="HSJ68" s="63"/>
      <c r="HSK68" s="63"/>
      <c r="HSL68" s="63"/>
      <c r="HSM68" s="63"/>
      <c r="HSN68" s="63"/>
      <c r="HSO68" s="63"/>
      <c r="HSP68" s="63"/>
      <c r="HSQ68" s="63"/>
      <c r="HSR68" s="63"/>
      <c r="HSS68" s="63"/>
      <c r="HST68" s="63"/>
      <c r="HSU68" s="63"/>
      <c r="HSV68" s="63"/>
      <c r="HSW68" s="63"/>
      <c r="HSX68" s="63"/>
      <c r="HSY68" s="63"/>
      <c r="HSZ68" s="63"/>
      <c r="HTA68" s="63"/>
      <c r="HTB68" s="63"/>
      <c r="HTC68" s="63"/>
      <c r="HTD68" s="63"/>
      <c r="HTE68" s="63"/>
      <c r="HTF68" s="63"/>
      <c r="HTG68" s="63"/>
      <c r="HTH68" s="63"/>
      <c r="HTI68" s="63"/>
      <c r="HTJ68" s="63"/>
      <c r="HTK68" s="63"/>
      <c r="HTL68" s="63"/>
      <c r="HTM68" s="63"/>
      <c r="HTN68" s="63"/>
      <c r="HTO68" s="63"/>
      <c r="HTP68" s="63"/>
      <c r="HTQ68" s="63"/>
      <c r="HTR68" s="63"/>
      <c r="HTS68" s="63"/>
      <c r="HTT68" s="63"/>
      <c r="HTU68" s="63"/>
      <c r="HTV68" s="63"/>
      <c r="HTW68" s="63"/>
      <c r="HTX68" s="63"/>
      <c r="HTY68" s="63"/>
      <c r="HTZ68" s="63"/>
      <c r="HUA68" s="63"/>
      <c r="HUB68" s="63"/>
      <c r="HUC68" s="63"/>
      <c r="HUD68" s="63"/>
      <c r="HUE68" s="63"/>
      <c r="HUF68" s="63"/>
      <c r="HUG68" s="63"/>
      <c r="HUH68" s="63"/>
      <c r="HUI68" s="63"/>
      <c r="HUJ68" s="63"/>
      <c r="HUK68" s="63"/>
      <c r="HUL68" s="63"/>
      <c r="HUM68" s="63"/>
      <c r="HUN68" s="63"/>
      <c r="HUO68" s="63"/>
      <c r="HUP68" s="63"/>
      <c r="HUQ68" s="63"/>
      <c r="HUR68" s="63"/>
      <c r="HUS68" s="63"/>
      <c r="HUT68" s="63"/>
      <c r="HUU68" s="63"/>
      <c r="HUV68" s="63"/>
      <c r="HUW68" s="63"/>
      <c r="HUX68" s="63"/>
      <c r="HUY68" s="63"/>
      <c r="HUZ68" s="63"/>
      <c r="HVA68" s="63"/>
      <c r="HVB68" s="63"/>
      <c r="HVC68" s="63"/>
      <c r="HVD68" s="63"/>
      <c r="HVE68" s="63"/>
      <c r="HVF68" s="63"/>
      <c r="HVG68" s="63"/>
      <c r="HVH68" s="63"/>
      <c r="HVI68" s="63"/>
      <c r="HVJ68" s="63"/>
      <c r="HVK68" s="63"/>
      <c r="HVL68" s="63"/>
      <c r="HVM68" s="63"/>
      <c r="HVN68" s="63"/>
      <c r="HVO68" s="63"/>
      <c r="HVP68" s="63"/>
      <c r="HVQ68" s="63"/>
      <c r="HVR68" s="63"/>
      <c r="HVS68" s="63"/>
      <c r="HVT68" s="63"/>
      <c r="HVU68" s="63"/>
      <c r="HVV68" s="63"/>
      <c r="HVW68" s="63"/>
      <c r="HVX68" s="63"/>
      <c r="HVY68" s="63"/>
      <c r="HVZ68" s="63"/>
      <c r="HWA68" s="63"/>
      <c r="HWB68" s="63"/>
      <c r="HWC68" s="63"/>
      <c r="HWD68" s="63"/>
      <c r="HWE68" s="63"/>
      <c r="HWF68" s="63"/>
      <c r="HWG68" s="63"/>
      <c r="HWH68" s="63"/>
      <c r="HWI68" s="63"/>
      <c r="HWJ68" s="63"/>
      <c r="HWK68" s="63"/>
      <c r="HWL68" s="63"/>
      <c r="HWM68" s="63"/>
      <c r="HWN68" s="63"/>
      <c r="HWO68" s="63"/>
      <c r="HWP68" s="63"/>
      <c r="HWQ68" s="63"/>
      <c r="HWR68" s="63"/>
      <c r="HWS68" s="63"/>
      <c r="HWT68" s="63"/>
      <c r="HWU68" s="63"/>
      <c r="HWV68" s="63"/>
      <c r="HWW68" s="63"/>
      <c r="HWX68" s="63"/>
      <c r="HWY68" s="63"/>
      <c r="HWZ68" s="63"/>
      <c r="HXA68" s="63"/>
      <c r="HXB68" s="63"/>
      <c r="HXC68" s="63"/>
      <c r="HXD68" s="63"/>
      <c r="HXE68" s="63"/>
      <c r="HXF68" s="63"/>
      <c r="HXG68" s="63"/>
      <c r="HXH68" s="63"/>
      <c r="HXI68" s="63"/>
      <c r="HXJ68" s="63"/>
      <c r="HXK68" s="63"/>
      <c r="HXL68" s="63"/>
      <c r="HXM68" s="63"/>
      <c r="HXN68" s="63"/>
      <c r="HXO68" s="63"/>
      <c r="HXP68" s="63"/>
      <c r="HXQ68" s="63"/>
      <c r="HXR68" s="63"/>
      <c r="HXS68" s="63"/>
      <c r="HXT68" s="63"/>
      <c r="HXU68" s="63"/>
      <c r="HXV68" s="63"/>
      <c r="HXW68" s="63"/>
      <c r="HXX68" s="63"/>
      <c r="HXY68" s="63"/>
      <c r="HXZ68" s="63"/>
      <c r="HYA68" s="63"/>
      <c r="HYB68" s="63"/>
      <c r="HYC68" s="63"/>
      <c r="HYD68" s="63"/>
      <c r="HYE68" s="63"/>
      <c r="HYF68" s="63"/>
      <c r="HYG68" s="63"/>
      <c r="HYH68" s="63"/>
      <c r="HYI68" s="63"/>
      <c r="HYJ68" s="63"/>
      <c r="HYK68" s="63"/>
      <c r="HYL68" s="63"/>
      <c r="HYM68" s="63"/>
      <c r="HYN68" s="63"/>
      <c r="HYO68" s="63"/>
      <c r="HYP68" s="63"/>
      <c r="HYQ68" s="63"/>
      <c r="HYR68" s="63"/>
      <c r="HYS68" s="63"/>
      <c r="HYT68" s="63"/>
      <c r="HYU68" s="63"/>
      <c r="HYV68" s="63"/>
      <c r="HYW68" s="63"/>
      <c r="HYX68" s="63"/>
      <c r="HYY68" s="63"/>
      <c r="HYZ68" s="63"/>
      <c r="HZA68" s="63"/>
      <c r="HZB68" s="63"/>
      <c r="HZC68" s="63"/>
      <c r="HZD68" s="63"/>
      <c r="HZE68" s="63"/>
      <c r="HZF68" s="63"/>
      <c r="HZG68" s="63"/>
      <c r="HZH68" s="63"/>
      <c r="HZI68" s="63"/>
      <c r="HZJ68" s="63"/>
      <c r="HZK68" s="63"/>
      <c r="HZL68" s="63"/>
      <c r="HZM68" s="63"/>
      <c r="HZN68" s="63"/>
      <c r="HZO68" s="63"/>
      <c r="HZP68" s="63"/>
      <c r="HZQ68" s="63"/>
      <c r="HZR68" s="63"/>
      <c r="HZS68" s="63"/>
      <c r="HZT68" s="63"/>
      <c r="HZU68" s="63"/>
      <c r="HZV68" s="63"/>
      <c r="HZW68" s="63"/>
      <c r="HZX68" s="63"/>
      <c r="HZY68" s="63"/>
      <c r="HZZ68" s="63"/>
      <c r="IAA68" s="63"/>
      <c r="IAB68" s="63"/>
      <c r="IAC68" s="63"/>
      <c r="IAD68" s="63"/>
      <c r="IAE68" s="63"/>
      <c r="IAF68" s="63"/>
      <c r="IAG68" s="63"/>
      <c r="IAH68" s="63"/>
      <c r="IAI68" s="63"/>
      <c r="IAJ68" s="63"/>
      <c r="IAK68" s="63"/>
      <c r="IAL68" s="63"/>
      <c r="IAM68" s="63"/>
      <c r="IAN68" s="63"/>
      <c r="IAO68" s="63"/>
      <c r="IAP68" s="63"/>
      <c r="IAQ68" s="63"/>
      <c r="IAR68" s="63"/>
      <c r="IAS68" s="63"/>
      <c r="IAT68" s="63"/>
      <c r="IAU68" s="63"/>
      <c r="IAV68" s="63"/>
      <c r="IAW68" s="63"/>
      <c r="IAX68" s="63"/>
      <c r="IAY68" s="63"/>
      <c r="IAZ68" s="63"/>
      <c r="IBA68" s="63"/>
      <c r="IBB68" s="63"/>
      <c r="IBC68" s="63"/>
      <c r="IBD68" s="63"/>
      <c r="IBE68" s="63"/>
      <c r="IBF68" s="63"/>
      <c r="IBG68" s="63"/>
      <c r="IBH68" s="63"/>
      <c r="IBI68" s="63"/>
      <c r="IBJ68" s="63"/>
      <c r="IBK68" s="63"/>
      <c r="IBL68" s="63"/>
      <c r="IBM68" s="63"/>
      <c r="IBN68" s="63"/>
      <c r="IBO68" s="63"/>
      <c r="IBP68" s="63"/>
      <c r="IBQ68" s="63"/>
      <c r="IBR68" s="63"/>
      <c r="IBS68" s="63"/>
      <c r="IBT68" s="63"/>
      <c r="IBU68" s="63"/>
      <c r="IBV68" s="63"/>
      <c r="IBW68" s="63"/>
      <c r="IBX68" s="63"/>
      <c r="IBY68" s="63"/>
      <c r="IBZ68" s="63"/>
      <c r="ICA68" s="63"/>
      <c r="ICB68" s="63"/>
      <c r="ICC68" s="63"/>
      <c r="ICD68" s="63"/>
      <c r="ICE68" s="63"/>
      <c r="ICF68" s="63"/>
      <c r="ICG68" s="63"/>
      <c r="ICH68" s="63"/>
      <c r="ICI68" s="63"/>
      <c r="ICJ68" s="63"/>
      <c r="ICK68" s="63"/>
      <c r="ICL68" s="63"/>
      <c r="ICM68" s="63"/>
      <c r="ICN68" s="63"/>
      <c r="ICO68" s="63"/>
      <c r="ICP68" s="63"/>
      <c r="ICQ68" s="63"/>
      <c r="ICR68" s="63"/>
      <c r="ICS68" s="63"/>
      <c r="ICT68" s="63"/>
      <c r="ICU68" s="63"/>
      <c r="ICV68" s="63"/>
      <c r="ICW68" s="63"/>
      <c r="ICX68" s="63"/>
      <c r="ICY68" s="63"/>
      <c r="ICZ68" s="63"/>
      <c r="IDA68" s="63"/>
      <c r="IDB68" s="63"/>
      <c r="IDC68" s="63"/>
      <c r="IDD68" s="63"/>
      <c r="IDE68" s="63"/>
      <c r="IDF68" s="63"/>
      <c r="IDG68" s="63"/>
      <c r="IDH68" s="63"/>
      <c r="IDI68" s="63"/>
      <c r="IDJ68" s="63"/>
      <c r="IDK68" s="63"/>
      <c r="IDL68" s="63"/>
      <c r="IDM68" s="63"/>
      <c r="IDN68" s="63"/>
      <c r="IDO68" s="63"/>
      <c r="IDP68" s="63"/>
      <c r="IDQ68" s="63"/>
      <c r="IDR68" s="63"/>
      <c r="IDS68" s="63"/>
      <c r="IDT68" s="63"/>
      <c r="IDU68" s="63"/>
      <c r="IDV68" s="63"/>
      <c r="IDW68" s="63"/>
      <c r="IDX68" s="63"/>
      <c r="IDY68" s="63"/>
      <c r="IDZ68" s="63"/>
      <c r="IEA68" s="63"/>
      <c r="IEB68" s="63"/>
      <c r="IEC68" s="63"/>
      <c r="IED68" s="63"/>
      <c r="IEE68" s="63"/>
      <c r="IEF68" s="63"/>
      <c r="IEG68" s="63"/>
      <c r="IEH68" s="63"/>
      <c r="IEI68" s="63"/>
      <c r="IEJ68" s="63"/>
      <c r="IEK68" s="63"/>
      <c r="IEL68" s="63"/>
      <c r="IEM68" s="63"/>
      <c r="IEN68" s="63"/>
      <c r="IEO68" s="63"/>
      <c r="IEP68" s="63"/>
      <c r="IEQ68" s="63"/>
      <c r="IER68" s="63"/>
      <c r="IES68" s="63"/>
      <c r="IET68" s="63"/>
      <c r="IEU68" s="63"/>
      <c r="IEV68" s="63"/>
      <c r="IEW68" s="63"/>
      <c r="IEX68" s="63"/>
      <c r="IEY68" s="63"/>
      <c r="IEZ68" s="63"/>
      <c r="IFA68" s="63"/>
      <c r="IFB68" s="63"/>
      <c r="IFC68" s="63"/>
      <c r="IFD68" s="63"/>
      <c r="IFE68" s="63"/>
      <c r="IFF68" s="63"/>
      <c r="IFG68" s="63"/>
      <c r="IFH68" s="63"/>
      <c r="IFI68" s="63"/>
      <c r="IFJ68" s="63"/>
      <c r="IFK68" s="63"/>
      <c r="IFL68" s="63"/>
      <c r="IFM68" s="63"/>
      <c r="IFN68" s="63"/>
      <c r="IFO68" s="63"/>
      <c r="IFP68" s="63"/>
      <c r="IFQ68" s="63"/>
      <c r="IFR68" s="63"/>
      <c r="IFS68" s="63"/>
      <c r="IFT68" s="63"/>
      <c r="IFU68" s="63"/>
      <c r="IFV68" s="63"/>
      <c r="IFW68" s="63"/>
      <c r="IFX68" s="63"/>
      <c r="IFY68" s="63"/>
      <c r="IFZ68" s="63"/>
      <c r="IGA68" s="63"/>
      <c r="IGB68" s="63"/>
      <c r="IGC68" s="63"/>
      <c r="IGD68" s="63"/>
      <c r="IGE68" s="63"/>
      <c r="IGF68" s="63"/>
      <c r="IGG68" s="63"/>
      <c r="IGH68" s="63"/>
      <c r="IGI68" s="63"/>
      <c r="IGJ68" s="63"/>
      <c r="IGK68" s="63"/>
      <c r="IGL68" s="63"/>
      <c r="IGM68" s="63"/>
      <c r="IGN68" s="63"/>
      <c r="IGO68" s="63"/>
      <c r="IGP68" s="63"/>
      <c r="IGQ68" s="63"/>
      <c r="IGR68" s="63"/>
      <c r="IGS68" s="63"/>
      <c r="IGT68" s="63"/>
      <c r="IGU68" s="63"/>
      <c r="IGV68" s="63"/>
      <c r="IGW68" s="63"/>
      <c r="IGX68" s="63"/>
      <c r="IGY68" s="63"/>
      <c r="IGZ68" s="63"/>
      <c r="IHA68" s="63"/>
      <c r="IHB68" s="63"/>
      <c r="IHC68" s="63"/>
      <c r="IHD68" s="63"/>
      <c r="IHE68" s="63"/>
      <c r="IHF68" s="63"/>
      <c r="IHG68" s="63"/>
      <c r="IHH68" s="63"/>
      <c r="IHI68" s="63"/>
      <c r="IHJ68" s="63"/>
      <c r="IHK68" s="63"/>
      <c r="IHL68" s="63"/>
      <c r="IHM68" s="63"/>
      <c r="IHN68" s="63"/>
      <c r="IHO68" s="63"/>
      <c r="IHP68" s="63"/>
      <c r="IHQ68" s="63"/>
      <c r="IHR68" s="63"/>
      <c r="IHS68" s="63"/>
      <c r="IHT68" s="63"/>
      <c r="IHU68" s="63"/>
      <c r="IHV68" s="63"/>
      <c r="IHW68" s="63"/>
      <c r="IHX68" s="63"/>
      <c r="IHY68" s="63"/>
      <c r="IHZ68" s="63"/>
      <c r="IIA68" s="63"/>
      <c r="IIB68" s="63"/>
      <c r="IIC68" s="63"/>
      <c r="IID68" s="63"/>
      <c r="IIE68" s="63"/>
      <c r="IIF68" s="63"/>
      <c r="IIG68" s="63"/>
      <c r="IIH68" s="63"/>
      <c r="III68" s="63"/>
      <c r="IIJ68" s="63"/>
      <c r="IIK68" s="63"/>
      <c r="IIL68" s="63"/>
      <c r="IIM68" s="63"/>
      <c r="IIN68" s="63"/>
      <c r="IIO68" s="63"/>
      <c r="IIP68" s="63"/>
      <c r="IIQ68" s="63"/>
      <c r="IIR68" s="63"/>
      <c r="IIS68" s="63"/>
      <c r="IIT68" s="63"/>
      <c r="IIU68" s="63"/>
      <c r="IIV68" s="63"/>
      <c r="IIW68" s="63"/>
      <c r="IIX68" s="63"/>
      <c r="IIY68" s="63"/>
      <c r="IIZ68" s="63"/>
      <c r="IJA68" s="63"/>
      <c r="IJB68" s="63"/>
      <c r="IJC68" s="63"/>
      <c r="IJD68" s="63"/>
      <c r="IJE68" s="63"/>
      <c r="IJF68" s="63"/>
      <c r="IJG68" s="63"/>
      <c r="IJH68" s="63"/>
      <c r="IJI68" s="63"/>
      <c r="IJJ68" s="63"/>
      <c r="IJK68" s="63"/>
      <c r="IJL68" s="63"/>
      <c r="IJM68" s="63"/>
      <c r="IJN68" s="63"/>
      <c r="IJO68" s="63"/>
      <c r="IJP68" s="63"/>
      <c r="IJQ68" s="63"/>
      <c r="IJR68" s="63"/>
      <c r="IJS68" s="63"/>
      <c r="IJT68" s="63"/>
      <c r="IJU68" s="63"/>
      <c r="IJV68" s="63"/>
      <c r="IJW68" s="63"/>
      <c r="IJX68" s="63"/>
      <c r="IJY68" s="63"/>
      <c r="IJZ68" s="63"/>
      <c r="IKA68" s="63"/>
      <c r="IKB68" s="63"/>
      <c r="IKC68" s="63"/>
      <c r="IKD68" s="63"/>
      <c r="IKE68" s="63"/>
      <c r="IKF68" s="63"/>
      <c r="IKG68" s="63"/>
      <c r="IKH68" s="63"/>
      <c r="IKI68" s="63"/>
      <c r="IKJ68" s="63"/>
      <c r="IKK68" s="63"/>
      <c r="IKL68" s="63"/>
      <c r="IKM68" s="63"/>
      <c r="IKN68" s="63"/>
      <c r="IKO68" s="63"/>
      <c r="IKP68" s="63"/>
      <c r="IKQ68" s="63"/>
      <c r="IKR68" s="63"/>
      <c r="IKS68" s="63"/>
      <c r="IKT68" s="63"/>
      <c r="IKU68" s="63"/>
      <c r="IKV68" s="63"/>
      <c r="IKW68" s="63"/>
      <c r="IKX68" s="63"/>
      <c r="IKY68" s="63"/>
      <c r="IKZ68" s="63"/>
      <c r="ILA68" s="63"/>
      <c r="ILB68" s="63"/>
      <c r="ILC68" s="63"/>
      <c r="ILD68" s="63"/>
      <c r="ILE68" s="63"/>
      <c r="ILF68" s="63"/>
      <c r="ILG68" s="63"/>
      <c r="ILH68" s="63"/>
      <c r="ILI68" s="63"/>
      <c r="ILJ68" s="63"/>
      <c r="ILK68" s="63"/>
      <c r="ILL68" s="63"/>
      <c r="ILM68" s="63"/>
      <c r="ILN68" s="63"/>
      <c r="ILO68" s="63"/>
      <c r="ILP68" s="63"/>
      <c r="ILQ68" s="63"/>
      <c r="ILR68" s="63"/>
      <c r="ILS68" s="63"/>
      <c r="ILT68" s="63"/>
      <c r="ILU68" s="63"/>
      <c r="ILV68" s="63"/>
      <c r="ILW68" s="63"/>
      <c r="ILX68" s="63"/>
      <c r="ILY68" s="63"/>
      <c r="ILZ68" s="63"/>
      <c r="IMA68" s="63"/>
      <c r="IMB68" s="63"/>
      <c r="IMC68" s="63"/>
      <c r="IMD68" s="63"/>
      <c r="IME68" s="63"/>
      <c r="IMF68" s="63"/>
      <c r="IMG68" s="63"/>
      <c r="IMH68" s="63"/>
      <c r="IMI68" s="63"/>
      <c r="IMJ68" s="63"/>
      <c r="IMK68" s="63"/>
      <c r="IML68" s="63"/>
      <c r="IMM68" s="63"/>
      <c r="IMN68" s="63"/>
      <c r="IMO68" s="63"/>
      <c r="IMP68" s="63"/>
      <c r="IMQ68" s="63"/>
      <c r="IMR68" s="63"/>
      <c r="IMS68" s="63"/>
      <c r="IMT68" s="63"/>
      <c r="IMU68" s="63"/>
      <c r="IMV68" s="63"/>
      <c r="IMW68" s="63"/>
      <c r="IMX68" s="63"/>
      <c r="IMY68" s="63"/>
      <c r="IMZ68" s="63"/>
      <c r="INA68" s="63"/>
      <c r="INB68" s="63"/>
      <c r="INC68" s="63"/>
      <c r="IND68" s="63"/>
      <c r="INE68" s="63"/>
      <c r="INF68" s="63"/>
      <c r="ING68" s="63"/>
      <c r="INH68" s="63"/>
      <c r="INI68" s="63"/>
      <c r="INJ68" s="63"/>
      <c r="INK68" s="63"/>
      <c r="INL68" s="63"/>
      <c r="INM68" s="63"/>
      <c r="INN68" s="63"/>
      <c r="INO68" s="63"/>
      <c r="INP68" s="63"/>
      <c r="INQ68" s="63"/>
      <c r="INR68" s="63"/>
      <c r="INS68" s="63"/>
      <c r="INT68" s="63"/>
      <c r="INU68" s="63"/>
      <c r="INV68" s="63"/>
      <c r="INW68" s="63"/>
      <c r="INX68" s="63"/>
      <c r="INY68" s="63"/>
      <c r="INZ68" s="63"/>
      <c r="IOA68" s="63"/>
      <c r="IOB68" s="63"/>
      <c r="IOC68" s="63"/>
      <c r="IOD68" s="63"/>
      <c r="IOE68" s="63"/>
      <c r="IOF68" s="63"/>
      <c r="IOG68" s="63"/>
      <c r="IOH68" s="63"/>
      <c r="IOI68" s="63"/>
      <c r="IOJ68" s="63"/>
      <c r="IOK68" s="63"/>
      <c r="IOL68" s="63"/>
      <c r="IOM68" s="63"/>
      <c r="ION68" s="63"/>
      <c r="IOO68" s="63"/>
      <c r="IOP68" s="63"/>
      <c r="IOQ68" s="63"/>
      <c r="IOR68" s="63"/>
      <c r="IOS68" s="63"/>
      <c r="IOT68" s="63"/>
      <c r="IOU68" s="63"/>
      <c r="IOV68" s="63"/>
      <c r="IOW68" s="63"/>
      <c r="IOX68" s="63"/>
      <c r="IOY68" s="63"/>
      <c r="IOZ68" s="63"/>
      <c r="IPA68" s="63"/>
      <c r="IPB68" s="63"/>
      <c r="IPC68" s="63"/>
      <c r="IPD68" s="63"/>
      <c r="IPE68" s="63"/>
      <c r="IPF68" s="63"/>
      <c r="IPG68" s="63"/>
      <c r="IPH68" s="63"/>
      <c r="IPI68" s="63"/>
      <c r="IPJ68" s="63"/>
      <c r="IPK68" s="63"/>
      <c r="IPL68" s="63"/>
      <c r="IPM68" s="63"/>
      <c r="IPN68" s="63"/>
      <c r="IPO68" s="63"/>
      <c r="IPP68" s="63"/>
      <c r="IPQ68" s="63"/>
      <c r="IPR68" s="63"/>
      <c r="IPS68" s="63"/>
      <c r="IPT68" s="63"/>
      <c r="IPU68" s="63"/>
      <c r="IPV68" s="63"/>
      <c r="IPW68" s="63"/>
      <c r="IPX68" s="63"/>
      <c r="IPY68" s="63"/>
      <c r="IPZ68" s="63"/>
      <c r="IQA68" s="63"/>
      <c r="IQB68" s="63"/>
      <c r="IQC68" s="63"/>
      <c r="IQD68" s="63"/>
      <c r="IQE68" s="63"/>
      <c r="IQF68" s="63"/>
      <c r="IQG68" s="63"/>
      <c r="IQH68" s="63"/>
      <c r="IQI68" s="63"/>
      <c r="IQJ68" s="63"/>
      <c r="IQK68" s="63"/>
      <c r="IQL68" s="63"/>
      <c r="IQM68" s="63"/>
      <c r="IQN68" s="63"/>
      <c r="IQO68" s="63"/>
      <c r="IQP68" s="63"/>
      <c r="IQQ68" s="63"/>
      <c r="IQR68" s="63"/>
      <c r="IQS68" s="63"/>
      <c r="IQT68" s="63"/>
      <c r="IQU68" s="63"/>
      <c r="IQV68" s="63"/>
      <c r="IQW68" s="63"/>
      <c r="IQX68" s="63"/>
      <c r="IQY68" s="63"/>
      <c r="IQZ68" s="63"/>
      <c r="IRA68" s="63"/>
      <c r="IRB68" s="63"/>
      <c r="IRC68" s="63"/>
      <c r="IRD68" s="63"/>
      <c r="IRE68" s="63"/>
      <c r="IRF68" s="63"/>
      <c r="IRG68" s="63"/>
      <c r="IRH68" s="63"/>
      <c r="IRI68" s="63"/>
      <c r="IRJ68" s="63"/>
      <c r="IRK68" s="63"/>
      <c r="IRL68" s="63"/>
      <c r="IRM68" s="63"/>
      <c r="IRN68" s="63"/>
      <c r="IRO68" s="63"/>
      <c r="IRP68" s="63"/>
      <c r="IRQ68" s="63"/>
      <c r="IRR68" s="63"/>
      <c r="IRS68" s="63"/>
      <c r="IRT68" s="63"/>
      <c r="IRU68" s="63"/>
      <c r="IRV68" s="63"/>
      <c r="IRW68" s="63"/>
      <c r="IRX68" s="63"/>
      <c r="IRY68" s="63"/>
      <c r="IRZ68" s="63"/>
      <c r="ISA68" s="63"/>
      <c r="ISB68" s="63"/>
      <c r="ISC68" s="63"/>
      <c r="ISD68" s="63"/>
      <c r="ISE68" s="63"/>
      <c r="ISF68" s="63"/>
      <c r="ISG68" s="63"/>
      <c r="ISH68" s="63"/>
      <c r="ISI68" s="63"/>
      <c r="ISJ68" s="63"/>
      <c r="ISK68" s="63"/>
      <c r="ISL68" s="63"/>
      <c r="ISM68" s="63"/>
      <c r="ISN68" s="63"/>
      <c r="ISO68" s="63"/>
      <c r="ISP68" s="63"/>
      <c r="ISQ68" s="63"/>
      <c r="ISR68" s="63"/>
      <c r="ISS68" s="63"/>
      <c r="IST68" s="63"/>
      <c r="ISU68" s="63"/>
      <c r="ISV68" s="63"/>
      <c r="ISW68" s="63"/>
      <c r="ISX68" s="63"/>
      <c r="ISY68" s="63"/>
      <c r="ISZ68" s="63"/>
      <c r="ITA68" s="63"/>
      <c r="ITB68" s="63"/>
      <c r="ITC68" s="63"/>
      <c r="ITD68" s="63"/>
      <c r="ITE68" s="63"/>
      <c r="ITF68" s="63"/>
      <c r="ITG68" s="63"/>
      <c r="ITH68" s="63"/>
      <c r="ITI68" s="63"/>
      <c r="ITJ68" s="63"/>
      <c r="ITK68" s="63"/>
      <c r="ITL68" s="63"/>
      <c r="ITM68" s="63"/>
      <c r="ITN68" s="63"/>
      <c r="ITO68" s="63"/>
      <c r="ITP68" s="63"/>
      <c r="ITQ68" s="63"/>
      <c r="ITR68" s="63"/>
      <c r="ITS68" s="63"/>
      <c r="ITT68" s="63"/>
      <c r="ITU68" s="63"/>
      <c r="ITV68" s="63"/>
      <c r="ITW68" s="63"/>
      <c r="ITX68" s="63"/>
      <c r="ITY68" s="63"/>
      <c r="ITZ68" s="63"/>
      <c r="IUA68" s="63"/>
      <c r="IUB68" s="63"/>
      <c r="IUC68" s="63"/>
      <c r="IUD68" s="63"/>
      <c r="IUE68" s="63"/>
      <c r="IUF68" s="63"/>
      <c r="IUG68" s="63"/>
      <c r="IUH68" s="63"/>
      <c r="IUI68" s="63"/>
      <c r="IUJ68" s="63"/>
      <c r="IUK68" s="63"/>
      <c r="IUL68" s="63"/>
      <c r="IUM68" s="63"/>
      <c r="IUN68" s="63"/>
      <c r="IUO68" s="63"/>
      <c r="IUP68" s="63"/>
      <c r="IUQ68" s="63"/>
      <c r="IUR68" s="63"/>
      <c r="IUS68" s="63"/>
      <c r="IUT68" s="63"/>
      <c r="IUU68" s="63"/>
      <c r="IUV68" s="63"/>
      <c r="IUW68" s="63"/>
      <c r="IUX68" s="63"/>
      <c r="IUY68" s="63"/>
      <c r="IUZ68" s="63"/>
      <c r="IVA68" s="63"/>
      <c r="IVB68" s="63"/>
      <c r="IVC68" s="63"/>
      <c r="IVD68" s="63"/>
      <c r="IVE68" s="63"/>
      <c r="IVF68" s="63"/>
      <c r="IVG68" s="63"/>
      <c r="IVH68" s="63"/>
      <c r="IVI68" s="63"/>
      <c r="IVJ68" s="63"/>
      <c r="IVK68" s="63"/>
      <c r="IVL68" s="63"/>
      <c r="IVM68" s="63"/>
      <c r="IVN68" s="63"/>
      <c r="IVO68" s="63"/>
      <c r="IVP68" s="63"/>
      <c r="IVQ68" s="63"/>
      <c r="IVR68" s="63"/>
      <c r="IVS68" s="63"/>
      <c r="IVT68" s="63"/>
      <c r="IVU68" s="63"/>
      <c r="IVV68" s="63"/>
      <c r="IVW68" s="63"/>
      <c r="IVX68" s="63"/>
      <c r="IVY68" s="63"/>
      <c r="IVZ68" s="63"/>
      <c r="IWA68" s="63"/>
      <c r="IWB68" s="63"/>
      <c r="IWC68" s="63"/>
      <c r="IWD68" s="63"/>
      <c r="IWE68" s="63"/>
      <c r="IWF68" s="63"/>
      <c r="IWG68" s="63"/>
      <c r="IWH68" s="63"/>
      <c r="IWI68" s="63"/>
      <c r="IWJ68" s="63"/>
      <c r="IWK68" s="63"/>
      <c r="IWL68" s="63"/>
      <c r="IWM68" s="63"/>
      <c r="IWN68" s="63"/>
      <c r="IWO68" s="63"/>
      <c r="IWP68" s="63"/>
      <c r="IWQ68" s="63"/>
      <c r="IWR68" s="63"/>
      <c r="IWS68" s="63"/>
      <c r="IWT68" s="63"/>
      <c r="IWU68" s="63"/>
      <c r="IWV68" s="63"/>
      <c r="IWW68" s="63"/>
      <c r="IWX68" s="63"/>
      <c r="IWY68" s="63"/>
      <c r="IWZ68" s="63"/>
      <c r="IXA68" s="63"/>
      <c r="IXB68" s="63"/>
      <c r="IXC68" s="63"/>
      <c r="IXD68" s="63"/>
      <c r="IXE68" s="63"/>
      <c r="IXF68" s="63"/>
      <c r="IXG68" s="63"/>
      <c r="IXH68" s="63"/>
      <c r="IXI68" s="63"/>
      <c r="IXJ68" s="63"/>
      <c r="IXK68" s="63"/>
      <c r="IXL68" s="63"/>
      <c r="IXM68" s="63"/>
      <c r="IXN68" s="63"/>
      <c r="IXO68" s="63"/>
      <c r="IXP68" s="63"/>
      <c r="IXQ68" s="63"/>
      <c r="IXR68" s="63"/>
      <c r="IXS68" s="63"/>
      <c r="IXT68" s="63"/>
      <c r="IXU68" s="63"/>
      <c r="IXV68" s="63"/>
      <c r="IXW68" s="63"/>
      <c r="IXX68" s="63"/>
      <c r="IXY68" s="63"/>
      <c r="IXZ68" s="63"/>
      <c r="IYA68" s="63"/>
      <c r="IYB68" s="63"/>
      <c r="IYC68" s="63"/>
      <c r="IYD68" s="63"/>
      <c r="IYE68" s="63"/>
      <c r="IYF68" s="63"/>
      <c r="IYG68" s="63"/>
      <c r="IYH68" s="63"/>
      <c r="IYI68" s="63"/>
      <c r="IYJ68" s="63"/>
      <c r="IYK68" s="63"/>
      <c r="IYL68" s="63"/>
      <c r="IYM68" s="63"/>
      <c r="IYN68" s="63"/>
      <c r="IYO68" s="63"/>
      <c r="IYP68" s="63"/>
      <c r="IYQ68" s="63"/>
      <c r="IYR68" s="63"/>
      <c r="IYS68" s="63"/>
      <c r="IYT68" s="63"/>
      <c r="IYU68" s="63"/>
      <c r="IYV68" s="63"/>
      <c r="IYW68" s="63"/>
      <c r="IYX68" s="63"/>
      <c r="IYY68" s="63"/>
      <c r="IYZ68" s="63"/>
      <c r="IZA68" s="63"/>
      <c r="IZB68" s="63"/>
      <c r="IZC68" s="63"/>
      <c r="IZD68" s="63"/>
      <c r="IZE68" s="63"/>
      <c r="IZF68" s="63"/>
      <c r="IZG68" s="63"/>
      <c r="IZH68" s="63"/>
      <c r="IZI68" s="63"/>
      <c r="IZJ68" s="63"/>
      <c r="IZK68" s="63"/>
      <c r="IZL68" s="63"/>
      <c r="IZM68" s="63"/>
      <c r="IZN68" s="63"/>
      <c r="IZO68" s="63"/>
      <c r="IZP68" s="63"/>
      <c r="IZQ68" s="63"/>
      <c r="IZR68" s="63"/>
      <c r="IZS68" s="63"/>
      <c r="IZT68" s="63"/>
      <c r="IZU68" s="63"/>
      <c r="IZV68" s="63"/>
      <c r="IZW68" s="63"/>
      <c r="IZX68" s="63"/>
      <c r="IZY68" s="63"/>
      <c r="IZZ68" s="63"/>
      <c r="JAA68" s="63"/>
      <c r="JAB68" s="63"/>
      <c r="JAC68" s="63"/>
      <c r="JAD68" s="63"/>
      <c r="JAE68" s="63"/>
      <c r="JAF68" s="63"/>
      <c r="JAG68" s="63"/>
      <c r="JAH68" s="63"/>
      <c r="JAI68" s="63"/>
      <c r="JAJ68" s="63"/>
      <c r="JAK68" s="63"/>
      <c r="JAL68" s="63"/>
      <c r="JAM68" s="63"/>
      <c r="JAN68" s="63"/>
      <c r="JAO68" s="63"/>
      <c r="JAP68" s="63"/>
      <c r="JAQ68" s="63"/>
      <c r="JAR68" s="63"/>
      <c r="JAS68" s="63"/>
      <c r="JAT68" s="63"/>
      <c r="JAU68" s="63"/>
      <c r="JAV68" s="63"/>
      <c r="JAW68" s="63"/>
      <c r="JAX68" s="63"/>
      <c r="JAY68" s="63"/>
      <c r="JAZ68" s="63"/>
      <c r="JBA68" s="63"/>
      <c r="JBB68" s="63"/>
      <c r="JBC68" s="63"/>
      <c r="JBD68" s="63"/>
      <c r="JBE68" s="63"/>
      <c r="JBF68" s="63"/>
      <c r="JBG68" s="63"/>
      <c r="JBH68" s="63"/>
      <c r="JBI68" s="63"/>
      <c r="JBJ68" s="63"/>
      <c r="JBK68" s="63"/>
      <c r="JBL68" s="63"/>
      <c r="JBM68" s="63"/>
      <c r="JBN68" s="63"/>
      <c r="JBO68" s="63"/>
      <c r="JBP68" s="63"/>
      <c r="JBQ68" s="63"/>
      <c r="JBR68" s="63"/>
      <c r="JBS68" s="63"/>
      <c r="JBT68" s="63"/>
      <c r="JBU68" s="63"/>
      <c r="JBV68" s="63"/>
      <c r="JBW68" s="63"/>
      <c r="JBX68" s="63"/>
      <c r="JBY68" s="63"/>
      <c r="JBZ68" s="63"/>
      <c r="JCA68" s="63"/>
      <c r="JCB68" s="63"/>
      <c r="JCC68" s="63"/>
      <c r="JCD68" s="63"/>
      <c r="JCE68" s="63"/>
      <c r="JCF68" s="63"/>
      <c r="JCG68" s="63"/>
      <c r="JCH68" s="63"/>
      <c r="JCI68" s="63"/>
      <c r="JCJ68" s="63"/>
      <c r="JCK68" s="63"/>
      <c r="JCL68" s="63"/>
      <c r="JCM68" s="63"/>
      <c r="JCN68" s="63"/>
      <c r="JCO68" s="63"/>
      <c r="JCP68" s="63"/>
      <c r="JCQ68" s="63"/>
      <c r="JCR68" s="63"/>
      <c r="JCS68" s="63"/>
      <c r="JCT68" s="63"/>
      <c r="JCU68" s="63"/>
      <c r="JCV68" s="63"/>
      <c r="JCW68" s="63"/>
      <c r="JCX68" s="63"/>
      <c r="JCY68" s="63"/>
      <c r="JCZ68" s="63"/>
      <c r="JDA68" s="63"/>
      <c r="JDB68" s="63"/>
      <c r="JDC68" s="63"/>
      <c r="JDD68" s="63"/>
      <c r="JDE68" s="63"/>
      <c r="JDF68" s="63"/>
      <c r="JDG68" s="63"/>
      <c r="JDH68" s="63"/>
      <c r="JDI68" s="63"/>
      <c r="JDJ68" s="63"/>
      <c r="JDK68" s="63"/>
      <c r="JDL68" s="63"/>
      <c r="JDM68" s="63"/>
      <c r="JDN68" s="63"/>
      <c r="JDO68" s="63"/>
      <c r="JDP68" s="63"/>
      <c r="JDQ68" s="63"/>
      <c r="JDR68" s="63"/>
      <c r="JDS68" s="63"/>
      <c r="JDT68" s="63"/>
      <c r="JDU68" s="63"/>
      <c r="JDV68" s="63"/>
      <c r="JDW68" s="63"/>
      <c r="JDX68" s="63"/>
      <c r="JDY68" s="63"/>
      <c r="JDZ68" s="63"/>
      <c r="JEA68" s="63"/>
      <c r="JEB68" s="63"/>
      <c r="JEC68" s="63"/>
      <c r="JED68" s="63"/>
      <c r="JEE68" s="63"/>
      <c r="JEF68" s="63"/>
      <c r="JEG68" s="63"/>
      <c r="JEH68" s="63"/>
      <c r="JEI68" s="63"/>
      <c r="JEJ68" s="63"/>
      <c r="JEK68" s="63"/>
      <c r="JEL68" s="63"/>
      <c r="JEM68" s="63"/>
      <c r="JEN68" s="63"/>
      <c r="JEO68" s="63"/>
      <c r="JEP68" s="63"/>
      <c r="JEQ68" s="63"/>
      <c r="JER68" s="63"/>
      <c r="JES68" s="63"/>
      <c r="JET68" s="63"/>
      <c r="JEU68" s="63"/>
      <c r="JEV68" s="63"/>
      <c r="JEW68" s="63"/>
      <c r="JEX68" s="63"/>
      <c r="JEY68" s="63"/>
      <c r="JEZ68" s="63"/>
      <c r="JFA68" s="63"/>
      <c r="JFB68" s="63"/>
      <c r="JFC68" s="63"/>
      <c r="JFD68" s="63"/>
      <c r="JFE68" s="63"/>
      <c r="JFF68" s="63"/>
      <c r="JFG68" s="63"/>
      <c r="JFH68" s="63"/>
      <c r="JFI68" s="63"/>
      <c r="JFJ68" s="63"/>
      <c r="JFK68" s="63"/>
      <c r="JFL68" s="63"/>
      <c r="JFM68" s="63"/>
      <c r="JFN68" s="63"/>
      <c r="JFO68" s="63"/>
      <c r="JFP68" s="63"/>
      <c r="JFQ68" s="63"/>
      <c r="JFR68" s="63"/>
      <c r="JFS68" s="63"/>
      <c r="JFT68" s="63"/>
      <c r="JFU68" s="63"/>
      <c r="JFV68" s="63"/>
      <c r="JFW68" s="63"/>
      <c r="JFX68" s="63"/>
      <c r="JFY68" s="63"/>
      <c r="JFZ68" s="63"/>
      <c r="JGA68" s="63"/>
      <c r="JGB68" s="63"/>
      <c r="JGC68" s="63"/>
      <c r="JGD68" s="63"/>
      <c r="JGE68" s="63"/>
      <c r="JGF68" s="63"/>
      <c r="JGG68" s="63"/>
      <c r="JGH68" s="63"/>
      <c r="JGI68" s="63"/>
      <c r="JGJ68" s="63"/>
      <c r="JGK68" s="63"/>
      <c r="JGL68" s="63"/>
      <c r="JGM68" s="63"/>
      <c r="JGN68" s="63"/>
      <c r="JGO68" s="63"/>
      <c r="JGP68" s="63"/>
      <c r="JGQ68" s="63"/>
      <c r="JGR68" s="63"/>
      <c r="JGS68" s="63"/>
      <c r="JGT68" s="63"/>
      <c r="JGU68" s="63"/>
      <c r="JGV68" s="63"/>
      <c r="JGW68" s="63"/>
      <c r="JGX68" s="63"/>
      <c r="JGY68" s="63"/>
      <c r="JGZ68" s="63"/>
      <c r="JHA68" s="63"/>
      <c r="JHB68" s="63"/>
      <c r="JHC68" s="63"/>
      <c r="JHD68" s="63"/>
      <c r="JHE68" s="63"/>
      <c r="JHF68" s="63"/>
      <c r="JHG68" s="63"/>
      <c r="JHH68" s="63"/>
      <c r="JHI68" s="63"/>
      <c r="JHJ68" s="63"/>
      <c r="JHK68" s="63"/>
      <c r="JHL68" s="63"/>
      <c r="JHM68" s="63"/>
      <c r="JHN68" s="63"/>
      <c r="JHO68" s="63"/>
      <c r="JHP68" s="63"/>
      <c r="JHQ68" s="63"/>
      <c r="JHR68" s="63"/>
      <c r="JHS68" s="63"/>
      <c r="JHT68" s="63"/>
      <c r="JHU68" s="63"/>
      <c r="JHV68" s="63"/>
      <c r="JHW68" s="63"/>
      <c r="JHX68" s="63"/>
      <c r="JHY68" s="63"/>
      <c r="JHZ68" s="63"/>
      <c r="JIA68" s="63"/>
      <c r="JIB68" s="63"/>
      <c r="JIC68" s="63"/>
      <c r="JID68" s="63"/>
      <c r="JIE68" s="63"/>
      <c r="JIF68" s="63"/>
      <c r="JIG68" s="63"/>
      <c r="JIH68" s="63"/>
      <c r="JII68" s="63"/>
      <c r="JIJ68" s="63"/>
      <c r="JIK68" s="63"/>
      <c r="JIL68" s="63"/>
      <c r="JIM68" s="63"/>
      <c r="JIN68" s="63"/>
      <c r="JIO68" s="63"/>
      <c r="JIP68" s="63"/>
      <c r="JIQ68" s="63"/>
      <c r="JIR68" s="63"/>
      <c r="JIS68" s="63"/>
      <c r="JIT68" s="63"/>
      <c r="JIU68" s="63"/>
      <c r="JIV68" s="63"/>
      <c r="JIW68" s="63"/>
      <c r="JIX68" s="63"/>
      <c r="JIY68" s="63"/>
      <c r="JIZ68" s="63"/>
      <c r="JJA68" s="63"/>
      <c r="JJB68" s="63"/>
      <c r="JJC68" s="63"/>
      <c r="JJD68" s="63"/>
      <c r="JJE68" s="63"/>
      <c r="JJF68" s="63"/>
      <c r="JJG68" s="63"/>
      <c r="JJH68" s="63"/>
      <c r="JJI68" s="63"/>
      <c r="JJJ68" s="63"/>
      <c r="JJK68" s="63"/>
      <c r="JJL68" s="63"/>
      <c r="JJM68" s="63"/>
      <c r="JJN68" s="63"/>
      <c r="JJO68" s="63"/>
      <c r="JJP68" s="63"/>
      <c r="JJQ68" s="63"/>
      <c r="JJR68" s="63"/>
      <c r="JJS68" s="63"/>
      <c r="JJT68" s="63"/>
      <c r="JJU68" s="63"/>
      <c r="JJV68" s="63"/>
      <c r="JJW68" s="63"/>
      <c r="JJX68" s="63"/>
      <c r="JJY68" s="63"/>
      <c r="JJZ68" s="63"/>
      <c r="JKA68" s="63"/>
      <c r="JKB68" s="63"/>
      <c r="JKC68" s="63"/>
      <c r="JKD68" s="63"/>
      <c r="JKE68" s="63"/>
      <c r="JKF68" s="63"/>
      <c r="JKG68" s="63"/>
      <c r="JKH68" s="63"/>
      <c r="JKI68" s="63"/>
      <c r="JKJ68" s="63"/>
      <c r="JKK68" s="63"/>
      <c r="JKL68" s="63"/>
      <c r="JKM68" s="63"/>
      <c r="JKN68" s="63"/>
      <c r="JKO68" s="63"/>
      <c r="JKP68" s="63"/>
      <c r="JKQ68" s="63"/>
      <c r="JKR68" s="63"/>
      <c r="JKS68" s="63"/>
      <c r="JKT68" s="63"/>
      <c r="JKU68" s="63"/>
      <c r="JKV68" s="63"/>
      <c r="JKW68" s="63"/>
      <c r="JKX68" s="63"/>
      <c r="JKY68" s="63"/>
      <c r="JKZ68" s="63"/>
      <c r="JLA68" s="63"/>
      <c r="JLB68" s="63"/>
      <c r="JLC68" s="63"/>
      <c r="JLD68" s="63"/>
      <c r="JLE68" s="63"/>
      <c r="JLF68" s="63"/>
      <c r="JLG68" s="63"/>
      <c r="JLH68" s="63"/>
      <c r="JLI68" s="63"/>
      <c r="JLJ68" s="63"/>
      <c r="JLK68" s="63"/>
      <c r="JLL68" s="63"/>
      <c r="JLM68" s="63"/>
      <c r="JLN68" s="63"/>
      <c r="JLO68" s="63"/>
      <c r="JLP68" s="63"/>
      <c r="JLQ68" s="63"/>
      <c r="JLR68" s="63"/>
      <c r="JLS68" s="63"/>
      <c r="JLT68" s="63"/>
      <c r="JLU68" s="63"/>
      <c r="JLV68" s="63"/>
      <c r="JLW68" s="63"/>
      <c r="JLX68" s="63"/>
      <c r="JLY68" s="63"/>
      <c r="JLZ68" s="63"/>
      <c r="JMA68" s="63"/>
      <c r="JMB68" s="63"/>
      <c r="JMC68" s="63"/>
      <c r="JMD68" s="63"/>
      <c r="JME68" s="63"/>
      <c r="JMF68" s="63"/>
      <c r="JMG68" s="63"/>
      <c r="JMH68" s="63"/>
      <c r="JMI68" s="63"/>
      <c r="JMJ68" s="63"/>
      <c r="JMK68" s="63"/>
      <c r="JML68" s="63"/>
      <c r="JMM68" s="63"/>
      <c r="JMN68" s="63"/>
      <c r="JMO68" s="63"/>
      <c r="JMP68" s="63"/>
      <c r="JMQ68" s="63"/>
      <c r="JMR68" s="63"/>
      <c r="JMS68" s="63"/>
      <c r="JMT68" s="63"/>
      <c r="JMU68" s="63"/>
      <c r="JMV68" s="63"/>
      <c r="JMW68" s="63"/>
      <c r="JMX68" s="63"/>
      <c r="JMY68" s="63"/>
      <c r="JMZ68" s="63"/>
      <c r="JNA68" s="63"/>
      <c r="JNB68" s="63"/>
      <c r="JNC68" s="63"/>
      <c r="JND68" s="63"/>
      <c r="JNE68" s="63"/>
      <c r="JNF68" s="63"/>
      <c r="JNG68" s="63"/>
      <c r="JNH68" s="63"/>
      <c r="JNI68" s="63"/>
      <c r="JNJ68" s="63"/>
      <c r="JNK68" s="63"/>
      <c r="JNL68" s="63"/>
      <c r="JNM68" s="63"/>
      <c r="JNN68" s="63"/>
      <c r="JNO68" s="63"/>
      <c r="JNP68" s="63"/>
      <c r="JNQ68" s="63"/>
      <c r="JNR68" s="63"/>
      <c r="JNS68" s="63"/>
      <c r="JNT68" s="63"/>
      <c r="JNU68" s="63"/>
      <c r="JNV68" s="63"/>
      <c r="JNW68" s="63"/>
      <c r="JNX68" s="63"/>
      <c r="JNY68" s="63"/>
      <c r="JNZ68" s="63"/>
      <c r="JOA68" s="63"/>
      <c r="JOB68" s="63"/>
      <c r="JOC68" s="63"/>
      <c r="JOD68" s="63"/>
      <c r="JOE68" s="63"/>
      <c r="JOF68" s="63"/>
      <c r="JOG68" s="63"/>
      <c r="JOH68" s="63"/>
      <c r="JOI68" s="63"/>
      <c r="JOJ68" s="63"/>
      <c r="JOK68" s="63"/>
      <c r="JOL68" s="63"/>
      <c r="JOM68" s="63"/>
      <c r="JON68" s="63"/>
      <c r="JOO68" s="63"/>
      <c r="JOP68" s="63"/>
      <c r="JOQ68" s="63"/>
      <c r="JOR68" s="63"/>
      <c r="JOS68" s="63"/>
      <c r="JOT68" s="63"/>
      <c r="JOU68" s="63"/>
      <c r="JOV68" s="63"/>
      <c r="JOW68" s="63"/>
      <c r="JOX68" s="63"/>
      <c r="JOY68" s="63"/>
      <c r="JOZ68" s="63"/>
      <c r="JPA68" s="63"/>
      <c r="JPB68" s="63"/>
      <c r="JPC68" s="63"/>
      <c r="JPD68" s="63"/>
      <c r="JPE68" s="63"/>
      <c r="JPF68" s="63"/>
      <c r="JPG68" s="63"/>
      <c r="JPH68" s="63"/>
      <c r="JPI68" s="63"/>
      <c r="JPJ68" s="63"/>
      <c r="JPK68" s="63"/>
      <c r="JPL68" s="63"/>
      <c r="JPM68" s="63"/>
      <c r="JPN68" s="63"/>
      <c r="JPO68" s="63"/>
      <c r="JPP68" s="63"/>
      <c r="JPQ68" s="63"/>
      <c r="JPR68" s="63"/>
      <c r="JPS68" s="63"/>
      <c r="JPT68" s="63"/>
      <c r="JPU68" s="63"/>
      <c r="JPV68" s="63"/>
      <c r="JPW68" s="63"/>
      <c r="JPX68" s="63"/>
      <c r="JPY68" s="63"/>
      <c r="JPZ68" s="63"/>
      <c r="JQA68" s="63"/>
      <c r="JQB68" s="63"/>
      <c r="JQC68" s="63"/>
      <c r="JQD68" s="63"/>
      <c r="JQE68" s="63"/>
      <c r="JQF68" s="63"/>
      <c r="JQG68" s="63"/>
      <c r="JQH68" s="63"/>
      <c r="JQI68" s="63"/>
      <c r="JQJ68" s="63"/>
      <c r="JQK68" s="63"/>
      <c r="JQL68" s="63"/>
      <c r="JQM68" s="63"/>
      <c r="JQN68" s="63"/>
      <c r="JQO68" s="63"/>
      <c r="JQP68" s="63"/>
      <c r="JQQ68" s="63"/>
      <c r="JQR68" s="63"/>
      <c r="JQS68" s="63"/>
      <c r="JQT68" s="63"/>
      <c r="JQU68" s="63"/>
      <c r="JQV68" s="63"/>
      <c r="JQW68" s="63"/>
      <c r="JQX68" s="63"/>
      <c r="JQY68" s="63"/>
      <c r="JQZ68" s="63"/>
      <c r="JRA68" s="63"/>
      <c r="JRB68" s="63"/>
      <c r="JRC68" s="63"/>
      <c r="JRD68" s="63"/>
      <c r="JRE68" s="63"/>
      <c r="JRF68" s="63"/>
      <c r="JRG68" s="63"/>
      <c r="JRH68" s="63"/>
      <c r="JRI68" s="63"/>
      <c r="JRJ68" s="63"/>
      <c r="JRK68" s="63"/>
      <c r="JRL68" s="63"/>
      <c r="JRM68" s="63"/>
      <c r="JRN68" s="63"/>
      <c r="JRO68" s="63"/>
      <c r="JRP68" s="63"/>
      <c r="JRQ68" s="63"/>
      <c r="JRR68" s="63"/>
      <c r="JRS68" s="63"/>
      <c r="JRT68" s="63"/>
      <c r="JRU68" s="63"/>
      <c r="JRV68" s="63"/>
      <c r="JRW68" s="63"/>
      <c r="JRX68" s="63"/>
      <c r="JRY68" s="63"/>
      <c r="JRZ68" s="63"/>
      <c r="JSA68" s="63"/>
      <c r="JSB68" s="63"/>
      <c r="JSC68" s="63"/>
      <c r="JSD68" s="63"/>
      <c r="JSE68" s="63"/>
      <c r="JSF68" s="63"/>
      <c r="JSG68" s="63"/>
      <c r="JSH68" s="63"/>
      <c r="JSI68" s="63"/>
      <c r="JSJ68" s="63"/>
      <c r="JSK68" s="63"/>
      <c r="JSL68" s="63"/>
      <c r="JSM68" s="63"/>
      <c r="JSN68" s="63"/>
      <c r="JSO68" s="63"/>
      <c r="JSP68" s="63"/>
      <c r="JSQ68" s="63"/>
      <c r="JSR68" s="63"/>
      <c r="JSS68" s="63"/>
      <c r="JST68" s="63"/>
      <c r="JSU68" s="63"/>
      <c r="JSV68" s="63"/>
      <c r="JSW68" s="63"/>
      <c r="JSX68" s="63"/>
      <c r="JSY68" s="63"/>
      <c r="JSZ68" s="63"/>
      <c r="JTA68" s="63"/>
      <c r="JTB68" s="63"/>
      <c r="JTC68" s="63"/>
      <c r="JTD68" s="63"/>
      <c r="JTE68" s="63"/>
      <c r="JTF68" s="63"/>
      <c r="JTG68" s="63"/>
      <c r="JTH68" s="63"/>
      <c r="JTI68" s="63"/>
      <c r="JTJ68" s="63"/>
      <c r="JTK68" s="63"/>
      <c r="JTL68" s="63"/>
      <c r="JTM68" s="63"/>
      <c r="JTN68" s="63"/>
      <c r="JTO68" s="63"/>
      <c r="JTP68" s="63"/>
      <c r="JTQ68" s="63"/>
      <c r="JTR68" s="63"/>
      <c r="JTS68" s="63"/>
      <c r="JTT68" s="63"/>
      <c r="JTU68" s="63"/>
      <c r="JTV68" s="63"/>
      <c r="JTW68" s="63"/>
      <c r="JTX68" s="63"/>
      <c r="JTY68" s="63"/>
      <c r="JTZ68" s="63"/>
      <c r="JUA68" s="63"/>
      <c r="JUB68" s="63"/>
      <c r="JUC68" s="63"/>
      <c r="JUD68" s="63"/>
      <c r="JUE68" s="63"/>
      <c r="JUF68" s="63"/>
      <c r="JUG68" s="63"/>
      <c r="JUH68" s="63"/>
      <c r="JUI68" s="63"/>
      <c r="JUJ68" s="63"/>
      <c r="JUK68" s="63"/>
      <c r="JUL68" s="63"/>
      <c r="JUM68" s="63"/>
      <c r="JUN68" s="63"/>
      <c r="JUO68" s="63"/>
      <c r="JUP68" s="63"/>
      <c r="JUQ68" s="63"/>
      <c r="JUR68" s="63"/>
      <c r="JUS68" s="63"/>
      <c r="JUT68" s="63"/>
      <c r="JUU68" s="63"/>
      <c r="JUV68" s="63"/>
      <c r="JUW68" s="63"/>
      <c r="JUX68" s="63"/>
      <c r="JUY68" s="63"/>
      <c r="JUZ68" s="63"/>
      <c r="JVA68" s="63"/>
      <c r="JVB68" s="63"/>
      <c r="JVC68" s="63"/>
      <c r="JVD68" s="63"/>
      <c r="JVE68" s="63"/>
      <c r="JVF68" s="63"/>
      <c r="JVG68" s="63"/>
      <c r="JVH68" s="63"/>
      <c r="JVI68" s="63"/>
      <c r="JVJ68" s="63"/>
      <c r="JVK68" s="63"/>
      <c r="JVL68" s="63"/>
      <c r="JVM68" s="63"/>
      <c r="JVN68" s="63"/>
      <c r="JVO68" s="63"/>
      <c r="JVP68" s="63"/>
      <c r="JVQ68" s="63"/>
      <c r="JVR68" s="63"/>
      <c r="JVS68" s="63"/>
      <c r="JVT68" s="63"/>
      <c r="JVU68" s="63"/>
      <c r="JVV68" s="63"/>
      <c r="JVW68" s="63"/>
      <c r="JVX68" s="63"/>
      <c r="JVY68" s="63"/>
      <c r="JVZ68" s="63"/>
      <c r="JWA68" s="63"/>
      <c r="JWB68" s="63"/>
      <c r="JWC68" s="63"/>
      <c r="JWD68" s="63"/>
      <c r="JWE68" s="63"/>
      <c r="JWF68" s="63"/>
      <c r="JWG68" s="63"/>
      <c r="JWH68" s="63"/>
      <c r="JWI68" s="63"/>
      <c r="JWJ68" s="63"/>
      <c r="JWK68" s="63"/>
      <c r="JWL68" s="63"/>
      <c r="JWM68" s="63"/>
      <c r="JWN68" s="63"/>
      <c r="JWO68" s="63"/>
      <c r="JWP68" s="63"/>
      <c r="JWQ68" s="63"/>
      <c r="JWR68" s="63"/>
      <c r="JWS68" s="63"/>
      <c r="JWT68" s="63"/>
      <c r="JWU68" s="63"/>
      <c r="JWV68" s="63"/>
      <c r="JWW68" s="63"/>
      <c r="JWX68" s="63"/>
      <c r="JWY68" s="63"/>
      <c r="JWZ68" s="63"/>
      <c r="JXA68" s="63"/>
      <c r="JXB68" s="63"/>
      <c r="JXC68" s="63"/>
      <c r="JXD68" s="63"/>
      <c r="JXE68" s="63"/>
      <c r="JXF68" s="63"/>
      <c r="JXG68" s="63"/>
      <c r="JXH68" s="63"/>
      <c r="JXI68" s="63"/>
      <c r="JXJ68" s="63"/>
      <c r="JXK68" s="63"/>
      <c r="JXL68" s="63"/>
      <c r="JXM68" s="63"/>
      <c r="JXN68" s="63"/>
      <c r="JXO68" s="63"/>
      <c r="JXP68" s="63"/>
      <c r="JXQ68" s="63"/>
      <c r="JXR68" s="63"/>
      <c r="JXS68" s="63"/>
      <c r="JXT68" s="63"/>
      <c r="JXU68" s="63"/>
      <c r="JXV68" s="63"/>
      <c r="JXW68" s="63"/>
      <c r="JXX68" s="63"/>
      <c r="JXY68" s="63"/>
      <c r="JXZ68" s="63"/>
      <c r="JYA68" s="63"/>
      <c r="JYB68" s="63"/>
      <c r="JYC68" s="63"/>
      <c r="JYD68" s="63"/>
      <c r="JYE68" s="63"/>
      <c r="JYF68" s="63"/>
      <c r="JYG68" s="63"/>
      <c r="JYH68" s="63"/>
      <c r="JYI68" s="63"/>
      <c r="JYJ68" s="63"/>
      <c r="JYK68" s="63"/>
      <c r="JYL68" s="63"/>
      <c r="JYM68" s="63"/>
      <c r="JYN68" s="63"/>
      <c r="JYO68" s="63"/>
      <c r="JYP68" s="63"/>
      <c r="JYQ68" s="63"/>
      <c r="JYR68" s="63"/>
      <c r="JYS68" s="63"/>
      <c r="JYT68" s="63"/>
      <c r="JYU68" s="63"/>
      <c r="JYV68" s="63"/>
      <c r="JYW68" s="63"/>
      <c r="JYX68" s="63"/>
      <c r="JYY68" s="63"/>
      <c r="JYZ68" s="63"/>
      <c r="JZA68" s="63"/>
      <c r="JZB68" s="63"/>
      <c r="JZC68" s="63"/>
      <c r="JZD68" s="63"/>
      <c r="JZE68" s="63"/>
      <c r="JZF68" s="63"/>
      <c r="JZG68" s="63"/>
      <c r="JZH68" s="63"/>
      <c r="JZI68" s="63"/>
      <c r="JZJ68" s="63"/>
      <c r="JZK68" s="63"/>
      <c r="JZL68" s="63"/>
      <c r="JZM68" s="63"/>
      <c r="JZN68" s="63"/>
      <c r="JZO68" s="63"/>
      <c r="JZP68" s="63"/>
      <c r="JZQ68" s="63"/>
      <c r="JZR68" s="63"/>
      <c r="JZS68" s="63"/>
      <c r="JZT68" s="63"/>
      <c r="JZU68" s="63"/>
      <c r="JZV68" s="63"/>
      <c r="JZW68" s="63"/>
      <c r="JZX68" s="63"/>
      <c r="JZY68" s="63"/>
      <c r="JZZ68" s="63"/>
      <c r="KAA68" s="63"/>
      <c r="KAB68" s="63"/>
      <c r="KAC68" s="63"/>
      <c r="KAD68" s="63"/>
      <c r="KAE68" s="63"/>
      <c r="KAF68" s="63"/>
      <c r="KAG68" s="63"/>
      <c r="KAH68" s="63"/>
      <c r="KAI68" s="63"/>
      <c r="KAJ68" s="63"/>
      <c r="KAK68" s="63"/>
      <c r="KAL68" s="63"/>
      <c r="KAM68" s="63"/>
      <c r="KAN68" s="63"/>
      <c r="KAO68" s="63"/>
      <c r="KAP68" s="63"/>
      <c r="KAQ68" s="63"/>
      <c r="KAR68" s="63"/>
      <c r="KAS68" s="63"/>
      <c r="KAT68" s="63"/>
      <c r="KAU68" s="63"/>
      <c r="KAV68" s="63"/>
      <c r="KAW68" s="63"/>
      <c r="KAX68" s="63"/>
      <c r="KAY68" s="63"/>
      <c r="KAZ68" s="63"/>
      <c r="KBA68" s="63"/>
      <c r="KBB68" s="63"/>
      <c r="KBC68" s="63"/>
      <c r="KBD68" s="63"/>
      <c r="KBE68" s="63"/>
      <c r="KBF68" s="63"/>
      <c r="KBG68" s="63"/>
      <c r="KBH68" s="63"/>
      <c r="KBI68" s="63"/>
      <c r="KBJ68" s="63"/>
      <c r="KBK68" s="63"/>
      <c r="KBL68" s="63"/>
      <c r="KBM68" s="63"/>
      <c r="KBN68" s="63"/>
      <c r="KBO68" s="63"/>
      <c r="KBP68" s="63"/>
      <c r="KBQ68" s="63"/>
      <c r="KBR68" s="63"/>
      <c r="KBS68" s="63"/>
      <c r="KBT68" s="63"/>
      <c r="KBU68" s="63"/>
      <c r="KBV68" s="63"/>
      <c r="KBW68" s="63"/>
      <c r="KBX68" s="63"/>
      <c r="KBY68" s="63"/>
      <c r="KBZ68" s="63"/>
      <c r="KCA68" s="63"/>
      <c r="KCB68" s="63"/>
      <c r="KCC68" s="63"/>
      <c r="KCD68" s="63"/>
      <c r="KCE68" s="63"/>
      <c r="KCF68" s="63"/>
      <c r="KCG68" s="63"/>
      <c r="KCH68" s="63"/>
      <c r="KCI68" s="63"/>
      <c r="KCJ68" s="63"/>
      <c r="KCK68" s="63"/>
      <c r="KCL68" s="63"/>
      <c r="KCM68" s="63"/>
      <c r="KCN68" s="63"/>
      <c r="KCO68" s="63"/>
      <c r="KCP68" s="63"/>
      <c r="KCQ68" s="63"/>
      <c r="KCR68" s="63"/>
      <c r="KCS68" s="63"/>
      <c r="KCT68" s="63"/>
      <c r="KCU68" s="63"/>
      <c r="KCV68" s="63"/>
      <c r="KCW68" s="63"/>
      <c r="KCX68" s="63"/>
      <c r="KCY68" s="63"/>
      <c r="KCZ68" s="63"/>
      <c r="KDA68" s="63"/>
      <c r="KDB68" s="63"/>
      <c r="KDC68" s="63"/>
      <c r="KDD68" s="63"/>
      <c r="KDE68" s="63"/>
      <c r="KDF68" s="63"/>
      <c r="KDG68" s="63"/>
      <c r="KDH68" s="63"/>
      <c r="KDI68" s="63"/>
      <c r="KDJ68" s="63"/>
      <c r="KDK68" s="63"/>
      <c r="KDL68" s="63"/>
      <c r="KDM68" s="63"/>
      <c r="KDN68" s="63"/>
      <c r="KDO68" s="63"/>
      <c r="KDP68" s="63"/>
      <c r="KDQ68" s="63"/>
      <c r="KDR68" s="63"/>
      <c r="KDS68" s="63"/>
      <c r="KDT68" s="63"/>
      <c r="KDU68" s="63"/>
      <c r="KDV68" s="63"/>
      <c r="KDW68" s="63"/>
      <c r="KDX68" s="63"/>
      <c r="KDY68" s="63"/>
      <c r="KDZ68" s="63"/>
      <c r="KEA68" s="63"/>
      <c r="KEB68" s="63"/>
      <c r="KEC68" s="63"/>
      <c r="KED68" s="63"/>
      <c r="KEE68" s="63"/>
      <c r="KEF68" s="63"/>
      <c r="KEG68" s="63"/>
      <c r="KEH68" s="63"/>
      <c r="KEI68" s="63"/>
      <c r="KEJ68" s="63"/>
      <c r="KEK68" s="63"/>
      <c r="KEL68" s="63"/>
      <c r="KEM68" s="63"/>
      <c r="KEN68" s="63"/>
      <c r="KEO68" s="63"/>
      <c r="KEP68" s="63"/>
      <c r="KEQ68" s="63"/>
      <c r="KER68" s="63"/>
      <c r="KES68" s="63"/>
      <c r="KET68" s="63"/>
      <c r="KEU68" s="63"/>
      <c r="KEV68" s="63"/>
      <c r="KEW68" s="63"/>
      <c r="KEX68" s="63"/>
      <c r="KEY68" s="63"/>
      <c r="KEZ68" s="63"/>
      <c r="KFA68" s="63"/>
      <c r="KFB68" s="63"/>
      <c r="KFC68" s="63"/>
      <c r="KFD68" s="63"/>
      <c r="KFE68" s="63"/>
      <c r="KFF68" s="63"/>
      <c r="KFG68" s="63"/>
      <c r="KFH68" s="63"/>
      <c r="KFI68" s="63"/>
      <c r="KFJ68" s="63"/>
      <c r="KFK68" s="63"/>
      <c r="KFL68" s="63"/>
      <c r="KFM68" s="63"/>
      <c r="KFN68" s="63"/>
      <c r="KFO68" s="63"/>
      <c r="KFP68" s="63"/>
      <c r="KFQ68" s="63"/>
      <c r="KFR68" s="63"/>
      <c r="KFS68" s="63"/>
      <c r="KFT68" s="63"/>
      <c r="KFU68" s="63"/>
      <c r="KFV68" s="63"/>
      <c r="KFW68" s="63"/>
      <c r="KFX68" s="63"/>
      <c r="KFY68" s="63"/>
      <c r="KFZ68" s="63"/>
      <c r="KGA68" s="63"/>
      <c r="KGB68" s="63"/>
      <c r="KGC68" s="63"/>
      <c r="KGD68" s="63"/>
      <c r="KGE68" s="63"/>
      <c r="KGF68" s="63"/>
      <c r="KGG68" s="63"/>
      <c r="KGH68" s="63"/>
      <c r="KGI68" s="63"/>
      <c r="KGJ68" s="63"/>
      <c r="KGK68" s="63"/>
      <c r="KGL68" s="63"/>
      <c r="KGM68" s="63"/>
      <c r="KGN68" s="63"/>
      <c r="KGO68" s="63"/>
      <c r="KGP68" s="63"/>
      <c r="KGQ68" s="63"/>
      <c r="KGR68" s="63"/>
      <c r="KGS68" s="63"/>
      <c r="KGT68" s="63"/>
      <c r="KGU68" s="63"/>
      <c r="KGV68" s="63"/>
      <c r="KGW68" s="63"/>
      <c r="KGX68" s="63"/>
      <c r="KGY68" s="63"/>
      <c r="KGZ68" s="63"/>
      <c r="KHA68" s="63"/>
      <c r="KHB68" s="63"/>
      <c r="KHC68" s="63"/>
      <c r="KHD68" s="63"/>
      <c r="KHE68" s="63"/>
      <c r="KHF68" s="63"/>
      <c r="KHG68" s="63"/>
      <c r="KHH68" s="63"/>
      <c r="KHI68" s="63"/>
      <c r="KHJ68" s="63"/>
      <c r="KHK68" s="63"/>
      <c r="KHL68" s="63"/>
      <c r="KHM68" s="63"/>
      <c r="KHN68" s="63"/>
      <c r="KHO68" s="63"/>
      <c r="KHP68" s="63"/>
      <c r="KHQ68" s="63"/>
      <c r="KHR68" s="63"/>
      <c r="KHS68" s="63"/>
      <c r="KHT68" s="63"/>
      <c r="KHU68" s="63"/>
      <c r="KHV68" s="63"/>
      <c r="KHW68" s="63"/>
      <c r="KHX68" s="63"/>
      <c r="KHY68" s="63"/>
      <c r="KHZ68" s="63"/>
      <c r="KIA68" s="63"/>
      <c r="KIB68" s="63"/>
      <c r="KIC68" s="63"/>
      <c r="KID68" s="63"/>
      <c r="KIE68" s="63"/>
      <c r="KIF68" s="63"/>
      <c r="KIG68" s="63"/>
      <c r="KIH68" s="63"/>
      <c r="KII68" s="63"/>
      <c r="KIJ68" s="63"/>
      <c r="KIK68" s="63"/>
      <c r="KIL68" s="63"/>
      <c r="KIM68" s="63"/>
      <c r="KIN68" s="63"/>
      <c r="KIO68" s="63"/>
      <c r="KIP68" s="63"/>
      <c r="KIQ68" s="63"/>
      <c r="KIR68" s="63"/>
      <c r="KIS68" s="63"/>
      <c r="KIT68" s="63"/>
      <c r="KIU68" s="63"/>
      <c r="KIV68" s="63"/>
      <c r="KIW68" s="63"/>
      <c r="KIX68" s="63"/>
      <c r="KIY68" s="63"/>
      <c r="KIZ68" s="63"/>
      <c r="KJA68" s="63"/>
      <c r="KJB68" s="63"/>
      <c r="KJC68" s="63"/>
      <c r="KJD68" s="63"/>
      <c r="KJE68" s="63"/>
      <c r="KJF68" s="63"/>
      <c r="KJG68" s="63"/>
      <c r="KJH68" s="63"/>
      <c r="KJI68" s="63"/>
      <c r="KJJ68" s="63"/>
      <c r="KJK68" s="63"/>
      <c r="KJL68" s="63"/>
      <c r="KJM68" s="63"/>
      <c r="KJN68" s="63"/>
      <c r="KJO68" s="63"/>
      <c r="KJP68" s="63"/>
      <c r="KJQ68" s="63"/>
      <c r="KJR68" s="63"/>
      <c r="KJS68" s="63"/>
      <c r="KJT68" s="63"/>
      <c r="KJU68" s="63"/>
      <c r="KJV68" s="63"/>
      <c r="KJW68" s="63"/>
      <c r="KJX68" s="63"/>
      <c r="KJY68" s="63"/>
      <c r="KJZ68" s="63"/>
      <c r="KKA68" s="63"/>
      <c r="KKB68" s="63"/>
      <c r="KKC68" s="63"/>
      <c r="KKD68" s="63"/>
      <c r="KKE68" s="63"/>
      <c r="KKF68" s="63"/>
      <c r="KKG68" s="63"/>
      <c r="KKH68" s="63"/>
      <c r="KKI68" s="63"/>
      <c r="KKJ68" s="63"/>
      <c r="KKK68" s="63"/>
      <c r="KKL68" s="63"/>
      <c r="KKM68" s="63"/>
      <c r="KKN68" s="63"/>
      <c r="KKO68" s="63"/>
      <c r="KKP68" s="63"/>
      <c r="KKQ68" s="63"/>
      <c r="KKR68" s="63"/>
      <c r="KKS68" s="63"/>
      <c r="KKT68" s="63"/>
      <c r="KKU68" s="63"/>
      <c r="KKV68" s="63"/>
      <c r="KKW68" s="63"/>
      <c r="KKX68" s="63"/>
      <c r="KKY68" s="63"/>
      <c r="KKZ68" s="63"/>
      <c r="KLA68" s="63"/>
      <c r="KLB68" s="63"/>
      <c r="KLC68" s="63"/>
      <c r="KLD68" s="63"/>
      <c r="KLE68" s="63"/>
      <c r="KLF68" s="63"/>
      <c r="KLG68" s="63"/>
      <c r="KLH68" s="63"/>
      <c r="KLI68" s="63"/>
      <c r="KLJ68" s="63"/>
      <c r="KLK68" s="63"/>
      <c r="KLL68" s="63"/>
      <c r="KLM68" s="63"/>
      <c r="KLN68" s="63"/>
      <c r="KLO68" s="63"/>
      <c r="KLP68" s="63"/>
      <c r="KLQ68" s="63"/>
      <c r="KLR68" s="63"/>
      <c r="KLS68" s="63"/>
      <c r="KLT68" s="63"/>
      <c r="KLU68" s="63"/>
      <c r="KLV68" s="63"/>
      <c r="KLW68" s="63"/>
      <c r="KLX68" s="63"/>
      <c r="KLY68" s="63"/>
      <c r="KLZ68" s="63"/>
      <c r="KMA68" s="63"/>
      <c r="KMB68" s="63"/>
      <c r="KMC68" s="63"/>
      <c r="KMD68" s="63"/>
      <c r="KME68" s="63"/>
      <c r="KMF68" s="63"/>
      <c r="KMG68" s="63"/>
      <c r="KMH68" s="63"/>
      <c r="KMI68" s="63"/>
      <c r="KMJ68" s="63"/>
      <c r="KMK68" s="63"/>
      <c r="KML68" s="63"/>
      <c r="KMM68" s="63"/>
      <c r="KMN68" s="63"/>
      <c r="KMO68" s="63"/>
      <c r="KMP68" s="63"/>
      <c r="KMQ68" s="63"/>
      <c r="KMR68" s="63"/>
      <c r="KMS68" s="63"/>
      <c r="KMT68" s="63"/>
      <c r="KMU68" s="63"/>
      <c r="KMV68" s="63"/>
      <c r="KMW68" s="63"/>
      <c r="KMX68" s="63"/>
      <c r="KMY68" s="63"/>
      <c r="KMZ68" s="63"/>
      <c r="KNA68" s="63"/>
      <c r="KNB68" s="63"/>
      <c r="KNC68" s="63"/>
      <c r="KND68" s="63"/>
      <c r="KNE68" s="63"/>
      <c r="KNF68" s="63"/>
      <c r="KNG68" s="63"/>
      <c r="KNH68" s="63"/>
      <c r="KNI68" s="63"/>
      <c r="KNJ68" s="63"/>
      <c r="KNK68" s="63"/>
      <c r="KNL68" s="63"/>
      <c r="KNM68" s="63"/>
      <c r="KNN68" s="63"/>
      <c r="KNO68" s="63"/>
      <c r="KNP68" s="63"/>
      <c r="KNQ68" s="63"/>
      <c r="KNR68" s="63"/>
      <c r="KNS68" s="63"/>
      <c r="KNT68" s="63"/>
      <c r="KNU68" s="63"/>
      <c r="KNV68" s="63"/>
      <c r="KNW68" s="63"/>
      <c r="KNX68" s="63"/>
      <c r="KNY68" s="63"/>
      <c r="KNZ68" s="63"/>
      <c r="KOA68" s="63"/>
      <c r="KOB68" s="63"/>
      <c r="KOC68" s="63"/>
      <c r="KOD68" s="63"/>
      <c r="KOE68" s="63"/>
      <c r="KOF68" s="63"/>
      <c r="KOG68" s="63"/>
      <c r="KOH68" s="63"/>
      <c r="KOI68" s="63"/>
      <c r="KOJ68" s="63"/>
      <c r="KOK68" s="63"/>
      <c r="KOL68" s="63"/>
      <c r="KOM68" s="63"/>
      <c r="KON68" s="63"/>
      <c r="KOO68" s="63"/>
      <c r="KOP68" s="63"/>
      <c r="KOQ68" s="63"/>
      <c r="KOR68" s="63"/>
      <c r="KOS68" s="63"/>
      <c r="KOT68" s="63"/>
      <c r="KOU68" s="63"/>
      <c r="KOV68" s="63"/>
      <c r="KOW68" s="63"/>
      <c r="KOX68" s="63"/>
      <c r="KOY68" s="63"/>
      <c r="KOZ68" s="63"/>
      <c r="KPA68" s="63"/>
      <c r="KPB68" s="63"/>
      <c r="KPC68" s="63"/>
      <c r="KPD68" s="63"/>
      <c r="KPE68" s="63"/>
      <c r="KPF68" s="63"/>
      <c r="KPG68" s="63"/>
      <c r="KPH68" s="63"/>
      <c r="KPI68" s="63"/>
      <c r="KPJ68" s="63"/>
      <c r="KPK68" s="63"/>
      <c r="KPL68" s="63"/>
      <c r="KPM68" s="63"/>
      <c r="KPN68" s="63"/>
      <c r="KPO68" s="63"/>
      <c r="KPP68" s="63"/>
      <c r="KPQ68" s="63"/>
      <c r="KPR68" s="63"/>
      <c r="KPS68" s="63"/>
      <c r="KPT68" s="63"/>
      <c r="KPU68" s="63"/>
      <c r="KPV68" s="63"/>
      <c r="KPW68" s="63"/>
      <c r="KPX68" s="63"/>
      <c r="KPY68" s="63"/>
      <c r="KPZ68" s="63"/>
      <c r="KQA68" s="63"/>
      <c r="KQB68" s="63"/>
      <c r="KQC68" s="63"/>
      <c r="KQD68" s="63"/>
      <c r="KQE68" s="63"/>
      <c r="KQF68" s="63"/>
      <c r="KQG68" s="63"/>
      <c r="KQH68" s="63"/>
      <c r="KQI68" s="63"/>
      <c r="KQJ68" s="63"/>
      <c r="KQK68" s="63"/>
      <c r="KQL68" s="63"/>
      <c r="KQM68" s="63"/>
      <c r="KQN68" s="63"/>
      <c r="KQO68" s="63"/>
      <c r="KQP68" s="63"/>
      <c r="KQQ68" s="63"/>
      <c r="KQR68" s="63"/>
      <c r="KQS68" s="63"/>
      <c r="KQT68" s="63"/>
      <c r="KQU68" s="63"/>
      <c r="KQV68" s="63"/>
      <c r="KQW68" s="63"/>
      <c r="KQX68" s="63"/>
      <c r="KQY68" s="63"/>
      <c r="KQZ68" s="63"/>
      <c r="KRA68" s="63"/>
      <c r="KRB68" s="63"/>
      <c r="KRC68" s="63"/>
      <c r="KRD68" s="63"/>
      <c r="KRE68" s="63"/>
      <c r="KRF68" s="63"/>
      <c r="KRG68" s="63"/>
      <c r="KRH68" s="63"/>
      <c r="KRI68" s="63"/>
      <c r="KRJ68" s="63"/>
      <c r="KRK68" s="63"/>
      <c r="KRL68" s="63"/>
      <c r="KRM68" s="63"/>
      <c r="KRN68" s="63"/>
      <c r="KRO68" s="63"/>
      <c r="KRP68" s="63"/>
      <c r="KRQ68" s="63"/>
      <c r="KRR68" s="63"/>
      <c r="KRS68" s="63"/>
      <c r="KRT68" s="63"/>
      <c r="KRU68" s="63"/>
      <c r="KRV68" s="63"/>
      <c r="KRW68" s="63"/>
      <c r="KRX68" s="63"/>
      <c r="KRY68" s="63"/>
      <c r="KRZ68" s="63"/>
      <c r="KSA68" s="63"/>
      <c r="KSB68" s="63"/>
      <c r="KSC68" s="63"/>
      <c r="KSD68" s="63"/>
      <c r="KSE68" s="63"/>
      <c r="KSF68" s="63"/>
      <c r="KSG68" s="63"/>
      <c r="KSH68" s="63"/>
      <c r="KSI68" s="63"/>
      <c r="KSJ68" s="63"/>
      <c r="KSK68" s="63"/>
      <c r="KSL68" s="63"/>
      <c r="KSM68" s="63"/>
      <c r="KSN68" s="63"/>
      <c r="KSO68" s="63"/>
      <c r="KSP68" s="63"/>
      <c r="KSQ68" s="63"/>
      <c r="KSR68" s="63"/>
      <c r="KSS68" s="63"/>
      <c r="KST68" s="63"/>
      <c r="KSU68" s="63"/>
      <c r="KSV68" s="63"/>
      <c r="KSW68" s="63"/>
      <c r="KSX68" s="63"/>
      <c r="KSY68" s="63"/>
      <c r="KSZ68" s="63"/>
      <c r="KTA68" s="63"/>
      <c r="KTB68" s="63"/>
      <c r="KTC68" s="63"/>
      <c r="KTD68" s="63"/>
      <c r="KTE68" s="63"/>
      <c r="KTF68" s="63"/>
      <c r="KTG68" s="63"/>
      <c r="KTH68" s="63"/>
      <c r="KTI68" s="63"/>
      <c r="KTJ68" s="63"/>
      <c r="KTK68" s="63"/>
      <c r="KTL68" s="63"/>
      <c r="KTM68" s="63"/>
      <c r="KTN68" s="63"/>
      <c r="KTO68" s="63"/>
      <c r="KTP68" s="63"/>
      <c r="KTQ68" s="63"/>
      <c r="KTR68" s="63"/>
      <c r="KTS68" s="63"/>
      <c r="KTT68" s="63"/>
      <c r="KTU68" s="63"/>
      <c r="KTV68" s="63"/>
      <c r="KTW68" s="63"/>
      <c r="KTX68" s="63"/>
      <c r="KTY68" s="63"/>
      <c r="KTZ68" s="63"/>
      <c r="KUA68" s="63"/>
      <c r="KUB68" s="63"/>
      <c r="KUC68" s="63"/>
      <c r="KUD68" s="63"/>
      <c r="KUE68" s="63"/>
      <c r="KUF68" s="63"/>
      <c r="KUG68" s="63"/>
      <c r="KUH68" s="63"/>
      <c r="KUI68" s="63"/>
      <c r="KUJ68" s="63"/>
      <c r="KUK68" s="63"/>
      <c r="KUL68" s="63"/>
      <c r="KUM68" s="63"/>
      <c r="KUN68" s="63"/>
      <c r="KUO68" s="63"/>
      <c r="KUP68" s="63"/>
      <c r="KUQ68" s="63"/>
      <c r="KUR68" s="63"/>
      <c r="KUS68" s="63"/>
      <c r="KUT68" s="63"/>
      <c r="KUU68" s="63"/>
      <c r="KUV68" s="63"/>
      <c r="KUW68" s="63"/>
      <c r="KUX68" s="63"/>
      <c r="KUY68" s="63"/>
      <c r="KUZ68" s="63"/>
      <c r="KVA68" s="63"/>
      <c r="KVB68" s="63"/>
      <c r="KVC68" s="63"/>
      <c r="KVD68" s="63"/>
      <c r="KVE68" s="63"/>
      <c r="KVF68" s="63"/>
      <c r="KVG68" s="63"/>
      <c r="KVH68" s="63"/>
      <c r="KVI68" s="63"/>
      <c r="KVJ68" s="63"/>
      <c r="KVK68" s="63"/>
      <c r="KVL68" s="63"/>
      <c r="KVM68" s="63"/>
      <c r="KVN68" s="63"/>
      <c r="KVO68" s="63"/>
      <c r="KVP68" s="63"/>
      <c r="KVQ68" s="63"/>
      <c r="KVR68" s="63"/>
      <c r="KVS68" s="63"/>
      <c r="KVT68" s="63"/>
      <c r="KVU68" s="63"/>
      <c r="KVV68" s="63"/>
      <c r="KVW68" s="63"/>
      <c r="KVX68" s="63"/>
      <c r="KVY68" s="63"/>
      <c r="KVZ68" s="63"/>
      <c r="KWA68" s="63"/>
      <c r="KWB68" s="63"/>
      <c r="KWC68" s="63"/>
      <c r="KWD68" s="63"/>
      <c r="KWE68" s="63"/>
      <c r="KWF68" s="63"/>
      <c r="KWG68" s="63"/>
      <c r="KWH68" s="63"/>
      <c r="KWI68" s="63"/>
      <c r="KWJ68" s="63"/>
      <c r="KWK68" s="63"/>
      <c r="KWL68" s="63"/>
      <c r="KWM68" s="63"/>
      <c r="KWN68" s="63"/>
      <c r="KWO68" s="63"/>
      <c r="KWP68" s="63"/>
      <c r="KWQ68" s="63"/>
      <c r="KWR68" s="63"/>
      <c r="KWS68" s="63"/>
      <c r="KWT68" s="63"/>
      <c r="KWU68" s="63"/>
      <c r="KWV68" s="63"/>
      <c r="KWW68" s="63"/>
      <c r="KWX68" s="63"/>
      <c r="KWY68" s="63"/>
      <c r="KWZ68" s="63"/>
      <c r="KXA68" s="63"/>
      <c r="KXB68" s="63"/>
      <c r="KXC68" s="63"/>
      <c r="KXD68" s="63"/>
      <c r="KXE68" s="63"/>
      <c r="KXF68" s="63"/>
      <c r="KXG68" s="63"/>
      <c r="KXH68" s="63"/>
      <c r="KXI68" s="63"/>
      <c r="KXJ68" s="63"/>
      <c r="KXK68" s="63"/>
      <c r="KXL68" s="63"/>
      <c r="KXM68" s="63"/>
      <c r="KXN68" s="63"/>
      <c r="KXO68" s="63"/>
      <c r="KXP68" s="63"/>
      <c r="KXQ68" s="63"/>
      <c r="KXR68" s="63"/>
      <c r="KXS68" s="63"/>
      <c r="KXT68" s="63"/>
      <c r="KXU68" s="63"/>
      <c r="KXV68" s="63"/>
      <c r="KXW68" s="63"/>
      <c r="KXX68" s="63"/>
      <c r="KXY68" s="63"/>
      <c r="KXZ68" s="63"/>
      <c r="KYA68" s="63"/>
      <c r="KYB68" s="63"/>
      <c r="KYC68" s="63"/>
      <c r="KYD68" s="63"/>
      <c r="KYE68" s="63"/>
      <c r="KYF68" s="63"/>
      <c r="KYG68" s="63"/>
      <c r="KYH68" s="63"/>
      <c r="KYI68" s="63"/>
      <c r="KYJ68" s="63"/>
      <c r="KYK68" s="63"/>
      <c r="KYL68" s="63"/>
      <c r="KYM68" s="63"/>
      <c r="KYN68" s="63"/>
      <c r="KYO68" s="63"/>
      <c r="KYP68" s="63"/>
      <c r="KYQ68" s="63"/>
      <c r="KYR68" s="63"/>
      <c r="KYS68" s="63"/>
      <c r="KYT68" s="63"/>
      <c r="KYU68" s="63"/>
      <c r="KYV68" s="63"/>
      <c r="KYW68" s="63"/>
      <c r="KYX68" s="63"/>
      <c r="KYY68" s="63"/>
      <c r="KYZ68" s="63"/>
      <c r="KZA68" s="63"/>
      <c r="KZB68" s="63"/>
      <c r="KZC68" s="63"/>
      <c r="KZD68" s="63"/>
      <c r="KZE68" s="63"/>
      <c r="KZF68" s="63"/>
      <c r="KZG68" s="63"/>
      <c r="KZH68" s="63"/>
      <c r="KZI68" s="63"/>
      <c r="KZJ68" s="63"/>
      <c r="KZK68" s="63"/>
      <c r="KZL68" s="63"/>
      <c r="KZM68" s="63"/>
      <c r="KZN68" s="63"/>
      <c r="KZO68" s="63"/>
      <c r="KZP68" s="63"/>
      <c r="KZQ68" s="63"/>
      <c r="KZR68" s="63"/>
      <c r="KZS68" s="63"/>
      <c r="KZT68" s="63"/>
      <c r="KZU68" s="63"/>
      <c r="KZV68" s="63"/>
      <c r="KZW68" s="63"/>
      <c r="KZX68" s="63"/>
      <c r="KZY68" s="63"/>
      <c r="KZZ68" s="63"/>
      <c r="LAA68" s="63"/>
      <c r="LAB68" s="63"/>
      <c r="LAC68" s="63"/>
      <c r="LAD68" s="63"/>
      <c r="LAE68" s="63"/>
      <c r="LAF68" s="63"/>
      <c r="LAG68" s="63"/>
      <c r="LAH68" s="63"/>
      <c r="LAI68" s="63"/>
      <c r="LAJ68" s="63"/>
      <c r="LAK68" s="63"/>
      <c r="LAL68" s="63"/>
      <c r="LAM68" s="63"/>
      <c r="LAN68" s="63"/>
      <c r="LAO68" s="63"/>
      <c r="LAP68" s="63"/>
      <c r="LAQ68" s="63"/>
      <c r="LAR68" s="63"/>
      <c r="LAS68" s="63"/>
      <c r="LAT68" s="63"/>
      <c r="LAU68" s="63"/>
      <c r="LAV68" s="63"/>
      <c r="LAW68" s="63"/>
      <c r="LAX68" s="63"/>
      <c r="LAY68" s="63"/>
      <c r="LAZ68" s="63"/>
      <c r="LBA68" s="63"/>
      <c r="LBB68" s="63"/>
      <c r="LBC68" s="63"/>
      <c r="LBD68" s="63"/>
      <c r="LBE68" s="63"/>
      <c r="LBF68" s="63"/>
      <c r="LBG68" s="63"/>
      <c r="LBH68" s="63"/>
      <c r="LBI68" s="63"/>
      <c r="LBJ68" s="63"/>
      <c r="LBK68" s="63"/>
      <c r="LBL68" s="63"/>
      <c r="LBM68" s="63"/>
      <c r="LBN68" s="63"/>
      <c r="LBO68" s="63"/>
      <c r="LBP68" s="63"/>
      <c r="LBQ68" s="63"/>
      <c r="LBR68" s="63"/>
      <c r="LBS68" s="63"/>
      <c r="LBT68" s="63"/>
      <c r="LBU68" s="63"/>
      <c r="LBV68" s="63"/>
      <c r="LBW68" s="63"/>
      <c r="LBX68" s="63"/>
      <c r="LBY68" s="63"/>
      <c r="LBZ68" s="63"/>
      <c r="LCA68" s="63"/>
      <c r="LCB68" s="63"/>
      <c r="LCC68" s="63"/>
      <c r="LCD68" s="63"/>
      <c r="LCE68" s="63"/>
      <c r="LCF68" s="63"/>
      <c r="LCG68" s="63"/>
      <c r="LCH68" s="63"/>
      <c r="LCI68" s="63"/>
      <c r="LCJ68" s="63"/>
      <c r="LCK68" s="63"/>
      <c r="LCL68" s="63"/>
      <c r="LCM68" s="63"/>
      <c r="LCN68" s="63"/>
      <c r="LCO68" s="63"/>
      <c r="LCP68" s="63"/>
      <c r="LCQ68" s="63"/>
      <c r="LCR68" s="63"/>
      <c r="LCS68" s="63"/>
      <c r="LCT68" s="63"/>
      <c r="LCU68" s="63"/>
      <c r="LCV68" s="63"/>
      <c r="LCW68" s="63"/>
      <c r="LCX68" s="63"/>
      <c r="LCY68" s="63"/>
      <c r="LCZ68" s="63"/>
      <c r="LDA68" s="63"/>
      <c r="LDB68" s="63"/>
      <c r="LDC68" s="63"/>
      <c r="LDD68" s="63"/>
      <c r="LDE68" s="63"/>
      <c r="LDF68" s="63"/>
      <c r="LDG68" s="63"/>
      <c r="LDH68" s="63"/>
      <c r="LDI68" s="63"/>
      <c r="LDJ68" s="63"/>
      <c r="LDK68" s="63"/>
      <c r="LDL68" s="63"/>
      <c r="LDM68" s="63"/>
      <c r="LDN68" s="63"/>
      <c r="LDO68" s="63"/>
      <c r="LDP68" s="63"/>
      <c r="LDQ68" s="63"/>
      <c r="LDR68" s="63"/>
      <c r="LDS68" s="63"/>
      <c r="LDT68" s="63"/>
      <c r="LDU68" s="63"/>
      <c r="LDV68" s="63"/>
      <c r="LDW68" s="63"/>
      <c r="LDX68" s="63"/>
      <c r="LDY68" s="63"/>
      <c r="LDZ68" s="63"/>
      <c r="LEA68" s="63"/>
      <c r="LEB68" s="63"/>
      <c r="LEC68" s="63"/>
      <c r="LED68" s="63"/>
      <c r="LEE68" s="63"/>
      <c r="LEF68" s="63"/>
      <c r="LEG68" s="63"/>
      <c r="LEH68" s="63"/>
      <c r="LEI68" s="63"/>
      <c r="LEJ68" s="63"/>
      <c r="LEK68" s="63"/>
      <c r="LEL68" s="63"/>
      <c r="LEM68" s="63"/>
      <c r="LEN68" s="63"/>
      <c r="LEO68" s="63"/>
      <c r="LEP68" s="63"/>
      <c r="LEQ68" s="63"/>
      <c r="LER68" s="63"/>
      <c r="LES68" s="63"/>
      <c r="LET68" s="63"/>
      <c r="LEU68" s="63"/>
      <c r="LEV68" s="63"/>
      <c r="LEW68" s="63"/>
      <c r="LEX68" s="63"/>
      <c r="LEY68" s="63"/>
      <c r="LEZ68" s="63"/>
      <c r="LFA68" s="63"/>
      <c r="LFB68" s="63"/>
      <c r="LFC68" s="63"/>
      <c r="LFD68" s="63"/>
      <c r="LFE68" s="63"/>
      <c r="LFF68" s="63"/>
      <c r="LFG68" s="63"/>
      <c r="LFH68" s="63"/>
      <c r="LFI68" s="63"/>
      <c r="LFJ68" s="63"/>
      <c r="LFK68" s="63"/>
      <c r="LFL68" s="63"/>
      <c r="LFM68" s="63"/>
      <c r="LFN68" s="63"/>
      <c r="LFO68" s="63"/>
      <c r="LFP68" s="63"/>
      <c r="LFQ68" s="63"/>
      <c r="LFR68" s="63"/>
      <c r="LFS68" s="63"/>
      <c r="LFT68" s="63"/>
      <c r="LFU68" s="63"/>
      <c r="LFV68" s="63"/>
      <c r="LFW68" s="63"/>
      <c r="LFX68" s="63"/>
      <c r="LFY68" s="63"/>
      <c r="LFZ68" s="63"/>
      <c r="LGA68" s="63"/>
      <c r="LGB68" s="63"/>
      <c r="LGC68" s="63"/>
      <c r="LGD68" s="63"/>
      <c r="LGE68" s="63"/>
      <c r="LGF68" s="63"/>
      <c r="LGG68" s="63"/>
      <c r="LGH68" s="63"/>
      <c r="LGI68" s="63"/>
      <c r="LGJ68" s="63"/>
      <c r="LGK68" s="63"/>
      <c r="LGL68" s="63"/>
      <c r="LGM68" s="63"/>
      <c r="LGN68" s="63"/>
      <c r="LGO68" s="63"/>
      <c r="LGP68" s="63"/>
      <c r="LGQ68" s="63"/>
      <c r="LGR68" s="63"/>
      <c r="LGS68" s="63"/>
      <c r="LGT68" s="63"/>
      <c r="LGU68" s="63"/>
      <c r="LGV68" s="63"/>
      <c r="LGW68" s="63"/>
      <c r="LGX68" s="63"/>
      <c r="LGY68" s="63"/>
      <c r="LGZ68" s="63"/>
      <c r="LHA68" s="63"/>
      <c r="LHB68" s="63"/>
      <c r="LHC68" s="63"/>
      <c r="LHD68" s="63"/>
      <c r="LHE68" s="63"/>
      <c r="LHF68" s="63"/>
      <c r="LHG68" s="63"/>
      <c r="LHH68" s="63"/>
      <c r="LHI68" s="63"/>
      <c r="LHJ68" s="63"/>
      <c r="LHK68" s="63"/>
      <c r="LHL68" s="63"/>
      <c r="LHM68" s="63"/>
      <c r="LHN68" s="63"/>
      <c r="LHO68" s="63"/>
      <c r="LHP68" s="63"/>
      <c r="LHQ68" s="63"/>
      <c r="LHR68" s="63"/>
      <c r="LHS68" s="63"/>
      <c r="LHT68" s="63"/>
      <c r="LHU68" s="63"/>
      <c r="LHV68" s="63"/>
      <c r="LHW68" s="63"/>
      <c r="LHX68" s="63"/>
      <c r="LHY68" s="63"/>
      <c r="LHZ68" s="63"/>
      <c r="LIA68" s="63"/>
      <c r="LIB68" s="63"/>
      <c r="LIC68" s="63"/>
      <c r="LID68" s="63"/>
      <c r="LIE68" s="63"/>
      <c r="LIF68" s="63"/>
      <c r="LIG68" s="63"/>
      <c r="LIH68" s="63"/>
      <c r="LII68" s="63"/>
      <c r="LIJ68" s="63"/>
      <c r="LIK68" s="63"/>
      <c r="LIL68" s="63"/>
      <c r="LIM68" s="63"/>
      <c r="LIN68" s="63"/>
      <c r="LIO68" s="63"/>
      <c r="LIP68" s="63"/>
      <c r="LIQ68" s="63"/>
      <c r="LIR68" s="63"/>
      <c r="LIS68" s="63"/>
      <c r="LIT68" s="63"/>
      <c r="LIU68" s="63"/>
      <c r="LIV68" s="63"/>
      <c r="LIW68" s="63"/>
      <c r="LIX68" s="63"/>
      <c r="LIY68" s="63"/>
      <c r="LIZ68" s="63"/>
      <c r="LJA68" s="63"/>
      <c r="LJB68" s="63"/>
      <c r="LJC68" s="63"/>
      <c r="LJD68" s="63"/>
      <c r="LJE68" s="63"/>
      <c r="LJF68" s="63"/>
      <c r="LJG68" s="63"/>
      <c r="LJH68" s="63"/>
      <c r="LJI68" s="63"/>
      <c r="LJJ68" s="63"/>
      <c r="LJK68" s="63"/>
      <c r="LJL68" s="63"/>
      <c r="LJM68" s="63"/>
      <c r="LJN68" s="63"/>
      <c r="LJO68" s="63"/>
      <c r="LJP68" s="63"/>
      <c r="LJQ68" s="63"/>
      <c r="LJR68" s="63"/>
      <c r="LJS68" s="63"/>
      <c r="LJT68" s="63"/>
      <c r="LJU68" s="63"/>
      <c r="LJV68" s="63"/>
      <c r="LJW68" s="63"/>
      <c r="LJX68" s="63"/>
      <c r="LJY68" s="63"/>
      <c r="LJZ68" s="63"/>
      <c r="LKA68" s="63"/>
      <c r="LKB68" s="63"/>
      <c r="LKC68" s="63"/>
      <c r="LKD68" s="63"/>
      <c r="LKE68" s="63"/>
      <c r="LKF68" s="63"/>
      <c r="LKG68" s="63"/>
      <c r="LKH68" s="63"/>
      <c r="LKI68" s="63"/>
      <c r="LKJ68" s="63"/>
      <c r="LKK68" s="63"/>
      <c r="LKL68" s="63"/>
      <c r="LKM68" s="63"/>
      <c r="LKN68" s="63"/>
      <c r="LKO68" s="63"/>
      <c r="LKP68" s="63"/>
      <c r="LKQ68" s="63"/>
      <c r="LKR68" s="63"/>
      <c r="LKS68" s="63"/>
      <c r="LKT68" s="63"/>
      <c r="LKU68" s="63"/>
      <c r="LKV68" s="63"/>
      <c r="LKW68" s="63"/>
      <c r="LKX68" s="63"/>
      <c r="LKY68" s="63"/>
      <c r="LKZ68" s="63"/>
      <c r="LLA68" s="63"/>
      <c r="LLB68" s="63"/>
      <c r="LLC68" s="63"/>
      <c r="LLD68" s="63"/>
      <c r="LLE68" s="63"/>
      <c r="LLF68" s="63"/>
      <c r="LLG68" s="63"/>
      <c r="LLH68" s="63"/>
      <c r="LLI68" s="63"/>
      <c r="LLJ68" s="63"/>
      <c r="LLK68" s="63"/>
      <c r="LLL68" s="63"/>
      <c r="LLM68" s="63"/>
      <c r="LLN68" s="63"/>
      <c r="LLO68" s="63"/>
      <c r="LLP68" s="63"/>
      <c r="LLQ68" s="63"/>
      <c r="LLR68" s="63"/>
      <c r="LLS68" s="63"/>
      <c r="LLT68" s="63"/>
      <c r="LLU68" s="63"/>
      <c r="LLV68" s="63"/>
      <c r="LLW68" s="63"/>
      <c r="LLX68" s="63"/>
      <c r="LLY68" s="63"/>
      <c r="LLZ68" s="63"/>
      <c r="LMA68" s="63"/>
      <c r="LMB68" s="63"/>
      <c r="LMC68" s="63"/>
      <c r="LMD68" s="63"/>
      <c r="LME68" s="63"/>
      <c r="LMF68" s="63"/>
      <c r="LMG68" s="63"/>
      <c r="LMH68" s="63"/>
      <c r="LMI68" s="63"/>
      <c r="LMJ68" s="63"/>
      <c r="LMK68" s="63"/>
      <c r="LML68" s="63"/>
      <c r="LMM68" s="63"/>
      <c r="LMN68" s="63"/>
      <c r="LMO68" s="63"/>
      <c r="LMP68" s="63"/>
      <c r="LMQ68" s="63"/>
      <c r="LMR68" s="63"/>
      <c r="LMS68" s="63"/>
      <c r="LMT68" s="63"/>
      <c r="LMU68" s="63"/>
      <c r="LMV68" s="63"/>
      <c r="LMW68" s="63"/>
      <c r="LMX68" s="63"/>
      <c r="LMY68" s="63"/>
      <c r="LMZ68" s="63"/>
      <c r="LNA68" s="63"/>
      <c r="LNB68" s="63"/>
      <c r="LNC68" s="63"/>
      <c r="LND68" s="63"/>
      <c r="LNE68" s="63"/>
      <c r="LNF68" s="63"/>
      <c r="LNG68" s="63"/>
      <c r="LNH68" s="63"/>
      <c r="LNI68" s="63"/>
      <c r="LNJ68" s="63"/>
      <c r="LNK68" s="63"/>
      <c r="LNL68" s="63"/>
      <c r="LNM68" s="63"/>
      <c r="LNN68" s="63"/>
      <c r="LNO68" s="63"/>
      <c r="LNP68" s="63"/>
      <c r="LNQ68" s="63"/>
      <c r="LNR68" s="63"/>
      <c r="LNS68" s="63"/>
      <c r="LNT68" s="63"/>
      <c r="LNU68" s="63"/>
      <c r="LNV68" s="63"/>
      <c r="LNW68" s="63"/>
      <c r="LNX68" s="63"/>
      <c r="LNY68" s="63"/>
      <c r="LNZ68" s="63"/>
      <c r="LOA68" s="63"/>
      <c r="LOB68" s="63"/>
      <c r="LOC68" s="63"/>
      <c r="LOD68" s="63"/>
      <c r="LOE68" s="63"/>
      <c r="LOF68" s="63"/>
      <c r="LOG68" s="63"/>
      <c r="LOH68" s="63"/>
      <c r="LOI68" s="63"/>
      <c r="LOJ68" s="63"/>
      <c r="LOK68" s="63"/>
      <c r="LOL68" s="63"/>
      <c r="LOM68" s="63"/>
      <c r="LON68" s="63"/>
      <c r="LOO68" s="63"/>
      <c r="LOP68" s="63"/>
      <c r="LOQ68" s="63"/>
      <c r="LOR68" s="63"/>
      <c r="LOS68" s="63"/>
      <c r="LOT68" s="63"/>
      <c r="LOU68" s="63"/>
      <c r="LOV68" s="63"/>
      <c r="LOW68" s="63"/>
      <c r="LOX68" s="63"/>
      <c r="LOY68" s="63"/>
      <c r="LOZ68" s="63"/>
      <c r="LPA68" s="63"/>
      <c r="LPB68" s="63"/>
      <c r="LPC68" s="63"/>
      <c r="LPD68" s="63"/>
      <c r="LPE68" s="63"/>
      <c r="LPF68" s="63"/>
      <c r="LPG68" s="63"/>
      <c r="LPH68" s="63"/>
      <c r="LPI68" s="63"/>
      <c r="LPJ68" s="63"/>
      <c r="LPK68" s="63"/>
      <c r="LPL68" s="63"/>
      <c r="LPM68" s="63"/>
      <c r="LPN68" s="63"/>
      <c r="LPO68" s="63"/>
      <c r="LPP68" s="63"/>
      <c r="LPQ68" s="63"/>
      <c r="LPR68" s="63"/>
      <c r="LPS68" s="63"/>
      <c r="LPT68" s="63"/>
      <c r="LPU68" s="63"/>
      <c r="LPV68" s="63"/>
      <c r="LPW68" s="63"/>
      <c r="LPX68" s="63"/>
      <c r="LPY68" s="63"/>
      <c r="LPZ68" s="63"/>
      <c r="LQA68" s="63"/>
      <c r="LQB68" s="63"/>
      <c r="LQC68" s="63"/>
      <c r="LQD68" s="63"/>
      <c r="LQE68" s="63"/>
      <c r="LQF68" s="63"/>
      <c r="LQG68" s="63"/>
      <c r="LQH68" s="63"/>
      <c r="LQI68" s="63"/>
      <c r="LQJ68" s="63"/>
      <c r="LQK68" s="63"/>
      <c r="LQL68" s="63"/>
      <c r="LQM68" s="63"/>
      <c r="LQN68" s="63"/>
      <c r="LQO68" s="63"/>
      <c r="LQP68" s="63"/>
      <c r="LQQ68" s="63"/>
      <c r="LQR68" s="63"/>
      <c r="LQS68" s="63"/>
      <c r="LQT68" s="63"/>
      <c r="LQU68" s="63"/>
      <c r="LQV68" s="63"/>
      <c r="LQW68" s="63"/>
      <c r="LQX68" s="63"/>
      <c r="LQY68" s="63"/>
      <c r="LQZ68" s="63"/>
      <c r="LRA68" s="63"/>
      <c r="LRB68" s="63"/>
      <c r="LRC68" s="63"/>
      <c r="LRD68" s="63"/>
      <c r="LRE68" s="63"/>
      <c r="LRF68" s="63"/>
      <c r="LRG68" s="63"/>
      <c r="LRH68" s="63"/>
      <c r="LRI68" s="63"/>
      <c r="LRJ68" s="63"/>
      <c r="LRK68" s="63"/>
      <c r="LRL68" s="63"/>
      <c r="LRM68" s="63"/>
      <c r="LRN68" s="63"/>
      <c r="LRO68" s="63"/>
      <c r="LRP68" s="63"/>
      <c r="LRQ68" s="63"/>
      <c r="LRR68" s="63"/>
      <c r="LRS68" s="63"/>
      <c r="LRT68" s="63"/>
      <c r="LRU68" s="63"/>
      <c r="LRV68" s="63"/>
      <c r="LRW68" s="63"/>
      <c r="LRX68" s="63"/>
      <c r="LRY68" s="63"/>
      <c r="LRZ68" s="63"/>
      <c r="LSA68" s="63"/>
      <c r="LSB68" s="63"/>
      <c r="LSC68" s="63"/>
      <c r="LSD68" s="63"/>
      <c r="LSE68" s="63"/>
      <c r="LSF68" s="63"/>
      <c r="LSG68" s="63"/>
      <c r="LSH68" s="63"/>
      <c r="LSI68" s="63"/>
      <c r="LSJ68" s="63"/>
      <c r="LSK68" s="63"/>
      <c r="LSL68" s="63"/>
      <c r="LSM68" s="63"/>
      <c r="LSN68" s="63"/>
      <c r="LSO68" s="63"/>
      <c r="LSP68" s="63"/>
      <c r="LSQ68" s="63"/>
      <c r="LSR68" s="63"/>
      <c r="LSS68" s="63"/>
      <c r="LST68" s="63"/>
      <c r="LSU68" s="63"/>
      <c r="LSV68" s="63"/>
      <c r="LSW68" s="63"/>
      <c r="LSX68" s="63"/>
      <c r="LSY68" s="63"/>
      <c r="LSZ68" s="63"/>
      <c r="LTA68" s="63"/>
      <c r="LTB68" s="63"/>
      <c r="LTC68" s="63"/>
      <c r="LTD68" s="63"/>
      <c r="LTE68" s="63"/>
      <c r="LTF68" s="63"/>
      <c r="LTG68" s="63"/>
      <c r="LTH68" s="63"/>
      <c r="LTI68" s="63"/>
      <c r="LTJ68" s="63"/>
      <c r="LTK68" s="63"/>
      <c r="LTL68" s="63"/>
      <c r="LTM68" s="63"/>
      <c r="LTN68" s="63"/>
      <c r="LTO68" s="63"/>
      <c r="LTP68" s="63"/>
      <c r="LTQ68" s="63"/>
      <c r="LTR68" s="63"/>
      <c r="LTS68" s="63"/>
      <c r="LTT68" s="63"/>
      <c r="LTU68" s="63"/>
      <c r="LTV68" s="63"/>
      <c r="LTW68" s="63"/>
      <c r="LTX68" s="63"/>
      <c r="LTY68" s="63"/>
      <c r="LTZ68" s="63"/>
      <c r="LUA68" s="63"/>
      <c r="LUB68" s="63"/>
      <c r="LUC68" s="63"/>
      <c r="LUD68" s="63"/>
      <c r="LUE68" s="63"/>
      <c r="LUF68" s="63"/>
      <c r="LUG68" s="63"/>
      <c r="LUH68" s="63"/>
      <c r="LUI68" s="63"/>
      <c r="LUJ68" s="63"/>
      <c r="LUK68" s="63"/>
      <c r="LUL68" s="63"/>
      <c r="LUM68" s="63"/>
      <c r="LUN68" s="63"/>
      <c r="LUO68" s="63"/>
      <c r="LUP68" s="63"/>
      <c r="LUQ68" s="63"/>
      <c r="LUR68" s="63"/>
      <c r="LUS68" s="63"/>
      <c r="LUT68" s="63"/>
      <c r="LUU68" s="63"/>
      <c r="LUV68" s="63"/>
      <c r="LUW68" s="63"/>
      <c r="LUX68" s="63"/>
      <c r="LUY68" s="63"/>
      <c r="LUZ68" s="63"/>
      <c r="LVA68" s="63"/>
      <c r="LVB68" s="63"/>
      <c r="LVC68" s="63"/>
      <c r="LVD68" s="63"/>
      <c r="LVE68" s="63"/>
      <c r="LVF68" s="63"/>
      <c r="LVG68" s="63"/>
      <c r="LVH68" s="63"/>
      <c r="LVI68" s="63"/>
      <c r="LVJ68" s="63"/>
      <c r="LVK68" s="63"/>
      <c r="LVL68" s="63"/>
      <c r="LVM68" s="63"/>
      <c r="LVN68" s="63"/>
      <c r="LVO68" s="63"/>
      <c r="LVP68" s="63"/>
      <c r="LVQ68" s="63"/>
      <c r="LVR68" s="63"/>
      <c r="LVS68" s="63"/>
      <c r="LVT68" s="63"/>
      <c r="LVU68" s="63"/>
      <c r="LVV68" s="63"/>
      <c r="LVW68" s="63"/>
      <c r="LVX68" s="63"/>
      <c r="LVY68" s="63"/>
      <c r="LVZ68" s="63"/>
      <c r="LWA68" s="63"/>
      <c r="LWB68" s="63"/>
      <c r="LWC68" s="63"/>
      <c r="LWD68" s="63"/>
      <c r="LWE68" s="63"/>
      <c r="LWF68" s="63"/>
      <c r="LWG68" s="63"/>
      <c r="LWH68" s="63"/>
      <c r="LWI68" s="63"/>
      <c r="LWJ68" s="63"/>
      <c r="LWK68" s="63"/>
      <c r="LWL68" s="63"/>
      <c r="LWM68" s="63"/>
      <c r="LWN68" s="63"/>
      <c r="LWO68" s="63"/>
      <c r="LWP68" s="63"/>
      <c r="LWQ68" s="63"/>
      <c r="LWR68" s="63"/>
      <c r="LWS68" s="63"/>
      <c r="LWT68" s="63"/>
      <c r="LWU68" s="63"/>
      <c r="LWV68" s="63"/>
      <c r="LWW68" s="63"/>
      <c r="LWX68" s="63"/>
      <c r="LWY68" s="63"/>
      <c r="LWZ68" s="63"/>
      <c r="LXA68" s="63"/>
      <c r="LXB68" s="63"/>
      <c r="LXC68" s="63"/>
      <c r="LXD68" s="63"/>
      <c r="LXE68" s="63"/>
      <c r="LXF68" s="63"/>
      <c r="LXG68" s="63"/>
      <c r="LXH68" s="63"/>
      <c r="LXI68" s="63"/>
      <c r="LXJ68" s="63"/>
      <c r="LXK68" s="63"/>
      <c r="LXL68" s="63"/>
      <c r="LXM68" s="63"/>
      <c r="LXN68" s="63"/>
      <c r="LXO68" s="63"/>
      <c r="LXP68" s="63"/>
      <c r="LXQ68" s="63"/>
      <c r="LXR68" s="63"/>
      <c r="LXS68" s="63"/>
      <c r="LXT68" s="63"/>
      <c r="LXU68" s="63"/>
      <c r="LXV68" s="63"/>
      <c r="LXW68" s="63"/>
      <c r="LXX68" s="63"/>
      <c r="LXY68" s="63"/>
      <c r="LXZ68" s="63"/>
      <c r="LYA68" s="63"/>
      <c r="LYB68" s="63"/>
      <c r="LYC68" s="63"/>
      <c r="LYD68" s="63"/>
      <c r="LYE68" s="63"/>
      <c r="LYF68" s="63"/>
      <c r="LYG68" s="63"/>
      <c r="LYH68" s="63"/>
      <c r="LYI68" s="63"/>
      <c r="LYJ68" s="63"/>
      <c r="LYK68" s="63"/>
      <c r="LYL68" s="63"/>
      <c r="LYM68" s="63"/>
      <c r="LYN68" s="63"/>
      <c r="LYO68" s="63"/>
      <c r="LYP68" s="63"/>
      <c r="LYQ68" s="63"/>
      <c r="LYR68" s="63"/>
      <c r="LYS68" s="63"/>
      <c r="LYT68" s="63"/>
      <c r="LYU68" s="63"/>
      <c r="LYV68" s="63"/>
      <c r="LYW68" s="63"/>
      <c r="LYX68" s="63"/>
      <c r="LYY68" s="63"/>
      <c r="LYZ68" s="63"/>
      <c r="LZA68" s="63"/>
      <c r="LZB68" s="63"/>
      <c r="LZC68" s="63"/>
      <c r="LZD68" s="63"/>
      <c r="LZE68" s="63"/>
      <c r="LZF68" s="63"/>
      <c r="LZG68" s="63"/>
      <c r="LZH68" s="63"/>
      <c r="LZI68" s="63"/>
      <c r="LZJ68" s="63"/>
      <c r="LZK68" s="63"/>
      <c r="LZL68" s="63"/>
      <c r="LZM68" s="63"/>
      <c r="LZN68" s="63"/>
      <c r="LZO68" s="63"/>
      <c r="LZP68" s="63"/>
      <c r="LZQ68" s="63"/>
      <c r="LZR68" s="63"/>
      <c r="LZS68" s="63"/>
      <c r="LZT68" s="63"/>
      <c r="LZU68" s="63"/>
      <c r="LZV68" s="63"/>
      <c r="LZW68" s="63"/>
      <c r="LZX68" s="63"/>
      <c r="LZY68" s="63"/>
      <c r="LZZ68" s="63"/>
      <c r="MAA68" s="63"/>
      <c r="MAB68" s="63"/>
      <c r="MAC68" s="63"/>
      <c r="MAD68" s="63"/>
      <c r="MAE68" s="63"/>
      <c r="MAF68" s="63"/>
      <c r="MAG68" s="63"/>
      <c r="MAH68" s="63"/>
      <c r="MAI68" s="63"/>
      <c r="MAJ68" s="63"/>
      <c r="MAK68" s="63"/>
      <c r="MAL68" s="63"/>
      <c r="MAM68" s="63"/>
      <c r="MAN68" s="63"/>
      <c r="MAO68" s="63"/>
      <c r="MAP68" s="63"/>
      <c r="MAQ68" s="63"/>
      <c r="MAR68" s="63"/>
      <c r="MAS68" s="63"/>
      <c r="MAT68" s="63"/>
      <c r="MAU68" s="63"/>
      <c r="MAV68" s="63"/>
      <c r="MAW68" s="63"/>
      <c r="MAX68" s="63"/>
      <c r="MAY68" s="63"/>
      <c r="MAZ68" s="63"/>
      <c r="MBA68" s="63"/>
      <c r="MBB68" s="63"/>
      <c r="MBC68" s="63"/>
      <c r="MBD68" s="63"/>
      <c r="MBE68" s="63"/>
      <c r="MBF68" s="63"/>
      <c r="MBG68" s="63"/>
      <c r="MBH68" s="63"/>
      <c r="MBI68" s="63"/>
      <c r="MBJ68" s="63"/>
      <c r="MBK68" s="63"/>
      <c r="MBL68" s="63"/>
      <c r="MBM68" s="63"/>
      <c r="MBN68" s="63"/>
      <c r="MBO68" s="63"/>
      <c r="MBP68" s="63"/>
      <c r="MBQ68" s="63"/>
      <c r="MBR68" s="63"/>
      <c r="MBS68" s="63"/>
      <c r="MBT68" s="63"/>
      <c r="MBU68" s="63"/>
      <c r="MBV68" s="63"/>
      <c r="MBW68" s="63"/>
      <c r="MBX68" s="63"/>
      <c r="MBY68" s="63"/>
      <c r="MBZ68" s="63"/>
      <c r="MCA68" s="63"/>
      <c r="MCB68" s="63"/>
      <c r="MCC68" s="63"/>
      <c r="MCD68" s="63"/>
      <c r="MCE68" s="63"/>
      <c r="MCF68" s="63"/>
      <c r="MCG68" s="63"/>
      <c r="MCH68" s="63"/>
      <c r="MCI68" s="63"/>
      <c r="MCJ68" s="63"/>
      <c r="MCK68" s="63"/>
      <c r="MCL68" s="63"/>
      <c r="MCM68" s="63"/>
      <c r="MCN68" s="63"/>
      <c r="MCO68" s="63"/>
      <c r="MCP68" s="63"/>
      <c r="MCQ68" s="63"/>
      <c r="MCR68" s="63"/>
      <c r="MCS68" s="63"/>
      <c r="MCT68" s="63"/>
      <c r="MCU68" s="63"/>
      <c r="MCV68" s="63"/>
      <c r="MCW68" s="63"/>
      <c r="MCX68" s="63"/>
      <c r="MCY68" s="63"/>
      <c r="MCZ68" s="63"/>
      <c r="MDA68" s="63"/>
      <c r="MDB68" s="63"/>
      <c r="MDC68" s="63"/>
      <c r="MDD68" s="63"/>
      <c r="MDE68" s="63"/>
      <c r="MDF68" s="63"/>
      <c r="MDG68" s="63"/>
      <c r="MDH68" s="63"/>
      <c r="MDI68" s="63"/>
      <c r="MDJ68" s="63"/>
      <c r="MDK68" s="63"/>
      <c r="MDL68" s="63"/>
      <c r="MDM68" s="63"/>
      <c r="MDN68" s="63"/>
      <c r="MDO68" s="63"/>
      <c r="MDP68" s="63"/>
      <c r="MDQ68" s="63"/>
      <c r="MDR68" s="63"/>
      <c r="MDS68" s="63"/>
      <c r="MDT68" s="63"/>
      <c r="MDU68" s="63"/>
      <c r="MDV68" s="63"/>
      <c r="MDW68" s="63"/>
      <c r="MDX68" s="63"/>
      <c r="MDY68" s="63"/>
      <c r="MDZ68" s="63"/>
      <c r="MEA68" s="63"/>
      <c r="MEB68" s="63"/>
      <c r="MEC68" s="63"/>
      <c r="MED68" s="63"/>
      <c r="MEE68" s="63"/>
      <c r="MEF68" s="63"/>
      <c r="MEG68" s="63"/>
      <c r="MEH68" s="63"/>
      <c r="MEI68" s="63"/>
      <c r="MEJ68" s="63"/>
      <c r="MEK68" s="63"/>
      <c r="MEL68" s="63"/>
      <c r="MEM68" s="63"/>
      <c r="MEN68" s="63"/>
      <c r="MEO68" s="63"/>
      <c r="MEP68" s="63"/>
      <c r="MEQ68" s="63"/>
      <c r="MER68" s="63"/>
      <c r="MES68" s="63"/>
      <c r="MET68" s="63"/>
      <c r="MEU68" s="63"/>
      <c r="MEV68" s="63"/>
      <c r="MEW68" s="63"/>
      <c r="MEX68" s="63"/>
      <c r="MEY68" s="63"/>
      <c r="MEZ68" s="63"/>
      <c r="MFA68" s="63"/>
      <c r="MFB68" s="63"/>
      <c r="MFC68" s="63"/>
      <c r="MFD68" s="63"/>
      <c r="MFE68" s="63"/>
      <c r="MFF68" s="63"/>
      <c r="MFG68" s="63"/>
      <c r="MFH68" s="63"/>
      <c r="MFI68" s="63"/>
      <c r="MFJ68" s="63"/>
      <c r="MFK68" s="63"/>
      <c r="MFL68" s="63"/>
      <c r="MFM68" s="63"/>
      <c r="MFN68" s="63"/>
      <c r="MFO68" s="63"/>
      <c r="MFP68" s="63"/>
      <c r="MFQ68" s="63"/>
      <c r="MFR68" s="63"/>
      <c r="MFS68" s="63"/>
      <c r="MFT68" s="63"/>
      <c r="MFU68" s="63"/>
      <c r="MFV68" s="63"/>
      <c r="MFW68" s="63"/>
      <c r="MFX68" s="63"/>
      <c r="MFY68" s="63"/>
      <c r="MFZ68" s="63"/>
      <c r="MGA68" s="63"/>
      <c r="MGB68" s="63"/>
      <c r="MGC68" s="63"/>
      <c r="MGD68" s="63"/>
      <c r="MGE68" s="63"/>
      <c r="MGF68" s="63"/>
      <c r="MGG68" s="63"/>
      <c r="MGH68" s="63"/>
      <c r="MGI68" s="63"/>
      <c r="MGJ68" s="63"/>
      <c r="MGK68" s="63"/>
      <c r="MGL68" s="63"/>
      <c r="MGM68" s="63"/>
      <c r="MGN68" s="63"/>
      <c r="MGO68" s="63"/>
      <c r="MGP68" s="63"/>
      <c r="MGQ68" s="63"/>
      <c r="MGR68" s="63"/>
      <c r="MGS68" s="63"/>
      <c r="MGT68" s="63"/>
      <c r="MGU68" s="63"/>
      <c r="MGV68" s="63"/>
      <c r="MGW68" s="63"/>
      <c r="MGX68" s="63"/>
      <c r="MGY68" s="63"/>
      <c r="MGZ68" s="63"/>
      <c r="MHA68" s="63"/>
      <c r="MHB68" s="63"/>
      <c r="MHC68" s="63"/>
      <c r="MHD68" s="63"/>
      <c r="MHE68" s="63"/>
      <c r="MHF68" s="63"/>
      <c r="MHG68" s="63"/>
      <c r="MHH68" s="63"/>
      <c r="MHI68" s="63"/>
      <c r="MHJ68" s="63"/>
      <c r="MHK68" s="63"/>
      <c r="MHL68" s="63"/>
      <c r="MHM68" s="63"/>
      <c r="MHN68" s="63"/>
      <c r="MHO68" s="63"/>
      <c r="MHP68" s="63"/>
      <c r="MHQ68" s="63"/>
      <c r="MHR68" s="63"/>
      <c r="MHS68" s="63"/>
      <c r="MHT68" s="63"/>
      <c r="MHU68" s="63"/>
      <c r="MHV68" s="63"/>
      <c r="MHW68" s="63"/>
      <c r="MHX68" s="63"/>
      <c r="MHY68" s="63"/>
      <c r="MHZ68" s="63"/>
      <c r="MIA68" s="63"/>
      <c r="MIB68" s="63"/>
      <c r="MIC68" s="63"/>
      <c r="MID68" s="63"/>
      <c r="MIE68" s="63"/>
      <c r="MIF68" s="63"/>
      <c r="MIG68" s="63"/>
      <c r="MIH68" s="63"/>
      <c r="MII68" s="63"/>
      <c r="MIJ68" s="63"/>
      <c r="MIK68" s="63"/>
      <c r="MIL68" s="63"/>
      <c r="MIM68" s="63"/>
      <c r="MIN68" s="63"/>
      <c r="MIO68" s="63"/>
      <c r="MIP68" s="63"/>
      <c r="MIQ68" s="63"/>
      <c r="MIR68" s="63"/>
      <c r="MIS68" s="63"/>
      <c r="MIT68" s="63"/>
      <c r="MIU68" s="63"/>
      <c r="MIV68" s="63"/>
      <c r="MIW68" s="63"/>
      <c r="MIX68" s="63"/>
      <c r="MIY68" s="63"/>
      <c r="MIZ68" s="63"/>
      <c r="MJA68" s="63"/>
      <c r="MJB68" s="63"/>
      <c r="MJC68" s="63"/>
      <c r="MJD68" s="63"/>
      <c r="MJE68" s="63"/>
      <c r="MJF68" s="63"/>
      <c r="MJG68" s="63"/>
      <c r="MJH68" s="63"/>
      <c r="MJI68" s="63"/>
      <c r="MJJ68" s="63"/>
      <c r="MJK68" s="63"/>
      <c r="MJL68" s="63"/>
      <c r="MJM68" s="63"/>
      <c r="MJN68" s="63"/>
      <c r="MJO68" s="63"/>
      <c r="MJP68" s="63"/>
      <c r="MJQ68" s="63"/>
      <c r="MJR68" s="63"/>
      <c r="MJS68" s="63"/>
      <c r="MJT68" s="63"/>
      <c r="MJU68" s="63"/>
      <c r="MJV68" s="63"/>
      <c r="MJW68" s="63"/>
      <c r="MJX68" s="63"/>
      <c r="MJY68" s="63"/>
      <c r="MJZ68" s="63"/>
      <c r="MKA68" s="63"/>
      <c r="MKB68" s="63"/>
      <c r="MKC68" s="63"/>
      <c r="MKD68" s="63"/>
      <c r="MKE68" s="63"/>
      <c r="MKF68" s="63"/>
      <c r="MKG68" s="63"/>
      <c r="MKH68" s="63"/>
      <c r="MKI68" s="63"/>
      <c r="MKJ68" s="63"/>
      <c r="MKK68" s="63"/>
      <c r="MKL68" s="63"/>
      <c r="MKM68" s="63"/>
      <c r="MKN68" s="63"/>
      <c r="MKO68" s="63"/>
      <c r="MKP68" s="63"/>
      <c r="MKQ68" s="63"/>
      <c r="MKR68" s="63"/>
      <c r="MKS68" s="63"/>
      <c r="MKT68" s="63"/>
      <c r="MKU68" s="63"/>
      <c r="MKV68" s="63"/>
      <c r="MKW68" s="63"/>
      <c r="MKX68" s="63"/>
      <c r="MKY68" s="63"/>
      <c r="MKZ68" s="63"/>
      <c r="MLA68" s="63"/>
      <c r="MLB68" s="63"/>
      <c r="MLC68" s="63"/>
      <c r="MLD68" s="63"/>
      <c r="MLE68" s="63"/>
      <c r="MLF68" s="63"/>
      <c r="MLG68" s="63"/>
      <c r="MLH68" s="63"/>
      <c r="MLI68" s="63"/>
      <c r="MLJ68" s="63"/>
      <c r="MLK68" s="63"/>
      <c r="MLL68" s="63"/>
      <c r="MLM68" s="63"/>
      <c r="MLN68" s="63"/>
      <c r="MLO68" s="63"/>
      <c r="MLP68" s="63"/>
      <c r="MLQ68" s="63"/>
      <c r="MLR68" s="63"/>
      <c r="MLS68" s="63"/>
      <c r="MLT68" s="63"/>
      <c r="MLU68" s="63"/>
      <c r="MLV68" s="63"/>
      <c r="MLW68" s="63"/>
      <c r="MLX68" s="63"/>
      <c r="MLY68" s="63"/>
      <c r="MLZ68" s="63"/>
      <c r="MMA68" s="63"/>
      <c r="MMB68" s="63"/>
      <c r="MMC68" s="63"/>
      <c r="MMD68" s="63"/>
      <c r="MME68" s="63"/>
      <c r="MMF68" s="63"/>
      <c r="MMG68" s="63"/>
      <c r="MMH68" s="63"/>
      <c r="MMI68" s="63"/>
      <c r="MMJ68" s="63"/>
      <c r="MMK68" s="63"/>
      <c r="MML68" s="63"/>
      <c r="MMM68" s="63"/>
      <c r="MMN68" s="63"/>
      <c r="MMO68" s="63"/>
      <c r="MMP68" s="63"/>
      <c r="MMQ68" s="63"/>
      <c r="MMR68" s="63"/>
      <c r="MMS68" s="63"/>
      <c r="MMT68" s="63"/>
      <c r="MMU68" s="63"/>
      <c r="MMV68" s="63"/>
      <c r="MMW68" s="63"/>
      <c r="MMX68" s="63"/>
      <c r="MMY68" s="63"/>
      <c r="MMZ68" s="63"/>
      <c r="MNA68" s="63"/>
      <c r="MNB68" s="63"/>
      <c r="MNC68" s="63"/>
      <c r="MND68" s="63"/>
      <c r="MNE68" s="63"/>
      <c r="MNF68" s="63"/>
      <c r="MNG68" s="63"/>
      <c r="MNH68" s="63"/>
      <c r="MNI68" s="63"/>
      <c r="MNJ68" s="63"/>
      <c r="MNK68" s="63"/>
      <c r="MNL68" s="63"/>
      <c r="MNM68" s="63"/>
      <c r="MNN68" s="63"/>
      <c r="MNO68" s="63"/>
      <c r="MNP68" s="63"/>
      <c r="MNQ68" s="63"/>
      <c r="MNR68" s="63"/>
      <c r="MNS68" s="63"/>
      <c r="MNT68" s="63"/>
      <c r="MNU68" s="63"/>
      <c r="MNV68" s="63"/>
      <c r="MNW68" s="63"/>
      <c r="MNX68" s="63"/>
      <c r="MNY68" s="63"/>
      <c r="MNZ68" s="63"/>
      <c r="MOA68" s="63"/>
      <c r="MOB68" s="63"/>
      <c r="MOC68" s="63"/>
      <c r="MOD68" s="63"/>
      <c r="MOE68" s="63"/>
      <c r="MOF68" s="63"/>
      <c r="MOG68" s="63"/>
      <c r="MOH68" s="63"/>
      <c r="MOI68" s="63"/>
      <c r="MOJ68" s="63"/>
      <c r="MOK68" s="63"/>
      <c r="MOL68" s="63"/>
      <c r="MOM68" s="63"/>
      <c r="MON68" s="63"/>
      <c r="MOO68" s="63"/>
      <c r="MOP68" s="63"/>
      <c r="MOQ68" s="63"/>
      <c r="MOR68" s="63"/>
      <c r="MOS68" s="63"/>
      <c r="MOT68" s="63"/>
      <c r="MOU68" s="63"/>
      <c r="MOV68" s="63"/>
      <c r="MOW68" s="63"/>
      <c r="MOX68" s="63"/>
      <c r="MOY68" s="63"/>
      <c r="MOZ68" s="63"/>
      <c r="MPA68" s="63"/>
      <c r="MPB68" s="63"/>
      <c r="MPC68" s="63"/>
      <c r="MPD68" s="63"/>
      <c r="MPE68" s="63"/>
      <c r="MPF68" s="63"/>
      <c r="MPG68" s="63"/>
      <c r="MPH68" s="63"/>
      <c r="MPI68" s="63"/>
      <c r="MPJ68" s="63"/>
      <c r="MPK68" s="63"/>
      <c r="MPL68" s="63"/>
      <c r="MPM68" s="63"/>
      <c r="MPN68" s="63"/>
      <c r="MPO68" s="63"/>
      <c r="MPP68" s="63"/>
      <c r="MPQ68" s="63"/>
      <c r="MPR68" s="63"/>
      <c r="MPS68" s="63"/>
      <c r="MPT68" s="63"/>
      <c r="MPU68" s="63"/>
      <c r="MPV68" s="63"/>
      <c r="MPW68" s="63"/>
      <c r="MPX68" s="63"/>
      <c r="MPY68" s="63"/>
      <c r="MPZ68" s="63"/>
      <c r="MQA68" s="63"/>
      <c r="MQB68" s="63"/>
      <c r="MQC68" s="63"/>
      <c r="MQD68" s="63"/>
      <c r="MQE68" s="63"/>
      <c r="MQF68" s="63"/>
      <c r="MQG68" s="63"/>
      <c r="MQH68" s="63"/>
      <c r="MQI68" s="63"/>
      <c r="MQJ68" s="63"/>
      <c r="MQK68" s="63"/>
      <c r="MQL68" s="63"/>
      <c r="MQM68" s="63"/>
      <c r="MQN68" s="63"/>
      <c r="MQO68" s="63"/>
      <c r="MQP68" s="63"/>
      <c r="MQQ68" s="63"/>
      <c r="MQR68" s="63"/>
      <c r="MQS68" s="63"/>
      <c r="MQT68" s="63"/>
      <c r="MQU68" s="63"/>
      <c r="MQV68" s="63"/>
      <c r="MQW68" s="63"/>
      <c r="MQX68" s="63"/>
      <c r="MQY68" s="63"/>
      <c r="MQZ68" s="63"/>
      <c r="MRA68" s="63"/>
      <c r="MRB68" s="63"/>
      <c r="MRC68" s="63"/>
      <c r="MRD68" s="63"/>
      <c r="MRE68" s="63"/>
      <c r="MRF68" s="63"/>
      <c r="MRG68" s="63"/>
      <c r="MRH68" s="63"/>
      <c r="MRI68" s="63"/>
      <c r="MRJ68" s="63"/>
      <c r="MRK68" s="63"/>
      <c r="MRL68" s="63"/>
      <c r="MRM68" s="63"/>
      <c r="MRN68" s="63"/>
      <c r="MRO68" s="63"/>
      <c r="MRP68" s="63"/>
      <c r="MRQ68" s="63"/>
      <c r="MRR68" s="63"/>
      <c r="MRS68" s="63"/>
      <c r="MRT68" s="63"/>
      <c r="MRU68" s="63"/>
      <c r="MRV68" s="63"/>
      <c r="MRW68" s="63"/>
      <c r="MRX68" s="63"/>
      <c r="MRY68" s="63"/>
      <c r="MRZ68" s="63"/>
      <c r="MSA68" s="63"/>
      <c r="MSB68" s="63"/>
      <c r="MSC68" s="63"/>
      <c r="MSD68" s="63"/>
      <c r="MSE68" s="63"/>
      <c r="MSF68" s="63"/>
      <c r="MSG68" s="63"/>
      <c r="MSH68" s="63"/>
      <c r="MSI68" s="63"/>
      <c r="MSJ68" s="63"/>
      <c r="MSK68" s="63"/>
      <c r="MSL68" s="63"/>
      <c r="MSM68" s="63"/>
      <c r="MSN68" s="63"/>
      <c r="MSO68" s="63"/>
      <c r="MSP68" s="63"/>
      <c r="MSQ68" s="63"/>
      <c r="MSR68" s="63"/>
      <c r="MSS68" s="63"/>
      <c r="MST68" s="63"/>
      <c r="MSU68" s="63"/>
      <c r="MSV68" s="63"/>
      <c r="MSW68" s="63"/>
      <c r="MSX68" s="63"/>
      <c r="MSY68" s="63"/>
      <c r="MSZ68" s="63"/>
      <c r="MTA68" s="63"/>
      <c r="MTB68" s="63"/>
      <c r="MTC68" s="63"/>
      <c r="MTD68" s="63"/>
      <c r="MTE68" s="63"/>
      <c r="MTF68" s="63"/>
      <c r="MTG68" s="63"/>
      <c r="MTH68" s="63"/>
      <c r="MTI68" s="63"/>
      <c r="MTJ68" s="63"/>
      <c r="MTK68" s="63"/>
      <c r="MTL68" s="63"/>
      <c r="MTM68" s="63"/>
      <c r="MTN68" s="63"/>
      <c r="MTO68" s="63"/>
      <c r="MTP68" s="63"/>
      <c r="MTQ68" s="63"/>
      <c r="MTR68" s="63"/>
      <c r="MTS68" s="63"/>
      <c r="MTT68" s="63"/>
      <c r="MTU68" s="63"/>
      <c r="MTV68" s="63"/>
      <c r="MTW68" s="63"/>
      <c r="MTX68" s="63"/>
      <c r="MTY68" s="63"/>
      <c r="MTZ68" s="63"/>
      <c r="MUA68" s="63"/>
      <c r="MUB68" s="63"/>
      <c r="MUC68" s="63"/>
      <c r="MUD68" s="63"/>
      <c r="MUE68" s="63"/>
      <c r="MUF68" s="63"/>
      <c r="MUG68" s="63"/>
      <c r="MUH68" s="63"/>
      <c r="MUI68" s="63"/>
      <c r="MUJ68" s="63"/>
      <c r="MUK68" s="63"/>
      <c r="MUL68" s="63"/>
      <c r="MUM68" s="63"/>
      <c r="MUN68" s="63"/>
      <c r="MUO68" s="63"/>
      <c r="MUP68" s="63"/>
      <c r="MUQ68" s="63"/>
      <c r="MUR68" s="63"/>
      <c r="MUS68" s="63"/>
      <c r="MUT68" s="63"/>
      <c r="MUU68" s="63"/>
      <c r="MUV68" s="63"/>
      <c r="MUW68" s="63"/>
      <c r="MUX68" s="63"/>
      <c r="MUY68" s="63"/>
      <c r="MUZ68" s="63"/>
      <c r="MVA68" s="63"/>
      <c r="MVB68" s="63"/>
      <c r="MVC68" s="63"/>
      <c r="MVD68" s="63"/>
      <c r="MVE68" s="63"/>
      <c r="MVF68" s="63"/>
      <c r="MVG68" s="63"/>
      <c r="MVH68" s="63"/>
      <c r="MVI68" s="63"/>
      <c r="MVJ68" s="63"/>
      <c r="MVK68" s="63"/>
      <c r="MVL68" s="63"/>
      <c r="MVM68" s="63"/>
      <c r="MVN68" s="63"/>
      <c r="MVO68" s="63"/>
      <c r="MVP68" s="63"/>
      <c r="MVQ68" s="63"/>
      <c r="MVR68" s="63"/>
      <c r="MVS68" s="63"/>
      <c r="MVT68" s="63"/>
      <c r="MVU68" s="63"/>
      <c r="MVV68" s="63"/>
      <c r="MVW68" s="63"/>
      <c r="MVX68" s="63"/>
      <c r="MVY68" s="63"/>
      <c r="MVZ68" s="63"/>
      <c r="MWA68" s="63"/>
      <c r="MWB68" s="63"/>
      <c r="MWC68" s="63"/>
      <c r="MWD68" s="63"/>
      <c r="MWE68" s="63"/>
      <c r="MWF68" s="63"/>
      <c r="MWG68" s="63"/>
      <c r="MWH68" s="63"/>
      <c r="MWI68" s="63"/>
      <c r="MWJ68" s="63"/>
      <c r="MWK68" s="63"/>
      <c r="MWL68" s="63"/>
      <c r="MWM68" s="63"/>
      <c r="MWN68" s="63"/>
      <c r="MWO68" s="63"/>
      <c r="MWP68" s="63"/>
      <c r="MWQ68" s="63"/>
      <c r="MWR68" s="63"/>
      <c r="MWS68" s="63"/>
      <c r="MWT68" s="63"/>
      <c r="MWU68" s="63"/>
      <c r="MWV68" s="63"/>
      <c r="MWW68" s="63"/>
      <c r="MWX68" s="63"/>
      <c r="MWY68" s="63"/>
      <c r="MWZ68" s="63"/>
      <c r="MXA68" s="63"/>
      <c r="MXB68" s="63"/>
      <c r="MXC68" s="63"/>
      <c r="MXD68" s="63"/>
      <c r="MXE68" s="63"/>
      <c r="MXF68" s="63"/>
      <c r="MXG68" s="63"/>
      <c r="MXH68" s="63"/>
      <c r="MXI68" s="63"/>
      <c r="MXJ68" s="63"/>
      <c r="MXK68" s="63"/>
      <c r="MXL68" s="63"/>
      <c r="MXM68" s="63"/>
      <c r="MXN68" s="63"/>
      <c r="MXO68" s="63"/>
      <c r="MXP68" s="63"/>
      <c r="MXQ68" s="63"/>
      <c r="MXR68" s="63"/>
      <c r="MXS68" s="63"/>
      <c r="MXT68" s="63"/>
      <c r="MXU68" s="63"/>
      <c r="MXV68" s="63"/>
      <c r="MXW68" s="63"/>
      <c r="MXX68" s="63"/>
      <c r="MXY68" s="63"/>
      <c r="MXZ68" s="63"/>
      <c r="MYA68" s="63"/>
      <c r="MYB68" s="63"/>
      <c r="MYC68" s="63"/>
      <c r="MYD68" s="63"/>
      <c r="MYE68" s="63"/>
      <c r="MYF68" s="63"/>
      <c r="MYG68" s="63"/>
      <c r="MYH68" s="63"/>
      <c r="MYI68" s="63"/>
      <c r="MYJ68" s="63"/>
      <c r="MYK68" s="63"/>
      <c r="MYL68" s="63"/>
      <c r="MYM68" s="63"/>
      <c r="MYN68" s="63"/>
      <c r="MYO68" s="63"/>
      <c r="MYP68" s="63"/>
      <c r="MYQ68" s="63"/>
      <c r="MYR68" s="63"/>
      <c r="MYS68" s="63"/>
      <c r="MYT68" s="63"/>
      <c r="MYU68" s="63"/>
      <c r="MYV68" s="63"/>
      <c r="MYW68" s="63"/>
      <c r="MYX68" s="63"/>
      <c r="MYY68" s="63"/>
      <c r="MYZ68" s="63"/>
      <c r="MZA68" s="63"/>
      <c r="MZB68" s="63"/>
      <c r="MZC68" s="63"/>
      <c r="MZD68" s="63"/>
      <c r="MZE68" s="63"/>
      <c r="MZF68" s="63"/>
      <c r="MZG68" s="63"/>
      <c r="MZH68" s="63"/>
      <c r="MZI68" s="63"/>
      <c r="MZJ68" s="63"/>
      <c r="MZK68" s="63"/>
      <c r="MZL68" s="63"/>
      <c r="MZM68" s="63"/>
      <c r="MZN68" s="63"/>
      <c r="MZO68" s="63"/>
      <c r="MZP68" s="63"/>
      <c r="MZQ68" s="63"/>
      <c r="MZR68" s="63"/>
      <c r="MZS68" s="63"/>
      <c r="MZT68" s="63"/>
      <c r="MZU68" s="63"/>
      <c r="MZV68" s="63"/>
      <c r="MZW68" s="63"/>
      <c r="MZX68" s="63"/>
      <c r="MZY68" s="63"/>
      <c r="MZZ68" s="63"/>
      <c r="NAA68" s="63"/>
      <c r="NAB68" s="63"/>
      <c r="NAC68" s="63"/>
      <c r="NAD68" s="63"/>
      <c r="NAE68" s="63"/>
      <c r="NAF68" s="63"/>
      <c r="NAG68" s="63"/>
      <c r="NAH68" s="63"/>
      <c r="NAI68" s="63"/>
      <c r="NAJ68" s="63"/>
      <c r="NAK68" s="63"/>
      <c r="NAL68" s="63"/>
      <c r="NAM68" s="63"/>
      <c r="NAN68" s="63"/>
      <c r="NAO68" s="63"/>
      <c r="NAP68" s="63"/>
      <c r="NAQ68" s="63"/>
      <c r="NAR68" s="63"/>
      <c r="NAS68" s="63"/>
      <c r="NAT68" s="63"/>
      <c r="NAU68" s="63"/>
      <c r="NAV68" s="63"/>
      <c r="NAW68" s="63"/>
      <c r="NAX68" s="63"/>
      <c r="NAY68" s="63"/>
      <c r="NAZ68" s="63"/>
      <c r="NBA68" s="63"/>
      <c r="NBB68" s="63"/>
      <c r="NBC68" s="63"/>
      <c r="NBD68" s="63"/>
      <c r="NBE68" s="63"/>
      <c r="NBF68" s="63"/>
      <c r="NBG68" s="63"/>
      <c r="NBH68" s="63"/>
      <c r="NBI68" s="63"/>
      <c r="NBJ68" s="63"/>
      <c r="NBK68" s="63"/>
      <c r="NBL68" s="63"/>
      <c r="NBM68" s="63"/>
      <c r="NBN68" s="63"/>
      <c r="NBO68" s="63"/>
      <c r="NBP68" s="63"/>
      <c r="NBQ68" s="63"/>
      <c r="NBR68" s="63"/>
      <c r="NBS68" s="63"/>
      <c r="NBT68" s="63"/>
      <c r="NBU68" s="63"/>
      <c r="NBV68" s="63"/>
      <c r="NBW68" s="63"/>
      <c r="NBX68" s="63"/>
      <c r="NBY68" s="63"/>
      <c r="NBZ68" s="63"/>
      <c r="NCA68" s="63"/>
      <c r="NCB68" s="63"/>
      <c r="NCC68" s="63"/>
      <c r="NCD68" s="63"/>
      <c r="NCE68" s="63"/>
      <c r="NCF68" s="63"/>
      <c r="NCG68" s="63"/>
      <c r="NCH68" s="63"/>
      <c r="NCI68" s="63"/>
      <c r="NCJ68" s="63"/>
      <c r="NCK68" s="63"/>
      <c r="NCL68" s="63"/>
      <c r="NCM68" s="63"/>
      <c r="NCN68" s="63"/>
      <c r="NCO68" s="63"/>
      <c r="NCP68" s="63"/>
      <c r="NCQ68" s="63"/>
      <c r="NCR68" s="63"/>
      <c r="NCS68" s="63"/>
      <c r="NCT68" s="63"/>
      <c r="NCU68" s="63"/>
      <c r="NCV68" s="63"/>
      <c r="NCW68" s="63"/>
      <c r="NCX68" s="63"/>
      <c r="NCY68" s="63"/>
      <c r="NCZ68" s="63"/>
      <c r="NDA68" s="63"/>
      <c r="NDB68" s="63"/>
      <c r="NDC68" s="63"/>
      <c r="NDD68" s="63"/>
      <c r="NDE68" s="63"/>
      <c r="NDF68" s="63"/>
      <c r="NDG68" s="63"/>
      <c r="NDH68" s="63"/>
      <c r="NDI68" s="63"/>
      <c r="NDJ68" s="63"/>
      <c r="NDK68" s="63"/>
      <c r="NDL68" s="63"/>
      <c r="NDM68" s="63"/>
      <c r="NDN68" s="63"/>
      <c r="NDO68" s="63"/>
      <c r="NDP68" s="63"/>
      <c r="NDQ68" s="63"/>
      <c r="NDR68" s="63"/>
      <c r="NDS68" s="63"/>
      <c r="NDT68" s="63"/>
      <c r="NDU68" s="63"/>
      <c r="NDV68" s="63"/>
      <c r="NDW68" s="63"/>
      <c r="NDX68" s="63"/>
      <c r="NDY68" s="63"/>
      <c r="NDZ68" s="63"/>
      <c r="NEA68" s="63"/>
      <c r="NEB68" s="63"/>
      <c r="NEC68" s="63"/>
      <c r="NED68" s="63"/>
      <c r="NEE68" s="63"/>
      <c r="NEF68" s="63"/>
      <c r="NEG68" s="63"/>
      <c r="NEH68" s="63"/>
      <c r="NEI68" s="63"/>
      <c r="NEJ68" s="63"/>
      <c r="NEK68" s="63"/>
      <c r="NEL68" s="63"/>
      <c r="NEM68" s="63"/>
      <c r="NEN68" s="63"/>
      <c r="NEO68" s="63"/>
      <c r="NEP68" s="63"/>
      <c r="NEQ68" s="63"/>
      <c r="NER68" s="63"/>
      <c r="NES68" s="63"/>
      <c r="NET68" s="63"/>
      <c r="NEU68" s="63"/>
      <c r="NEV68" s="63"/>
      <c r="NEW68" s="63"/>
      <c r="NEX68" s="63"/>
      <c r="NEY68" s="63"/>
      <c r="NEZ68" s="63"/>
      <c r="NFA68" s="63"/>
      <c r="NFB68" s="63"/>
      <c r="NFC68" s="63"/>
      <c r="NFD68" s="63"/>
      <c r="NFE68" s="63"/>
      <c r="NFF68" s="63"/>
      <c r="NFG68" s="63"/>
      <c r="NFH68" s="63"/>
      <c r="NFI68" s="63"/>
      <c r="NFJ68" s="63"/>
      <c r="NFK68" s="63"/>
      <c r="NFL68" s="63"/>
      <c r="NFM68" s="63"/>
      <c r="NFN68" s="63"/>
      <c r="NFO68" s="63"/>
      <c r="NFP68" s="63"/>
      <c r="NFQ68" s="63"/>
      <c r="NFR68" s="63"/>
      <c r="NFS68" s="63"/>
      <c r="NFT68" s="63"/>
      <c r="NFU68" s="63"/>
      <c r="NFV68" s="63"/>
      <c r="NFW68" s="63"/>
      <c r="NFX68" s="63"/>
      <c r="NFY68" s="63"/>
      <c r="NFZ68" s="63"/>
      <c r="NGA68" s="63"/>
      <c r="NGB68" s="63"/>
      <c r="NGC68" s="63"/>
      <c r="NGD68" s="63"/>
      <c r="NGE68" s="63"/>
      <c r="NGF68" s="63"/>
      <c r="NGG68" s="63"/>
      <c r="NGH68" s="63"/>
      <c r="NGI68" s="63"/>
      <c r="NGJ68" s="63"/>
      <c r="NGK68" s="63"/>
      <c r="NGL68" s="63"/>
      <c r="NGM68" s="63"/>
      <c r="NGN68" s="63"/>
      <c r="NGO68" s="63"/>
      <c r="NGP68" s="63"/>
      <c r="NGQ68" s="63"/>
      <c r="NGR68" s="63"/>
      <c r="NGS68" s="63"/>
      <c r="NGT68" s="63"/>
      <c r="NGU68" s="63"/>
      <c r="NGV68" s="63"/>
      <c r="NGW68" s="63"/>
      <c r="NGX68" s="63"/>
      <c r="NGY68" s="63"/>
      <c r="NGZ68" s="63"/>
      <c r="NHA68" s="63"/>
      <c r="NHB68" s="63"/>
      <c r="NHC68" s="63"/>
      <c r="NHD68" s="63"/>
      <c r="NHE68" s="63"/>
      <c r="NHF68" s="63"/>
      <c r="NHG68" s="63"/>
      <c r="NHH68" s="63"/>
      <c r="NHI68" s="63"/>
      <c r="NHJ68" s="63"/>
      <c r="NHK68" s="63"/>
      <c r="NHL68" s="63"/>
      <c r="NHM68" s="63"/>
      <c r="NHN68" s="63"/>
      <c r="NHO68" s="63"/>
      <c r="NHP68" s="63"/>
      <c r="NHQ68" s="63"/>
      <c r="NHR68" s="63"/>
      <c r="NHS68" s="63"/>
      <c r="NHT68" s="63"/>
      <c r="NHU68" s="63"/>
      <c r="NHV68" s="63"/>
      <c r="NHW68" s="63"/>
      <c r="NHX68" s="63"/>
      <c r="NHY68" s="63"/>
      <c r="NHZ68" s="63"/>
      <c r="NIA68" s="63"/>
      <c r="NIB68" s="63"/>
      <c r="NIC68" s="63"/>
      <c r="NID68" s="63"/>
      <c r="NIE68" s="63"/>
      <c r="NIF68" s="63"/>
      <c r="NIG68" s="63"/>
      <c r="NIH68" s="63"/>
      <c r="NII68" s="63"/>
      <c r="NIJ68" s="63"/>
      <c r="NIK68" s="63"/>
      <c r="NIL68" s="63"/>
      <c r="NIM68" s="63"/>
      <c r="NIN68" s="63"/>
      <c r="NIO68" s="63"/>
      <c r="NIP68" s="63"/>
      <c r="NIQ68" s="63"/>
      <c r="NIR68" s="63"/>
      <c r="NIS68" s="63"/>
      <c r="NIT68" s="63"/>
      <c r="NIU68" s="63"/>
      <c r="NIV68" s="63"/>
      <c r="NIW68" s="63"/>
      <c r="NIX68" s="63"/>
      <c r="NIY68" s="63"/>
      <c r="NIZ68" s="63"/>
      <c r="NJA68" s="63"/>
      <c r="NJB68" s="63"/>
      <c r="NJC68" s="63"/>
      <c r="NJD68" s="63"/>
      <c r="NJE68" s="63"/>
      <c r="NJF68" s="63"/>
      <c r="NJG68" s="63"/>
      <c r="NJH68" s="63"/>
      <c r="NJI68" s="63"/>
      <c r="NJJ68" s="63"/>
      <c r="NJK68" s="63"/>
      <c r="NJL68" s="63"/>
      <c r="NJM68" s="63"/>
      <c r="NJN68" s="63"/>
      <c r="NJO68" s="63"/>
      <c r="NJP68" s="63"/>
      <c r="NJQ68" s="63"/>
      <c r="NJR68" s="63"/>
      <c r="NJS68" s="63"/>
      <c r="NJT68" s="63"/>
      <c r="NJU68" s="63"/>
      <c r="NJV68" s="63"/>
      <c r="NJW68" s="63"/>
      <c r="NJX68" s="63"/>
      <c r="NJY68" s="63"/>
      <c r="NJZ68" s="63"/>
      <c r="NKA68" s="63"/>
      <c r="NKB68" s="63"/>
      <c r="NKC68" s="63"/>
      <c r="NKD68" s="63"/>
      <c r="NKE68" s="63"/>
      <c r="NKF68" s="63"/>
      <c r="NKG68" s="63"/>
      <c r="NKH68" s="63"/>
      <c r="NKI68" s="63"/>
      <c r="NKJ68" s="63"/>
      <c r="NKK68" s="63"/>
      <c r="NKL68" s="63"/>
      <c r="NKM68" s="63"/>
      <c r="NKN68" s="63"/>
      <c r="NKO68" s="63"/>
      <c r="NKP68" s="63"/>
      <c r="NKQ68" s="63"/>
      <c r="NKR68" s="63"/>
      <c r="NKS68" s="63"/>
      <c r="NKT68" s="63"/>
      <c r="NKU68" s="63"/>
      <c r="NKV68" s="63"/>
      <c r="NKW68" s="63"/>
      <c r="NKX68" s="63"/>
      <c r="NKY68" s="63"/>
      <c r="NKZ68" s="63"/>
      <c r="NLA68" s="63"/>
      <c r="NLB68" s="63"/>
      <c r="NLC68" s="63"/>
      <c r="NLD68" s="63"/>
      <c r="NLE68" s="63"/>
      <c r="NLF68" s="63"/>
      <c r="NLG68" s="63"/>
      <c r="NLH68" s="63"/>
      <c r="NLI68" s="63"/>
      <c r="NLJ68" s="63"/>
      <c r="NLK68" s="63"/>
      <c r="NLL68" s="63"/>
      <c r="NLM68" s="63"/>
      <c r="NLN68" s="63"/>
      <c r="NLO68" s="63"/>
      <c r="NLP68" s="63"/>
      <c r="NLQ68" s="63"/>
      <c r="NLR68" s="63"/>
      <c r="NLS68" s="63"/>
      <c r="NLT68" s="63"/>
      <c r="NLU68" s="63"/>
      <c r="NLV68" s="63"/>
      <c r="NLW68" s="63"/>
      <c r="NLX68" s="63"/>
      <c r="NLY68" s="63"/>
      <c r="NLZ68" s="63"/>
      <c r="NMA68" s="63"/>
      <c r="NMB68" s="63"/>
      <c r="NMC68" s="63"/>
      <c r="NMD68" s="63"/>
      <c r="NME68" s="63"/>
      <c r="NMF68" s="63"/>
      <c r="NMG68" s="63"/>
      <c r="NMH68" s="63"/>
      <c r="NMI68" s="63"/>
      <c r="NMJ68" s="63"/>
      <c r="NMK68" s="63"/>
      <c r="NML68" s="63"/>
      <c r="NMM68" s="63"/>
      <c r="NMN68" s="63"/>
      <c r="NMO68" s="63"/>
      <c r="NMP68" s="63"/>
      <c r="NMQ68" s="63"/>
      <c r="NMR68" s="63"/>
      <c r="NMS68" s="63"/>
      <c r="NMT68" s="63"/>
      <c r="NMU68" s="63"/>
      <c r="NMV68" s="63"/>
      <c r="NMW68" s="63"/>
      <c r="NMX68" s="63"/>
      <c r="NMY68" s="63"/>
      <c r="NMZ68" s="63"/>
      <c r="NNA68" s="63"/>
      <c r="NNB68" s="63"/>
      <c r="NNC68" s="63"/>
      <c r="NND68" s="63"/>
      <c r="NNE68" s="63"/>
      <c r="NNF68" s="63"/>
      <c r="NNG68" s="63"/>
      <c r="NNH68" s="63"/>
      <c r="NNI68" s="63"/>
      <c r="NNJ68" s="63"/>
      <c r="NNK68" s="63"/>
      <c r="NNL68" s="63"/>
      <c r="NNM68" s="63"/>
      <c r="NNN68" s="63"/>
      <c r="NNO68" s="63"/>
      <c r="NNP68" s="63"/>
      <c r="NNQ68" s="63"/>
      <c r="NNR68" s="63"/>
      <c r="NNS68" s="63"/>
      <c r="NNT68" s="63"/>
      <c r="NNU68" s="63"/>
      <c r="NNV68" s="63"/>
      <c r="NNW68" s="63"/>
      <c r="NNX68" s="63"/>
      <c r="NNY68" s="63"/>
      <c r="NNZ68" s="63"/>
      <c r="NOA68" s="63"/>
      <c r="NOB68" s="63"/>
      <c r="NOC68" s="63"/>
      <c r="NOD68" s="63"/>
      <c r="NOE68" s="63"/>
      <c r="NOF68" s="63"/>
      <c r="NOG68" s="63"/>
      <c r="NOH68" s="63"/>
      <c r="NOI68" s="63"/>
      <c r="NOJ68" s="63"/>
      <c r="NOK68" s="63"/>
      <c r="NOL68" s="63"/>
      <c r="NOM68" s="63"/>
      <c r="NON68" s="63"/>
      <c r="NOO68" s="63"/>
      <c r="NOP68" s="63"/>
      <c r="NOQ68" s="63"/>
      <c r="NOR68" s="63"/>
      <c r="NOS68" s="63"/>
      <c r="NOT68" s="63"/>
      <c r="NOU68" s="63"/>
      <c r="NOV68" s="63"/>
      <c r="NOW68" s="63"/>
      <c r="NOX68" s="63"/>
      <c r="NOY68" s="63"/>
      <c r="NOZ68" s="63"/>
      <c r="NPA68" s="63"/>
      <c r="NPB68" s="63"/>
      <c r="NPC68" s="63"/>
      <c r="NPD68" s="63"/>
      <c r="NPE68" s="63"/>
      <c r="NPF68" s="63"/>
      <c r="NPG68" s="63"/>
      <c r="NPH68" s="63"/>
      <c r="NPI68" s="63"/>
      <c r="NPJ68" s="63"/>
      <c r="NPK68" s="63"/>
      <c r="NPL68" s="63"/>
      <c r="NPM68" s="63"/>
      <c r="NPN68" s="63"/>
      <c r="NPO68" s="63"/>
      <c r="NPP68" s="63"/>
      <c r="NPQ68" s="63"/>
      <c r="NPR68" s="63"/>
      <c r="NPS68" s="63"/>
      <c r="NPT68" s="63"/>
      <c r="NPU68" s="63"/>
      <c r="NPV68" s="63"/>
      <c r="NPW68" s="63"/>
      <c r="NPX68" s="63"/>
      <c r="NPY68" s="63"/>
      <c r="NPZ68" s="63"/>
      <c r="NQA68" s="63"/>
      <c r="NQB68" s="63"/>
      <c r="NQC68" s="63"/>
      <c r="NQD68" s="63"/>
      <c r="NQE68" s="63"/>
      <c r="NQF68" s="63"/>
      <c r="NQG68" s="63"/>
      <c r="NQH68" s="63"/>
      <c r="NQI68" s="63"/>
      <c r="NQJ68" s="63"/>
      <c r="NQK68" s="63"/>
      <c r="NQL68" s="63"/>
      <c r="NQM68" s="63"/>
      <c r="NQN68" s="63"/>
      <c r="NQO68" s="63"/>
      <c r="NQP68" s="63"/>
      <c r="NQQ68" s="63"/>
      <c r="NQR68" s="63"/>
      <c r="NQS68" s="63"/>
      <c r="NQT68" s="63"/>
      <c r="NQU68" s="63"/>
      <c r="NQV68" s="63"/>
      <c r="NQW68" s="63"/>
      <c r="NQX68" s="63"/>
      <c r="NQY68" s="63"/>
      <c r="NQZ68" s="63"/>
      <c r="NRA68" s="63"/>
      <c r="NRB68" s="63"/>
      <c r="NRC68" s="63"/>
      <c r="NRD68" s="63"/>
      <c r="NRE68" s="63"/>
      <c r="NRF68" s="63"/>
      <c r="NRG68" s="63"/>
      <c r="NRH68" s="63"/>
      <c r="NRI68" s="63"/>
      <c r="NRJ68" s="63"/>
      <c r="NRK68" s="63"/>
      <c r="NRL68" s="63"/>
      <c r="NRM68" s="63"/>
      <c r="NRN68" s="63"/>
      <c r="NRO68" s="63"/>
      <c r="NRP68" s="63"/>
      <c r="NRQ68" s="63"/>
      <c r="NRR68" s="63"/>
      <c r="NRS68" s="63"/>
      <c r="NRT68" s="63"/>
      <c r="NRU68" s="63"/>
      <c r="NRV68" s="63"/>
      <c r="NRW68" s="63"/>
      <c r="NRX68" s="63"/>
      <c r="NRY68" s="63"/>
      <c r="NRZ68" s="63"/>
      <c r="NSA68" s="63"/>
      <c r="NSB68" s="63"/>
      <c r="NSC68" s="63"/>
      <c r="NSD68" s="63"/>
      <c r="NSE68" s="63"/>
      <c r="NSF68" s="63"/>
      <c r="NSG68" s="63"/>
      <c r="NSH68" s="63"/>
      <c r="NSI68" s="63"/>
      <c r="NSJ68" s="63"/>
      <c r="NSK68" s="63"/>
      <c r="NSL68" s="63"/>
      <c r="NSM68" s="63"/>
      <c r="NSN68" s="63"/>
      <c r="NSO68" s="63"/>
      <c r="NSP68" s="63"/>
      <c r="NSQ68" s="63"/>
      <c r="NSR68" s="63"/>
      <c r="NSS68" s="63"/>
      <c r="NST68" s="63"/>
      <c r="NSU68" s="63"/>
      <c r="NSV68" s="63"/>
      <c r="NSW68" s="63"/>
      <c r="NSX68" s="63"/>
      <c r="NSY68" s="63"/>
      <c r="NSZ68" s="63"/>
      <c r="NTA68" s="63"/>
      <c r="NTB68" s="63"/>
      <c r="NTC68" s="63"/>
      <c r="NTD68" s="63"/>
      <c r="NTE68" s="63"/>
      <c r="NTF68" s="63"/>
      <c r="NTG68" s="63"/>
      <c r="NTH68" s="63"/>
      <c r="NTI68" s="63"/>
      <c r="NTJ68" s="63"/>
      <c r="NTK68" s="63"/>
      <c r="NTL68" s="63"/>
      <c r="NTM68" s="63"/>
      <c r="NTN68" s="63"/>
      <c r="NTO68" s="63"/>
      <c r="NTP68" s="63"/>
      <c r="NTQ68" s="63"/>
      <c r="NTR68" s="63"/>
      <c r="NTS68" s="63"/>
      <c r="NTT68" s="63"/>
      <c r="NTU68" s="63"/>
      <c r="NTV68" s="63"/>
      <c r="NTW68" s="63"/>
      <c r="NTX68" s="63"/>
      <c r="NTY68" s="63"/>
      <c r="NTZ68" s="63"/>
      <c r="NUA68" s="63"/>
      <c r="NUB68" s="63"/>
      <c r="NUC68" s="63"/>
      <c r="NUD68" s="63"/>
      <c r="NUE68" s="63"/>
      <c r="NUF68" s="63"/>
      <c r="NUG68" s="63"/>
      <c r="NUH68" s="63"/>
      <c r="NUI68" s="63"/>
      <c r="NUJ68" s="63"/>
      <c r="NUK68" s="63"/>
      <c r="NUL68" s="63"/>
      <c r="NUM68" s="63"/>
      <c r="NUN68" s="63"/>
      <c r="NUO68" s="63"/>
      <c r="NUP68" s="63"/>
      <c r="NUQ68" s="63"/>
      <c r="NUR68" s="63"/>
      <c r="NUS68" s="63"/>
      <c r="NUT68" s="63"/>
      <c r="NUU68" s="63"/>
      <c r="NUV68" s="63"/>
      <c r="NUW68" s="63"/>
      <c r="NUX68" s="63"/>
      <c r="NUY68" s="63"/>
      <c r="NUZ68" s="63"/>
      <c r="NVA68" s="63"/>
      <c r="NVB68" s="63"/>
      <c r="NVC68" s="63"/>
      <c r="NVD68" s="63"/>
      <c r="NVE68" s="63"/>
      <c r="NVF68" s="63"/>
      <c r="NVG68" s="63"/>
      <c r="NVH68" s="63"/>
      <c r="NVI68" s="63"/>
      <c r="NVJ68" s="63"/>
      <c r="NVK68" s="63"/>
      <c r="NVL68" s="63"/>
      <c r="NVM68" s="63"/>
      <c r="NVN68" s="63"/>
      <c r="NVO68" s="63"/>
      <c r="NVP68" s="63"/>
      <c r="NVQ68" s="63"/>
      <c r="NVR68" s="63"/>
      <c r="NVS68" s="63"/>
      <c r="NVT68" s="63"/>
      <c r="NVU68" s="63"/>
      <c r="NVV68" s="63"/>
      <c r="NVW68" s="63"/>
      <c r="NVX68" s="63"/>
      <c r="NVY68" s="63"/>
      <c r="NVZ68" s="63"/>
      <c r="NWA68" s="63"/>
      <c r="NWB68" s="63"/>
      <c r="NWC68" s="63"/>
      <c r="NWD68" s="63"/>
      <c r="NWE68" s="63"/>
      <c r="NWF68" s="63"/>
      <c r="NWG68" s="63"/>
      <c r="NWH68" s="63"/>
      <c r="NWI68" s="63"/>
      <c r="NWJ68" s="63"/>
      <c r="NWK68" s="63"/>
      <c r="NWL68" s="63"/>
      <c r="NWM68" s="63"/>
      <c r="NWN68" s="63"/>
      <c r="NWO68" s="63"/>
      <c r="NWP68" s="63"/>
      <c r="NWQ68" s="63"/>
      <c r="NWR68" s="63"/>
      <c r="NWS68" s="63"/>
      <c r="NWT68" s="63"/>
      <c r="NWU68" s="63"/>
      <c r="NWV68" s="63"/>
      <c r="NWW68" s="63"/>
      <c r="NWX68" s="63"/>
      <c r="NWY68" s="63"/>
      <c r="NWZ68" s="63"/>
      <c r="NXA68" s="63"/>
      <c r="NXB68" s="63"/>
      <c r="NXC68" s="63"/>
      <c r="NXD68" s="63"/>
      <c r="NXE68" s="63"/>
      <c r="NXF68" s="63"/>
      <c r="NXG68" s="63"/>
      <c r="NXH68" s="63"/>
      <c r="NXI68" s="63"/>
      <c r="NXJ68" s="63"/>
      <c r="NXK68" s="63"/>
      <c r="NXL68" s="63"/>
      <c r="NXM68" s="63"/>
      <c r="NXN68" s="63"/>
      <c r="NXO68" s="63"/>
      <c r="NXP68" s="63"/>
      <c r="NXQ68" s="63"/>
      <c r="NXR68" s="63"/>
      <c r="NXS68" s="63"/>
      <c r="NXT68" s="63"/>
      <c r="NXU68" s="63"/>
      <c r="NXV68" s="63"/>
      <c r="NXW68" s="63"/>
      <c r="NXX68" s="63"/>
      <c r="NXY68" s="63"/>
      <c r="NXZ68" s="63"/>
      <c r="NYA68" s="63"/>
      <c r="NYB68" s="63"/>
      <c r="NYC68" s="63"/>
      <c r="NYD68" s="63"/>
      <c r="NYE68" s="63"/>
      <c r="NYF68" s="63"/>
      <c r="NYG68" s="63"/>
      <c r="NYH68" s="63"/>
      <c r="NYI68" s="63"/>
      <c r="NYJ68" s="63"/>
      <c r="NYK68" s="63"/>
      <c r="NYL68" s="63"/>
      <c r="NYM68" s="63"/>
      <c r="NYN68" s="63"/>
      <c r="NYO68" s="63"/>
      <c r="NYP68" s="63"/>
      <c r="NYQ68" s="63"/>
      <c r="NYR68" s="63"/>
      <c r="NYS68" s="63"/>
      <c r="NYT68" s="63"/>
      <c r="NYU68" s="63"/>
      <c r="NYV68" s="63"/>
      <c r="NYW68" s="63"/>
      <c r="NYX68" s="63"/>
      <c r="NYY68" s="63"/>
      <c r="NYZ68" s="63"/>
      <c r="NZA68" s="63"/>
      <c r="NZB68" s="63"/>
      <c r="NZC68" s="63"/>
      <c r="NZD68" s="63"/>
      <c r="NZE68" s="63"/>
      <c r="NZF68" s="63"/>
      <c r="NZG68" s="63"/>
      <c r="NZH68" s="63"/>
      <c r="NZI68" s="63"/>
      <c r="NZJ68" s="63"/>
      <c r="NZK68" s="63"/>
      <c r="NZL68" s="63"/>
      <c r="NZM68" s="63"/>
      <c r="NZN68" s="63"/>
      <c r="NZO68" s="63"/>
      <c r="NZP68" s="63"/>
      <c r="NZQ68" s="63"/>
      <c r="NZR68" s="63"/>
      <c r="NZS68" s="63"/>
      <c r="NZT68" s="63"/>
      <c r="NZU68" s="63"/>
      <c r="NZV68" s="63"/>
      <c r="NZW68" s="63"/>
      <c r="NZX68" s="63"/>
      <c r="NZY68" s="63"/>
      <c r="NZZ68" s="63"/>
      <c r="OAA68" s="63"/>
      <c r="OAB68" s="63"/>
      <c r="OAC68" s="63"/>
      <c r="OAD68" s="63"/>
      <c r="OAE68" s="63"/>
      <c r="OAF68" s="63"/>
      <c r="OAG68" s="63"/>
      <c r="OAH68" s="63"/>
      <c r="OAI68" s="63"/>
      <c r="OAJ68" s="63"/>
      <c r="OAK68" s="63"/>
      <c r="OAL68" s="63"/>
      <c r="OAM68" s="63"/>
      <c r="OAN68" s="63"/>
      <c r="OAO68" s="63"/>
      <c r="OAP68" s="63"/>
      <c r="OAQ68" s="63"/>
      <c r="OAR68" s="63"/>
      <c r="OAS68" s="63"/>
      <c r="OAT68" s="63"/>
      <c r="OAU68" s="63"/>
      <c r="OAV68" s="63"/>
      <c r="OAW68" s="63"/>
      <c r="OAX68" s="63"/>
      <c r="OAY68" s="63"/>
      <c r="OAZ68" s="63"/>
      <c r="OBA68" s="63"/>
      <c r="OBB68" s="63"/>
      <c r="OBC68" s="63"/>
      <c r="OBD68" s="63"/>
      <c r="OBE68" s="63"/>
      <c r="OBF68" s="63"/>
      <c r="OBG68" s="63"/>
      <c r="OBH68" s="63"/>
      <c r="OBI68" s="63"/>
      <c r="OBJ68" s="63"/>
      <c r="OBK68" s="63"/>
      <c r="OBL68" s="63"/>
      <c r="OBM68" s="63"/>
      <c r="OBN68" s="63"/>
      <c r="OBO68" s="63"/>
      <c r="OBP68" s="63"/>
      <c r="OBQ68" s="63"/>
      <c r="OBR68" s="63"/>
      <c r="OBS68" s="63"/>
      <c r="OBT68" s="63"/>
      <c r="OBU68" s="63"/>
      <c r="OBV68" s="63"/>
      <c r="OBW68" s="63"/>
      <c r="OBX68" s="63"/>
      <c r="OBY68" s="63"/>
      <c r="OBZ68" s="63"/>
      <c r="OCA68" s="63"/>
      <c r="OCB68" s="63"/>
      <c r="OCC68" s="63"/>
      <c r="OCD68" s="63"/>
      <c r="OCE68" s="63"/>
      <c r="OCF68" s="63"/>
      <c r="OCG68" s="63"/>
      <c r="OCH68" s="63"/>
      <c r="OCI68" s="63"/>
      <c r="OCJ68" s="63"/>
      <c r="OCK68" s="63"/>
      <c r="OCL68" s="63"/>
      <c r="OCM68" s="63"/>
      <c r="OCN68" s="63"/>
      <c r="OCO68" s="63"/>
      <c r="OCP68" s="63"/>
      <c r="OCQ68" s="63"/>
      <c r="OCR68" s="63"/>
      <c r="OCS68" s="63"/>
      <c r="OCT68" s="63"/>
      <c r="OCU68" s="63"/>
      <c r="OCV68" s="63"/>
      <c r="OCW68" s="63"/>
      <c r="OCX68" s="63"/>
      <c r="OCY68" s="63"/>
      <c r="OCZ68" s="63"/>
      <c r="ODA68" s="63"/>
      <c r="ODB68" s="63"/>
      <c r="ODC68" s="63"/>
      <c r="ODD68" s="63"/>
      <c r="ODE68" s="63"/>
      <c r="ODF68" s="63"/>
      <c r="ODG68" s="63"/>
      <c r="ODH68" s="63"/>
      <c r="ODI68" s="63"/>
      <c r="ODJ68" s="63"/>
      <c r="ODK68" s="63"/>
      <c r="ODL68" s="63"/>
      <c r="ODM68" s="63"/>
      <c r="ODN68" s="63"/>
      <c r="ODO68" s="63"/>
      <c r="ODP68" s="63"/>
      <c r="ODQ68" s="63"/>
      <c r="ODR68" s="63"/>
      <c r="ODS68" s="63"/>
      <c r="ODT68" s="63"/>
      <c r="ODU68" s="63"/>
      <c r="ODV68" s="63"/>
      <c r="ODW68" s="63"/>
      <c r="ODX68" s="63"/>
      <c r="ODY68" s="63"/>
      <c r="ODZ68" s="63"/>
      <c r="OEA68" s="63"/>
      <c r="OEB68" s="63"/>
      <c r="OEC68" s="63"/>
      <c r="OED68" s="63"/>
      <c r="OEE68" s="63"/>
      <c r="OEF68" s="63"/>
      <c r="OEG68" s="63"/>
      <c r="OEH68" s="63"/>
      <c r="OEI68" s="63"/>
      <c r="OEJ68" s="63"/>
      <c r="OEK68" s="63"/>
      <c r="OEL68" s="63"/>
      <c r="OEM68" s="63"/>
      <c r="OEN68" s="63"/>
      <c r="OEO68" s="63"/>
      <c r="OEP68" s="63"/>
      <c r="OEQ68" s="63"/>
      <c r="OER68" s="63"/>
      <c r="OES68" s="63"/>
      <c r="OET68" s="63"/>
      <c r="OEU68" s="63"/>
      <c r="OEV68" s="63"/>
      <c r="OEW68" s="63"/>
      <c r="OEX68" s="63"/>
      <c r="OEY68" s="63"/>
      <c r="OEZ68" s="63"/>
      <c r="OFA68" s="63"/>
      <c r="OFB68" s="63"/>
      <c r="OFC68" s="63"/>
      <c r="OFD68" s="63"/>
      <c r="OFE68" s="63"/>
      <c r="OFF68" s="63"/>
      <c r="OFG68" s="63"/>
      <c r="OFH68" s="63"/>
      <c r="OFI68" s="63"/>
      <c r="OFJ68" s="63"/>
      <c r="OFK68" s="63"/>
      <c r="OFL68" s="63"/>
      <c r="OFM68" s="63"/>
      <c r="OFN68" s="63"/>
      <c r="OFO68" s="63"/>
      <c r="OFP68" s="63"/>
      <c r="OFQ68" s="63"/>
      <c r="OFR68" s="63"/>
      <c r="OFS68" s="63"/>
      <c r="OFT68" s="63"/>
      <c r="OFU68" s="63"/>
      <c r="OFV68" s="63"/>
      <c r="OFW68" s="63"/>
      <c r="OFX68" s="63"/>
      <c r="OFY68" s="63"/>
      <c r="OFZ68" s="63"/>
      <c r="OGA68" s="63"/>
      <c r="OGB68" s="63"/>
      <c r="OGC68" s="63"/>
      <c r="OGD68" s="63"/>
      <c r="OGE68" s="63"/>
      <c r="OGF68" s="63"/>
      <c r="OGG68" s="63"/>
      <c r="OGH68" s="63"/>
      <c r="OGI68" s="63"/>
      <c r="OGJ68" s="63"/>
      <c r="OGK68" s="63"/>
      <c r="OGL68" s="63"/>
      <c r="OGM68" s="63"/>
      <c r="OGN68" s="63"/>
      <c r="OGO68" s="63"/>
      <c r="OGP68" s="63"/>
      <c r="OGQ68" s="63"/>
      <c r="OGR68" s="63"/>
      <c r="OGS68" s="63"/>
      <c r="OGT68" s="63"/>
      <c r="OGU68" s="63"/>
      <c r="OGV68" s="63"/>
      <c r="OGW68" s="63"/>
      <c r="OGX68" s="63"/>
      <c r="OGY68" s="63"/>
      <c r="OGZ68" s="63"/>
      <c r="OHA68" s="63"/>
      <c r="OHB68" s="63"/>
      <c r="OHC68" s="63"/>
      <c r="OHD68" s="63"/>
      <c r="OHE68" s="63"/>
      <c r="OHF68" s="63"/>
      <c r="OHG68" s="63"/>
      <c r="OHH68" s="63"/>
      <c r="OHI68" s="63"/>
      <c r="OHJ68" s="63"/>
      <c r="OHK68" s="63"/>
      <c r="OHL68" s="63"/>
      <c r="OHM68" s="63"/>
      <c r="OHN68" s="63"/>
      <c r="OHO68" s="63"/>
      <c r="OHP68" s="63"/>
      <c r="OHQ68" s="63"/>
      <c r="OHR68" s="63"/>
      <c r="OHS68" s="63"/>
      <c r="OHT68" s="63"/>
      <c r="OHU68" s="63"/>
      <c r="OHV68" s="63"/>
      <c r="OHW68" s="63"/>
      <c r="OHX68" s="63"/>
      <c r="OHY68" s="63"/>
      <c r="OHZ68" s="63"/>
      <c r="OIA68" s="63"/>
      <c r="OIB68" s="63"/>
      <c r="OIC68" s="63"/>
      <c r="OID68" s="63"/>
      <c r="OIE68" s="63"/>
      <c r="OIF68" s="63"/>
      <c r="OIG68" s="63"/>
      <c r="OIH68" s="63"/>
      <c r="OII68" s="63"/>
      <c r="OIJ68" s="63"/>
      <c r="OIK68" s="63"/>
      <c r="OIL68" s="63"/>
      <c r="OIM68" s="63"/>
      <c r="OIN68" s="63"/>
      <c r="OIO68" s="63"/>
      <c r="OIP68" s="63"/>
      <c r="OIQ68" s="63"/>
      <c r="OIR68" s="63"/>
      <c r="OIS68" s="63"/>
      <c r="OIT68" s="63"/>
      <c r="OIU68" s="63"/>
      <c r="OIV68" s="63"/>
      <c r="OIW68" s="63"/>
      <c r="OIX68" s="63"/>
      <c r="OIY68" s="63"/>
      <c r="OIZ68" s="63"/>
      <c r="OJA68" s="63"/>
      <c r="OJB68" s="63"/>
      <c r="OJC68" s="63"/>
      <c r="OJD68" s="63"/>
      <c r="OJE68" s="63"/>
      <c r="OJF68" s="63"/>
      <c r="OJG68" s="63"/>
      <c r="OJH68" s="63"/>
      <c r="OJI68" s="63"/>
      <c r="OJJ68" s="63"/>
      <c r="OJK68" s="63"/>
      <c r="OJL68" s="63"/>
      <c r="OJM68" s="63"/>
      <c r="OJN68" s="63"/>
      <c r="OJO68" s="63"/>
      <c r="OJP68" s="63"/>
      <c r="OJQ68" s="63"/>
      <c r="OJR68" s="63"/>
      <c r="OJS68" s="63"/>
      <c r="OJT68" s="63"/>
      <c r="OJU68" s="63"/>
      <c r="OJV68" s="63"/>
      <c r="OJW68" s="63"/>
      <c r="OJX68" s="63"/>
      <c r="OJY68" s="63"/>
      <c r="OJZ68" s="63"/>
      <c r="OKA68" s="63"/>
      <c r="OKB68" s="63"/>
      <c r="OKC68" s="63"/>
      <c r="OKD68" s="63"/>
      <c r="OKE68" s="63"/>
      <c r="OKF68" s="63"/>
      <c r="OKG68" s="63"/>
      <c r="OKH68" s="63"/>
      <c r="OKI68" s="63"/>
      <c r="OKJ68" s="63"/>
      <c r="OKK68" s="63"/>
      <c r="OKL68" s="63"/>
      <c r="OKM68" s="63"/>
      <c r="OKN68" s="63"/>
      <c r="OKO68" s="63"/>
      <c r="OKP68" s="63"/>
      <c r="OKQ68" s="63"/>
      <c r="OKR68" s="63"/>
      <c r="OKS68" s="63"/>
      <c r="OKT68" s="63"/>
      <c r="OKU68" s="63"/>
      <c r="OKV68" s="63"/>
      <c r="OKW68" s="63"/>
      <c r="OKX68" s="63"/>
      <c r="OKY68" s="63"/>
      <c r="OKZ68" s="63"/>
      <c r="OLA68" s="63"/>
      <c r="OLB68" s="63"/>
      <c r="OLC68" s="63"/>
      <c r="OLD68" s="63"/>
      <c r="OLE68" s="63"/>
      <c r="OLF68" s="63"/>
      <c r="OLG68" s="63"/>
      <c r="OLH68" s="63"/>
      <c r="OLI68" s="63"/>
      <c r="OLJ68" s="63"/>
      <c r="OLK68" s="63"/>
      <c r="OLL68" s="63"/>
      <c r="OLM68" s="63"/>
      <c r="OLN68" s="63"/>
      <c r="OLO68" s="63"/>
      <c r="OLP68" s="63"/>
      <c r="OLQ68" s="63"/>
      <c r="OLR68" s="63"/>
      <c r="OLS68" s="63"/>
      <c r="OLT68" s="63"/>
      <c r="OLU68" s="63"/>
      <c r="OLV68" s="63"/>
      <c r="OLW68" s="63"/>
      <c r="OLX68" s="63"/>
      <c r="OLY68" s="63"/>
      <c r="OLZ68" s="63"/>
      <c r="OMA68" s="63"/>
      <c r="OMB68" s="63"/>
      <c r="OMC68" s="63"/>
      <c r="OMD68" s="63"/>
      <c r="OME68" s="63"/>
      <c r="OMF68" s="63"/>
      <c r="OMG68" s="63"/>
      <c r="OMH68" s="63"/>
      <c r="OMI68" s="63"/>
      <c r="OMJ68" s="63"/>
      <c r="OMK68" s="63"/>
      <c r="OML68" s="63"/>
      <c r="OMM68" s="63"/>
      <c r="OMN68" s="63"/>
      <c r="OMO68" s="63"/>
      <c r="OMP68" s="63"/>
      <c r="OMQ68" s="63"/>
      <c r="OMR68" s="63"/>
      <c r="OMS68" s="63"/>
      <c r="OMT68" s="63"/>
      <c r="OMU68" s="63"/>
      <c r="OMV68" s="63"/>
      <c r="OMW68" s="63"/>
      <c r="OMX68" s="63"/>
      <c r="OMY68" s="63"/>
      <c r="OMZ68" s="63"/>
      <c r="ONA68" s="63"/>
      <c r="ONB68" s="63"/>
      <c r="ONC68" s="63"/>
      <c r="OND68" s="63"/>
      <c r="ONE68" s="63"/>
      <c r="ONF68" s="63"/>
      <c r="ONG68" s="63"/>
      <c r="ONH68" s="63"/>
      <c r="ONI68" s="63"/>
      <c r="ONJ68" s="63"/>
      <c r="ONK68" s="63"/>
      <c r="ONL68" s="63"/>
      <c r="ONM68" s="63"/>
      <c r="ONN68" s="63"/>
      <c r="ONO68" s="63"/>
      <c r="ONP68" s="63"/>
      <c r="ONQ68" s="63"/>
      <c r="ONR68" s="63"/>
      <c r="ONS68" s="63"/>
      <c r="ONT68" s="63"/>
      <c r="ONU68" s="63"/>
      <c r="ONV68" s="63"/>
      <c r="ONW68" s="63"/>
      <c r="ONX68" s="63"/>
      <c r="ONY68" s="63"/>
      <c r="ONZ68" s="63"/>
      <c r="OOA68" s="63"/>
      <c r="OOB68" s="63"/>
      <c r="OOC68" s="63"/>
      <c r="OOD68" s="63"/>
      <c r="OOE68" s="63"/>
      <c r="OOF68" s="63"/>
      <c r="OOG68" s="63"/>
      <c r="OOH68" s="63"/>
      <c r="OOI68" s="63"/>
      <c r="OOJ68" s="63"/>
      <c r="OOK68" s="63"/>
      <c r="OOL68" s="63"/>
      <c r="OOM68" s="63"/>
      <c r="OON68" s="63"/>
      <c r="OOO68" s="63"/>
      <c r="OOP68" s="63"/>
      <c r="OOQ68" s="63"/>
      <c r="OOR68" s="63"/>
      <c r="OOS68" s="63"/>
      <c r="OOT68" s="63"/>
      <c r="OOU68" s="63"/>
      <c r="OOV68" s="63"/>
      <c r="OOW68" s="63"/>
      <c r="OOX68" s="63"/>
      <c r="OOY68" s="63"/>
      <c r="OOZ68" s="63"/>
      <c r="OPA68" s="63"/>
      <c r="OPB68" s="63"/>
      <c r="OPC68" s="63"/>
      <c r="OPD68" s="63"/>
      <c r="OPE68" s="63"/>
      <c r="OPF68" s="63"/>
      <c r="OPG68" s="63"/>
      <c r="OPH68" s="63"/>
      <c r="OPI68" s="63"/>
      <c r="OPJ68" s="63"/>
      <c r="OPK68" s="63"/>
      <c r="OPL68" s="63"/>
      <c r="OPM68" s="63"/>
      <c r="OPN68" s="63"/>
      <c r="OPO68" s="63"/>
      <c r="OPP68" s="63"/>
      <c r="OPQ68" s="63"/>
      <c r="OPR68" s="63"/>
      <c r="OPS68" s="63"/>
      <c r="OPT68" s="63"/>
      <c r="OPU68" s="63"/>
      <c r="OPV68" s="63"/>
      <c r="OPW68" s="63"/>
      <c r="OPX68" s="63"/>
      <c r="OPY68" s="63"/>
      <c r="OPZ68" s="63"/>
      <c r="OQA68" s="63"/>
      <c r="OQB68" s="63"/>
      <c r="OQC68" s="63"/>
      <c r="OQD68" s="63"/>
      <c r="OQE68" s="63"/>
      <c r="OQF68" s="63"/>
      <c r="OQG68" s="63"/>
      <c r="OQH68" s="63"/>
      <c r="OQI68" s="63"/>
      <c r="OQJ68" s="63"/>
      <c r="OQK68" s="63"/>
      <c r="OQL68" s="63"/>
      <c r="OQM68" s="63"/>
      <c r="OQN68" s="63"/>
      <c r="OQO68" s="63"/>
      <c r="OQP68" s="63"/>
      <c r="OQQ68" s="63"/>
      <c r="OQR68" s="63"/>
      <c r="OQS68" s="63"/>
      <c r="OQT68" s="63"/>
      <c r="OQU68" s="63"/>
      <c r="OQV68" s="63"/>
      <c r="OQW68" s="63"/>
      <c r="OQX68" s="63"/>
      <c r="OQY68" s="63"/>
      <c r="OQZ68" s="63"/>
      <c r="ORA68" s="63"/>
      <c r="ORB68" s="63"/>
      <c r="ORC68" s="63"/>
      <c r="ORD68" s="63"/>
      <c r="ORE68" s="63"/>
      <c r="ORF68" s="63"/>
      <c r="ORG68" s="63"/>
      <c r="ORH68" s="63"/>
      <c r="ORI68" s="63"/>
      <c r="ORJ68" s="63"/>
      <c r="ORK68" s="63"/>
      <c r="ORL68" s="63"/>
      <c r="ORM68" s="63"/>
      <c r="ORN68" s="63"/>
      <c r="ORO68" s="63"/>
      <c r="ORP68" s="63"/>
      <c r="ORQ68" s="63"/>
      <c r="ORR68" s="63"/>
      <c r="ORS68" s="63"/>
      <c r="ORT68" s="63"/>
      <c r="ORU68" s="63"/>
      <c r="ORV68" s="63"/>
      <c r="ORW68" s="63"/>
      <c r="ORX68" s="63"/>
      <c r="ORY68" s="63"/>
      <c r="ORZ68" s="63"/>
      <c r="OSA68" s="63"/>
      <c r="OSB68" s="63"/>
      <c r="OSC68" s="63"/>
      <c r="OSD68" s="63"/>
      <c r="OSE68" s="63"/>
      <c r="OSF68" s="63"/>
      <c r="OSG68" s="63"/>
      <c r="OSH68" s="63"/>
      <c r="OSI68" s="63"/>
      <c r="OSJ68" s="63"/>
      <c r="OSK68" s="63"/>
      <c r="OSL68" s="63"/>
      <c r="OSM68" s="63"/>
      <c r="OSN68" s="63"/>
      <c r="OSO68" s="63"/>
      <c r="OSP68" s="63"/>
      <c r="OSQ68" s="63"/>
      <c r="OSR68" s="63"/>
      <c r="OSS68" s="63"/>
      <c r="OST68" s="63"/>
      <c r="OSU68" s="63"/>
      <c r="OSV68" s="63"/>
      <c r="OSW68" s="63"/>
      <c r="OSX68" s="63"/>
      <c r="OSY68" s="63"/>
      <c r="OSZ68" s="63"/>
      <c r="OTA68" s="63"/>
      <c r="OTB68" s="63"/>
      <c r="OTC68" s="63"/>
      <c r="OTD68" s="63"/>
      <c r="OTE68" s="63"/>
      <c r="OTF68" s="63"/>
      <c r="OTG68" s="63"/>
      <c r="OTH68" s="63"/>
      <c r="OTI68" s="63"/>
      <c r="OTJ68" s="63"/>
      <c r="OTK68" s="63"/>
      <c r="OTL68" s="63"/>
      <c r="OTM68" s="63"/>
      <c r="OTN68" s="63"/>
      <c r="OTO68" s="63"/>
      <c r="OTP68" s="63"/>
      <c r="OTQ68" s="63"/>
      <c r="OTR68" s="63"/>
      <c r="OTS68" s="63"/>
      <c r="OTT68" s="63"/>
      <c r="OTU68" s="63"/>
      <c r="OTV68" s="63"/>
      <c r="OTW68" s="63"/>
      <c r="OTX68" s="63"/>
      <c r="OTY68" s="63"/>
      <c r="OTZ68" s="63"/>
      <c r="OUA68" s="63"/>
      <c r="OUB68" s="63"/>
      <c r="OUC68" s="63"/>
      <c r="OUD68" s="63"/>
      <c r="OUE68" s="63"/>
      <c r="OUF68" s="63"/>
      <c r="OUG68" s="63"/>
      <c r="OUH68" s="63"/>
      <c r="OUI68" s="63"/>
      <c r="OUJ68" s="63"/>
      <c r="OUK68" s="63"/>
      <c r="OUL68" s="63"/>
      <c r="OUM68" s="63"/>
      <c r="OUN68" s="63"/>
      <c r="OUO68" s="63"/>
      <c r="OUP68" s="63"/>
      <c r="OUQ68" s="63"/>
      <c r="OUR68" s="63"/>
      <c r="OUS68" s="63"/>
      <c r="OUT68" s="63"/>
      <c r="OUU68" s="63"/>
      <c r="OUV68" s="63"/>
      <c r="OUW68" s="63"/>
      <c r="OUX68" s="63"/>
      <c r="OUY68" s="63"/>
      <c r="OUZ68" s="63"/>
      <c r="OVA68" s="63"/>
      <c r="OVB68" s="63"/>
      <c r="OVC68" s="63"/>
      <c r="OVD68" s="63"/>
      <c r="OVE68" s="63"/>
      <c r="OVF68" s="63"/>
      <c r="OVG68" s="63"/>
      <c r="OVH68" s="63"/>
      <c r="OVI68" s="63"/>
      <c r="OVJ68" s="63"/>
      <c r="OVK68" s="63"/>
      <c r="OVL68" s="63"/>
      <c r="OVM68" s="63"/>
      <c r="OVN68" s="63"/>
      <c r="OVO68" s="63"/>
      <c r="OVP68" s="63"/>
      <c r="OVQ68" s="63"/>
      <c r="OVR68" s="63"/>
      <c r="OVS68" s="63"/>
      <c r="OVT68" s="63"/>
      <c r="OVU68" s="63"/>
      <c r="OVV68" s="63"/>
      <c r="OVW68" s="63"/>
      <c r="OVX68" s="63"/>
      <c r="OVY68" s="63"/>
      <c r="OVZ68" s="63"/>
      <c r="OWA68" s="63"/>
      <c r="OWB68" s="63"/>
      <c r="OWC68" s="63"/>
      <c r="OWD68" s="63"/>
      <c r="OWE68" s="63"/>
      <c r="OWF68" s="63"/>
      <c r="OWG68" s="63"/>
      <c r="OWH68" s="63"/>
      <c r="OWI68" s="63"/>
      <c r="OWJ68" s="63"/>
      <c r="OWK68" s="63"/>
      <c r="OWL68" s="63"/>
      <c r="OWM68" s="63"/>
      <c r="OWN68" s="63"/>
      <c r="OWO68" s="63"/>
      <c r="OWP68" s="63"/>
      <c r="OWQ68" s="63"/>
      <c r="OWR68" s="63"/>
      <c r="OWS68" s="63"/>
      <c r="OWT68" s="63"/>
      <c r="OWU68" s="63"/>
      <c r="OWV68" s="63"/>
      <c r="OWW68" s="63"/>
      <c r="OWX68" s="63"/>
      <c r="OWY68" s="63"/>
      <c r="OWZ68" s="63"/>
      <c r="OXA68" s="63"/>
      <c r="OXB68" s="63"/>
      <c r="OXC68" s="63"/>
      <c r="OXD68" s="63"/>
      <c r="OXE68" s="63"/>
      <c r="OXF68" s="63"/>
      <c r="OXG68" s="63"/>
      <c r="OXH68" s="63"/>
      <c r="OXI68" s="63"/>
      <c r="OXJ68" s="63"/>
      <c r="OXK68" s="63"/>
      <c r="OXL68" s="63"/>
      <c r="OXM68" s="63"/>
      <c r="OXN68" s="63"/>
      <c r="OXO68" s="63"/>
      <c r="OXP68" s="63"/>
      <c r="OXQ68" s="63"/>
      <c r="OXR68" s="63"/>
      <c r="OXS68" s="63"/>
      <c r="OXT68" s="63"/>
      <c r="OXU68" s="63"/>
      <c r="OXV68" s="63"/>
      <c r="OXW68" s="63"/>
      <c r="OXX68" s="63"/>
      <c r="OXY68" s="63"/>
      <c r="OXZ68" s="63"/>
      <c r="OYA68" s="63"/>
      <c r="OYB68" s="63"/>
      <c r="OYC68" s="63"/>
      <c r="OYD68" s="63"/>
      <c r="OYE68" s="63"/>
      <c r="OYF68" s="63"/>
      <c r="OYG68" s="63"/>
      <c r="OYH68" s="63"/>
      <c r="OYI68" s="63"/>
      <c r="OYJ68" s="63"/>
      <c r="OYK68" s="63"/>
      <c r="OYL68" s="63"/>
      <c r="OYM68" s="63"/>
      <c r="OYN68" s="63"/>
      <c r="OYO68" s="63"/>
      <c r="OYP68" s="63"/>
      <c r="OYQ68" s="63"/>
      <c r="OYR68" s="63"/>
      <c r="OYS68" s="63"/>
      <c r="OYT68" s="63"/>
      <c r="OYU68" s="63"/>
      <c r="OYV68" s="63"/>
      <c r="OYW68" s="63"/>
      <c r="OYX68" s="63"/>
      <c r="OYY68" s="63"/>
      <c r="OYZ68" s="63"/>
      <c r="OZA68" s="63"/>
      <c r="OZB68" s="63"/>
      <c r="OZC68" s="63"/>
      <c r="OZD68" s="63"/>
      <c r="OZE68" s="63"/>
      <c r="OZF68" s="63"/>
      <c r="OZG68" s="63"/>
      <c r="OZH68" s="63"/>
      <c r="OZI68" s="63"/>
      <c r="OZJ68" s="63"/>
      <c r="OZK68" s="63"/>
      <c r="OZL68" s="63"/>
      <c r="OZM68" s="63"/>
      <c r="OZN68" s="63"/>
      <c r="OZO68" s="63"/>
      <c r="OZP68" s="63"/>
      <c r="OZQ68" s="63"/>
      <c r="OZR68" s="63"/>
      <c r="OZS68" s="63"/>
      <c r="OZT68" s="63"/>
      <c r="OZU68" s="63"/>
      <c r="OZV68" s="63"/>
      <c r="OZW68" s="63"/>
      <c r="OZX68" s="63"/>
      <c r="OZY68" s="63"/>
      <c r="OZZ68" s="63"/>
      <c r="PAA68" s="63"/>
      <c r="PAB68" s="63"/>
      <c r="PAC68" s="63"/>
      <c r="PAD68" s="63"/>
      <c r="PAE68" s="63"/>
      <c r="PAF68" s="63"/>
      <c r="PAG68" s="63"/>
      <c r="PAH68" s="63"/>
      <c r="PAI68" s="63"/>
      <c r="PAJ68" s="63"/>
      <c r="PAK68" s="63"/>
      <c r="PAL68" s="63"/>
      <c r="PAM68" s="63"/>
      <c r="PAN68" s="63"/>
      <c r="PAO68" s="63"/>
      <c r="PAP68" s="63"/>
      <c r="PAQ68" s="63"/>
      <c r="PAR68" s="63"/>
      <c r="PAS68" s="63"/>
      <c r="PAT68" s="63"/>
      <c r="PAU68" s="63"/>
      <c r="PAV68" s="63"/>
      <c r="PAW68" s="63"/>
      <c r="PAX68" s="63"/>
      <c r="PAY68" s="63"/>
      <c r="PAZ68" s="63"/>
      <c r="PBA68" s="63"/>
      <c r="PBB68" s="63"/>
      <c r="PBC68" s="63"/>
      <c r="PBD68" s="63"/>
      <c r="PBE68" s="63"/>
      <c r="PBF68" s="63"/>
      <c r="PBG68" s="63"/>
      <c r="PBH68" s="63"/>
      <c r="PBI68" s="63"/>
      <c r="PBJ68" s="63"/>
      <c r="PBK68" s="63"/>
      <c r="PBL68" s="63"/>
      <c r="PBM68" s="63"/>
      <c r="PBN68" s="63"/>
      <c r="PBO68" s="63"/>
      <c r="PBP68" s="63"/>
      <c r="PBQ68" s="63"/>
      <c r="PBR68" s="63"/>
      <c r="PBS68" s="63"/>
      <c r="PBT68" s="63"/>
      <c r="PBU68" s="63"/>
      <c r="PBV68" s="63"/>
      <c r="PBW68" s="63"/>
      <c r="PBX68" s="63"/>
      <c r="PBY68" s="63"/>
      <c r="PBZ68" s="63"/>
      <c r="PCA68" s="63"/>
      <c r="PCB68" s="63"/>
      <c r="PCC68" s="63"/>
      <c r="PCD68" s="63"/>
      <c r="PCE68" s="63"/>
      <c r="PCF68" s="63"/>
      <c r="PCG68" s="63"/>
      <c r="PCH68" s="63"/>
      <c r="PCI68" s="63"/>
      <c r="PCJ68" s="63"/>
      <c r="PCK68" s="63"/>
      <c r="PCL68" s="63"/>
      <c r="PCM68" s="63"/>
      <c r="PCN68" s="63"/>
      <c r="PCO68" s="63"/>
      <c r="PCP68" s="63"/>
      <c r="PCQ68" s="63"/>
      <c r="PCR68" s="63"/>
      <c r="PCS68" s="63"/>
      <c r="PCT68" s="63"/>
      <c r="PCU68" s="63"/>
      <c r="PCV68" s="63"/>
      <c r="PCW68" s="63"/>
      <c r="PCX68" s="63"/>
      <c r="PCY68" s="63"/>
      <c r="PCZ68" s="63"/>
      <c r="PDA68" s="63"/>
      <c r="PDB68" s="63"/>
      <c r="PDC68" s="63"/>
      <c r="PDD68" s="63"/>
      <c r="PDE68" s="63"/>
      <c r="PDF68" s="63"/>
      <c r="PDG68" s="63"/>
      <c r="PDH68" s="63"/>
      <c r="PDI68" s="63"/>
      <c r="PDJ68" s="63"/>
      <c r="PDK68" s="63"/>
      <c r="PDL68" s="63"/>
      <c r="PDM68" s="63"/>
      <c r="PDN68" s="63"/>
      <c r="PDO68" s="63"/>
      <c r="PDP68" s="63"/>
      <c r="PDQ68" s="63"/>
      <c r="PDR68" s="63"/>
      <c r="PDS68" s="63"/>
      <c r="PDT68" s="63"/>
      <c r="PDU68" s="63"/>
      <c r="PDV68" s="63"/>
      <c r="PDW68" s="63"/>
      <c r="PDX68" s="63"/>
      <c r="PDY68" s="63"/>
      <c r="PDZ68" s="63"/>
      <c r="PEA68" s="63"/>
      <c r="PEB68" s="63"/>
      <c r="PEC68" s="63"/>
      <c r="PED68" s="63"/>
      <c r="PEE68" s="63"/>
      <c r="PEF68" s="63"/>
      <c r="PEG68" s="63"/>
      <c r="PEH68" s="63"/>
      <c r="PEI68" s="63"/>
      <c r="PEJ68" s="63"/>
      <c r="PEK68" s="63"/>
      <c r="PEL68" s="63"/>
      <c r="PEM68" s="63"/>
      <c r="PEN68" s="63"/>
      <c r="PEO68" s="63"/>
      <c r="PEP68" s="63"/>
      <c r="PEQ68" s="63"/>
      <c r="PER68" s="63"/>
      <c r="PES68" s="63"/>
      <c r="PET68" s="63"/>
      <c r="PEU68" s="63"/>
      <c r="PEV68" s="63"/>
      <c r="PEW68" s="63"/>
      <c r="PEX68" s="63"/>
      <c r="PEY68" s="63"/>
      <c r="PEZ68" s="63"/>
      <c r="PFA68" s="63"/>
      <c r="PFB68" s="63"/>
      <c r="PFC68" s="63"/>
      <c r="PFD68" s="63"/>
      <c r="PFE68" s="63"/>
      <c r="PFF68" s="63"/>
      <c r="PFG68" s="63"/>
      <c r="PFH68" s="63"/>
      <c r="PFI68" s="63"/>
      <c r="PFJ68" s="63"/>
      <c r="PFK68" s="63"/>
      <c r="PFL68" s="63"/>
      <c r="PFM68" s="63"/>
      <c r="PFN68" s="63"/>
      <c r="PFO68" s="63"/>
      <c r="PFP68" s="63"/>
      <c r="PFQ68" s="63"/>
      <c r="PFR68" s="63"/>
      <c r="PFS68" s="63"/>
      <c r="PFT68" s="63"/>
      <c r="PFU68" s="63"/>
      <c r="PFV68" s="63"/>
      <c r="PFW68" s="63"/>
      <c r="PFX68" s="63"/>
      <c r="PFY68" s="63"/>
      <c r="PFZ68" s="63"/>
      <c r="PGA68" s="63"/>
      <c r="PGB68" s="63"/>
      <c r="PGC68" s="63"/>
      <c r="PGD68" s="63"/>
      <c r="PGE68" s="63"/>
      <c r="PGF68" s="63"/>
      <c r="PGG68" s="63"/>
      <c r="PGH68" s="63"/>
      <c r="PGI68" s="63"/>
      <c r="PGJ68" s="63"/>
      <c r="PGK68" s="63"/>
      <c r="PGL68" s="63"/>
      <c r="PGM68" s="63"/>
      <c r="PGN68" s="63"/>
      <c r="PGO68" s="63"/>
      <c r="PGP68" s="63"/>
      <c r="PGQ68" s="63"/>
      <c r="PGR68" s="63"/>
      <c r="PGS68" s="63"/>
      <c r="PGT68" s="63"/>
      <c r="PGU68" s="63"/>
      <c r="PGV68" s="63"/>
      <c r="PGW68" s="63"/>
      <c r="PGX68" s="63"/>
      <c r="PGY68" s="63"/>
      <c r="PGZ68" s="63"/>
      <c r="PHA68" s="63"/>
      <c r="PHB68" s="63"/>
      <c r="PHC68" s="63"/>
      <c r="PHD68" s="63"/>
      <c r="PHE68" s="63"/>
      <c r="PHF68" s="63"/>
      <c r="PHG68" s="63"/>
      <c r="PHH68" s="63"/>
      <c r="PHI68" s="63"/>
      <c r="PHJ68" s="63"/>
      <c r="PHK68" s="63"/>
      <c r="PHL68" s="63"/>
      <c r="PHM68" s="63"/>
      <c r="PHN68" s="63"/>
      <c r="PHO68" s="63"/>
      <c r="PHP68" s="63"/>
      <c r="PHQ68" s="63"/>
      <c r="PHR68" s="63"/>
      <c r="PHS68" s="63"/>
      <c r="PHT68" s="63"/>
      <c r="PHU68" s="63"/>
      <c r="PHV68" s="63"/>
      <c r="PHW68" s="63"/>
      <c r="PHX68" s="63"/>
      <c r="PHY68" s="63"/>
      <c r="PHZ68" s="63"/>
      <c r="PIA68" s="63"/>
      <c r="PIB68" s="63"/>
      <c r="PIC68" s="63"/>
      <c r="PID68" s="63"/>
      <c r="PIE68" s="63"/>
      <c r="PIF68" s="63"/>
      <c r="PIG68" s="63"/>
      <c r="PIH68" s="63"/>
      <c r="PII68" s="63"/>
      <c r="PIJ68" s="63"/>
      <c r="PIK68" s="63"/>
      <c r="PIL68" s="63"/>
      <c r="PIM68" s="63"/>
      <c r="PIN68" s="63"/>
      <c r="PIO68" s="63"/>
      <c r="PIP68" s="63"/>
      <c r="PIQ68" s="63"/>
      <c r="PIR68" s="63"/>
      <c r="PIS68" s="63"/>
      <c r="PIT68" s="63"/>
      <c r="PIU68" s="63"/>
      <c r="PIV68" s="63"/>
      <c r="PIW68" s="63"/>
      <c r="PIX68" s="63"/>
      <c r="PIY68" s="63"/>
      <c r="PIZ68" s="63"/>
      <c r="PJA68" s="63"/>
      <c r="PJB68" s="63"/>
      <c r="PJC68" s="63"/>
      <c r="PJD68" s="63"/>
      <c r="PJE68" s="63"/>
      <c r="PJF68" s="63"/>
      <c r="PJG68" s="63"/>
      <c r="PJH68" s="63"/>
      <c r="PJI68" s="63"/>
      <c r="PJJ68" s="63"/>
      <c r="PJK68" s="63"/>
      <c r="PJL68" s="63"/>
      <c r="PJM68" s="63"/>
      <c r="PJN68" s="63"/>
      <c r="PJO68" s="63"/>
      <c r="PJP68" s="63"/>
      <c r="PJQ68" s="63"/>
      <c r="PJR68" s="63"/>
      <c r="PJS68" s="63"/>
      <c r="PJT68" s="63"/>
      <c r="PJU68" s="63"/>
      <c r="PJV68" s="63"/>
      <c r="PJW68" s="63"/>
      <c r="PJX68" s="63"/>
      <c r="PJY68" s="63"/>
      <c r="PJZ68" s="63"/>
      <c r="PKA68" s="63"/>
      <c r="PKB68" s="63"/>
      <c r="PKC68" s="63"/>
      <c r="PKD68" s="63"/>
      <c r="PKE68" s="63"/>
      <c r="PKF68" s="63"/>
      <c r="PKG68" s="63"/>
      <c r="PKH68" s="63"/>
      <c r="PKI68" s="63"/>
      <c r="PKJ68" s="63"/>
      <c r="PKK68" s="63"/>
      <c r="PKL68" s="63"/>
      <c r="PKM68" s="63"/>
      <c r="PKN68" s="63"/>
      <c r="PKO68" s="63"/>
      <c r="PKP68" s="63"/>
      <c r="PKQ68" s="63"/>
      <c r="PKR68" s="63"/>
      <c r="PKS68" s="63"/>
      <c r="PKT68" s="63"/>
      <c r="PKU68" s="63"/>
      <c r="PKV68" s="63"/>
      <c r="PKW68" s="63"/>
      <c r="PKX68" s="63"/>
      <c r="PKY68" s="63"/>
      <c r="PKZ68" s="63"/>
      <c r="PLA68" s="63"/>
      <c r="PLB68" s="63"/>
      <c r="PLC68" s="63"/>
      <c r="PLD68" s="63"/>
      <c r="PLE68" s="63"/>
      <c r="PLF68" s="63"/>
      <c r="PLG68" s="63"/>
      <c r="PLH68" s="63"/>
      <c r="PLI68" s="63"/>
      <c r="PLJ68" s="63"/>
      <c r="PLK68" s="63"/>
      <c r="PLL68" s="63"/>
      <c r="PLM68" s="63"/>
      <c r="PLN68" s="63"/>
      <c r="PLO68" s="63"/>
      <c r="PLP68" s="63"/>
      <c r="PLQ68" s="63"/>
      <c r="PLR68" s="63"/>
      <c r="PLS68" s="63"/>
      <c r="PLT68" s="63"/>
      <c r="PLU68" s="63"/>
      <c r="PLV68" s="63"/>
      <c r="PLW68" s="63"/>
      <c r="PLX68" s="63"/>
      <c r="PLY68" s="63"/>
      <c r="PLZ68" s="63"/>
      <c r="PMA68" s="63"/>
      <c r="PMB68" s="63"/>
      <c r="PMC68" s="63"/>
      <c r="PMD68" s="63"/>
      <c r="PME68" s="63"/>
      <c r="PMF68" s="63"/>
      <c r="PMG68" s="63"/>
      <c r="PMH68" s="63"/>
      <c r="PMI68" s="63"/>
      <c r="PMJ68" s="63"/>
      <c r="PMK68" s="63"/>
      <c r="PML68" s="63"/>
      <c r="PMM68" s="63"/>
      <c r="PMN68" s="63"/>
      <c r="PMO68" s="63"/>
      <c r="PMP68" s="63"/>
      <c r="PMQ68" s="63"/>
      <c r="PMR68" s="63"/>
      <c r="PMS68" s="63"/>
      <c r="PMT68" s="63"/>
      <c r="PMU68" s="63"/>
      <c r="PMV68" s="63"/>
      <c r="PMW68" s="63"/>
      <c r="PMX68" s="63"/>
      <c r="PMY68" s="63"/>
      <c r="PMZ68" s="63"/>
      <c r="PNA68" s="63"/>
      <c r="PNB68" s="63"/>
      <c r="PNC68" s="63"/>
      <c r="PND68" s="63"/>
      <c r="PNE68" s="63"/>
      <c r="PNF68" s="63"/>
      <c r="PNG68" s="63"/>
      <c r="PNH68" s="63"/>
      <c r="PNI68" s="63"/>
      <c r="PNJ68" s="63"/>
      <c r="PNK68" s="63"/>
      <c r="PNL68" s="63"/>
      <c r="PNM68" s="63"/>
      <c r="PNN68" s="63"/>
      <c r="PNO68" s="63"/>
      <c r="PNP68" s="63"/>
      <c r="PNQ68" s="63"/>
      <c r="PNR68" s="63"/>
      <c r="PNS68" s="63"/>
      <c r="PNT68" s="63"/>
      <c r="PNU68" s="63"/>
      <c r="PNV68" s="63"/>
      <c r="PNW68" s="63"/>
      <c r="PNX68" s="63"/>
      <c r="PNY68" s="63"/>
      <c r="PNZ68" s="63"/>
      <c r="POA68" s="63"/>
      <c r="POB68" s="63"/>
      <c r="POC68" s="63"/>
      <c r="POD68" s="63"/>
      <c r="POE68" s="63"/>
      <c r="POF68" s="63"/>
      <c r="POG68" s="63"/>
      <c r="POH68" s="63"/>
      <c r="POI68" s="63"/>
      <c r="POJ68" s="63"/>
      <c r="POK68" s="63"/>
      <c r="POL68" s="63"/>
      <c r="POM68" s="63"/>
      <c r="PON68" s="63"/>
      <c r="POO68" s="63"/>
      <c r="POP68" s="63"/>
      <c r="POQ68" s="63"/>
      <c r="POR68" s="63"/>
      <c r="POS68" s="63"/>
      <c r="POT68" s="63"/>
      <c r="POU68" s="63"/>
      <c r="POV68" s="63"/>
      <c r="POW68" s="63"/>
      <c r="POX68" s="63"/>
      <c r="POY68" s="63"/>
      <c r="POZ68" s="63"/>
      <c r="PPA68" s="63"/>
      <c r="PPB68" s="63"/>
      <c r="PPC68" s="63"/>
      <c r="PPD68" s="63"/>
      <c r="PPE68" s="63"/>
      <c r="PPF68" s="63"/>
      <c r="PPG68" s="63"/>
      <c r="PPH68" s="63"/>
      <c r="PPI68" s="63"/>
      <c r="PPJ68" s="63"/>
      <c r="PPK68" s="63"/>
      <c r="PPL68" s="63"/>
      <c r="PPM68" s="63"/>
      <c r="PPN68" s="63"/>
      <c r="PPO68" s="63"/>
      <c r="PPP68" s="63"/>
      <c r="PPQ68" s="63"/>
      <c r="PPR68" s="63"/>
      <c r="PPS68" s="63"/>
      <c r="PPT68" s="63"/>
      <c r="PPU68" s="63"/>
      <c r="PPV68" s="63"/>
      <c r="PPW68" s="63"/>
      <c r="PPX68" s="63"/>
      <c r="PPY68" s="63"/>
      <c r="PPZ68" s="63"/>
      <c r="PQA68" s="63"/>
      <c r="PQB68" s="63"/>
      <c r="PQC68" s="63"/>
      <c r="PQD68" s="63"/>
      <c r="PQE68" s="63"/>
      <c r="PQF68" s="63"/>
      <c r="PQG68" s="63"/>
      <c r="PQH68" s="63"/>
      <c r="PQI68" s="63"/>
      <c r="PQJ68" s="63"/>
      <c r="PQK68" s="63"/>
      <c r="PQL68" s="63"/>
      <c r="PQM68" s="63"/>
      <c r="PQN68" s="63"/>
      <c r="PQO68" s="63"/>
      <c r="PQP68" s="63"/>
      <c r="PQQ68" s="63"/>
      <c r="PQR68" s="63"/>
      <c r="PQS68" s="63"/>
      <c r="PQT68" s="63"/>
      <c r="PQU68" s="63"/>
      <c r="PQV68" s="63"/>
      <c r="PQW68" s="63"/>
      <c r="PQX68" s="63"/>
      <c r="PQY68" s="63"/>
      <c r="PQZ68" s="63"/>
      <c r="PRA68" s="63"/>
      <c r="PRB68" s="63"/>
      <c r="PRC68" s="63"/>
      <c r="PRD68" s="63"/>
      <c r="PRE68" s="63"/>
      <c r="PRF68" s="63"/>
      <c r="PRG68" s="63"/>
      <c r="PRH68" s="63"/>
      <c r="PRI68" s="63"/>
      <c r="PRJ68" s="63"/>
      <c r="PRK68" s="63"/>
      <c r="PRL68" s="63"/>
      <c r="PRM68" s="63"/>
      <c r="PRN68" s="63"/>
      <c r="PRO68" s="63"/>
      <c r="PRP68" s="63"/>
      <c r="PRQ68" s="63"/>
      <c r="PRR68" s="63"/>
      <c r="PRS68" s="63"/>
      <c r="PRT68" s="63"/>
      <c r="PRU68" s="63"/>
      <c r="PRV68" s="63"/>
      <c r="PRW68" s="63"/>
      <c r="PRX68" s="63"/>
      <c r="PRY68" s="63"/>
      <c r="PRZ68" s="63"/>
      <c r="PSA68" s="63"/>
      <c r="PSB68" s="63"/>
      <c r="PSC68" s="63"/>
      <c r="PSD68" s="63"/>
      <c r="PSE68" s="63"/>
      <c r="PSF68" s="63"/>
      <c r="PSG68" s="63"/>
      <c r="PSH68" s="63"/>
      <c r="PSI68" s="63"/>
      <c r="PSJ68" s="63"/>
      <c r="PSK68" s="63"/>
      <c r="PSL68" s="63"/>
      <c r="PSM68" s="63"/>
      <c r="PSN68" s="63"/>
      <c r="PSO68" s="63"/>
      <c r="PSP68" s="63"/>
      <c r="PSQ68" s="63"/>
      <c r="PSR68" s="63"/>
      <c r="PSS68" s="63"/>
      <c r="PST68" s="63"/>
      <c r="PSU68" s="63"/>
      <c r="PSV68" s="63"/>
      <c r="PSW68" s="63"/>
      <c r="PSX68" s="63"/>
      <c r="PSY68" s="63"/>
      <c r="PSZ68" s="63"/>
      <c r="PTA68" s="63"/>
      <c r="PTB68" s="63"/>
      <c r="PTC68" s="63"/>
      <c r="PTD68" s="63"/>
      <c r="PTE68" s="63"/>
      <c r="PTF68" s="63"/>
      <c r="PTG68" s="63"/>
      <c r="PTH68" s="63"/>
      <c r="PTI68" s="63"/>
      <c r="PTJ68" s="63"/>
      <c r="PTK68" s="63"/>
      <c r="PTL68" s="63"/>
      <c r="PTM68" s="63"/>
      <c r="PTN68" s="63"/>
      <c r="PTO68" s="63"/>
      <c r="PTP68" s="63"/>
      <c r="PTQ68" s="63"/>
      <c r="PTR68" s="63"/>
      <c r="PTS68" s="63"/>
      <c r="PTT68" s="63"/>
      <c r="PTU68" s="63"/>
      <c r="PTV68" s="63"/>
      <c r="PTW68" s="63"/>
      <c r="PTX68" s="63"/>
      <c r="PTY68" s="63"/>
      <c r="PTZ68" s="63"/>
      <c r="PUA68" s="63"/>
      <c r="PUB68" s="63"/>
      <c r="PUC68" s="63"/>
      <c r="PUD68" s="63"/>
      <c r="PUE68" s="63"/>
      <c r="PUF68" s="63"/>
      <c r="PUG68" s="63"/>
      <c r="PUH68" s="63"/>
      <c r="PUI68" s="63"/>
      <c r="PUJ68" s="63"/>
      <c r="PUK68" s="63"/>
      <c r="PUL68" s="63"/>
      <c r="PUM68" s="63"/>
      <c r="PUN68" s="63"/>
      <c r="PUO68" s="63"/>
      <c r="PUP68" s="63"/>
      <c r="PUQ68" s="63"/>
      <c r="PUR68" s="63"/>
      <c r="PUS68" s="63"/>
      <c r="PUT68" s="63"/>
      <c r="PUU68" s="63"/>
      <c r="PUV68" s="63"/>
      <c r="PUW68" s="63"/>
      <c r="PUX68" s="63"/>
      <c r="PUY68" s="63"/>
      <c r="PUZ68" s="63"/>
      <c r="PVA68" s="63"/>
      <c r="PVB68" s="63"/>
      <c r="PVC68" s="63"/>
      <c r="PVD68" s="63"/>
      <c r="PVE68" s="63"/>
      <c r="PVF68" s="63"/>
      <c r="PVG68" s="63"/>
      <c r="PVH68" s="63"/>
      <c r="PVI68" s="63"/>
      <c r="PVJ68" s="63"/>
      <c r="PVK68" s="63"/>
      <c r="PVL68" s="63"/>
      <c r="PVM68" s="63"/>
      <c r="PVN68" s="63"/>
      <c r="PVO68" s="63"/>
      <c r="PVP68" s="63"/>
      <c r="PVQ68" s="63"/>
      <c r="PVR68" s="63"/>
      <c r="PVS68" s="63"/>
      <c r="PVT68" s="63"/>
      <c r="PVU68" s="63"/>
      <c r="PVV68" s="63"/>
      <c r="PVW68" s="63"/>
      <c r="PVX68" s="63"/>
      <c r="PVY68" s="63"/>
      <c r="PVZ68" s="63"/>
      <c r="PWA68" s="63"/>
      <c r="PWB68" s="63"/>
      <c r="PWC68" s="63"/>
      <c r="PWD68" s="63"/>
      <c r="PWE68" s="63"/>
      <c r="PWF68" s="63"/>
      <c r="PWG68" s="63"/>
      <c r="PWH68" s="63"/>
      <c r="PWI68" s="63"/>
      <c r="PWJ68" s="63"/>
      <c r="PWK68" s="63"/>
      <c r="PWL68" s="63"/>
      <c r="PWM68" s="63"/>
      <c r="PWN68" s="63"/>
      <c r="PWO68" s="63"/>
      <c r="PWP68" s="63"/>
      <c r="PWQ68" s="63"/>
      <c r="PWR68" s="63"/>
      <c r="PWS68" s="63"/>
      <c r="PWT68" s="63"/>
      <c r="PWU68" s="63"/>
      <c r="PWV68" s="63"/>
      <c r="PWW68" s="63"/>
      <c r="PWX68" s="63"/>
      <c r="PWY68" s="63"/>
      <c r="PWZ68" s="63"/>
      <c r="PXA68" s="63"/>
      <c r="PXB68" s="63"/>
      <c r="PXC68" s="63"/>
      <c r="PXD68" s="63"/>
      <c r="PXE68" s="63"/>
      <c r="PXF68" s="63"/>
      <c r="PXG68" s="63"/>
      <c r="PXH68" s="63"/>
      <c r="PXI68" s="63"/>
      <c r="PXJ68" s="63"/>
      <c r="PXK68" s="63"/>
      <c r="PXL68" s="63"/>
      <c r="PXM68" s="63"/>
      <c r="PXN68" s="63"/>
      <c r="PXO68" s="63"/>
      <c r="PXP68" s="63"/>
      <c r="PXQ68" s="63"/>
      <c r="PXR68" s="63"/>
      <c r="PXS68" s="63"/>
      <c r="PXT68" s="63"/>
      <c r="PXU68" s="63"/>
      <c r="PXV68" s="63"/>
      <c r="PXW68" s="63"/>
      <c r="PXX68" s="63"/>
      <c r="PXY68" s="63"/>
      <c r="PXZ68" s="63"/>
      <c r="PYA68" s="63"/>
      <c r="PYB68" s="63"/>
      <c r="PYC68" s="63"/>
      <c r="PYD68" s="63"/>
      <c r="PYE68" s="63"/>
      <c r="PYF68" s="63"/>
      <c r="PYG68" s="63"/>
      <c r="PYH68" s="63"/>
      <c r="PYI68" s="63"/>
      <c r="PYJ68" s="63"/>
      <c r="PYK68" s="63"/>
      <c r="PYL68" s="63"/>
      <c r="PYM68" s="63"/>
      <c r="PYN68" s="63"/>
      <c r="PYO68" s="63"/>
      <c r="PYP68" s="63"/>
      <c r="PYQ68" s="63"/>
      <c r="PYR68" s="63"/>
      <c r="PYS68" s="63"/>
      <c r="PYT68" s="63"/>
      <c r="PYU68" s="63"/>
      <c r="PYV68" s="63"/>
      <c r="PYW68" s="63"/>
      <c r="PYX68" s="63"/>
      <c r="PYY68" s="63"/>
      <c r="PYZ68" s="63"/>
      <c r="PZA68" s="63"/>
      <c r="PZB68" s="63"/>
      <c r="PZC68" s="63"/>
      <c r="PZD68" s="63"/>
      <c r="PZE68" s="63"/>
      <c r="PZF68" s="63"/>
      <c r="PZG68" s="63"/>
      <c r="PZH68" s="63"/>
      <c r="PZI68" s="63"/>
      <c r="PZJ68" s="63"/>
      <c r="PZK68" s="63"/>
      <c r="PZL68" s="63"/>
      <c r="PZM68" s="63"/>
      <c r="PZN68" s="63"/>
      <c r="PZO68" s="63"/>
      <c r="PZP68" s="63"/>
      <c r="PZQ68" s="63"/>
      <c r="PZR68" s="63"/>
      <c r="PZS68" s="63"/>
      <c r="PZT68" s="63"/>
      <c r="PZU68" s="63"/>
      <c r="PZV68" s="63"/>
      <c r="PZW68" s="63"/>
      <c r="PZX68" s="63"/>
      <c r="PZY68" s="63"/>
      <c r="PZZ68" s="63"/>
      <c r="QAA68" s="63"/>
      <c r="QAB68" s="63"/>
      <c r="QAC68" s="63"/>
      <c r="QAD68" s="63"/>
      <c r="QAE68" s="63"/>
      <c r="QAF68" s="63"/>
      <c r="QAG68" s="63"/>
      <c r="QAH68" s="63"/>
      <c r="QAI68" s="63"/>
      <c r="QAJ68" s="63"/>
      <c r="QAK68" s="63"/>
      <c r="QAL68" s="63"/>
      <c r="QAM68" s="63"/>
      <c r="QAN68" s="63"/>
      <c r="QAO68" s="63"/>
      <c r="QAP68" s="63"/>
      <c r="QAQ68" s="63"/>
      <c r="QAR68" s="63"/>
      <c r="QAS68" s="63"/>
      <c r="QAT68" s="63"/>
      <c r="QAU68" s="63"/>
      <c r="QAV68" s="63"/>
      <c r="QAW68" s="63"/>
      <c r="QAX68" s="63"/>
      <c r="QAY68" s="63"/>
      <c r="QAZ68" s="63"/>
      <c r="QBA68" s="63"/>
      <c r="QBB68" s="63"/>
      <c r="QBC68" s="63"/>
      <c r="QBD68" s="63"/>
      <c r="QBE68" s="63"/>
      <c r="QBF68" s="63"/>
      <c r="QBG68" s="63"/>
      <c r="QBH68" s="63"/>
      <c r="QBI68" s="63"/>
      <c r="QBJ68" s="63"/>
      <c r="QBK68" s="63"/>
      <c r="QBL68" s="63"/>
      <c r="QBM68" s="63"/>
      <c r="QBN68" s="63"/>
      <c r="QBO68" s="63"/>
      <c r="QBP68" s="63"/>
      <c r="QBQ68" s="63"/>
      <c r="QBR68" s="63"/>
      <c r="QBS68" s="63"/>
      <c r="QBT68" s="63"/>
      <c r="QBU68" s="63"/>
      <c r="QBV68" s="63"/>
      <c r="QBW68" s="63"/>
      <c r="QBX68" s="63"/>
      <c r="QBY68" s="63"/>
      <c r="QBZ68" s="63"/>
      <c r="QCA68" s="63"/>
      <c r="QCB68" s="63"/>
      <c r="QCC68" s="63"/>
      <c r="QCD68" s="63"/>
      <c r="QCE68" s="63"/>
      <c r="QCF68" s="63"/>
      <c r="QCG68" s="63"/>
      <c r="QCH68" s="63"/>
      <c r="QCI68" s="63"/>
      <c r="QCJ68" s="63"/>
      <c r="QCK68" s="63"/>
      <c r="QCL68" s="63"/>
      <c r="QCM68" s="63"/>
      <c r="QCN68" s="63"/>
      <c r="QCO68" s="63"/>
      <c r="QCP68" s="63"/>
      <c r="QCQ68" s="63"/>
      <c r="QCR68" s="63"/>
      <c r="QCS68" s="63"/>
      <c r="QCT68" s="63"/>
      <c r="QCU68" s="63"/>
      <c r="QCV68" s="63"/>
      <c r="QCW68" s="63"/>
      <c r="QCX68" s="63"/>
      <c r="QCY68" s="63"/>
      <c r="QCZ68" s="63"/>
      <c r="QDA68" s="63"/>
      <c r="QDB68" s="63"/>
      <c r="QDC68" s="63"/>
      <c r="QDD68" s="63"/>
      <c r="QDE68" s="63"/>
      <c r="QDF68" s="63"/>
      <c r="QDG68" s="63"/>
      <c r="QDH68" s="63"/>
      <c r="QDI68" s="63"/>
      <c r="QDJ68" s="63"/>
      <c r="QDK68" s="63"/>
      <c r="QDL68" s="63"/>
      <c r="QDM68" s="63"/>
      <c r="QDN68" s="63"/>
      <c r="QDO68" s="63"/>
      <c r="QDP68" s="63"/>
      <c r="QDQ68" s="63"/>
      <c r="QDR68" s="63"/>
      <c r="QDS68" s="63"/>
      <c r="QDT68" s="63"/>
      <c r="QDU68" s="63"/>
      <c r="QDV68" s="63"/>
      <c r="QDW68" s="63"/>
      <c r="QDX68" s="63"/>
      <c r="QDY68" s="63"/>
      <c r="QDZ68" s="63"/>
      <c r="QEA68" s="63"/>
      <c r="QEB68" s="63"/>
      <c r="QEC68" s="63"/>
      <c r="QED68" s="63"/>
      <c r="QEE68" s="63"/>
      <c r="QEF68" s="63"/>
      <c r="QEG68" s="63"/>
      <c r="QEH68" s="63"/>
      <c r="QEI68" s="63"/>
      <c r="QEJ68" s="63"/>
      <c r="QEK68" s="63"/>
      <c r="QEL68" s="63"/>
      <c r="QEM68" s="63"/>
      <c r="QEN68" s="63"/>
      <c r="QEO68" s="63"/>
      <c r="QEP68" s="63"/>
      <c r="QEQ68" s="63"/>
      <c r="QER68" s="63"/>
      <c r="QES68" s="63"/>
      <c r="QET68" s="63"/>
      <c r="QEU68" s="63"/>
      <c r="QEV68" s="63"/>
      <c r="QEW68" s="63"/>
      <c r="QEX68" s="63"/>
      <c r="QEY68" s="63"/>
      <c r="QEZ68" s="63"/>
      <c r="QFA68" s="63"/>
      <c r="QFB68" s="63"/>
      <c r="QFC68" s="63"/>
      <c r="QFD68" s="63"/>
      <c r="QFE68" s="63"/>
      <c r="QFF68" s="63"/>
      <c r="QFG68" s="63"/>
      <c r="QFH68" s="63"/>
      <c r="QFI68" s="63"/>
      <c r="QFJ68" s="63"/>
      <c r="QFK68" s="63"/>
      <c r="QFL68" s="63"/>
      <c r="QFM68" s="63"/>
      <c r="QFN68" s="63"/>
      <c r="QFO68" s="63"/>
      <c r="QFP68" s="63"/>
      <c r="QFQ68" s="63"/>
      <c r="QFR68" s="63"/>
      <c r="QFS68" s="63"/>
      <c r="QFT68" s="63"/>
      <c r="QFU68" s="63"/>
      <c r="QFV68" s="63"/>
      <c r="QFW68" s="63"/>
      <c r="QFX68" s="63"/>
      <c r="QFY68" s="63"/>
      <c r="QFZ68" s="63"/>
      <c r="QGA68" s="63"/>
      <c r="QGB68" s="63"/>
      <c r="QGC68" s="63"/>
      <c r="QGD68" s="63"/>
      <c r="QGE68" s="63"/>
      <c r="QGF68" s="63"/>
      <c r="QGG68" s="63"/>
      <c r="QGH68" s="63"/>
      <c r="QGI68" s="63"/>
      <c r="QGJ68" s="63"/>
      <c r="QGK68" s="63"/>
      <c r="QGL68" s="63"/>
      <c r="QGM68" s="63"/>
      <c r="QGN68" s="63"/>
      <c r="QGO68" s="63"/>
      <c r="QGP68" s="63"/>
      <c r="QGQ68" s="63"/>
      <c r="QGR68" s="63"/>
      <c r="QGS68" s="63"/>
      <c r="QGT68" s="63"/>
      <c r="QGU68" s="63"/>
      <c r="QGV68" s="63"/>
      <c r="QGW68" s="63"/>
      <c r="QGX68" s="63"/>
      <c r="QGY68" s="63"/>
      <c r="QGZ68" s="63"/>
      <c r="QHA68" s="63"/>
      <c r="QHB68" s="63"/>
      <c r="QHC68" s="63"/>
      <c r="QHD68" s="63"/>
      <c r="QHE68" s="63"/>
      <c r="QHF68" s="63"/>
      <c r="QHG68" s="63"/>
      <c r="QHH68" s="63"/>
      <c r="QHI68" s="63"/>
      <c r="QHJ68" s="63"/>
      <c r="QHK68" s="63"/>
      <c r="QHL68" s="63"/>
      <c r="QHM68" s="63"/>
      <c r="QHN68" s="63"/>
      <c r="QHO68" s="63"/>
      <c r="QHP68" s="63"/>
      <c r="QHQ68" s="63"/>
      <c r="QHR68" s="63"/>
      <c r="QHS68" s="63"/>
      <c r="QHT68" s="63"/>
      <c r="QHU68" s="63"/>
      <c r="QHV68" s="63"/>
      <c r="QHW68" s="63"/>
      <c r="QHX68" s="63"/>
      <c r="QHY68" s="63"/>
      <c r="QHZ68" s="63"/>
      <c r="QIA68" s="63"/>
      <c r="QIB68" s="63"/>
      <c r="QIC68" s="63"/>
      <c r="QID68" s="63"/>
      <c r="QIE68" s="63"/>
      <c r="QIF68" s="63"/>
      <c r="QIG68" s="63"/>
      <c r="QIH68" s="63"/>
      <c r="QII68" s="63"/>
      <c r="QIJ68" s="63"/>
      <c r="QIK68" s="63"/>
      <c r="QIL68" s="63"/>
      <c r="QIM68" s="63"/>
      <c r="QIN68" s="63"/>
      <c r="QIO68" s="63"/>
      <c r="QIP68" s="63"/>
      <c r="QIQ68" s="63"/>
      <c r="QIR68" s="63"/>
      <c r="QIS68" s="63"/>
      <c r="QIT68" s="63"/>
      <c r="QIU68" s="63"/>
      <c r="QIV68" s="63"/>
      <c r="QIW68" s="63"/>
      <c r="QIX68" s="63"/>
      <c r="QIY68" s="63"/>
      <c r="QIZ68" s="63"/>
      <c r="QJA68" s="63"/>
      <c r="QJB68" s="63"/>
      <c r="QJC68" s="63"/>
      <c r="QJD68" s="63"/>
      <c r="QJE68" s="63"/>
      <c r="QJF68" s="63"/>
      <c r="QJG68" s="63"/>
      <c r="QJH68" s="63"/>
      <c r="QJI68" s="63"/>
      <c r="QJJ68" s="63"/>
      <c r="QJK68" s="63"/>
      <c r="QJL68" s="63"/>
      <c r="QJM68" s="63"/>
      <c r="QJN68" s="63"/>
      <c r="QJO68" s="63"/>
      <c r="QJP68" s="63"/>
      <c r="QJQ68" s="63"/>
      <c r="QJR68" s="63"/>
      <c r="QJS68" s="63"/>
      <c r="QJT68" s="63"/>
      <c r="QJU68" s="63"/>
      <c r="QJV68" s="63"/>
      <c r="QJW68" s="63"/>
      <c r="QJX68" s="63"/>
      <c r="QJY68" s="63"/>
      <c r="QJZ68" s="63"/>
      <c r="QKA68" s="63"/>
      <c r="QKB68" s="63"/>
      <c r="QKC68" s="63"/>
      <c r="QKD68" s="63"/>
      <c r="QKE68" s="63"/>
      <c r="QKF68" s="63"/>
      <c r="QKG68" s="63"/>
      <c r="QKH68" s="63"/>
      <c r="QKI68" s="63"/>
      <c r="QKJ68" s="63"/>
      <c r="QKK68" s="63"/>
      <c r="QKL68" s="63"/>
      <c r="QKM68" s="63"/>
      <c r="QKN68" s="63"/>
      <c r="QKO68" s="63"/>
      <c r="QKP68" s="63"/>
      <c r="QKQ68" s="63"/>
      <c r="QKR68" s="63"/>
      <c r="QKS68" s="63"/>
      <c r="QKT68" s="63"/>
      <c r="QKU68" s="63"/>
      <c r="QKV68" s="63"/>
      <c r="QKW68" s="63"/>
      <c r="QKX68" s="63"/>
      <c r="QKY68" s="63"/>
      <c r="QKZ68" s="63"/>
      <c r="QLA68" s="63"/>
      <c r="QLB68" s="63"/>
      <c r="QLC68" s="63"/>
      <c r="QLD68" s="63"/>
      <c r="QLE68" s="63"/>
      <c r="QLF68" s="63"/>
      <c r="QLG68" s="63"/>
      <c r="QLH68" s="63"/>
      <c r="QLI68" s="63"/>
      <c r="QLJ68" s="63"/>
      <c r="QLK68" s="63"/>
      <c r="QLL68" s="63"/>
      <c r="QLM68" s="63"/>
      <c r="QLN68" s="63"/>
      <c r="QLO68" s="63"/>
      <c r="QLP68" s="63"/>
      <c r="QLQ68" s="63"/>
      <c r="QLR68" s="63"/>
      <c r="QLS68" s="63"/>
      <c r="QLT68" s="63"/>
      <c r="QLU68" s="63"/>
      <c r="QLV68" s="63"/>
      <c r="QLW68" s="63"/>
      <c r="QLX68" s="63"/>
      <c r="QLY68" s="63"/>
      <c r="QLZ68" s="63"/>
      <c r="QMA68" s="63"/>
      <c r="QMB68" s="63"/>
      <c r="QMC68" s="63"/>
      <c r="QMD68" s="63"/>
      <c r="QME68" s="63"/>
      <c r="QMF68" s="63"/>
      <c r="QMG68" s="63"/>
      <c r="QMH68" s="63"/>
      <c r="QMI68" s="63"/>
      <c r="QMJ68" s="63"/>
      <c r="QMK68" s="63"/>
      <c r="QML68" s="63"/>
      <c r="QMM68" s="63"/>
      <c r="QMN68" s="63"/>
      <c r="QMO68" s="63"/>
      <c r="QMP68" s="63"/>
      <c r="QMQ68" s="63"/>
      <c r="QMR68" s="63"/>
      <c r="QMS68" s="63"/>
      <c r="QMT68" s="63"/>
      <c r="QMU68" s="63"/>
      <c r="QMV68" s="63"/>
      <c r="QMW68" s="63"/>
      <c r="QMX68" s="63"/>
      <c r="QMY68" s="63"/>
      <c r="QMZ68" s="63"/>
      <c r="QNA68" s="63"/>
      <c r="QNB68" s="63"/>
      <c r="QNC68" s="63"/>
      <c r="QND68" s="63"/>
      <c r="QNE68" s="63"/>
      <c r="QNF68" s="63"/>
      <c r="QNG68" s="63"/>
      <c r="QNH68" s="63"/>
      <c r="QNI68" s="63"/>
      <c r="QNJ68" s="63"/>
      <c r="QNK68" s="63"/>
      <c r="QNL68" s="63"/>
      <c r="QNM68" s="63"/>
      <c r="QNN68" s="63"/>
      <c r="QNO68" s="63"/>
      <c r="QNP68" s="63"/>
      <c r="QNQ68" s="63"/>
      <c r="QNR68" s="63"/>
      <c r="QNS68" s="63"/>
      <c r="QNT68" s="63"/>
      <c r="QNU68" s="63"/>
      <c r="QNV68" s="63"/>
      <c r="QNW68" s="63"/>
      <c r="QNX68" s="63"/>
      <c r="QNY68" s="63"/>
      <c r="QNZ68" s="63"/>
      <c r="QOA68" s="63"/>
      <c r="QOB68" s="63"/>
      <c r="QOC68" s="63"/>
      <c r="QOD68" s="63"/>
      <c r="QOE68" s="63"/>
      <c r="QOF68" s="63"/>
      <c r="QOG68" s="63"/>
      <c r="QOH68" s="63"/>
      <c r="QOI68" s="63"/>
      <c r="QOJ68" s="63"/>
      <c r="QOK68" s="63"/>
      <c r="QOL68" s="63"/>
      <c r="QOM68" s="63"/>
      <c r="QON68" s="63"/>
      <c r="QOO68" s="63"/>
      <c r="QOP68" s="63"/>
      <c r="QOQ68" s="63"/>
      <c r="QOR68" s="63"/>
      <c r="QOS68" s="63"/>
      <c r="QOT68" s="63"/>
      <c r="QOU68" s="63"/>
      <c r="QOV68" s="63"/>
      <c r="QOW68" s="63"/>
      <c r="QOX68" s="63"/>
      <c r="QOY68" s="63"/>
      <c r="QOZ68" s="63"/>
      <c r="QPA68" s="63"/>
      <c r="QPB68" s="63"/>
      <c r="QPC68" s="63"/>
      <c r="QPD68" s="63"/>
      <c r="QPE68" s="63"/>
      <c r="QPF68" s="63"/>
      <c r="QPG68" s="63"/>
      <c r="QPH68" s="63"/>
      <c r="QPI68" s="63"/>
      <c r="QPJ68" s="63"/>
      <c r="QPK68" s="63"/>
      <c r="QPL68" s="63"/>
      <c r="QPM68" s="63"/>
      <c r="QPN68" s="63"/>
      <c r="QPO68" s="63"/>
      <c r="QPP68" s="63"/>
      <c r="QPQ68" s="63"/>
      <c r="QPR68" s="63"/>
      <c r="QPS68" s="63"/>
      <c r="QPT68" s="63"/>
      <c r="QPU68" s="63"/>
      <c r="QPV68" s="63"/>
      <c r="QPW68" s="63"/>
      <c r="QPX68" s="63"/>
      <c r="QPY68" s="63"/>
      <c r="QPZ68" s="63"/>
      <c r="QQA68" s="63"/>
      <c r="QQB68" s="63"/>
      <c r="QQC68" s="63"/>
      <c r="QQD68" s="63"/>
      <c r="QQE68" s="63"/>
      <c r="QQF68" s="63"/>
      <c r="QQG68" s="63"/>
      <c r="QQH68" s="63"/>
      <c r="QQI68" s="63"/>
      <c r="QQJ68" s="63"/>
      <c r="QQK68" s="63"/>
      <c r="QQL68" s="63"/>
      <c r="QQM68" s="63"/>
      <c r="QQN68" s="63"/>
      <c r="QQO68" s="63"/>
      <c r="QQP68" s="63"/>
      <c r="QQQ68" s="63"/>
      <c r="QQR68" s="63"/>
      <c r="QQS68" s="63"/>
      <c r="QQT68" s="63"/>
      <c r="QQU68" s="63"/>
      <c r="QQV68" s="63"/>
      <c r="QQW68" s="63"/>
      <c r="QQX68" s="63"/>
      <c r="QQY68" s="63"/>
      <c r="QQZ68" s="63"/>
      <c r="QRA68" s="63"/>
      <c r="QRB68" s="63"/>
      <c r="QRC68" s="63"/>
      <c r="QRD68" s="63"/>
      <c r="QRE68" s="63"/>
      <c r="QRF68" s="63"/>
      <c r="QRG68" s="63"/>
      <c r="QRH68" s="63"/>
      <c r="QRI68" s="63"/>
      <c r="QRJ68" s="63"/>
      <c r="QRK68" s="63"/>
      <c r="QRL68" s="63"/>
      <c r="QRM68" s="63"/>
      <c r="QRN68" s="63"/>
      <c r="QRO68" s="63"/>
      <c r="QRP68" s="63"/>
      <c r="QRQ68" s="63"/>
      <c r="QRR68" s="63"/>
      <c r="QRS68" s="63"/>
      <c r="QRT68" s="63"/>
      <c r="QRU68" s="63"/>
      <c r="QRV68" s="63"/>
      <c r="QRW68" s="63"/>
      <c r="QRX68" s="63"/>
      <c r="QRY68" s="63"/>
      <c r="QRZ68" s="63"/>
      <c r="QSA68" s="63"/>
      <c r="QSB68" s="63"/>
      <c r="QSC68" s="63"/>
      <c r="QSD68" s="63"/>
      <c r="QSE68" s="63"/>
      <c r="QSF68" s="63"/>
      <c r="QSG68" s="63"/>
      <c r="QSH68" s="63"/>
      <c r="QSI68" s="63"/>
      <c r="QSJ68" s="63"/>
      <c r="QSK68" s="63"/>
      <c r="QSL68" s="63"/>
      <c r="QSM68" s="63"/>
      <c r="QSN68" s="63"/>
      <c r="QSO68" s="63"/>
      <c r="QSP68" s="63"/>
      <c r="QSQ68" s="63"/>
      <c r="QSR68" s="63"/>
      <c r="QSS68" s="63"/>
      <c r="QST68" s="63"/>
      <c r="QSU68" s="63"/>
      <c r="QSV68" s="63"/>
      <c r="QSW68" s="63"/>
      <c r="QSX68" s="63"/>
      <c r="QSY68" s="63"/>
      <c r="QSZ68" s="63"/>
      <c r="QTA68" s="63"/>
      <c r="QTB68" s="63"/>
      <c r="QTC68" s="63"/>
      <c r="QTD68" s="63"/>
      <c r="QTE68" s="63"/>
      <c r="QTF68" s="63"/>
      <c r="QTG68" s="63"/>
      <c r="QTH68" s="63"/>
      <c r="QTI68" s="63"/>
      <c r="QTJ68" s="63"/>
      <c r="QTK68" s="63"/>
      <c r="QTL68" s="63"/>
      <c r="QTM68" s="63"/>
      <c r="QTN68" s="63"/>
      <c r="QTO68" s="63"/>
      <c r="QTP68" s="63"/>
      <c r="QTQ68" s="63"/>
      <c r="QTR68" s="63"/>
      <c r="QTS68" s="63"/>
      <c r="QTT68" s="63"/>
      <c r="QTU68" s="63"/>
      <c r="QTV68" s="63"/>
      <c r="QTW68" s="63"/>
      <c r="QTX68" s="63"/>
      <c r="QTY68" s="63"/>
      <c r="QTZ68" s="63"/>
      <c r="QUA68" s="63"/>
      <c r="QUB68" s="63"/>
      <c r="QUC68" s="63"/>
      <c r="QUD68" s="63"/>
      <c r="QUE68" s="63"/>
      <c r="QUF68" s="63"/>
      <c r="QUG68" s="63"/>
      <c r="QUH68" s="63"/>
      <c r="QUI68" s="63"/>
      <c r="QUJ68" s="63"/>
      <c r="QUK68" s="63"/>
      <c r="QUL68" s="63"/>
      <c r="QUM68" s="63"/>
      <c r="QUN68" s="63"/>
      <c r="QUO68" s="63"/>
      <c r="QUP68" s="63"/>
      <c r="QUQ68" s="63"/>
      <c r="QUR68" s="63"/>
      <c r="QUS68" s="63"/>
      <c r="QUT68" s="63"/>
      <c r="QUU68" s="63"/>
      <c r="QUV68" s="63"/>
      <c r="QUW68" s="63"/>
      <c r="QUX68" s="63"/>
      <c r="QUY68" s="63"/>
      <c r="QUZ68" s="63"/>
      <c r="QVA68" s="63"/>
      <c r="QVB68" s="63"/>
      <c r="QVC68" s="63"/>
      <c r="QVD68" s="63"/>
      <c r="QVE68" s="63"/>
      <c r="QVF68" s="63"/>
      <c r="QVG68" s="63"/>
      <c r="QVH68" s="63"/>
      <c r="QVI68" s="63"/>
      <c r="QVJ68" s="63"/>
      <c r="QVK68" s="63"/>
      <c r="QVL68" s="63"/>
      <c r="QVM68" s="63"/>
      <c r="QVN68" s="63"/>
      <c r="QVO68" s="63"/>
      <c r="QVP68" s="63"/>
      <c r="QVQ68" s="63"/>
      <c r="QVR68" s="63"/>
      <c r="QVS68" s="63"/>
      <c r="QVT68" s="63"/>
      <c r="QVU68" s="63"/>
      <c r="QVV68" s="63"/>
      <c r="QVW68" s="63"/>
      <c r="QVX68" s="63"/>
      <c r="QVY68" s="63"/>
      <c r="QVZ68" s="63"/>
      <c r="QWA68" s="63"/>
      <c r="QWB68" s="63"/>
      <c r="QWC68" s="63"/>
      <c r="QWD68" s="63"/>
      <c r="QWE68" s="63"/>
      <c r="QWF68" s="63"/>
      <c r="QWG68" s="63"/>
      <c r="QWH68" s="63"/>
      <c r="QWI68" s="63"/>
      <c r="QWJ68" s="63"/>
      <c r="QWK68" s="63"/>
      <c r="QWL68" s="63"/>
      <c r="QWM68" s="63"/>
      <c r="QWN68" s="63"/>
      <c r="QWO68" s="63"/>
      <c r="QWP68" s="63"/>
      <c r="QWQ68" s="63"/>
      <c r="QWR68" s="63"/>
      <c r="QWS68" s="63"/>
      <c r="QWT68" s="63"/>
      <c r="QWU68" s="63"/>
      <c r="QWV68" s="63"/>
      <c r="QWW68" s="63"/>
      <c r="QWX68" s="63"/>
      <c r="QWY68" s="63"/>
      <c r="QWZ68" s="63"/>
      <c r="QXA68" s="63"/>
      <c r="QXB68" s="63"/>
      <c r="QXC68" s="63"/>
      <c r="QXD68" s="63"/>
      <c r="QXE68" s="63"/>
      <c r="QXF68" s="63"/>
      <c r="QXG68" s="63"/>
      <c r="QXH68" s="63"/>
      <c r="QXI68" s="63"/>
      <c r="QXJ68" s="63"/>
      <c r="QXK68" s="63"/>
      <c r="QXL68" s="63"/>
      <c r="QXM68" s="63"/>
      <c r="QXN68" s="63"/>
      <c r="QXO68" s="63"/>
      <c r="QXP68" s="63"/>
      <c r="QXQ68" s="63"/>
      <c r="QXR68" s="63"/>
      <c r="QXS68" s="63"/>
      <c r="QXT68" s="63"/>
      <c r="QXU68" s="63"/>
      <c r="QXV68" s="63"/>
      <c r="QXW68" s="63"/>
      <c r="QXX68" s="63"/>
      <c r="QXY68" s="63"/>
      <c r="QXZ68" s="63"/>
      <c r="QYA68" s="63"/>
      <c r="QYB68" s="63"/>
      <c r="QYC68" s="63"/>
      <c r="QYD68" s="63"/>
      <c r="QYE68" s="63"/>
      <c r="QYF68" s="63"/>
      <c r="QYG68" s="63"/>
      <c r="QYH68" s="63"/>
      <c r="QYI68" s="63"/>
      <c r="QYJ68" s="63"/>
      <c r="QYK68" s="63"/>
      <c r="QYL68" s="63"/>
      <c r="QYM68" s="63"/>
      <c r="QYN68" s="63"/>
      <c r="QYO68" s="63"/>
      <c r="QYP68" s="63"/>
      <c r="QYQ68" s="63"/>
      <c r="QYR68" s="63"/>
      <c r="QYS68" s="63"/>
      <c r="QYT68" s="63"/>
      <c r="QYU68" s="63"/>
      <c r="QYV68" s="63"/>
      <c r="QYW68" s="63"/>
      <c r="QYX68" s="63"/>
      <c r="QYY68" s="63"/>
      <c r="QYZ68" s="63"/>
      <c r="QZA68" s="63"/>
      <c r="QZB68" s="63"/>
      <c r="QZC68" s="63"/>
      <c r="QZD68" s="63"/>
      <c r="QZE68" s="63"/>
      <c r="QZF68" s="63"/>
      <c r="QZG68" s="63"/>
      <c r="QZH68" s="63"/>
      <c r="QZI68" s="63"/>
      <c r="QZJ68" s="63"/>
      <c r="QZK68" s="63"/>
      <c r="QZL68" s="63"/>
      <c r="QZM68" s="63"/>
      <c r="QZN68" s="63"/>
      <c r="QZO68" s="63"/>
      <c r="QZP68" s="63"/>
      <c r="QZQ68" s="63"/>
      <c r="QZR68" s="63"/>
      <c r="QZS68" s="63"/>
      <c r="QZT68" s="63"/>
      <c r="QZU68" s="63"/>
      <c r="QZV68" s="63"/>
      <c r="QZW68" s="63"/>
      <c r="QZX68" s="63"/>
      <c r="QZY68" s="63"/>
      <c r="QZZ68" s="63"/>
      <c r="RAA68" s="63"/>
      <c r="RAB68" s="63"/>
      <c r="RAC68" s="63"/>
      <c r="RAD68" s="63"/>
      <c r="RAE68" s="63"/>
      <c r="RAF68" s="63"/>
      <c r="RAG68" s="63"/>
      <c r="RAH68" s="63"/>
      <c r="RAI68" s="63"/>
      <c r="RAJ68" s="63"/>
      <c r="RAK68" s="63"/>
      <c r="RAL68" s="63"/>
      <c r="RAM68" s="63"/>
      <c r="RAN68" s="63"/>
      <c r="RAO68" s="63"/>
      <c r="RAP68" s="63"/>
      <c r="RAQ68" s="63"/>
      <c r="RAR68" s="63"/>
      <c r="RAS68" s="63"/>
      <c r="RAT68" s="63"/>
      <c r="RAU68" s="63"/>
      <c r="RAV68" s="63"/>
      <c r="RAW68" s="63"/>
      <c r="RAX68" s="63"/>
      <c r="RAY68" s="63"/>
      <c r="RAZ68" s="63"/>
      <c r="RBA68" s="63"/>
      <c r="RBB68" s="63"/>
      <c r="RBC68" s="63"/>
      <c r="RBD68" s="63"/>
      <c r="RBE68" s="63"/>
      <c r="RBF68" s="63"/>
      <c r="RBG68" s="63"/>
      <c r="RBH68" s="63"/>
      <c r="RBI68" s="63"/>
      <c r="RBJ68" s="63"/>
      <c r="RBK68" s="63"/>
      <c r="RBL68" s="63"/>
      <c r="RBM68" s="63"/>
      <c r="RBN68" s="63"/>
      <c r="RBO68" s="63"/>
      <c r="RBP68" s="63"/>
      <c r="RBQ68" s="63"/>
      <c r="RBR68" s="63"/>
      <c r="RBS68" s="63"/>
      <c r="RBT68" s="63"/>
      <c r="RBU68" s="63"/>
      <c r="RBV68" s="63"/>
      <c r="RBW68" s="63"/>
      <c r="RBX68" s="63"/>
      <c r="RBY68" s="63"/>
      <c r="RBZ68" s="63"/>
      <c r="RCA68" s="63"/>
      <c r="RCB68" s="63"/>
      <c r="RCC68" s="63"/>
      <c r="RCD68" s="63"/>
      <c r="RCE68" s="63"/>
      <c r="RCF68" s="63"/>
      <c r="RCG68" s="63"/>
      <c r="RCH68" s="63"/>
      <c r="RCI68" s="63"/>
      <c r="RCJ68" s="63"/>
      <c r="RCK68" s="63"/>
      <c r="RCL68" s="63"/>
      <c r="RCM68" s="63"/>
      <c r="RCN68" s="63"/>
      <c r="RCO68" s="63"/>
      <c r="RCP68" s="63"/>
      <c r="RCQ68" s="63"/>
      <c r="RCR68" s="63"/>
      <c r="RCS68" s="63"/>
      <c r="RCT68" s="63"/>
      <c r="RCU68" s="63"/>
      <c r="RCV68" s="63"/>
      <c r="RCW68" s="63"/>
      <c r="RCX68" s="63"/>
      <c r="RCY68" s="63"/>
      <c r="RCZ68" s="63"/>
      <c r="RDA68" s="63"/>
      <c r="RDB68" s="63"/>
      <c r="RDC68" s="63"/>
      <c r="RDD68" s="63"/>
      <c r="RDE68" s="63"/>
      <c r="RDF68" s="63"/>
      <c r="RDG68" s="63"/>
      <c r="RDH68" s="63"/>
      <c r="RDI68" s="63"/>
      <c r="RDJ68" s="63"/>
      <c r="RDK68" s="63"/>
      <c r="RDL68" s="63"/>
      <c r="RDM68" s="63"/>
      <c r="RDN68" s="63"/>
      <c r="RDO68" s="63"/>
      <c r="RDP68" s="63"/>
      <c r="RDQ68" s="63"/>
      <c r="RDR68" s="63"/>
      <c r="RDS68" s="63"/>
      <c r="RDT68" s="63"/>
      <c r="RDU68" s="63"/>
      <c r="RDV68" s="63"/>
      <c r="RDW68" s="63"/>
      <c r="RDX68" s="63"/>
      <c r="RDY68" s="63"/>
      <c r="RDZ68" s="63"/>
      <c r="REA68" s="63"/>
      <c r="REB68" s="63"/>
      <c r="REC68" s="63"/>
      <c r="RED68" s="63"/>
      <c r="REE68" s="63"/>
      <c r="REF68" s="63"/>
      <c r="REG68" s="63"/>
      <c r="REH68" s="63"/>
      <c r="REI68" s="63"/>
      <c r="REJ68" s="63"/>
      <c r="REK68" s="63"/>
      <c r="REL68" s="63"/>
      <c r="REM68" s="63"/>
      <c r="REN68" s="63"/>
      <c r="REO68" s="63"/>
      <c r="REP68" s="63"/>
      <c r="REQ68" s="63"/>
      <c r="RER68" s="63"/>
      <c r="RES68" s="63"/>
      <c r="RET68" s="63"/>
      <c r="REU68" s="63"/>
      <c r="REV68" s="63"/>
      <c r="REW68" s="63"/>
      <c r="REX68" s="63"/>
      <c r="REY68" s="63"/>
      <c r="REZ68" s="63"/>
      <c r="RFA68" s="63"/>
      <c r="RFB68" s="63"/>
      <c r="RFC68" s="63"/>
      <c r="RFD68" s="63"/>
      <c r="RFE68" s="63"/>
      <c r="RFF68" s="63"/>
      <c r="RFG68" s="63"/>
      <c r="RFH68" s="63"/>
      <c r="RFI68" s="63"/>
      <c r="RFJ68" s="63"/>
      <c r="RFK68" s="63"/>
      <c r="RFL68" s="63"/>
      <c r="RFM68" s="63"/>
      <c r="RFN68" s="63"/>
      <c r="RFO68" s="63"/>
      <c r="RFP68" s="63"/>
      <c r="RFQ68" s="63"/>
      <c r="RFR68" s="63"/>
      <c r="RFS68" s="63"/>
      <c r="RFT68" s="63"/>
      <c r="RFU68" s="63"/>
      <c r="RFV68" s="63"/>
      <c r="RFW68" s="63"/>
      <c r="RFX68" s="63"/>
      <c r="RFY68" s="63"/>
      <c r="RFZ68" s="63"/>
      <c r="RGA68" s="63"/>
      <c r="RGB68" s="63"/>
      <c r="RGC68" s="63"/>
      <c r="RGD68" s="63"/>
      <c r="RGE68" s="63"/>
      <c r="RGF68" s="63"/>
      <c r="RGG68" s="63"/>
      <c r="RGH68" s="63"/>
      <c r="RGI68" s="63"/>
      <c r="RGJ68" s="63"/>
      <c r="RGK68" s="63"/>
      <c r="RGL68" s="63"/>
      <c r="RGM68" s="63"/>
      <c r="RGN68" s="63"/>
      <c r="RGO68" s="63"/>
      <c r="RGP68" s="63"/>
      <c r="RGQ68" s="63"/>
      <c r="RGR68" s="63"/>
      <c r="RGS68" s="63"/>
      <c r="RGT68" s="63"/>
      <c r="RGU68" s="63"/>
      <c r="RGV68" s="63"/>
      <c r="RGW68" s="63"/>
      <c r="RGX68" s="63"/>
      <c r="RGY68" s="63"/>
      <c r="RGZ68" s="63"/>
      <c r="RHA68" s="63"/>
      <c r="RHB68" s="63"/>
      <c r="RHC68" s="63"/>
      <c r="RHD68" s="63"/>
      <c r="RHE68" s="63"/>
      <c r="RHF68" s="63"/>
      <c r="RHG68" s="63"/>
      <c r="RHH68" s="63"/>
      <c r="RHI68" s="63"/>
      <c r="RHJ68" s="63"/>
      <c r="RHK68" s="63"/>
      <c r="RHL68" s="63"/>
      <c r="RHM68" s="63"/>
      <c r="RHN68" s="63"/>
      <c r="RHO68" s="63"/>
      <c r="RHP68" s="63"/>
      <c r="RHQ68" s="63"/>
      <c r="RHR68" s="63"/>
      <c r="RHS68" s="63"/>
      <c r="RHT68" s="63"/>
      <c r="RHU68" s="63"/>
      <c r="RHV68" s="63"/>
      <c r="RHW68" s="63"/>
      <c r="RHX68" s="63"/>
      <c r="RHY68" s="63"/>
      <c r="RHZ68" s="63"/>
      <c r="RIA68" s="63"/>
      <c r="RIB68" s="63"/>
      <c r="RIC68" s="63"/>
      <c r="RID68" s="63"/>
      <c r="RIE68" s="63"/>
      <c r="RIF68" s="63"/>
      <c r="RIG68" s="63"/>
      <c r="RIH68" s="63"/>
      <c r="RII68" s="63"/>
      <c r="RIJ68" s="63"/>
      <c r="RIK68" s="63"/>
      <c r="RIL68" s="63"/>
      <c r="RIM68" s="63"/>
      <c r="RIN68" s="63"/>
      <c r="RIO68" s="63"/>
      <c r="RIP68" s="63"/>
      <c r="RIQ68" s="63"/>
      <c r="RIR68" s="63"/>
      <c r="RIS68" s="63"/>
      <c r="RIT68" s="63"/>
      <c r="RIU68" s="63"/>
      <c r="RIV68" s="63"/>
      <c r="RIW68" s="63"/>
      <c r="RIX68" s="63"/>
      <c r="RIY68" s="63"/>
      <c r="RIZ68" s="63"/>
      <c r="RJA68" s="63"/>
      <c r="RJB68" s="63"/>
      <c r="RJC68" s="63"/>
      <c r="RJD68" s="63"/>
      <c r="RJE68" s="63"/>
      <c r="RJF68" s="63"/>
      <c r="RJG68" s="63"/>
      <c r="RJH68" s="63"/>
      <c r="RJI68" s="63"/>
      <c r="RJJ68" s="63"/>
      <c r="RJK68" s="63"/>
      <c r="RJL68" s="63"/>
      <c r="RJM68" s="63"/>
      <c r="RJN68" s="63"/>
      <c r="RJO68" s="63"/>
      <c r="RJP68" s="63"/>
      <c r="RJQ68" s="63"/>
      <c r="RJR68" s="63"/>
      <c r="RJS68" s="63"/>
      <c r="RJT68" s="63"/>
      <c r="RJU68" s="63"/>
      <c r="RJV68" s="63"/>
      <c r="RJW68" s="63"/>
      <c r="RJX68" s="63"/>
      <c r="RJY68" s="63"/>
      <c r="RJZ68" s="63"/>
      <c r="RKA68" s="63"/>
      <c r="RKB68" s="63"/>
      <c r="RKC68" s="63"/>
      <c r="RKD68" s="63"/>
      <c r="RKE68" s="63"/>
      <c r="RKF68" s="63"/>
      <c r="RKG68" s="63"/>
      <c r="RKH68" s="63"/>
      <c r="RKI68" s="63"/>
      <c r="RKJ68" s="63"/>
      <c r="RKK68" s="63"/>
      <c r="RKL68" s="63"/>
      <c r="RKM68" s="63"/>
      <c r="RKN68" s="63"/>
      <c r="RKO68" s="63"/>
      <c r="RKP68" s="63"/>
      <c r="RKQ68" s="63"/>
      <c r="RKR68" s="63"/>
      <c r="RKS68" s="63"/>
      <c r="RKT68" s="63"/>
      <c r="RKU68" s="63"/>
      <c r="RKV68" s="63"/>
      <c r="RKW68" s="63"/>
      <c r="RKX68" s="63"/>
      <c r="RKY68" s="63"/>
      <c r="RKZ68" s="63"/>
      <c r="RLA68" s="63"/>
      <c r="RLB68" s="63"/>
      <c r="RLC68" s="63"/>
      <c r="RLD68" s="63"/>
      <c r="RLE68" s="63"/>
      <c r="RLF68" s="63"/>
      <c r="RLG68" s="63"/>
      <c r="RLH68" s="63"/>
      <c r="RLI68" s="63"/>
      <c r="RLJ68" s="63"/>
      <c r="RLK68" s="63"/>
      <c r="RLL68" s="63"/>
      <c r="RLM68" s="63"/>
      <c r="RLN68" s="63"/>
      <c r="RLO68" s="63"/>
      <c r="RLP68" s="63"/>
      <c r="RLQ68" s="63"/>
      <c r="RLR68" s="63"/>
      <c r="RLS68" s="63"/>
      <c r="RLT68" s="63"/>
      <c r="RLU68" s="63"/>
      <c r="RLV68" s="63"/>
      <c r="RLW68" s="63"/>
      <c r="RLX68" s="63"/>
      <c r="RLY68" s="63"/>
      <c r="RLZ68" s="63"/>
      <c r="RMA68" s="63"/>
      <c r="RMB68" s="63"/>
      <c r="RMC68" s="63"/>
      <c r="RMD68" s="63"/>
      <c r="RME68" s="63"/>
      <c r="RMF68" s="63"/>
      <c r="RMG68" s="63"/>
      <c r="RMH68" s="63"/>
      <c r="RMI68" s="63"/>
      <c r="RMJ68" s="63"/>
      <c r="RMK68" s="63"/>
      <c r="RML68" s="63"/>
      <c r="RMM68" s="63"/>
      <c r="RMN68" s="63"/>
      <c r="RMO68" s="63"/>
      <c r="RMP68" s="63"/>
      <c r="RMQ68" s="63"/>
      <c r="RMR68" s="63"/>
      <c r="RMS68" s="63"/>
      <c r="RMT68" s="63"/>
      <c r="RMU68" s="63"/>
      <c r="RMV68" s="63"/>
      <c r="RMW68" s="63"/>
      <c r="RMX68" s="63"/>
      <c r="RMY68" s="63"/>
      <c r="RMZ68" s="63"/>
      <c r="RNA68" s="63"/>
      <c r="RNB68" s="63"/>
      <c r="RNC68" s="63"/>
      <c r="RND68" s="63"/>
      <c r="RNE68" s="63"/>
      <c r="RNF68" s="63"/>
      <c r="RNG68" s="63"/>
      <c r="RNH68" s="63"/>
      <c r="RNI68" s="63"/>
      <c r="RNJ68" s="63"/>
      <c r="RNK68" s="63"/>
      <c r="RNL68" s="63"/>
      <c r="RNM68" s="63"/>
      <c r="RNN68" s="63"/>
      <c r="RNO68" s="63"/>
      <c r="RNP68" s="63"/>
      <c r="RNQ68" s="63"/>
      <c r="RNR68" s="63"/>
      <c r="RNS68" s="63"/>
      <c r="RNT68" s="63"/>
      <c r="RNU68" s="63"/>
      <c r="RNV68" s="63"/>
      <c r="RNW68" s="63"/>
      <c r="RNX68" s="63"/>
      <c r="RNY68" s="63"/>
      <c r="RNZ68" s="63"/>
      <c r="ROA68" s="63"/>
      <c r="ROB68" s="63"/>
      <c r="ROC68" s="63"/>
      <c r="ROD68" s="63"/>
      <c r="ROE68" s="63"/>
      <c r="ROF68" s="63"/>
      <c r="ROG68" s="63"/>
      <c r="ROH68" s="63"/>
      <c r="ROI68" s="63"/>
      <c r="ROJ68" s="63"/>
      <c r="ROK68" s="63"/>
      <c r="ROL68" s="63"/>
      <c r="ROM68" s="63"/>
      <c r="RON68" s="63"/>
      <c r="ROO68" s="63"/>
      <c r="ROP68" s="63"/>
      <c r="ROQ68" s="63"/>
      <c r="ROR68" s="63"/>
      <c r="ROS68" s="63"/>
      <c r="ROT68" s="63"/>
      <c r="ROU68" s="63"/>
      <c r="ROV68" s="63"/>
      <c r="ROW68" s="63"/>
      <c r="ROX68" s="63"/>
      <c r="ROY68" s="63"/>
      <c r="ROZ68" s="63"/>
      <c r="RPA68" s="63"/>
      <c r="RPB68" s="63"/>
      <c r="RPC68" s="63"/>
      <c r="RPD68" s="63"/>
      <c r="RPE68" s="63"/>
      <c r="RPF68" s="63"/>
      <c r="RPG68" s="63"/>
      <c r="RPH68" s="63"/>
      <c r="RPI68" s="63"/>
      <c r="RPJ68" s="63"/>
      <c r="RPK68" s="63"/>
      <c r="RPL68" s="63"/>
      <c r="RPM68" s="63"/>
      <c r="RPN68" s="63"/>
      <c r="RPO68" s="63"/>
      <c r="RPP68" s="63"/>
      <c r="RPQ68" s="63"/>
      <c r="RPR68" s="63"/>
      <c r="RPS68" s="63"/>
      <c r="RPT68" s="63"/>
      <c r="RPU68" s="63"/>
      <c r="RPV68" s="63"/>
      <c r="RPW68" s="63"/>
      <c r="RPX68" s="63"/>
      <c r="RPY68" s="63"/>
      <c r="RPZ68" s="63"/>
      <c r="RQA68" s="63"/>
      <c r="RQB68" s="63"/>
      <c r="RQC68" s="63"/>
      <c r="RQD68" s="63"/>
      <c r="RQE68" s="63"/>
      <c r="RQF68" s="63"/>
      <c r="RQG68" s="63"/>
      <c r="RQH68" s="63"/>
      <c r="RQI68" s="63"/>
      <c r="RQJ68" s="63"/>
      <c r="RQK68" s="63"/>
      <c r="RQL68" s="63"/>
      <c r="RQM68" s="63"/>
      <c r="RQN68" s="63"/>
      <c r="RQO68" s="63"/>
      <c r="RQP68" s="63"/>
      <c r="RQQ68" s="63"/>
      <c r="RQR68" s="63"/>
      <c r="RQS68" s="63"/>
      <c r="RQT68" s="63"/>
      <c r="RQU68" s="63"/>
      <c r="RQV68" s="63"/>
      <c r="RQW68" s="63"/>
      <c r="RQX68" s="63"/>
      <c r="RQY68" s="63"/>
      <c r="RQZ68" s="63"/>
      <c r="RRA68" s="63"/>
      <c r="RRB68" s="63"/>
      <c r="RRC68" s="63"/>
      <c r="RRD68" s="63"/>
      <c r="RRE68" s="63"/>
      <c r="RRF68" s="63"/>
      <c r="RRG68" s="63"/>
      <c r="RRH68" s="63"/>
      <c r="RRI68" s="63"/>
      <c r="RRJ68" s="63"/>
      <c r="RRK68" s="63"/>
      <c r="RRL68" s="63"/>
      <c r="RRM68" s="63"/>
      <c r="RRN68" s="63"/>
      <c r="RRO68" s="63"/>
      <c r="RRP68" s="63"/>
      <c r="RRQ68" s="63"/>
      <c r="RRR68" s="63"/>
      <c r="RRS68" s="63"/>
      <c r="RRT68" s="63"/>
      <c r="RRU68" s="63"/>
      <c r="RRV68" s="63"/>
      <c r="RRW68" s="63"/>
      <c r="RRX68" s="63"/>
      <c r="RRY68" s="63"/>
      <c r="RRZ68" s="63"/>
      <c r="RSA68" s="63"/>
      <c r="RSB68" s="63"/>
      <c r="RSC68" s="63"/>
      <c r="RSD68" s="63"/>
      <c r="RSE68" s="63"/>
      <c r="RSF68" s="63"/>
      <c r="RSG68" s="63"/>
      <c r="RSH68" s="63"/>
      <c r="RSI68" s="63"/>
      <c r="RSJ68" s="63"/>
      <c r="RSK68" s="63"/>
      <c r="RSL68" s="63"/>
      <c r="RSM68" s="63"/>
      <c r="RSN68" s="63"/>
      <c r="RSO68" s="63"/>
      <c r="RSP68" s="63"/>
      <c r="RSQ68" s="63"/>
      <c r="RSR68" s="63"/>
      <c r="RSS68" s="63"/>
      <c r="RST68" s="63"/>
      <c r="RSU68" s="63"/>
      <c r="RSV68" s="63"/>
      <c r="RSW68" s="63"/>
      <c r="RSX68" s="63"/>
      <c r="RSY68" s="63"/>
      <c r="RSZ68" s="63"/>
      <c r="RTA68" s="63"/>
      <c r="RTB68" s="63"/>
      <c r="RTC68" s="63"/>
      <c r="RTD68" s="63"/>
      <c r="RTE68" s="63"/>
      <c r="RTF68" s="63"/>
      <c r="RTG68" s="63"/>
      <c r="RTH68" s="63"/>
      <c r="RTI68" s="63"/>
      <c r="RTJ68" s="63"/>
      <c r="RTK68" s="63"/>
      <c r="RTL68" s="63"/>
      <c r="RTM68" s="63"/>
      <c r="RTN68" s="63"/>
      <c r="RTO68" s="63"/>
      <c r="RTP68" s="63"/>
      <c r="RTQ68" s="63"/>
      <c r="RTR68" s="63"/>
      <c r="RTS68" s="63"/>
      <c r="RTT68" s="63"/>
      <c r="RTU68" s="63"/>
      <c r="RTV68" s="63"/>
      <c r="RTW68" s="63"/>
      <c r="RTX68" s="63"/>
      <c r="RTY68" s="63"/>
      <c r="RTZ68" s="63"/>
      <c r="RUA68" s="63"/>
      <c r="RUB68" s="63"/>
      <c r="RUC68" s="63"/>
      <c r="RUD68" s="63"/>
      <c r="RUE68" s="63"/>
      <c r="RUF68" s="63"/>
      <c r="RUG68" s="63"/>
      <c r="RUH68" s="63"/>
      <c r="RUI68" s="63"/>
      <c r="RUJ68" s="63"/>
      <c r="RUK68" s="63"/>
      <c r="RUL68" s="63"/>
      <c r="RUM68" s="63"/>
      <c r="RUN68" s="63"/>
      <c r="RUO68" s="63"/>
      <c r="RUP68" s="63"/>
      <c r="RUQ68" s="63"/>
      <c r="RUR68" s="63"/>
      <c r="RUS68" s="63"/>
      <c r="RUT68" s="63"/>
      <c r="RUU68" s="63"/>
      <c r="RUV68" s="63"/>
      <c r="RUW68" s="63"/>
      <c r="RUX68" s="63"/>
      <c r="RUY68" s="63"/>
      <c r="RUZ68" s="63"/>
      <c r="RVA68" s="63"/>
      <c r="RVB68" s="63"/>
      <c r="RVC68" s="63"/>
      <c r="RVD68" s="63"/>
      <c r="RVE68" s="63"/>
      <c r="RVF68" s="63"/>
      <c r="RVG68" s="63"/>
      <c r="RVH68" s="63"/>
      <c r="RVI68" s="63"/>
      <c r="RVJ68" s="63"/>
      <c r="RVK68" s="63"/>
      <c r="RVL68" s="63"/>
      <c r="RVM68" s="63"/>
      <c r="RVN68" s="63"/>
      <c r="RVO68" s="63"/>
      <c r="RVP68" s="63"/>
      <c r="RVQ68" s="63"/>
      <c r="RVR68" s="63"/>
      <c r="RVS68" s="63"/>
      <c r="RVT68" s="63"/>
      <c r="RVU68" s="63"/>
      <c r="RVV68" s="63"/>
      <c r="RVW68" s="63"/>
      <c r="RVX68" s="63"/>
      <c r="RVY68" s="63"/>
      <c r="RVZ68" s="63"/>
      <c r="RWA68" s="63"/>
      <c r="RWB68" s="63"/>
      <c r="RWC68" s="63"/>
      <c r="RWD68" s="63"/>
      <c r="RWE68" s="63"/>
      <c r="RWF68" s="63"/>
      <c r="RWG68" s="63"/>
      <c r="RWH68" s="63"/>
      <c r="RWI68" s="63"/>
      <c r="RWJ68" s="63"/>
      <c r="RWK68" s="63"/>
      <c r="RWL68" s="63"/>
      <c r="RWM68" s="63"/>
      <c r="RWN68" s="63"/>
      <c r="RWO68" s="63"/>
      <c r="RWP68" s="63"/>
      <c r="RWQ68" s="63"/>
      <c r="RWR68" s="63"/>
      <c r="RWS68" s="63"/>
      <c r="RWT68" s="63"/>
      <c r="RWU68" s="63"/>
      <c r="RWV68" s="63"/>
      <c r="RWW68" s="63"/>
      <c r="RWX68" s="63"/>
      <c r="RWY68" s="63"/>
      <c r="RWZ68" s="63"/>
      <c r="RXA68" s="63"/>
      <c r="RXB68" s="63"/>
      <c r="RXC68" s="63"/>
      <c r="RXD68" s="63"/>
      <c r="RXE68" s="63"/>
      <c r="RXF68" s="63"/>
      <c r="RXG68" s="63"/>
      <c r="RXH68" s="63"/>
      <c r="RXI68" s="63"/>
      <c r="RXJ68" s="63"/>
      <c r="RXK68" s="63"/>
      <c r="RXL68" s="63"/>
      <c r="RXM68" s="63"/>
      <c r="RXN68" s="63"/>
      <c r="RXO68" s="63"/>
      <c r="RXP68" s="63"/>
      <c r="RXQ68" s="63"/>
      <c r="RXR68" s="63"/>
      <c r="RXS68" s="63"/>
      <c r="RXT68" s="63"/>
      <c r="RXU68" s="63"/>
      <c r="RXV68" s="63"/>
      <c r="RXW68" s="63"/>
      <c r="RXX68" s="63"/>
      <c r="RXY68" s="63"/>
      <c r="RXZ68" s="63"/>
      <c r="RYA68" s="63"/>
      <c r="RYB68" s="63"/>
      <c r="RYC68" s="63"/>
      <c r="RYD68" s="63"/>
      <c r="RYE68" s="63"/>
      <c r="RYF68" s="63"/>
      <c r="RYG68" s="63"/>
      <c r="RYH68" s="63"/>
      <c r="RYI68" s="63"/>
      <c r="RYJ68" s="63"/>
      <c r="RYK68" s="63"/>
      <c r="RYL68" s="63"/>
      <c r="RYM68" s="63"/>
      <c r="RYN68" s="63"/>
      <c r="RYO68" s="63"/>
      <c r="RYP68" s="63"/>
      <c r="RYQ68" s="63"/>
      <c r="RYR68" s="63"/>
      <c r="RYS68" s="63"/>
      <c r="RYT68" s="63"/>
      <c r="RYU68" s="63"/>
      <c r="RYV68" s="63"/>
      <c r="RYW68" s="63"/>
      <c r="RYX68" s="63"/>
      <c r="RYY68" s="63"/>
      <c r="RYZ68" s="63"/>
      <c r="RZA68" s="63"/>
      <c r="RZB68" s="63"/>
      <c r="RZC68" s="63"/>
      <c r="RZD68" s="63"/>
      <c r="RZE68" s="63"/>
      <c r="RZF68" s="63"/>
      <c r="RZG68" s="63"/>
      <c r="RZH68" s="63"/>
      <c r="RZI68" s="63"/>
      <c r="RZJ68" s="63"/>
      <c r="RZK68" s="63"/>
      <c r="RZL68" s="63"/>
      <c r="RZM68" s="63"/>
      <c r="RZN68" s="63"/>
      <c r="RZO68" s="63"/>
      <c r="RZP68" s="63"/>
      <c r="RZQ68" s="63"/>
      <c r="RZR68" s="63"/>
      <c r="RZS68" s="63"/>
      <c r="RZT68" s="63"/>
      <c r="RZU68" s="63"/>
      <c r="RZV68" s="63"/>
      <c r="RZW68" s="63"/>
      <c r="RZX68" s="63"/>
      <c r="RZY68" s="63"/>
      <c r="RZZ68" s="63"/>
      <c r="SAA68" s="63"/>
      <c r="SAB68" s="63"/>
      <c r="SAC68" s="63"/>
      <c r="SAD68" s="63"/>
      <c r="SAE68" s="63"/>
      <c r="SAF68" s="63"/>
      <c r="SAG68" s="63"/>
      <c r="SAH68" s="63"/>
      <c r="SAI68" s="63"/>
      <c r="SAJ68" s="63"/>
      <c r="SAK68" s="63"/>
      <c r="SAL68" s="63"/>
      <c r="SAM68" s="63"/>
      <c r="SAN68" s="63"/>
      <c r="SAO68" s="63"/>
      <c r="SAP68" s="63"/>
      <c r="SAQ68" s="63"/>
      <c r="SAR68" s="63"/>
      <c r="SAS68" s="63"/>
      <c r="SAT68" s="63"/>
      <c r="SAU68" s="63"/>
      <c r="SAV68" s="63"/>
      <c r="SAW68" s="63"/>
      <c r="SAX68" s="63"/>
      <c r="SAY68" s="63"/>
      <c r="SAZ68" s="63"/>
      <c r="SBA68" s="63"/>
      <c r="SBB68" s="63"/>
      <c r="SBC68" s="63"/>
      <c r="SBD68" s="63"/>
      <c r="SBE68" s="63"/>
      <c r="SBF68" s="63"/>
      <c r="SBG68" s="63"/>
      <c r="SBH68" s="63"/>
      <c r="SBI68" s="63"/>
      <c r="SBJ68" s="63"/>
      <c r="SBK68" s="63"/>
      <c r="SBL68" s="63"/>
      <c r="SBM68" s="63"/>
      <c r="SBN68" s="63"/>
      <c r="SBO68" s="63"/>
      <c r="SBP68" s="63"/>
      <c r="SBQ68" s="63"/>
      <c r="SBR68" s="63"/>
      <c r="SBS68" s="63"/>
      <c r="SBT68" s="63"/>
      <c r="SBU68" s="63"/>
      <c r="SBV68" s="63"/>
      <c r="SBW68" s="63"/>
      <c r="SBX68" s="63"/>
      <c r="SBY68" s="63"/>
      <c r="SBZ68" s="63"/>
      <c r="SCA68" s="63"/>
      <c r="SCB68" s="63"/>
      <c r="SCC68" s="63"/>
      <c r="SCD68" s="63"/>
      <c r="SCE68" s="63"/>
      <c r="SCF68" s="63"/>
      <c r="SCG68" s="63"/>
      <c r="SCH68" s="63"/>
      <c r="SCI68" s="63"/>
      <c r="SCJ68" s="63"/>
      <c r="SCK68" s="63"/>
      <c r="SCL68" s="63"/>
      <c r="SCM68" s="63"/>
      <c r="SCN68" s="63"/>
      <c r="SCO68" s="63"/>
      <c r="SCP68" s="63"/>
      <c r="SCQ68" s="63"/>
      <c r="SCR68" s="63"/>
      <c r="SCS68" s="63"/>
      <c r="SCT68" s="63"/>
      <c r="SCU68" s="63"/>
      <c r="SCV68" s="63"/>
      <c r="SCW68" s="63"/>
      <c r="SCX68" s="63"/>
      <c r="SCY68" s="63"/>
      <c r="SCZ68" s="63"/>
      <c r="SDA68" s="63"/>
      <c r="SDB68" s="63"/>
      <c r="SDC68" s="63"/>
      <c r="SDD68" s="63"/>
      <c r="SDE68" s="63"/>
      <c r="SDF68" s="63"/>
      <c r="SDG68" s="63"/>
      <c r="SDH68" s="63"/>
      <c r="SDI68" s="63"/>
      <c r="SDJ68" s="63"/>
      <c r="SDK68" s="63"/>
      <c r="SDL68" s="63"/>
      <c r="SDM68" s="63"/>
      <c r="SDN68" s="63"/>
      <c r="SDO68" s="63"/>
      <c r="SDP68" s="63"/>
      <c r="SDQ68" s="63"/>
      <c r="SDR68" s="63"/>
      <c r="SDS68" s="63"/>
      <c r="SDT68" s="63"/>
      <c r="SDU68" s="63"/>
      <c r="SDV68" s="63"/>
      <c r="SDW68" s="63"/>
      <c r="SDX68" s="63"/>
      <c r="SDY68" s="63"/>
      <c r="SDZ68" s="63"/>
      <c r="SEA68" s="63"/>
      <c r="SEB68" s="63"/>
      <c r="SEC68" s="63"/>
      <c r="SED68" s="63"/>
      <c r="SEE68" s="63"/>
      <c r="SEF68" s="63"/>
      <c r="SEG68" s="63"/>
      <c r="SEH68" s="63"/>
      <c r="SEI68" s="63"/>
      <c r="SEJ68" s="63"/>
      <c r="SEK68" s="63"/>
      <c r="SEL68" s="63"/>
      <c r="SEM68" s="63"/>
      <c r="SEN68" s="63"/>
      <c r="SEO68" s="63"/>
      <c r="SEP68" s="63"/>
      <c r="SEQ68" s="63"/>
      <c r="SER68" s="63"/>
      <c r="SES68" s="63"/>
      <c r="SET68" s="63"/>
      <c r="SEU68" s="63"/>
      <c r="SEV68" s="63"/>
      <c r="SEW68" s="63"/>
      <c r="SEX68" s="63"/>
      <c r="SEY68" s="63"/>
      <c r="SEZ68" s="63"/>
      <c r="SFA68" s="63"/>
      <c r="SFB68" s="63"/>
      <c r="SFC68" s="63"/>
      <c r="SFD68" s="63"/>
      <c r="SFE68" s="63"/>
      <c r="SFF68" s="63"/>
      <c r="SFG68" s="63"/>
      <c r="SFH68" s="63"/>
      <c r="SFI68" s="63"/>
      <c r="SFJ68" s="63"/>
      <c r="SFK68" s="63"/>
      <c r="SFL68" s="63"/>
      <c r="SFM68" s="63"/>
      <c r="SFN68" s="63"/>
      <c r="SFO68" s="63"/>
      <c r="SFP68" s="63"/>
      <c r="SFQ68" s="63"/>
      <c r="SFR68" s="63"/>
      <c r="SFS68" s="63"/>
      <c r="SFT68" s="63"/>
      <c r="SFU68" s="63"/>
      <c r="SFV68" s="63"/>
      <c r="SFW68" s="63"/>
      <c r="SFX68" s="63"/>
      <c r="SFY68" s="63"/>
      <c r="SFZ68" s="63"/>
      <c r="SGA68" s="63"/>
      <c r="SGB68" s="63"/>
      <c r="SGC68" s="63"/>
      <c r="SGD68" s="63"/>
      <c r="SGE68" s="63"/>
      <c r="SGF68" s="63"/>
      <c r="SGG68" s="63"/>
      <c r="SGH68" s="63"/>
      <c r="SGI68" s="63"/>
      <c r="SGJ68" s="63"/>
      <c r="SGK68" s="63"/>
      <c r="SGL68" s="63"/>
      <c r="SGM68" s="63"/>
      <c r="SGN68" s="63"/>
      <c r="SGO68" s="63"/>
      <c r="SGP68" s="63"/>
      <c r="SGQ68" s="63"/>
      <c r="SGR68" s="63"/>
      <c r="SGS68" s="63"/>
      <c r="SGT68" s="63"/>
      <c r="SGU68" s="63"/>
      <c r="SGV68" s="63"/>
      <c r="SGW68" s="63"/>
      <c r="SGX68" s="63"/>
      <c r="SGY68" s="63"/>
      <c r="SGZ68" s="63"/>
      <c r="SHA68" s="63"/>
      <c r="SHB68" s="63"/>
      <c r="SHC68" s="63"/>
      <c r="SHD68" s="63"/>
      <c r="SHE68" s="63"/>
      <c r="SHF68" s="63"/>
      <c r="SHG68" s="63"/>
      <c r="SHH68" s="63"/>
      <c r="SHI68" s="63"/>
      <c r="SHJ68" s="63"/>
      <c r="SHK68" s="63"/>
      <c r="SHL68" s="63"/>
      <c r="SHM68" s="63"/>
      <c r="SHN68" s="63"/>
      <c r="SHO68" s="63"/>
      <c r="SHP68" s="63"/>
      <c r="SHQ68" s="63"/>
      <c r="SHR68" s="63"/>
      <c r="SHS68" s="63"/>
      <c r="SHT68" s="63"/>
      <c r="SHU68" s="63"/>
      <c r="SHV68" s="63"/>
      <c r="SHW68" s="63"/>
      <c r="SHX68" s="63"/>
      <c r="SHY68" s="63"/>
      <c r="SHZ68" s="63"/>
      <c r="SIA68" s="63"/>
      <c r="SIB68" s="63"/>
      <c r="SIC68" s="63"/>
      <c r="SID68" s="63"/>
      <c r="SIE68" s="63"/>
      <c r="SIF68" s="63"/>
      <c r="SIG68" s="63"/>
      <c r="SIH68" s="63"/>
      <c r="SII68" s="63"/>
      <c r="SIJ68" s="63"/>
      <c r="SIK68" s="63"/>
      <c r="SIL68" s="63"/>
      <c r="SIM68" s="63"/>
      <c r="SIN68" s="63"/>
      <c r="SIO68" s="63"/>
      <c r="SIP68" s="63"/>
      <c r="SIQ68" s="63"/>
      <c r="SIR68" s="63"/>
      <c r="SIS68" s="63"/>
      <c r="SIT68" s="63"/>
      <c r="SIU68" s="63"/>
      <c r="SIV68" s="63"/>
      <c r="SIW68" s="63"/>
      <c r="SIX68" s="63"/>
      <c r="SIY68" s="63"/>
      <c r="SIZ68" s="63"/>
      <c r="SJA68" s="63"/>
      <c r="SJB68" s="63"/>
      <c r="SJC68" s="63"/>
      <c r="SJD68" s="63"/>
      <c r="SJE68" s="63"/>
      <c r="SJF68" s="63"/>
      <c r="SJG68" s="63"/>
      <c r="SJH68" s="63"/>
      <c r="SJI68" s="63"/>
      <c r="SJJ68" s="63"/>
      <c r="SJK68" s="63"/>
      <c r="SJL68" s="63"/>
      <c r="SJM68" s="63"/>
      <c r="SJN68" s="63"/>
      <c r="SJO68" s="63"/>
      <c r="SJP68" s="63"/>
      <c r="SJQ68" s="63"/>
      <c r="SJR68" s="63"/>
      <c r="SJS68" s="63"/>
      <c r="SJT68" s="63"/>
      <c r="SJU68" s="63"/>
      <c r="SJV68" s="63"/>
      <c r="SJW68" s="63"/>
      <c r="SJX68" s="63"/>
      <c r="SJY68" s="63"/>
      <c r="SJZ68" s="63"/>
      <c r="SKA68" s="63"/>
      <c r="SKB68" s="63"/>
      <c r="SKC68" s="63"/>
      <c r="SKD68" s="63"/>
      <c r="SKE68" s="63"/>
      <c r="SKF68" s="63"/>
      <c r="SKG68" s="63"/>
      <c r="SKH68" s="63"/>
      <c r="SKI68" s="63"/>
      <c r="SKJ68" s="63"/>
      <c r="SKK68" s="63"/>
      <c r="SKL68" s="63"/>
      <c r="SKM68" s="63"/>
      <c r="SKN68" s="63"/>
      <c r="SKO68" s="63"/>
      <c r="SKP68" s="63"/>
      <c r="SKQ68" s="63"/>
      <c r="SKR68" s="63"/>
      <c r="SKS68" s="63"/>
      <c r="SKT68" s="63"/>
      <c r="SKU68" s="63"/>
      <c r="SKV68" s="63"/>
      <c r="SKW68" s="63"/>
      <c r="SKX68" s="63"/>
      <c r="SKY68" s="63"/>
      <c r="SKZ68" s="63"/>
      <c r="SLA68" s="63"/>
      <c r="SLB68" s="63"/>
      <c r="SLC68" s="63"/>
      <c r="SLD68" s="63"/>
      <c r="SLE68" s="63"/>
      <c r="SLF68" s="63"/>
      <c r="SLG68" s="63"/>
      <c r="SLH68" s="63"/>
      <c r="SLI68" s="63"/>
      <c r="SLJ68" s="63"/>
      <c r="SLK68" s="63"/>
      <c r="SLL68" s="63"/>
      <c r="SLM68" s="63"/>
      <c r="SLN68" s="63"/>
      <c r="SLO68" s="63"/>
      <c r="SLP68" s="63"/>
      <c r="SLQ68" s="63"/>
      <c r="SLR68" s="63"/>
      <c r="SLS68" s="63"/>
      <c r="SLT68" s="63"/>
      <c r="SLU68" s="63"/>
      <c r="SLV68" s="63"/>
      <c r="SLW68" s="63"/>
      <c r="SLX68" s="63"/>
      <c r="SLY68" s="63"/>
      <c r="SLZ68" s="63"/>
      <c r="SMA68" s="63"/>
      <c r="SMB68" s="63"/>
      <c r="SMC68" s="63"/>
      <c r="SMD68" s="63"/>
      <c r="SME68" s="63"/>
      <c r="SMF68" s="63"/>
      <c r="SMG68" s="63"/>
      <c r="SMH68" s="63"/>
      <c r="SMI68" s="63"/>
      <c r="SMJ68" s="63"/>
      <c r="SMK68" s="63"/>
      <c r="SML68" s="63"/>
      <c r="SMM68" s="63"/>
      <c r="SMN68" s="63"/>
      <c r="SMO68" s="63"/>
      <c r="SMP68" s="63"/>
      <c r="SMQ68" s="63"/>
      <c r="SMR68" s="63"/>
      <c r="SMS68" s="63"/>
      <c r="SMT68" s="63"/>
      <c r="SMU68" s="63"/>
      <c r="SMV68" s="63"/>
      <c r="SMW68" s="63"/>
      <c r="SMX68" s="63"/>
      <c r="SMY68" s="63"/>
      <c r="SMZ68" s="63"/>
      <c r="SNA68" s="63"/>
      <c r="SNB68" s="63"/>
      <c r="SNC68" s="63"/>
      <c r="SND68" s="63"/>
      <c r="SNE68" s="63"/>
      <c r="SNF68" s="63"/>
      <c r="SNG68" s="63"/>
      <c r="SNH68" s="63"/>
      <c r="SNI68" s="63"/>
      <c r="SNJ68" s="63"/>
      <c r="SNK68" s="63"/>
      <c r="SNL68" s="63"/>
      <c r="SNM68" s="63"/>
      <c r="SNN68" s="63"/>
      <c r="SNO68" s="63"/>
      <c r="SNP68" s="63"/>
      <c r="SNQ68" s="63"/>
      <c r="SNR68" s="63"/>
      <c r="SNS68" s="63"/>
      <c r="SNT68" s="63"/>
      <c r="SNU68" s="63"/>
      <c r="SNV68" s="63"/>
      <c r="SNW68" s="63"/>
      <c r="SNX68" s="63"/>
      <c r="SNY68" s="63"/>
      <c r="SNZ68" s="63"/>
      <c r="SOA68" s="63"/>
      <c r="SOB68" s="63"/>
      <c r="SOC68" s="63"/>
      <c r="SOD68" s="63"/>
      <c r="SOE68" s="63"/>
      <c r="SOF68" s="63"/>
      <c r="SOG68" s="63"/>
      <c r="SOH68" s="63"/>
      <c r="SOI68" s="63"/>
      <c r="SOJ68" s="63"/>
      <c r="SOK68" s="63"/>
      <c r="SOL68" s="63"/>
      <c r="SOM68" s="63"/>
      <c r="SON68" s="63"/>
      <c r="SOO68" s="63"/>
      <c r="SOP68" s="63"/>
      <c r="SOQ68" s="63"/>
      <c r="SOR68" s="63"/>
      <c r="SOS68" s="63"/>
      <c r="SOT68" s="63"/>
      <c r="SOU68" s="63"/>
      <c r="SOV68" s="63"/>
      <c r="SOW68" s="63"/>
      <c r="SOX68" s="63"/>
      <c r="SOY68" s="63"/>
      <c r="SOZ68" s="63"/>
      <c r="SPA68" s="63"/>
      <c r="SPB68" s="63"/>
      <c r="SPC68" s="63"/>
      <c r="SPD68" s="63"/>
      <c r="SPE68" s="63"/>
      <c r="SPF68" s="63"/>
      <c r="SPG68" s="63"/>
      <c r="SPH68" s="63"/>
      <c r="SPI68" s="63"/>
      <c r="SPJ68" s="63"/>
      <c r="SPK68" s="63"/>
      <c r="SPL68" s="63"/>
      <c r="SPM68" s="63"/>
      <c r="SPN68" s="63"/>
      <c r="SPO68" s="63"/>
      <c r="SPP68" s="63"/>
      <c r="SPQ68" s="63"/>
      <c r="SPR68" s="63"/>
      <c r="SPS68" s="63"/>
      <c r="SPT68" s="63"/>
      <c r="SPU68" s="63"/>
      <c r="SPV68" s="63"/>
      <c r="SPW68" s="63"/>
      <c r="SPX68" s="63"/>
      <c r="SPY68" s="63"/>
      <c r="SPZ68" s="63"/>
      <c r="SQA68" s="63"/>
      <c r="SQB68" s="63"/>
      <c r="SQC68" s="63"/>
      <c r="SQD68" s="63"/>
      <c r="SQE68" s="63"/>
      <c r="SQF68" s="63"/>
      <c r="SQG68" s="63"/>
      <c r="SQH68" s="63"/>
      <c r="SQI68" s="63"/>
      <c r="SQJ68" s="63"/>
      <c r="SQK68" s="63"/>
      <c r="SQL68" s="63"/>
      <c r="SQM68" s="63"/>
      <c r="SQN68" s="63"/>
      <c r="SQO68" s="63"/>
      <c r="SQP68" s="63"/>
      <c r="SQQ68" s="63"/>
      <c r="SQR68" s="63"/>
      <c r="SQS68" s="63"/>
      <c r="SQT68" s="63"/>
      <c r="SQU68" s="63"/>
      <c r="SQV68" s="63"/>
      <c r="SQW68" s="63"/>
      <c r="SQX68" s="63"/>
      <c r="SQY68" s="63"/>
      <c r="SQZ68" s="63"/>
      <c r="SRA68" s="63"/>
      <c r="SRB68" s="63"/>
      <c r="SRC68" s="63"/>
      <c r="SRD68" s="63"/>
      <c r="SRE68" s="63"/>
      <c r="SRF68" s="63"/>
      <c r="SRG68" s="63"/>
      <c r="SRH68" s="63"/>
      <c r="SRI68" s="63"/>
      <c r="SRJ68" s="63"/>
      <c r="SRK68" s="63"/>
      <c r="SRL68" s="63"/>
      <c r="SRM68" s="63"/>
      <c r="SRN68" s="63"/>
      <c r="SRO68" s="63"/>
      <c r="SRP68" s="63"/>
      <c r="SRQ68" s="63"/>
      <c r="SRR68" s="63"/>
      <c r="SRS68" s="63"/>
      <c r="SRT68" s="63"/>
      <c r="SRU68" s="63"/>
      <c r="SRV68" s="63"/>
      <c r="SRW68" s="63"/>
      <c r="SRX68" s="63"/>
      <c r="SRY68" s="63"/>
      <c r="SRZ68" s="63"/>
      <c r="SSA68" s="63"/>
      <c r="SSB68" s="63"/>
      <c r="SSC68" s="63"/>
      <c r="SSD68" s="63"/>
      <c r="SSE68" s="63"/>
      <c r="SSF68" s="63"/>
      <c r="SSG68" s="63"/>
      <c r="SSH68" s="63"/>
      <c r="SSI68" s="63"/>
      <c r="SSJ68" s="63"/>
      <c r="SSK68" s="63"/>
      <c r="SSL68" s="63"/>
      <c r="SSM68" s="63"/>
      <c r="SSN68" s="63"/>
      <c r="SSO68" s="63"/>
      <c r="SSP68" s="63"/>
      <c r="SSQ68" s="63"/>
      <c r="SSR68" s="63"/>
      <c r="SSS68" s="63"/>
      <c r="SST68" s="63"/>
      <c r="SSU68" s="63"/>
      <c r="SSV68" s="63"/>
      <c r="SSW68" s="63"/>
      <c r="SSX68" s="63"/>
      <c r="SSY68" s="63"/>
      <c r="SSZ68" s="63"/>
      <c r="STA68" s="63"/>
      <c r="STB68" s="63"/>
      <c r="STC68" s="63"/>
      <c r="STD68" s="63"/>
      <c r="STE68" s="63"/>
      <c r="STF68" s="63"/>
      <c r="STG68" s="63"/>
      <c r="STH68" s="63"/>
      <c r="STI68" s="63"/>
      <c r="STJ68" s="63"/>
      <c r="STK68" s="63"/>
      <c r="STL68" s="63"/>
      <c r="STM68" s="63"/>
      <c r="STN68" s="63"/>
      <c r="STO68" s="63"/>
      <c r="STP68" s="63"/>
      <c r="STQ68" s="63"/>
      <c r="STR68" s="63"/>
      <c r="STS68" s="63"/>
      <c r="STT68" s="63"/>
      <c r="STU68" s="63"/>
      <c r="STV68" s="63"/>
      <c r="STW68" s="63"/>
      <c r="STX68" s="63"/>
      <c r="STY68" s="63"/>
      <c r="STZ68" s="63"/>
      <c r="SUA68" s="63"/>
      <c r="SUB68" s="63"/>
      <c r="SUC68" s="63"/>
      <c r="SUD68" s="63"/>
      <c r="SUE68" s="63"/>
      <c r="SUF68" s="63"/>
      <c r="SUG68" s="63"/>
      <c r="SUH68" s="63"/>
      <c r="SUI68" s="63"/>
      <c r="SUJ68" s="63"/>
      <c r="SUK68" s="63"/>
      <c r="SUL68" s="63"/>
      <c r="SUM68" s="63"/>
      <c r="SUN68" s="63"/>
      <c r="SUO68" s="63"/>
      <c r="SUP68" s="63"/>
      <c r="SUQ68" s="63"/>
      <c r="SUR68" s="63"/>
      <c r="SUS68" s="63"/>
      <c r="SUT68" s="63"/>
      <c r="SUU68" s="63"/>
      <c r="SUV68" s="63"/>
      <c r="SUW68" s="63"/>
      <c r="SUX68" s="63"/>
      <c r="SUY68" s="63"/>
      <c r="SUZ68" s="63"/>
      <c r="SVA68" s="63"/>
      <c r="SVB68" s="63"/>
      <c r="SVC68" s="63"/>
      <c r="SVD68" s="63"/>
      <c r="SVE68" s="63"/>
      <c r="SVF68" s="63"/>
      <c r="SVG68" s="63"/>
      <c r="SVH68" s="63"/>
      <c r="SVI68" s="63"/>
      <c r="SVJ68" s="63"/>
      <c r="SVK68" s="63"/>
      <c r="SVL68" s="63"/>
      <c r="SVM68" s="63"/>
      <c r="SVN68" s="63"/>
      <c r="SVO68" s="63"/>
      <c r="SVP68" s="63"/>
      <c r="SVQ68" s="63"/>
      <c r="SVR68" s="63"/>
      <c r="SVS68" s="63"/>
      <c r="SVT68" s="63"/>
      <c r="SVU68" s="63"/>
      <c r="SVV68" s="63"/>
      <c r="SVW68" s="63"/>
      <c r="SVX68" s="63"/>
      <c r="SVY68" s="63"/>
      <c r="SVZ68" s="63"/>
      <c r="SWA68" s="63"/>
      <c r="SWB68" s="63"/>
      <c r="SWC68" s="63"/>
      <c r="SWD68" s="63"/>
      <c r="SWE68" s="63"/>
      <c r="SWF68" s="63"/>
      <c r="SWG68" s="63"/>
      <c r="SWH68" s="63"/>
      <c r="SWI68" s="63"/>
      <c r="SWJ68" s="63"/>
      <c r="SWK68" s="63"/>
      <c r="SWL68" s="63"/>
      <c r="SWM68" s="63"/>
      <c r="SWN68" s="63"/>
      <c r="SWO68" s="63"/>
      <c r="SWP68" s="63"/>
      <c r="SWQ68" s="63"/>
      <c r="SWR68" s="63"/>
      <c r="SWS68" s="63"/>
      <c r="SWT68" s="63"/>
      <c r="SWU68" s="63"/>
      <c r="SWV68" s="63"/>
      <c r="SWW68" s="63"/>
      <c r="SWX68" s="63"/>
      <c r="SWY68" s="63"/>
      <c r="SWZ68" s="63"/>
      <c r="SXA68" s="63"/>
      <c r="SXB68" s="63"/>
      <c r="SXC68" s="63"/>
      <c r="SXD68" s="63"/>
      <c r="SXE68" s="63"/>
      <c r="SXF68" s="63"/>
      <c r="SXG68" s="63"/>
      <c r="SXH68" s="63"/>
      <c r="SXI68" s="63"/>
      <c r="SXJ68" s="63"/>
      <c r="SXK68" s="63"/>
      <c r="SXL68" s="63"/>
      <c r="SXM68" s="63"/>
      <c r="SXN68" s="63"/>
      <c r="SXO68" s="63"/>
      <c r="SXP68" s="63"/>
      <c r="SXQ68" s="63"/>
      <c r="SXR68" s="63"/>
      <c r="SXS68" s="63"/>
      <c r="SXT68" s="63"/>
      <c r="SXU68" s="63"/>
      <c r="SXV68" s="63"/>
      <c r="SXW68" s="63"/>
      <c r="SXX68" s="63"/>
      <c r="SXY68" s="63"/>
      <c r="SXZ68" s="63"/>
      <c r="SYA68" s="63"/>
      <c r="SYB68" s="63"/>
      <c r="SYC68" s="63"/>
      <c r="SYD68" s="63"/>
      <c r="SYE68" s="63"/>
      <c r="SYF68" s="63"/>
      <c r="SYG68" s="63"/>
      <c r="SYH68" s="63"/>
      <c r="SYI68" s="63"/>
      <c r="SYJ68" s="63"/>
      <c r="SYK68" s="63"/>
      <c r="SYL68" s="63"/>
      <c r="SYM68" s="63"/>
      <c r="SYN68" s="63"/>
      <c r="SYO68" s="63"/>
      <c r="SYP68" s="63"/>
      <c r="SYQ68" s="63"/>
      <c r="SYR68" s="63"/>
      <c r="SYS68" s="63"/>
      <c r="SYT68" s="63"/>
      <c r="SYU68" s="63"/>
      <c r="SYV68" s="63"/>
      <c r="SYW68" s="63"/>
      <c r="SYX68" s="63"/>
      <c r="SYY68" s="63"/>
      <c r="SYZ68" s="63"/>
      <c r="SZA68" s="63"/>
      <c r="SZB68" s="63"/>
      <c r="SZC68" s="63"/>
      <c r="SZD68" s="63"/>
      <c r="SZE68" s="63"/>
      <c r="SZF68" s="63"/>
      <c r="SZG68" s="63"/>
      <c r="SZH68" s="63"/>
      <c r="SZI68" s="63"/>
      <c r="SZJ68" s="63"/>
      <c r="SZK68" s="63"/>
      <c r="SZL68" s="63"/>
      <c r="SZM68" s="63"/>
      <c r="SZN68" s="63"/>
      <c r="SZO68" s="63"/>
      <c r="SZP68" s="63"/>
      <c r="SZQ68" s="63"/>
      <c r="SZR68" s="63"/>
      <c r="SZS68" s="63"/>
      <c r="SZT68" s="63"/>
      <c r="SZU68" s="63"/>
      <c r="SZV68" s="63"/>
      <c r="SZW68" s="63"/>
      <c r="SZX68" s="63"/>
      <c r="SZY68" s="63"/>
      <c r="SZZ68" s="63"/>
      <c r="TAA68" s="63"/>
      <c r="TAB68" s="63"/>
      <c r="TAC68" s="63"/>
      <c r="TAD68" s="63"/>
      <c r="TAE68" s="63"/>
      <c r="TAF68" s="63"/>
      <c r="TAG68" s="63"/>
      <c r="TAH68" s="63"/>
      <c r="TAI68" s="63"/>
      <c r="TAJ68" s="63"/>
      <c r="TAK68" s="63"/>
      <c r="TAL68" s="63"/>
      <c r="TAM68" s="63"/>
      <c r="TAN68" s="63"/>
      <c r="TAO68" s="63"/>
      <c r="TAP68" s="63"/>
      <c r="TAQ68" s="63"/>
      <c r="TAR68" s="63"/>
      <c r="TAS68" s="63"/>
      <c r="TAT68" s="63"/>
      <c r="TAU68" s="63"/>
      <c r="TAV68" s="63"/>
      <c r="TAW68" s="63"/>
      <c r="TAX68" s="63"/>
      <c r="TAY68" s="63"/>
      <c r="TAZ68" s="63"/>
      <c r="TBA68" s="63"/>
      <c r="TBB68" s="63"/>
      <c r="TBC68" s="63"/>
      <c r="TBD68" s="63"/>
      <c r="TBE68" s="63"/>
      <c r="TBF68" s="63"/>
      <c r="TBG68" s="63"/>
      <c r="TBH68" s="63"/>
      <c r="TBI68" s="63"/>
      <c r="TBJ68" s="63"/>
      <c r="TBK68" s="63"/>
      <c r="TBL68" s="63"/>
      <c r="TBM68" s="63"/>
      <c r="TBN68" s="63"/>
      <c r="TBO68" s="63"/>
      <c r="TBP68" s="63"/>
      <c r="TBQ68" s="63"/>
      <c r="TBR68" s="63"/>
      <c r="TBS68" s="63"/>
      <c r="TBT68" s="63"/>
      <c r="TBU68" s="63"/>
      <c r="TBV68" s="63"/>
      <c r="TBW68" s="63"/>
      <c r="TBX68" s="63"/>
      <c r="TBY68" s="63"/>
      <c r="TBZ68" s="63"/>
      <c r="TCA68" s="63"/>
      <c r="TCB68" s="63"/>
      <c r="TCC68" s="63"/>
      <c r="TCD68" s="63"/>
      <c r="TCE68" s="63"/>
      <c r="TCF68" s="63"/>
      <c r="TCG68" s="63"/>
      <c r="TCH68" s="63"/>
      <c r="TCI68" s="63"/>
      <c r="TCJ68" s="63"/>
      <c r="TCK68" s="63"/>
      <c r="TCL68" s="63"/>
      <c r="TCM68" s="63"/>
      <c r="TCN68" s="63"/>
      <c r="TCO68" s="63"/>
      <c r="TCP68" s="63"/>
      <c r="TCQ68" s="63"/>
      <c r="TCR68" s="63"/>
      <c r="TCS68" s="63"/>
      <c r="TCT68" s="63"/>
      <c r="TCU68" s="63"/>
      <c r="TCV68" s="63"/>
      <c r="TCW68" s="63"/>
      <c r="TCX68" s="63"/>
      <c r="TCY68" s="63"/>
      <c r="TCZ68" s="63"/>
      <c r="TDA68" s="63"/>
      <c r="TDB68" s="63"/>
      <c r="TDC68" s="63"/>
      <c r="TDD68" s="63"/>
      <c r="TDE68" s="63"/>
      <c r="TDF68" s="63"/>
      <c r="TDG68" s="63"/>
      <c r="TDH68" s="63"/>
      <c r="TDI68" s="63"/>
      <c r="TDJ68" s="63"/>
      <c r="TDK68" s="63"/>
      <c r="TDL68" s="63"/>
      <c r="TDM68" s="63"/>
      <c r="TDN68" s="63"/>
      <c r="TDO68" s="63"/>
      <c r="TDP68" s="63"/>
      <c r="TDQ68" s="63"/>
      <c r="TDR68" s="63"/>
      <c r="TDS68" s="63"/>
      <c r="TDT68" s="63"/>
      <c r="TDU68" s="63"/>
      <c r="TDV68" s="63"/>
      <c r="TDW68" s="63"/>
      <c r="TDX68" s="63"/>
      <c r="TDY68" s="63"/>
      <c r="TDZ68" s="63"/>
      <c r="TEA68" s="63"/>
      <c r="TEB68" s="63"/>
      <c r="TEC68" s="63"/>
      <c r="TED68" s="63"/>
      <c r="TEE68" s="63"/>
      <c r="TEF68" s="63"/>
      <c r="TEG68" s="63"/>
      <c r="TEH68" s="63"/>
      <c r="TEI68" s="63"/>
      <c r="TEJ68" s="63"/>
      <c r="TEK68" s="63"/>
      <c r="TEL68" s="63"/>
      <c r="TEM68" s="63"/>
      <c r="TEN68" s="63"/>
      <c r="TEO68" s="63"/>
      <c r="TEP68" s="63"/>
      <c r="TEQ68" s="63"/>
      <c r="TER68" s="63"/>
      <c r="TES68" s="63"/>
      <c r="TET68" s="63"/>
      <c r="TEU68" s="63"/>
      <c r="TEV68" s="63"/>
      <c r="TEW68" s="63"/>
      <c r="TEX68" s="63"/>
      <c r="TEY68" s="63"/>
      <c r="TEZ68" s="63"/>
      <c r="TFA68" s="63"/>
      <c r="TFB68" s="63"/>
      <c r="TFC68" s="63"/>
      <c r="TFD68" s="63"/>
      <c r="TFE68" s="63"/>
      <c r="TFF68" s="63"/>
      <c r="TFG68" s="63"/>
      <c r="TFH68" s="63"/>
      <c r="TFI68" s="63"/>
      <c r="TFJ68" s="63"/>
      <c r="TFK68" s="63"/>
      <c r="TFL68" s="63"/>
      <c r="TFM68" s="63"/>
      <c r="TFN68" s="63"/>
      <c r="TFO68" s="63"/>
      <c r="TFP68" s="63"/>
      <c r="TFQ68" s="63"/>
      <c r="TFR68" s="63"/>
      <c r="TFS68" s="63"/>
      <c r="TFT68" s="63"/>
      <c r="TFU68" s="63"/>
      <c r="TFV68" s="63"/>
      <c r="TFW68" s="63"/>
      <c r="TFX68" s="63"/>
      <c r="TFY68" s="63"/>
      <c r="TFZ68" s="63"/>
      <c r="TGA68" s="63"/>
      <c r="TGB68" s="63"/>
      <c r="TGC68" s="63"/>
      <c r="TGD68" s="63"/>
      <c r="TGE68" s="63"/>
      <c r="TGF68" s="63"/>
      <c r="TGG68" s="63"/>
      <c r="TGH68" s="63"/>
      <c r="TGI68" s="63"/>
      <c r="TGJ68" s="63"/>
      <c r="TGK68" s="63"/>
      <c r="TGL68" s="63"/>
      <c r="TGM68" s="63"/>
      <c r="TGN68" s="63"/>
      <c r="TGO68" s="63"/>
      <c r="TGP68" s="63"/>
      <c r="TGQ68" s="63"/>
      <c r="TGR68" s="63"/>
      <c r="TGS68" s="63"/>
      <c r="TGT68" s="63"/>
      <c r="TGU68" s="63"/>
      <c r="TGV68" s="63"/>
      <c r="TGW68" s="63"/>
      <c r="TGX68" s="63"/>
      <c r="TGY68" s="63"/>
      <c r="TGZ68" s="63"/>
      <c r="THA68" s="63"/>
      <c r="THB68" s="63"/>
      <c r="THC68" s="63"/>
      <c r="THD68" s="63"/>
      <c r="THE68" s="63"/>
      <c r="THF68" s="63"/>
      <c r="THG68" s="63"/>
      <c r="THH68" s="63"/>
      <c r="THI68" s="63"/>
      <c r="THJ68" s="63"/>
      <c r="THK68" s="63"/>
      <c r="THL68" s="63"/>
      <c r="THM68" s="63"/>
      <c r="THN68" s="63"/>
      <c r="THO68" s="63"/>
      <c r="THP68" s="63"/>
      <c r="THQ68" s="63"/>
      <c r="THR68" s="63"/>
      <c r="THS68" s="63"/>
      <c r="THT68" s="63"/>
      <c r="THU68" s="63"/>
      <c r="THV68" s="63"/>
      <c r="THW68" s="63"/>
      <c r="THX68" s="63"/>
      <c r="THY68" s="63"/>
      <c r="THZ68" s="63"/>
      <c r="TIA68" s="63"/>
      <c r="TIB68" s="63"/>
      <c r="TIC68" s="63"/>
      <c r="TID68" s="63"/>
      <c r="TIE68" s="63"/>
      <c r="TIF68" s="63"/>
      <c r="TIG68" s="63"/>
      <c r="TIH68" s="63"/>
      <c r="TII68" s="63"/>
      <c r="TIJ68" s="63"/>
      <c r="TIK68" s="63"/>
      <c r="TIL68" s="63"/>
      <c r="TIM68" s="63"/>
      <c r="TIN68" s="63"/>
      <c r="TIO68" s="63"/>
      <c r="TIP68" s="63"/>
      <c r="TIQ68" s="63"/>
      <c r="TIR68" s="63"/>
      <c r="TIS68" s="63"/>
      <c r="TIT68" s="63"/>
      <c r="TIU68" s="63"/>
      <c r="TIV68" s="63"/>
      <c r="TIW68" s="63"/>
      <c r="TIX68" s="63"/>
      <c r="TIY68" s="63"/>
      <c r="TIZ68" s="63"/>
      <c r="TJA68" s="63"/>
      <c r="TJB68" s="63"/>
      <c r="TJC68" s="63"/>
      <c r="TJD68" s="63"/>
      <c r="TJE68" s="63"/>
      <c r="TJF68" s="63"/>
      <c r="TJG68" s="63"/>
      <c r="TJH68" s="63"/>
      <c r="TJI68" s="63"/>
      <c r="TJJ68" s="63"/>
      <c r="TJK68" s="63"/>
      <c r="TJL68" s="63"/>
      <c r="TJM68" s="63"/>
      <c r="TJN68" s="63"/>
      <c r="TJO68" s="63"/>
      <c r="TJP68" s="63"/>
      <c r="TJQ68" s="63"/>
      <c r="TJR68" s="63"/>
      <c r="TJS68" s="63"/>
      <c r="TJT68" s="63"/>
      <c r="TJU68" s="63"/>
      <c r="TJV68" s="63"/>
      <c r="TJW68" s="63"/>
      <c r="TJX68" s="63"/>
      <c r="TJY68" s="63"/>
      <c r="TJZ68" s="63"/>
      <c r="TKA68" s="63"/>
      <c r="TKB68" s="63"/>
      <c r="TKC68" s="63"/>
      <c r="TKD68" s="63"/>
      <c r="TKE68" s="63"/>
      <c r="TKF68" s="63"/>
      <c r="TKG68" s="63"/>
      <c r="TKH68" s="63"/>
      <c r="TKI68" s="63"/>
      <c r="TKJ68" s="63"/>
      <c r="TKK68" s="63"/>
      <c r="TKL68" s="63"/>
      <c r="TKM68" s="63"/>
      <c r="TKN68" s="63"/>
      <c r="TKO68" s="63"/>
      <c r="TKP68" s="63"/>
      <c r="TKQ68" s="63"/>
      <c r="TKR68" s="63"/>
      <c r="TKS68" s="63"/>
      <c r="TKT68" s="63"/>
      <c r="TKU68" s="63"/>
      <c r="TKV68" s="63"/>
      <c r="TKW68" s="63"/>
      <c r="TKX68" s="63"/>
      <c r="TKY68" s="63"/>
      <c r="TKZ68" s="63"/>
      <c r="TLA68" s="63"/>
      <c r="TLB68" s="63"/>
      <c r="TLC68" s="63"/>
      <c r="TLD68" s="63"/>
      <c r="TLE68" s="63"/>
      <c r="TLF68" s="63"/>
      <c r="TLG68" s="63"/>
      <c r="TLH68" s="63"/>
      <c r="TLI68" s="63"/>
      <c r="TLJ68" s="63"/>
      <c r="TLK68" s="63"/>
      <c r="TLL68" s="63"/>
      <c r="TLM68" s="63"/>
      <c r="TLN68" s="63"/>
      <c r="TLO68" s="63"/>
      <c r="TLP68" s="63"/>
      <c r="TLQ68" s="63"/>
      <c r="TLR68" s="63"/>
      <c r="TLS68" s="63"/>
      <c r="TLT68" s="63"/>
      <c r="TLU68" s="63"/>
      <c r="TLV68" s="63"/>
      <c r="TLW68" s="63"/>
      <c r="TLX68" s="63"/>
      <c r="TLY68" s="63"/>
      <c r="TLZ68" s="63"/>
      <c r="TMA68" s="63"/>
      <c r="TMB68" s="63"/>
      <c r="TMC68" s="63"/>
      <c r="TMD68" s="63"/>
      <c r="TME68" s="63"/>
      <c r="TMF68" s="63"/>
      <c r="TMG68" s="63"/>
      <c r="TMH68" s="63"/>
      <c r="TMI68" s="63"/>
      <c r="TMJ68" s="63"/>
      <c r="TMK68" s="63"/>
      <c r="TML68" s="63"/>
      <c r="TMM68" s="63"/>
      <c r="TMN68" s="63"/>
      <c r="TMO68" s="63"/>
      <c r="TMP68" s="63"/>
      <c r="TMQ68" s="63"/>
      <c r="TMR68" s="63"/>
      <c r="TMS68" s="63"/>
      <c r="TMT68" s="63"/>
      <c r="TMU68" s="63"/>
      <c r="TMV68" s="63"/>
      <c r="TMW68" s="63"/>
      <c r="TMX68" s="63"/>
      <c r="TMY68" s="63"/>
      <c r="TMZ68" s="63"/>
      <c r="TNA68" s="63"/>
      <c r="TNB68" s="63"/>
      <c r="TNC68" s="63"/>
      <c r="TND68" s="63"/>
      <c r="TNE68" s="63"/>
      <c r="TNF68" s="63"/>
      <c r="TNG68" s="63"/>
      <c r="TNH68" s="63"/>
      <c r="TNI68" s="63"/>
      <c r="TNJ68" s="63"/>
      <c r="TNK68" s="63"/>
      <c r="TNL68" s="63"/>
      <c r="TNM68" s="63"/>
      <c r="TNN68" s="63"/>
      <c r="TNO68" s="63"/>
      <c r="TNP68" s="63"/>
      <c r="TNQ68" s="63"/>
      <c r="TNR68" s="63"/>
      <c r="TNS68" s="63"/>
      <c r="TNT68" s="63"/>
      <c r="TNU68" s="63"/>
      <c r="TNV68" s="63"/>
      <c r="TNW68" s="63"/>
      <c r="TNX68" s="63"/>
      <c r="TNY68" s="63"/>
      <c r="TNZ68" s="63"/>
      <c r="TOA68" s="63"/>
      <c r="TOB68" s="63"/>
      <c r="TOC68" s="63"/>
      <c r="TOD68" s="63"/>
      <c r="TOE68" s="63"/>
      <c r="TOF68" s="63"/>
      <c r="TOG68" s="63"/>
      <c r="TOH68" s="63"/>
      <c r="TOI68" s="63"/>
      <c r="TOJ68" s="63"/>
      <c r="TOK68" s="63"/>
      <c r="TOL68" s="63"/>
      <c r="TOM68" s="63"/>
      <c r="TON68" s="63"/>
      <c r="TOO68" s="63"/>
      <c r="TOP68" s="63"/>
      <c r="TOQ68" s="63"/>
      <c r="TOR68" s="63"/>
      <c r="TOS68" s="63"/>
      <c r="TOT68" s="63"/>
      <c r="TOU68" s="63"/>
      <c r="TOV68" s="63"/>
      <c r="TOW68" s="63"/>
      <c r="TOX68" s="63"/>
      <c r="TOY68" s="63"/>
      <c r="TOZ68" s="63"/>
      <c r="TPA68" s="63"/>
      <c r="TPB68" s="63"/>
      <c r="TPC68" s="63"/>
      <c r="TPD68" s="63"/>
      <c r="TPE68" s="63"/>
      <c r="TPF68" s="63"/>
      <c r="TPG68" s="63"/>
      <c r="TPH68" s="63"/>
      <c r="TPI68" s="63"/>
      <c r="TPJ68" s="63"/>
      <c r="TPK68" s="63"/>
      <c r="TPL68" s="63"/>
      <c r="TPM68" s="63"/>
      <c r="TPN68" s="63"/>
      <c r="TPO68" s="63"/>
      <c r="TPP68" s="63"/>
      <c r="TPQ68" s="63"/>
      <c r="TPR68" s="63"/>
      <c r="TPS68" s="63"/>
      <c r="TPT68" s="63"/>
      <c r="TPU68" s="63"/>
      <c r="TPV68" s="63"/>
      <c r="TPW68" s="63"/>
      <c r="TPX68" s="63"/>
      <c r="TPY68" s="63"/>
      <c r="TPZ68" s="63"/>
      <c r="TQA68" s="63"/>
      <c r="TQB68" s="63"/>
      <c r="TQC68" s="63"/>
      <c r="TQD68" s="63"/>
      <c r="TQE68" s="63"/>
      <c r="TQF68" s="63"/>
      <c r="TQG68" s="63"/>
      <c r="TQH68" s="63"/>
      <c r="TQI68" s="63"/>
      <c r="TQJ68" s="63"/>
      <c r="TQK68" s="63"/>
      <c r="TQL68" s="63"/>
      <c r="TQM68" s="63"/>
      <c r="TQN68" s="63"/>
      <c r="TQO68" s="63"/>
      <c r="TQP68" s="63"/>
      <c r="TQQ68" s="63"/>
      <c r="TQR68" s="63"/>
      <c r="TQS68" s="63"/>
      <c r="TQT68" s="63"/>
      <c r="TQU68" s="63"/>
      <c r="TQV68" s="63"/>
      <c r="TQW68" s="63"/>
      <c r="TQX68" s="63"/>
      <c r="TQY68" s="63"/>
      <c r="TQZ68" s="63"/>
      <c r="TRA68" s="63"/>
      <c r="TRB68" s="63"/>
      <c r="TRC68" s="63"/>
      <c r="TRD68" s="63"/>
      <c r="TRE68" s="63"/>
      <c r="TRF68" s="63"/>
      <c r="TRG68" s="63"/>
      <c r="TRH68" s="63"/>
      <c r="TRI68" s="63"/>
      <c r="TRJ68" s="63"/>
      <c r="TRK68" s="63"/>
      <c r="TRL68" s="63"/>
      <c r="TRM68" s="63"/>
      <c r="TRN68" s="63"/>
      <c r="TRO68" s="63"/>
      <c r="TRP68" s="63"/>
      <c r="TRQ68" s="63"/>
      <c r="TRR68" s="63"/>
      <c r="TRS68" s="63"/>
      <c r="TRT68" s="63"/>
      <c r="TRU68" s="63"/>
      <c r="TRV68" s="63"/>
      <c r="TRW68" s="63"/>
      <c r="TRX68" s="63"/>
      <c r="TRY68" s="63"/>
      <c r="TRZ68" s="63"/>
      <c r="TSA68" s="63"/>
      <c r="TSB68" s="63"/>
      <c r="TSC68" s="63"/>
      <c r="TSD68" s="63"/>
      <c r="TSE68" s="63"/>
      <c r="TSF68" s="63"/>
      <c r="TSG68" s="63"/>
      <c r="TSH68" s="63"/>
      <c r="TSI68" s="63"/>
      <c r="TSJ68" s="63"/>
      <c r="TSK68" s="63"/>
      <c r="TSL68" s="63"/>
      <c r="TSM68" s="63"/>
      <c r="TSN68" s="63"/>
      <c r="TSO68" s="63"/>
      <c r="TSP68" s="63"/>
      <c r="TSQ68" s="63"/>
      <c r="TSR68" s="63"/>
      <c r="TSS68" s="63"/>
      <c r="TST68" s="63"/>
      <c r="TSU68" s="63"/>
      <c r="TSV68" s="63"/>
      <c r="TSW68" s="63"/>
      <c r="TSX68" s="63"/>
      <c r="TSY68" s="63"/>
      <c r="TSZ68" s="63"/>
      <c r="TTA68" s="63"/>
      <c r="TTB68" s="63"/>
      <c r="TTC68" s="63"/>
      <c r="TTD68" s="63"/>
      <c r="TTE68" s="63"/>
      <c r="TTF68" s="63"/>
      <c r="TTG68" s="63"/>
      <c r="TTH68" s="63"/>
      <c r="TTI68" s="63"/>
      <c r="TTJ68" s="63"/>
      <c r="TTK68" s="63"/>
      <c r="TTL68" s="63"/>
      <c r="TTM68" s="63"/>
      <c r="TTN68" s="63"/>
      <c r="TTO68" s="63"/>
      <c r="TTP68" s="63"/>
      <c r="TTQ68" s="63"/>
      <c r="TTR68" s="63"/>
      <c r="TTS68" s="63"/>
      <c r="TTT68" s="63"/>
      <c r="TTU68" s="63"/>
      <c r="TTV68" s="63"/>
      <c r="TTW68" s="63"/>
      <c r="TTX68" s="63"/>
      <c r="TTY68" s="63"/>
      <c r="TTZ68" s="63"/>
      <c r="TUA68" s="63"/>
      <c r="TUB68" s="63"/>
      <c r="TUC68" s="63"/>
      <c r="TUD68" s="63"/>
      <c r="TUE68" s="63"/>
      <c r="TUF68" s="63"/>
      <c r="TUG68" s="63"/>
      <c r="TUH68" s="63"/>
      <c r="TUI68" s="63"/>
      <c r="TUJ68" s="63"/>
      <c r="TUK68" s="63"/>
      <c r="TUL68" s="63"/>
      <c r="TUM68" s="63"/>
      <c r="TUN68" s="63"/>
      <c r="TUO68" s="63"/>
      <c r="TUP68" s="63"/>
      <c r="TUQ68" s="63"/>
      <c r="TUR68" s="63"/>
      <c r="TUS68" s="63"/>
      <c r="TUT68" s="63"/>
      <c r="TUU68" s="63"/>
      <c r="TUV68" s="63"/>
      <c r="TUW68" s="63"/>
      <c r="TUX68" s="63"/>
      <c r="TUY68" s="63"/>
      <c r="TUZ68" s="63"/>
      <c r="TVA68" s="63"/>
      <c r="TVB68" s="63"/>
      <c r="TVC68" s="63"/>
      <c r="TVD68" s="63"/>
      <c r="TVE68" s="63"/>
      <c r="TVF68" s="63"/>
      <c r="TVG68" s="63"/>
      <c r="TVH68" s="63"/>
      <c r="TVI68" s="63"/>
      <c r="TVJ68" s="63"/>
      <c r="TVK68" s="63"/>
      <c r="TVL68" s="63"/>
      <c r="TVM68" s="63"/>
      <c r="TVN68" s="63"/>
      <c r="TVO68" s="63"/>
      <c r="TVP68" s="63"/>
      <c r="TVQ68" s="63"/>
      <c r="TVR68" s="63"/>
      <c r="TVS68" s="63"/>
      <c r="TVT68" s="63"/>
      <c r="TVU68" s="63"/>
      <c r="TVV68" s="63"/>
      <c r="TVW68" s="63"/>
      <c r="TVX68" s="63"/>
      <c r="TVY68" s="63"/>
      <c r="TVZ68" s="63"/>
      <c r="TWA68" s="63"/>
      <c r="TWB68" s="63"/>
      <c r="TWC68" s="63"/>
      <c r="TWD68" s="63"/>
      <c r="TWE68" s="63"/>
      <c r="TWF68" s="63"/>
      <c r="TWG68" s="63"/>
      <c r="TWH68" s="63"/>
      <c r="TWI68" s="63"/>
      <c r="TWJ68" s="63"/>
      <c r="TWK68" s="63"/>
      <c r="TWL68" s="63"/>
      <c r="TWM68" s="63"/>
      <c r="TWN68" s="63"/>
      <c r="TWO68" s="63"/>
      <c r="TWP68" s="63"/>
      <c r="TWQ68" s="63"/>
      <c r="TWR68" s="63"/>
      <c r="TWS68" s="63"/>
      <c r="TWT68" s="63"/>
      <c r="TWU68" s="63"/>
      <c r="TWV68" s="63"/>
      <c r="TWW68" s="63"/>
      <c r="TWX68" s="63"/>
      <c r="TWY68" s="63"/>
      <c r="TWZ68" s="63"/>
      <c r="TXA68" s="63"/>
      <c r="TXB68" s="63"/>
      <c r="TXC68" s="63"/>
      <c r="TXD68" s="63"/>
      <c r="TXE68" s="63"/>
      <c r="TXF68" s="63"/>
      <c r="TXG68" s="63"/>
      <c r="TXH68" s="63"/>
      <c r="TXI68" s="63"/>
      <c r="TXJ68" s="63"/>
      <c r="TXK68" s="63"/>
      <c r="TXL68" s="63"/>
      <c r="TXM68" s="63"/>
      <c r="TXN68" s="63"/>
      <c r="TXO68" s="63"/>
      <c r="TXP68" s="63"/>
      <c r="TXQ68" s="63"/>
      <c r="TXR68" s="63"/>
      <c r="TXS68" s="63"/>
      <c r="TXT68" s="63"/>
      <c r="TXU68" s="63"/>
      <c r="TXV68" s="63"/>
      <c r="TXW68" s="63"/>
      <c r="TXX68" s="63"/>
      <c r="TXY68" s="63"/>
      <c r="TXZ68" s="63"/>
      <c r="TYA68" s="63"/>
      <c r="TYB68" s="63"/>
      <c r="TYC68" s="63"/>
      <c r="TYD68" s="63"/>
      <c r="TYE68" s="63"/>
      <c r="TYF68" s="63"/>
      <c r="TYG68" s="63"/>
      <c r="TYH68" s="63"/>
      <c r="TYI68" s="63"/>
      <c r="TYJ68" s="63"/>
      <c r="TYK68" s="63"/>
      <c r="TYL68" s="63"/>
      <c r="TYM68" s="63"/>
      <c r="TYN68" s="63"/>
      <c r="TYO68" s="63"/>
      <c r="TYP68" s="63"/>
      <c r="TYQ68" s="63"/>
      <c r="TYR68" s="63"/>
      <c r="TYS68" s="63"/>
      <c r="TYT68" s="63"/>
      <c r="TYU68" s="63"/>
      <c r="TYV68" s="63"/>
      <c r="TYW68" s="63"/>
      <c r="TYX68" s="63"/>
      <c r="TYY68" s="63"/>
      <c r="TYZ68" s="63"/>
      <c r="TZA68" s="63"/>
      <c r="TZB68" s="63"/>
      <c r="TZC68" s="63"/>
      <c r="TZD68" s="63"/>
      <c r="TZE68" s="63"/>
      <c r="TZF68" s="63"/>
      <c r="TZG68" s="63"/>
      <c r="TZH68" s="63"/>
      <c r="TZI68" s="63"/>
      <c r="TZJ68" s="63"/>
      <c r="TZK68" s="63"/>
      <c r="TZL68" s="63"/>
      <c r="TZM68" s="63"/>
      <c r="TZN68" s="63"/>
      <c r="TZO68" s="63"/>
      <c r="TZP68" s="63"/>
      <c r="TZQ68" s="63"/>
      <c r="TZR68" s="63"/>
      <c r="TZS68" s="63"/>
      <c r="TZT68" s="63"/>
      <c r="TZU68" s="63"/>
      <c r="TZV68" s="63"/>
      <c r="TZW68" s="63"/>
      <c r="TZX68" s="63"/>
      <c r="TZY68" s="63"/>
      <c r="TZZ68" s="63"/>
      <c r="UAA68" s="63"/>
      <c r="UAB68" s="63"/>
      <c r="UAC68" s="63"/>
      <c r="UAD68" s="63"/>
      <c r="UAE68" s="63"/>
      <c r="UAF68" s="63"/>
      <c r="UAG68" s="63"/>
      <c r="UAH68" s="63"/>
      <c r="UAI68" s="63"/>
      <c r="UAJ68" s="63"/>
      <c r="UAK68" s="63"/>
      <c r="UAL68" s="63"/>
      <c r="UAM68" s="63"/>
      <c r="UAN68" s="63"/>
      <c r="UAO68" s="63"/>
      <c r="UAP68" s="63"/>
      <c r="UAQ68" s="63"/>
      <c r="UAR68" s="63"/>
      <c r="UAS68" s="63"/>
      <c r="UAT68" s="63"/>
      <c r="UAU68" s="63"/>
      <c r="UAV68" s="63"/>
      <c r="UAW68" s="63"/>
      <c r="UAX68" s="63"/>
      <c r="UAY68" s="63"/>
      <c r="UAZ68" s="63"/>
      <c r="UBA68" s="63"/>
      <c r="UBB68" s="63"/>
      <c r="UBC68" s="63"/>
      <c r="UBD68" s="63"/>
      <c r="UBE68" s="63"/>
      <c r="UBF68" s="63"/>
      <c r="UBG68" s="63"/>
      <c r="UBH68" s="63"/>
      <c r="UBI68" s="63"/>
      <c r="UBJ68" s="63"/>
      <c r="UBK68" s="63"/>
      <c r="UBL68" s="63"/>
      <c r="UBM68" s="63"/>
      <c r="UBN68" s="63"/>
      <c r="UBO68" s="63"/>
      <c r="UBP68" s="63"/>
      <c r="UBQ68" s="63"/>
      <c r="UBR68" s="63"/>
      <c r="UBS68" s="63"/>
      <c r="UBT68" s="63"/>
      <c r="UBU68" s="63"/>
      <c r="UBV68" s="63"/>
      <c r="UBW68" s="63"/>
      <c r="UBX68" s="63"/>
      <c r="UBY68" s="63"/>
      <c r="UBZ68" s="63"/>
      <c r="UCA68" s="63"/>
      <c r="UCB68" s="63"/>
      <c r="UCC68" s="63"/>
      <c r="UCD68" s="63"/>
      <c r="UCE68" s="63"/>
      <c r="UCF68" s="63"/>
      <c r="UCG68" s="63"/>
      <c r="UCH68" s="63"/>
      <c r="UCI68" s="63"/>
      <c r="UCJ68" s="63"/>
      <c r="UCK68" s="63"/>
      <c r="UCL68" s="63"/>
      <c r="UCM68" s="63"/>
      <c r="UCN68" s="63"/>
      <c r="UCO68" s="63"/>
      <c r="UCP68" s="63"/>
      <c r="UCQ68" s="63"/>
      <c r="UCR68" s="63"/>
      <c r="UCS68" s="63"/>
      <c r="UCT68" s="63"/>
      <c r="UCU68" s="63"/>
      <c r="UCV68" s="63"/>
      <c r="UCW68" s="63"/>
      <c r="UCX68" s="63"/>
      <c r="UCY68" s="63"/>
      <c r="UCZ68" s="63"/>
      <c r="UDA68" s="63"/>
      <c r="UDB68" s="63"/>
      <c r="UDC68" s="63"/>
      <c r="UDD68" s="63"/>
      <c r="UDE68" s="63"/>
      <c r="UDF68" s="63"/>
      <c r="UDG68" s="63"/>
      <c r="UDH68" s="63"/>
      <c r="UDI68" s="63"/>
      <c r="UDJ68" s="63"/>
      <c r="UDK68" s="63"/>
      <c r="UDL68" s="63"/>
      <c r="UDM68" s="63"/>
      <c r="UDN68" s="63"/>
      <c r="UDO68" s="63"/>
      <c r="UDP68" s="63"/>
      <c r="UDQ68" s="63"/>
      <c r="UDR68" s="63"/>
      <c r="UDS68" s="63"/>
      <c r="UDT68" s="63"/>
      <c r="UDU68" s="63"/>
      <c r="UDV68" s="63"/>
      <c r="UDW68" s="63"/>
      <c r="UDX68" s="63"/>
      <c r="UDY68" s="63"/>
      <c r="UDZ68" s="63"/>
      <c r="UEA68" s="63"/>
      <c r="UEB68" s="63"/>
      <c r="UEC68" s="63"/>
      <c r="UED68" s="63"/>
      <c r="UEE68" s="63"/>
      <c r="UEF68" s="63"/>
      <c r="UEG68" s="63"/>
      <c r="UEH68" s="63"/>
      <c r="UEI68" s="63"/>
      <c r="UEJ68" s="63"/>
      <c r="UEK68" s="63"/>
      <c r="UEL68" s="63"/>
      <c r="UEM68" s="63"/>
      <c r="UEN68" s="63"/>
      <c r="UEO68" s="63"/>
      <c r="UEP68" s="63"/>
      <c r="UEQ68" s="63"/>
      <c r="UER68" s="63"/>
      <c r="UES68" s="63"/>
      <c r="UET68" s="63"/>
      <c r="UEU68" s="63"/>
      <c r="UEV68" s="63"/>
      <c r="UEW68" s="63"/>
      <c r="UEX68" s="63"/>
      <c r="UEY68" s="63"/>
      <c r="UEZ68" s="63"/>
      <c r="UFA68" s="63"/>
      <c r="UFB68" s="63"/>
      <c r="UFC68" s="63"/>
      <c r="UFD68" s="63"/>
      <c r="UFE68" s="63"/>
      <c r="UFF68" s="63"/>
      <c r="UFG68" s="63"/>
      <c r="UFH68" s="63"/>
      <c r="UFI68" s="63"/>
      <c r="UFJ68" s="63"/>
      <c r="UFK68" s="63"/>
      <c r="UFL68" s="63"/>
      <c r="UFM68" s="63"/>
      <c r="UFN68" s="63"/>
      <c r="UFO68" s="63"/>
      <c r="UFP68" s="63"/>
      <c r="UFQ68" s="63"/>
      <c r="UFR68" s="63"/>
      <c r="UFS68" s="63"/>
      <c r="UFT68" s="63"/>
      <c r="UFU68" s="63"/>
      <c r="UFV68" s="63"/>
      <c r="UFW68" s="63"/>
      <c r="UFX68" s="63"/>
      <c r="UFY68" s="63"/>
      <c r="UFZ68" s="63"/>
      <c r="UGA68" s="63"/>
      <c r="UGB68" s="63"/>
      <c r="UGC68" s="63"/>
      <c r="UGD68" s="63"/>
      <c r="UGE68" s="63"/>
      <c r="UGF68" s="63"/>
      <c r="UGG68" s="63"/>
      <c r="UGH68" s="63"/>
      <c r="UGI68" s="63"/>
      <c r="UGJ68" s="63"/>
      <c r="UGK68" s="63"/>
      <c r="UGL68" s="63"/>
      <c r="UGM68" s="63"/>
      <c r="UGN68" s="63"/>
      <c r="UGO68" s="63"/>
      <c r="UGP68" s="63"/>
      <c r="UGQ68" s="63"/>
      <c r="UGR68" s="63"/>
      <c r="UGS68" s="63"/>
      <c r="UGT68" s="63"/>
      <c r="UGU68" s="63"/>
      <c r="UGV68" s="63"/>
      <c r="UGW68" s="63"/>
      <c r="UGX68" s="63"/>
      <c r="UGY68" s="63"/>
      <c r="UGZ68" s="63"/>
      <c r="UHA68" s="63"/>
      <c r="UHB68" s="63"/>
      <c r="UHC68" s="63"/>
      <c r="UHD68" s="63"/>
      <c r="UHE68" s="63"/>
      <c r="UHF68" s="63"/>
      <c r="UHG68" s="63"/>
      <c r="UHH68" s="63"/>
      <c r="UHI68" s="63"/>
      <c r="UHJ68" s="63"/>
      <c r="UHK68" s="63"/>
      <c r="UHL68" s="63"/>
      <c r="UHM68" s="63"/>
      <c r="UHN68" s="63"/>
      <c r="UHO68" s="63"/>
      <c r="UHP68" s="63"/>
      <c r="UHQ68" s="63"/>
      <c r="UHR68" s="63"/>
      <c r="UHS68" s="63"/>
      <c r="UHT68" s="63"/>
      <c r="UHU68" s="63"/>
      <c r="UHV68" s="63"/>
      <c r="UHW68" s="63"/>
      <c r="UHX68" s="63"/>
      <c r="UHY68" s="63"/>
      <c r="UHZ68" s="63"/>
      <c r="UIA68" s="63"/>
      <c r="UIB68" s="63"/>
      <c r="UIC68" s="63"/>
      <c r="UID68" s="63"/>
      <c r="UIE68" s="63"/>
      <c r="UIF68" s="63"/>
      <c r="UIG68" s="63"/>
      <c r="UIH68" s="63"/>
      <c r="UII68" s="63"/>
      <c r="UIJ68" s="63"/>
      <c r="UIK68" s="63"/>
      <c r="UIL68" s="63"/>
      <c r="UIM68" s="63"/>
      <c r="UIN68" s="63"/>
      <c r="UIO68" s="63"/>
      <c r="UIP68" s="63"/>
      <c r="UIQ68" s="63"/>
      <c r="UIR68" s="63"/>
      <c r="UIS68" s="63"/>
      <c r="UIT68" s="63"/>
      <c r="UIU68" s="63"/>
      <c r="UIV68" s="63"/>
      <c r="UIW68" s="63"/>
      <c r="UIX68" s="63"/>
      <c r="UIY68" s="63"/>
      <c r="UIZ68" s="63"/>
      <c r="UJA68" s="63"/>
      <c r="UJB68" s="63"/>
      <c r="UJC68" s="63"/>
      <c r="UJD68" s="63"/>
      <c r="UJE68" s="63"/>
      <c r="UJF68" s="63"/>
      <c r="UJG68" s="63"/>
      <c r="UJH68" s="63"/>
      <c r="UJI68" s="63"/>
      <c r="UJJ68" s="63"/>
      <c r="UJK68" s="63"/>
      <c r="UJL68" s="63"/>
      <c r="UJM68" s="63"/>
      <c r="UJN68" s="63"/>
      <c r="UJO68" s="63"/>
      <c r="UJP68" s="63"/>
      <c r="UJQ68" s="63"/>
      <c r="UJR68" s="63"/>
      <c r="UJS68" s="63"/>
      <c r="UJT68" s="63"/>
      <c r="UJU68" s="63"/>
      <c r="UJV68" s="63"/>
      <c r="UJW68" s="63"/>
      <c r="UJX68" s="63"/>
      <c r="UJY68" s="63"/>
      <c r="UJZ68" s="63"/>
      <c r="UKA68" s="63"/>
      <c r="UKB68" s="63"/>
      <c r="UKC68" s="63"/>
      <c r="UKD68" s="63"/>
      <c r="UKE68" s="63"/>
      <c r="UKF68" s="63"/>
      <c r="UKG68" s="63"/>
      <c r="UKH68" s="63"/>
      <c r="UKI68" s="63"/>
      <c r="UKJ68" s="63"/>
      <c r="UKK68" s="63"/>
      <c r="UKL68" s="63"/>
      <c r="UKM68" s="63"/>
      <c r="UKN68" s="63"/>
      <c r="UKO68" s="63"/>
      <c r="UKP68" s="63"/>
      <c r="UKQ68" s="63"/>
      <c r="UKR68" s="63"/>
      <c r="UKS68" s="63"/>
      <c r="UKT68" s="63"/>
      <c r="UKU68" s="63"/>
      <c r="UKV68" s="63"/>
      <c r="UKW68" s="63"/>
      <c r="UKX68" s="63"/>
      <c r="UKY68" s="63"/>
      <c r="UKZ68" s="63"/>
      <c r="ULA68" s="63"/>
      <c r="ULB68" s="63"/>
      <c r="ULC68" s="63"/>
      <c r="ULD68" s="63"/>
      <c r="ULE68" s="63"/>
      <c r="ULF68" s="63"/>
      <c r="ULG68" s="63"/>
      <c r="ULH68" s="63"/>
      <c r="ULI68" s="63"/>
      <c r="ULJ68" s="63"/>
      <c r="ULK68" s="63"/>
      <c r="ULL68" s="63"/>
      <c r="ULM68" s="63"/>
      <c r="ULN68" s="63"/>
      <c r="ULO68" s="63"/>
      <c r="ULP68" s="63"/>
      <c r="ULQ68" s="63"/>
      <c r="ULR68" s="63"/>
      <c r="ULS68" s="63"/>
      <c r="ULT68" s="63"/>
      <c r="ULU68" s="63"/>
      <c r="ULV68" s="63"/>
      <c r="ULW68" s="63"/>
      <c r="ULX68" s="63"/>
      <c r="ULY68" s="63"/>
      <c r="ULZ68" s="63"/>
      <c r="UMA68" s="63"/>
      <c r="UMB68" s="63"/>
      <c r="UMC68" s="63"/>
      <c r="UMD68" s="63"/>
      <c r="UME68" s="63"/>
      <c r="UMF68" s="63"/>
      <c r="UMG68" s="63"/>
      <c r="UMH68" s="63"/>
      <c r="UMI68" s="63"/>
      <c r="UMJ68" s="63"/>
      <c r="UMK68" s="63"/>
      <c r="UML68" s="63"/>
      <c r="UMM68" s="63"/>
      <c r="UMN68" s="63"/>
      <c r="UMO68" s="63"/>
      <c r="UMP68" s="63"/>
      <c r="UMQ68" s="63"/>
      <c r="UMR68" s="63"/>
      <c r="UMS68" s="63"/>
      <c r="UMT68" s="63"/>
      <c r="UMU68" s="63"/>
      <c r="UMV68" s="63"/>
      <c r="UMW68" s="63"/>
      <c r="UMX68" s="63"/>
      <c r="UMY68" s="63"/>
      <c r="UMZ68" s="63"/>
      <c r="UNA68" s="63"/>
      <c r="UNB68" s="63"/>
      <c r="UNC68" s="63"/>
      <c r="UND68" s="63"/>
      <c r="UNE68" s="63"/>
      <c r="UNF68" s="63"/>
      <c r="UNG68" s="63"/>
      <c r="UNH68" s="63"/>
      <c r="UNI68" s="63"/>
      <c r="UNJ68" s="63"/>
      <c r="UNK68" s="63"/>
      <c r="UNL68" s="63"/>
      <c r="UNM68" s="63"/>
      <c r="UNN68" s="63"/>
      <c r="UNO68" s="63"/>
      <c r="UNP68" s="63"/>
      <c r="UNQ68" s="63"/>
      <c r="UNR68" s="63"/>
      <c r="UNS68" s="63"/>
      <c r="UNT68" s="63"/>
      <c r="UNU68" s="63"/>
      <c r="UNV68" s="63"/>
      <c r="UNW68" s="63"/>
      <c r="UNX68" s="63"/>
      <c r="UNY68" s="63"/>
      <c r="UNZ68" s="63"/>
      <c r="UOA68" s="63"/>
      <c r="UOB68" s="63"/>
      <c r="UOC68" s="63"/>
      <c r="UOD68" s="63"/>
      <c r="UOE68" s="63"/>
      <c r="UOF68" s="63"/>
      <c r="UOG68" s="63"/>
      <c r="UOH68" s="63"/>
      <c r="UOI68" s="63"/>
      <c r="UOJ68" s="63"/>
      <c r="UOK68" s="63"/>
      <c r="UOL68" s="63"/>
      <c r="UOM68" s="63"/>
      <c r="UON68" s="63"/>
      <c r="UOO68" s="63"/>
      <c r="UOP68" s="63"/>
      <c r="UOQ68" s="63"/>
      <c r="UOR68" s="63"/>
      <c r="UOS68" s="63"/>
      <c r="UOT68" s="63"/>
      <c r="UOU68" s="63"/>
      <c r="UOV68" s="63"/>
      <c r="UOW68" s="63"/>
      <c r="UOX68" s="63"/>
      <c r="UOY68" s="63"/>
      <c r="UOZ68" s="63"/>
      <c r="UPA68" s="63"/>
      <c r="UPB68" s="63"/>
      <c r="UPC68" s="63"/>
      <c r="UPD68" s="63"/>
      <c r="UPE68" s="63"/>
      <c r="UPF68" s="63"/>
      <c r="UPG68" s="63"/>
      <c r="UPH68" s="63"/>
      <c r="UPI68" s="63"/>
      <c r="UPJ68" s="63"/>
      <c r="UPK68" s="63"/>
      <c r="UPL68" s="63"/>
      <c r="UPM68" s="63"/>
      <c r="UPN68" s="63"/>
      <c r="UPO68" s="63"/>
      <c r="UPP68" s="63"/>
      <c r="UPQ68" s="63"/>
      <c r="UPR68" s="63"/>
      <c r="UPS68" s="63"/>
      <c r="UPT68" s="63"/>
      <c r="UPU68" s="63"/>
      <c r="UPV68" s="63"/>
      <c r="UPW68" s="63"/>
      <c r="UPX68" s="63"/>
      <c r="UPY68" s="63"/>
      <c r="UPZ68" s="63"/>
      <c r="UQA68" s="63"/>
      <c r="UQB68" s="63"/>
      <c r="UQC68" s="63"/>
      <c r="UQD68" s="63"/>
      <c r="UQE68" s="63"/>
      <c r="UQF68" s="63"/>
      <c r="UQG68" s="63"/>
      <c r="UQH68" s="63"/>
      <c r="UQI68" s="63"/>
      <c r="UQJ68" s="63"/>
      <c r="UQK68" s="63"/>
      <c r="UQL68" s="63"/>
      <c r="UQM68" s="63"/>
      <c r="UQN68" s="63"/>
      <c r="UQO68" s="63"/>
      <c r="UQP68" s="63"/>
      <c r="UQQ68" s="63"/>
      <c r="UQR68" s="63"/>
      <c r="UQS68" s="63"/>
      <c r="UQT68" s="63"/>
      <c r="UQU68" s="63"/>
      <c r="UQV68" s="63"/>
      <c r="UQW68" s="63"/>
      <c r="UQX68" s="63"/>
      <c r="UQY68" s="63"/>
      <c r="UQZ68" s="63"/>
      <c r="URA68" s="63"/>
      <c r="URB68" s="63"/>
      <c r="URC68" s="63"/>
      <c r="URD68" s="63"/>
      <c r="URE68" s="63"/>
      <c r="URF68" s="63"/>
      <c r="URG68" s="63"/>
      <c r="URH68" s="63"/>
      <c r="URI68" s="63"/>
      <c r="URJ68" s="63"/>
      <c r="URK68" s="63"/>
      <c r="URL68" s="63"/>
      <c r="URM68" s="63"/>
      <c r="URN68" s="63"/>
      <c r="URO68" s="63"/>
      <c r="URP68" s="63"/>
      <c r="URQ68" s="63"/>
      <c r="URR68" s="63"/>
      <c r="URS68" s="63"/>
      <c r="URT68" s="63"/>
      <c r="URU68" s="63"/>
      <c r="URV68" s="63"/>
      <c r="URW68" s="63"/>
      <c r="URX68" s="63"/>
      <c r="URY68" s="63"/>
      <c r="URZ68" s="63"/>
      <c r="USA68" s="63"/>
      <c r="USB68" s="63"/>
      <c r="USC68" s="63"/>
      <c r="USD68" s="63"/>
      <c r="USE68" s="63"/>
      <c r="USF68" s="63"/>
      <c r="USG68" s="63"/>
      <c r="USH68" s="63"/>
      <c r="USI68" s="63"/>
      <c r="USJ68" s="63"/>
      <c r="USK68" s="63"/>
      <c r="USL68" s="63"/>
      <c r="USM68" s="63"/>
      <c r="USN68" s="63"/>
      <c r="USO68" s="63"/>
      <c r="USP68" s="63"/>
      <c r="USQ68" s="63"/>
      <c r="USR68" s="63"/>
      <c r="USS68" s="63"/>
      <c r="UST68" s="63"/>
      <c r="USU68" s="63"/>
      <c r="USV68" s="63"/>
      <c r="USW68" s="63"/>
      <c r="USX68" s="63"/>
      <c r="USY68" s="63"/>
      <c r="USZ68" s="63"/>
      <c r="UTA68" s="63"/>
      <c r="UTB68" s="63"/>
      <c r="UTC68" s="63"/>
      <c r="UTD68" s="63"/>
      <c r="UTE68" s="63"/>
      <c r="UTF68" s="63"/>
      <c r="UTG68" s="63"/>
      <c r="UTH68" s="63"/>
      <c r="UTI68" s="63"/>
      <c r="UTJ68" s="63"/>
      <c r="UTK68" s="63"/>
      <c r="UTL68" s="63"/>
      <c r="UTM68" s="63"/>
      <c r="UTN68" s="63"/>
      <c r="UTO68" s="63"/>
      <c r="UTP68" s="63"/>
      <c r="UTQ68" s="63"/>
      <c r="UTR68" s="63"/>
      <c r="UTS68" s="63"/>
      <c r="UTT68" s="63"/>
      <c r="UTU68" s="63"/>
      <c r="UTV68" s="63"/>
      <c r="UTW68" s="63"/>
      <c r="UTX68" s="63"/>
      <c r="UTY68" s="63"/>
      <c r="UTZ68" s="63"/>
      <c r="UUA68" s="63"/>
      <c r="UUB68" s="63"/>
      <c r="UUC68" s="63"/>
      <c r="UUD68" s="63"/>
      <c r="UUE68" s="63"/>
      <c r="UUF68" s="63"/>
      <c r="UUG68" s="63"/>
      <c r="UUH68" s="63"/>
      <c r="UUI68" s="63"/>
      <c r="UUJ68" s="63"/>
      <c r="UUK68" s="63"/>
      <c r="UUL68" s="63"/>
      <c r="UUM68" s="63"/>
      <c r="UUN68" s="63"/>
      <c r="UUO68" s="63"/>
      <c r="UUP68" s="63"/>
      <c r="UUQ68" s="63"/>
      <c r="UUR68" s="63"/>
      <c r="UUS68" s="63"/>
      <c r="UUT68" s="63"/>
      <c r="UUU68" s="63"/>
      <c r="UUV68" s="63"/>
      <c r="UUW68" s="63"/>
      <c r="UUX68" s="63"/>
      <c r="UUY68" s="63"/>
      <c r="UUZ68" s="63"/>
      <c r="UVA68" s="63"/>
      <c r="UVB68" s="63"/>
      <c r="UVC68" s="63"/>
      <c r="UVD68" s="63"/>
      <c r="UVE68" s="63"/>
      <c r="UVF68" s="63"/>
      <c r="UVG68" s="63"/>
      <c r="UVH68" s="63"/>
      <c r="UVI68" s="63"/>
      <c r="UVJ68" s="63"/>
      <c r="UVK68" s="63"/>
      <c r="UVL68" s="63"/>
      <c r="UVM68" s="63"/>
      <c r="UVN68" s="63"/>
      <c r="UVO68" s="63"/>
      <c r="UVP68" s="63"/>
      <c r="UVQ68" s="63"/>
      <c r="UVR68" s="63"/>
      <c r="UVS68" s="63"/>
      <c r="UVT68" s="63"/>
      <c r="UVU68" s="63"/>
      <c r="UVV68" s="63"/>
      <c r="UVW68" s="63"/>
      <c r="UVX68" s="63"/>
      <c r="UVY68" s="63"/>
      <c r="UVZ68" s="63"/>
      <c r="UWA68" s="63"/>
      <c r="UWB68" s="63"/>
      <c r="UWC68" s="63"/>
      <c r="UWD68" s="63"/>
      <c r="UWE68" s="63"/>
      <c r="UWF68" s="63"/>
      <c r="UWG68" s="63"/>
      <c r="UWH68" s="63"/>
      <c r="UWI68" s="63"/>
      <c r="UWJ68" s="63"/>
      <c r="UWK68" s="63"/>
      <c r="UWL68" s="63"/>
      <c r="UWM68" s="63"/>
      <c r="UWN68" s="63"/>
      <c r="UWO68" s="63"/>
      <c r="UWP68" s="63"/>
      <c r="UWQ68" s="63"/>
      <c r="UWR68" s="63"/>
      <c r="UWS68" s="63"/>
      <c r="UWT68" s="63"/>
      <c r="UWU68" s="63"/>
      <c r="UWV68" s="63"/>
      <c r="UWW68" s="63"/>
      <c r="UWX68" s="63"/>
      <c r="UWY68" s="63"/>
      <c r="UWZ68" s="63"/>
      <c r="UXA68" s="63"/>
      <c r="UXB68" s="63"/>
      <c r="UXC68" s="63"/>
      <c r="UXD68" s="63"/>
      <c r="UXE68" s="63"/>
      <c r="UXF68" s="63"/>
      <c r="UXG68" s="63"/>
      <c r="UXH68" s="63"/>
      <c r="UXI68" s="63"/>
      <c r="UXJ68" s="63"/>
      <c r="UXK68" s="63"/>
      <c r="UXL68" s="63"/>
      <c r="UXM68" s="63"/>
      <c r="UXN68" s="63"/>
      <c r="UXO68" s="63"/>
      <c r="UXP68" s="63"/>
      <c r="UXQ68" s="63"/>
      <c r="UXR68" s="63"/>
      <c r="UXS68" s="63"/>
      <c r="UXT68" s="63"/>
      <c r="UXU68" s="63"/>
      <c r="UXV68" s="63"/>
      <c r="UXW68" s="63"/>
      <c r="UXX68" s="63"/>
      <c r="UXY68" s="63"/>
      <c r="UXZ68" s="63"/>
      <c r="UYA68" s="63"/>
      <c r="UYB68" s="63"/>
      <c r="UYC68" s="63"/>
      <c r="UYD68" s="63"/>
      <c r="UYE68" s="63"/>
      <c r="UYF68" s="63"/>
      <c r="UYG68" s="63"/>
      <c r="UYH68" s="63"/>
      <c r="UYI68" s="63"/>
      <c r="UYJ68" s="63"/>
      <c r="UYK68" s="63"/>
      <c r="UYL68" s="63"/>
      <c r="UYM68" s="63"/>
      <c r="UYN68" s="63"/>
      <c r="UYO68" s="63"/>
      <c r="UYP68" s="63"/>
      <c r="UYQ68" s="63"/>
      <c r="UYR68" s="63"/>
      <c r="UYS68" s="63"/>
      <c r="UYT68" s="63"/>
      <c r="UYU68" s="63"/>
      <c r="UYV68" s="63"/>
      <c r="UYW68" s="63"/>
      <c r="UYX68" s="63"/>
      <c r="UYY68" s="63"/>
      <c r="UYZ68" s="63"/>
      <c r="UZA68" s="63"/>
      <c r="UZB68" s="63"/>
      <c r="UZC68" s="63"/>
      <c r="UZD68" s="63"/>
      <c r="UZE68" s="63"/>
      <c r="UZF68" s="63"/>
      <c r="UZG68" s="63"/>
      <c r="UZH68" s="63"/>
      <c r="UZI68" s="63"/>
      <c r="UZJ68" s="63"/>
      <c r="UZK68" s="63"/>
      <c r="UZL68" s="63"/>
      <c r="UZM68" s="63"/>
      <c r="UZN68" s="63"/>
      <c r="UZO68" s="63"/>
      <c r="UZP68" s="63"/>
      <c r="UZQ68" s="63"/>
      <c r="UZR68" s="63"/>
      <c r="UZS68" s="63"/>
      <c r="UZT68" s="63"/>
      <c r="UZU68" s="63"/>
      <c r="UZV68" s="63"/>
      <c r="UZW68" s="63"/>
      <c r="UZX68" s="63"/>
      <c r="UZY68" s="63"/>
      <c r="UZZ68" s="63"/>
      <c r="VAA68" s="63"/>
      <c r="VAB68" s="63"/>
      <c r="VAC68" s="63"/>
      <c r="VAD68" s="63"/>
      <c r="VAE68" s="63"/>
      <c r="VAF68" s="63"/>
      <c r="VAG68" s="63"/>
      <c r="VAH68" s="63"/>
      <c r="VAI68" s="63"/>
      <c r="VAJ68" s="63"/>
      <c r="VAK68" s="63"/>
      <c r="VAL68" s="63"/>
      <c r="VAM68" s="63"/>
      <c r="VAN68" s="63"/>
      <c r="VAO68" s="63"/>
      <c r="VAP68" s="63"/>
      <c r="VAQ68" s="63"/>
      <c r="VAR68" s="63"/>
      <c r="VAS68" s="63"/>
      <c r="VAT68" s="63"/>
      <c r="VAU68" s="63"/>
      <c r="VAV68" s="63"/>
      <c r="VAW68" s="63"/>
      <c r="VAX68" s="63"/>
      <c r="VAY68" s="63"/>
      <c r="VAZ68" s="63"/>
      <c r="VBA68" s="63"/>
      <c r="VBB68" s="63"/>
      <c r="VBC68" s="63"/>
      <c r="VBD68" s="63"/>
      <c r="VBE68" s="63"/>
      <c r="VBF68" s="63"/>
      <c r="VBG68" s="63"/>
      <c r="VBH68" s="63"/>
      <c r="VBI68" s="63"/>
      <c r="VBJ68" s="63"/>
      <c r="VBK68" s="63"/>
      <c r="VBL68" s="63"/>
      <c r="VBM68" s="63"/>
      <c r="VBN68" s="63"/>
      <c r="VBO68" s="63"/>
      <c r="VBP68" s="63"/>
      <c r="VBQ68" s="63"/>
      <c r="VBR68" s="63"/>
      <c r="VBS68" s="63"/>
      <c r="VBT68" s="63"/>
      <c r="VBU68" s="63"/>
      <c r="VBV68" s="63"/>
      <c r="VBW68" s="63"/>
      <c r="VBX68" s="63"/>
      <c r="VBY68" s="63"/>
      <c r="VBZ68" s="63"/>
      <c r="VCA68" s="63"/>
      <c r="VCB68" s="63"/>
      <c r="VCC68" s="63"/>
      <c r="VCD68" s="63"/>
      <c r="VCE68" s="63"/>
      <c r="VCF68" s="63"/>
      <c r="VCG68" s="63"/>
      <c r="VCH68" s="63"/>
      <c r="VCI68" s="63"/>
      <c r="VCJ68" s="63"/>
      <c r="VCK68" s="63"/>
      <c r="VCL68" s="63"/>
      <c r="VCM68" s="63"/>
      <c r="VCN68" s="63"/>
      <c r="VCO68" s="63"/>
      <c r="VCP68" s="63"/>
      <c r="VCQ68" s="63"/>
      <c r="VCR68" s="63"/>
      <c r="VCS68" s="63"/>
      <c r="VCT68" s="63"/>
      <c r="VCU68" s="63"/>
      <c r="VCV68" s="63"/>
      <c r="VCW68" s="63"/>
      <c r="VCX68" s="63"/>
      <c r="VCY68" s="63"/>
      <c r="VCZ68" s="63"/>
      <c r="VDA68" s="63"/>
      <c r="VDB68" s="63"/>
      <c r="VDC68" s="63"/>
      <c r="VDD68" s="63"/>
      <c r="VDE68" s="63"/>
      <c r="VDF68" s="63"/>
      <c r="VDG68" s="63"/>
      <c r="VDH68" s="63"/>
      <c r="VDI68" s="63"/>
      <c r="VDJ68" s="63"/>
      <c r="VDK68" s="63"/>
      <c r="VDL68" s="63"/>
      <c r="VDM68" s="63"/>
      <c r="VDN68" s="63"/>
      <c r="VDO68" s="63"/>
      <c r="VDP68" s="63"/>
      <c r="VDQ68" s="63"/>
      <c r="VDR68" s="63"/>
      <c r="VDS68" s="63"/>
      <c r="VDT68" s="63"/>
      <c r="VDU68" s="63"/>
      <c r="VDV68" s="63"/>
      <c r="VDW68" s="63"/>
      <c r="VDX68" s="63"/>
      <c r="VDY68" s="63"/>
      <c r="VDZ68" s="63"/>
      <c r="VEA68" s="63"/>
      <c r="VEB68" s="63"/>
      <c r="VEC68" s="63"/>
      <c r="VED68" s="63"/>
      <c r="VEE68" s="63"/>
      <c r="VEF68" s="63"/>
      <c r="VEG68" s="63"/>
      <c r="VEH68" s="63"/>
      <c r="VEI68" s="63"/>
      <c r="VEJ68" s="63"/>
      <c r="VEK68" s="63"/>
      <c r="VEL68" s="63"/>
      <c r="VEM68" s="63"/>
      <c r="VEN68" s="63"/>
      <c r="VEO68" s="63"/>
      <c r="VEP68" s="63"/>
      <c r="VEQ68" s="63"/>
      <c r="VER68" s="63"/>
      <c r="VES68" s="63"/>
      <c r="VET68" s="63"/>
      <c r="VEU68" s="63"/>
      <c r="VEV68" s="63"/>
      <c r="VEW68" s="63"/>
      <c r="VEX68" s="63"/>
      <c r="VEY68" s="63"/>
      <c r="VEZ68" s="63"/>
      <c r="VFA68" s="63"/>
      <c r="VFB68" s="63"/>
      <c r="VFC68" s="63"/>
      <c r="VFD68" s="63"/>
      <c r="VFE68" s="63"/>
      <c r="VFF68" s="63"/>
      <c r="VFG68" s="63"/>
      <c r="VFH68" s="63"/>
      <c r="VFI68" s="63"/>
      <c r="VFJ68" s="63"/>
      <c r="VFK68" s="63"/>
      <c r="VFL68" s="63"/>
      <c r="VFM68" s="63"/>
      <c r="VFN68" s="63"/>
      <c r="VFO68" s="63"/>
      <c r="VFP68" s="63"/>
      <c r="VFQ68" s="63"/>
      <c r="VFR68" s="63"/>
      <c r="VFS68" s="63"/>
      <c r="VFT68" s="63"/>
      <c r="VFU68" s="63"/>
      <c r="VFV68" s="63"/>
      <c r="VFW68" s="63"/>
      <c r="VFX68" s="63"/>
      <c r="VFY68" s="63"/>
      <c r="VFZ68" s="63"/>
      <c r="VGA68" s="63"/>
      <c r="VGB68" s="63"/>
      <c r="VGC68" s="63"/>
      <c r="VGD68" s="63"/>
      <c r="VGE68" s="63"/>
      <c r="VGF68" s="63"/>
      <c r="VGG68" s="63"/>
      <c r="VGH68" s="63"/>
      <c r="VGI68" s="63"/>
      <c r="VGJ68" s="63"/>
      <c r="VGK68" s="63"/>
      <c r="VGL68" s="63"/>
      <c r="VGM68" s="63"/>
      <c r="VGN68" s="63"/>
      <c r="VGO68" s="63"/>
      <c r="VGP68" s="63"/>
      <c r="VGQ68" s="63"/>
      <c r="VGR68" s="63"/>
      <c r="VGS68" s="63"/>
      <c r="VGT68" s="63"/>
      <c r="VGU68" s="63"/>
      <c r="VGV68" s="63"/>
      <c r="VGW68" s="63"/>
      <c r="VGX68" s="63"/>
      <c r="VGY68" s="63"/>
      <c r="VGZ68" s="63"/>
      <c r="VHA68" s="63"/>
      <c r="VHB68" s="63"/>
      <c r="VHC68" s="63"/>
      <c r="VHD68" s="63"/>
      <c r="VHE68" s="63"/>
      <c r="VHF68" s="63"/>
      <c r="VHG68" s="63"/>
      <c r="VHH68" s="63"/>
      <c r="VHI68" s="63"/>
      <c r="VHJ68" s="63"/>
      <c r="VHK68" s="63"/>
      <c r="VHL68" s="63"/>
      <c r="VHM68" s="63"/>
      <c r="VHN68" s="63"/>
      <c r="VHO68" s="63"/>
      <c r="VHP68" s="63"/>
      <c r="VHQ68" s="63"/>
      <c r="VHR68" s="63"/>
      <c r="VHS68" s="63"/>
      <c r="VHT68" s="63"/>
      <c r="VHU68" s="63"/>
      <c r="VHV68" s="63"/>
      <c r="VHW68" s="63"/>
      <c r="VHX68" s="63"/>
      <c r="VHY68" s="63"/>
      <c r="VHZ68" s="63"/>
      <c r="VIA68" s="63"/>
      <c r="VIB68" s="63"/>
      <c r="VIC68" s="63"/>
      <c r="VID68" s="63"/>
      <c r="VIE68" s="63"/>
      <c r="VIF68" s="63"/>
      <c r="VIG68" s="63"/>
      <c r="VIH68" s="63"/>
      <c r="VII68" s="63"/>
      <c r="VIJ68" s="63"/>
      <c r="VIK68" s="63"/>
      <c r="VIL68" s="63"/>
      <c r="VIM68" s="63"/>
      <c r="VIN68" s="63"/>
      <c r="VIO68" s="63"/>
      <c r="VIP68" s="63"/>
      <c r="VIQ68" s="63"/>
      <c r="VIR68" s="63"/>
      <c r="VIS68" s="63"/>
      <c r="VIT68" s="63"/>
      <c r="VIU68" s="63"/>
      <c r="VIV68" s="63"/>
      <c r="VIW68" s="63"/>
      <c r="VIX68" s="63"/>
      <c r="VIY68" s="63"/>
      <c r="VIZ68" s="63"/>
      <c r="VJA68" s="63"/>
      <c r="VJB68" s="63"/>
      <c r="VJC68" s="63"/>
      <c r="VJD68" s="63"/>
      <c r="VJE68" s="63"/>
      <c r="VJF68" s="63"/>
      <c r="VJG68" s="63"/>
      <c r="VJH68" s="63"/>
      <c r="VJI68" s="63"/>
      <c r="VJJ68" s="63"/>
      <c r="VJK68" s="63"/>
      <c r="VJL68" s="63"/>
      <c r="VJM68" s="63"/>
      <c r="VJN68" s="63"/>
      <c r="VJO68" s="63"/>
      <c r="VJP68" s="63"/>
      <c r="VJQ68" s="63"/>
      <c r="VJR68" s="63"/>
      <c r="VJS68" s="63"/>
      <c r="VJT68" s="63"/>
      <c r="VJU68" s="63"/>
      <c r="VJV68" s="63"/>
      <c r="VJW68" s="63"/>
      <c r="VJX68" s="63"/>
      <c r="VJY68" s="63"/>
      <c r="VJZ68" s="63"/>
      <c r="VKA68" s="63"/>
      <c r="VKB68" s="63"/>
      <c r="VKC68" s="63"/>
      <c r="VKD68" s="63"/>
      <c r="VKE68" s="63"/>
      <c r="VKF68" s="63"/>
      <c r="VKG68" s="63"/>
      <c r="VKH68" s="63"/>
      <c r="VKI68" s="63"/>
      <c r="VKJ68" s="63"/>
      <c r="VKK68" s="63"/>
      <c r="VKL68" s="63"/>
      <c r="VKM68" s="63"/>
      <c r="VKN68" s="63"/>
      <c r="VKO68" s="63"/>
      <c r="VKP68" s="63"/>
      <c r="VKQ68" s="63"/>
      <c r="VKR68" s="63"/>
      <c r="VKS68" s="63"/>
      <c r="VKT68" s="63"/>
      <c r="VKU68" s="63"/>
      <c r="VKV68" s="63"/>
      <c r="VKW68" s="63"/>
      <c r="VKX68" s="63"/>
      <c r="VKY68" s="63"/>
      <c r="VKZ68" s="63"/>
      <c r="VLA68" s="63"/>
      <c r="VLB68" s="63"/>
      <c r="VLC68" s="63"/>
      <c r="VLD68" s="63"/>
      <c r="VLE68" s="63"/>
      <c r="VLF68" s="63"/>
      <c r="VLG68" s="63"/>
      <c r="VLH68" s="63"/>
      <c r="VLI68" s="63"/>
      <c r="VLJ68" s="63"/>
      <c r="VLK68" s="63"/>
      <c r="VLL68" s="63"/>
      <c r="VLM68" s="63"/>
      <c r="VLN68" s="63"/>
      <c r="VLO68" s="63"/>
      <c r="VLP68" s="63"/>
      <c r="VLQ68" s="63"/>
      <c r="VLR68" s="63"/>
      <c r="VLS68" s="63"/>
      <c r="VLT68" s="63"/>
      <c r="VLU68" s="63"/>
      <c r="VLV68" s="63"/>
      <c r="VLW68" s="63"/>
      <c r="VLX68" s="63"/>
      <c r="VLY68" s="63"/>
      <c r="VLZ68" s="63"/>
      <c r="VMA68" s="63"/>
      <c r="VMB68" s="63"/>
      <c r="VMC68" s="63"/>
      <c r="VMD68" s="63"/>
      <c r="VME68" s="63"/>
      <c r="VMF68" s="63"/>
      <c r="VMG68" s="63"/>
      <c r="VMH68" s="63"/>
      <c r="VMI68" s="63"/>
      <c r="VMJ68" s="63"/>
      <c r="VMK68" s="63"/>
      <c r="VML68" s="63"/>
      <c r="VMM68" s="63"/>
      <c r="VMN68" s="63"/>
      <c r="VMO68" s="63"/>
      <c r="VMP68" s="63"/>
      <c r="VMQ68" s="63"/>
      <c r="VMR68" s="63"/>
      <c r="VMS68" s="63"/>
      <c r="VMT68" s="63"/>
      <c r="VMU68" s="63"/>
      <c r="VMV68" s="63"/>
      <c r="VMW68" s="63"/>
      <c r="VMX68" s="63"/>
      <c r="VMY68" s="63"/>
      <c r="VMZ68" s="63"/>
      <c r="VNA68" s="63"/>
      <c r="VNB68" s="63"/>
      <c r="VNC68" s="63"/>
      <c r="VND68" s="63"/>
      <c r="VNE68" s="63"/>
      <c r="VNF68" s="63"/>
      <c r="VNG68" s="63"/>
      <c r="VNH68" s="63"/>
      <c r="VNI68" s="63"/>
      <c r="VNJ68" s="63"/>
      <c r="VNK68" s="63"/>
      <c r="VNL68" s="63"/>
      <c r="VNM68" s="63"/>
      <c r="VNN68" s="63"/>
      <c r="VNO68" s="63"/>
      <c r="VNP68" s="63"/>
      <c r="VNQ68" s="63"/>
      <c r="VNR68" s="63"/>
      <c r="VNS68" s="63"/>
      <c r="VNT68" s="63"/>
      <c r="VNU68" s="63"/>
      <c r="VNV68" s="63"/>
      <c r="VNW68" s="63"/>
      <c r="VNX68" s="63"/>
      <c r="VNY68" s="63"/>
      <c r="VNZ68" s="63"/>
      <c r="VOA68" s="63"/>
      <c r="VOB68" s="63"/>
      <c r="VOC68" s="63"/>
      <c r="VOD68" s="63"/>
      <c r="VOE68" s="63"/>
      <c r="VOF68" s="63"/>
      <c r="VOG68" s="63"/>
      <c r="VOH68" s="63"/>
      <c r="VOI68" s="63"/>
      <c r="VOJ68" s="63"/>
      <c r="VOK68" s="63"/>
      <c r="VOL68" s="63"/>
      <c r="VOM68" s="63"/>
      <c r="VON68" s="63"/>
      <c r="VOO68" s="63"/>
      <c r="VOP68" s="63"/>
      <c r="VOQ68" s="63"/>
      <c r="VOR68" s="63"/>
      <c r="VOS68" s="63"/>
      <c r="VOT68" s="63"/>
      <c r="VOU68" s="63"/>
      <c r="VOV68" s="63"/>
      <c r="VOW68" s="63"/>
      <c r="VOX68" s="63"/>
      <c r="VOY68" s="63"/>
      <c r="VOZ68" s="63"/>
      <c r="VPA68" s="63"/>
      <c r="VPB68" s="63"/>
      <c r="VPC68" s="63"/>
      <c r="VPD68" s="63"/>
      <c r="VPE68" s="63"/>
      <c r="VPF68" s="63"/>
      <c r="VPG68" s="63"/>
      <c r="VPH68" s="63"/>
      <c r="VPI68" s="63"/>
      <c r="VPJ68" s="63"/>
      <c r="VPK68" s="63"/>
      <c r="VPL68" s="63"/>
      <c r="VPM68" s="63"/>
      <c r="VPN68" s="63"/>
      <c r="VPO68" s="63"/>
      <c r="VPP68" s="63"/>
      <c r="VPQ68" s="63"/>
      <c r="VPR68" s="63"/>
      <c r="VPS68" s="63"/>
      <c r="VPT68" s="63"/>
      <c r="VPU68" s="63"/>
      <c r="VPV68" s="63"/>
      <c r="VPW68" s="63"/>
      <c r="VPX68" s="63"/>
      <c r="VPY68" s="63"/>
      <c r="VPZ68" s="63"/>
      <c r="VQA68" s="63"/>
      <c r="VQB68" s="63"/>
      <c r="VQC68" s="63"/>
      <c r="VQD68" s="63"/>
      <c r="VQE68" s="63"/>
      <c r="VQF68" s="63"/>
      <c r="VQG68" s="63"/>
      <c r="VQH68" s="63"/>
      <c r="VQI68" s="63"/>
      <c r="VQJ68" s="63"/>
      <c r="VQK68" s="63"/>
      <c r="VQL68" s="63"/>
      <c r="VQM68" s="63"/>
      <c r="VQN68" s="63"/>
      <c r="VQO68" s="63"/>
      <c r="VQP68" s="63"/>
      <c r="VQQ68" s="63"/>
      <c r="VQR68" s="63"/>
      <c r="VQS68" s="63"/>
      <c r="VQT68" s="63"/>
      <c r="VQU68" s="63"/>
      <c r="VQV68" s="63"/>
      <c r="VQW68" s="63"/>
      <c r="VQX68" s="63"/>
      <c r="VQY68" s="63"/>
      <c r="VQZ68" s="63"/>
      <c r="VRA68" s="63"/>
      <c r="VRB68" s="63"/>
      <c r="VRC68" s="63"/>
      <c r="VRD68" s="63"/>
      <c r="VRE68" s="63"/>
      <c r="VRF68" s="63"/>
      <c r="VRG68" s="63"/>
      <c r="VRH68" s="63"/>
      <c r="VRI68" s="63"/>
      <c r="VRJ68" s="63"/>
      <c r="VRK68" s="63"/>
      <c r="VRL68" s="63"/>
      <c r="VRM68" s="63"/>
      <c r="VRN68" s="63"/>
      <c r="VRO68" s="63"/>
      <c r="VRP68" s="63"/>
      <c r="VRQ68" s="63"/>
      <c r="VRR68" s="63"/>
      <c r="VRS68" s="63"/>
      <c r="VRT68" s="63"/>
      <c r="VRU68" s="63"/>
      <c r="VRV68" s="63"/>
      <c r="VRW68" s="63"/>
      <c r="VRX68" s="63"/>
      <c r="VRY68" s="63"/>
      <c r="VRZ68" s="63"/>
      <c r="VSA68" s="63"/>
      <c r="VSB68" s="63"/>
      <c r="VSC68" s="63"/>
      <c r="VSD68" s="63"/>
      <c r="VSE68" s="63"/>
      <c r="VSF68" s="63"/>
      <c r="VSG68" s="63"/>
      <c r="VSH68" s="63"/>
      <c r="VSI68" s="63"/>
      <c r="VSJ68" s="63"/>
      <c r="VSK68" s="63"/>
      <c r="VSL68" s="63"/>
      <c r="VSM68" s="63"/>
      <c r="VSN68" s="63"/>
      <c r="VSO68" s="63"/>
      <c r="VSP68" s="63"/>
      <c r="VSQ68" s="63"/>
      <c r="VSR68" s="63"/>
      <c r="VSS68" s="63"/>
      <c r="VST68" s="63"/>
      <c r="VSU68" s="63"/>
      <c r="VSV68" s="63"/>
      <c r="VSW68" s="63"/>
      <c r="VSX68" s="63"/>
      <c r="VSY68" s="63"/>
      <c r="VSZ68" s="63"/>
      <c r="VTA68" s="63"/>
      <c r="VTB68" s="63"/>
      <c r="VTC68" s="63"/>
      <c r="VTD68" s="63"/>
      <c r="VTE68" s="63"/>
      <c r="VTF68" s="63"/>
      <c r="VTG68" s="63"/>
      <c r="VTH68" s="63"/>
      <c r="VTI68" s="63"/>
      <c r="VTJ68" s="63"/>
      <c r="VTK68" s="63"/>
      <c r="VTL68" s="63"/>
      <c r="VTM68" s="63"/>
      <c r="VTN68" s="63"/>
      <c r="VTO68" s="63"/>
      <c r="VTP68" s="63"/>
      <c r="VTQ68" s="63"/>
      <c r="VTR68" s="63"/>
      <c r="VTS68" s="63"/>
      <c r="VTT68" s="63"/>
      <c r="VTU68" s="63"/>
      <c r="VTV68" s="63"/>
      <c r="VTW68" s="63"/>
      <c r="VTX68" s="63"/>
      <c r="VTY68" s="63"/>
      <c r="VTZ68" s="63"/>
      <c r="VUA68" s="63"/>
      <c r="VUB68" s="63"/>
      <c r="VUC68" s="63"/>
      <c r="VUD68" s="63"/>
      <c r="VUE68" s="63"/>
      <c r="VUF68" s="63"/>
      <c r="VUG68" s="63"/>
      <c r="VUH68" s="63"/>
      <c r="VUI68" s="63"/>
      <c r="VUJ68" s="63"/>
      <c r="VUK68" s="63"/>
      <c r="VUL68" s="63"/>
      <c r="VUM68" s="63"/>
      <c r="VUN68" s="63"/>
      <c r="VUO68" s="63"/>
      <c r="VUP68" s="63"/>
      <c r="VUQ68" s="63"/>
      <c r="VUR68" s="63"/>
      <c r="VUS68" s="63"/>
      <c r="VUT68" s="63"/>
      <c r="VUU68" s="63"/>
      <c r="VUV68" s="63"/>
      <c r="VUW68" s="63"/>
      <c r="VUX68" s="63"/>
      <c r="VUY68" s="63"/>
      <c r="VUZ68" s="63"/>
      <c r="VVA68" s="63"/>
      <c r="VVB68" s="63"/>
      <c r="VVC68" s="63"/>
      <c r="VVD68" s="63"/>
      <c r="VVE68" s="63"/>
      <c r="VVF68" s="63"/>
      <c r="VVG68" s="63"/>
      <c r="VVH68" s="63"/>
      <c r="VVI68" s="63"/>
      <c r="VVJ68" s="63"/>
      <c r="VVK68" s="63"/>
      <c r="VVL68" s="63"/>
      <c r="VVM68" s="63"/>
      <c r="VVN68" s="63"/>
      <c r="VVO68" s="63"/>
      <c r="VVP68" s="63"/>
      <c r="VVQ68" s="63"/>
      <c r="VVR68" s="63"/>
      <c r="VVS68" s="63"/>
      <c r="VVT68" s="63"/>
      <c r="VVU68" s="63"/>
      <c r="VVV68" s="63"/>
      <c r="VVW68" s="63"/>
      <c r="VVX68" s="63"/>
      <c r="VVY68" s="63"/>
      <c r="VVZ68" s="63"/>
      <c r="VWA68" s="63"/>
      <c r="VWB68" s="63"/>
      <c r="VWC68" s="63"/>
      <c r="VWD68" s="63"/>
      <c r="VWE68" s="63"/>
      <c r="VWF68" s="63"/>
      <c r="VWG68" s="63"/>
      <c r="VWH68" s="63"/>
      <c r="VWI68" s="63"/>
      <c r="VWJ68" s="63"/>
      <c r="VWK68" s="63"/>
      <c r="VWL68" s="63"/>
      <c r="VWM68" s="63"/>
      <c r="VWN68" s="63"/>
      <c r="VWO68" s="63"/>
      <c r="VWP68" s="63"/>
      <c r="VWQ68" s="63"/>
      <c r="VWR68" s="63"/>
      <c r="VWS68" s="63"/>
      <c r="VWT68" s="63"/>
      <c r="VWU68" s="63"/>
      <c r="VWV68" s="63"/>
      <c r="VWW68" s="63"/>
      <c r="VWX68" s="63"/>
      <c r="VWY68" s="63"/>
      <c r="VWZ68" s="63"/>
      <c r="VXA68" s="63"/>
      <c r="VXB68" s="63"/>
      <c r="VXC68" s="63"/>
      <c r="VXD68" s="63"/>
      <c r="VXE68" s="63"/>
      <c r="VXF68" s="63"/>
      <c r="VXG68" s="63"/>
      <c r="VXH68" s="63"/>
      <c r="VXI68" s="63"/>
      <c r="VXJ68" s="63"/>
      <c r="VXK68" s="63"/>
      <c r="VXL68" s="63"/>
      <c r="VXM68" s="63"/>
      <c r="VXN68" s="63"/>
      <c r="VXO68" s="63"/>
      <c r="VXP68" s="63"/>
      <c r="VXQ68" s="63"/>
      <c r="VXR68" s="63"/>
      <c r="VXS68" s="63"/>
      <c r="VXT68" s="63"/>
      <c r="VXU68" s="63"/>
      <c r="VXV68" s="63"/>
      <c r="VXW68" s="63"/>
      <c r="VXX68" s="63"/>
      <c r="VXY68" s="63"/>
      <c r="VXZ68" s="63"/>
      <c r="VYA68" s="63"/>
      <c r="VYB68" s="63"/>
      <c r="VYC68" s="63"/>
      <c r="VYD68" s="63"/>
      <c r="VYE68" s="63"/>
      <c r="VYF68" s="63"/>
      <c r="VYG68" s="63"/>
      <c r="VYH68" s="63"/>
      <c r="VYI68" s="63"/>
      <c r="VYJ68" s="63"/>
      <c r="VYK68" s="63"/>
      <c r="VYL68" s="63"/>
      <c r="VYM68" s="63"/>
      <c r="VYN68" s="63"/>
      <c r="VYO68" s="63"/>
      <c r="VYP68" s="63"/>
      <c r="VYQ68" s="63"/>
      <c r="VYR68" s="63"/>
      <c r="VYS68" s="63"/>
      <c r="VYT68" s="63"/>
      <c r="VYU68" s="63"/>
      <c r="VYV68" s="63"/>
      <c r="VYW68" s="63"/>
      <c r="VYX68" s="63"/>
      <c r="VYY68" s="63"/>
      <c r="VYZ68" s="63"/>
      <c r="VZA68" s="63"/>
      <c r="VZB68" s="63"/>
      <c r="VZC68" s="63"/>
      <c r="VZD68" s="63"/>
      <c r="VZE68" s="63"/>
      <c r="VZF68" s="63"/>
      <c r="VZG68" s="63"/>
      <c r="VZH68" s="63"/>
      <c r="VZI68" s="63"/>
      <c r="VZJ68" s="63"/>
      <c r="VZK68" s="63"/>
      <c r="VZL68" s="63"/>
      <c r="VZM68" s="63"/>
      <c r="VZN68" s="63"/>
      <c r="VZO68" s="63"/>
      <c r="VZP68" s="63"/>
      <c r="VZQ68" s="63"/>
      <c r="VZR68" s="63"/>
      <c r="VZS68" s="63"/>
      <c r="VZT68" s="63"/>
      <c r="VZU68" s="63"/>
      <c r="VZV68" s="63"/>
      <c r="VZW68" s="63"/>
      <c r="VZX68" s="63"/>
      <c r="VZY68" s="63"/>
      <c r="VZZ68" s="63"/>
      <c r="WAA68" s="63"/>
      <c r="WAB68" s="63"/>
      <c r="WAC68" s="63"/>
      <c r="WAD68" s="63"/>
      <c r="WAE68" s="63"/>
      <c r="WAF68" s="63"/>
      <c r="WAG68" s="63"/>
      <c r="WAH68" s="63"/>
      <c r="WAI68" s="63"/>
      <c r="WAJ68" s="63"/>
      <c r="WAK68" s="63"/>
      <c r="WAL68" s="63"/>
      <c r="WAM68" s="63"/>
      <c r="WAN68" s="63"/>
      <c r="WAO68" s="63"/>
      <c r="WAP68" s="63"/>
      <c r="WAQ68" s="63"/>
      <c r="WAR68" s="63"/>
      <c r="WAS68" s="63"/>
      <c r="WAT68" s="63"/>
      <c r="WAU68" s="63"/>
      <c r="WAV68" s="63"/>
      <c r="WAW68" s="63"/>
      <c r="WAX68" s="63"/>
      <c r="WAY68" s="63"/>
      <c r="WAZ68" s="63"/>
      <c r="WBA68" s="63"/>
      <c r="WBB68" s="63"/>
      <c r="WBC68" s="63"/>
      <c r="WBD68" s="63"/>
      <c r="WBE68" s="63"/>
      <c r="WBF68" s="63"/>
      <c r="WBG68" s="63"/>
      <c r="WBH68" s="63"/>
      <c r="WBI68" s="63"/>
      <c r="WBJ68" s="63"/>
      <c r="WBK68" s="63"/>
      <c r="WBL68" s="63"/>
      <c r="WBM68" s="63"/>
      <c r="WBN68" s="63"/>
      <c r="WBO68" s="63"/>
      <c r="WBP68" s="63"/>
      <c r="WBQ68" s="63"/>
      <c r="WBR68" s="63"/>
      <c r="WBS68" s="63"/>
      <c r="WBT68" s="63"/>
      <c r="WBU68" s="63"/>
      <c r="WBV68" s="63"/>
      <c r="WBW68" s="63"/>
      <c r="WBX68" s="63"/>
      <c r="WBY68" s="63"/>
      <c r="WBZ68" s="63"/>
      <c r="WCA68" s="63"/>
      <c r="WCB68" s="63"/>
      <c r="WCC68" s="63"/>
      <c r="WCD68" s="63"/>
      <c r="WCE68" s="63"/>
      <c r="WCF68" s="63"/>
      <c r="WCG68" s="63"/>
      <c r="WCH68" s="63"/>
      <c r="WCI68" s="63"/>
      <c r="WCJ68" s="63"/>
      <c r="WCK68" s="63"/>
      <c r="WCL68" s="63"/>
      <c r="WCM68" s="63"/>
      <c r="WCN68" s="63"/>
      <c r="WCO68" s="63"/>
      <c r="WCP68" s="63"/>
      <c r="WCQ68" s="63"/>
      <c r="WCR68" s="63"/>
      <c r="WCS68" s="63"/>
      <c r="WCT68" s="63"/>
      <c r="WCU68" s="63"/>
      <c r="WCV68" s="63"/>
      <c r="WCW68" s="63"/>
      <c r="WCX68" s="63"/>
      <c r="WCY68" s="63"/>
      <c r="WCZ68" s="63"/>
      <c r="WDA68" s="63"/>
      <c r="WDB68" s="63"/>
      <c r="WDC68" s="63"/>
      <c r="WDD68" s="63"/>
      <c r="WDE68" s="63"/>
      <c r="WDF68" s="63"/>
      <c r="WDG68" s="63"/>
      <c r="WDH68" s="63"/>
      <c r="WDI68" s="63"/>
      <c r="WDJ68" s="63"/>
      <c r="WDK68" s="63"/>
      <c r="WDL68" s="63"/>
      <c r="WDM68" s="63"/>
      <c r="WDN68" s="63"/>
      <c r="WDO68" s="63"/>
      <c r="WDP68" s="63"/>
      <c r="WDQ68" s="63"/>
      <c r="WDR68" s="63"/>
      <c r="WDS68" s="63"/>
      <c r="WDT68" s="63"/>
      <c r="WDU68" s="63"/>
      <c r="WDV68" s="63"/>
      <c r="WDW68" s="63"/>
      <c r="WDX68" s="63"/>
      <c r="WDY68" s="63"/>
      <c r="WDZ68" s="63"/>
      <c r="WEA68" s="63"/>
      <c r="WEB68" s="63"/>
      <c r="WEC68" s="63"/>
      <c r="WED68" s="63"/>
      <c r="WEE68" s="63"/>
      <c r="WEF68" s="63"/>
      <c r="WEG68" s="63"/>
      <c r="WEH68" s="63"/>
      <c r="WEI68" s="63"/>
      <c r="WEJ68" s="63"/>
      <c r="WEK68" s="63"/>
      <c r="WEL68" s="63"/>
      <c r="WEM68" s="63"/>
      <c r="WEN68" s="63"/>
      <c r="WEO68" s="63"/>
      <c r="WEP68" s="63"/>
      <c r="WEQ68" s="63"/>
      <c r="WER68" s="63"/>
      <c r="WES68" s="63"/>
      <c r="WET68" s="63"/>
      <c r="WEU68" s="63"/>
      <c r="WEV68" s="63"/>
      <c r="WEW68" s="63"/>
      <c r="WEX68" s="63"/>
      <c r="WEY68" s="63"/>
      <c r="WEZ68" s="63"/>
      <c r="WFA68" s="63"/>
      <c r="WFB68" s="63"/>
      <c r="WFC68" s="63"/>
      <c r="WFD68" s="63"/>
      <c r="WFE68" s="63"/>
      <c r="WFF68" s="63"/>
      <c r="WFG68" s="63"/>
      <c r="WFH68" s="63"/>
      <c r="WFI68" s="63"/>
      <c r="WFJ68" s="63"/>
      <c r="WFK68" s="63"/>
      <c r="WFL68" s="63"/>
      <c r="WFM68" s="63"/>
      <c r="WFN68" s="63"/>
      <c r="WFO68" s="63"/>
      <c r="WFP68" s="63"/>
      <c r="WFQ68" s="63"/>
      <c r="WFR68" s="63"/>
      <c r="WFS68" s="63"/>
      <c r="WFT68" s="63"/>
      <c r="WFU68" s="63"/>
      <c r="WFV68" s="63"/>
      <c r="WFW68" s="63"/>
      <c r="WFX68" s="63"/>
      <c r="WFY68" s="63"/>
      <c r="WFZ68" s="63"/>
      <c r="WGA68" s="63"/>
      <c r="WGB68" s="63"/>
      <c r="WGC68" s="63"/>
      <c r="WGD68" s="63"/>
      <c r="WGE68" s="63"/>
      <c r="WGF68" s="63"/>
      <c r="WGG68" s="63"/>
      <c r="WGH68" s="63"/>
      <c r="WGI68" s="63"/>
      <c r="WGJ68" s="63"/>
      <c r="WGK68" s="63"/>
      <c r="WGL68" s="63"/>
      <c r="WGM68" s="63"/>
      <c r="WGN68" s="63"/>
      <c r="WGO68" s="63"/>
      <c r="WGP68" s="63"/>
      <c r="WGQ68" s="63"/>
      <c r="WGR68" s="63"/>
      <c r="WGS68" s="63"/>
      <c r="WGT68" s="63"/>
      <c r="WGU68" s="63"/>
      <c r="WGV68" s="63"/>
      <c r="WGW68" s="63"/>
      <c r="WGX68" s="63"/>
      <c r="WGY68" s="63"/>
      <c r="WGZ68" s="63"/>
      <c r="WHA68" s="63"/>
      <c r="WHB68" s="63"/>
      <c r="WHC68" s="63"/>
      <c r="WHD68" s="63"/>
      <c r="WHE68" s="63"/>
      <c r="WHF68" s="63"/>
      <c r="WHG68" s="63"/>
      <c r="WHH68" s="63"/>
      <c r="WHI68" s="63"/>
      <c r="WHJ68" s="63"/>
      <c r="WHK68" s="63"/>
      <c r="WHL68" s="63"/>
      <c r="WHM68" s="63"/>
      <c r="WHN68" s="63"/>
      <c r="WHO68" s="63"/>
      <c r="WHP68" s="63"/>
      <c r="WHQ68" s="63"/>
      <c r="WHR68" s="63"/>
      <c r="WHS68" s="63"/>
      <c r="WHT68" s="63"/>
      <c r="WHU68" s="63"/>
      <c r="WHV68" s="63"/>
      <c r="WHW68" s="63"/>
      <c r="WHX68" s="63"/>
      <c r="WHY68" s="63"/>
      <c r="WHZ68" s="63"/>
      <c r="WIA68" s="63"/>
      <c r="WIB68" s="63"/>
      <c r="WIC68" s="63"/>
      <c r="WID68" s="63"/>
      <c r="WIE68" s="63"/>
      <c r="WIF68" s="63"/>
      <c r="WIG68" s="63"/>
      <c r="WIH68" s="63"/>
      <c r="WII68" s="63"/>
      <c r="WIJ68" s="63"/>
      <c r="WIK68" s="63"/>
      <c r="WIL68" s="63"/>
      <c r="WIM68" s="63"/>
      <c r="WIN68" s="63"/>
      <c r="WIO68" s="63"/>
      <c r="WIP68" s="63"/>
      <c r="WIQ68" s="63"/>
      <c r="WIR68" s="63"/>
      <c r="WIS68" s="63"/>
      <c r="WIT68" s="63"/>
      <c r="WIU68" s="63"/>
      <c r="WIV68" s="63"/>
      <c r="WIW68" s="63"/>
      <c r="WIX68" s="63"/>
      <c r="WIY68" s="63"/>
      <c r="WIZ68" s="63"/>
      <c r="WJA68" s="63"/>
      <c r="WJB68" s="63"/>
      <c r="WJC68" s="63"/>
      <c r="WJD68" s="63"/>
      <c r="WJE68" s="63"/>
      <c r="WJF68" s="63"/>
      <c r="WJG68" s="63"/>
      <c r="WJH68" s="63"/>
      <c r="WJI68" s="63"/>
      <c r="WJJ68" s="63"/>
      <c r="WJK68" s="63"/>
      <c r="WJL68" s="63"/>
      <c r="WJM68" s="63"/>
      <c r="WJN68" s="63"/>
      <c r="WJO68" s="63"/>
      <c r="WJP68" s="63"/>
      <c r="WJQ68" s="63"/>
      <c r="WJR68" s="63"/>
      <c r="WJS68" s="63"/>
      <c r="WJT68" s="63"/>
      <c r="WJU68" s="63"/>
      <c r="WJV68" s="63"/>
      <c r="WJW68" s="63"/>
      <c r="WJX68" s="63"/>
      <c r="WJY68" s="63"/>
      <c r="WJZ68" s="63"/>
      <c r="WKA68" s="63"/>
      <c r="WKB68" s="63"/>
      <c r="WKC68" s="63"/>
      <c r="WKD68" s="63"/>
      <c r="WKE68" s="63"/>
      <c r="WKF68" s="63"/>
      <c r="WKG68" s="63"/>
      <c r="WKH68" s="63"/>
      <c r="WKI68" s="63"/>
      <c r="WKJ68" s="63"/>
      <c r="WKK68" s="63"/>
      <c r="WKL68" s="63"/>
      <c r="WKM68" s="63"/>
      <c r="WKN68" s="63"/>
      <c r="WKO68" s="63"/>
      <c r="WKP68" s="63"/>
      <c r="WKQ68" s="63"/>
      <c r="WKR68" s="63"/>
      <c r="WKS68" s="63"/>
      <c r="WKT68" s="63"/>
      <c r="WKU68" s="63"/>
      <c r="WKV68" s="63"/>
      <c r="WKW68" s="63"/>
      <c r="WKX68" s="63"/>
      <c r="WKY68" s="63"/>
      <c r="WKZ68" s="63"/>
      <c r="WLA68" s="63"/>
      <c r="WLB68" s="63"/>
      <c r="WLC68" s="63"/>
      <c r="WLD68" s="63"/>
      <c r="WLE68" s="63"/>
      <c r="WLF68" s="63"/>
      <c r="WLG68" s="63"/>
      <c r="WLH68" s="63"/>
      <c r="WLI68" s="63"/>
      <c r="WLJ68" s="63"/>
      <c r="WLK68" s="63"/>
      <c r="WLL68" s="63"/>
      <c r="WLM68" s="63"/>
      <c r="WLN68" s="63"/>
      <c r="WLO68" s="63"/>
      <c r="WLP68" s="63"/>
      <c r="WLQ68" s="63"/>
      <c r="WLR68" s="63"/>
      <c r="WLS68" s="63"/>
      <c r="WLT68" s="63"/>
      <c r="WLU68" s="63"/>
      <c r="WLV68" s="63"/>
      <c r="WLW68" s="63"/>
      <c r="WLX68" s="63"/>
      <c r="WLY68" s="63"/>
      <c r="WLZ68" s="63"/>
      <c r="WMA68" s="63"/>
      <c r="WMB68" s="63"/>
      <c r="WMC68" s="63"/>
      <c r="WMD68" s="63"/>
      <c r="WME68" s="63"/>
      <c r="WMF68" s="63"/>
      <c r="WMG68" s="63"/>
      <c r="WMH68" s="63"/>
      <c r="WMI68" s="63"/>
      <c r="WMJ68" s="63"/>
      <c r="WMK68" s="63"/>
      <c r="WML68" s="63"/>
      <c r="WMM68" s="63"/>
      <c r="WMN68" s="63"/>
      <c r="WMO68" s="63"/>
      <c r="WMP68" s="63"/>
      <c r="WMQ68" s="63"/>
      <c r="WMR68" s="63"/>
      <c r="WMS68" s="63"/>
      <c r="WMT68" s="63"/>
      <c r="WMU68" s="63"/>
      <c r="WMV68" s="63"/>
      <c r="WMW68" s="63"/>
      <c r="WMX68" s="63"/>
      <c r="WMY68" s="63"/>
      <c r="WMZ68" s="63"/>
      <c r="WNA68" s="63"/>
      <c r="WNB68" s="63"/>
      <c r="WNC68" s="63"/>
      <c r="WND68" s="63"/>
      <c r="WNE68" s="63"/>
      <c r="WNF68" s="63"/>
      <c r="WNG68" s="63"/>
      <c r="WNH68" s="63"/>
      <c r="WNI68" s="63"/>
      <c r="WNJ68" s="63"/>
      <c r="WNK68" s="63"/>
      <c r="WNL68" s="63"/>
      <c r="WNM68" s="63"/>
      <c r="WNN68" s="63"/>
      <c r="WNO68" s="63"/>
      <c r="WNP68" s="63"/>
      <c r="WNQ68" s="63"/>
      <c r="WNR68" s="63"/>
      <c r="WNS68" s="63"/>
      <c r="WNT68" s="63"/>
      <c r="WNU68" s="63"/>
      <c r="WNV68" s="63"/>
      <c r="WNW68" s="63"/>
      <c r="WNX68" s="63"/>
      <c r="WNY68" s="63"/>
      <c r="WNZ68" s="63"/>
      <c r="WOA68" s="63"/>
      <c r="WOB68" s="63"/>
      <c r="WOC68" s="63"/>
      <c r="WOD68" s="63"/>
      <c r="WOE68" s="63"/>
      <c r="WOF68" s="63"/>
      <c r="WOG68" s="63"/>
      <c r="WOH68" s="63"/>
      <c r="WOI68" s="63"/>
      <c r="WOJ68" s="63"/>
      <c r="WOK68" s="63"/>
      <c r="WOL68" s="63"/>
      <c r="WOM68" s="63"/>
      <c r="WON68" s="63"/>
      <c r="WOO68" s="63"/>
      <c r="WOP68" s="63"/>
      <c r="WOQ68" s="63"/>
      <c r="WOR68" s="63"/>
      <c r="WOS68" s="63"/>
      <c r="WOT68" s="63"/>
      <c r="WOU68" s="63"/>
      <c r="WOV68" s="63"/>
      <c r="WOW68" s="63"/>
      <c r="WOX68" s="63"/>
      <c r="WOY68" s="63"/>
      <c r="WOZ68" s="63"/>
      <c r="WPA68" s="63"/>
      <c r="WPB68" s="63"/>
      <c r="WPC68" s="63"/>
      <c r="WPD68" s="63"/>
      <c r="WPE68" s="63"/>
      <c r="WPF68" s="63"/>
      <c r="WPG68" s="63"/>
      <c r="WPH68" s="63"/>
      <c r="WPI68" s="63"/>
      <c r="WPJ68" s="63"/>
      <c r="WPK68" s="63"/>
      <c r="WPL68" s="63"/>
      <c r="WPM68" s="63"/>
      <c r="WPN68" s="63"/>
      <c r="WPO68" s="63"/>
      <c r="WPP68" s="63"/>
      <c r="WPQ68" s="63"/>
      <c r="WPR68" s="63"/>
      <c r="WPS68" s="63"/>
      <c r="WPT68" s="63"/>
      <c r="WPU68" s="63"/>
      <c r="WPV68" s="63"/>
      <c r="WPW68" s="63"/>
      <c r="WPX68" s="63"/>
      <c r="WPY68" s="63"/>
      <c r="WPZ68" s="63"/>
      <c r="WQA68" s="63"/>
      <c r="WQB68" s="63"/>
      <c r="WQC68" s="63"/>
      <c r="WQD68" s="63"/>
      <c r="WQE68" s="63"/>
      <c r="WQF68" s="63"/>
      <c r="WQG68" s="63"/>
      <c r="WQH68" s="63"/>
      <c r="WQI68" s="63"/>
      <c r="WQJ68" s="63"/>
      <c r="WQK68" s="63"/>
      <c r="WQL68" s="63"/>
      <c r="WQM68" s="63"/>
      <c r="WQN68" s="63"/>
      <c r="WQO68" s="63"/>
      <c r="WQP68" s="63"/>
      <c r="WQQ68" s="63"/>
      <c r="WQR68" s="63"/>
      <c r="WQS68" s="63"/>
      <c r="WQT68" s="63"/>
      <c r="WQU68" s="63"/>
      <c r="WQV68" s="63"/>
      <c r="WQW68" s="63"/>
      <c r="WQX68" s="63"/>
      <c r="WQY68" s="63"/>
      <c r="WQZ68" s="63"/>
      <c r="WRA68" s="63"/>
      <c r="WRB68" s="63"/>
      <c r="WRC68" s="63"/>
      <c r="WRD68" s="63"/>
      <c r="WRE68" s="63"/>
      <c r="WRF68" s="63"/>
      <c r="WRG68" s="63"/>
      <c r="WRH68" s="63"/>
      <c r="WRI68" s="63"/>
      <c r="WRJ68" s="63"/>
      <c r="WRK68" s="63"/>
      <c r="WRL68" s="63"/>
      <c r="WRM68" s="63"/>
      <c r="WRN68" s="63"/>
      <c r="WRO68" s="63"/>
      <c r="WRP68" s="63"/>
      <c r="WRQ68" s="63"/>
      <c r="WRR68" s="63"/>
      <c r="WRS68" s="63"/>
      <c r="WRT68" s="63"/>
      <c r="WRU68" s="63"/>
      <c r="WRV68" s="63"/>
      <c r="WRW68" s="63"/>
      <c r="WRX68" s="63"/>
      <c r="WRY68" s="63"/>
      <c r="WRZ68" s="63"/>
      <c r="WSA68" s="63"/>
      <c r="WSB68" s="63"/>
      <c r="WSC68" s="63"/>
      <c r="WSD68" s="63"/>
      <c r="WSE68" s="63"/>
      <c r="WSF68" s="63"/>
      <c r="WSG68" s="63"/>
      <c r="WSH68" s="63"/>
      <c r="WSI68" s="63"/>
      <c r="WSJ68" s="63"/>
      <c r="WSK68" s="63"/>
      <c r="WSL68" s="63"/>
      <c r="WSM68" s="63"/>
      <c r="WSN68" s="63"/>
      <c r="WSO68" s="63"/>
      <c r="WSP68" s="63"/>
      <c r="WSQ68" s="63"/>
      <c r="WSR68" s="63"/>
      <c r="WSS68" s="63"/>
      <c r="WST68" s="63"/>
      <c r="WSU68" s="63"/>
      <c r="WSV68" s="63"/>
      <c r="WSW68" s="63"/>
      <c r="WSX68" s="63"/>
      <c r="WSY68" s="63"/>
      <c r="WSZ68" s="63"/>
      <c r="WTA68" s="63"/>
      <c r="WTB68" s="63"/>
      <c r="WTC68" s="63"/>
      <c r="WTD68" s="63"/>
      <c r="WTE68" s="63"/>
      <c r="WTF68" s="63"/>
      <c r="WTG68" s="63"/>
      <c r="WTH68" s="63"/>
      <c r="WTI68" s="63"/>
      <c r="WTJ68" s="63"/>
      <c r="WTK68" s="63"/>
      <c r="WTL68" s="63"/>
      <c r="WTM68" s="63"/>
      <c r="WTN68" s="63"/>
      <c r="WTO68" s="63"/>
      <c r="WTP68" s="63"/>
      <c r="WTQ68" s="63"/>
      <c r="WTR68" s="63"/>
      <c r="WTS68" s="63"/>
      <c r="WTT68" s="63"/>
      <c r="WTU68" s="63"/>
      <c r="WTV68" s="63"/>
      <c r="WTW68" s="63"/>
      <c r="WTX68" s="63"/>
      <c r="WTY68" s="63"/>
      <c r="WTZ68" s="63"/>
      <c r="WUA68" s="63"/>
      <c r="WUB68" s="63"/>
      <c r="WUC68" s="63"/>
      <c r="WUD68" s="63"/>
      <c r="WUE68" s="63"/>
      <c r="WUF68" s="63"/>
      <c r="WUG68" s="63"/>
      <c r="WUH68" s="63"/>
      <c r="WUI68" s="63"/>
      <c r="WUJ68" s="63"/>
      <c r="WUK68" s="63"/>
      <c r="WUL68" s="63"/>
      <c r="WUM68" s="63"/>
      <c r="WUN68" s="63"/>
      <c r="WUO68" s="63"/>
      <c r="WUP68" s="63"/>
      <c r="WUQ68" s="63"/>
      <c r="WUR68" s="63"/>
      <c r="WUS68" s="63"/>
      <c r="WUT68" s="63"/>
      <c r="WUU68" s="63"/>
      <c r="WUV68" s="63"/>
      <c r="WUW68" s="63"/>
      <c r="WUX68" s="63"/>
      <c r="WUY68" s="63"/>
      <c r="WUZ68" s="63"/>
      <c r="WVA68" s="63"/>
      <c r="WVB68" s="63"/>
      <c r="WVC68" s="63"/>
      <c r="WVD68" s="63"/>
      <c r="WVE68" s="63"/>
      <c r="WVF68" s="63"/>
      <c r="WVG68" s="63"/>
      <c r="WVH68" s="63"/>
      <c r="WVI68" s="63"/>
      <c r="WVJ68" s="63"/>
      <c r="WVK68" s="63"/>
      <c r="WVL68" s="63"/>
      <c r="WVM68" s="63"/>
      <c r="WVN68" s="63"/>
      <c r="WVO68" s="63"/>
      <c r="WVP68" s="63"/>
      <c r="WVQ68" s="63"/>
      <c r="WVR68" s="63"/>
      <c r="WVS68" s="63"/>
      <c r="WVT68" s="63"/>
      <c r="WVU68" s="63"/>
      <c r="WVV68" s="63"/>
      <c r="WVW68" s="63"/>
      <c r="WVX68" s="63"/>
      <c r="WVY68" s="63"/>
      <c r="WVZ68" s="63"/>
      <c r="WWA68" s="63"/>
      <c r="WWB68" s="63"/>
      <c r="WWC68" s="63"/>
      <c r="WWD68" s="63"/>
      <c r="WWE68" s="63"/>
      <c r="WWF68" s="63"/>
      <c r="WWG68" s="63"/>
      <c r="WWH68" s="63"/>
      <c r="WWI68" s="63"/>
      <c r="WWJ68" s="63"/>
      <c r="WWK68" s="63"/>
      <c r="WWL68" s="63"/>
      <c r="WWM68" s="63"/>
      <c r="WWN68" s="63"/>
      <c r="WWO68" s="63"/>
      <c r="WWP68" s="63"/>
      <c r="WWQ68" s="63"/>
      <c r="WWR68" s="63"/>
      <c r="WWS68" s="63"/>
      <c r="WWT68" s="63"/>
      <c r="WWU68" s="63"/>
      <c r="WWV68" s="63"/>
      <c r="WWW68" s="63"/>
      <c r="WWX68" s="63"/>
      <c r="WWY68" s="63"/>
      <c r="WWZ68" s="63"/>
      <c r="WXA68" s="63"/>
      <c r="WXB68" s="63"/>
      <c r="WXC68" s="63"/>
      <c r="WXD68" s="63"/>
      <c r="WXE68" s="63"/>
      <c r="WXF68" s="63"/>
      <c r="WXG68" s="63"/>
      <c r="WXH68" s="63"/>
      <c r="WXI68" s="63"/>
      <c r="WXJ68" s="63"/>
      <c r="WXK68" s="63"/>
      <c r="WXL68" s="63"/>
      <c r="WXM68" s="63"/>
      <c r="WXN68" s="63"/>
      <c r="WXO68" s="63"/>
      <c r="WXP68" s="63"/>
      <c r="WXQ68" s="63"/>
      <c r="WXR68" s="63"/>
      <c r="WXS68" s="63"/>
      <c r="WXT68" s="63"/>
      <c r="WXU68" s="63"/>
      <c r="WXV68" s="63"/>
      <c r="WXW68" s="63"/>
      <c r="WXX68" s="63"/>
      <c r="WXY68" s="63"/>
      <c r="WXZ68" s="63"/>
      <c r="WYA68" s="63"/>
      <c r="WYB68" s="63"/>
      <c r="WYC68" s="63"/>
      <c r="WYD68" s="63"/>
      <c r="WYE68" s="63"/>
      <c r="WYF68" s="63"/>
      <c r="WYG68" s="63"/>
      <c r="WYH68" s="63"/>
      <c r="WYI68" s="63"/>
      <c r="WYJ68" s="63"/>
      <c r="WYK68" s="63"/>
      <c r="WYL68" s="63"/>
      <c r="WYM68" s="63"/>
      <c r="WYN68" s="63"/>
      <c r="WYO68" s="63"/>
      <c r="WYP68" s="63"/>
      <c r="WYQ68" s="63"/>
      <c r="WYR68" s="63"/>
      <c r="WYS68" s="63"/>
      <c r="WYT68" s="63"/>
      <c r="WYU68" s="63"/>
      <c r="WYV68" s="63"/>
      <c r="WYW68" s="63"/>
      <c r="WYX68" s="63"/>
      <c r="WYY68" s="63"/>
      <c r="WYZ68" s="63"/>
      <c r="WZA68" s="63"/>
      <c r="WZB68" s="63"/>
      <c r="WZC68" s="63"/>
      <c r="WZD68" s="63"/>
      <c r="WZE68" s="63"/>
      <c r="WZF68" s="63"/>
      <c r="WZG68" s="63"/>
      <c r="WZH68" s="63"/>
      <c r="WZI68" s="63"/>
      <c r="WZJ68" s="63"/>
      <c r="WZK68" s="63"/>
      <c r="WZL68" s="63"/>
      <c r="WZM68" s="63"/>
      <c r="WZN68" s="63"/>
      <c r="WZO68" s="63"/>
      <c r="WZP68" s="63"/>
      <c r="WZQ68" s="63"/>
      <c r="WZR68" s="63"/>
      <c r="WZS68" s="63"/>
      <c r="WZT68" s="63"/>
      <c r="WZU68" s="63"/>
      <c r="WZV68" s="63"/>
      <c r="WZW68" s="63"/>
      <c r="WZX68" s="63"/>
      <c r="WZY68" s="63"/>
      <c r="WZZ68" s="63"/>
      <c r="XAA68" s="63"/>
      <c r="XAB68" s="63"/>
      <c r="XAC68" s="63"/>
      <c r="XAD68" s="63"/>
      <c r="XAE68" s="63"/>
      <c r="XAF68" s="63"/>
      <c r="XAG68" s="63"/>
      <c r="XAH68" s="63"/>
      <c r="XAI68" s="63"/>
      <c r="XAJ68" s="63"/>
      <c r="XAK68" s="63"/>
      <c r="XAL68" s="63"/>
      <c r="XAM68" s="63"/>
      <c r="XAN68" s="63"/>
      <c r="XAO68" s="63"/>
      <c r="XAP68" s="63"/>
      <c r="XAQ68" s="63"/>
      <c r="XAR68" s="63"/>
      <c r="XAS68" s="63"/>
      <c r="XAT68" s="63"/>
      <c r="XAU68" s="63"/>
      <c r="XAV68" s="63"/>
      <c r="XAW68" s="63"/>
      <c r="XAX68" s="63"/>
      <c r="XAY68" s="63"/>
      <c r="XAZ68" s="63"/>
      <c r="XBA68" s="63"/>
      <c r="XBB68" s="63"/>
      <c r="XBC68" s="63"/>
      <c r="XBD68" s="63"/>
      <c r="XBE68" s="63"/>
      <c r="XBF68" s="63"/>
      <c r="XBG68" s="63"/>
      <c r="XBH68" s="63"/>
      <c r="XBI68" s="63"/>
      <c r="XBJ68" s="63"/>
      <c r="XBK68" s="63"/>
      <c r="XBL68" s="63"/>
      <c r="XBM68" s="63"/>
      <c r="XBN68" s="63"/>
      <c r="XBO68" s="63"/>
      <c r="XBP68" s="63"/>
      <c r="XBQ68" s="63"/>
      <c r="XBR68" s="63"/>
      <c r="XBS68" s="63"/>
      <c r="XBT68" s="63"/>
      <c r="XBU68" s="63"/>
      <c r="XBV68" s="63"/>
      <c r="XBW68" s="63"/>
      <c r="XBX68" s="63"/>
      <c r="XBY68" s="63"/>
      <c r="XBZ68" s="63"/>
      <c r="XCA68" s="63"/>
      <c r="XCB68" s="63"/>
      <c r="XCC68" s="63"/>
      <c r="XCD68" s="63"/>
      <c r="XCE68" s="63"/>
      <c r="XCF68" s="63"/>
      <c r="XCG68" s="63"/>
      <c r="XCH68" s="63"/>
      <c r="XCI68" s="63"/>
      <c r="XCJ68" s="63"/>
      <c r="XCK68" s="63"/>
      <c r="XCL68" s="63"/>
      <c r="XCM68" s="63"/>
      <c r="XCN68" s="63"/>
      <c r="XCO68" s="63"/>
      <c r="XCP68" s="63"/>
      <c r="XCQ68" s="63"/>
      <c r="XCR68" s="63"/>
      <c r="XCS68" s="63"/>
      <c r="XCT68" s="63"/>
      <c r="XCU68" s="63"/>
      <c r="XCV68" s="63"/>
      <c r="XCW68" s="63"/>
      <c r="XCX68" s="63"/>
      <c r="XCY68" s="63"/>
      <c r="XCZ68" s="63"/>
      <c r="XDA68" s="63"/>
      <c r="XDB68" s="63"/>
      <c r="XDC68" s="63"/>
      <c r="XDD68" s="63"/>
      <c r="XDE68" s="63"/>
      <c r="XDF68" s="63"/>
      <c r="XDG68" s="63"/>
      <c r="XDH68" s="63"/>
      <c r="XDI68" s="63"/>
      <c r="XDJ68" s="63"/>
      <c r="XDK68" s="63"/>
      <c r="XDL68" s="63"/>
      <c r="XDM68" s="63"/>
      <c r="XDN68" s="63"/>
      <c r="XDO68" s="63"/>
      <c r="XDP68" s="63"/>
      <c r="XDQ68" s="63"/>
      <c r="XDR68" s="63"/>
      <c r="XDS68" s="63"/>
      <c r="XDT68" s="63"/>
      <c r="XDU68" s="63"/>
      <c r="XDV68" s="63"/>
      <c r="XDW68" s="63"/>
      <c r="XDX68" s="63"/>
      <c r="XDY68" s="63"/>
      <c r="XDZ68" s="63"/>
      <c r="XEA68" s="63"/>
      <c r="XEB68" s="63"/>
      <c r="XEC68" s="63"/>
      <c r="XED68" s="63"/>
      <c r="XEE68" s="63"/>
      <c r="XEF68" s="63"/>
      <c r="XEG68" s="63"/>
      <c r="XEH68" s="63"/>
      <c r="XEI68" s="63"/>
      <c r="XEJ68" s="63"/>
      <c r="XEK68" s="63"/>
      <c r="XEL68" s="63"/>
      <c r="XEM68" s="63"/>
      <c r="XEN68" s="63"/>
      <c r="XEO68" s="63"/>
      <c r="XEP68" s="63"/>
      <c r="XEQ68" s="63"/>
      <c r="XER68" s="63"/>
      <c r="XES68" s="63"/>
      <c r="XET68" s="63"/>
      <c r="XEU68" s="63"/>
      <c r="XEV68" s="63"/>
      <c r="XEW68" s="63"/>
      <c r="XEX68" s="63"/>
      <c r="XEY68" s="63"/>
      <c r="XEZ68" s="63"/>
      <c r="XFA68" s="63"/>
      <c r="XFB68" s="63"/>
      <c r="XFC68" s="63"/>
      <c r="XFD68" s="63"/>
    </row>
    <row r="69" s="3" customFormat="1" ht="30" customHeight="1" spans="1:16384">
      <c r="A69" s="16"/>
      <c r="B69" s="17"/>
      <c r="C69" s="18"/>
      <c r="D69" s="19"/>
      <c r="E69" s="19"/>
      <c r="F69" s="19"/>
      <c r="G69" s="20"/>
      <c r="H69" s="20"/>
      <c r="I69" s="50"/>
      <c r="J69" s="50"/>
      <c r="K69" s="51"/>
      <c r="L69" s="62"/>
      <c r="M69" s="63"/>
      <c r="N69" s="5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c r="IF69" s="63"/>
      <c r="IG69" s="63"/>
      <c r="IH69" s="63"/>
      <c r="II69" s="63"/>
      <c r="IJ69" s="63"/>
      <c r="IK69" s="63"/>
      <c r="IL69" s="63"/>
      <c r="IM69" s="63"/>
      <c r="IN69" s="63"/>
      <c r="IO69" s="63"/>
      <c r="IP69" s="63"/>
      <c r="IQ69" s="63"/>
      <c r="IR69" s="63"/>
      <c r="IS69" s="63"/>
      <c r="IT69" s="63"/>
      <c r="IU69" s="63"/>
      <c r="IV69" s="63"/>
      <c r="IW69" s="63"/>
      <c r="IX69" s="63"/>
      <c r="IY69" s="63"/>
      <c r="IZ69" s="63"/>
      <c r="JA69" s="63"/>
      <c r="JB69" s="63"/>
      <c r="JC69" s="63"/>
      <c r="JD69" s="63"/>
      <c r="JE69" s="63"/>
      <c r="JF69" s="63"/>
      <c r="JG69" s="63"/>
      <c r="JH69" s="63"/>
      <c r="JI69" s="63"/>
      <c r="JJ69" s="63"/>
      <c r="JK69" s="63"/>
      <c r="JL69" s="63"/>
      <c r="JM69" s="63"/>
      <c r="JN69" s="63"/>
      <c r="JO69" s="63"/>
      <c r="JP69" s="63"/>
      <c r="JQ69" s="63"/>
      <c r="JR69" s="63"/>
      <c r="JS69" s="63"/>
      <c r="JT69" s="63"/>
      <c r="JU69" s="63"/>
      <c r="JV69" s="63"/>
      <c r="JW69" s="63"/>
      <c r="JX69" s="63"/>
      <c r="JY69" s="63"/>
      <c r="JZ69" s="63"/>
      <c r="KA69" s="63"/>
      <c r="KB69" s="63"/>
      <c r="KC69" s="63"/>
      <c r="KD69" s="63"/>
      <c r="KE69" s="63"/>
      <c r="KF69" s="63"/>
      <c r="KG69" s="63"/>
      <c r="KH69" s="63"/>
      <c r="KI69" s="63"/>
      <c r="KJ69" s="63"/>
      <c r="KK69" s="63"/>
      <c r="KL69" s="63"/>
      <c r="KM69" s="63"/>
      <c r="KN69" s="63"/>
      <c r="KO69" s="63"/>
      <c r="KP69" s="63"/>
      <c r="KQ69" s="63"/>
      <c r="KR69" s="63"/>
      <c r="KS69" s="63"/>
      <c r="KT69" s="63"/>
      <c r="KU69" s="63"/>
      <c r="KV69" s="63"/>
      <c r="KW69" s="63"/>
      <c r="KX69" s="63"/>
      <c r="KY69" s="63"/>
      <c r="KZ69" s="63"/>
      <c r="LA69" s="63"/>
      <c r="LB69" s="63"/>
      <c r="LC69" s="63"/>
      <c r="LD69" s="63"/>
      <c r="LE69" s="63"/>
      <c r="LF69" s="63"/>
      <c r="LG69" s="63"/>
      <c r="LH69" s="63"/>
      <c r="LI69" s="63"/>
      <c r="LJ69" s="63"/>
      <c r="LK69" s="63"/>
      <c r="LL69" s="63"/>
      <c r="LM69" s="63"/>
      <c r="LN69" s="63"/>
      <c r="LO69" s="63"/>
      <c r="LP69" s="63"/>
      <c r="LQ69" s="63"/>
      <c r="LR69" s="63"/>
      <c r="LS69" s="63"/>
      <c r="LT69" s="63"/>
      <c r="LU69" s="63"/>
      <c r="LV69" s="63"/>
      <c r="LW69" s="63"/>
      <c r="LX69" s="63"/>
      <c r="LY69" s="63"/>
      <c r="LZ69" s="63"/>
      <c r="MA69" s="63"/>
      <c r="MB69" s="63"/>
      <c r="MC69" s="63"/>
      <c r="MD69" s="63"/>
      <c r="ME69" s="63"/>
      <c r="MF69" s="63"/>
      <c r="MG69" s="63"/>
      <c r="MH69" s="63"/>
      <c r="MI69" s="63"/>
      <c r="MJ69" s="63"/>
      <c r="MK69" s="63"/>
      <c r="ML69" s="63"/>
      <c r="MM69" s="63"/>
      <c r="MN69" s="63"/>
      <c r="MO69" s="63"/>
      <c r="MP69" s="63"/>
      <c r="MQ69" s="63"/>
      <c r="MR69" s="63"/>
      <c r="MS69" s="63"/>
      <c r="MT69" s="63"/>
      <c r="MU69" s="63"/>
      <c r="MV69" s="63"/>
      <c r="MW69" s="63"/>
      <c r="MX69" s="63"/>
      <c r="MY69" s="63"/>
      <c r="MZ69" s="63"/>
      <c r="NA69" s="63"/>
      <c r="NB69" s="63"/>
      <c r="NC69" s="63"/>
      <c r="ND69" s="63"/>
      <c r="NE69" s="63"/>
      <c r="NF69" s="63"/>
      <c r="NG69" s="63"/>
      <c r="NH69" s="63"/>
      <c r="NI69" s="63"/>
      <c r="NJ69" s="63"/>
      <c r="NK69" s="63"/>
      <c r="NL69" s="63"/>
      <c r="NM69" s="63"/>
      <c r="NN69" s="63"/>
      <c r="NO69" s="63"/>
      <c r="NP69" s="63"/>
      <c r="NQ69" s="63"/>
      <c r="NR69" s="63"/>
      <c r="NS69" s="63"/>
      <c r="NT69" s="63"/>
      <c r="NU69" s="63"/>
      <c r="NV69" s="63"/>
      <c r="NW69" s="63"/>
      <c r="NX69" s="63"/>
      <c r="NY69" s="63"/>
      <c r="NZ69" s="63"/>
      <c r="OA69" s="63"/>
      <c r="OB69" s="63"/>
      <c r="OC69" s="63"/>
      <c r="OD69" s="63"/>
      <c r="OE69" s="63"/>
      <c r="OF69" s="63"/>
      <c r="OG69" s="63"/>
      <c r="OH69" s="63"/>
      <c r="OI69" s="63"/>
      <c r="OJ69" s="63"/>
      <c r="OK69" s="63"/>
      <c r="OL69" s="63"/>
      <c r="OM69" s="63"/>
      <c r="ON69" s="63"/>
      <c r="OO69" s="63"/>
      <c r="OP69" s="63"/>
      <c r="OQ69" s="63"/>
      <c r="OR69" s="63"/>
      <c r="OS69" s="63"/>
      <c r="OT69" s="63"/>
      <c r="OU69" s="63"/>
      <c r="OV69" s="63"/>
      <c r="OW69" s="63"/>
      <c r="OX69" s="63"/>
      <c r="OY69" s="63"/>
      <c r="OZ69" s="63"/>
      <c r="PA69" s="63"/>
      <c r="PB69" s="63"/>
      <c r="PC69" s="63"/>
      <c r="PD69" s="63"/>
      <c r="PE69" s="63"/>
      <c r="PF69" s="63"/>
      <c r="PG69" s="63"/>
      <c r="PH69" s="63"/>
      <c r="PI69" s="63"/>
      <c r="PJ69" s="63"/>
      <c r="PK69" s="63"/>
      <c r="PL69" s="63"/>
      <c r="PM69" s="63"/>
      <c r="PN69" s="63"/>
      <c r="PO69" s="63"/>
      <c r="PP69" s="63"/>
      <c r="PQ69" s="63"/>
      <c r="PR69" s="63"/>
      <c r="PS69" s="63"/>
      <c r="PT69" s="63"/>
      <c r="PU69" s="63"/>
      <c r="PV69" s="63"/>
      <c r="PW69" s="63"/>
      <c r="PX69" s="63"/>
      <c r="PY69" s="63"/>
      <c r="PZ69" s="63"/>
      <c r="QA69" s="63"/>
      <c r="QB69" s="63"/>
      <c r="QC69" s="63"/>
      <c r="QD69" s="63"/>
      <c r="QE69" s="63"/>
      <c r="QF69" s="63"/>
      <c r="QG69" s="63"/>
      <c r="QH69" s="63"/>
      <c r="QI69" s="63"/>
      <c r="QJ69" s="63"/>
      <c r="QK69" s="63"/>
      <c r="QL69" s="63"/>
      <c r="QM69" s="63"/>
      <c r="QN69" s="63"/>
      <c r="QO69" s="63"/>
      <c r="QP69" s="63"/>
      <c r="QQ69" s="63"/>
      <c r="QR69" s="63"/>
      <c r="QS69" s="63"/>
      <c r="QT69" s="63"/>
      <c r="QU69" s="63"/>
      <c r="QV69" s="63"/>
      <c r="QW69" s="63"/>
      <c r="QX69" s="63"/>
      <c r="QY69" s="63"/>
      <c r="QZ69" s="63"/>
      <c r="RA69" s="63"/>
      <c r="RB69" s="63"/>
      <c r="RC69" s="63"/>
      <c r="RD69" s="63"/>
      <c r="RE69" s="63"/>
      <c r="RF69" s="63"/>
      <c r="RG69" s="63"/>
      <c r="RH69" s="63"/>
      <c r="RI69" s="63"/>
      <c r="RJ69" s="63"/>
      <c r="RK69" s="63"/>
      <c r="RL69" s="63"/>
      <c r="RM69" s="63"/>
      <c r="RN69" s="63"/>
      <c r="RO69" s="63"/>
      <c r="RP69" s="63"/>
      <c r="RQ69" s="63"/>
      <c r="RR69" s="63"/>
      <c r="RS69" s="63"/>
      <c r="RT69" s="63"/>
      <c r="RU69" s="63"/>
      <c r="RV69" s="63"/>
      <c r="RW69" s="63"/>
      <c r="RX69" s="63"/>
      <c r="RY69" s="63"/>
      <c r="RZ69" s="63"/>
      <c r="SA69" s="63"/>
      <c r="SB69" s="63"/>
      <c r="SC69" s="63"/>
      <c r="SD69" s="63"/>
      <c r="SE69" s="63"/>
      <c r="SF69" s="63"/>
      <c r="SG69" s="63"/>
      <c r="SH69" s="63"/>
      <c r="SI69" s="63"/>
      <c r="SJ69" s="63"/>
      <c r="SK69" s="63"/>
      <c r="SL69" s="63"/>
      <c r="SM69" s="63"/>
      <c r="SN69" s="63"/>
      <c r="SO69" s="63"/>
      <c r="SP69" s="63"/>
      <c r="SQ69" s="63"/>
      <c r="SR69" s="63"/>
      <c r="SS69" s="63"/>
      <c r="ST69" s="63"/>
      <c r="SU69" s="63"/>
      <c r="SV69" s="63"/>
      <c r="SW69" s="63"/>
      <c r="SX69" s="63"/>
      <c r="SY69" s="63"/>
      <c r="SZ69" s="63"/>
      <c r="TA69" s="63"/>
      <c r="TB69" s="63"/>
      <c r="TC69" s="63"/>
      <c r="TD69" s="63"/>
      <c r="TE69" s="63"/>
      <c r="TF69" s="63"/>
      <c r="TG69" s="63"/>
      <c r="TH69" s="63"/>
      <c r="TI69" s="63"/>
      <c r="TJ69" s="63"/>
      <c r="TK69" s="63"/>
      <c r="TL69" s="63"/>
      <c r="TM69" s="63"/>
      <c r="TN69" s="63"/>
      <c r="TO69" s="63"/>
      <c r="TP69" s="63"/>
      <c r="TQ69" s="63"/>
      <c r="TR69" s="63"/>
      <c r="TS69" s="63"/>
      <c r="TT69" s="63"/>
      <c r="TU69" s="63"/>
      <c r="TV69" s="63"/>
      <c r="TW69" s="63"/>
      <c r="TX69" s="63"/>
      <c r="TY69" s="63"/>
      <c r="TZ69" s="63"/>
      <c r="UA69" s="63"/>
      <c r="UB69" s="63"/>
      <c r="UC69" s="63"/>
      <c r="UD69" s="63"/>
      <c r="UE69" s="63"/>
      <c r="UF69" s="63"/>
      <c r="UG69" s="63"/>
      <c r="UH69" s="63"/>
      <c r="UI69" s="63"/>
      <c r="UJ69" s="63"/>
      <c r="UK69" s="63"/>
      <c r="UL69" s="63"/>
      <c r="UM69" s="63"/>
      <c r="UN69" s="63"/>
      <c r="UO69" s="63"/>
      <c r="UP69" s="63"/>
      <c r="UQ69" s="63"/>
      <c r="UR69" s="63"/>
      <c r="US69" s="63"/>
      <c r="UT69" s="63"/>
      <c r="UU69" s="63"/>
      <c r="UV69" s="63"/>
      <c r="UW69" s="63"/>
      <c r="UX69" s="63"/>
      <c r="UY69" s="63"/>
      <c r="UZ69" s="63"/>
      <c r="VA69" s="63"/>
      <c r="VB69" s="63"/>
      <c r="VC69" s="63"/>
      <c r="VD69" s="63"/>
      <c r="VE69" s="63"/>
      <c r="VF69" s="63"/>
      <c r="VG69" s="63"/>
      <c r="VH69" s="63"/>
      <c r="VI69" s="63"/>
      <c r="VJ69" s="63"/>
      <c r="VK69" s="63"/>
      <c r="VL69" s="63"/>
      <c r="VM69" s="63"/>
      <c r="VN69" s="63"/>
      <c r="VO69" s="63"/>
      <c r="VP69" s="63"/>
      <c r="VQ69" s="63"/>
      <c r="VR69" s="63"/>
      <c r="VS69" s="63"/>
      <c r="VT69" s="63"/>
      <c r="VU69" s="63"/>
      <c r="VV69" s="63"/>
      <c r="VW69" s="63"/>
      <c r="VX69" s="63"/>
      <c r="VY69" s="63"/>
      <c r="VZ69" s="63"/>
      <c r="WA69" s="63"/>
      <c r="WB69" s="63"/>
      <c r="WC69" s="63"/>
      <c r="WD69" s="63"/>
      <c r="WE69" s="63"/>
      <c r="WF69" s="63"/>
      <c r="WG69" s="63"/>
      <c r="WH69" s="63"/>
      <c r="WI69" s="63"/>
      <c r="WJ69" s="63"/>
      <c r="WK69" s="63"/>
      <c r="WL69" s="63"/>
      <c r="WM69" s="63"/>
      <c r="WN69" s="63"/>
      <c r="WO69" s="63"/>
      <c r="WP69" s="63"/>
      <c r="WQ69" s="63"/>
      <c r="WR69" s="63"/>
      <c r="WS69" s="63"/>
      <c r="WT69" s="63"/>
      <c r="WU69" s="63"/>
      <c r="WV69" s="63"/>
      <c r="WW69" s="63"/>
      <c r="WX69" s="63"/>
      <c r="WY69" s="63"/>
      <c r="WZ69" s="63"/>
      <c r="XA69" s="63"/>
      <c r="XB69" s="63"/>
      <c r="XC69" s="63"/>
      <c r="XD69" s="63"/>
      <c r="XE69" s="63"/>
      <c r="XF69" s="63"/>
      <c r="XG69" s="63"/>
      <c r="XH69" s="63"/>
      <c r="XI69" s="63"/>
      <c r="XJ69" s="63"/>
      <c r="XK69" s="63"/>
      <c r="XL69" s="63"/>
      <c r="XM69" s="63"/>
      <c r="XN69" s="63"/>
      <c r="XO69" s="63"/>
      <c r="XP69" s="63"/>
      <c r="XQ69" s="63"/>
      <c r="XR69" s="63"/>
      <c r="XS69" s="63"/>
      <c r="XT69" s="63"/>
      <c r="XU69" s="63"/>
      <c r="XV69" s="63"/>
      <c r="XW69" s="63"/>
      <c r="XX69" s="63"/>
      <c r="XY69" s="63"/>
      <c r="XZ69" s="63"/>
      <c r="YA69" s="63"/>
      <c r="YB69" s="63"/>
      <c r="YC69" s="63"/>
      <c r="YD69" s="63"/>
      <c r="YE69" s="63"/>
      <c r="YF69" s="63"/>
      <c r="YG69" s="63"/>
      <c r="YH69" s="63"/>
      <c r="YI69" s="63"/>
      <c r="YJ69" s="63"/>
      <c r="YK69" s="63"/>
      <c r="YL69" s="63"/>
      <c r="YM69" s="63"/>
      <c r="YN69" s="63"/>
      <c r="YO69" s="63"/>
      <c r="YP69" s="63"/>
      <c r="YQ69" s="63"/>
      <c r="YR69" s="63"/>
      <c r="YS69" s="63"/>
      <c r="YT69" s="63"/>
      <c r="YU69" s="63"/>
      <c r="YV69" s="63"/>
      <c r="YW69" s="63"/>
      <c r="YX69" s="63"/>
      <c r="YY69" s="63"/>
      <c r="YZ69" s="63"/>
      <c r="ZA69" s="63"/>
      <c r="ZB69" s="63"/>
      <c r="ZC69" s="63"/>
      <c r="ZD69" s="63"/>
      <c r="ZE69" s="63"/>
      <c r="ZF69" s="63"/>
      <c r="ZG69" s="63"/>
      <c r="ZH69" s="63"/>
      <c r="ZI69" s="63"/>
      <c r="ZJ69" s="63"/>
      <c r="ZK69" s="63"/>
      <c r="ZL69" s="63"/>
      <c r="ZM69" s="63"/>
      <c r="ZN69" s="63"/>
      <c r="ZO69" s="63"/>
      <c r="ZP69" s="63"/>
      <c r="ZQ69" s="63"/>
      <c r="ZR69" s="63"/>
      <c r="ZS69" s="63"/>
      <c r="ZT69" s="63"/>
      <c r="ZU69" s="63"/>
      <c r="ZV69" s="63"/>
      <c r="ZW69" s="63"/>
      <c r="ZX69" s="63"/>
      <c r="ZY69" s="63"/>
      <c r="ZZ69" s="63"/>
      <c r="AAA69" s="63"/>
      <c r="AAB69" s="63"/>
      <c r="AAC69" s="63"/>
      <c r="AAD69" s="63"/>
      <c r="AAE69" s="63"/>
      <c r="AAF69" s="63"/>
      <c r="AAG69" s="63"/>
      <c r="AAH69" s="63"/>
      <c r="AAI69" s="63"/>
      <c r="AAJ69" s="63"/>
      <c r="AAK69" s="63"/>
      <c r="AAL69" s="63"/>
      <c r="AAM69" s="63"/>
      <c r="AAN69" s="63"/>
      <c r="AAO69" s="63"/>
      <c r="AAP69" s="63"/>
      <c r="AAQ69" s="63"/>
      <c r="AAR69" s="63"/>
      <c r="AAS69" s="63"/>
      <c r="AAT69" s="63"/>
      <c r="AAU69" s="63"/>
      <c r="AAV69" s="63"/>
      <c r="AAW69" s="63"/>
      <c r="AAX69" s="63"/>
      <c r="AAY69" s="63"/>
      <c r="AAZ69" s="63"/>
      <c r="ABA69" s="63"/>
      <c r="ABB69" s="63"/>
      <c r="ABC69" s="63"/>
      <c r="ABD69" s="63"/>
      <c r="ABE69" s="63"/>
      <c r="ABF69" s="63"/>
      <c r="ABG69" s="63"/>
      <c r="ABH69" s="63"/>
      <c r="ABI69" s="63"/>
      <c r="ABJ69" s="63"/>
      <c r="ABK69" s="63"/>
      <c r="ABL69" s="63"/>
      <c r="ABM69" s="63"/>
      <c r="ABN69" s="63"/>
      <c r="ABO69" s="63"/>
      <c r="ABP69" s="63"/>
      <c r="ABQ69" s="63"/>
      <c r="ABR69" s="63"/>
      <c r="ABS69" s="63"/>
      <c r="ABT69" s="63"/>
      <c r="ABU69" s="63"/>
      <c r="ABV69" s="63"/>
      <c r="ABW69" s="63"/>
      <c r="ABX69" s="63"/>
      <c r="ABY69" s="63"/>
      <c r="ABZ69" s="63"/>
      <c r="ACA69" s="63"/>
      <c r="ACB69" s="63"/>
      <c r="ACC69" s="63"/>
      <c r="ACD69" s="63"/>
      <c r="ACE69" s="63"/>
      <c r="ACF69" s="63"/>
      <c r="ACG69" s="63"/>
      <c r="ACH69" s="63"/>
      <c r="ACI69" s="63"/>
      <c r="ACJ69" s="63"/>
      <c r="ACK69" s="63"/>
      <c r="ACL69" s="63"/>
      <c r="ACM69" s="63"/>
      <c r="ACN69" s="63"/>
      <c r="ACO69" s="63"/>
      <c r="ACP69" s="63"/>
      <c r="ACQ69" s="63"/>
      <c r="ACR69" s="63"/>
      <c r="ACS69" s="63"/>
      <c r="ACT69" s="63"/>
      <c r="ACU69" s="63"/>
      <c r="ACV69" s="63"/>
      <c r="ACW69" s="63"/>
      <c r="ACX69" s="63"/>
      <c r="ACY69" s="63"/>
      <c r="ACZ69" s="63"/>
      <c r="ADA69" s="63"/>
      <c r="ADB69" s="63"/>
      <c r="ADC69" s="63"/>
      <c r="ADD69" s="63"/>
      <c r="ADE69" s="63"/>
      <c r="ADF69" s="63"/>
      <c r="ADG69" s="63"/>
      <c r="ADH69" s="63"/>
      <c r="ADI69" s="63"/>
      <c r="ADJ69" s="63"/>
      <c r="ADK69" s="63"/>
      <c r="ADL69" s="63"/>
      <c r="ADM69" s="63"/>
      <c r="ADN69" s="63"/>
      <c r="ADO69" s="63"/>
      <c r="ADP69" s="63"/>
      <c r="ADQ69" s="63"/>
      <c r="ADR69" s="63"/>
      <c r="ADS69" s="63"/>
      <c r="ADT69" s="63"/>
      <c r="ADU69" s="63"/>
      <c r="ADV69" s="63"/>
      <c r="ADW69" s="63"/>
      <c r="ADX69" s="63"/>
      <c r="ADY69" s="63"/>
      <c r="ADZ69" s="63"/>
      <c r="AEA69" s="63"/>
      <c r="AEB69" s="63"/>
      <c r="AEC69" s="63"/>
      <c r="AED69" s="63"/>
      <c r="AEE69" s="63"/>
      <c r="AEF69" s="63"/>
      <c r="AEG69" s="63"/>
      <c r="AEH69" s="63"/>
      <c r="AEI69" s="63"/>
      <c r="AEJ69" s="63"/>
      <c r="AEK69" s="63"/>
      <c r="AEL69" s="63"/>
      <c r="AEM69" s="63"/>
      <c r="AEN69" s="63"/>
      <c r="AEO69" s="63"/>
      <c r="AEP69" s="63"/>
      <c r="AEQ69" s="63"/>
      <c r="AER69" s="63"/>
      <c r="AES69" s="63"/>
      <c r="AET69" s="63"/>
      <c r="AEU69" s="63"/>
      <c r="AEV69" s="63"/>
      <c r="AEW69" s="63"/>
      <c r="AEX69" s="63"/>
      <c r="AEY69" s="63"/>
      <c r="AEZ69" s="63"/>
      <c r="AFA69" s="63"/>
      <c r="AFB69" s="63"/>
      <c r="AFC69" s="63"/>
      <c r="AFD69" s="63"/>
      <c r="AFE69" s="63"/>
      <c r="AFF69" s="63"/>
      <c r="AFG69" s="63"/>
      <c r="AFH69" s="63"/>
      <c r="AFI69" s="63"/>
      <c r="AFJ69" s="63"/>
      <c r="AFK69" s="63"/>
      <c r="AFL69" s="63"/>
      <c r="AFM69" s="63"/>
      <c r="AFN69" s="63"/>
      <c r="AFO69" s="63"/>
      <c r="AFP69" s="63"/>
      <c r="AFQ69" s="63"/>
      <c r="AFR69" s="63"/>
      <c r="AFS69" s="63"/>
      <c r="AFT69" s="63"/>
      <c r="AFU69" s="63"/>
      <c r="AFV69" s="63"/>
      <c r="AFW69" s="63"/>
      <c r="AFX69" s="63"/>
      <c r="AFY69" s="63"/>
      <c r="AFZ69" s="63"/>
      <c r="AGA69" s="63"/>
      <c r="AGB69" s="63"/>
      <c r="AGC69" s="63"/>
      <c r="AGD69" s="63"/>
      <c r="AGE69" s="63"/>
      <c r="AGF69" s="63"/>
      <c r="AGG69" s="63"/>
      <c r="AGH69" s="63"/>
      <c r="AGI69" s="63"/>
      <c r="AGJ69" s="63"/>
      <c r="AGK69" s="63"/>
      <c r="AGL69" s="63"/>
      <c r="AGM69" s="63"/>
      <c r="AGN69" s="63"/>
      <c r="AGO69" s="63"/>
      <c r="AGP69" s="63"/>
      <c r="AGQ69" s="63"/>
      <c r="AGR69" s="63"/>
      <c r="AGS69" s="63"/>
      <c r="AGT69" s="63"/>
      <c r="AGU69" s="63"/>
      <c r="AGV69" s="63"/>
      <c r="AGW69" s="63"/>
      <c r="AGX69" s="63"/>
      <c r="AGY69" s="63"/>
      <c r="AGZ69" s="63"/>
      <c r="AHA69" s="63"/>
      <c r="AHB69" s="63"/>
      <c r="AHC69" s="63"/>
      <c r="AHD69" s="63"/>
      <c r="AHE69" s="63"/>
      <c r="AHF69" s="63"/>
      <c r="AHG69" s="63"/>
      <c r="AHH69" s="63"/>
      <c r="AHI69" s="63"/>
      <c r="AHJ69" s="63"/>
      <c r="AHK69" s="63"/>
      <c r="AHL69" s="63"/>
      <c r="AHM69" s="63"/>
      <c r="AHN69" s="63"/>
      <c r="AHO69" s="63"/>
      <c r="AHP69" s="63"/>
      <c r="AHQ69" s="63"/>
      <c r="AHR69" s="63"/>
      <c r="AHS69" s="63"/>
      <c r="AHT69" s="63"/>
      <c r="AHU69" s="63"/>
      <c r="AHV69" s="63"/>
      <c r="AHW69" s="63"/>
      <c r="AHX69" s="63"/>
      <c r="AHY69" s="63"/>
      <c r="AHZ69" s="63"/>
      <c r="AIA69" s="63"/>
      <c r="AIB69" s="63"/>
      <c r="AIC69" s="63"/>
      <c r="AID69" s="63"/>
      <c r="AIE69" s="63"/>
      <c r="AIF69" s="63"/>
      <c r="AIG69" s="63"/>
      <c r="AIH69" s="63"/>
      <c r="AII69" s="63"/>
      <c r="AIJ69" s="63"/>
      <c r="AIK69" s="63"/>
      <c r="AIL69" s="63"/>
      <c r="AIM69" s="63"/>
      <c r="AIN69" s="63"/>
      <c r="AIO69" s="63"/>
      <c r="AIP69" s="63"/>
      <c r="AIQ69" s="63"/>
      <c r="AIR69" s="63"/>
      <c r="AIS69" s="63"/>
      <c r="AIT69" s="63"/>
      <c r="AIU69" s="63"/>
      <c r="AIV69" s="63"/>
      <c r="AIW69" s="63"/>
      <c r="AIX69" s="63"/>
      <c r="AIY69" s="63"/>
      <c r="AIZ69" s="63"/>
      <c r="AJA69" s="63"/>
      <c r="AJB69" s="63"/>
      <c r="AJC69" s="63"/>
      <c r="AJD69" s="63"/>
      <c r="AJE69" s="63"/>
      <c r="AJF69" s="63"/>
      <c r="AJG69" s="63"/>
      <c r="AJH69" s="63"/>
      <c r="AJI69" s="63"/>
      <c r="AJJ69" s="63"/>
      <c r="AJK69" s="63"/>
      <c r="AJL69" s="63"/>
      <c r="AJM69" s="63"/>
      <c r="AJN69" s="63"/>
      <c r="AJO69" s="63"/>
      <c r="AJP69" s="63"/>
      <c r="AJQ69" s="63"/>
      <c r="AJR69" s="63"/>
      <c r="AJS69" s="63"/>
      <c r="AJT69" s="63"/>
      <c r="AJU69" s="63"/>
      <c r="AJV69" s="63"/>
      <c r="AJW69" s="63"/>
      <c r="AJX69" s="63"/>
      <c r="AJY69" s="63"/>
      <c r="AJZ69" s="63"/>
      <c r="AKA69" s="63"/>
      <c r="AKB69" s="63"/>
      <c r="AKC69" s="63"/>
      <c r="AKD69" s="63"/>
      <c r="AKE69" s="63"/>
      <c r="AKF69" s="63"/>
      <c r="AKG69" s="63"/>
      <c r="AKH69" s="63"/>
      <c r="AKI69" s="63"/>
      <c r="AKJ69" s="63"/>
      <c r="AKK69" s="63"/>
      <c r="AKL69" s="63"/>
      <c r="AKM69" s="63"/>
      <c r="AKN69" s="63"/>
      <c r="AKO69" s="63"/>
      <c r="AKP69" s="63"/>
      <c r="AKQ69" s="63"/>
      <c r="AKR69" s="63"/>
      <c r="AKS69" s="63"/>
      <c r="AKT69" s="63"/>
      <c r="AKU69" s="63"/>
      <c r="AKV69" s="63"/>
      <c r="AKW69" s="63"/>
      <c r="AKX69" s="63"/>
      <c r="AKY69" s="63"/>
      <c r="AKZ69" s="63"/>
      <c r="ALA69" s="63"/>
      <c r="ALB69" s="63"/>
      <c r="ALC69" s="63"/>
      <c r="ALD69" s="63"/>
      <c r="ALE69" s="63"/>
      <c r="ALF69" s="63"/>
      <c r="ALG69" s="63"/>
      <c r="ALH69" s="63"/>
      <c r="ALI69" s="63"/>
      <c r="ALJ69" s="63"/>
      <c r="ALK69" s="63"/>
      <c r="ALL69" s="63"/>
      <c r="ALM69" s="63"/>
      <c r="ALN69" s="63"/>
      <c r="ALO69" s="63"/>
      <c r="ALP69" s="63"/>
      <c r="ALQ69" s="63"/>
      <c r="ALR69" s="63"/>
      <c r="ALS69" s="63"/>
      <c r="ALT69" s="63"/>
      <c r="ALU69" s="63"/>
      <c r="ALV69" s="63"/>
      <c r="ALW69" s="63"/>
      <c r="ALX69" s="63"/>
      <c r="ALY69" s="63"/>
      <c r="ALZ69" s="63"/>
      <c r="AMA69" s="63"/>
      <c r="AMB69" s="63"/>
      <c r="AMC69" s="63"/>
      <c r="AMD69" s="63"/>
      <c r="AME69" s="63"/>
      <c r="AMF69" s="63"/>
      <c r="AMG69" s="63"/>
      <c r="AMH69" s="63"/>
      <c r="AMI69" s="63"/>
      <c r="AMJ69" s="63"/>
      <c r="AMK69" s="63"/>
      <c r="AML69" s="63"/>
      <c r="AMM69" s="63"/>
      <c r="AMN69" s="63"/>
      <c r="AMO69" s="63"/>
      <c r="AMP69" s="63"/>
      <c r="AMQ69" s="63"/>
      <c r="AMR69" s="63"/>
      <c r="AMS69" s="63"/>
      <c r="AMT69" s="63"/>
      <c r="AMU69" s="63"/>
      <c r="AMV69" s="63"/>
      <c r="AMW69" s="63"/>
      <c r="AMX69" s="63"/>
      <c r="AMY69" s="63"/>
      <c r="AMZ69" s="63"/>
      <c r="ANA69" s="63"/>
      <c r="ANB69" s="63"/>
      <c r="ANC69" s="63"/>
      <c r="AND69" s="63"/>
      <c r="ANE69" s="63"/>
      <c r="ANF69" s="63"/>
      <c r="ANG69" s="63"/>
      <c r="ANH69" s="63"/>
      <c r="ANI69" s="63"/>
      <c r="ANJ69" s="63"/>
      <c r="ANK69" s="63"/>
      <c r="ANL69" s="63"/>
      <c r="ANM69" s="63"/>
      <c r="ANN69" s="63"/>
      <c r="ANO69" s="63"/>
      <c r="ANP69" s="63"/>
      <c r="ANQ69" s="63"/>
      <c r="ANR69" s="63"/>
      <c r="ANS69" s="63"/>
      <c r="ANT69" s="63"/>
      <c r="ANU69" s="63"/>
      <c r="ANV69" s="63"/>
      <c r="ANW69" s="63"/>
      <c r="ANX69" s="63"/>
      <c r="ANY69" s="63"/>
      <c r="ANZ69" s="63"/>
      <c r="AOA69" s="63"/>
      <c r="AOB69" s="63"/>
      <c r="AOC69" s="63"/>
      <c r="AOD69" s="63"/>
      <c r="AOE69" s="63"/>
      <c r="AOF69" s="63"/>
      <c r="AOG69" s="63"/>
      <c r="AOH69" s="63"/>
      <c r="AOI69" s="63"/>
      <c r="AOJ69" s="63"/>
      <c r="AOK69" s="63"/>
      <c r="AOL69" s="63"/>
      <c r="AOM69" s="63"/>
      <c r="AON69" s="63"/>
      <c r="AOO69" s="63"/>
      <c r="AOP69" s="63"/>
      <c r="AOQ69" s="63"/>
      <c r="AOR69" s="63"/>
      <c r="AOS69" s="63"/>
      <c r="AOT69" s="63"/>
      <c r="AOU69" s="63"/>
      <c r="AOV69" s="63"/>
      <c r="AOW69" s="63"/>
      <c r="AOX69" s="63"/>
      <c r="AOY69" s="63"/>
      <c r="AOZ69" s="63"/>
      <c r="APA69" s="63"/>
      <c r="APB69" s="63"/>
      <c r="APC69" s="63"/>
      <c r="APD69" s="63"/>
      <c r="APE69" s="63"/>
      <c r="APF69" s="63"/>
      <c r="APG69" s="63"/>
      <c r="APH69" s="63"/>
      <c r="API69" s="63"/>
      <c r="APJ69" s="63"/>
      <c r="APK69" s="63"/>
      <c r="APL69" s="63"/>
      <c r="APM69" s="63"/>
      <c r="APN69" s="63"/>
      <c r="APO69" s="63"/>
      <c r="APP69" s="63"/>
      <c r="APQ69" s="63"/>
      <c r="APR69" s="63"/>
      <c r="APS69" s="63"/>
      <c r="APT69" s="63"/>
      <c r="APU69" s="63"/>
      <c r="APV69" s="63"/>
      <c r="APW69" s="63"/>
      <c r="APX69" s="63"/>
      <c r="APY69" s="63"/>
      <c r="APZ69" s="63"/>
      <c r="AQA69" s="63"/>
      <c r="AQB69" s="63"/>
      <c r="AQC69" s="63"/>
      <c r="AQD69" s="63"/>
      <c r="AQE69" s="63"/>
      <c r="AQF69" s="63"/>
      <c r="AQG69" s="63"/>
      <c r="AQH69" s="63"/>
      <c r="AQI69" s="63"/>
      <c r="AQJ69" s="63"/>
      <c r="AQK69" s="63"/>
      <c r="AQL69" s="63"/>
      <c r="AQM69" s="63"/>
      <c r="AQN69" s="63"/>
      <c r="AQO69" s="63"/>
      <c r="AQP69" s="63"/>
      <c r="AQQ69" s="63"/>
      <c r="AQR69" s="63"/>
      <c r="AQS69" s="63"/>
      <c r="AQT69" s="63"/>
      <c r="AQU69" s="63"/>
      <c r="AQV69" s="63"/>
      <c r="AQW69" s="63"/>
      <c r="AQX69" s="63"/>
      <c r="AQY69" s="63"/>
      <c r="AQZ69" s="63"/>
      <c r="ARA69" s="63"/>
      <c r="ARB69" s="63"/>
      <c r="ARC69" s="63"/>
      <c r="ARD69" s="63"/>
      <c r="ARE69" s="63"/>
      <c r="ARF69" s="63"/>
      <c r="ARG69" s="63"/>
      <c r="ARH69" s="63"/>
      <c r="ARI69" s="63"/>
      <c r="ARJ69" s="63"/>
      <c r="ARK69" s="63"/>
      <c r="ARL69" s="63"/>
      <c r="ARM69" s="63"/>
      <c r="ARN69" s="63"/>
      <c r="ARO69" s="63"/>
      <c r="ARP69" s="63"/>
      <c r="ARQ69" s="63"/>
      <c r="ARR69" s="63"/>
      <c r="ARS69" s="63"/>
      <c r="ART69" s="63"/>
      <c r="ARU69" s="63"/>
      <c r="ARV69" s="63"/>
      <c r="ARW69" s="63"/>
      <c r="ARX69" s="63"/>
      <c r="ARY69" s="63"/>
      <c r="ARZ69" s="63"/>
      <c r="ASA69" s="63"/>
      <c r="ASB69" s="63"/>
      <c r="ASC69" s="63"/>
      <c r="ASD69" s="63"/>
      <c r="ASE69" s="63"/>
      <c r="ASF69" s="63"/>
      <c r="ASG69" s="63"/>
      <c r="ASH69" s="63"/>
      <c r="ASI69" s="63"/>
      <c r="ASJ69" s="63"/>
      <c r="ASK69" s="63"/>
      <c r="ASL69" s="63"/>
      <c r="ASM69" s="63"/>
      <c r="ASN69" s="63"/>
      <c r="ASO69" s="63"/>
      <c r="ASP69" s="63"/>
      <c r="ASQ69" s="63"/>
      <c r="ASR69" s="63"/>
      <c r="ASS69" s="63"/>
      <c r="AST69" s="63"/>
      <c r="ASU69" s="63"/>
      <c r="ASV69" s="63"/>
      <c r="ASW69" s="63"/>
      <c r="ASX69" s="63"/>
      <c r="ASY69" s="63"/>
      <c r="ASZ69" s="63"/>
      <c r="ATA69" s="63"/>
      <c r="ATB69" s="63"/>
      <c r="ATC69" s="63"/>
      <c r="ATD69" s="63"/>
      <c r="ATE69" s="63"/>
      <c r="ATF69" s="63"/>
      <c r="ATG69" s="63"/>
      <c r="ATH69" s="63"/>
      <c r="ATI69" s="63"/>
      <c r="ATJ69" s="63"/>
      <c r="ATK69" s="63"/>
      <c r="ATL69" s="63"/>
      <c r="ATM69" s="63"/>
      <c r="ATN69" s="63"/>
      <c r="ATO69" s="63"/>
      <c r="ATP69" s="63"/>
      <c r="ATQ69" s="63"/>
      <c r="ATR69" s="63"/>
      <c r="ATS69" s="63"/>
      <c r="ATT69" s="63"/>
      <c r="ATU69" s="63"/>
      <c r="ATV69" s="63"/>
      <c r="ATW69" s="63"/>
      <c r="ATX69" s="63"/>
      <c r="ATY69" s="63"/>
      <c r="ATZ69" s="63"/>
      <c r="AUA69" s="63"/>
      <c r="AUB69" s="63"/>
      <c r="AUC69" s="63"/>
      <c r="AUD69" s="63"/>
      <c r="AUE69" s="63"/>
      <c r="AUF69" s="63"/>
      <c r="AUG69" s="63"/>
      <c r="AUH69" s="63"/>
      <c r="AUI69" s="63"/>
      <c r="AUJ69" s="63"/>
      <c r="AUK69" s="63"/>
      <c r="AUL69" s="63"/>
      <c r="AUM69" s="63"/>
      <c r="AUN69" s="63"/>
      <c r="AUO69" s="63"/>
      <c r="AUP69" s="63"/>
      <c r="AUQ69" s="63"/>
      <c r="AUR69" s="63"/>
      <c r="AUS69" s="63"/>
      <c r="AUT69" s="63"/>
      <c r="AUU69" s="63"/>
      <c r="AUV69" s="63"/>
      <c r="AUW69" s="63"/>
      <c r="AUX69" s="63"/>
      <c r="AUY69" s="63"/>
      <c r="AUZ69" s="63"/>
      <c r="AVA69" s="63"/>
      <c r="AVB69" s="63"/>
      <c r="AVC69" s="63"/>
      <c r="AVD69" s="63"/>
      <c r="AVE69" s="63"/>
      <c r="AVF69" s="63"/>
      <c r="AVG69" s="63"/>
      <c r="AVH69" s="63"/>
      <c r="AVI69" s="63"/>
      <c r="AVJ69" s="63"/>
      <c r="AVK69" s="63"/>
      <c r="AVL69" s="63"/>
      <c r="AVM69" s="63"/>
      <c r="AVN69" s="63"/>
      <c r="AVO69" s="63"/>
      <c r="AVP69" s="63"/>
      <c r="AVQ69" s="63"/>
      <c r="AVR69" s="63"/>
      <c r="AVS69" s="63"/>
      <c r="AVT69" s="63"/>
      <c r="AVU69" s="63"/>
      <c r="AVV69" s="63"/>
      <c r="AVW69" s="63"/>
      <c r="AVX69" s="63"/>
      <c r="AVY69" s="63"/>
      <c r="AVZ69" s="63"/>
      <c r="AWA69" s="63"/>
      <c r="AWB69" s="63"/>
      <c r="AWC69" s="63"/>
      <c r="AWD69" s="63"/>
      <c r="AWE69" s="63"/>
      <c r="AWF69" s="63"/>
      <c r="AWG69" s="63"/>
      <c r="AWH69" s="63"/>
      <c r="AWI69" s="63"/>
      <c r="AWJ69" s="63"/>
      <c r="AWK69" s="63"/>
      <c r="AWL69" s="63"/>
      <c r="AWM69" s="63"/>
      <c r="AWN69" s="63"/>
      <c r="AWO69" s="63"/>
      <c r="AWP69" s="63"/>
      <c r="AWQ69" s="63"/>
      <c r="AWR69" s="63"/>
      <c r="AWS69" s="63"/>
      <c r="AWT69" s="63"/>
      <c r="AWU69" s="63"/>
      <c r="AWV69" s="63"/>
      <c r="AWW69" s="63"/>
      <c r="AWX69" s="63"/>
      <c r="AWY69" s="63"/>
      <c r="AWZ69" s="63"/>
      <c r="AXA69" s="63"/>
      <c r="AXB69" s="63"/>
      <c r="AXC69" s="63"/>
      <c r="AXD69" s="63"/>
      <c r="AXE69" s="63"/>
      <c r="AXF69" s="63"/>
      <c r="AXG69" s="63"/>
      <c r="AXH69" s="63"/>
      <c r="AXI69" s="63"/>
      <c r="AXJ69" s="63"/>
      <c r="AXK69" s="63"/>
      <c r="AXL69" s="63"/>
      <c r="AXM69" s="63"/>
      <c r="AXN69" s="63"/>
      <c r="AXO69" s="63"/>
      <c r="AXP69" s="63"/>
      <c r="AXQ69" s="63"/>
      <c r="AXR69" s="63"/>
      <c r="AXS69" s="63"/>
      <c r="AXT69" s="63"/>
      <c r="AXU69" s="63"/>
      <c r="AXV69" s="63"/>
      <c r="AXW69" s="63"/>
      <c r="AXX69" s="63"/>
      <c r="AXY69" s="63"/>
      <c r="AXZ69" s="63"/>
      <c r="AYA69" s="63"/>
      <c r="AYB69" s="63"/>
      <c r="AYC69" s="63"/>
      <c r="AYD69" s="63"/>
      <c r="AYE69" s="63"/>
      <c r="AYF69" s="63"/>
      <c r="AYG69" s="63"/>
      <c r="AYH69" s="63"/>
      <c r="AYI69" s="63"/>
      <c r="AYJ69" s="63"/>
      <c r="AYK69" s="63"/>
      <c r="AYL69" s="63"/>
      <c r="AYM69" s="63"/>
      <c r="AYN69" s="63"/>
      <c r="AYO69" s="63"/>
      <c r="AYP69" s="63"/>
      <c r="AYQ69" s="63"/>
      <c r="AYR69" s="63"/>
      <c r="AYS69" s="63"/>
      <c r="AYT69" s="63"/>
      <c r="AYU69" s="63"/>
      <c r="AYV69" s="63"/>
      <c r="AYW69" s="63"/>
      <c r="AYX69" s="63"/>
      <c r="AYY69" s="63"/>
      <c r="AYZ69" s="63"/>
      <c r="AZA69" s="63"/>
      <c r="AZB69" s="63"/>
      <c r="AZC69" s="63"/>
      <c r="AZD69" s="63"/>
      <c r="AZE69" s="63"/>
      <c r="AZF69" s="63"/>
      <c r="AZG69" s="63"/>
      <c r="AZH69" s="63"/>
      <c r="AZI69" s="63"/>
      <c r="AZJ69" s="63"/>
      <c r="AZK69" s="63"/>
      <c r="AZL69" s="63"/>
      <c r="AZM69" s="63"/>
      <c r="AZN69" s="63"/>
      <c r="AZO69" s="63"/>
      <c r="AZP69" s="63"/>
      <c r="AZQ69" s="63"/>
      <c r="AZR69" s="63"/>
      <c r="AZS69" s="63"/>
      <c r="AZT69" s="63"/>
      <c r="AZU69" s="63"/>
      <c r="AZV69" s="63"/>
      <c r="AZW69" s="63"/>
      <c r="AZX69" s="63"/>
      <c r="AZY69" s="63"/>
      <c r="AZZ69" s="63"/>
      <c r="BAA69" s="63"/>
      <c r="BAB69" s="63"/>
      <c r="BAC69" s="63"/>
      <c r="BAD69" s="63"/>
      <c r="BAE69" s="63"/>
      <c r="BAF69" s="63"/>
      <c r="BAG69" s="63"/>
      <c r="BAH69" s="63"/>
      <c r="BAI69" s="63"/>
      <c r="BAJ69" s="63"/>
      <c r="BAK69" s="63"/>
      <c r="BAL69" s="63"/>
      <c r="BAM69" s="63"/>
      <c r="BAN69" s="63"/>
      <c r="BAO69" s="63"/>
      <c r="BAP69" s="63"/>
      <c r="BAQ69" s="63"/>
      <c r="BAR69" s="63"/>
      <c r="BAS69" s="63"/>
      <c r="BAT69" s="63"/>
      <c r="BAU69" s="63"/>
      <c r="BAV69" s="63"/>
      <c r="BAW69" s="63"/>
      <c r="BAX69" s="63"/>
      <c r="BAY69" s="63"/>
      <c r="BAZ69" s="63"/>
      <c r="BBA69" s="63"/>
      <c r="BBB69" s="63"/>
      <c r="BBC69" s="63"/>
      <c r="BBD69" s="63"/>
      <c r="BBE69" s="63"/>
      <c r="BBF69" s="63"/>
      <c r="BBG69" s="63"/>
      <c r="BBH69" s="63"/>
      <c r="BBI69" s="63"/>
      <c r="BBJ69" s="63"/>
      <c r="BBK69" s="63"/>
      <c r="BBL69" s="63"/>
      <c r="BBM69" s="63"/>
      <c r="BBN69" s="63"/>
      <c r="BBO69" s="63"/>
      <c r="BBP69" s="63"/>
      <c r="BBQ69" s="63"/>
      <c r="BBR69" s="63"/>
      <c r="BBS69" s="63"/>
      <c r="BBT69" s="63"/>
      <c r="BBU69" s="63"/>
      <c r="BBV69" s="63"/>
      <c r="BBW69" s="63"/>
      <c r="BBX69" s="63"/>
      <c r="BBY69" s="63"/>
      <c r="BBZ69" s="63"/>
      <c r="BCA69" s="63"/>
      <c r="BCB69" s="63"/>
      <c r="BCC69" s="63"/>
      <c r="BCD69" s="63"/>
      <c r="BCE69" s="63"/>
      <c r="BCF69" s="63"/>
      <c r="BCG69" s="63"/>
      <c r="BCH69" s="63"/>
      <c r="BCI69" s="63"/>
      <c r="BCJ69" s="63"/>
      <c r="BCK69" s="63"/>
      <c r="BCL69" s="63"/>
      <c r="BCM69" s="63"/>
      <c r="BCN69" s="63"/>
      <c r="BCO69" s="63"/>
      <c r="BCP69" s="63"/>
      <c r="BCQ69" s="63"/>
      <c r="BCR69" s="63"/>
      <c r="BCS69" s="63"/>
      <c r="BCT69" s="63"/>
      <c r="BCU69" s="63"/>
      <c r="BCV69" s="63"/>
      <c r="BCW69" s="63"/>
      <c r="BCX69" s="63"/>
      <c r="BCY69" s="63"/>
      <c r="BCZ69" s="63"/>
      <c r="BDA69" s="63"/>
      <c r="BDB69" s="63"/>
      <c r="BDC69" s="63"/>
      <c r="BDD69" s="63"/>
      <c r="BDE69" s="63"/>
      <c r="BDF69" s="63"/>
      <c r="BDG69" s="63"/>
      <c r="BDH69" s="63"/>
      <c r="BDI69" s="63"/>
      <c r="BDJ69" s="63"/>
      <c r="BDK69" s="63"/>
      <c r="BDL69" s="63"/>
      <c r="BDM69" s="63"/>
      <c r="BDN69" s="63"/>
      <c r="BDO69" s="63"/>
      <c r="BDP69" s="63"/>
      <c r="BDQ69" s="63"/>
      <c r="BDR69" s="63"/>
      <c r="BDS69" s="63"/>
      <c r="BDT69" s="63"/>
      <c r="BDU69" s="63"/>
      <c r="BDV69" s="63"/>
      <c r="BDW69" s="63"/>
      <c r="BDX69" s="63"/>
      <c r="BDY69" s="63"/>
      <c r="BDZ69" s="63"/>
      <c r="BEA69" s="63"/>
      <c r="BEB69" s="63"/>
      <c r="BEC69" s="63"/>
      <c r="BED69" s="63"/>
      <c r="BEE69" s="63"/>
      <c r="BEF69" s="63"/>
      <c r="BEG69" s="63"/>
      <c r="BEH69" s="63"/>
      <c r="BEI69" s="63"/>
      <c r="BEJ69" s="63"/>
      <c r="BEK69" s="63"/>
      <c r="BEL69" s="63"/>
      <c r="BEM69" s="63"/>
      <c r="BEN69" s="63"/>
      <c r="BEO69" s="63"/>
      <c r="BEP69" s="63"/>
      <c r="BEQ69" s="63"/>
      <c r="BER69" s="63"/>
      <c r="BES69" s="63"/>
      <c r="BET69" s="63"/>
      <c r="BEU69" s="63"/>
      <c r="BEV69" s="63"/>
      <c r="BEW69" s="63"/>
      <c r="BEX69" s="63"/>
      <c r="BEY69" s="63"/>
      <c r="BEZ69" s="63"/>
      <c r="BFA69" s="63"/>
      <c r="BFB69" s="63"/>
      <c r="BFC69" s="63"/>
      <c r="BFD69" s="63"/>
      <c r="BFE69" s="63"/>
      <c r="BFF69" s="63"/>
      <c r="BFG69" s="63"/>
      <c r="BFH69" s="63"/>
      <c r="BFI69" s="63"/>
      <c r="BFJ69" s="63"/>
      <c r="BFK69" s="63"/>
      <c r="BFL69" s="63"/>
      <c r="BFM69" s="63"/>
      <c r="BFN69" s="63"/>
      <c r="BFO69" s="63"/>
      <c r="BFP69" s="63"/>
      <c r="BFQ69" s="63"/>
      <c r="BFR69" s="63"/>
      <c r="BFS69" s="63"/>
      <c r="BFT69" s="63"/>
      <c r="BFU69" s="63"/>
      <c r="BFV69" s="63"/>
      <c r="BFW69" s="63"/>
      <c r="BFX69" s="63"/>
      <c r="BFY69" s="63"/>
      <c r="BFZ69" s="63"/>
      <c r="BGA69" s="63"/>
      <c r="BGB69" s="63"/>
      <c r="BGC69" s="63"/>
      <c r="BGD69" s="63"/>
      <c r="BGE69" s="63"/>
      <c r="BGF69" s="63"/>
      <c r="BGG69" s="63"/>
      <c r="BGH69" s="63"/>
      <c r="BGI69" s="63"/>
      <c r="BGJ69" s="63"/>
      <c r="BGK69" s="63"/>
      <c r="BGL69" s="63"/>
      <c r="BGM69" s="63"/>
      <c r="BGN69" s="63"/>
      <c r="BGO69" s="63"/>
      <c r="BGP69" s="63"/>
      <c r="BGQ69" s="63"/>
      <c r="BGR69" s="63"/>
      <c r="BGS69" s="63"/>
      <c r="BGT69" s="63"/>
      <c r="BGU69" s="63"/>
      <c r="BGV69" s="63"/>
      <c r="BGW69" s="63"/>
      <c r="BGX69" s="63"/>
      <c r="BGY69" s="63"/>
      <c r="BGZ69" s="63"/>
      <c r="BHA69" s="63"/>
      <c r="BHB69" s="63"/>
      <c r="BHC69" s="63"/>
      <c r="BHD69" s="63"/>
      <c r="BHE69" s="63"/>
      <c r="BHF69" s="63"/>
      <c r="BHG69" s="63"/>
      <c r="BHH69" s="63"/>
      <c r="BHI69" s="63"/>
      <c r="BHJ69" s="63"/>
      <c r="BHK69" s="63"/>
      <c r="BHL69" s="63"/>
      <c r="BHM69" s="63"/>
      <c r="BHN69" s="63"/>
      <c r="BHO69" s="63"/>
      <c r="BHP69" s="63"/>
      <c r="BHQ69" s="63"/>
      <c r="BHR69" s="63"/>
      <c r="BHS69" s="63"/>
      <c r="BHT69" s="63"/>
      <c r="BHU69" s="63"/>
      <c r="BHV69" s="63"/>
      <c r="BHW69" s="63"/>
      <c r="BHX69" s="63"/>
      <c r="BHY69" s="63"/>
      <c r="BHZ69" s="63"/>
      <c r="BIA69" s="63"/>
      <c r="BIB69" s="63"/>
      <c r="BIC69" s="63"/>
      <c r="BID69" s="63"/>
      <c r="BIE69" s="63"/>
      <c r="BIF69" s="63"/>
      <c r="BIG69" s="63"/>
      <c r="BIH69" s="63"/>
      <c r="BII69" s="63"/>
      <c r="BIJ69" s="63"/>
      <c r="BIK69" s="63"/>
      <c r="BIL69" s="63"/>
      <c r="BIM69" s="63"/>
      <c r="BIN69" s="63"/>
      <c r="BIO69" s="63"/>
      <c r="BIP69" s="63"/>
      <c r="BIQ69" s="63"/>
      <c r="BIR69" s="63"/>
      <c r="BIS69" s="63"/>
      <c r="BIT69" s="63"/>
      <c r="BIU69" s="63"/>
      <c r="BIV69" s="63"/>
      <c r="BIW69" s="63"/>
      <c r="BIX69" s="63"/>
      <c r="BIY69" s="63"/>
      <c r="BIZ69" s="63"/>
      <c r="BJA69" s="63"/>
      <c r="BJB69" s="63"/>
      <c r="BJC69" s="63"/>
      <c r="BJD69" s="63"/>
      <c r="BJE69" s="63"/>
      <c r="BJF69" s="63"/>
      <c r="BJG69" s="63"/>
      <c r="BJH69" s="63"/>
      <c r="BJI69" s="63"/>
      <c r="BJJ69" s="63"/>
      <c r="BJK69" s="63"/>
      <c r="BJL69" s="63"/>
      <c r="BJM69" s="63"/>
      <c r="BJN69" s="63"/>
      <c r="BJO69" s="63"/>
      <c r="BJP69" s="63"/>
      <c r="BJQ69" s="63"/>
      <c r="BJR69" s="63"/>
      <c r="BJS69" s="63"/>
      <c r="BJT69" s="63"/>
      <c r="BJU69" s="63"/>
      <c r="BJV69" s="63"/>
      <c r="BJW69" s="63"/>
      <c r="BJX69" s="63"/>
      <c r="BJY69" s="63"/>
      <c r="BJZ69" s="63"/>
      <c r="BKA69" s="63"/>
      <c r="BKB69" s="63"/>
      <c r="BKC69" s="63"/>
      <c r="BKD69" s="63"/>
      <c r="BKE69" s="63"/>
      <c r="BKF69" s="63"/>
      <c r="BKG69" s="63"/>
      <c r="BKH69" s="63"/>
      <c r="BKI69" s="63"/>
      <c r="BKJ69" s="63"/>
      <c r="BKK69" s="63"/>
      <c r="BKL69" s="63"/>
      <c r="BKM69" s="63"/>
      <c r="BKN69" s="63"/>
      <c r="BKO69" s="63"/>
      <c r="BKP69" s="63"/>
      <c r="BKQ69" s="63"/>
      <c r="BKR69" s="63"/>
      <c r="BKS69" s="63"/>
      <c r="BKT69" s="63"/>
      <c r="BKU69" s="63"/>
      <c r="BKV69" s="63"/>
      <c r="BKW69" s="63"/>
      <c r="BKX69" s="63"/>
      <c r="BKY69" s="63"/>
      <c r="BKZ69" s="63"/>
      <c r="BLA69" s="63"/>
      <c r="BLB69" s="63"/>
      <c r="BLC69" s="63"/>
      <c r="BLD69" s="63"/>
      <c r="BLE69" s="63"/>
      <c r="BLF69" s="63"/>
      <c r="BLG69" s="63"/>
      <c r="BLH69" s="63"/>
      <c r="BLI69" s="63"/>
      <c r="BLJ69" s="63"/>
      <c r="BLK69" s="63"/>
      <c r="BLL69" s="63"/>
      <c r="BLM69" s="63"/>
      <c r="BLN69" s="63"/>
      <c r="BLO69" s="63"/>
      <c r="BLP69" s="63"/>
      <c r="BLQ69" s="63"/>
      <c r="BLR69" s="63"/>
      <c r="BLS69" s="63"/>
      <c r="BLT69" s="63"/>
      <c r="BLU69" s="63"/>
      <c r="BLV69" s="63"/>
      <c r="BLW69" s="63"/>
      <c r="BLX69" s="63"/>
      <c r="BLY69" s="63"/>
      <c r="BLZ69" s="63"/>
      <c r="BMA69" s="63"/>
      <c r="BMB69" s="63"/>
      <c r="BMC69" s="63"/>
      <c r="BMD69" s="63"/>
      <c r="BME69" s="63"/>
      <c r="BMF69" s="63"/>
      <c r="BMG69" s="63"/>
      <c r="BMH69" s="63"/>
      <c r="BMI69" s="63"/>
      <c r="BMJ69" s="63"/>
      <c r="BMK69" s="63"/>
      <c r="BML69" s="63"/>
      <c r="BMM69" s="63"/>
      <c r="BMN69" s="63"/>
      <c r="BMO69" s="63"/>
      <c r="BMP69" s="63"/>
      <c r="BMQ69" s="63"/>
      <c r="BMR69" s="63"/>
      <c r="BMS69" s="63"/>
      <c r="BMT69" s="63"/>
      <c r="BMU69" s="63"/>
      <c r="BMV69" s="63"/>
      <c r="BMW69" s="63"/>
      <c r="BMX69" s="63"/>
      <c r="BMY69" s="63"/>
      <c r="BMZ69" s="63"/>
      <c r="BNA69" s="63"/>
      <c r="BNB69" s="63"/>
      <c r="BNC69" s="63"/>
      <c r="BND69" s="63"/>
      <c r="BNE69" s="63"/>
      <c r="BNF69" s="63"/>
      <c r="BNG69" s="63"/>
      <c r="BNH69" s="63"/>
      <c r="BNI69" s="63"/>
      <c r="BNJ69" s="63"/>
      <c r="BNK69" s="63"/>
      <c r="BNL69" s="63"/>
      <c r="BNM69" s="63"/>
      <c r="BNN69" s="63"/>
      <c r="BNO69" s="63"/>
      <c r="BNP69" s="63"/>
      <c r="BNQ69" s="63"/>
      <c r="BNR69" s="63"/>
      <c r="BNS69" s="63"/>
      <c r="BNT69" s="63"/>
      <c r="BNU69" s="63"/>
      <c r="BNV69" s="63"/>
      <c r="BNW69" s="63"/>
      <c r="BNX69" s="63"/>
      <c r="BNY69" s="63"/>
      <c r="BNZ69" s="63"/>
      <c r="BOA69" s="63"/>
      <c r="BOB69" s="63"/>
      <c r="BOC69" s="63"/>
      <c r="BOD69" s="63"/>
      <c r="BOE69" s="63"/>
      <c r="BOF69" s="63"/>
      <c r="BOG69" s="63"/>
      <c r="BOH69" s="63"/>
      <c r="BOI69" s="63"/>
      <c r="BOJ69" s="63"/>
      <c r="BOK69" s="63"/>
      <c r="BOL69" s="63"/>
      <c r="BOM69" s="63"/>
      <c r="BON69" s="63"/>
      <c r="BOO69" s="63"/>
      <c r="BOP69" s="63"/>
      <c r="BOQ69" s="63"/>
      <c r="BOR69" s="63"/>
      <c r="BOS69" s="63"/>
      <c r="BOT69" s="63"/>
      <c r="BOU69" s="63"/>
      <c r="BOV69" s="63"/>
      <c r="BOW69" s="63"/>
      <c r="BOX69" s="63"/>
      <c r="BOY69" s="63"/>
      <c r="BOZ69" s="63"/>
      <c r="BPA69" s="63"/>
      <c r="BPB69" s="63"/>
      <c r="BPC69" s="63"/>
      <c r="BPD69" s="63"/>
      <c r="BPE69" s="63"/>
      <c r="BPF69" s="63"/>
      <c r="BPG69" s="63"/>
      <c r="BPH69" s="63"/>
      <c r="BPI69" s="63"/>
      <c r="BPJ69" s="63"/>
      <c r="BPK69" s="63"/>
      <c r="BPL69" s="63"/>
      <c r="BPM69" s="63"/>
      <c r="BPN69" s="63"/>
      <c r="BPO69" s="63"/>
      <c r="BPP69" s="63"/>
      <c r="BPQ69" s="63"/>
      <c r="BPR69" s="63"/>
      <c r="BPS69" s="63"/>
      <c r="BPT69" s="63"/>
      <c r="BPU69" s="63"/>
      <c r="BPV69" s="63"/>
      <c r="BPW69" s="63"/>
      <c r="BPX69" s="63"/>
      <c r="BPY69" s="63"/>
      <c r="BPZ69" s="63"/>
      <c r="BQA69" s="63"/>
      <c r="BQB69" s="63"/>
      <c r="BQC69" s="63"/>
      <c r="BQD69" s="63"/>
      <c r="BQE69" s="63"/>
      <c r="BQF69" s="63"/>
      <c r="BQG69" s="63"/>
      <c r="BQH69" s="63"/>
      <c r="BQI69" s="63"/>
      <c r="BQJ69" s="63"/>
      <c r="BQK69" s="63"/>
      <c r="BQL69" s="63"/>
      <c r="BQM69" s="63"/>
      <c r="BQN69" s="63"/>
      <c r="BQO69" s="63"/>
      <c r="BQP69" s="63"/>
      <c r="BQQ69" s="63"/>
      <c r="BQR69" s="63"/>
      <c r="BQS69" s="63"/>
      <c r="BQT69" s="63"/>
      <c r="BQU69" s="63"/>
      <c r="BQV69" s="63"/>
      <c r="BQW69" s="63"/>
      <c r="BQX69" s="63"/>
      <c r="BQY69" s="63"/>
      <c r="BQZ69" s="63"/>
      <c r="BRA69" s="63"/>
      <c r="BRB69" s="63"/>
      <c r="BRC69" s="63"/>
      <c r="BRD69" s="63"/>
      <c r="BRE69" s="63"/>
      <c r="BRF69" s="63"/>
      <c r="BRG69" s="63"/>
      <c r="BRH69" s="63"/>
      <c r="BRI69" s="63"/>
      <c r="BRJ69" s="63"/>
      <c r="BRK69" s="63"/>
      <c r="BRL69" s="63"/>
      <c r="BRM69" s="63"/>
      <c r="BRN69" s="63"/>
      <c r="BRO69" s="63"/>
      <c r="BRP69" s="63"/>
      <c r="BRQ69" s="63"/>
      <c r="BRR69" s="63"/>
      <c r="BRS69" s="63"/>
      <c r="BRT69" s="63"/>
      <c r="BRU69" s="63"/>
      <c r="BRV69" s="63"/>
      <c r="BRW69" s="63"/>
      <c r="BRX69" s="63"/>
      <c r="BRY69" s="63"/>
      <c r="BRZ69" s="63"/>
      <c r="BSA69" s="63"/>
      <c r="BSB69" s="63"/>
      <c r="BSC69" s="63"/>
      <c r="BSD69" s="63"/>
      <c r="BSE69" s="63"/>
      <c r="BSF69" s="63"/>
      <c r="BSG69" s="63"/>
      <c r="BSH69" s="63"/>
      <c r="BSI69" s="63"/>
      <c r="BSJ69" s="63"/>
      <c r="BSK69" s="63"/>
      <c r="BSL69" s="63"/>
      <c r="BSM69" s="63"/>
      <c r="BSN69" s="63"/>
      <c r="BSO69" s="63"/>
      <c r="BSP69" s="63"/>
      <c r="BSQ69" s="63"/>
      <c r="BSR69" s="63"/>
      <c r="BSS69" s="63"/>
      <c r="BST69" s="63"/>
      <c r="BSU69" s="63"/>
      <c r="BSV69" s="63"/>
      <c r="BSW69" s="63"/>
      <c r="BSX69" s="63"/>
      <c r="BSY69" s="63"/>
      <c r="BSZ69" s="63"/>
      <c r="BTA69" s="63"/>
      <c r="BTB69" s="63"/>
      <c r="BTC69" s="63"/>
      <c r="BTD69" s="63"/>
      <c r="BTE69" s="63"/>
      <c r="BTF69" s="63"/>
      <c r="BTG69" s="63"/>
      <c r="BTH69" s="63"/>
      <c r="BTI69" s="63"/>
      <c r="BTJ69" s="63"/>
      <c r="BTK69" s="63"/>
      <c r="BTL69" s="63"/>
      <c r="BTM69" s="63"/>
      <c r="BTN69" s="63"/>
      <c r="BTO69" s="63"/>
      <c r="BTP69" s="63"/>
      <c r="BTQ69" s="63"/>
      <c r="BTR69" s="63"/>
      <c r="BTS69" s="63"/>
      <c r="BTT69" s="63"/>
      <c r="BTU69" s="63"/>
      <c r="BTV69" s="63"/>
      <c r="BTW69" s="63"/>
      <c r="BTX69" s="63"/>
      <c r="BTY69" s="63"/>
      <c r="BTZ69" s="63"/>
      <c r="BUA69" s="63"/>
      <c r="BUB69" s="63"/>
      <c r="BUC69" s="63"/>
      <c r="BUD69" s="63"/>
      <c r="BUE69" s="63"/>
      <c r="BUF69" s="63"/>
      <c r="BUG69" s="63"/>
      <c r="BUH69" s="63"/>
      <c r="BUI69" s="63"/>
      <c r="BUJ69" s="63"/>
      <c r="BUK69" s="63"/>
      <c r="BUL69" s="63"/>
      <c r="BUM69" s="63"/>
      <c r="BUN69" s="63"/>
      <c r="BUO69" s="63"/>
      <c r="BUP69" s="63"/>
      <c r="BUQ69" s="63"/>
      <c r="BUR69" s="63"/>
      <c r="BUS69" s="63"/>
      <c r="BUT69" s="63"/>
      <c r="BUU69" s="63"/>
      <c r="BUV69" s="63"/>
      <c r="BUW69" s="63"/>
      <c r="BUX69" s="63"/>
      <c r="BUY69" s="63"/>
      <c r="BUZ69" s="63"/>
      <c r="BVA69" s="63"/>
      <c r="BVB69" s="63"/>
      <c r="BVC69" s="63"/>
      <c r="BVD69" s="63"/>
      <c r="BVE69" s="63"/>
      <c r="BVF69" s="63"/>
      <c r="BVG69" s="63"/>
      <c r="BVH69" s="63"/>
      <c r="BVI69" s="63"/>
      <c r="BVJ69" s="63"/>
      <c r="BVK69" s="63"/>
      <c r="BVL69" s="63"/>
      <c r="BVM69" s="63"/>
      <c r="BVN69" s="63"/>
      <c r="BVO69" s="63"/>
      <c r="BVP69" s="63"/>
      <c r="BVQ69" s="63"/>
      <c r="BVR69" s="63"/>
      <c r="BVS69" s="63"/>
      <c r="BVT69" s="63"/>
      <c r="BVU69" s="63"/>
      <c r="BVV69" s="63"/>
      <c r="BVW69" s="63"/>
      <c r="BVX69" s="63"/>
      <c r="BVY69" s="63"/>
      <c r="BVZ69" s="63"/>
      <c r="BWA69" s="63"/>
      <c r="BWB69" s="63"/>
      <c r="BWC69" s="63"/>
      <c r="BWD69" s="63"/>
      <c r="BWE69" s="63"/>
      <c r="BWF69" s="63"/>
      <c r="BWG69" s="63"/>
      <c r="BWH69" s="63"/>
      <c r="BWI69" s="63"/>
      <c r="BWJ69" s="63"/>
      <c r="BWK69" s="63"/>
      <c r="BWL69" s="63"/>
      <c r="BWM69" s="63"/>
      <c r="BWN69" s="63"/>
      <c r="BWO69" s="63"/>
      <c r="BWP69" s="63"/>
      <c r="BWQ69" s="63"/>
      <c r="BWR69" s="63"/>
      <c r="BWS69" s="63"/>
      <c r="BWT69" s="63"/>
      <c r="BWU69" s="63"/>
      <c r="BWV69" s="63"/>
      <c r="BWW69" s="63"/>
      <c r="BWX69" s="63"/>
      <c r="BWY69" s="63"/>
      <c r="BWZ69" s="63"/>
      <c r="BXA69" s="63"/>
      <c r="BXB69" s="63"/>
      <c r="BXC69" s="63"/>
      <c r="BXD69" s="63"/>
      <c r="BXE69" s="63"/>
      <c r="BXF69" s="63"/>
      <c r="BXG69" s="63"/>
      <c r="BXH69" s="63"/>
      <c r="BXI69" s="63"/>
      <c r="BXJ69" s="63"/>
      <c r="BXK69" s="63"/>
      <c r="BXL69" s="63"/>
      <c r="BXM69" s="63"/>
      <c r="BXN69" s="63"/>
      <c r="BXO69" s="63"/>
      <c r="BXP69" s="63"/>
      <c r="BXQ69" s="63"/>
      <c r="BXR69" s="63"/>
      <c r="BXS69" s="63"/>
      <c r="BXT69" s="63"/>
      <c r="BXU69" s="63"/>
      <c r="BXV69" s="63"/>
      <c r="BXW69" s="63"/>
      <c r="BXX69" s="63"/>
      <c r="BXY69" s="63"/>
      <c r="BXZ69" s="63"/>
      <c r="BYA69" s="63"/>
      <c r="BYB69" s="63"/>
      <c r="BYC69" s="63"/>
      <c r="BYD69" s="63"/>
      <c r="BYE69" s="63"/>
      <c r="BYF69" s="63"/>
      <c r="BYG69" s="63"/>
      <c r="BYH69" s="63"/>
      <c r="BYI69" s="63"/>
      <c r="BYJ69" s="63"/>
      <c r="BYK69" s="63"/>
      <c r="BYL69" s="63"/>
      <c r="BYM69" s="63"/>
      <c r="BYN69" s="63"/>
      <c r="BYO69" s="63"/>
      <c r="BYP69" s="63"/>
      <c r="BYQ69" s="63"/>
      <c r="BYR69" s="63"/>
      <c r="BYS69" s="63"/>
      <c r="BYT69" s="63"/>
      <c r="BYU69" s="63"/>
      <c r="BYV69" s="63"/>
      <c r="BYW69" s="63"/>
      <c r="BYX69" s="63"/>
      <c r="BYY69" s="63"/>
      <c r="BYZ69" s="63"/>
      <c r="BZA69" s="63"/>
      <c r="BZB69" s="63"/>
      <c r="BZC69" s="63"/>
      <c r="BZD69" s="63"/>
      <c r="BZE69" s="63"/>
      <c r="BZF69" s="63"/>
      <c r="BZG69" s="63"/>
      <c r="BZH69" s="63"/>
      <c r="BZI69" s="63"/>
      <c r="BZJ69" s="63"/>
      <c r="BZK69" s="63"/>
      <c r="BZL69" s="63"/>
      <c r="BZM69" s="63"/>
      <c r="BZN69" s="63"/>
      <c r="BZO69" s="63"/>
      <c r="BZP69" s="63"/>
      <c r="BZQ69" s="63"/>
      <c r="BZR69" s="63"/>
      <c r="BZS69" s="63"/>
      <c r="BZT69" s="63"/>
      <c r="BZU69" s="63"/>
      <c r="BZV69" s="63"/>
      <c r="BZW69" s="63"/>
      <c r="BZX69" s="63"/>
      <c r="BZY69" s="63"/>
      <c r="BZZ69" s="63"/>
      <c r="CAA69" s="63"/>
      <c r="CAB69" s="63"/>
      <c r="CAC69" s="63"/>
      <c r="CAD69" s="63"/>
      <c r="CAE69" s="63"/>
      <c r="CAF69" s="63"/>
      <c r="CAG69" s="63"/>
      <c r="CAH69" s="63"/>
      <c r="CAI69" s="63"/>
      <c r="CAJ69" s="63"/>
      <c r="CAK69" s="63"/>
      <c r="CAL69" s="63"/>
      <c r="CAM69" s="63"/>
      <c r="CAN69" s="63"/>
      <c r="CAO69" s="63"/>
      <c r="CAP69" s="63"/>
      <c r="CAQ69" s="63"/>
      <c r="CAR69" s="63"/>
      <c r="CAS69" s="63"/>
      <c r="CAT69" s="63"/>
      <c r="CAU69" s="63"/>
      <c r="CAV69" s="63"/>
      <c r="CAW69" s="63"/>
      <c r="CAX69" s="63"/>
      <c r="CAY69" s="63"/>
      <c r="CAZ69" s="63"/>
      <c r="CBA69" s="63"/>
      <c r="CBB69" s="63"/>
      <c r="CBC69" s="63"/>
      <c r="CBD69" s="63"/>
      <c r="CBE69" s="63"/>
      <c r="CBF69" s="63"/>
      <c r="CBG69" s="63"/>
      <c r="CBH69" s="63"/>
      <c r="CBI69" s="63"/>
      <c r="CBJ69" s="63"/>
      <c r="CBK69" s="63"/>
      <c r="CBL69" s="63"/>
      <c r="CBM69" s="63"/>
      <c r="CBN69" s="63"/>
      <c r="CBO69" s="63"/>
      <c r="CBP69" s="63"/>
      <c r="CBQ69" s="63"/>
      <c r="CBR69" s="63"/>
      <c r="CBS69" s="63"/>
      <c r="CBT69" s="63"/>
      <c r="CBU69" s="63"/>
      <c r="CBV69" s="63"/>
      <c r="CBW69" s="63"/>
      <c r="CBX69" s="63"/>
      <c r="CBY69" s="63"/>
      <c r="CBZ69" s="63"/>
      <c r="CCA69" s="63"/>
      <c r="CCB69" s="63"/>
      <c r="CCC69" s="63"/>
      <c r="CCD69" s="63"/>
      <c r="CCE69" s="63"/>
      <c r="CCF69" s="63"/>
      <c r="CCG69" s="63"/>
      <c r="CCH69" s="63"/>
      <c r="CCI69" s="63"/>
      <c r="CCJ69" s="63"/>
      <c r="CCK69" s="63"/>
      <c r="CCL69" s="63"/>
      <c r="CCM69" s="63"/>
      <c r="CCN69" s="63"/>
      <c r="CCO69" s="63"/>
      <c r="CCP69" s="63"/>
      <c r="CCQ69" s="63"/>
      <c r="CCR69" s="63"/>
      <c r="CCS69" s="63"/>
      <c r="CCT69" s="63"/>
      <c r="CCU69" s="63"/>
      <c r="CCV69" s="63"/>
      <c r="CCW69" s="63"/>
      <c r="CCX69" s="63"/>
      <c r="CCY69" s="63"/>
      <c r="CCZ69" s="63"/>
      <c r="CDA69" s="63"/>
      <c r="CDB69" s="63"/>
      <c r="CDC69" s="63"/>
      <c r="CDD69" s="63"/>
      <c r="CDE69" s="63"/>
      <c r="CDF69" s="63"/>
      <c r="CDG69" s="63"/>
      <c r="CDH69" s="63"/>
      <c r="CDI69" s="63"/>
      <c r="CDJ69" s="63"/>
      <c r="CDK69" s="63"/>
      <c r="CDL69" s="63"/>
      <c r="CDM69" s="63"/>
      <c r="CDN69" s="63"/>
      <c r="CDO69" s="63"/>
      <c r="CDP69" s="63"/>
      <c r="CDQ69" s="63"/>
      <c r="CDR69" s="63"/>
      <c r="CDS69" s="63"/>
      <c r="CDT69" s="63"/>
      <c r="CDU69" s="63"/>
      <c r="CDV69" s="63"/>
      <c r="CDW69" s="63"/>
      <c r="CDX69" s="63"/>
      <c r="CDY69" s="63"/>
      <c r="CDZ69" s="63"/>
      <c r="CEA69" s="63"/>
      <c r="CEB69" s="63"/>
      <c r="CEC69" s="63"/>
      <c r="CED69" s="63"/>
      <c r="CEE69" s="63"/>
      <c r="CEF69" s="63"/>
      <c r="CEG69" s="63"/>
      <c r="CEH69" s="63"/>
      <c r="CEI69" s="63"/>
      <c r="CEJ69" s="63"/>
      <c r="CEK69" s="63"/>
      <c r="CEL69" s="63"/>
      <c r="CEM69" s="63"/>
      <c r="CEN69" s="63"/>
      <c r="CEO69" s="63"/>
      <c r="CEP69" s="63"/>
      <c r="CEQ69" s="63"/>
      <c r="CER69" s="63"/>
      <c r="CES69" s="63"/>
      <c r="CET69" s="63"/>
      <c r="CEU69" s="63"/>
      <c r="CEV69" s="63"/>
      <c r="CEW69" s="63"/>
      <c r="CEX69" s="63"/>
      <c r="CEY69" s="63"/>
      <c r="CEZ69" s="63"/>
      <c r="CFA69" s="63"/>
      <c r="CFB69" s="63"/>
      <c r="CFC69" s="63"/>
      <c r="CFD69" s="63"/>
      <c r="CFE69" s="63"/>
      <c r="CFF69" s="63"/>
      <c r="CFG69" s="63"/>
      <c r="CFH69" s="63"/>
      <c r="CFI69" s="63"/>
      <c r="CFJ69" s="63"/>
      <c r="CFK69" s="63"/>
      <c r="CFL69" s="63"/>
      <c r="CFM69" s="63"/>
      <c r="CFN69" s="63"/>
      <c r="CFO69" s="63"/>
      <c r="CFP69" s="63"/>
      <c r="CFQ69" s="63"/>
      <c r="CFR69" s="63"/>
      <c r="CFS69" s="63"/>
      <c r="CFT69" s="63"/>
      <c r="CFU69" s="63"/>
      <c r="CFV69" s="63"/>
      <c r="CFW69" s="63"/>
      <c r="CFX69" s="63"/>
      <c r="CFY69" s="63"/>
      <c r="CFZ69" s="63"/>
      <c r="CGA69" s="63"/>
      <c r="CGB69" s="63"/>
      <c r="CGC69" s="63"/>
      <c r="CGD69" s="63"/>
      <c r="CGE69" s="63"/>
      <c r="CGF69" s="63"/>
      <c r="CGG69" s="63"/>
      <c r="CGH69" s="63"/>
      <c r="CGI69" s="63"/>
      <c r="CGJ69" s="63"/>
      <c r="CGK69" s="63"/>
      <c r="CGL69" s="63"/>
      <c r="CGM69" s="63"/>
      <c r="CGN69" s="63"/>
      <c r="CGO69" s="63"/>
      <c r="CGP69" s="63"/>
      <c r="CGQ69" s="63"/>
      <c r="CGR69" s="63"/>
      <c r="CGS69" s="63"/>
      <c r="CGT69" s="63"/>
      <c r="CGU69" s="63"/>
      <c r="CGV69" s="63"/>
      <c r="CGW69" s="63"/>
      <c r="CGX69" s="63"/>
      <c r="CGY69" s="63"/>
      <c r="CGZ69" s="63"/>
      <c r="CHA69" s="63"/>
      <c r="CHB69" s="63"/>
      <c r="CHC69" s="63"/>
      <c r="CHD69" s="63"/>
      <c r="CHE69" s="63"/>
      <c r="CHF69" s="63"/>
      <c r="CHG69" s="63"/>
      <c r="CHH69" s="63"/>
      <c r="CHI69" s="63"/>
      <c r="CHJ69" s="63"/>
      <c r="CHK69" s="63"/>
      <c r="CHL69" s="63"/>
      <c r="CHM69" s="63"/>
      <c r="CHN69" s="63"/>
      <c r="CHO69" s="63"/>
      <c r="CHP69" s="63"/>
      <c r="CHQ69" s="63"/>
      <c r="CHR69" s="63"/>
      <c r="CHS69" s="63"/>
      <c r="CHT69" s="63"/>
      <c r="CHU69" s="63"/>
      <c r="CHV69" s="63"/>
      <c r="CHW69" s="63"/>
      <c r="CHX69" s="63"/>
      <c r="CHY69" s="63"/>
      <c r="CHZ69" s="63"/>
      <c r="CIA69" s="63"/>
      <c r="CIB69" s="63"/>
      <c r="CIC69" s="63"/>
      <c r="CID69" s="63"/>
      <c r="CIE69" s="63"/>
      <c r="CIF69" s="63"/>
      <c r="CIG69" s="63"/>
      <c r="CIH69" s="63"/>
      <c r="CII69" s="63"/>
      <c r="CIJ69" s="63"/>
      <c r="CIK69" s="63"/>
      <c r="CIL69" s="63"/>
      <c r="CIM69" s="63"/>
      <c r="CIN69" s="63"/>
      <c r="CIO69" s="63"/>
      <c r="CIP69" s="63"/>
      <c r="CIQ69" s="63"/>
      <c r="CIR69" s="63"/>
      <c r="CIS69" s="63"/>
      <c r="CIT69" s="63"/>
      <c r="CIU69" s="63"/>
      <c r="CIV69" s="63"/>
      <c r="CIW69" s="63"/>
      <c r="CIX69" s="63"/>
      <c r="CIY69" s="63"/>
      <c r="CIZ69" s="63"/>
      <c r="CJA69" s="63"/>
      <c r="CJB69" s="63"/>
      <c r="CJC69" s="63"/>
      <c r="CJD69" s="63"/>
      <c r="CJE69" s="63"/>
      <c r="CJF69" s="63"/>
      <c r="CJG69" s="63"/>
      <c r="CJH69" s="63"/>
      <c r="CJI69" s="63"/>
      <c r="CJJ69" s="63"/>
      <c r="CJK69" s="63"/>
      <c r="CJL69" s="63"/>
      <c r="CJM69" s="63"/>
      <c r="CJN69" s="63"/>
      <c r="CJO69" s="63"/>
      <c r="CJP69" s="63"/>
      <c r="CJQ69" s="63"/>
      <c r="CJR69" s="63"/>
      <c r="CJS69" s="63"/>
      <c r="CJT69" s="63"/>
      <c r="CJU69" s="63"/>
      <c r="CJV69" s="63"/>
      <c r="CJW69" s="63"/>
      <c r="CJX69" s="63"/>
      <c r="CJY69" s="63"/>
      <c r="CJZ69" s="63"/>
      <c r="CKA69" s="63"/>
      <c r="CKB69" s="63"/>
      <c r="CKC69" s="63"/>
      <c r="CKD69" s="63"/>
      <c r="CKE69" s="63"/>
      <c r="CKF69" s="63"/>
      <c r="CKG69" s="63"/>
      <c r="CKH69" s="63"/>
      <c r="CKI69" s="63"/>
      <c r="CKJ69" s="63"/>
      <c r="CKK69" s="63"/>
      <c r="CKL69" s="63"/>
      <c r="CKM69" s="63"/>
      <c r="CKN69" s="63"/>
      <c r="CKO69" s="63"/>
      <c r="CKP69" s="63"/>
      <c r="CKQ69" s="63"/>
      <c r="CKR69" s="63"/>
      <c r="CKS69" s="63"/>
      <c r="CKT69" s="63"/>
      <c r="CKU69" s="63"/>
      <c r="CKV69" s="63"/>
      <c r="CKW69" s="63"/>
      <c r="CKX69" s="63"/>
      <c r="CKY69" s="63"/>
      <c r="CKZ69" s="63"/>
      <c r="CLA69" s="63"/>
      <c r="CLB69" s="63"/>
      <c r="CLC69" s="63"/>
      <c r="CLD69" s="63"/>
      <c r="CLE69" s="63"/>
      <c r="CLF69" s="63"/>
      <c r="CLG69" s="63"/>
      <c r="CLH69" s="63"/>
      <c r="CLI69" s="63"/>
      <c r="CLJ69" s="63"/>
      <c r="CLK69" s="63"/>
      <c r="CLL69" s="63"/>
      <c r="CLM69" s="63"/>
      <c r="CLN69" s="63"/>
      <c r="CLO69" s="63"/>
      <c r="CLP69" s="63"/>
      <c r="CLQ69" s="63"/>
      <c r="CLR69" s="63"/>
      <c r="CLS69" s="63"/>
      <c r="CLT69" s="63"/>
      <c r="CLU69" s="63"/>
      <c r="CLV69" s="63"/>
      <c r="CLW69" s="63"/>
      <c r="CLX69" s="63"/>
      <c r="CLY69" s="63"/>
      <c r="CLZ69" s="63"/>
      <c r="CMA69" s="63"/>
      <c r="CMB69" s="63"/>
      <c r="CMC69" s="63"/>
      <c r="CMD69" s="63"/>
      <c r="CME69" s="63"/>
      <c r="CMF69" s="63"/>
      <c r="CMG69" s="63"/>
      <c r="CMH69" s="63"/>
      <c r="CMI69" s="63"/>
      <c r="CMJ69" s="63"/>
      <c r="CMK69" s="63"/>
      <c r="CML69" s="63"/>
      <c r="CMM69" s="63"/>
      <c r="CMN69" s="63"/>
      <c r="CMO69" s="63"/>
      <c r="CMP69" s="63"/>
      <c r="CMQ69" s="63"/>
      <c r="CMR69" s="63"/>
      <c r="CMS69" s="63"/>
      <c r="CMT69" s="63"/>
      <c r="CMU69" s="63"/>
      <c r="CMV69" s="63"/>
      <c r="CMW69" s="63"/>
      <c r="CMX69" s="63"/>
      <c r="CMY69" s="63"/>
      <c r="CMZ69" s="63"/>
      <c r="CNA69" s="63"/>
      <c r="CNB69" s="63"/>
      <c r="CNC69" s="63"/>
      <c r="CND69" s="63"/>
      <c r="CNE69" s="63"/>
      <c r="CNF69" s="63"/>
      <c r="CNG69" s="63"/>
      <c r="CNH69" s="63"/>
      <c r="CNI69" s="63"/>
      <c r="CNJ69" s="63"/>
      <c r="CNK69" s="63"/>
      <c r="CNL69" s="63"/>
      <c r="CNM69" s="63"/>
      <c r="CNN69" s="63"/>
      <c r="CNO69" s="63"/>
      <c r="CNP69" s="63"/>
      <c r="CNQ69" s="63"/>
      <c r="CNR69" s="63"/>
      <c r="CNS69" s="63"/>
      <c r="CNT69" s="63"/>
      <c r="CNU69" s="63"/>
      <c r="CNV69" s="63"/>
      <c r="CNW69" s="63"/>
      <c r="CNX69" s="63"/>
      <c r="CNY69" s="63"/>
      <c r="CNZ69" s="63"/>
      <c r="COA69" s="63"/>
      <c r="COB69" s="63"/>
      <c r="COC69" s="63"/>
      <c r="COD69" s="63"/>
      <c r="COE69" s="63"/>
      <c r="COF69" s="63"/>
      <c r="COG69" s="63"/>
      <c r="COH69" s="63"/>
      <c r="COI69" s="63"/>
      <c r="COJ69" s="63"/>
      <c r="COK69" s="63"/>
      <c r="COL69" s="63"/>
      <c r="COM69" s="63"/>
      <c r="CON69" s="63"/>
      <c r="COO69" s="63"/>
      <c r="COP69" s="63"/>
      <c r="COQ69" s="63"/>
      <c r="COR69" s="63"/>
      <c r="COS69" s="63"/>
      <c r="COT69" s="63"/>
      <c r="COU69" s="63"/>
      <c r="COV69" s="63"/>
      <c r="COW69" s="63"/>
      <c r="COX69" s="63"/>
      <c r="COY69" s="63"/>
      <c r="COZ69" s="63"/>
      <c r="CPA69" s="63"/>
      <c r="CPB69" s="63"/>
      <c r="CPC69" s="63"/>
      <c r="CPD69" s="63"/>
      <c r="CPE69" s="63"/>
      <c r="CPF69" s="63"/>
      <c r="CPG69" s="63"/>
      <c r="CPH69" s="63"/>
      <c r="CPI69" s="63"/>
      <c r="CPJ69" s="63"/>
      <c r="CPK69" s="63"/>
      <c r="CPL69" s="63"/>
      <c r="CPM69" s="63"/>
      <c r="CPN69" s="63"/>
      <c r="CPO69" s="63"/>
      <c r="CPP69" s="63"/>
      <c r="CPQ69" s="63"/>
      <c r="CPR69" s="63"/>
      <c r="CPS69" s="63"/>
      <c r="CPT69" s="63"/>
      <c r="CPU69" s="63"/>
      <c r="CPV69" s="63"/>
      <c r="CPW69" s="63"/>
      <c r="CPX69" s="63"/>
      <c r="CPY69" s="63"/>
      <c r="CPZ69" s="63"/>
      <c r="CQA69" s="63"/>
      <c r="CQB69" s="63"/>
      <c r="CQC69" s="63"/>
      <c r="CQD69" s="63"/>
      <c r="CQE69" s="63"/>
      <c r="CQF69" s="63"/>
      <c r="CQG69" s="63"/>
      <c r="CQH69" s="63"/>
      <c r="CQI69" s="63"/>
      <c r="CQJ69" s="63"/>
      <c r="CQK69" s="63"/>
      <c r="CQL69" s="63"/>
      <c r="CQM69" s="63"/>
      <c r="CQN69" s="63"/>
      <c r="CQO69" s="63"/>
      <c r="CQP69" s="63"/>
      <c r="CQQ69" s="63"/>
      <c r="CQR69" s="63"/>
      <c r="CQS69" s="63"/>
      <c r="CQT69" s="63"/>
      <c r="CQU69" s="63"/>
      <c r="CQV69" s="63"/>
      <c r="CQW69" s="63"/>
      <c r="CQX69" s="63"/>
      <c r="CQY69" s="63"/>
      <c r="CQZ69" s="63"/>
      <c r="CRA69" s="63"/>
      <c r="CRB69" s="63"/>
      <c r="CRC69" s="63"/>
      <c r="CRD69" s="63"/>
      <c r="CRE69" s="63"/>
      <c r="CRF69" s="63"/>
      <c r="CRG69" s="63"/>
      <c r="CRH69" s="63"/>
      <c r="CRI69" s="63"/>
      <c r="CRJ69" s="63"/>
      <c r="CRK69" s="63"/>
      <c r="CRL69" s="63"/>
      <c r="CRM69" s="63"/>
      <c r="CRN69" s="63"/>
      <c r="CRO69" s="63"/>
      <c r="CRP69" s="63"/>
      <c r="CRQ69" s="63"/>
      <c r="CRR69" s="63"/>
      <c r="CRS69" s="63"/>
      <c r="CRT69" s="63"/>
      <c r="CRU69" s="63"/>
      <c r="CRV69" s="63"/>
      <c r="CRW69" s="63"/>
      <c r="CRX69" s="63"/>
      <c r="CRY69" s="63"/>
      <c r="CRZ69" s="63"/>
      <c r="CSA69" s="63"/>
      <c r="CSB69" s="63"/>
      <c r="CSC69" s="63"/>
      <c r="CSD69" s="63"/>
      <c r="CSE69" s="63"/>
      <c r="CSF69" s="63"/>
      <c r="CSG69" s="63"/>
      <c r="CSH69" s="63"/>
      <c r="CSI69" s="63"/>
      <c r="CSJ69" s="63"/>
      <c r="CSK69" s="63"/>
      <c r="CSL69" s="63"/>
      <c r="CSM69" s="63"/>
      <c r="CSN69" s="63"/>
      <c r="CSO69" s="63"/>
      <c r="CSP69" s="63"/>
      <c r="CSQ69" s="63"/>
      <c r="CSR69" s="63"/>
      <c r="CSS69" s="63"/>
      <c r="CST69" s="63"/>
      <c r="CSU69" s="63"/>
      <c r="CSV69" s="63"/>
      <c r="CSW69" s="63"/>
      <c r="CSX69" s="63"/>
      <c r="CSY69" s="63"/>
      <c r="CSZ69" s="63"/>
      <c r="CTA69" s="63"/>
      <c r="CTB69" s="63"/>
      <c r="CTC69" s="63"/>
      <c r="CTD69" s="63"/>
      <c r="CTE69" s="63"/>
      <c r="CTF69" s="63"/>
      <c r="CTG69" s="63"/>
      <c r="CTH69" s="63"/>
      <c r="CTI69" s="63"/>
      <c r="CTJ69" s="63"/>
      <c r="CTK69" s="63"/>
      <c r="CTL69" s="63"/>
      <c r="CTM69" s="63"/>
      <c r="CTN69" s="63"/>
      <c r="CTO69" s="63"/>
      <c r="CTP69" s="63"/>
      <c r="CTQ69" s="63"/>
      <c r="CTR69" s="63"/>
      <c r="CTS69" s="63"/>
      <c r="CTT69" s="63"/>
      <c r="CTU69" s="63"/>
      <c r="CTV69" s="63"/>
      <c r="CTW69" s="63"/>
      <c r="CTX69" s="63"/>
      <c r="CTY69" s="63"/>
      <c r="CTZ69" s="63"/>
      <c r="CUA69" s="63"/>
      <c r="CUB69" s="63"/>
      <c r="CUC69" s="63"/>
      <c r="CUD69" s="63"/>
      <c r="CUE69" s="63"/>
      <c r="CUF69" s="63"/>
      <c r="CUG69" s="63"/>
      <c r="CUH69" s="63"/>
      <c r="CUI69" s="63"/>
      <c r="CUJ69" s="63"/>
      <c r="CUK69" s="63"/>
      <c r="CUL69" s="63"/>
      <c r="CUM69" s="63"/>
      <c r="CUN69" s="63"/>
      <c r="CUO69" s="63"/>
      <c r="CUP69" s="63"/>
      <c r="CUQ69" s="63"/>
      <c r="CUR69" s="63"/>
      <c r="CUS69" s="63"/>
      <c r="CUT69" s="63"/>
      <c r="CUU69" s="63"/>
      <c r="CUV69" s="63"/>
      <c r="CUW69" s="63"/>
      <c r="CUX69" s="63"/>
      <c r="CUY69" s="63"/>
      <c r="CUZ69" s="63"/>
      <c r="CVA69" s="63"/>
      <c r="CVB69" s="63"/>
      <c r="CVC69" s="63"/>
      <c r="CVD69" s="63"/>
      <c r="CVE69" s="63"/>
      <c r="CVF69" s="63"/>
      <c r="CVG69" s="63"/>
      <c r="CVH69" s="63"/>
      <c r="CVI69" s="63"/>
      <c r="CVJ69" s="63"/>
      <c r="CVK69" s="63"/>
      <c r="CVL69" s="63"/>
      <c r="CVM69" s="63"/>
      <c r="CVN69" s="63"/>
      <c r="CVO69" s="63"/>
      <c r="CVP69" s="63"/>
      <c r="CVQ69" s="63"/>
      <c r="CVR69" s="63"/>
      <c r="CVS69" s="63"/>
      <c r="CVT69" s="63"/>
      <c r="CVU69" s="63"/>
      <c r="CVV69" s="63"/>
      <c r="CVW69" s="63"/>
      <c r="CVX69" s="63"/>
      <c r="CVY69" s="63"/>
      <c r="CVZ69" s="63"/>
      <c r="CWA69" s="63"/>
      <c r="CWB69" s="63"/>
      <c r="CWC69" s="63"/>
      <c r="CWD69" s="63"/>
      <c r="CWE69" s="63"/>
      <c r="CWF69" s="63"/>
      <c r="CWG69" s="63"/>
      <c r="CWH69" s="63"/>
      <c r="CWI69" s="63"/>
      <c r="CWJ69" s="63"/>
      <c r="CWK69" s="63"/>
      <c r="CWL69" s="63"/>
      <c r="CWM69" s="63"/>
      <c r="CWN69" s="63"/>
      <c r="CWO69" s="63"/>
      <c r="CWP69" s="63"/>
      <c r="CWQ69" s="63"/>
      <c r="CWR69" s="63"/>
      <c r="CWS69" s="63"/>
      <c r="CWT69" s="63"/>
      <c r="CWU69" s="63"/>
      <c r="CWV69" s="63"/>
      <c r="CWW69" s="63"/>
      <c r="CWX69" s="63"/>
      <c r="CWY69" s="63"/>
      <c r="CWZ69" s="63"/>
      <c r="CXA69" s="63"/>
      <c r="CXB69" s="63"/>
      <c r="CXC69" s="63"/>
      <c r="CXD69" s="63"/>
      <c r="CXE69" s="63"/>
      <c r="CXF69" s="63"/>
      <c r="CXG69" s="63"/>
      <c r="CXH69" s="63"/>
      <c r="CXI69" s="63"/>
      <c r="CXJ69" s="63"/>
      <c r="CXK69" s="63"/>
      <c r="CXL69" s="63"/>
      <c r="CXM69" s="63"/>
      <c r="CXN69" s="63"/>
      <c r="CXO69" s="63"/>
      <c r="CXP69" s="63"/>
      <c r="CXQ69" s="63"/>
      <c r="CXR69" s="63"/>
      <c r="CXS69" s="63"/>
      <c r="CXT69" s="63"/>
      <c r="CXU69" s="63"/>
      <c r="CXV69" s="63"/>
      <c r="CXW69" s="63"/>
      <c r="CXX69" s="63"/>
      <c r="CXY69" s="63"/>
      <c r="CXZ69" s="63"/>
      <c r="CYA69" s="63"/>
      <c r="CYB69" s="63"/>
      <c r="CYC69" s="63"/>
      <c r="CYD69" s="63"/>
      <c r="CYE69" s="63"/>
      <c r="CYF69" s="63"/>
      <c r="CYG69" s="63"/>
      <c r="CYH69" s="63"/>
      <c r="CYI69" s="63"/>
      <c r="CYJ69" s="63"/>
      <c r="CYK69" s="63"/>
      <c r="CYL69" s="63"/>
      <c r="CYM69" s="63"/>
      <c r="CYN69" s="63"/>
      <c r="CYO69" s="63"/>
      <c r="CYP69" s="63"/>
      <c r="CYQ69" s="63"/>
      <c r="CYR69" s="63"/>
      <c r="CYS69" s="63"/>
      <c r="CYT69" s="63"/>
      <c r="CYU69" s="63"/>
      <c r="CYV69" s="63"/>
      <c r="CYW69" s="63"/>
      <c r="CYX69" s="63"/>
      <c r="CYY69" s="63"/>
      <c r="CYZ69" s="63"/>
      <c r="CZA69" s="63"/>
      <c r="CZB69" s="63"/>
      <c r="CZC69" s="63"/>
      <c r="CZD69" s="63"/>
      <c r="CZE69" s="63"/>
      <c r="CZF69" s="63"/>
      <c r="CZG69" s="63"/>
      <c r="CZH69" s="63"/>
      <c r="CZI69" s="63"/>
      <c r="CZJ69" s="63"/>
      <c r="CZK69" s="63"/>
      <c r="CZL69" s="63"/>
      <c r="CZM69" s="63"/>
      <c r="CZN69" s="63"/>
      <c r="CZO69" s="63"/>
      <c r="CZP69" s="63"/>
      <c r="CZQ69" s="63"/>
      <c r="CZR69" s="63"/>
      <c r="CZS69" s="63"/>
      <c r="CZT69" s="63"/>
      <c r="CZU69" s="63"/>
      <c r="CZV69" s="63"/>
      <c r="CZW69" s="63"/>
      <c r="CZX69" s="63"/>
      <c r="CZY69" s="63"/>
      <c r="CZZ69" s="63"/>
      <c r="DAA69" s="63"/>
      <c r="DAB69" s="63"/>
      <c r="DAC69" s="63"/>
      <c r="DAD69" s="63"/>
      <c r="DAE69" s="63"/>
      <c r="DAF69" s="63"/>
      <c r="DAG69" s="63"/>
      <c r="DAH69" s="63"/>
      <c r="DAI69" s="63"/>
      <c r="DAJ69" s="63"/>
      <c r="DAK69" s="63"/>
      <c r="DAL69" s="63"/>
      <c r="DAM69" s="63"/>
      <c r="DAN69" s="63"/>
      <c r="DAO69" s="63"/>
      <c r="DAP69" s="63"/>
      <c r="DAQ69" s="63"/>
      <c r="DAR69" s="63"/>
      <c r="DAS69" s="63"/>
      <c r="DAT69" s="63"/>
      <c r="DAU69" s="63"/>
      <c r="DAV69" s="63"/>
      <c r="DAW69" s="63"/>
      <c r="DAX69" s="63"/>
      <c r="DAY69" s="63"/>
      <c r="DAZ69" s="63"/>
      <c r="DBA69" s="63"/>
      <c r="DBB69" s="63"/>
      <c r="DBC69" s="63"/>
      <c r="DBD69" s="63"/>
      <c r="DBE69" s="63"/>
      <c r="DBF69" s="63"/>
      <c r="DBG69" s="63"/>
      <c r="DBH69" s="63"/>
      <c r="DBI69" s="63"/>
      <c r="DBJ69" s="63"/>
      <c r="DBK69" s="63"/>
      <c r="DBL69" s="63"/>
      <c r="DBM69" s="63"/>
      <c r="DBN69" s="63"/>
      <c r="DBO69" s="63"/>
      <c r="DBP69" s="63"/>
      <c r="DBQ69" s="63"/>
      <c r="DBR69" s="63"/>
      <c r="DBS69" s="63"/>
      <c r="DBT69" s="63"/>
      <c r="DBU69" s="63"/>
      <c r="DBV69" s="63"/>
      <c r="DBW69" s="63"/>
      <c r="DBX69" s="63"/>
      <c r="DBY69" s="63"/>
      <c r="DBZ69" s="63"/>
      <c r="DCA69" s="63"/>
      <c r="DCB69" s="63"/>
      <c r="DCC69" s="63"/>
      <c r="DCD69" s="63"/>
      <c r="DCE69" s="63"/>
      <c r="DCF69" s="63"/>
      <c r="DCG69" s="63"/>
      <c r="DCH69" s="63"/>
      <c r="DCI69" s="63"/>
      <c r="DCJ69" s="63"/>
      <c r="DCK69" s="63"/>
      <c r="DCL69" s="63"/>
      <c r="DCM69" s="63"/>
      <c r="DCN69" s="63"/>
      <c r="DCO69" s="63"/>
      <c r="DCP69" s="63"/>
      <c r="DCQ69" s="63"/>
      <c r="DCR69" s="63"/>
      <c r="DCS69" s="63"/>
      <c r="DCT69" s="63"/>
      <c r="DCU69" s="63"/>
      <c r="DCV69" s="63"/>
      <c r="DCW69" s="63"/>
      <c r="DCX69" s="63"/>
      <c r="DCY69" s="63"/>
      <c r="DCZ69" s="63"/>
      <c r="DDA69" s="63"/>
      <c r="DDB69" s="63"/>
      <c r="DDC69" s="63"/>
      <c r="DDD69" s="63"/>
      <c r="DDE69" s="63"/>
      <c r="DDF69" s="63"/>
      <c r="DDG69" s="63"/>
      <c r="DDH69" s="63"/>
      <c r="DDI69" s="63"/>
      <c r="DDJ69" s="63"/>
      <c r="DDK69" s="63"/>
      <c r="DDL69" s="63"/>
      <c r="DDM69" s="63"/>
      <c r="DDN69" s="63"/>
      <c r="DDO69" s="63"/>
      <c r="DDP69" s="63"/>
      <c r="DDQ69" s="63"/>
      <c r="DDR69" s="63"/>
      <c r="DDS69" s="63"/>
      <c r="DDT69" s="63"/>
      <c r="DDU69" s="63"/>
      <c r="DDV69" s="63"/>
      <c r="DDW69" s="63"/>
      <c r="DDX69" s="63"/>
      <c r="DDY69" s="63"/>
      <c r="DDZ69" s="63"/>
      <c r="DEA69" s="63"/>
      <c r="DEB69" s="63"/>
      <c r="DEC69" s="63"/>
      <c r="DED69" s="63"/>
      <c r="DEE69" s="63"/>
      <c r="DEF69" s="63"/>
      <c r="DEG69" s="63"/>
      <c r="DEH69" s="63"/>
      <c r="DEI69" s="63"/>
      <c r="DEJ69" s="63"/>
      <c r="DEK69" s="63"/>
      <c r="DEL69" s="63"/>
      <c r="DEM69" s="63"/>
      <c r="DEN69" s="63"/>
      <c r="DEO69" s="63"/>
      <c r="DEP69" s="63"/>
      <c r="DEQ69" s="63"/>
      <c r="DER69" s="63"/>
      <c r="DES69" s="63"/>
      <c r="DET69" s="63"/>
      <c r="DEU69" s="63"/>
      <c r="DEV69" s="63"/>
      <c r="DEW69" s="63"/>
      <c r="DEX69" s="63"/>
      <c r="DEY69" s="63"/>
      <c r="DEZ69" s="63"/>
      <c r="DFA69" s="63"/>
      <c r="DFB69" s="63"/>
      <c r="DFC69" s="63"/>
      <c r="DFD69" s="63"/>
      <c r="DFE69" s="63"/>
      <c r="DFF69" s="63"/>
      <c r="DFG69" s="63"/>
      <c r="DFH69" s="63"/>
      <c r="DFI69" s="63"/>
      <c r="DFJ69" s="63"/>
      <c r="DFK69" s="63"/>
      <c r="DFL69" s="63"/>
      <c r="DFM69" s="63"/>
      <c r="DFN69" s="63"/>
      <c r="DFO69" s="63"/>
      <c r="DFP69" s="63"/>
      <c r="DFQ69" s="63"/>
      <c r="DFR69" s="63"/>
      <c r="DFS69" s="63"/>
      <c r="DFT69" s="63"/>
      <c r="DFU69" s="63"/>
      <c r="DFV69" s="63"/>
      <c r="DFW69" s="63"/>
      <c r="DFX69" s="63"/>
      <c r="DFY69" s="63"/>
      <c r="DFZ69" s="63"/>
      <c r="DGA69" s="63"/>
      <c r="DGB69" s="63"/>
      <c r="DGC69" s="63"/>
      <c r="DGD69" s="63"/>
      <c r="DGE69" s="63"/>
      <c r="DGF69" s="63"/>
      <c r="DGG69" s="63"/>
      <c r="DGH69" s="63"/>
      <c r="DGI69" s="63"/>
      <c r="DGJ69" s="63"/>
      <c r="DGK69" s="63"/>
      <c r="DGL69" s="63"/>
      <c r="DGM69" s="63"/>
      <c r="DGN69" s="63"/>
      <c r="DGO69" s="63"/>
      <c r="DGP69" s="63"/>
      <c r="DGQ69" s="63"/>
      <c r="DGR69" s="63"/>
      <c r="DGS69" s="63"/>
      <c r="DGT69" s="63"/>
      <c r="DGU69" s="63"/>
      <c r="DGV69" s="63"/>
      <c r="DGW69" s="63"/>
      <c r="DGX69" s="63"/>
      <c r="DGY69" s="63"/>
      <c r="DGZ69" s="63"/>
      <c r="DHA69" s="63"/>
      <c r="DHB69" s="63"/>
      <c r="DHC69" s="63"/>
      <c r="DHD69" s="63"/>
      <c r="DHE69" s="63"/>
      <c r="DHF69" s="63"/>
      <c r="DHG69" s="63"/>
      <c r="DHH69" s="63"/>
      <c r="DHI69" s="63"/>
      <c r="DHJ69" s="63"/>
      <c r="DHK69" s="63"/>
      <c r="DHL69" s="63"/>
      <c r="DHM69" s="63"/>
      <c r="DHN69" s="63"/>
      <c r="DHO69" s="63"/>
      <c r="DHP69" s="63"/>
      <c r="DHQ69" s="63"/>
      <c r="DHR69" s="63"/>
      <c r="DHS69" s="63"/>
      <c r="DHT69" s="63"/>
      <c r="DHU69" s="63"/>
      <c r="DHV69" s="63"/>
      <c r="DHW69" s="63"/>
      <c r="DHX69" s="63"/>
      <c r="DHY69" s="63"/>
      <c r="DHZ69" s="63"/>
      <c r="DIA69" s="63"/>
      <c r="DIB69" s="63"/>
      <c r="DIC69" s="63"/>
      <c r="DID69" s="63"/>
      <c r="DIE69" s="63"/>
      <c r="DIF69" s="63"/>
      <c r="DIG69" s="63"/>
      <c r="DIH69" s="63"/>
      <c r="DII69" s="63"/>
      <c r="DIJ69" s="63"/>
      <c r="DIK69" s="63"/>
      <c r="DIL69" s="63"/>
      <c r="DIM69" s="63"/>
      <c r="DIN69" s="63"/>
      <c r="DIO69" s="63"/>
      <c r="DIP69" s="63"/>
      <c r="DIQ69" s="63"/>
      <c r="DIR69" s="63"/>
      <c r="DIS69" s="63"/>
      <c r="DIT69" s="63"/>
      <c r="DIU69" s="63"/>
      <c r="DIV69" s="63"/>
      <c r="DIW69" s="63"/>
      <c r="DIX69" s="63"/>
      <c r="DIY69" s="63"/>
      <c r="DIZ69" s="63"/>
      <c r="DJA69" s="63"/>
      <c r="DJB69" s="63"/>
      <c r="DJC69" s="63"/>
      <c r="DJD69" s="63"/>
      <c r="DJE69" s="63"/>
      <c r="DJF69" s="63"/>
      <c r="DJG69" s="63"/>
      <c r="DJH69" s="63"/>
      <c r="DJI69" s="63"/>
      <c r="DJJ69" s="63"/>
      <c r="DJK69" s="63"/>
      <c r="DJL69" s="63"/>
      <c r="DJM69" s="63"/>
      <c r="DJN69" s="63"/>
      <c r="DJO69" s="63"/>
      <c r="DJP69" s="63"/>
      <c r="DJQ69" s="63"/>
      <c r="DJR69" s="63"/>
      <c r="DJS69" s="63"/>
      <c r="DJT69" s="63"/>
      <c r="DJU69" s="63"/>
      <c r="DJV69" s="63"/>
      <c r="DJW69" s="63"/>
      <c r="DJX69" s="63"/>
      <c r="DJY69" s="63"/>
      <c r="DJZ69" s="63"/>
      <c r="DKA69" s="63"/>
      <c r="DKB69" s="63"/>
      <c r="DKC69" s="63"/>
      <c r="DKD69" s="63"/>
      <c r="DKE69" s="63"/>
      <c r="DKF69" s="63"/>
      <c r="DKG69" s="63"/>
      <c r="DKH69" s="63"/>
      <c r="DKI69" s="63"/>
      <c r="DKJ69" s="63"/>
      <c r="DKK69" s="63"/>
      <c r="DKL69" s="63"/>
      <c r="DKM69" s="63"/>
      <c r="DKN69" s="63"/>
      <c r="DKO69" s="63"/>
      <c r="DKP69" s="63"/>
      <c r="DKQ69" s="63"/>
      <c r="DKR69" s="63"/>
      <c r="DKS69" s="63"/>
      <c r="DKT69" s="63"/>
      <c r="DKU69" s="63"/>
      <c r="DKV69" s="63"/>
      <c r="DKW69" s="63"/>
      <c r="DKX69" s="63"/>
      <c r="DKY69" s="63"/>
      <c r="DKZ69" s="63"/>
      <c r="DLA69" s="63"/>
      <c r="DLB69" s="63"/>
      <c r="DLC69" s="63"/>
      <c r="DLD69" s="63"/>
      <c r="DLE69" s="63"/>
      <c r="DLF69" s="63"/>
      <c r="DLG69" s="63"/>
      <c r="DLH69" s="63"/>
      <c r="DLI69" s="63"/>
      <c r="DLJ69" s="63"/>
      <c r="DLK69" s="63"/>
      <c r="DLL69" s="63"/>
      <c r="DLM69" s="63"/>
      <c r="DLN69" s="63"/>
      <c r="DLO69" s="63"/>
      <c r="DLP69" s="63"/>
      <c r="DLQ69" s="63"/>
      <c r="DLR69" s="63"/>
      <c r="DLS69" s="63"/>
      <c r="DLT69" s="63"/>
      <c r="DLU69" s="63"/>
      <c r="DLV69" s="63"/>
      <c r="DLW69" s="63"/>
      <c r="DLX69" s="63"/>
      <c r="DLY69" s="63"/>
      <c r="DLZ69" s="63"/>
      <c r="DMA69" s="63"/>
      <c r="DMB69" s="63"/>
      <c r="DMC69" s="63"/>
      <c r="DMD69" s="63"/>
      <c r="DME69" s="63"/>
      <c r="DMF69" s="63"/>
      <c r="DMG69" s="63"/>
      <c r="DMH69" s="63"/>
      <c r="DMI69" s="63"/>
      <c r="DMJ69" s="63"/>
      <c r="DMK69" s="63"/>
      <c r="DML69" s="63"/>
      <c r="DMM69" s="63"/>
      <c r="DMN69" s="63"/>
      <c r="DMO69" s="63"/>
      <c r="DMP69" s="63"/>
      <c r="DMQ69" s="63"/>
      <c r="DMR69" s="63"/>
      <c r="DMS69" s="63"/>
      <c r="DMT69" s="63"/>
      <c r="DMU69" s="63"/>
      <c r="DMV69" s="63"/>
      <c r="DMW69" s="63"/>
      <c r="DMX69" s="63"/>
      <c r="DMY69" s="63"/>
      <c r="DMZ69" s="63"/>
      <c r="DNA69" s="63"/>
      <c r="DNB69" s="63"/>
      <c r="DNC69" s="63"/>
      <c r="DND69" s="63"/>
      <c r="DNE69" s="63"/>
      <c r="DNF69" s="63"/>
      <c r="DNG69" s="63"/>
      <c r="DNH69" s="63"/>
      <c r="DNI69" s="63"/>
      <c r="DNJ69" s="63"/>
      <c r="DNK69" s="63"/>
      <c r="DNL69" s="63"/>
      <c r="DNM69" s="63"/>
      <c r="DNN69" s="63"/>
      <c r="DNO69" s="63"/>
      <c r="DNP69" s="63"/>
      <c r="DNQ69" s="63"/>
      <c r="DNR69" s="63"/>
      <c r="DNS69" s="63"/>
      <c r="DNT69" s="63"/>
      <c r="DNU69" s="63"/>
      <c r="DNV69" s="63"/>
      <c r="DNW69" s="63"/>
      <c r="DNX69" s="63"/>
      <c r="DNY69" s="63"/>
      <c r="DNZ69" s="63"/>
      <c r="DOA69" s="63"/>
      <c r="DOB69" s="63"/>
      <c r="DOC69" s="63"/>
      <c r="DOD69" s="63"/>
      <c r="DOE69" s="63"/>
      <c r="DOF69" s="63"/>
      <c r="DOG69" s="63"/>
      <c r="DOH69" s="63"/>
      <c r="DOI69" s="63"/>
      <c r="DOJ69" s="63"/>
      <c r="DOK69" s="63"/>
      <c r="DOL69" s="63"/>
      <c r="DOM69" s="63"/>
      <c r="DON69" s="63"/>
      <c r="DOO69" s="63"/>
      <c r="DOP69" s="63"/>
      <c r="DOQ69" s="63"/>
      <c r="DOR69" s="63"/>
      <c r="DOS69" s="63"/>
      <c r="DOT69" s="63"/>
      <c r="DOU69" s="63"/>
      <c r="DOV69" s="63"/>
      <c r="DOW69" s="63"/>
      <c r="DOX69" s="63"/>
      <c r="DOY69" s="63"/>
      <c r="DOZ69" s="63"/>
      <c r="DPA69" s="63"/>
      <c r="DPB69" s="63"/>
      <c r="DPC69" s="63"/>
      <c r="DPD69" s="63"/>
      <c r="DPE69" s="63"/>
      <c r="DPF69" s="63"/>
      <c r="DPG69" s="63"/>
      <c r="DPH69" s="63"/>
      <c r="DPI69" s="63"/>
      <c r="DPJ69" s="63"/>
      <c r="DPK69" s="63"/>
      <c r="DPL69" s="63"/>
      <c r="DPM69" s="63"/>
      <c r="DPN69" s="63"/>
      <c r="DPO69" s="63"/>
      <c r="DPP69" s="63"/>
      <c r="DPQ69" s="63"/>
      <c r="DPR69" s="63"/>
      <c r="DPS69" s="63"/>
      <c r="DPT69" s="63"/>
      <c r="DPU69" s="63"/>
      <c r="DPV69" s="63"/>
      <c r="DPW69" s="63"/>
      <c r="DPX69" s="63"/>
      <c r="DPY69" s="63"/>
      <c r="DPZ69" s="63"/>
      <c r="DQA69" s="63"/>
      <c r="DQB69" s="63"/>
      <c r="DQC69" s="63"/>
      <c r="DQD69" s="63"/>
      <c r="DQE69" s="63"/>
      <c r="DQF69" s="63"/>
      <c r="DQG69" s="63"/>
      <c r="DQH69" s="63"/>
      <c r="DQI69" s="63"/>
      <c r="DQJ69" s="63"/>
      <c r="DQK69" s="63"/>
      <c r="DQL69" s="63"/>
      <c r="DQM69" s="63"/>
      <c r="DQN69" s="63"/>
      <c r="DQO69" s="63"/>
      <c r="DQP69" s="63"/>
      <c r="DQQ69" s="63"/>
      <c r="DQR69" s="63"/>
      <c r="DQS69" s="63"/>
      <c r="DQT69" s="63"/>
      <c r="DQU69" s="63"/>
      <c r="DQV69" s="63"/>
      <c r="DQW69" s="63"/>
      <c r="DQX69" s="63"/>
      <c r="DQY69" s="63"/>
      <c r="DQZ69" s="63"/>
      <c r="DRA69" s="63"/>
      <c r="DRB69" s="63"/>
      <c r="DRC69" s="63"/>
      <c r="DRD69" s="63"/>
      <c r="DRE69" s="63"/>
      <c r="DRF69" s="63"/>
      <c r="DRG69" s="63"/>
      <c r="DRH69" s="63"/>
      <c r="DRI69" s="63"/>
      <c r="DRJ69" s="63"/>
      <c r="DRK69" s="63"/>
      <c r="DRL69" s="63"/>
      <c r="DRM69" s="63"/>
      <c r="DRN69" s="63"/>
      <c r="DRO69" s="63"/>
      <c r="DRP69" s="63"/>
      <c r="DRQ69" s="63"/>
      <c r="DRR69" s="63"/>
      <c r="DRS69" s="63"/>
      <c r="DRT69" s="63"/>
      <c r="DRU69" s="63"/>
      <c r="DRV69" s="63"/>
      <c r="DRW69" s="63"/>
      <c r="DRX69" s="63"/>
      <c r="DRY69" s="63"/>
      <c r="DRZ69" s="63"/>
      <c r="DSA69" s="63"/>
      <c r="DSB69" s="63"/>
      <c r="DSC69" s="63"/>
      <c r="DSD69" s="63"/>
      <c r="DSE69" s="63"/>
      <c r="DSF69" s="63"/>
      <c r="DSG69" s="63"/>
      <c r="DSH69" s="63"/>
      <c r="DSI69" s="63"/>
      <c r="DSJ69" s="63"/>
      <c r="DSK69" s="63"/>
      <c r="DSL69" s="63"/>
      <c r="DSM69" s="63"/>
      <c r="DSN69" s="63"/>
      <c r="DSO69" s="63"/>
      <c r="DSP69" s="63"/>
      <c r="DSQ69" s="63"/>
      <c r="DSR69" s="63"/>
      <c r="DSS69" s="63"/>
      <c r="DST69" s="63"/>
      <c r="DSU69" s="63"/>
      <c r="DSV69" s="63"/>
      <c r="DSW69" s="63"/>
      <c r="DSX69" s="63"/>
      <c r="DSY69" s="63"/>
      <c r="DSZ69" s="63"/>
      <c r="DTA69" s="63"/>
      <c r="DTB69" s="63"/>
      <c r="DTC69" s="63"/>
      <c r="DTD69" s="63"/>
      <c r="DTE69" s="63"/>
      <c r="DTF69" s="63"/>
      <c r="DTG69" s="63"/>
      <c r="DTH69" s="63"/>
      <c r="DTI69" s="63"/>
      <c r="DTJ69" s="63"/>
      <c r="DTK69" s="63"/>
      <c r="DTL69" s="63"/>
      <c r="DTM69" s="63"/>
      <c r="DTN69" s="63"/>
      <c r="DTO69" s="63"/>
      <c r="DTP69" s="63"/>
      <c r="DTQ69" s="63"/>
      <c r="DTR69" s="63"/>
      <c r="DTS69" s="63"/>
      <c r="DTT69" s="63"/>
      <c r="DTU69" s="63"/>
      <c r="DTV69" s="63"/>
      <c r="DTW69" s="63"/>
      <c r="DTX69" s="63"/>
      <c r="DTY69" s="63"/>
      <c r="DTZ69" s="63"/>
      <c r="DUA69" s="63"/>
      <c r="DUB69" s="63"/>
      <c r="DUC69" s="63"/>
      <c r="DUD69" s="63"/>
      <c r="DUE69" s="63"/>
      <c r="DUF69" s="63"/>
      <c r="DUG69" s="63"/>
      <c r="DUH69" s="63"/>
      <c r="DUI69" s="63"/>
      <c r="DUJ69" s="63"/>
      <c r="DUK69" s="63"/>
      <c r="DUL69" s="63"/>
      <c r="DUM69" s="63"/>
      <c r="DUN69" s="63"/>
      <c r="DUO69" s="63"/>
      <c r="DUP69" s="63"/>
      <c r="DUQ69" s="63"/>
      <c r="DUR69" s="63"/>
      <c r="DUS69" s="63"/>
      <c r="DUT69" s="63"/>
      <c r="DUU69" s="63"/>
      <c r="DUV69" s="63"/>
      <c r="DUW69" s="63"/>
      <c r="DUX69" s="63"/>
      <c r="DUY69" s="63"/>
      <c r="DUZ69" s="63"/>
      <c r="DVA69" s="63"/>
      <c r="DVB69" s="63"/>
      <c r="DVC69" s="63"/>
      <c r="DVD69" s="63"/>
      <c r="DVE69" s="63"/>
      <c r="DVF69" s="63"/>
      <c r="DVG69" s="63"/>
      <c r="DVH69" s="63"/>
      <c r="DVI69" s="63"/>
      <c r="DVJ69" s="63"/>
      <c r="DVK69" s="63"/>
      <c r="DVL69" s="63"/>
      <c r="DVM69" s="63"/>
      <c r="DVN69" s="63"/>
      <c r="DVO69" s="63"/>
      <c r="DVP69" s="63"/>
      <c r="DVQ69" s="63"/>
      <c r="DVR69" s="63"/>
      <c r="DVS69" s="63"/>
      <c r="DVT69" s="63"/>
      <c r="DVU69" s="63"/>
      <c r="DVV69" s="63"/>
      <c r="DVW69" s="63"/>
      <c r="DVX69" s="63"/>
      <c r="DVY69" s="63"/>
      <c r="DVZ69" s="63"/>
      <c r="DWA69" s="63"/>
      <c r="DWB69" s="63"/>
      <c r="DWC69" s="63"/>
      <c r="DWD69" s="63"/>
      <c r="DWE69" s="63"/>
      <c r="DWF69" s="63"/>
      <c r="DWG69" s="63"/>
      <c r="DWH69" s="63"/>
      <c r="DWI69" s="63"/>
      <c r="DWJ69" s="63"/>
      <c r="DWK69" s="63"/>
      <c r="DWL69" s="63"/>
      <c r="DWM69" s="63"/>
      <c r="DWN69" s="63"/>
      <c r="DWO69" s="63"/>
      <c r="DWP69" s="63"/>
      <c r="DWQ69" s="63"/>
      <c r="DWR69" s="63"/>
      <c r="DWS69" s="63"/>
      <c r="DWT69" s="63"/>
      <c r="DWU69" s="63"/>
      <c r="DWV69" s="63"/>
      <c r="DWW69" s="63"/>
      <c r="DWX69" s="63"/>
      <c r="DWY69" s="63"/>
      <c r="DWZ69" s="63"/>
      <c r="DXA69" s="63"/>
      <c r="DXB69" s="63"/>
      <c r="DXC69" s="63"/>
      <c r="DXD69" s="63"/>
      <c r="DXE69" s="63"/>
      <c r="DXF69" s="63"/>
      <c r="DXG69" s="63"/>
      <c r="DXH69" s="63"/>
      <c r="DXI69" s="63"/>
      <c r="DXJ69" s="63"/>
      <c r="DXK69" s="63"/>
      <c r="DXL69" s="63"/>
      <c r="DXM69" s="63"/>
      <c r="DXN69" s="63"/>
      <c r="DXO69" s="63"/>
      <c r="DXP69" s="63"/>
      <c r="DXQ69" s="63"/>
      <c r="DXR69" s="63"/>
      <c r="DXS69" s="63"/>
      <c r="DXT69" s="63"/>
      <c r="DXU69" s="63"/>
      <c r="DXV69" s="63"/>
      <c r="DXW69" s="63"/>
      <c r="DXX69" s="63"/>
      <c r="DXY69" s="63"/>
      <c r="DXZ69" s="63"/>
      <c r="DYA69" s="63"/>
      <c r="DYB69" s="63"/>
      <c r="DYC69" s="63"/>
      <c r="DYD69" s="63"/>
      <c r="DYE69" s="63"/>
      <c r="DYF69" s="63"/>
      <c r="DYG69" s="63"/>
      <c r="DYH69" s="63"/>
      <c r="DYI69" s="63"/>
      <c r="DYJ69" s="63"/>
      <c r="DYK69" s="63"/>
      <c r="DYL69" s="63"/>
      <c r="DYM69" s="63"/>
      <c r="DYN69" s="63"/>
      <c r="DYO69" s="63"/>
      <c r="DYP69" s="63"/>
      <c r="DYQ69" s="63"/>
      <c r="DYR69" s="63"/>
      <c r="DYS69" s="63"/>
      <c r="DYT69" s="63"/>
      <c r="DYU69" s="63"/>
      <c r="DYV69" s="63"/>
      <c r="DYW69" s="63"/>
      <c r="DYX69" s="63"/>
      <c r="DYY69" s="63"/>
      <c r="DYZ69" s="63"/>
      <c r="DZA69" s="63"/>
      <c r="DZB69" s="63"/>
      <c r="DZC69" s="63"/>
      <c r="DZD69" s="63"/>
      <c r="DZE69" s="63"/>
      <c r="DZF69" s="63"/>
      <c r="DZG69" s="63"/>
      <c r="DZH69" s="63"/>
      <c r="DZI69" s="63"/>
      <c r="DZJ69" s="63"/>
      <c r="DZK69" s="63"/>
      <c r="DZL69" s="63"/>
      <c r="DZM69" s="63"/>
      <c r="DZN69" s="63"/>
      <c r="DZO69" s="63"/>
      <c r="DZP69" s="63"/>
      <c r="DZQ69" s="63"/>
      <c r="DZR69" s="63"/>
      <c r="DZS69" s="63"/>
      <c r="DZT69" s="63"/>
      <c r="DZU69" s="63"/>
      <c r="DZV69" s="63"/>
      <c r="DZW69" s="63"/>
      <c r="DZX69" s="63"/>
      <c r="DZY69" s="63"/>
      <c r="DZZ69" s="63"/>
      <c r="EAA69" s="63"/>
      <c r="EAB69" s="63"/>
      <c r="EAC69" s="63"/>
      <c r="EAD69" s="63"/>
      <c r="EAE69" s="63"/>
      <c r="EAF69" s="63"/>
      <c r="EAG69" s="63"/>
      <c r="EAH69" s="63"/>
      <c r="EAI69" s="63"/>
      <c r="EAJ69" s="63"/>
      <c r="EAK69" s="63"/>
      <c r="EAL69" s="63"/>
      <c r="EAM69" s="63"/>
      <c r="EAN69" s="63"/>
      <c r="EAO69" s="63"/>
      <c r="EAP69" s="63"/>
      <c r="EAQ69" s="63"/>
      <c r="EAR69" s="63"/>
      <c r="EAS69" s="63"/>
      <c r="EAT69" s="63"/>
      <c r="EAU69" s="63"/>
      <c r="EAV69" s="63"/>
      <c r="EAW69" s="63"/>
      <c r="EAX69" s="63"/>
      <c r="EAY69" s="63"/>
      <c r="EAZ69" s="63"/>
      <c r="EBA69" s="63"/>
      <c r="EBB69" s="63"/>
      <c r="EBC69" s="63"/>
      <c r="EBD69" s="63"/>
      <c r="EBE69" s="63"/>
      <c r="EBF69" s="63"/>
      <c r="EBG69" s="63"/>
      <c r="EBH69" s="63"/>
      <c r="EBI69" s="63"/>
      <c r="EBJ69" s="63"/>
      <c r="EBK69" s="63"/>
      <c r="EBL69" s="63"/>
      <c r="EBM69" s="63"/>
      <c r="EBN69" s="63"/>
      <c r="EBO69" s="63"/>
      <c r="EBP69" s="63"/>
      <c r="EBQ69" s="63"/>
      <c r="EBR69" s="63"/>
      <c r="EBS69" s="63"/>
      <c r="EBT69" s="63"/>
      <c r="EBU69" s="63"/>
      <c r="EBV69" s="63"/>
      <c r="EBW69" s="63"/>
      <c r="EBX69" s="63"/>
      <c r="EBY69" s="63"/>
      <c r="EBZ69" s="63"/>
      <c r="ECA69" s="63"/>
      <c r="ECB69" s="63"/>
      <c r="ECC69" s="63"/>
      <c r="ECD69" s="63"/>
      <c r="ECE69" s="63"/>
      <c r="ECF69" s="63"/>
      <c r="ECG69" s="63"/>
      <c r="ECH69" s="63"/>
      <c r="ECI69" s="63"/>
      <c r="ECJ69" s="63"/>
      <c r="ECK69" s="63"/>
      <c r="ECL69" s="63"/>
      <c r="ECM69" s="63"/>
      <c r="ECN69" s="63"/>
      <c r="ECO69" s="63"/>
      <c r="ECP69" s="63"/>
      <c r="ECQ69" s="63"/>
      <c r="ECR69" s="63"/>
      <c r="ECS69" s="63"/>
      <c r="ECT69" s="63"/>
      <c r="ECU69" s="63"/>
      <c r="ECV69" s="63"/>
      <c r="ECW69" s="63"/>
      <c r="ECX69" s="63"/>
      <c r="ECY69" s="63"/>
      <c r="ECZ69" s="63"/>
      <c r="EDA69" s="63"/>
      <c r="EDB69" s="63"/>
      <c r="EDC69" s="63"/>
      <c r="EDD69" s="63"/>
      <c r="EDE69" s="63"/>
      <c r="EDF69" s="63"/>
      <c r="EDG69" s="63"/>
      <c r="EDH69" s="63"/>
      <c r="EDI69" s="63"/>
      <c r="EDJ69" s="63"/>
      <c r="EDK69" s="63"/>
      <c r="EDL69" s="63"/>
      <c r="EDM69" s="63"/>
      <c r="EDN69" s="63"/>
      <c r="EDO69" s="63"/>
      <c r="EDP69" s="63"/>
      <c r="EDQ69" s="63"/>
      <c r="EDR69" s="63"/>
      <c r="EDS69" s="63"/>
      <c r="EDT69" s="63"/>
      <c r="EDU69" s="63"/>
      <c r="EDV69" s="63"/>
      <c r="EDW69" s="63"/>
      <c r="EDX69" s="63"/>
      <c r="EDY69" s="63"/>
      <c r="EDZ69" s="63"/>
      <c r="EEA69" s="63"/>
      <c r="EEB69" s="63"/>
      <c r="EEC69" s="63"/>
      <c r="EED69" s="63"/>
      <c r="EEE69" s="63"/>
      <c r="EEF69" s="63"/>
      <c r="EEG69" s="63"/>
      <c r="EEH69" s="63"/>
      <c r="EEI69" s="63"/>
      <c r="EEJ69" s="63"/>
      <c r="EEK69" s="63"/>
      <c r="EEL69" s="63"/>
      <c r="EEM69" s="63"/>
      <c r="EEN69" s="63"/>
      <c r="EEO69" s="63"/>
      <c r="EEP69" s="63"/>
      <c r="EEQ69" s="63"/>
      <c r="EER69" s="63"/>
      <c r="EES69" s="63"/>
      <c r="EET69" s="63"/>
      <c r="EEU69" s="63"/>
      <c r="EEV69" s="63"/>
      <c r="EEW69" s="63"/>
      <c r="EEX69" s="63"/>
      <c r="EEY69" s="63"/>
      <c r="EEZ69" s="63"/>
      <c r="EFA69" s="63"/>
      <c r="EFB69" s="63"/>
      <c r="EFC69" s="63"/>
      <c r="EFD69" s="63"/>
      <c r="EFE69" s="63"/>
      <c r="EFF69" s="63"/>
      <c r="EFG69" s="63"/>
      <c r="EFH69" s="63"/>
      <c r="EFI69" s="63"/>
      <c r="EFJ69" s="63"/>
      <c r="EFK69" s="63"/>
      <c r="EFL69" s="63"/>
      <c r="EFM69" s="63"/>
      <c r="EFN69" s="63"/>
      <c r="EFO69" s="63"/>
      <c r="EFP69" s="63"/>
      <c r="EFQ69" s="63"/>
      <c r="EFR69" s="63"/>
      <c r="EFS69" s="63"/>
      <c r="EFT69" s="63"/>
      <c r="EFU69" s="63"/>
      <c r="EFV69" s="63"/>
      <c r="EFW69" s="63"/>
      <c r="EFX69" s="63"/>
      <c r="EFY69" s="63"/>
      <c r="EFZ69" s="63"/>
      <c r="EGA69" s="63"/>
      <c r="EGB69" s="63"/>
      <c r="EGC69" s="63"/>
      <c r="EGD69" s="63"/>
      <c r="EGE69" s="63"/>
      <c r="EGF69" s="63"/>
      <c r="EGG69" s="63"/>
      <c r="EGH69" s="63"/>
      <c r="EGI69" s="63"/>
      <c r="EGJ69" s="63"/>
      <c r="EGK69" s="63"/>
      <c r="EGL69" s="63"/>
      <c r="EGM69" s="63"/>
      <c r="EGN69" s="63"/>
      <c r="EGO69" s="63"/>
      <c r="EGP69" s="63"/>
      <c r="EGQ69" s="63"/>
      <c r="EGR69" s="63"/>
      <c r="EGS69" s="63"/>
      <c r="EGT69" s="63"/>
      <c r="EGU69" s="63"/>
      <c r="EGV69" s="63"/>
      <c r="EGW69" s="63"/>
      <c r="EGX69" s="63"/>
      <c r="EGY69" s="63"/>
      <c r="EGZ69" s="63"/>
      <c r="EHA69" s="63"/>
      <c r="EHB69" s="63"/>
      <c r="EHC69" s="63"/>
      <c r="EHD69" s="63"/>
      <c r="EHE69" s="63"/>
      <c r="EHF69" s="63"/>
      <c r="EHG69" s="63"/>
      <c r="EHH69" s="63"/>
      <c r="EHI69" s="63"/>
      <c r="EHJ69" s="63"/>
      <c r="EHK69" s="63"/>
      <c r="EHL69" s="63"/>
      <c r="EHM69" s="63"/>
      <c r="EHN69" s="63"/>
      <c r="EHO69" s="63"/>
      <c r="EHP69" s="63"/>
      <c r="EHQ69" s="63"/>
      <c r="EHR69" s="63"/>
      <c r="EHS69" s="63"/>
      <c r="EHT69" s="63"/>
      <c r="EHU69" s="63"/>
      <c r="EHV69" s="63"/>
      <c r="EHW69" s="63"/>
      <c r="EHX69" s="63"/>
      <c r="EHY69" s="63"/>
      <c r="EHZ69" s="63"/>
      <c r="EIA69" s="63"/>
      <c r="EIB69" s="63"/>
      <c r="EIC69" s="63"/>
      <c r="EID69" s="63"/>
      <c r="EIE69" s="63"/>
      <c r="EIF69" s="63"/>
      <c r="EIG69" s="63"/>
      <c r="EIH69" s="63"/>
      <c r="EII69" s="63"/>
      <c r="EIJ69" s="63"/>
      <c r="EIK69" s="63"/>
      <c r="EIL69" s="63"/>
      <c r="EIM69" s="63"/>
      <c r="EIN69" s="63"/>
      <c r="EIO69" s="63"/>
      <c r="EIP69" s="63"/>
      <c r="EIQ69" s="63"/>
      <c r="EIR69" s="63"/>
      <c r="EIS69" s="63"/>
      <c r="EIT69" s="63"/>
      <c r="EIU69" s="63"/>
      <c r="EIV69" s="63"/>
      <c r="EIW69" s="63"/>
      <c r="EIX69" s="63"/>
      <c r="EIY69" s="63"/>
      <c r="EIZ69" s="63"/>
      <c r="EJA69" s="63"/>
      <c r="EJB69" s="63"/>
      <c r="EJC69" s="63"/>
      <c r="EJD69" s="63"/>
      <c r="EJE69" s="63"/>
      <c r="EJF69" s="63"/>
      <c r="EJG69" s="63"/>
      <c r="EJH69" s="63"/>
      <c r="EJI69" s="63"/>
      <c r="EJJ69" s="63"/>
      <c r="EJK69" s="63"/>
      <c r="EJL69" s="63"/>
      <c r="EJM69" s="63"/>
      <c r="EJN69" s="63"/>
      <c r="EJO69" s="63"/>
      <c r="EJP69" s="63"/>
      <c r="EJQ69" s="63"/>
      <c r="EJR69" s="63"/>
      <c r="EJS69" s="63"/>
      <c r="EJT69" s="63"/>
      <c r="EJU69" s="63"/>
      <c r="EJV69" s="63"/>
      <c r="EJW69" s="63"/>
      <c r="EJX69" s="63"/>
      <c r="EJY69" s="63"/>
      <c r="EJZ69" s="63"/>
      <c r="EKA69" s="63"/>
      <c r="EKB69" s="63"/>
      <c r="EKC69" s="63"/>
      <c r="EKD69" s="63"/>
      <c r="EKE69" s="63"/>
      <c r="EKF69" s="63"/>
      <c r="EKG69" s="63"/>
      <c r="EKH69" s="63"/>
      <c r="EKI69" s="63"/>
      <c r="EKJ69" s="63"/>
      <c r="EKK69" s="63"/>
      <c r="EKL69" s="63"/>
      <c r="EKM69" s="63"/>
      <c r="EKN69" s="63"/>
      <c r="EKO69" s="63"/>
      <c r="EKP69" s="63"/>
      <c r="EKQ69" s="63"/>
      <c r="EKR69" s="63"/>
      <c r="EKS69" s="63"/>
      <c r="EKT69" s="63"/>
      <c r="EKU69" s="63"/>
      <c r="EKV69" s="63"/>
      <c r="EKW69" s="63"/>
      <c r="EKX69" s="63"/>
      <c r="EKY69" s="63"/>
      <c r="EKZ69" s="63"/>
      <c r="ELA69" s="63"/>
      <c r="ELB69" s="63"/>
      <c r="ELC69" s="63"/>
      <c r="ELD69" s="63"/>
      <c r="ELE69" s="63"/>
      <c r="ELF69" s="63"/>
      <c r="ELG69" s="63"/>
      <c r="ELH69" s="63"/>
      <c r="ELI69" s="63"/>
      <c r="ELJ69" s="63"/>
      <c r="ELK69" s="63"/>
      <c r="ELL69" s="63"/>
      <c r="ELM69" s="63"/>
      <c r="ELN69" s="63"/>
      <c r="ELO69" s="63"/>
      <c r="ELP69" s="63"/>
      <c r="ELQ69" s="63"/>
      <c r="ELR69" s="63"/>
      <c r="ELS69" s="63"/>
      <c r="ELT69" s="63"/>
      <c r="ELU69" s="63"/>
      <c r="ELV69" s="63"/>
      <c r="ELW69" s="63"/>
      <c r="ELX69" s="63"/>
      <c r="ELY69" s="63"/>
      <c r="ELZ69" s="63"/>
      <c r="EMA69" s="63"/>
      <c r="EMB69" s="63"/>
      <c r="EMC69" s="63"/>
      <c r="EMD69" s="63"/>
      <c r="EME69" s="63"/>
      <c r="EMF69" s="63"/>
      <c r="EMG69" s="63"/>
      <c r="EMH69" s="63"/>
      <c r="EMI69" s="63"/>
      <c r="EMJ69" s="63"/>
      <c r="EMK69" s="63"/>
      <c r="EML69" s="63"/>
      <c r="EMM69" s="63"/>
      <c r="EMN69" s="63"/>
      <c r="EMO69" s="63"/>
      <c r="EMP69" s="63"/>
      <c r="EMQ69" s="63"/>
      <c r="EMR69" s="63"/>
      <c r="EMS69" s="63"/>
      <c r="EMT69" s="63"/>
      <c r="EMU69" s="63"/>
      <c r="EMV69" s="63"/>
      <c r="EMW69" s="63"/>
      <c r="EMX69" s="63"/>
      <c r="EMY69" s="63"/>
      <c r="EMZ69" s="63"/>
      <c r="ENA69" s="63"/>
      <c r="ENB69" s="63"/>
      <c r="ENC69" s="63"/>
      <c r="END69" s="63"/>
      <c r="ENE69" s="63"/>
      <c r="ENF69" s="63"/>
      <c r="ENG69" s="63"/>
      <c r="ENH69" s="63"/>
      <c r="ENI69" s="63"/>
      <c r="ENJ69" s="63"/>
      <c r="ENK69" s="63"/>
      <c r="ENL69" s="63"/>
      <c r="ENM69" s="63"/>
      <c r="ENN69" s="63"/>
      <c r="ENO69" s="63"/>
      <c r="ENP69" s="63"/>
      <c r="ENQ69" s="63"/>
      <c r="ENR69" s="63"/>
      <c r="ENS69" s="63"/>
      <c r="ENT69" s="63"/>
      <c r="ENU69" s="63"/>
      <c r="ENV69" s="63"/>
      <c r="ENW69" s="63"/>
      <c r="ENX69" s="63"/>
      <c r="ENY69" s="63"/>
      <c r="ENZ69" s="63"/>
      <c r="EOA69" s="63"/>
      <c r="EOB69" s="63"/>
      <c r="EOC69" s="63"/>
      <c r="EOD69" s="63"/>
      <c r="EOE69" s="63"/>
      <c r="EOF69" s="63"/>
      <c r="EOG69" s="63"/>
      <c r="EOH69" s="63"/>
      <c r="EOI69" s="63"/>
      <c r="EOJ69" s="63"/>
      <c r="EOK69" s="63"/>
      <c r="EOL69" s="63"/>
      <c r="EOM69" s="63"/>
      <c r="EON69" s="63"/>
      <c r="EOO69" s="63"/>
      <c r="EOP69" s="63"/>
      <c r="EOQ69" s="63"/>
      <c r="EOR69" s="63"/>
      <c r="EOS69" s="63"/>
      <c r="EOT69" s="63"/>
      <c r="EOU69" s="63"/>
      <c r="EOV69" s="63"/>
      <c r="EOW69" s="63"/>
      <c r="EOX69" s="63"/>
      <c r="EOY69" s="63"/>
      <c r="EOZ69" s="63"/>
      <c r="EPA69" s="63"/>
      <c r="EPB69" s="63"/>
      <c r="EPC69" s="63"/>
      <c r="EPD69" s="63"/>
      <c r="EPE69" s="63"/>
      <c r="EPF69" s="63"/>
      <c r="EPG69" s="63"/>
      <c r="EPH69" s="63"/>
      <c r="EPI69" s="63"/>
      <c r="EPJ69" s="63"/>
      <c r="EPK69" s="63"/>
      <c r="EPL69" s="63"/>
      <c r="EPM69" s="63"/>
      <c r="EPN69" s="63"/>
      <c r="EPO69" s="63"/>
      <c r="EPP69" s="63"/>
      <c r="EPQ69" s="63"/>
      <c r="EPR69" s="63"/>
      <c r="EPS69" s="63"/>
      <c r="EPT69" s="63"/>
      <c r="EPU69" s="63"/>
      <c r="EPV69" s="63"/>
      <c r="EPW69" s="63"/>
      <c r="EPX69" s="63"/>
      <c r="EPY69" s="63"/>
      <c r="EPZ69" s="63"/>
      <c r="EQA69" s="63"/>
      <c r="EQB69" s="63"/>
      <c r="EQC69" s="63"/>
      <c r="EQD69" s="63"/>
      <c r="EQE69" s="63"/>
      <c r="EQF69" s="63"/>
      <c r="EQG69" s="63"/>
      <c r="EQH69" s="63"/>
      <c r="EQI69" s="63"/>
      <c r="EQJ69" s="63"/>
      <c r="EQK69" s="63"/>
      <c r="EQL69" s="63"/>
      <c r="EQM69" s="63"/>
      <c r="EQN69" s="63"/>
      <c r="EQO69" s="63"/>
      <c r="EQP69" s="63"/>
      <c r="EQQ69" s="63"/>
      <c r="EQR69" s="63"/>
      <c r="EQS69" s="63"/>
      <c r="EQT69" s="63"/>
      <c r="EQU69" s="63"/>
      <c r="EQV69" s="63"/>
      <c r="EQW69" s="63"/>
      <c r="EQX69" s="63"/>
      <c r="EQY69" s="63"/>
      <c r="EQZ69" s="63"/>
      <c r="ERA69" s="63"/>
      <c r="ERB69" s="63"/>
      <c r="ERC69" s="63"/>
      <c r="ERD69" s="63"/>
      <c r="ERE69" s="63"/>
      <c r="ERF69" s="63"/>
      <c r="ERG69" s="63"/>
      <c r="ERH69" s="63"/>
      <c r="ERI69" s="63"/>
      <c r="ERJ69" s="63"/>
      <c r="ERK69" s="63"/>
      <c r="ERL69" s="63"/>
      <c r="ERM69" s="63"/>
      <c r="ERN69" s="63"/>
      <c r="ERO69" s="63"/>
      <c r="ERP69" s="63"/>
      <c r="ERQ69" s="63"/>
      <c r="ERR69" s="63"/>
      <c r="ERS69" s="63"/>
      <c r="ERT69" s="63"/>
      <c r="ERU69" s="63"/>
      <c r="ERV69" s="63"/>
      <c r="ERW69" s="63"/>
      <c r="ERX69" s="63"/>
      <c r="ERY69" s="63"/>
      <c r="ERZ69" s="63"/>
      <c r="ESA69" s="63"/>
      <c r="ESB69" s="63"/>
      <c r="ESC69" s="63"/>
      <c r="ESD69" s="63"/>
      <c r="ESE69" s="63"/>
      <c r="ESF69" s="63"/>
      <c r="ESG69" s="63"/>
      <c r="ESH69" s="63"/>
      <c r="ESI69" s="63"/>
      <c r="ESJ69" s="63"/>
      <c r="ESK69" s="63"/>
      <c r="ESL69" s="63"/>
      <c r="ESM69" s="63"/>
      <c r="ESN69" s="63"/>
      <c r="ESO69" s="63"/>
      <c r="ESP69" s="63"/>
      <c r="ESQ69" s="63"/>
      <c r="ESR69" s="63"/>
      <c r="ESS69" s="63"/>
      <c r="EST69" s="63"/>
      <c r="ESU69" s="63"/>
      <c r="ESV69" s="63"/>
      <c r="ESW69" s="63"/>
      <c r="ESX69" s="63"/>
      <c r="ESY69" s="63"/>
      <c r="ESZ69" s="63"/>
      <c r="ETA69" s="63"/>
      <c r="ETB69" s="63"/>
      <c r="ETC69" s="63"/>
      <c r="ETD69" s="63"/>
      <c r="ETE69" s="63"/>
      <c r="ETF69" s="63"/>
      <c r="ETG69" s="63"/>
      <c r="ETH69" s="63"/>
      <c r="ETI69" s="63"/>
      <c r="ETJ69" s="63"/>
      <c r="ETK69" s="63"/>
      <c r="ETL69" s="63"/>
      <c r="ETM69" s="63"/>
      <c r="ETN69" s="63"/>
      <c r="ETO69" s="63"/>
      <c r="ETP69" s="63"/>
      <c r="ETQ69" s="63"/>
      <c r="ETR69" s="63"/>
      <c r="ETS69" s="63"/>
      <c r="ETT69" s="63"/>
      <c r="ETU69" s="63"/>
      <c r="ETV69" s="63"/>
      <c r="ETW69" s="63"/>
      <c r="ETX69" s="63"/>
      <c r="ETY69" s="63"/>
      <c r="ETZ69" s="63"/>
      <c r="EUA69" s="63"/>
      <c r="EUB69" s="63"/>
      <c r="EUC69" s="63"/>
      <c r="EUD69" s="63"/>
      <c r="EUE69" s="63"/>
      <c r="EUF69" s="63"/>
      <c r="EUG69" s="63"/>
      <c r="EUH69" s="63"/>
      <c r="EUI69" s="63"/>
      <c r="EUJ69" s="63"/>
      <c r="EUK69" s="63"/>
      <c r="EUL69" s="63"/>
      <c r="EUM69" s="63"/>
      <c r="EUN69" s="63"/>
      <c r="EUO69" s="63"/>
      <c r="EUP69" s="63"/>
      <c r="EUQ69" s="63"/>
      <c r="EUR69" s="63"/>
      <c r="EUS69" s="63"/>
      <c r="EUT69" s="63"/>
      <c r="EUU69" s="63"/>
      <c r="EUV69" s="63"/>
      <c r="EUW69" s="63"/>
      <c r="EUX69" s="63"/>
      <c r="EUY69" s="63"/>
      <c r="EUZ69" s="63"/>
      <c r="EVA69" s="63"/>
      <c r="EVB69" s="63"/>
      <c r="EVC69" s="63"/>
      <c r="EVD69" s="63"/>
      <c r="EVE69" s="63"/>
      <c r="EVF69" s="63"/>
      <c r="EVG69" s="63"/>
      <c r="EVH69" s="63"/>
      <c r="EVI69" s="63"/>
      <c r="EVJ69" s="63"/>
      <c r="EVK69" s="63"/>
      <c r="EVL69" s="63"/>
      <c r="EVM69" s="63"/>
      <c r="EVN69" s="63"/>
      <c r="EVO69" s="63"/>
      <c r="EVP69" s="63"/>
      <c r="EVQ69" s="63"/>
      <c r="EVR69" s="63"/>
      <c r="EVS69" s="63"/>
      <c r="EVT69" s="63"/>
      <c r="EVU69" s="63"/>
      <c r="EVV69" s="63"/>
      <c r="EVW69" s="63"/>
      <c r="EVX69" s="63"/>
      <c r="EVY69" s="63"/>
      <c r="EVZ69" s="63"/>
      <c r="EWA69" s="63"/>
      <c r="EWB69" s="63"/>
      <c r="EWC69" s="63"/>
      <c r="EWD69" s="63"/>
      <c r="EWE69" s="63"/>
      <c r="EWF69" s="63"/>
      <c r="EWG69" s="63"/>
      <c r="EWH69" s="63"/>
      <c r="EWI69" s="63"/>
      <c r="EWJ69" s="63"/>
      <c r="EWK69" s="63"/>
      <c r="EWL69" s="63"/>
      <c r="EWM69" s="63"/>
      <c r="EWN69" s="63"/>
      <c r="EWO69" s="63"/>
      <c r="EWP69" s="63"/>
      <c r="EWQ69" s="63"/>
      <c r="EWR69" s="63"/>
      <c r="EWS69" s="63"/>
      <c r="EWT69" s="63"/>
      <c r="EWU69" s="63"/>
      <c r="EWV69" s="63"/>
      <c r="EWW69" s="63"/>
      <c r="EWX69" s="63"/>
      <c r="EWY69" s="63"/>
      <c r="EWZ69" s="63"/>
      <c r="EXA69" s="63"/>
      <c r="EXB69" s="63"/>
      <c r="EXC69" s="63"/>
      <c r="EXD69" s="63"/>
      <c r="EXE69" s="63"/>
      <c r="EXF69" s="63"/>
      <c r="EXG69" s="63"/>
      <c r="EXH69" s="63"/>
      <c r="EXI69" s="63"/>
      <c r="EXJ69" s="63"/>
      <c r="EXK69" s="63"/>
      <c r="EXL69" s="63"/>
      <c r="EXM69" s="63"/>
      <c r="EXN69" s="63"/>
      <c r="EXO69" s="63"/>
      <c r="EXP69" s="63"/>
      <c r="EXQ69" s="63"/>
      <c r="EXR69" s="63"/>
      <c r="EXS69" s="63"/>
      <c r="EXT69" s="63"/>
      <c r="EXU69" s="63"/>
      <c r="EXV69" s="63"/>
      <c r="EXW69" s="63"/>
      <c r="EXX69" s="63"/>
      <c r="EXY69" s="63"/>
      <c r="EXZ69" s="63"/>
      <c r="EYA69" s="63"/>
      <c r="EYB69" s="63"/>
      <c r="EYC69" s="63"/>
      <c r="EYD69" s="63"/>
      <c r="EYE69" s="63"/>
      <c r="EYF69" s="63"/>
      <c r="EYG69" s="63"/>
      <c r="EYH69" s="63"/>
      <c r="EYI69" s="63"/>
      <c r="EYJ69" s="63"/>
      <c r="EYK69" s="63"/>
      <c r="EYL69" s="63"/>
      <c r="EYM69" s="63"/>
      <c r="EYN69" s="63"/>
      <c r="EYO69" s="63"/>
      <c r="EYP69" s="63"/>
      <c r="EYQ69" s="63"/>
      <c r="EYR69" s="63"/>
      <c r="EYS69" s="63"/>
      <c r="EYT69" s="63"/>
      <c r="EYU69" s="63"/>
      <c r="EYV69" s="63"/>
      <c r="EYW69" s="63"/>
      <c r="EYX69" s="63"/>
      <c r="EYY69" s="63"/>
      <c r="EYZ69" s="63"/>
      <c r="EZA69" s="63"/>
      <c r="EZB69" s="63"/>
      <c r="EZC69" s="63"/>
      <c r="EZD69" s="63"/>
      <c r="EZE69" s="63"/>
      <c r="EZF69" s="63"/>
      <c r="EZG69" s="63"/>
      <c r="EZH69" s="63"/>
      <c r="EZI69" s="63"/>
      <c r="EZJ69" s="63"/>
      <c r="EZK69" s="63"/>
      <c r="EZL69" s="63"/>
      <c r="EZM69" s="63"/>
      <c r="EZN69" s="63"/>
      <c r="EZO69" s="63"/>
      <c r="EZP69" s="63"/>
      <c r="EZQ69" s="63"/>
      <c r="EZR69" s="63"/>
      <c r="EZS69" s="63"/>
      <c r="EZT69" s="63"/>
      <c r="EZU69" s="63"/>
      <c r="EZV69" s="63"/>
      <c r="EZW69" s="63"/>
      <c r="EZX69" s="63"/>
      <c r="EZY69" s="63"/>
      <c r="EZZ69" s="63"/>
      <c r="FAA69" s="63"/>
      <c r="FAB69" s="63"/>
      <c r="FAC69" s="63"/>
      <c r="FAD69" s="63"/>
      <c r="FAE69" s="63"/>
      <c r="FAF69" s="63"/>
      <c r="FAG69" s="63"/>
      <c r="FAH69" s="63"/>
      <c r="FAI69" s="63"/>
      <c r="FAJ69" s="63"/>
      <c r="FAK69" s="63"/>
      <c r="FAL69" s="63"/>
      <c r="FAM69" s="63"/>
      <c r="FAN69" s="63"/>
      <c r="FAO69" s="63"/>
      <c r="FAP69" s="63"/>
      <c r="FAQ69" s="63"/>
      <c r="FAR69" s="63"/>
      <c r="FAS69" s="63"/>
      <c r="FAT69" s="63"/>
      <c r="FAU69" s="63"/>
      <c r="FAV69" s="63"/>
      <c r="FAW69" s="63"/>
      <c r="FAX69" s="63"/>
      <c r="FAY69" s="63"/>
      <c r="FAZ69" s="63"/>
      <c r="FBA69" s="63"/>
      <c r="FBB69" s="63"/>
      <c r="FBC69" s="63"/>
      <c r="FBD69" s="63"/>
      <c r="FBE69" s="63"/>
      <c r="FBF69" s="63"/>
      <c r="FBG69" s="63"/>
      <c r="FBH69" s="63"/>
      <c r="FBI69" s="63"/>
      <c r="FBJ69" s="63"/>
      <c r="FBK69" s="63"/>
      <c r="FBL69" s="63"/>
      <c r="FBM69" s="63"/>
      <c r="FBN69" s="63"/>
      <c r="FBO69" s="63"/>
      <c r="FBP69" s="63"/>
      <c r="FBQ69" s="63"/>
      <c r="FBR69" s="63"/>
      <c r="FBS69" s="63"/>
      <c r="FBT69" s="63"/>
      <c r="FBU69" s="63"/>
      <c r="FBV69" s="63"/>
      <c r="FBW69" s="63"/>
      <c r="FBX69" s="63"/>
      <c r="FBY69" s="63"/>
      <c r="FBZ69" s="63"/>
      <c r="FCA69" s="63"/>
      <c r="FCB69" s="63"/>
      <c r="FCC69" s="63"/>
      <c r="FCD69" s="63"/>
      <c r="FCE69" s="63"/>
      <c r="FCF69" s="63"/>
      <c r="FCG69" s="63"/>
      <c r="FCH69" s="63"/>
      <c r="FCI69" s="63"/>
      <c r="FCJ69" s="63"/>
      <c r="FCK69" s="63"/>
      <c r="FCL69" s="63"/>
      <c r="FCM69" s="63"/>
      <c r="FCN69" s="63"/>
      <c r="FCO69" s="63"/>
      <c r="FCP69" s="63"/>
      <c r="FCQ69" s="63"/>
      <c r="FCR69" s="63"/>
      <c r="FCS69" s="63"/>
      <c r="FCT69" s="63"/>
      <c r="FCU69" s="63"/>
      <c r="FCV69" s="63"/>
      <c r="FCW69" s="63"/>
      <c r="FCX69" s="63"/>
      <c r="FCY69" s="63"/>
      <c r="FCZ69" s="63"/>
      <c r="FDA69" s="63"/>
      <c r="FDB69" s="63"/>
      <c r="FDC69" s="63"/>
      <c r="FDD69" s="63"/>
      <c r="FDE69" s="63"/>
      <c r="FDF69" s="63"/>
      <c r="FDG69" s="63"/>
      <c r="FDH69" s="63"/>
      <c r="FDI69" s="63"/>
      <c r="FDJ69" s="63"/>
      <c r="FDK69" s="63"/>
      <c r="FDL69" s="63"/>
      <c r="FDM69" s="63"/>
      <c r="FDN69" s="63"/>
      <c r="FDO69" s="63"/>
      <c r="FDP69" s="63"/>
      <c r="FDQ69" s="63"/>
      <c r="FDR69" s="63"/>
      <c r="FDS69" s="63"/>
      <c r="FDT69" s="63"/>
      <c r="FDU69" s="63"/>
      <c r="FDV69" s="63"/>
      <c r="FDW69" s="63"/>
      <c r="FDX69" s="63"/>
      <c r="FDY69" s="63"/>
      <c r="FDZ69" s="63"/>
      <c r="FEA69" s="63"/>
      <c r="FEB69" s="63"/>
      <c r="FEC69" s="63"/>
      <c r="FED69" s="63"/>
      <c r="FEE69" s="63"/>
      <c r="FEF69" s="63"/>
      <c r="FEG69" s="63"/>
      <c r="FEH69" s="63"/>
      <c r="FEI69" s="63"/>
      <c r="FEJ69" s="63"/>
      <c r="FEK69" s="63"/>
      <c r="FEL69" s="63"/>
      <c r="FEM69" s="63"/>
      <c r="FEN69" s="63"/>
      <c r="FEO69" s="63"/>
      <c r="FEP69" s="63"/>
      <c r="FEQ69" s="63"/>
      <c r="FER69" s="63"/>
      <c r="FES69" s="63"/>
      <c r="FET69" s="63"/>
      <c r="FEU69" s="63"/>
      <c r="FEV69" s="63"/>
      <c r="FEW69" s="63"/>
      <c r="FEX69" s="63"/>
      <c r="FEY69" s="63"/>
      <c r="FEZ69" s="63"/>
      <c r="FFA69" s="63"/>
      <c r="FFB69" s="63"/>
      <c r="FFC69" s="63"/>
      <c r="FFD69" s="63"/>
      <c r="FFE69" s="63"/>
      <c r="FFF69" s="63"/>
      <c r="FFG69" s="63"/>
      <c r="FFH69" s="63"/>
      <c r="FFI69" s="63"/>
      <c r="FFJ69" s="63"/>
      <c r="FFK69" s="63"/>
      <c r="FFL69" s="63"/>
      <c r="FFM69" s="63"/>
      <c r="FFN69" s="63"/>
      <c r="FFO69" s="63"/>
      <c r="FFP69" s="63"/>
      <c r="FFQ69" s="63"/>
      <c r="FFR69" s="63"/>
      <c r="FFS69" s="63"/>
      <c r="FFT69" s="63"/>
      <c r="FFU69" s="63"/>
      <c r="FFV69" s="63"/>
      <c r="FFW69" s="63"/>
      <c r="FFX69" s="63"/>
      <c r="FFY69" s="63"/>
      <c r="FFZ69" s="63"/>
      <c r="FGA69" s="63"/>
      <c r="FGB69" s="63"/>
      <c r="FGC69" s="63"/>
      <c r="FGD69" s="63"/>
      <c r="FGE69" s="63"/>
      <c r="FGF69" s="63"/>
      <c r="FGG69" s="63"/>
      <c r="FGH69" s="63"/>
      <c r="FGI69" s="63"/>
      <c r="FGJ69" s="63"/>
      <c r="FGK69" s="63"/>
      <c r="FGL69" s="63"/>
      <c r="FGM69" s="63"/>
      <c r="FGN69" s="63"/>
      <c r="FGO69" s="63"/>
      <c r="FGP69" s="63"/>
      <c r="FGQ69" s="63"/>
      <c r="FGR69" s="63"/>
      <c r="FGS69" s="63"/>
      <c r="FGT69" s="63"/>
      <c r="FGU69" s="63"/>
      <c r="FGV69" s="63"/>
      <c r="FGW69" s="63"/>
      <c r="FGX69" s="63"/>
      <c r="FGY69" s="63"/>
      <c r="FGZ69" s="63"/>
      <c r="FHA69" s="63"/>
      <c r="FHB69" s="63"/>
      <c r="FHC69" s="63"/>
      <c r="FHD69" s="63"/>
      <c r="FHE69" s="63"/>
      <c r="FHF69" s="63"/>
      <c r="FHG69" s="63"/>
      <c r="FHH69" s="63"/>
      <c r="FHI69" s="63"/>
      <c r="FHJ69" s="63"/>
      <c r="FHK69" s="63"/>
      <c r="FHL69" s="63"/>
      <c r="FHM69" s="63"/>
      <c r="FHN69" s="63"/>
      <c r="FHO69" s="63"/>
      <c r="FHP69" s="63"/>
      <c r="FHQ69" s="63"/>
      <c r="FHR69" s="63"/>
      <c r="FHS69" s="63"/>
      <c r="FHT69" s="63"/>
      <c r="FHU69" s="63"/>
      <c r="FHV69" s="63"/>
      <c r="FHW69" s="63"/>
      <c r="FHX69" s="63"/>
      <c r="FHY69" s="63"/>
      <c r="FHZ69" s="63"/>
      <c r="FIA69" s="63"/>
      <c r="FIB69" s="63"/>
      <c r="FIC69" s="63"/>
      <c r="FID69" s="63"/>
      <c r="FIE69" s="63"/>
      <c r="FIF69" s="63"/>
      <c r="FIG69" s="63"/>
      <c r="FIH69" s="63"/>
      <c r="FII69" s="63"/>
      <c r="FIJ69" s="63"/>
      <c r="FIK69" s="63"/>
      <c r="FIL69" s="63"/>
      <c r="FIM69" s="63"/>
      <c r="FIN69" s="63"/>
      <c r="FIO69" s="63"/>
      <c r="FIP69" s="63"/>
      <c r="FIQ69" s="63"/>
      <c r="FIR69" s="63"/>
      <c r="FIS69" s="63"/>
      <c r="FIT69" s="63"/>
      <c r="FIU69" s="63"/>
      <c r="FIV69" s="63"/>
      <c r="FIW69" s="63"/>
      <c r="FIX69" s="63"/>
      <c r="FIY69" s="63"/>
      <c r="FIZ69" s="63"/>
      <c r="FJA69" s="63"/>
      <c r="FJB69" s="63"/>
      <c r="FJC69" s="63"/>
      <c r="FJD69" s="63"/>
      <c r="FJE69" s="63"/>
      <c r="FJF69" s="63"/>
      <c r="FJG69" s="63"/>
      <c r="FJH69" s="63"/>
      <c r="FJI69" s="63"/>
      <c r="FJJ69" s="63"/>
      <c r="FJK69" s="63"/>
      <c r="FJL69" s="63"/>
      <c r="FJM69" s="63"/>
      <c r="FJN69" s="63"/>
      <c r="FJO69" s="63"/>
      <c r="FJP69" s="63"/>
      <c r="FJQ69" s="63"/>
      <c r="FJR69" s="63"/>
      <c r="FJS69" s="63"/>
      <c r="FJT69" s="63"/>
      <c r="FJU69" s="63"/>
      <c r="FJV69" s="63"/>
      <c r="FJW69" s="63"/>
      <c r="FJX69" s="63"/>
      <c r="FJY69" s="63"/>
      <c r="FJZ69" s="63"/>
      <c r="FKA69" s="63"/>
      <c r="FKB69" s="63"/>
      <c r="FKC69" s="63"/>
      <c r="FKD69" s="63"/>
      <c r="FKE69" s="63"/>
      <c r="FKF69" s="63"/>
      <c r="FKG69" s="63"/>
      <c r="FKH69" s="63"/>
      <c r="FKI69" s="63"/>
      <c r="FKJ69" s="63"/>
      <c r="FKK69" s="63"/>
      <c r="FKL69" s="63"/>
      <c r="FKM69" s="63"/>
      <c r="FKN69" s="63"/>
      <c r="FKO69" s="63"/>
      <c r="FKP69" s="63"/>
      <c r="FKQ69" s="63"/>
      <c r="FKR69" s="63"/>
      <c r="FKS69" s="63"/>
      <c r="FKT69" s="63"/>
      <c r="FKU69" s="63"/>
      <c r="FKV69" s="63"/>
      <c r="FKW69" s="63"/>
      <c r="FKX69" s="63"/>
      <c r="FKY69" s="63"/>
      <c r="FKZ69" s="63"/>
      <c r="FLA69" s="63"/>
      <c r="FLB69" s="63"/>
      <c r="FLC69" s="63"/>
      <c r="FLD69" s="63"/>
      <c r="FLE69" s="63"/>
      <c r="FLF69" s="63"/>
      <c r="FLG69" s="63"/>
      <c r="FLH69" s="63"/>
      <c r="FLI69" s="63"/>
      <c r="FLJ69" s="63"/>
      <c r="FLK69" s="63"/>
      <c r="FLL69" s="63"/>
      <c r="FLM69" s="63"/>
      <c r="FLN69" s="63"/>
      <c r="FLO69" s="63"/>
      <c r="FLP69" s="63"/>
      <c r="FLQ69" s="63"/>
      <c r="FLR69" s="63"/>
      <c r="FLS69" s="63"/>
      <c r="FLT69" s="63"/>
      <c r="FLU69" s="63"/>
      <c r="FLV69" s="63"/>
      <c r="FLW69" s="63"/>
      <c r="FLX69" s="63"/>
      <c r="FLY69" s="63"/>
      <c r="FLZ69" s="63"/>
      <c r="FMA69" s="63"/>
      <c r="FMB69" s="63"/>
      <c r="FMC69" s="63"/>
      <c r="FMD69" s="63"/>
      <c r="FME69" s="63"/>
      <c r="FMF69" s="63"/>
      <c r="FMG69" s="63"/>
      <c r="FMH69" s="63"/>
      <c r="FMI69" s="63"/>
      <c r="FMJ69" s="63"/>
      <c r="FMK69" s="63"/>
      <c r="FML69" s="63"/>
      <c r="FMM69" s="63"/>
      <c r="FMN69" s="63"/>
      <c r="FMO69" s="63"/>
      <c r="FMP69" s="63"/>
      <c r="FMQ69" s="63"/>
      <c r="FMR69" s="63"/>
      <c r="FMS69" s="63"/>
      <c r="FMT69" s="63"/>
      <c r="FMU69" s="63"/>
      <c r="FMV69" s="63"/>
      <c r="FMW69" s="63"/>
      <c r="FMX69" s="63"/>
      <c r="FMY69" s="63"/>
      <c r="FMZ69" s="63"/>
      <c r="FNA69" s="63"/>
      <c r="FNB69" s="63"/>
      <c r="FNC69" s="63"/>
      <c r="FND69" s="63"/>
      <c r="FNE69" s="63"/>
      <c r="FNF69" s="63"/>
      <c r="FNG69" s="63"/>
      <c r="FNH69" s="63"/>
      <c r="FNI69" s="63"/>
      <c r="FNJ69" s="63"/>
      <c r="FNK69" s="63"/>
      <c r="FNL69" s="63"/>
      <c r="FNM69" s="63"/>
      <c r="FNN69" s="63"/>
      <c r="FNO69" s="63"/>
      <c r="FNP69" s="63"/>
      <c r="FNQ69" s="63"/>
      <c r="FNR69" s="63"/>
      <c r="FNS69" s="63"/>
      <c r="FNT69" s="63"/>
      <c r="FNU69" s="63"/>
      <c r="FNV69" s="63"/>
      <c r="FNW69" s="63"/>
      <c r="FNX69" s="63"/>
      <c r="FNY69" s="63"/>
      <c r="FNZ69" s="63"/>
      <c r="FOA69" s="63"/>
      <c r="FOB69" s="63"/>
      <c r="FOC69" s="63"/>
      <c r="FOD69" s="63"/>
      <c r="FOE69" s="63"/>
      <c r="FOF69" s="63"/>
      <c r="FOG69" s="63"/>
      <c r="FOH69" s="63"/>
      <c r="FOI69" s="63"/>
      <c r="FOJ69" s="63"/>
      <c r="FOK69" s="63"/>
      <c r="FOL69" s="63"/>
      <c r="FOM69" s="63"/>
      <c r="FON69" s="63"/>
      <c r="FOO69" s="63"/>
      <c r="FOP69" s="63"/>
      <c r="FOQ69" s="63"/>
      <c r="FOR69" s="63"/>
      <c r="FOS69" s="63"/>
      <c r="FOT69" s="63"/>
      <c r="FOU69" s="63"/>
      <c r="FOV69" s="63"/>
      <c r="FOW69" s="63"/>
      <c r="FOX69" s="63"/>
      <c r="FOY69" s="63"/>
      <c r="FOZ69" s="63"/>
      <c r="FPA69" s="63"/>
      <c r="FPB69" s="63"/>
      <c r="FPC69" s="63"/>
      <c r="FPD69" s="63"/>
      <c r="FPE69" s="63"/>
      <c r="FPF69" s="63"/>
      <c r="FPG69" s="63"/>
      <c r="FPH69" s="63"/>
      <c r="FPI69" s="63"/>
      <c r="FPJ69" s="63"/>
      <c r="FPK69" s="63"/>
      <c r="FPL69" s="63"/>
      <c r="FPM69" s="63"/>
      <c r="FPN69" s="63"/>
      <c r="FPO69" s="63"/>
      <c r="FPP69" s="63"/>
      <c r="FPQ69" s="63"/>
      <c r="FPR69" s="63"/>
      <c r="FPS69" s="63"/>
      <c r="FPT69" s="63"/>
      <c r="FPU69" s="63"/>
      <c r="FPV69" s="63"/>
      <c r="FPW69" s="63"/>
      <c r="FPX69" s="63"/>
      <c r="FPY69" s="63"/>
      <c r="FPZ69" s="63"/>
      <c r="FQA69" s="63"/>
      <c r="FQB69" s="63"/>
      <c r="FQC69" s="63"/>
      <c r="FQD69" s="63"/>
      <c r="FQE69" s="63"/>
      <c r="FQF69" s="63"/>
      <c r="FQG69" s="63"/>
      <c r="FQH69" s="63"/>
      <c r="FQI69" s="63"/>
      <c r="FQJ69" s="63"/>
      <c r="FQK69" s="63"/>
      <c r="FQL69" s="63"/>
      <c r="FQM69" s="63"/>
      <c r="FQN69" s="63"/>
      <c r="FQO69" s="63"/>
      <c r="FQP69" s="63"/>
      <c r="FQQ69" s="63"/>
      <c r="FQR69" s="63"/>
      <c r="FQS69" s="63"/>
      <c r="FQT69" s="63"/>
      <c r="FQU69" s="63"/>
      <c r="FQV69" s="63"/>
      <c r="FQW69" s="63"/>
      <c r="FQX69" s="63"/>
      <c r="FQY69" s="63"/>
      <c r="FQZ69" s="63"/>
      <c r="FRA69" s="63"/>
      <c r="FRB69" s="63"/>
      <c r="FRC69" s="63"/>
      <c r="FRD69" s="63"/>
      <c r="FRE69" s="63"/>
      <c r="FRF69" s="63"/>
      <c r="FRG69" s="63"/>
      <c r="FRH69" s="63"/>
      <c r="FRI69" s="63"/>
      <c r="FRJ69" s="63"/>
      <c r="FRK69" s="63"/>
      <c r="FRL69" s="63"/>
      <c r="FRM69" s="63"/>
      <c r="FRN69" s="63"/>
      <c r="FRO69" s="63"/>
      <c r="FRP69" s="63"/>
      <c r="FRQ69" s="63"/>
      <c r="FRR69" s="63"/>
      <c r="FRS69" s="63"/>
      <c r="FRT69" s="63"/>
      <c r="FRU69" s="63"/>
      <c r="FRV69" s="63"/>
      <c r="FRW69" s="63"/>
      <c r="FRX69" s="63"/>
      <c r="FRY69" s="63"/>
      <c r="FRZ69" s="63"/>
      <c r="FSA69" s="63"/>
      <c r="FSB69" s="63"/>
      <c r="FSC69" s="63"/>
      <c r="FSD69" s="63"/>
      <c r="FSE69" s="63"/>
      <c r="FSF69" s="63"/>
      <c r="FSG69" s="63"/>
      <c r="FSH69" s="63"/>
      <c r="FSI69" s="63"/>
      <c r="FSJ69" s="63"/>
      <c r="FSK69" s="63"/>
      <c r="FSL69" s="63"/>
      <c r="FSM69" s="63"/>
      <c r="FSN69" s="63"/>
      <c r="FSO69" s="63"/>
      <c r="FSP69" s="63"/>
      <c r="FSQ69" s="63"/>
      <c r="FSR69" s="63"/>
      <c r="FSS69" s="63"/>
      <c r="FST69" s="63"/>
      <c r="FSU69" s="63"/>
      <c r="FSV69" s="63"/>
      <c r="FSW69" s="63"/>
      <c r="FSX69" s="63"/>
      <c r="FSY69" s="63"/>
      <c r="FSZ69" s="63"/>
      <c r="FTA69" s="63"/>
      <c r="FTB69" s="63"/>
      <c r="FTC69" s="63"/>
      <c r="FTD69" s="63"/>
      <c r="FTE69" s="63"/>
      <c r="FTF69" s="63"/>
      <c r="FTG69" s="63"/>
      <c r="FTH69" s="63"/>
      <c r="FTI69" s="63"/>
      <c r="FTJ69" s="63"/>
      <c r="FTK69" s="63"/>
      <c r="FTL69" s="63"/>
      <c r="FTM69" s="63"/>
      <c r="FTN69" s="63"/>
      <c r="FTO69" s="63"/>
      <c r="FTP69" s="63"/>
      <c r="FTQ69" s="63"/>
      <c r="FTR69" s="63"/>
      <c r="FTS69" s="63"/>
      <c r="FTT69" s="63"/>
      <c r="FTU69" s="63"/>
      <c r="FTV69" s="63"/>
      <c r="FTW69" s="63"/>
      <c r="FTX69" s="63"/>
      <c r="FTY69" s="63"/>
      <c r="FTZ69" s="63"/>
      <c r="FUA69" s="63"/>
      <c r="FUB69" s="63"/>
      <c r="FUC69" s="63"/>
      <c r="FUD69" s="63"/>
      <c r="FUE69" s="63"/>
      <c r="FUF69" s="63"/>
      <c r="FUG69" s="63"/>
      <c r="FUH69" s="63"/>
      <c r="FUI69" s="63"/>
      <c r="FUJ69" s="63"/>
      <c r="FUK69" s="63"/>
      <c r="FUL69" s="63"/>
      <c r="FUM69" s="63"/>
      <c r="FUN69" s="63"/>
      <c r="FUO69" s="63"/>
      <c r="FUP69" s="63"/>
      <c r="FUQ69" s="63"/>
      <c r="FUR69" s="63"/>
      <c r="FUS69" s="63"/>
      <c r="FUT69" s="63"/>
      <c r="FUU69" s="63"/>
      <c r="FUV69" s="63"/>
      <c r="FUW69" s="63"/>
      <c r="FUX69" s="63"/>
      <c r="FUY69" s="63"/>
      <c r="FUZ69" s="63"/>
      <c r="FVA69" s="63"/>
      <c r="FVB69" s="63"/>
      <c r="FVC69" s="63"/>
      <c r="FVD69" s="63"/>
      <c r="FVE69" s="63"/>
      <c r="FVF69" s="63"/>
      <c r="FVG69" s="63"/>
      <c r="FVH69" s="63"/>
      <c r="FVI69" s="63"/>
      <c r="FVJ69" s="63"/>
      <c r="FVK69" s="63"/>
      <c r="FVL69" s="63"/>
      <c r="FVM69" s="63"/>
      <c r="FVN69" s="63"/>
      <c r="FVO69" s="63"/>
      <c r="FVP69" s="63"/>
      <c r="FVQ69" s="63"/>
      <c r="FVR69" s="63"/>
      <c r="FVS69" s="63"/>
      <c r="FVT69" s="63"/>
      <c r="FVU69" s="63"/>
      <c r="FVV69" s="63"/>
      <c r="FVW69" s="63"/>
      <c r="FVX69" s="63"/>
      <c r="FVY69" s="63"/>
      <c r="FVZ69" s="63"/>
      <c r="FWA69" s="63"/>
      <c r="FWB69" s="63"/>
      <c r="FWC69" s="63"/>
      <c r="FWD69" s="63"/>
      <c r="FWE69" s="63"/>
      <c r="FWF69" s="63"/>
      <c r="FWG69" s="63"/>
      <c r="FWH69" s="63"/>
      <c r="FWI69" s="63"/>
      <c r="FWJ69" s="63"/>
      <c r="FWK69" s="63"/>
      <c r="FWL69" s="63"/>
      <c r="FWM69" s="63"/>
      <c r="FWN69" s="63"/>
      <c r="FWO69" s="63"/>
      <c r="FWP69" s="63"/>
      <c r="FWQ69" s="63"/>
      <c r="FWR69" s="63"/>
      <c r="FWS69" s="63"/>
      <c r="FWT69" s="63"/>
      <c r="FWU69" s="63"/>
      <c r="FWV69" s="63"/>
      <c r="FWW69" s="63"/>
      <c r="FWX69" s="63"/>
      <c r="FWY69" s="63"/>
      <c r="FWZ69" s="63"/>
      <c r="FXA69" s="63"/>
      <c r="FXB69" s="63"/>
      <c r="FXC69" s="63"/>
      <c r="FXD69" s="63"/>
      <c r="FXE69" s="63"/>
      <c r="FXF69" s="63"/>
      <c r="FXG69" s="63"/>
      <c r="FXH69" s="63"/>
      <c r="FXI69" s="63"/>
      <c r="FXJ69" s="63"/>
      <c r="FXK69" s="63"/>
      <c r="FXL69" s="63"/>
      <c r="FXM69" s="63"/>
      <c r="FXN69" s="63"/>
      <c r="FXO69" s="63"/>
      <c r="FXP69" s="63"/>
      <c r="FXQ69" s="63"/>
      <c r="FXR69" s="63"/>
      <c r="FXS69" s="63"/>
      <c r="FXT69" s="63"/>
      <c r="FXU69" s="63"/>
      <c r="FXV69" s="63"/>
      <c r="FXW69" s="63"/>
      <c r="FXX69" s="63"/>
      <c r="FXY69" s="63"/>
      <c r="FXZ69" s="63"/>
      <c r="FYA69" s="63"/>
      <c r="FYB69" s="63"/>
      <c r="FYC69" s="63"/>
      <c r="FYD69" s="63"/>
      <c r="FYE69" s="63"/>
      <c r="FYF69" s="63"/>
      <c r="FYG69" s="63"/>
      <c r="FYH69" s="63"/>
      <c r="FYI69" s="63"/>
      <c r="FYJ69" s="63"/>
      <c r="FYK69" s="63"/>
      <c r="FYL69" s="63"/>
      <c r="FYM69" s="63"/>
      <c r="FYN69" s="63"/>
      <c r="FYO69" s="63"/>
      <c r="FYP69" s="63"/>
      <c r="FYQ69" s="63"/>
      <c r="FYR69" s="63"/>
      <c r="FYS69" s="63"/>
      <c r="FYT69" s="63"/>
      <c r="FYU69" s="63"/>
      <c r="FYV69" s="63"/>
      <c r="FYW69" s="63"/>
      <c r="FYX69" s="63"/>
      <c r="FYY69" s="63"/>
      <c r="FYZ69" s="63"/>
      <c r="FZA69" s="63"/>
      <c r="FZB69" s="63"/>
      <c r="FZC69" s="63"/>
      <c r="FZD69" s="63"/>
      <c r="FZE69" s="63"/>
      <c r="FZF69" s="63"/>
      <c r="FZG69" s="63"/>
      <c r="FZH69" s="63"/>
      <c r="FZI69" s="63"/>
      <c r="FZJ69" s="63"/>
      <c r="FZK69" s="63"/>
      <c r="FZL69" s="63"/>
      <c r="FZM69" s="63"/>
      <c r="FZN69" s="63"/>
      <c r="FZO69" s="63"/>
      <c r="FZP69" s="63"/>
      <c r="FZQ69" s="63"/>
      <c r="FZR69" s="63"/>
      <c r="FZS69" s="63"/>
      <c r="FZT69" s="63"/>
      <c r="FZU69" s="63"/>
      <c r="FZV69" s="63"/>
      <c r="FZW69" s="63"/>
      <c r="FZX69" s="63"/>
      <c r="FZY69" s="63"/>
      <c r="FZZ69" s="63"/>
      <c r="GAA69" s="63"/>
      <c r="GAB69" s="63"/>
      <c r="GAC69" s="63"/>
      <c r="GAD69" s="63"/>
      <c r="GAE69" s="63"/>
      <c r="GAF69" s="63"/>
      <c r="GAG69" s="63"/>
      <c r="GAH69" s="63"/>
      <c r="GAI69" s="63"/>
      <c r="GAJ69" s="63"/>
      <c r="GAK69" s="63"/>
      <c r="GAL69" s="63"/>
      <c r="GAM69" s="63"/>
      <c r="GAN69" s="63"/>
      <c r="GAO69" s="63"/>
      <c r="GAP69" s="63"/>
      <c r="GAQ69" s="63"/>
      <c r="GAR69" s="63"/>
      <c r="GAS69" s="63"/>
      <c r="GAT69" s="63"/>
      <c r="GAU69" s="63"/>
      <c r="GAV69" s="63"/>
      <c r="GAW69" s="63"/>
      <c r="GAX69" s="63"/>
      <c r="GAY69" s="63"/>
      <c r="GAZ69" s="63"/>
      <c r="GBA69" s="63"/>
      <c r="GBB69" s="63"/>
      <c r="GBC69" s="63"/>
      <c r="GBD69" s="63"/>
      <c r="GBE69" s="63"/>
      <c r="GBF69" s="63"/>
      <c r="GBG69" s="63"/>
      <c r="GBH69" s="63"/>
      <c r="GBI69" s="63"/>
      <c r="GBJ69" s="63"/>
      <c r="GBK69" s="63"/>
      <c r="GBL69" s="63"/>
      <c r="GBM69" s="63"/>
      <c r="GBN69" s="63"/>
      <c r="GBO69" s="63"/>
      <c r="GBP69" s="63"/>
      <c r="GBQ69" s="63"/>
      <c r="GBR69" s="63"/>
      <c r="GBS69" s="63"/>
      <c r="GBT69" s="63"/>
      <c r="GBU69" s="63"/>
      <c r="GBV69" s="63"/>
      <c r="GBW69" s="63"/>
      <c r="GBX69" s="63"/>
      <c r="GBY69" s="63"/>
      <c r="GBZ69" s="63"/>
      <c r="GCA69" s="63"/>
      <c r="GCB69" s="63"/>
      <c r="GCC69" s="63"/>
      <c r="GCD69" s="63"/>
      <c r="GCE69" s="63"/>
      <c r="GCF69" s="63"/>
      <c r="GCG69" s="63"/>
      <c r="GCH69" s="63"/>
      <c r="GCI69" s="63"/>
      <c r="GCJ69" s="63"/>
      <c r="GCK69" s="63"/>
      <c r="GCL69" s="63"/>
      <c r="GCM69" s="63"/>
      <c r="GCN69" s="63"/>
      <c r="GCO69" s="63"/>
      <c r="GCP69" s="63"/>
      <c r="GCQ69" s="63"/>
      <c r="GCR69" s="63"/>
      <c r="GCS69" s="63"/>
      <c r="GCT69" s="63"/>
      <c r="GCU69" s="63"/>
      <c r="GCV69" s="63"/>
      <c r="GCW69" s="63"/>
      <c r="GCX69" s="63"/>
      <c r="GCY69" s="63"/>
      <c r="GCZ69" s="63"/>
      <c r="GDA69" s="63"/>
      <c r="GDB69" s="63"/>
      <c r="GDC69" s="63"/>
      <c r="GDD69" s="63"/>
      <c r="GDE69" s="63"/>
      <c r="GDF69" s="63"/>
      <c r="GDG69" s="63"/>
      <c r="GDH69" s="63"/>
      <c r="GDI69" s="63"/>
      <c r="GDJ69" s="63"/>
      <c r="GDK69" s="63"/>
      <c r="GDL69" s="63"/>
      <c r="GDM69" s="63"/>
      <c r="GDN69" s="63"/>
      <c r="GDO69" s="63"/>
      <c r="GDP69" s="63"/>
      <c r="GDQ69" s="63"/>
      <c r="GDR69" s="63"/>
      <c r="GDS69" s="63"/>
      <c r="GDT69" s="63"/>
      <c r="GDU69" s="63"/>
      <c r="GDV69" s="63"/>
      <c r="GDW69" s="63"/>
      <c r="GDX69" s="63"/>
      <c r="GDY69" s="63"/>
      <c r="GDZ69" s="63"/>
      <c r="GEA69" s="63"/>
      <c r="GEB69" s="63"/>
      <c r="GEC69" s="63"/>
      <c r="GED69" s="63"/>
      <c r="GEE69" s="63"/>
      <c r="GEF69" s="63"/>
      <c r="GEG69" s="63"/>
      <c r="GEH69" s="63"/>
      <c r="GEI69" s="63"/>
      <c r="GEJ69" s="63"/>
      <c r="GEK69" s="63"/>
      <c r="GEL69" s="63"/>
      <c r="GEM69" s="63"/>
      <c r="GEN69" s="63"/>
      <c r="GEO69" s="63"/>
      <c r="GEP69" s="63"/>
      <c r="GEQ69" s="63"/>
      <c r="GER69" s="63"/>
      <c r="GES69" s="63"/>
      <c r="GET69" s="63"/>
      <c r="GEU69" s="63"/>
      <c r="GEV69" s="63"/>
      <c r="GEW69" s="63"/>
      <c r="GEX69" s="63"/>
      <c r="GEY69" s="63"/>
      <c r="GEZ69" s="63"/>
      <c r="GFA69" s="63"/>
      <c r="GFB69" s="63"/>
      <c r="GFC69" s="63"/>
      <c r="GFD69" s="63"/>
      <c r="GFE69" s="63"/>
      <c r="GFF69" s="63"/>
      <c r="GFG69" s="63"/>
      <c r="GFH69" s="63"/>
      <c r="GFI69" s="63"/>
      <c r="GFJ69" s="63"/>
      <c r="GFK69" s="63"/>
      <c r="GFL69" s="63"/>
      <c r="GFM69" s="63"/>
      <c r="GFN69" s="63"/>
      <c r="GFO69" s="63"/>
      <c r="GFP69" s="63"/>
      <c r="GFQ69" s="63"/>
      <c r="GFR69" s="63"/>
      <c r="GFS69" s="63"/>
      <c r="GFT69" s="63"/>
      <c r="GFU69" s="63"/>
      <c r="GFV69" s="63"/>
      <c r="GFW69" s="63"/>
      <c r="GFX69" s="63"/>
      <c r="GFY69" s="63"/>
      <c r="GFZ69" s="63"/>
      <c r="GGA69" s="63"/>
      <c r="GGB69" s="63"/>
      <c r="GGC69" s="63"/>
      <c r="GGD69" s="63"/>
      <c r="GGE69" s="63"/>
      <c r="GGF69" s="63"/>
      <c r="GGG69" s="63"/>
      <c r="GGH69" s="63"/>
      <c r="GGI69" s="63"/>
      <c r="GGJ69" s="63"/>
      <c r="GGK69" s="63"/>
      <c r="GGL69" s="63"/>
      <c r="GGM69" s="63"/>
      <c r="GGN69" s="63"/>
      <c r="GGO69" s="63"/>
      <c r="GGP69" s="63"/>
      <c r="GGQ69" s="63"/>
      <c r="GGR69" s="63"/>
      <c r="GGS69" s="63"/>
      <c r="GGT69" s="63"/>
      <c r="GGU69" s="63"/>
      <c r="GGV69" s="63"/>
      <c r="GGW69" s="63"/>
      <c r="GGX69" s="63"/>
      <c r="GGY69" s="63"/>
      <c r="GGZ69" s="63"/>
      <c r="GHA69" s="63"/>
      <c r="GHB69" s="63"/>
      <c r="GHC69" s="63"/>
      <c r="GHD69" s="63"/>
      <c r="GHE69" s="63"/>
      <c r="GHF69" s="63"/>
      <c r="GHG69" s="63"/>
      <c r="GHH69" s="63"/>
      <c r="GHI69" s="63"/>
      <c r="GHJ69" s="63"/>
      <c r="GHK69" s="63"/>
      <c r="GHL69" s="63"/>
      <c r="GHM69" s="63"/>
      <c r="GHN69" s="63"/>
      <c r="GHO69" s="63"/>
      <c r="GHP69" s="63"/>
      <c r="GHQ69" s="63"/>
      <c r="GHR69" s="63"/>
      <c r="GHS69" s="63"/>
      <c r="GHT69" s="63"/>
      <c r="GHU69" s="63"/>
      <c r="GHV69" s="63"/>
      <c r="GHW69" s="63"/>
      <c r="GHX69" s="63"/>
      <c r="GHY69" s="63"/>
      <c r="GHZ69" s="63"/>
      <c r="GIA69" s="63"/>
      <c r="GIB69" s="63"/>
      <c r="GIC69" s="63"/>
      <c r="GID69" s="63"/>
      <c r="GIE69" s="63"/>
      <c r="GIF69" s="63"/>
      <c r="GIG69" s="63"/>
      <c r="GIH69" s="63"/>
      <c r="GII69" s="63"/>
      <c r="GIJ69" s="63"/>
      <c r="GIK69" s="63"/>
      <c r="GIL69" s="63"/>
      <c r="GIM69" s="63"/>
      <c r="GIN69" s="63"/>
      <c r="GIO69" s="63"/>
      <c r="GIP69" s="63"/>
      <c r="GIQ69" s="63"/>
      <c r="GIR69" s="63"/>
      <c r="GIS69" s="63"/>
      <c r="GIT69" s="63"/>
      <c r="GIU69" s="63"/>
      <c r="GIV69" s="63"/>
      <c r="GIW69" s="63"/>
      <c r="GIX69" s="63"/>
      <c r="GIY69" s="63"/>
      <c r="GIZ69" s="63"/>
      <c r="GJA69" s="63"/>
      <c r="GJB69" s="63"/>
      <c r="GJC69" s="63"/>
      <c r="GJD69" s="63"/>
      <c r="GJE69" s="63"/>
      <c r="GJF69" s="63"/>
      <c r="GJG69" s="63"/>
      <c r="GJH69" s="63"/>
      <c r="GJI69" s="63"/>
      <c r="GJJ69" s="63"/>
      <c r="GJK69" s="63"/>
      <c r="GJL69" s="63"/>
      <c r="GJM69" s="63"/>
      <c r="GJN69" s="63"/>
      <c r="GJO69" s="63"/>
      <c r="GJP69" s="63"/>
      <c r="GJQ69" s="63"/>
      <c r="GJR69" s="63"/>
      <c r="GJS69" s="63"/>
      <c r="GJT69" s="63"/>
      <c r="GJU69" s="63"/>
      <c r="GJV69" s="63"/>
      <c r="GJW69" s="63"/>
      <c r="GJX69" s="63"/>
      <c r="GJY69" s="63"/>
      <c r="GJZ69" s="63"/>
      <c r="GKA69" s="63"/>
      <c r="GKB69" s="63"/>
      <c r="GKC69" s="63"/>
      <c r="GKD69" s="63"/>
      <c r="GKE69" s="63"/>
      <c r="GKF69" s="63"/>
      <c r="GKG69" s="63"/>
      <c r="GKH69" s="63"/>
      <c r="GKI69" s="63"/>
      <c r="GKJ69" s="63"/>
      <c r="GKK69" s="63"/>
      <c r="GKL69" s="63"/>
      <c r="GKM69" s="63"/>
      <c r="GKN69" s="63"/>
      <c r="GKO69" s="63"/>
      <c r="GKP69" s="63"/>
      <c r="GKQ69" s="63"/>
      <c r="GKR69" s="63"/>
      <c r="GKS69" s="63"/>
      <c r="GKT69" s="63"/>
      <c r="GKU69" s="63"/>
      <c r="GKV69" s="63"/>
      <c r="GKW69" s="63"/>
      <c r="GKX69" s="63"/>
      <c r="GKY69" s="63"/>
      <c r="GKZ69" s="63"/>
      <c r="GLA69" s="63"/>
      <c r="GLB69" s="63"/>
      <c r="GLC69" s="63"/>
      <c r="GLD69" s="63"/>
      <c r="GLE69" s="63"/>
      <c r="GLF69" s="63"/>
      <c r="GLG69" s="63"/>
      <c r="GLH69" s="63"/>
      <c r="GLI69" s="63"/>
      <c r="GLJ69" s="63"/>
      <c r="GLK69" s="63"/>
      <c r="GLL69" s="63"/>
      <c r="GLM69" s="63"/>
      <c r="GLN69" s="63"/>
      <c r="GLO69" s="63"/>
      <c r="GLP69" s="63"/>
      <c r="GLQ69" s="63"/>
      <c r="GLR69" s="63"/>
      <c r="GLS69" s="63"/>
      <c r="GLT69" s="63"/>
      <c r="GLU69" s="63"/>
      <c r="GLV69" s="63"/>
      <c r="GLW69" s="63"/>
      <c r="GLX69" s="63"/>
      <c r="GLY69" s="63"/>
      <c r="GLZ69" s="63"/>
      <c r="GMA69" s="63"/>
      <c r="GMB69" s="63"/>
      <c r="GMC69" s="63"/>
      <c r="GMD69" s="63"/>
      <c r="GME69" s="63"/>
      <c r="GMF69" s="63"/>
      <c r="GMG69" s="63"/>
      <c r="GMH69" s="63"/>
      <c r="GMI69" s="63"/>
      <c r="GMJ69" s="63"/>
      <c r="GMK69" s="63"/>
      <c r="GML69" s="63"/>
      <c r="GMM69" s="63"/>
      <c r="GMN69" s="63"/>
      <c r="GMO69" s="63"/>
      <c r="GMP69" s="63"/>
      <c r="GMQ69" s="63"/>
      <c r="GMR69" s="63"/>
      <c r="GMS69" s="63"/>
      <c r="GMT69" s="63"/>
      <c r="GMU69" s="63"/>
      <c r="GMV69" s="63"/>
      <c r="GMW69" s="63"/>
      <c r="GMX69" s="63"/>
      <c r="GMY69" s="63"/>
      <c r="GMZ69" s="63"/>
      <c r="GNA69" s="63"/>
      <c r="GNB69" s="63"/>
      <c r="GNC69" s="63"/>
      <c r="GND69" s="63"/>
      <c r="GNE69" s="63"/>
      <c r="GNF69" s="63"/>
      <c r="GNG69" s="63"/>
      <c r="GNH69" s="63"/>
      <c r="GNI69" s="63"/>
      <c r="GNJ69" s="63"/>
      <c r="GNK69" s="63"/>
      <c r="GNL69" s="63"/>
      <c r="GNM69" s="63"/>
      <c r="GNN69" s="63"/>
      <c r="GNO69" s="63"/>
      <c r="GNP69" s="63"/>
      <c r="GNQ69" s="63"/>
      <c r="GNR69" s="63"/>
      <c r="GNS69" s="63"/>
      <c r="GNT69" s="63"/>
      <c r="GNU69" s="63"/>
      <c r="GNV69" s="63"/>
      <c r="GNW69" s="63"/>
      <c r="GNX69" s="63"/>
      <c r="GNY69" s="63"/>
      <c r="GNZ69" s="63"/>
      <c r="GOA69" s="63"/>
      <c r="GOB69" s="63"/>
      <c r="GOC69" s="63"/>
      <c r="GOD69" s="63"/>
      <c r="GOE69" s="63"/>
      <c r="GOF69" s="63"/>
      <c r="GOG69" s="63"/>
      <c r="GOH69" s="63"/>
      <c r="GOI69" s="63"/>
      <c r="GOJ69" s="63"/>
      <c r="GOK69" s="63"/>
      <c r="GOL69" s="63"/>
      <c r="GOM69" s="63"/>
      <c r="GON69" s="63"/>
      <c r="GOO69" s="63"/>
      <c r="GOP69" s="63"/>
      <c r="GOQ69" s="63"/>
      <c r="GOR69" s="63"/>
      <c r="GOS69" s="63"/>
      <c r="GOT69" s="63"/>
      <c r="GOU69" s="63"/>
      <c r="GOV69" s="63"/>
      <c r="GOW69" s="63"/>
      <c r="GOX69" s="63"/>
      <c r="GOY69" s="63"/>
      <c r="GOZ69" s="63"/>
      <c r="GPA69" s="63"/>
      <c r="GPB69" s="63"/>
      <c r="GPC69" s="63"/>
      <c r="GPD69" s="63"/>
      <c r="GPE69" s="63"/>
      <c r="GPF69" s="63"/>
      <c r="GPG69" s="63"/>
      <c r="GPH69" s="63"/>
      <c r="GPI69" s="63"/>
      <c r="GPJ69" s="63"/>
      <c r="GPK69" s="63"/>
      <c r="GPL69" s="63"/>
      <c r="GPM69" s="63"/>
      <c r="GPN69" s="63"/>
      <c r="GPO69" s="63"/>
      <c r="GPP69" s="63"/>
      <c r="GPQ69" s="63"/>
      <c r="GPR69" s="63"/>
      <c r="GPS69" s="63"/>
      <c r="GPT69" s="63"/>
      <c r="GPU69" s="63"/>
      <c r="GPV69" s="63"/>
      <c r="GPW69" s="63"/>
      <c r="GPX69" s="63"/>
      <c r="GPY69" s="63"/>
      <c r="GPZ69" s="63"/>
      <c r="GQA69" s="63"/>
      <c r="GQB69" s="63"/>
      <c r="GQC69" s="63"/>
      <c r="GQD69" s="63"/>
      <c r="GQE69" s="63"/>
      <c r="GQF69" s="63"/>
      <c r="GQG69" s="63"/>
      <c r="GQH69" s="63"/>
      <c r="GQI69" s="63"/>
      <c r="GQJ69" s="63"/>
      <c r="GQK69" s="63"/>
      <c r="GQL69" s="63"/>
      <c r="GQM69" s="63"/>
      <c r="GQN69" s="63"/>
      <c r="GQO69" s="63"/>
      <c r="GQP69" s="63"/>
      <c r="GQQ69" s="63"/>
      <c r="GQR69" s="63"/>
      <c r="GQS69" s="63"/>
      <c r="GQT69" s="63"/>
      <c r="GQU69" s="63"/>
      <c r="GQV69" s="63"/>
      <c r="GQW69" s="63"/>
      <c r="GQX69" s="63"/>
      <c r="GQY69" s="63"/>
      <c r="GQZ69" s="63"/>
      <c r="GRA69" s="63"/>
      <c r="GRB69" s="63"/>
      <c r="GRC69" s="63"/>
      <c r="GRD69" s="63"/>
      <c r="GRE69" s="63"/>
      <c r="GRF69" s="63"/>
      <c r="GRG69" s="63"/>
      <c r="GRH69" s="63"/>
      <c r="GRI69" s="63"/>
      <c r="GRJ69" s="63"/>
      <c r="GRK69" s="63"/>
      <c r="GRL69" s="63"/>
      <c r="GRM69" s="63"/>
      <c r="GRN69" s="63"/>
      <c r="GRO69" s="63"/>
      <c r="GRP69" s="63"/>
      <c r="GRQ69" s="63"/>
      <c r="GRR69" s="63"/>
      <c r="GRS69" s="63"/>
      <c r="GRT69" s="63"/>
      <c r="GRU69" s="63"/>
      <c r="GRV69" s="63"/>
      <c r="GRW69" s="63"/>
      <c r="GRX69" s="63"/>
      <c r="GRY69" s="63"/>
      <c r="GRZ69" s="63"/>
      <c r="GSA69" s="63"/>
      <c r="GSB69" s="63"/>
      <c r="GSC69" s="63"/>
      <c r="GSD69" s="63"/>
      <c r="GSE69" s="63"/>
      <c r="GSF69" s="63"/>
      <c r="GSG69" s="63"/>
      <c r="GSH69" s="63"/>
      <c r="GSI69" s="63"/>
      <c r="GSJ69" s="63"/>
      <c r="GSK69" s="63"/>
      <c r="GSL69" s="63"/>
      <c r="GSM69" s="63"/>
      <c r="GSN69" s="63"/>
      <c r="GSO69" s="63"/>
      <c r="GSP69" s="63"/>
      <c r="GSQ69" s="63"/>
      <c r="GSR69" s="63"/>
      <c r="GSS69" s="63"/>
      <c r="GST69" s="63"/>
      <c r="GSU69" s="63"/>
      <c r="GSV69" s="63"/>
      <c r="GSW69" s="63"/>
      <c r="GSX69" s="63"/>
      <c r="GSY69" s="63"/>
      <c r="GSZ69" s="63"/>
      <c r="GTA69" s="63"/>
      <c r="GTB69" s="63"/>
      <c r="GTC69" s="63"/>
      <c r="GTD69" s="63"/>
      <c r="GTE69" s="63"/>
      <c r="GTF69" s="63"/>
      <c r="GTG69" s="63"/>
      <c r="GTH69" s="63"/>
      <c r="GTI69" s="63"/>
      <c r="GTJ69" s="63"/>
      <c r="GTK69" s="63"/>
      <c r="GTL69" s="63"/>
      <c r="GTM69" s="63"/>
      <c r="GTN69" s="63"/>
      <c r="GTO69" s="63"/>
      <c r="GTP69" s="63"/>
      <c r="GTQ69" s="63"/>
      <c r="GTR69" s="63"/>
      <c r="GTS69" s="63"/>
      <c r="GTT69" s="63"/>
      <c r="GTU69" s="63"/>
      <c r="GTV69" s="63"/>
      <c r="GTW69" s="63"/>
      <c r="GTX69" s="63"/>
      <c r="GTY69" s="63"/>
      <c r="GTZ69" s="63"/>
      <c r="GUA69" s="63"/>
      <c r="GUB69" s="63"/>
      <c r="GUC69" s="63"/>
      <c r="GUD69" s="63"/>
      <c r="GUE69" s="63"/>
      <c r="GUF69" s="63"/>
      <c r="GUG69" s="63"/>
      <c r="GUH69" s="63"/>
      <c r="GUI69" s="63"/>
      <c r="GUJ69" s="63"/>
      <c r="GUK69" s="63"/>
      <c r="GUL69" s="63"/>
      <c r="GUM69" s="63"/>
      <c r="GUN69" s="63"/>
      <c r="GUO69" s="63"/>
      <c r="GUP69" s="63"/>
      <c r="GUQ69" s="63"/>
      <c r="GUR69" s="63"/>
      <c r="GUS69" s="63"/>
      <c r="GUT69" s="63"/>
      <c r="GUU69" s="63"/>
      <c r="GUV69" s="63"/>
      <c r="GUW69" s="63"/>
      <c r="GUX69" s="63"/>
      <c r="GUY69" s="63"/>
      <c r="GUZ69" s="63"/>
      <c r="GVA69" s="63"/>
      <c r="GVB69" s="63"/>
      <c r="GVC69" s="63"/>
      <c r="GVD69" s="63"/>
      <c r="GVE69" s="63"/>
      <c r="GVF69" s="63"/>
      <c r="GVG69" s="63"/>
      <c r="GVH69" s="63"/>
      <c r="GVI69" s="63"/>
      <c r="GVJ69" s="63"/>
      <c r="GVK69" s="63"/>
      <c r="GVL69" s="63"/>
      <c r="GVM69" s="63"/>
      <c r="GVN69" s="63"/>
      <c r="GVO69" s="63"/>
      <c r="GVP69" s="63"/>
      <c r="GVQ69" s="63"/>
      <c r="GVR69" s="63"/>
      <c r="GVS69" s="63"/>
      <c r="GVT69" s="63"/>
      <c r="GVU69" s="63"/>
      <c r="GVV69" s="63"/>
      <c r="GVW69" s="63"/>
      <c r="GVX69" s="63"/>
      <c r="GVY69" s="63"/>
      <c r="GVZ69" s="63"/>
      <c r="GWA69" s="63"/>
      <c r="GWB69" s="63"/>
      <c r="GWC69" s="63"/>
      <c r="GWD69" s="63"/>
      <c r="GWE69" s="63"/>
      <c r="GWF69" s="63"/>
      <c r="GWG69" s="63"/>
      <c r="GWH69" s="63"/>
      <c r="GWI69" s="63"/>
      <c r="GWJ69" s="63"/>
      <c r="GWK69" s="63"/>
      <c r="GWL69" s="63"/>
      <c r="GWM69" s="63"/>
      <c r="GWN69" s="63"/>
      <c r="GWO69" s="63"/>
      <c r="GWP69" s="63"/>
      <c r="GWQ69" s="63"/>
      <c r="GWR69" s="63"/>
      <c r="GWS69" s="63"/>
      <c r="GWT69" s="63"/>
      <c r="GWU69" s="63"/>
      <c r="GWV69" s="63"/>
      <c r="GWW69" s="63"/>
      <c r="GWX69" s="63"/>
      <c r="GWY69" s="63"/>
      <c r="GWZ69" s="63"/>
      <c r="GXA69" s="63"/>
      <c r="GXB69" s="63"/>
      <c r="GXC69" s="63"/>
      <c r="GXD69" s="63"/>
      <c r="GXE69" s="63"/>
      <c r="GXF69" s="63"/>
      <c r="GXG69" s="63"/>
      <c r="GXH69" s="63"/>
      <c r="GXI69" s="63"/>
      <c r="GXJ69" s="63"/>
      <c r="GXK69" s="63"/>
      <c r="GXL69" s="63"/>
      <c r="GXM69" s="63"/>
      <c r="GXN69" s="63"/>
      <c r="GXO69" s="63"/>
      <c r="GXP69" s="63"/>
      <c r="GXQ69" s="63"/>
      <c r="GXR69" s="63"/>
      <c r="GXS69" s="63"/>
      <c r="GXT69" s="63"/>
      <c r="GXU69" s="63"/>
      <c r="GXV69" s="63"/>
      <c r="GXW69" s="63"/>
      <c r="GXX69" s="63"/>
      <c r="GXY69" s="63"/>
      <c r="GXZ69" s="63"/>
      <c r="GYA69" s="63"/>
      <c r="GYB69" s="63"/>
      <c r="GYC69" s="63"/>
      <c r="GYD69" s="63"/>
      <c r="GYE69" s="63"/>
      <c r="GYF69" s="63"/>
      <c r="GYG69" s="63"/>
      <c r="GYH69" s="63"/>
      <c r="GYI69" s="63"/>
      <c r="GYJ69" s="63"/>
      <c r="GYK69" s="63"/>
      <c r="GYL69" s="63"/>
      <c r="GYM69" s="63"/>
      <c r="GYN69" s="63"/>
      <c r="GYO69" s="63"/>
      <c r="GYP69" s="63"/>
      <c r="GYQ69" s="63"/>
      <c r="GYR69" s="63"/>
      <c r="GYS69" s="63"/>
      <c r="GYT69" s="63"/>
      <c r="GYU69" s="63"/>
      <c r="GYV69" s="63"/>
      <c r="GYW69" s="63"/>
      <c r="GYX69" s="63"/>
      <c r="GYY69" s="63"/>
      <c r="GYZ69" s="63"/>
      <c r="GZA69" s="63"/>
      <c r="GZB69" s="63"/>
      <c r="GZC69" s="63"/>
      <c r="GZD69" s="63"/>
      <c r="GZE69" s="63"/>
      <c r="GZF69" s="63"/>
      <c r="GZG69" s="63"/>
      <c r="GZH69" s="63"/>
      <c r="GZI69" s="63"/>
      <c r="GZJ69" s="63"/>
      <c r="GZK69" s="63"/>
      <c r="GZL69" s="63"/>
      <c r="GZM69" s="63"/>
      <c r="GZN69" s="63"/>
      <c r="GZO69" s="63"/>
      <c r="GZP69" s="63"/>
      <c r="GZQ69" s="63"/>
      <c r="GZR69" s="63"/>
      <c r="GZS69" s="63"/>
      <c r="GZT69" s="63"/>
      <c r="GZU69" s="63"/>
      <c r="GZV69" s="63"/>
      <c r="GZW69" s="63"/>
      <c r="GZX69" s="63"/>
      <c r="GZY69" s="63"/>
      <c r="GZZ69" s="63"/>
      <c r="HAA69" s="63"/>
      <c r="HAB69" s="63"/>
      <c r="HAC69" s="63"/>
      <c r="HAD69" s="63"/>
      <c r="HAE69" s="63"/>
      <c r="HAF69" s="63"/>
      <c r="HAG69" s="63"/>
      <c r="HAH69" s="63"/>
      <c r="HAI69" s="63"/>
      <c r="HAJ69" s="63"/>
      <c r="HAK69" s="63"/>
      <c r="HAL69" s="63"/>
      <c r="HAM69" s="63"/>
      <c r="HAN69" s="63"/>
      <c r="HAO69" s="63"/>
      <c r="HAP69" s="63"/>
      <c r="HAQ69" s="63"/>
      <c r="HAR69" s="63"/>
      <c r="HAS69" s="63"/>
      <c r="HAT69" s="63"/>
      <c r="HAU69" s="63"/>
      <c r="HAV69" s="63"/>
      <c r="HAW69" s="63"/>
      <c r="HAX69" s="63"/>
      <c r="HAY69" s="63"/>
      <c r="HAZ69" s="63"/>
      <c r="HBA69" s="63"/>
      <c r="HBB69" s="63"/>
      <c r="HBC69" s="63"/>
      <c r="HBD69" s="63"/>
      <c r="HBE69" s="63"/>
      <c r="HBF69" s="63"/>
      <c r="HBG69" s="63"/>
      <c r="HBH69" s="63"/>
      <c r="HBI69" s="63"/>
      <c r="HBJ69" s="63"/>
      <c r="HBK69" s="63"/>
      <c r="HBL69" s="63"/>
      <c r="HBM69" s="63"/>
      <c r="HBN69" s="63"/>
      <c r="HBO69" s="63"/>
      <c r="HBP69" s="63"/>
      <c r="HBQ69" s="63"/>
      <c r="HBR69" s="63"/>
      <c r="HBS69" s="63"/>
      <c r="HBT69" s="63"/>
      <c r="HBU69" s="63"/>
      <c r="HBV69" s="63"/>
      <c r="HBW69" s="63"/>
      <c r="HBX69" s="63"/>
      <c r="HBY69" s="63"/>
      <c r="HBZ69" s="63"/>
      <c r="HCA69" s="63"/>
      <c r="HCB69" s="63"/>
      <c r="HCC69" s="63"/>
      <c r="HCD69" s="63"/>
      <c r="HCE69" s="63"/>
      <c r="HCF69" s="63"/>
      <c r="HCG69" s="63"/>
      <c r="HCH69" s="63"/>
      <c r="HCI69" s="63"/>
      <c r="HCJ69" s="63"/>
      <c r="HCK69" s="63"/>
      <c r="HCL69" s="63"/>
      <c r="HCM69" s="63"/>
      <c r="HCN69" s="63"/>
      <c r="HCO69" s="63"/>
      <c r="HCP69" s="63"/>
      <c r="HCQ69" s="63"/>
      <c r="HCR69" s="63"/>
      <c r="HCS69" s="63"/>
      <c r="HCT69" s="63"/>
      <c r="HCU69" s="63"/>
      <c r="HCV69" s="63"/>
      <c r="HCW69" s="63"/>
      <c r="HCX69" s="63"/>
      <c r="HCY69" s="63"/>
      <c r="HCZ69" s="63"/>
      <c r="HDA69" s="63"/>
      <c r="HDB69" s="63"/>
      <c r="HDC69" s="63"/>
      <c r="HDD69" s="63"/>
      <c r="HDE69" s="63"/>
      <c r="HDF69" s="63"/>
      <c r="HDG69" s="63"/>
      <c r="HDH69" s="63"/>
      <c r="HDI69" s="63"/>
      <c r="HDJ69" s="63"/>
      <c r="HDK69" s="63"/>
      <c r="HDL69" s="63"/>
      <c r="HDM69" s="63"/>
      <c r="HDN69" s="63"/>
      <c r="HDO69" s="63"/>
      <c r="HDP69" s="63"/>
      <c r="HDQ69" s="63"/>
      <c r="HDR69" s="63"/>
      <c r="HDS69" s="63"/>
      <c r="HDT69" s="63"/>
      <c r="HDU69" s="63"/>
      <c r="HDV69" s="63"/>
      <c r="HDW69" s="63"/>
      <c r="HDX69" s="63"/>
      <c r="HDY69" s="63"/>
      <c r="HDZ69" s="63"/>
      <c r="HEA69" s="63"/>
      <c r="HEB69" s="63"/>
      <c r="HEC69" s="63"/>
      <c r="HED69" s="63"/>
      <c r="HEE69" s="63"/>
      <c r="HEF69" s="63"/>
      <c r="HEG69" s="63"/>
      <c r="HEH69" s="63"/>
      <c r="HEI69" s="63"/>
      <c r="HEJ69" s="63"/>
      <c r="HEK69" s="63"/>
      <c r="HEL69" s="63"/>
      <c r="HEM69" s="63"/>
      <c r="HEN69" s="63"/>
      <c r="HEO69" s="63"/>
      <c r="HEP69" s="63"/>
      <c r="HEQ69" s="63"/>
      <c r="HER69" s="63"/>
      <c r="HES69" s="63"/>
      <c r="HET69" s="63"/>
      <c r="HEU69" s="63"/>
      <c r="HEV69" s="63"/>
      <c r="HEW69" s="63"/>
      <c r="HEX69" s="63"/>
      <c r="HEY69" s="63"/>
      <c r="HEZ69" s="63"/>
      <c r="HFA69" s="63"/>
      <c r="HFB69" s="63"/>
      <c r="HFC69" s="63"/>
      <c r="HFD69" s="63"/>
      <c r="HFE69" s="63"/>
      <c r="HFF69" s="63"/>
      <c r="HFG69" s="63"/>
      <c r="HFH69" s="63"/>
      <c r="HFI69" s="63"/>
      <c r="HFJ69" s="63"/>
      <c r="HFK69" s="63"/>
      <c r="HFL69" s="63"/>
      <c r="HFM69" s="63"/>
      <c r="HFN69" s="63"/>
      <c r="HFO69" s="63"/>
      <c r="HFP69" s="63"/>
      <c r="HFQ69" s="63"/>
      <c r="HFR69" s="63"/>
      <c r="HFS69" s="63"/>
      <c r="HFT69" s="63"/>
      <c r="HFU69" s="63"/>
      <c r="HFV69" s="63"/>
      <c r="HFW69" s="63"/>
      <c r="HFX69" s="63"/>
      <c r="HFY69" s="63"/>
      <c r="HFZ69" s="63"/>
      <c r="HGA69" s="63"/>
      <c r="HGB69" s="63"/>
      <c r="HGC69" s="63"/>
      <c r="HGD69" s="63"/>
      <c r="HGE69" s="63"/>
      <c r="HGF69" s="63"/>
      <c r="HGG69" s="63"/>
      <c r="HGH69" s="63"/>
      <c r="HGI69" s="63"/>
      <c r="HGJ69" s="63"/>
      <c r="HGK69" s="63"/>
      <c r="HGL69" s="63"/>
      <c r="HGM69" s="63"/>
      <c r="HGN69" s="63"/>
      <c r="HGO69" s="63"/>
      <c r="HGP69" s="63"/>
      <c r="HGQ69" s="63"/>
      <c r="HGR69" s="63"/>
      <c r="HGS69" s="63"/>
      <c r="HGT69" s="63"/>
      <c r="HGU69" s="63"/>
      <c r="HGV69" s="63"/>
      <c r="HGW69" s="63"/>
      <c r="HGX69" s="63"/>
      <c r="HGY69" s="63"/>
      <c r="HGZ69" s="63"/>
      <c r="HHA69" s="63"/>
      <c r="HHB69" s="63"/>
      <c r="HHC69" s="63"/>
      <c r="HHD69" s="63"/>
      <c r="HHE69" s="63"/>
      <c r="HHF69" s="63"/>
      <c r="HHG69" s="63"/>
      <c r="HHH69" s="63"/>
      <c r="HHI69" s="63"/>
      <c r="HHJ69" s="63"/>
      <c r="HHK69" s="63"/>
      <c r="HHL69" s="63"/>
      <c r="HHM69" s="63"/>
      <c r="HHN69" s="63"/>
      <c r="HHO69" s="63"/>
      <c r="HHP69" s="63"/>
      <c r="HHQ69" s="63"/>
      <c r="HHR69" s="63"/>
      <c r="HHS69" s="63"/>
      <c r="HHT69" s="63"/>
      <c r="HHU69" s="63"/>
      <c r="HHV69" s="63"/>
      <c r="HHW69" s="63"/>
      <c r="HHX69" s="63"/>
      <c r="HHY69" s="63"/>
      <c r="HHZ69" s="63"/>
      <c r="HIA69" s="63"/>
      <c r="HIB69" s="63"/>
      <c r="HIC69" s="63"/>
      <c r="HID69" s="63"/>
      <c r="HIE69" s="63"/>
      <c r="HIF69" s="63"/>
      <c r="HIG69" s="63"/>
      <c r="HIH69" s="63"/>
      <c r="HII69" s="63"/>
      <c r="HIJ69" s="63"/>
      <c r="HIK69" s="63"/>
      <c r="HIL69" s="63"/>
      <c r="HIM69" s="63"/>
      <c r="HIN69" s="63"/>
      <c r="HIO69" s="63"/>
      <c r="HIP69" s="63"/>
      <c r="HIQ69" s="63"/>
      <c r="HIR69" s="63"/>
      <c r="HIS69" s="63"/>
      <c r="HIT69" s="63"/>
      <c r="HIU69" s="63"/>
      <c r="HIV69" s="63"/>
      <c r="HIW69" s="63"/>
      <c r="HIX69" s="63"/>
      <c r="HIY69" s="63"/>
      <c r="HIZ69" s="63"/>
      <c r="HJA69" s="63"/>
      <c r="HJB69" s="63"/>
      <c r="HJC69" s="63"/>
      <c r="HJD69" s="63"/>
      <c r="HJE69" s="63"/>
      <c r="HJF69" s="63"/>
      <c r="HJG69" s="63"/>
      <c r="HJH69" s="63"/>
      <c r="HJI69" s="63"/>
      <c r="HJJ69" s="63"/>
      <c r="HJK69" s="63"/>
      <c r="HJL69" s="63"/>
      <c r="HJM69" s="63"/>
      <c r="HJN69" s="63"/>
      <c r="HJO69" s="63"/>
      <c r="HJP69" s="63"/>
      <c r="HJQ69" s="63"/>
      <c r="HJR69" s="63"/>
      <c r="HJS69" s="63"/>
      <c r="HJT69" s="63"/>
      <c r="HJU69" s="63"/>
      <c r="HJV69" s="63"/>
      <c r="HJW69" s="63"/>
      <c r="HJX69" s="63"/>
      <c r="HJY69" s="63"/>
      <c r="HJZ69" s="63"/>
      <c r="HKA69" s="63"/>
      <c r="HKB69" s="63"/>
      <c r="HKC69" s="63"/>
      <c r="HKD69" s="63"/>
      <c r="HKE69" s="63"/>
      <c r="HKF69" s="63"/>
      <c r="HKG69" s="63"/>
      <c r="HKH69" s="63"/>
      <c r="HKI69" s="63"/>
      <c r="HKJ69" s="63"/>
      <c r="HKK69" s="63"/>
      <c r="HKL69" s="63"/>
      <c r="HKM69" s="63"/>
      <c r="HKN69" s="63"/>
      <c r="HKO69" s="63"/>
      <c r="HKP69" s="63"/>
      <c r="HKQ69" s="63"/>
      <c r="HKR69" s="63"/>
      <c r="HKS69" s="63"/>
      <c r="HKT69" s="63"/>
      <c r="HKU69" s="63"/>
      <c r="HKV69" s="63"/>
      <c r="HKW69" s="63"/>
      <c r="HKX69" s="63"/>
      <c r="HKY69" s="63"/>
      <c r="HKZ69" s="63"/>
      <c r="HLA69" s="63"/>
      <c r="HLB69" s="63"/>
      <c r="HLC69" s="63"/>
      <c r="HLD69" s="63"/>
      <c r="HLE69" s="63"/>
      <c r="HLF69" s="63"/>
      <c r="HLG69" s="63"/>
      <c r="HLH69" s="63"/>
      <c r="HLI69" s="63"/>
      <c r="HLJ69" s="63"/>
      <c r="HLK69" s="63"/>
      <c r="HLL69" s="63"/>
      <c r="HLM69" s="63"/>
      <c r="HLN69" s="63"/>
      <c r="HLO69" s="63"/>
      <c r="HLP69" s="63"/>
      <c r="HLQ69" s="63"/>
      <c r="HLR69" s="63"/>
      <c r="HLS69" s="63"/>
      <c r="HLT69" s="63"/>
      <c r="HLU69" s="63"/>
      <c r="HLV69" s="63"/>
      <c r="HLW69" s="63"/>
      <c r="HLX69" s="63"/>
      <c r="HLY69" s="63"/>
      <c r="HLZ69" s="63"/>
      <c r="HMA69" s="63"/>
      <c r="HMB69" s="63"/>
      <c r="HMC69" s="63"/>
      <c r="HMD69" s="63"/>
      <c r="HME69" s="63"/>
      <c r="HMF69" s="63"/>
      <c r="HMG69" s="63"/>
      <c r="HMH69" s="63"/>
      <c r="HMI69" s="63"/>
      <c r="HMJ69" s="63"/>
      <c r="HMK69" s="63"/>
      <c r="HML69" s="63"/>
      <c r="HMM69" s="63"/>
      <c r="HMN69" s="63"/>
      <c r="HMO69" s="63"/>
      <c r="HMP69" s="63"/>
      <c r="HMQ69" s="63"/>
      <c r="HMR69" s="63"/>
      <c r="HMS69" s="63"/>
      <c r="HMT69" s="63"/>
      <c r="HMU69" s="63"/>
      <c r="HMV69" s="63"/>
      <c r="HMW69" s="63"/>
      <c r="HMX69" s="63"/>
      <c r="HMY69" s="63"/>
      <c r="HMZ69" s="63"/>
      <c r="HNA69" s="63"/>
      <c r="HNB69" s="63"/>
      <c r="HNC69" s="63"/>
      <c r="HND69" s="63"/>
      <c r="HNE69" s="63"/>
      <c r="HNF69" s="63"/>
      <c r="HNG69" s="63"/>
      <c r="HNH69" s="63"/>
      <c r="HNI69" s="63"/>
      <c r="HNJ69" s="63"/>
      <c r="HNK69" s="63"/>
      <c r="HNL69" s="63"/>
      <c r="HNM69" s="63"/>
      <c r="HNN69" s="63"/>
      <c r="HNO69" s="63"/>
      <c r="HNP69" s="63"/>
      <c r="HNQ69" s="63"/>
      <c r="HNR69" s="63"/>
      <c r="HNS69" s="63"/>
      <c r="HNT69" s="63"/>
      <c r="HNU69" s="63"/>
      <c r="HNV69" s="63"/>
      <c r="HNW69" s="63"/>
      <c r="HNX69" s="63"/>
      <c r="HNY69" s="63"/>
      <c r="HNZ69" s="63"/>
      <c r="HOA69" s="63"/>
      <c r="HOB69" s="63"/>
      <c r="HOC69" s="63"/>
      <c r="HOD69" s="63"/>
      <c r="HOE69" s="63"/>
      <c r="HOF69" s="63"/>
      <c r="HOG69" s="63"/>
      <c r="HOH69" s="63"/>
      <c r="HOI69" s="63"/>
      <c r="HOJ69" s="63"/>
      <c r="HOK69" s="63"/>
      <c r="HOL69" s="63"/>
      <c r="HOM69" s="63"/>
      <c r="HON69" s="63"/>
      <c r="HOO69" s="63"/>
      <c r="HOP69" s="63"/>
      <c r="HOQ69" s="63"/>
      <c r="HOR69" s="63"/>
      <c r="HOS69" s="63"/>
      <c r="HOT69" s="63"/>
      <c r="HOU69" s="63"/>
      <c r="HOV69" s="63"/>
      <c r="HOW69" s="63"/>
      <c r="HOX69" s="63"/>
      <c r="HOY69" s="63"/>
      <c r="HOZ69" s="63"/>
      <c r="HPA69" s="63"/>
      <c r="HPB69" s="63"/>
      <c r="HPC69" s="63"/>
      <c r="HPD69" s="63"/>
      <c r="HPE69" s="63"/>
      <c r="HPF69" s="63"/>
      <c r="HPG69" s="63"/>
      <c r="HPH69" s="63"/>
      <c r="HPI69" s="63"/>
      <c r="HPJ69" s="63"/>
      <c r="HPK69" s="63"/>
      <c r="HPL69" s="63"/>
      <c r="HPM69" s="63"/>
      <c r="HPN69" s="63"/>
      <c r="HPO69" s="63"/>
      <c r="HPP69" s="63"/>
      <c r="HPQ69" s="63"/>
      <c r="HPR69" s="63"/>
      <c r="HPS69" s="63"/>
      <c r="HPT69" s="63"/>
      <c r="HPU69" s="63"/>
      <c r="HPV69" s="63"/>
      <c r="HPW69" s="63"/>
      <c r="HPX69" s="63"/>
      <c r="HPY69" s="63"/>
      <c r="HPZ69" s="63"/>
      <c r="HQA69" s="63"/>
      <c r="HQB69" s="63"/>
      <c r="HQC69" s="63"/>
      <c r="HQD69" s="63"/>
      <c r="HQE69" s="63"/>
      <c r="HQF69" s="63"/>
      <c r="HQG69" s="63"/>
      <c r="HQH69" s="63"/>
      <c r="HQI69" s="63"/>
      <c r="HQJ69" s="63"/>
      <c r="HQK69" s="63"/>
      <c r="HQL69" s="63"/>
      <c r="HQM69" s="63"/>
      <c r="HQN69" s="63"/>
      <c r="HQO69" s="63"/>
      <c r="HQP69" s="63"/>
      <c r="HQQ69" s="63"/>
      <c r="HQR69" s="63"/>
      <c r="HQS69" s="63"/>
      <c r="HQT69" s="63"/>
      <c r="HQU69" s="63"/>
      <c r="HQV69" s="63"/>
      <c r="HQW69" s="63"/>
      <c r="HQX69" s="63"/>
      <c r="HQY69" s="63"/>
      <c r="HQZ69" s="63"/>
      <c r="HRA69" s="63"/>
      <c r="HRB69" s="63"/>
      <c r="HRC69" s="63"/>
      <c r="HRD69" s="63"/>
      <c r="HRE69" s="63"/>
      <c r="HRF69" s="63"/>
      <c r="HRG69" s="63"/>
      <c r="HRH69" s="63"/>
      <c r="HRI69" s="63"/>
      <c r="HRJ69" s="63"/>
      <c r="HRK69" s="63"/>
      <c r="HRL69" s="63"/>
      <c r="HRM69" s="63"/>
      <c r="HRN69" s="63"/>
      <c r="HRO69" s="63"/>
      <c r="HRP69" s="63"/>
      <c r="HRQ69" s="63"/>
      <c r="HRR69" s="63"/>
      <c r="HRS69" s="63"/>
      <c r="HRT69" s="63"/>
      <c r="HRU69" s="63"/>
      <c r="HRV69" s="63"/>
      <c r="HRW69" s="63"/>
      <c r="HRX69" s="63"/>
      <c r="HRY69" s="63"/>
      <c r="HRZ69" s="63"/>
      <c r="HSA69" s="63"/>
      <c r="HSB69" s="63"/>
      <c r="HSC69" s="63"/>
      <c r="HSD69" s="63"/>
      <c r="HSE69" s="63"/>
      <c r="HSF69" s="63"/>
      <c r="HSG69" s="63"/>
      <c r="HSH69" s="63"/>
      <c r="HSI69" s="63"/>
      <c r="HSJ69" s="63"/>
      <c r="HSK69" s="63"/>
      <c r="HSL69" s="63"/>
      <c r="HSM69" s="63"/>
      <c r="HSN69" s="63"/>
      <c r="HSO69" s="63"/>
      <c r="HSP69" s="63"/>
      <c r="HSQ69" s="63"/>
      <c r="HSR69" s="63"/>
      <c r="HSS69" s="63"/>
      <c r="HST69" s="63"/>
      <c r="HSU69" s="63"/>
      <c r="HSV69" s="63"/>
      <c r="HSW69" s="63"/>
      <c r="HSX69" s="63"/>
      <c r="HSY69" s="63"/>
      <c r="HSZ69" s="63"/>
      <c r="HTA69" s="63"/>
      <c r="HTB69" s="63"/>
      <c r="HTC69" s="63"/>
      <c r="HTD69" s="63"/>
      <c r="HTE69" s="63"/>
      <c r="HTF69" s="63"/>
      <c r="HTG69" s="63"/>
      <c r="HTH69" s="63"/>
      <c r="HTI69" s="63"/>
      <c r="HTJ69" s="63"/>
      <c r="HTK69" s="63"/>
      <c r="HTL69" s="63"/>
      <c r="HTM69" s="63"/>
      <c r="HTN69" s="63"/>
      <c r="HTO69" s="63"/>
      <c r="HTP69" s="63"/>
      <c r="HTQ69" s="63"/>
      <c r="HTR69" s="63"/>
      <c r="HTS69" s="63"/>
      <c r="HTT69" s="63"/>
      <c r="HTU69" s="63"/>
      <c r="HTV69" s="63"/>
      <c r="HTW69" s="63"/>
      <c r="HTX69" s="63"/>
      <c r="HTY69" s="63"/>
      <c r="HTZ69" s="63"/>
      <c r="HUA69" s="63"/>
      <c r="HUB69" s="63"/>
      <c r="HUC69" s="63"/>
      <c r="HUD69" s="63"/>
      <c r="HUE69" s="63"/>
      <c r="HUF69" s="63"/>
      <c r="HUG69" s="63"/>
      <c r="HUH69" s="63"/>
      <c r="HUI69" s="63"/>
      <c r="HUJ69" s="63"/>
      <c r="HUK69" s="63"/>
      <c r="HUL69" s="63"/>
      <c r="HUM69" s="63"/>
      <c r="HUN69" s="63"/>
      <c r="HUO69" s="63"/>
      <c r="HUP69" s="63"/>
      <c r="HUQ69" s="63"/>
      <c r="HUR69" s="63"/>
      <c r="HUS69" s="63"/>
      <c r="HUT69" s="63"/>
      <c r="HUU69" s="63"/>
      <c r="HUV69" s="63"/>
      <c r="HUW69" s="63"/>
      <c r="HUX69" s="63"/>
      <c r="HUY69" s="63"/>
      <c r="HUZ69" s="63"/>
      <c r="HVA69" s="63"/>
      <c r="HVB69" s="63"/>
      <c r="HVC69" s="63"/>
      <c r="HVD69" s="63"/>
      <c r="HVE69" s="63"/>
      <c r="HVF69" s="63"/>
      <c r="HVG69" s="63"/>
      <c r="HVH69" s="63"/>
      <c r="HVI69" s="63"/>
      <c r="HVJ69" s="63"/>
      <c r="HVK69" s="63"/>
      <c r="HVL69" s="63"/>
      <c r="HVM69" s="63"/>
      <c r="HVN69" s="63"/>
      <c r="HVO69" s="63"/>
      <c r="HVP69" s="63"/>
      <c r="HVQ69" s="63"/>
      <c r="HVR69" s="63"/>
      <c r="HVS69" s="63"/>
      <c r="HVT69" s="63"/>
      <c r="HVU69" s="63"/>
      <c r="HVV69" s="63"/>
      <c r="HVW69" s="63"/>
      <c r="HVX69" s="63"/>
      <c r="HVY69" s="63"/>
      <c r="HVZ69" s="63"/>
      <c r="HWA69" s="63"/>
      <c r="HWB69" s="63"/>
      <c r="HWC69" s="63"/>
      <c r="HWD69" s="63"/>
      <c r="HWE69" s="63"/>
      <c r="HWF69" s="63"/>
      <c r="HWG69" s="63"/>
      <c r="HWH69" s="63"/>
      <c r="HWI69" s="63"/>
      <c r="HWJ69" s="63"/>
      <c r="HWK69" s="63"/>
      <c r="HWL69" s="63"/>
      <c r="HWM69" s="63"/>
      <c r="HWN69" s="63"/>
      <c r="HWO69" s="63"/>
      <c r="HWP69" s="63"/>
      <c r="HWQ69" s="63"/>
      <c r="HWR69" s="63"/>
      <c r="HWS69" s="63"/>
      <c r="HWT69" s="63"/>
      <c r="HWU69" s="63"/>
      <c r="HWV69" s="63"/>
      <c r="HWW69" s="63"/>
      <c r="HWX69" s="63"/>
      <c r="HWY69" s="63"/>
      <c r="HWZ69" s="63"/>
      <c r="HXA69" s="63"/>
      <c r="HXB69" s="63"/>
      <c r="HXC69" s="63"/>
      <c r="HXD69" s="63"/>
      <c r="HXE69" s="63"/>
      <c r="HXF69" s="63"/>
      <c r="HXG69" s="63"/>
      <c r="HXH69" s="63"/>
      <c r="HXI69" s="63"/>
      <c r="HXJ69" s="63"/>
      <c r="HXK69" s="63"/>
      <c r="HXL69" s="63"/>
      <c r="HXM69" s="63"/>
      <c r="HXN69" s="63"/>
      <c r="HXO69" s="63"/>
      <c r="HXP69" s="63"/>
      <c r="HXQ69" s="63"/>
      <c r="HXR69" s="63"/>
      <c r="HXS69" s="63"/>
      <c r="HXT69" s="63"/>
      <c r="HXU69" s="63"/>
      <c r="HXV69" s="63"/>
      <c r="HXW69" s="63"/>
      <c r="HXX69" s="63"/>
      <c r="HXY69" s="63"/>
      <c r="HXZ69" s="63"/>
      <c r="HYA69" s="63"/>
      <c r="HYB69" s="63"/>
      <c r="HYC69" s="63"/>
      <c r="HYD69" s="63"/>
      <c r="HYE69" s="63"/>
      <c r="HYF69" s="63"/>
      <c r="HYG69" s="63"/>
      <c r="HYH69" s="63"/>
      <c r="HYI69" s="63"/>
      <c r="HYJ69" s="63"/>
      <c r="HYK69" s="63"/>
      <c r="HYL69" s="63"/>
      <c r="HYM69" s="63"/>
      <c r="HYN69" s="63"/>
      <c r="HYO69" s="63"/>
      <c r="HYP69" s="63"/>
      <c r="HYQ69" s="63"/>
      <c r="HYR69" s="63"/>
      <c r="HYS69" s="63"/>
      <c r="HYT69" s="63"/>
      <c r="HYU69" s="63"/>
      <c r="HYV69" s="63"/>
      <c r="HYW69" s="63"/>
      <c r="HYX69" s="63"/>
      <c r="HYY69" s="63"/>
      <c r="HYZ69" s="63"/>
      <c r="HZA69" s="63"/>
      <c r="HZB69" s="63"/>
      <c r="HZC69" s="63"/>
      <c r="HZD69" s="63"/>
      <c r="HZE69" s="63"/>
      <c r="HZF69" s="63"/>
      <c r="HZG69" s="63"/>
      <c r="HZH69" s="63"/>
      <c r="HZI69" s="63"/>
      <c r="HZJ69" s="63"/>
      <c r="HZK69" s="63"/>
      <c r="HZL69" s="63"/>
      <c r="HZM69" s="63"/>
      <c r="HZN69" s="63"/>
      <c r="HZO69" s="63"/>
      <c r="HZP69" s="63"/>
      <c r="HZQ69" s="63"/>
      <c r="HZR69" s="63"/>
      <c r="HZS69" s="63"/>
      <c r="HZT69" s="63"/>
      <c r="HZU69" s="63"/>
      <c r="HZV69" s="63"/>
      <c r="HZW69" s="63"/>
      <c r="HZX69" s="63"/>
      <c r="HZY69" s="63"/>
      <c r="HZZ69" s="63"/>
      <c r="IAA69" s="63"/>
      <c r="IAB69" s="63"/>
      <c r="IAC69" s="63"/>
      <c r="IAD69" s="63"/>
      <c r="IAE69" s="63"/>
      <c r="IAF69" s="63"/>
      <c r="IAG69" s="63"/>
      <c r="IAH69" s="63"/>
      <c r="IAI69" s="63"/>
      <c r="IAJ69" s="63"/>
      <c r="IAK69" s="63"/>
      <c r="IAL69" s="63"/>
      <c r="IAM69" s="63"/>
      <c r="IAN69" s="63"/>
      <c r="IAO69" s="63"/>
      <c r="IAP69" s="63"/>
      <c r="IAQ69" s="63"/>
      <c r="IAR69" s="63"/>
      <c r="IAS69" s="63"/>
      <c r="IAT69" s="63"/>
      <c r="IAU69" s="63"/>
      <c r="IAV69" s="63"/>
      <c r="IAW69" s="63"/>
      <c r="IAX69" s="63"/>
      <c r="IAY69" s="63"/>
      <c r="IAZ69" s="63"/>
      <c r="IBA69" s="63"/>
      <c r="IBB69" s="63"/>
      <c r="IBC69" s="63"/>
      <c r="IBD69" s="63"/>
      <c r="IBE69" s="63"/>
      <c r="IBF69" s="63"/>
      <c r="IBG69" s="63"/>
      <c r="IBH69" s="63"/>
      <c r="IBI69" s="63"/>
      <c r="IBJ69" s="63"/>
      <c r="IBK69" s="63"/>
      <c r="IBL69" s="63"/>
      <c r="IBM69" s="63"/>
      <c r="IBN69" s="63"/>
      <c r="IBO69" s="63"/>
      <c r="IBP69" s="63"/>
      <c r="IBQ69" s="63"/>
      <c r="IBR69" s="63"/>
      <c r="IBS69" s="63"/>
      <c r="IBT69" s="63"/>
      <c r="IBU69" s="63"/>
      <c r="IBV69" s="63"/>
      <c r="IBW69" s="63"/>
      <c r="IBX69" s="63"/>
      <c r="IBY69" s="63"/>
      <c r="IBZ69" s="63"/>
      <c r="ICA69" s="63"/>
      <c r="ICB69" s="63"/>
      <c r="ICC69" s="63"/>
      <c r="ICD69" s="63"/>
      <c r="ICE69" s="63"/>
      <c r="ICF69" s="63"/>
      <c r="ICG69" s="63"/>
      <c r="ICH69" s="63"/>
      <c r="ICI69" s="63"/>
      <c r="ICJ69" s="63"/>
      <c r="ICK69" s="63"/>
      <c r="ICL69" s="63"/>
      <c r="ICM69" s="63"/>
      <c r="ICN69" s="63"/>
      <c r="ICO69" s="63"/>
      <c r="ICP69" s="63"/>
      <c r="ICQ69" s="63"/>
      <c r="ICR69" s="63"/>
      <c r="ICS69" s="63"/>
      <c r="ICT69" s="63"/>
      <c r="ICU69" s="63"/>
      <c r="ICV69" s="63"/>
      <c r="ICW69" s="63"/>
      <c r="ICX69" s="63"/>
      <c r="ICY69" s="63"/>
      <c r="ICZ69" s="63"/>
      <c r="IDA69" s="63"/>
      <c r="IDB69" s="63"/>
      <c r="IDC69" s="63"/>
      <c r="IDD69" s="63"/>
      <c r="IDE69" s="63"/>
      <c r="IDF69" s="63"/>
      <c r="IDG69" s="63"/>
      <c r="IDH69" s="63"/>
      <c r="IDI69" s="63"/>
      <c r="IDJ69" s="63"/>
      <c r="IDK69" s="63"/>
      <c r="IDL69" s="63"/>
      <c r="IDM69" s="63"/>
      <c r="IDN69" s="63"/>
      <c r="IDO69" s="63"/>
      <c r="IDP69" s="63"/>
      <c r="IDQ69" s="63"/>
      <c r="IDR69" s="63"/>
      <c r="IDS69" s="63"/>
      <c r="IDT69" s="63"/>
      <c r="IDU69" s="63"/>
      <c r="IDV69" s="63"/>
      <c r="IDW69" s="63"/>
      <c r="IDX69" s="63"/>
      <c r="IDY69" s="63"/>
      <c r="IDZ69" s="63"/>
      <c r="IEA69" s="63"/>
      <c r="IEB69" s="63"/>
      <c r="IEC69" s="63"/>
      <c r="IED69" s="63"/>
      <c r="IEE69" s="63"/>
      <c r="IEF69" s="63"/>
      <c r="IEG69" s="63"/>
      <c r="IEH69" s="63"/>
      <c r="IEI69" s="63"/>
      <c r="IEJ69" s="63"/>
      <c r="IEK69" s="63"/>
      <c r="IEL69" s="63"/>
      <c r="IEM69" s="63"/>
      <c r="IEN69" s="63"/>
      <c r="IEO69" s="63"/>
      <c r="IEP69" s="63"/>
      <c r="IEQ69" s="63"/>
      <c r="IER69" s="63"/>
      <c r="IES69" s="63"/>
      <c r="IET69" s="63"/>
      <c r="IEU69" s="63"/>
      <c r="IEV69" s="63"/>
      <c r="IEW69" s="63"/>
      <c r="IEX69" s="63"/>
      <c r="IEY69" s="63"/>
      <c r="IEZ69" s="63"/>
      <c r="IFA69" s="63"/>
      <c r="IFB69" s="63"/>
      <c r="IFC69" s="63"/>
      <c r="IFD69" s="63"/>
      <c r="IFE69" s="63"/>
      <c r="IFF69" s="63"/>
      <c r="IFG69" s="63"/>
      <c r="IFH69" s="63"/>
      <c r="IFI69" s="63"/>
      <c r="IFJ69" s="63"/>
      <c r="IFK69" s="63"/>
      <c r="IFL69" s="63"/>
      <c r="IFM69" s="63"/>
      <c r="IFN69" s="63"/>
      <c r="IFO69" s="63"/>
      <c r="IFP69" s="63"/>
      <c r="IFQ69" s="63"/>
      <c r="IFR69" s="63"/>
      <c r="IFS69" s="63"/>
      <c r="IFT69" s="63"/>
      <c r="IFU69" s="63"/>
      <c r="IFV69" s="63"/>
      <c r="IFW69" s="63"/>
      <c r="IFX69" s="63"/>
      <c r="IFY69" s="63"/>
      <c r="IFZ69" s="63"/>
      <c r="IGA69" s="63"/>
      <c r="IGB69" s="63"/>
      <c r="IGC69" s="63"/>
      <c r="IGD69" s="63"/>
      <c r="IGE69" s="63"/>
      <c r="IGF69" s="63"/>
      <c r="IGG69" s="63"/>
      <c r="IGH69" s="63"/>
      <c r="IGI69" s="63"/>
      <c r="IGJ69" s="63"/>
      <c r="IGK69" s="63"/>
      <c r="IGL69" s="63"/>
      <c r="IGM69" s="63"/>
      <c r="IGN69" s="63"/>
      <c r="IGO69" s="63"/>
      <c r="IGP69" s="63"/>
      <c r="IGQ69" s="63"/>
      <c r="IGR69" s="63"/>
      <c r="IGS69" s="63"/>
      <c r="IGT69" s="63"/>
      <c r="IGU69" s="63"/>
      <c r="IGV69" s="63"/>
      <c r="IGW69" s="63"/>
      <c r="IGX69" s="63"/>
      <c r="IGY69" s="63"/>
      <c r="IGZ69" s="63"/>
      <c r="IHA69" s="63"/>
      <c r="IHB69" s="63"/>
      <c r="IHC69" s="63"/>
      <c r="IHD69" s="63"/>
      <c r="IHE69" s="63"/>
      <c r="IHF69" s="63"/>
      <c r="IHG69" s="63"/>
      <c r="IHH69" s="63"/>
      <c r="IHI69" s="63"/>
      <c r="IHJ69" s="63"/>
      <c r="IHK69" s="63"/>
      <c r="IHL69" s="63"/>
      <c r="IHM69" s="63"/>
      <c r="IHN69" s="63"/>
      <c r="IHO69" s="63"/>
      <c r="IHP69" s="63"/>
      <c r="IHQ69" s="63"/>
      <c r="IHR69" s="63"/>
      <c r="IHS69" s="63"/>
      <c r="IHT69" s="63"/>
      <c r="IHU69" s="63"/>
      <c r="IHV69" s="63"/>
      <c r="IHW69" s="63"/>
      <c r="IHX69" s="63"/>
      <c r="IHY69" s="63"/>
      <c r="IHZ69" s="63"/>
      <c r="IIA69" s="63"/>
      <c r="IIB69" s="63"/>
      <c r="IIC69" s="63"/>
      <c r="IID69" s="63"/>
      <c r="IIE69" s="63"/>
      <c r="IIF69" s="63"/>
      <c r="IIG69" s="63"/>
      <c r="IIH69" s="63"/>
      <c r="III69" s="63"/>
      <c r="IIJ69" s="63"/>
      <c r="IIK69" s="63"/>
      <c r="IIL69" s="63"/>
      <c r="IIM69" s="63"/>
      <c r="IIN69" s="63"/>
      <c r="IIO69" s="63"/>
      <c r="IIP69" s="63"/>
      <c r="IIQ69" s="63"/>
      <c r="IIR69" s="63"/>
      <c r="IIS69" s="63"/>
      <c r="IIT69" s="63"/>
      <c r="IIU69" s="63"/>
      <c r="IIV69" s="63"/>
      <c r="IIW69" s="63"/>
      <c r="IIX69" s="63"/>
      <c r="IIY69" s="63"/>
      <c r="IIZ69" s="63"/>
      <c r="IJA69" s="63"/>
      <c r="IJB69" s="63"/>
      <c r="IJC69" s="63"/>
      <c r="IJD69" s="63"/>
      <c r="IJE69" s="63"/>
      <c r="IJF69" s="63"/>
      <c r="IJG69" s="63"/>
      <c r="IJH69" s="63"/>
      <c r="IJI69" s="63"/>
      <c r="IJJ69" s="63"/>
      <c r="IJK69" s="63"/>
      <c r="IJL69" s="63"/>
      <c r="IJM69" s="63"/>
      <c r="IJN69" s="63"/>
      <c r="IJO69" s="63"/>
      <c r="IJP69" s="63"/>
      <c r="IJQ69" s="63"/>
      <c r="IJR69" s="63"/>
      <c r="IJS69" s="63"/>
      <c r="IJT69" s="63"/>
      <c r="IJU69" s="63"/>
      <c r="IJV69" s="63"/>
      <c r="IJW69" s="63"/>
      <c r="IJX69" s="63"/>
      <c r="IJY69" s="63"/>
      <c r="IJZ69" s="63"/>
      <c r="IKA69" s="63"/>
      <c r="IKB69" s="63"/>
      <c r="IKC69" s="63"/>
      <c r="IKD69" s="63"/>
      <c r="IKE69" s="63"/>
      <c r="IKF69" s="63"/>
      <c r="IKG69" s="63"/>
      <c r="IKH69" s="63"/>
      <c r="IKI69" s="63"/>
      <c r="IKJ69" s="63"/>
      <c r="IKK69" s="63"/>
      <c r="IKL69" s="63"/>
      <c r="IKM69" s="63"/>
      <c r="IKN69" s="63"/>
      <c r="IKO69" s="63"/>
      <c r="IKP69" s="63"/>
      <c r="IKQ69" s="63"/>
      <c r="IKR69" s="63"/>
      <c r="IKS69" s="63"/>
      <c r="IKT69" s="63"/>
      <c r="IKU69" s="63"/>
      <c r="IKV69" s="63"/>
      <c r="IKW69" s="63"/>
      <c r="IKX69" s="63"/>
      <c r="IKY69" s="63"/>
      <c r="IKZ69" s="63"/>
      <c r="ILA69" s="63"/>
      <c r="ILB69" s="63"/>
      <c r="ILC69" s="63"/>
      <c r="ILD69" s="63"/>
      <c r="ILE69" s="63"/>
      <c r="ILF69" s="63"/>
      <c r="ILG69" s="63"/>
      <c r="ILH69" s="63"/>
      <c r="ILI69" s="63"/>
      <c r="ILJ69" s="63"/>
      <c r="ILK69" s="63"/>
      <c r="ILL69" s="63"/>
      <c r="ILM69" s="63"/>
      <c r="ILN69" s="63"/>
      <c r="ILO69" s="63"/>
      <c r="ILP69" s="63"/>
      <c r="ILQ69" s="63"/>
      <c r="ILR69" s="63"/>
      <c r="ILS69" s="63"/>
      <c r="ILT69" s="63"/>
      <c r="ILU69" s="63"/>
      <c r="ILV69" s="63"/>
      <c r="ILW69" s="63"/>
      <c r="ILX69" s="63"/>
      <c r="ILY69" s="63"/>
      <c r="ILZ69" s="63"/>
      <c r="IMA69" s="63"/>
      <c r="IMB69" s="63"/>
      <c r="IMC69" s="63"/>
      <c r="IMD69" s="63"/>
      <c r="IME69" s="63"/>
      <c r="IMF69" s="63"/>
      <c r="IMG69" s="63"/>
      <c r="IMH69" s="63"/>
      <c r="IMI69" s="63"/>
      <c r="IMJ69" s="63"/>
      <c r="IMK69" s="63"/>
      <c r="IML69" s="63"/>
      <c r="IMM69" s="63"/>
      <c r="IMN69" s="63"/>
      <c r="IMO69" s="63"/>
      <c r="IMP69" s="63"/>
      <c r="IMQ69" s="63"/>
      <c r="IMR69" s="63"/>
      <c r="IMS69" s="63"/>
      <c r="IMT69" s="63"/>
      <c r="IMU69" s="63"/>
      <c r="IMV69" s="63"/>
      <c r="IMW69" s="63"/>
      <c r="IMX69" s="63"/>
      <c r="IMY69" s="63"/>
      <c r="IMZ69" s="63"/>
      <c r="INA69" s="63"/>
      <c r="INB69" s="63"/>
      <c r="INC69" s="63"/>
      <c r="IND69" s="63"/>
      <c r="INE69" s="63"/>
      <c r="INF69" s="63"/>
      <c r="ING69" s="63"/>
      <c r="INH69" s="63"/>
      <c r="INI69" s="63"/>
      <c r="INJ69" s="63"/>
      <c r="INK69" s="63"/>
      <c r="INL69" s="63"/>
      <c r="INM69" s="63"/>
      <c r="INN69" s="63"/>
      <c r="INO69" s="63"/>
      <c r="INP69" s="63"/>
      <c r="INQ69" s="63"/>
      <c r="INR69" s="63"/>
      <c r="INS69" s="63"/>
      <c r="INT69" s="63"/>
      <c r="INU69" s="63"/>
      <c r="INV69" s="63"/>
      <c r="INW69" s="63"/>
      <c r="INX69" s="63"/>
      <c r="INY69" s="63"/>
      <c r="INZ69" s="63"/>
      <c r="IOA69" s="63"/>
      <c r="IOB69" s="63"/>
      <c r="IOC69" s="63"/>
      <c r="IOD69" s="63"/>
      <c r="IOE69" s="63"/>
      <c r="IOF69" s="63"/>
      <c r="IOG69" s="63"/>
      <c r="IOH69" s="63"/>
      <c r="IOI69" s="63"/>
      <c r="IOJ69" s="63"/>
      <c r="IOK69" s="63"/>
      <c r="IOL69" s="63"/>
      <c r="IOM69" s="63"/>
      <c r="ION69" s="63"/>
      <c r="IOO69" s="63"/>
      <c r="IOP69" s="63"/>
      <c r="IOQ69" s="63"/>
      <c r="IOR69" s="63"/>
      <c r="IOS69" s="63"/>
      <c r="IOT69" s="63"/>
      <c r="IOU69" s="63"/>
      <c r="IOV69" s="63"/>
      <c r="IOW69" s="63"/>
      <c r="IOX69" s="63"/>
      <c r="IOY69" s="63"/>
      <c r="IOZ69" s="63"/>
      <c r="IPA69" s="63"/>
      <c r="IPB69" s="63"/>
      <c r="IPC69" s="63"/>
      <c r="IPD69" s="63"/>
      <c r="IPE69" s="63"/>
      <c r="IPF69" s="63"/>
      <c r="IPG69" s="63"/>
      <c r="IPH69" s="63"/>
      <c r="IPI69" s="63"/>
      <c r="IPJ69" s="63"/>
      <c r="IPK69" s="63"/>
      <c r="IPL69" s="63"/>
      <c r="IPM69" s="63"/>
      <c r="IPN69" s="63"/>
      <c r="IPO69" s="63"/>
      <c r="IPP69" s="63"/>
      <c r="IPQ69" s="63"/>
      <c r="IPR69" s="63"/>
      <c r="IPS69" s="63"/>
      <c r="IPT69" s="63"/>
      <c r="IPU69" s="63"/>
      <c r="IPV69" s="63"/>
      <c r="IPW69" s="63"/>
      <c r="IPX69" s="63"/>
      <c r="IPY69" s="63"/>
      <c r="IPZ69" s="63"/>
      <c r="IQA69" s="63"/>
      <c r="IQB69" s="63"/>
      <c r="IQC69" s="63"/>
      <c r="IQD69" s="63"/>
      <c r="IQE69" s="63"/>
      <c r="IQF69" s="63"/>
      <c r="IQG69" s="63"/>
      <c r="IQH69" s="63"/>
      <c r="IQI69" s="63"/>
      <c r="IQJ69" s="63"/>
      <c r="IQK69" s="63"/>
      <c r="IQL69" s="63"/>
      <c r="IQM69" s="63"/>
      <c r="IQN69" s="63"/>
      <c r="IQO69" s="63"/>
      <c r="IQP69" s="63"/>
      <c r="IQQ69" s="63"/>
      <c r="IQR69" s="63"/>
      <c r="IQS69" s="63"/>
      <c r="IQT69" s="63"/>
      <c r="IQU69" s="63"/>
      <c r="IQV69" s="63"/>
      <c r="IQW69" s="63"/>
      <c r="IQX69" s="63"/>
      <c r="IQY69" s="63"/>
      <c r="IQZ69" s="63"/>
      <c r="IRA69" s="63"/>
      <c r="IRB69" s="63"/>
      <c r="IRC69" s="63"/>
      <c r="IRD69" s="63"/>
      <c r="IRE69" s="63"/>
      <c r="IRF69" s="63"/>
      <c r="IRG69" s="63"/>
      <c r="IRH69" s="63"/>
      <c r="IRI69" s="63"/>
      <c r="IRJ69" s="63"/>
      <c r="IRK69" s="63"/>
      <c r="IRL69" s="63"/>
      <c r="IRM69" s="63"/>
      <c r="IRN69" s="63"/>
      <c r="IRO69" s="63"/>
      <c r="IRP69" s="63"/>
      <c r="IRQ69" s="63"/>
      <c r="IRR69" s="63"/>
      <c r="IRS69" s="63"/>
      <c r="IRT69" s="63"/>
      <c r="IRU69" s="63"/>
      <c r="IRV69" s="63"/>
      <c r="IRW69" s="63"/>
      <c r="IRX69" s="63"/>
      <c r="IRY69" s="63"/>
      <c r="IRZ69" s="63"/>
      <c r="ISA69" s="63"/>
      <c r="ISB69" s="63"/>
      <c r="ISC69" s="63"/>
      <c r="ISD69" s="63"/>
      <c r="ISE69" s="63"/>
      <c r="ISF69" s="63"/>
      <c r="ISG69" s="63"/>
      <c r="ISH69" s="63"/>
      <c r="ISI69" s="63"/>
      <c r="ISJ69" s="63"/>
      <c r="ISK69" s="63"/>
      <c r="ISL69" s="63"/>
      <c r="ISM69" s="63"/>
      <c r="ISN69" s="63"/>
      <c r="ISO69" s="63"/>
      <c r="ISP69" s="63"/>
      <c r="ISQ69" s="63"/>
      <c r="ISR69" s="63"/>
      <c r="ISS69" s="63"/>
      <c r="IST69" s="63"/>
      <c r="ISU69" s="63"/>
      <c r="ISV69" s="63"/>
      <c r="ISW69" s="63"/>
      <c r="ISX69" s="63"/>
      <c r="ISY69" s="63"/>
      <c r="ISZ69" s="63"/>
      <c r="ITA69" s="63"/>
      <c r="ITB69" s="63"/>
      <c r="ITC69" s="63"/>
      <c r="ITD69" s="63"/>
      <c r="ITE69" s="63"/>
      <c r="ITF69" s="63"/>
      <c r="ITG69" s="63"/>
      <c r="ITH69" s="63"/>
      <c r="ITI69" s="63"/>
      <c r="ITJ69" s="63"/>
      <c r="ITK69" s="63"/>
      <c r="ITL69" s="63"/>
      <c r="ITM69" s="63"/>
      <c r="ITN69" s="63"/>
      <c r="ITO69" s="63"/>
      <c r="ITP69" s="63"/>
      <c r="ITQ69" s="63"/>
      <c r="ITR69" s="63"/>
      <c r="ITS69" s="63"/>
      <c r="ITT69" s="63"/>
      <c r="ITU69" s="63"/>
      <c r="ITV69" s="63"/>
      <c r="ITW69" s="63"/>
      <c r="ITX69" s="63"/>
      <c r="ITY69" s="63"/>
      <c r="ITZ69" s="63"/>
      <c r="IUA69" s="63"/>
      <c r="IUB69" s="63"/>
      <c r="IUC69" s="63"/>
      <c r="IUD69" s="63"/>
      <c r="IUE69" s="63"/>
      <c r="IUF69" s="63"/>
      <c r="IUG69" s="63"/>
      <c r="IUH69" s="63"/>
      <c r="IUI69" s="63"/>
      <c r="IUJ69" s="63"/>
      <c r="IUK69" s="63"/>
      <c r="IUL69" s="63"/>
      <c r="IUM69" s="63"/>
      <c r="IUN69" s="63"/>
      <c r="IUO69" s="63"/>
      <c r="IUP69" s="63"/>
      <c r="IUQ69" s="63"/>
      <c r="IUR69" s="63"/>
      <c r="IUS69" s="63"/>
      <c r="IUT69" s="63"/>
      <c r="IUU69" s="63"/>
      <c r="IUV69" s="63"/>
      <c r="IUW69" s="63"/>
      <c r="IUX69" s="63"/>
      <c r="IUY69" s="63"/>
      <c r="IUZ69" s="63"/>
      <c r="IVA69" s="63"/>
      <c r="IVB69" s="63"/>
      <c r="IVC69" s="63"/>
      <c r="IVD69" s="63"/>
      <c r="IVE69" s="63"/>
      <c r="IVF69" s="63"/>
      <c r="IVG69" s="63"/>
      <c r="IVH69" s="63"/>
      <c r="IVI69" s="63"/>
      <c r="IVJ69" s="63"/>
      <c r="IVK69" s="63"/>
      <c r="IVL69" s="63"/>
      <c r="IVM69" s="63"/>
      <c r="IVN69" s="63"/>
      <c r="IVO69" s="63"/>
      <c r="IVP69" s="63"/>
      <c r="IVQ69" s="63"/>
      <c r="IVR69" s="63"/>
      <c r="IVS69" s="63"/>
      <c r="IVT69" s="63"/>
      <c r="IVU69" s="63"/>
      <c r="IVV69" s="63"/>
      <c r="IVW69" s="63"/>
      <c r="IVX69" s="63"/>
      <c r="IVY69" s="63"/>
      <c r="IVZ69" s="63"/>
      <c r="IWA69" s="63"/>
      <c r="IWB69" s="63"/>
      <c r="IWC69" s="63"/>
      <c r="IWD69" s="63"/>
      <c r="IWE69" s="63"/>
      <c r="IWF69" s="63"/>
      <c r="IWG69" s="63"/>
      <c r="IWH69" s="63"/>
      <c r="IWI69" s="63"/>
      <c r="IWJ69" s="63"/>
      <c r="IWK69" s="63"/>
      <c r="IWL69" s="63"/>
      <c r="IWM69" s="63"/>
      <c r="IWN69" s="63"/>
      <c r="IWO69" s="63"/>
      <c r="IWP69" s="63"/>
      <c r="IWQ69" s="63"/>
      <c r="IWR69" s="63"/>
      <c r="IWS69" s="63"/>
      <c r="IWT69" s="63"/>
      <c r="IWU69" s="63"/>
      <c r="IWV69" s="63"/>
      <c r="IWW69" s="63"/>
      <c r="IWX69" s="63"/>
      <c r="IWY69" s="63"/>
      <c r="IWZ69" s="63"/>
      <c r="IXA69" s="63"/>
      <c r="IXB69" s="63"/>
      <c r="IXC69" s="63"/>
      <c r="IXD69" s="63"/>
      <c r="IXE69" s="63"/>
      <c r="IXF69" s="63"/>
      <c r="IXG69" s="63"/>
      <c r="IXH69" s="63"/>
      <c r="IXI69" s="63"/>
      <c r="IXJ69" s="63"/>
      <c r="IXK69" s="63"/>
      <c r="IXL69" s="63"/>
      <c r="IXM69" s="63"/>
      <c r="IXN69" s="63"/>
      <c r="IXO69" s="63"/>
      <c r="IXP69" s="63"/>
      <c r="IXQ69" s="63"/>
      <c r="IXR69" s="63"/>
      <c r="IXS69" s="63"/>
      <c r="IXT69" s="63"/>
      <c r="IXU69" s="63"/>
      <c r="IXV69" s="63"/>
      <c r="IXW69" s="63"/>
      <c r="IXX69" s="63"/>
      <c r="IXY69" s="63"/>
      <c r="IXZ69" s="63"/>
      <c r="IYA69" s="63"/>
      <c r="IYB69" s="63"/>
      <c r="IYC69" s="63"/>
      <c r="IYD69" s="63"/>
      <c r="IYE69" s="63"/>
      <c r="IYF69" s="63"/>
      <c r="IYG69" s="63"/>
      <c r="IYH69" s="63"/>
      <c r="IYI69" s="63"/>
      <c r="IYJ69" s="63"/>
      <c r="IYK69" s="63"/>
      <c r="IYL69" s="63"/>
      <c r="IYM69" s="63"/>
      <c r="IYN69" s="63"/>
      <c r="IYO69" s="63"/>
      <c r="IYP69" s="63"/>
      <c r="IYQ69" s="63"/>
      <c r="IYR69" s="63"/>
      <c r="IYS69" s="63"/>
      <c r="IYT69" s="63"/>
      <c r="IYU69" s="63"/>
      <c r="IYV69" s="63"/>
      <c r="IYW69" s="63"/>
      <c r="IYX69" s="63"/>
      <c r="IYY69" s="63"/>
      <c r="IYZ69" s="63"/>
      <c r="IZA69" s="63"/>
      <c r="IZB69" s="63"/>
      <c r="IZC69" s="63"/>
      <c r="IZD69" s="63"/>
      <c r="IZE69" s="63"/>
      <c r="IZF69" s="63"/>
      <c r="IZG69" s="63"/>
      <c r="IZH69" s="63"/>
      <c r="IZI69" s="63"/>
      <c r="IZJ69" s="63"/>
      <c r="IZK69" s="63"/>
      <c r="IZL69" s="63"/>
      <c r="IZM69" s="63"/>
      <c r="IZN69" s="63"/>
      <c r="IZO69" s="63"/>
      <c r="IZP69" s="63"/>
      <c r="IZQ69" s="63"/>
      <c r="IZR69" s="63"/>
      <c r="IZS69" s="63"/>
      <c r="IZT69" s="63"/>
      <c r="IZU69" s="63"/>
      <c r="IZV69" s="63"/>
      <c r="IZW69" s="63"/>
      <c r="IZX69" s="63"/>
      <c r="IZY69" s="63"/>
      <c r="IZZ69" s="63"/>
      <c r="JAA69" s="63"/>
      <c r="JAB69" s="63"/>
      <c r="JAC69" s="63"/>
      <c r="JAD69" s="63"/>
      <c r="JAE69" s="63"/>
      <c r="JAF69" s="63"/>
      <c r="JAG69" s="63"/>
      <c r="JAH69" s="63"/>
      <c r="JAI69" s="63"/>
      <c r="JAJ69" s="63"/>
      <c r="JAK69" s="63"/>
      <c r="JAL69" s="63"/>
      <c r="JAM69" s="63"/>
      <c r="JAN69" s="63"/>
      <c r="JAO69" s="63"/>
      <c r="JAP69" s="63"/>
      <c r="JAQ69" s="63"/>
      <c r="JAR69" s="63"/>
      <c r="JAS69" s="63"/>
      <c r="JAT69" s="63"/>
      <c r="JAU69" s="63"/>
      <c r="JAV69" s="63"/>
      <c r="JAW69" s="63"/>
      <c r="JAX69" s="63"/>
      <c r="JAY69" s="63"/>
      <c r="JAZ69" s="63"/>
      <c r="JBA69" s="63"/>
      <c r="JBB69" s="63"/>
      <c r="JBC69" s="63"/>
      <c r="JBD69" s="63"/>
      <c r="JBE69" s="63"/>
      <c r="JBF69" s="63"/>
      <c r="JBG69" s="63"/>
      <c r="JBH69" s="63"/>
      <c r="JBI69" s="63"/>
      <c r="JBJ69" s="63"/>
      <c r="JBK69" s="63"/>
      <c r="JBL69" s="63"/>
      <c r="JBM69" s="63"/>
      <c r="JBN69" s="63"/>
      <c r="JBO69" s="63"/>
      <c r="JBP69" s="63"/>
      <c r="JBQ69" s="63"/>
      <c r="JBR69" s="63"/>
      <c r="JBS69" s="63"/>
      <c r="JBT69" s="63"/>
      <c r="JBU69" s="63"/>
      <c r="JBV69" s="63"/>
      <c r="JBW69" s="63"/>
      <c r="JBX69" s="63"/>
      <c r="JBY69" s="63"/>
      <c r="JBZ69" s="63"/>
      <c r="JCA69" s="63"/>
      <c r="JCB69" s="63"/>
      <c r="JCC69" s="63"/>
      <c r="JCD69" s="63"/>
      <c r="JCE69" s="63"/>
      <c r="JCF69" s="63"/>
      <c r="JCG69" s="63"/>
      <c r="JCH69" s="63"/>
      <c r="JCI69" s="63"/>
      <c r="JCJ69" s="63"/>
      <c r="JCK69" s="63"/>
      <c r="JCL69" s="63"/>
      <c r="JCM69" s="63"/>
      <c r="JCN69" s="63"/>
      <c r="JCO69" s="63"/>
      <c r="JCP69" s="63"/>
      <c r="JCQ69" s="63"/>
      <c r="JCR69" s="63"/>
      <c r="JCS69" s="63"/>
      <c r="JCT69" s="63"/>
      <c r="JCU69" s="63"/>
      <c r="JCV69" s="63"/>
      <c r="JCW69" s="63"/>
      <c r="JCX69" s="63"/>
      <c r="JCY69" s="63"/>
      <c r="JCZ69" s="63"/>
      <c r="JDA69" s="63"/>
      <c r="JDB69" s="63"/>
      <c r="JDC69" s="63"/>
      <c r="JDD69" s="63"/>
      <c r="JDE69" s="63"/>
      <c r="JDF69" s="63"/>
      <c r="JDG69" s="63"/>
      <c r="JDH69" s="63"/>
      <c r="JDI69" s="63"/>
      <c r="JDJ69" s="63"/>
      <c r="JDK69" s="63"/>
      <c r="JDL69" s="63"/>
      <c r="JDM69" s="63"/>
      <c r="JDN69" s="63"/>
      <c r="JDO69" s="63"/>
      <c r="JDP69" s="63"/>
      <c r="JDQ69" s="63"/>
      <c r="JDR69" s="63"/>
      <c r="JDS69" s="63"/>
      <c r="JDT69" s="63"/>
      <c r="JDU69" s="63"/>
      <c r="JDV69" s="63"/>
      <c r="JDW69" s="63"/>
      <c r="JDX69" s="63"/>
      <c r="JDY69" s="63"/>
      <c r="JDZ69" s="63"/>
      <c r="JEA69" s="63"/>
      <c r="JEB69" s="63"/>
      <c r="JEC69" s="63"/>
      <c r="JED69" s="63"/>
      <c r="JEE69" s="63"/>
      <c r="JEF69" s="63"/>
      <c r="JEG69" s="63"/>
      <c r="JEH69" s="63"/>
      <c r="JEI69" s="63"/>
      <c r="JEJ69" s="63"/>
      <c r="JEK69" s="63"/>
      <c r="JEL69" s="63"/>
      <c r="JEM69" s="63"/>
      <c r="JEN69" s="63"/>
      <c r="JEO69" s="63"/>
      <c r="JEP69" s="63"/>
      <c r="JEQ69" s="63"/>
      <c r="JER69" s="63"/>
      <c r="JES69" s="63"/>
      <c r="JET69" s="63"/>
      <c r="JEU69" s="63"/>
      <c r="JEV69" s="63"/>
      <c r="JEW69" s="63"/>
      <c r="JEX69" s="63"/>
      <c r="JEY69" s="63"/>
      <c r="JEZ69" s="63"/>
      <c r="JFA69" s="63"/>
      <c r="JFB69" s="63"/>
      <c r="JFC69" s="63"/>
      <c r="JFD69" s="63"/>
      <c r="JFE69" s="63"/>
      <c r="JFF69" s="63"/>
      <c r="JFG69" s="63"/>
      <c r="JFH69" s="63"/>
      <c r="JFI69" s="63"/>
      <c r="JFJ69" s="63"/>
      <c r="JFK69" s="63"/>
      <c r="JFL69" s="63"/>
      <c r="JFM69" s="63"/>
      <c r="JFN69" s="63"/>
      <c r="JFO69" s="63"/>
      <c r="JFP69" s="63"/>
      <c r="JFQ69" s="63"/>
      <c r="JFR69" s="63"/>
      <c r="JFS69" s="63"/>
      <c r="JFT69" s="63"/>
      <c r="JFU69" s="63"/>
      <c r="JFV69" s="63"/>
      <c r="JFW69" s="63"/>
      <c r="JFX69" s="63"/>
      <c r="JFY69" s="63"/>
      <c r="JFZ69" s="63"/>
      <c r="JGA69" s="63"/>
      <c r="JGB69" s="63"/>
      <c r="JGC69" s="63"/>
      <c r="JGD69" s="63"/>
      <c r="JGE69" s="63"/>
      <c r="JGF69" s="63"/>
      <c r="JGG69" s="63"/>
      <c r="JGH69" s="63"/>
      <c r="JGI69" s="63"/>
      <c r="JGJ69" s="63"/>
      <c r="JGK69" s="63"/>
      <c r="JGL69" s="63"/>
      <c r="JGM69" s="63"/>
      <c r="JGN69" s="63"/>
      <c r="JGO69" s="63"/>
      <c r="JGP69" s="63"/>
      <c r="JGQ69" s="63"/>
      <c r="JGR69" s="63"/>
      <c r="JGS69" s="63"/>
      <c r="JGT69" s="63"/>
      <c r="JGU69" s="63"/>
      <c r="JGV69" s="63"/>
      <c r="JGW69" s="63"/>
      <c r="JGX69" s="63"/>
      <c r="JGY69" s="63"/>
      <c r="JGZ69" s="63"/>
      <c r="JHA69" s="63"/>
      <c r="JHB69" s="63"/>
      <c r="JHC69" s="63"/>
      <c r="JHD69" s="63"/>
      <c r="JHE69" s="63"/>
      <c r="JHF69" s="63"/>
      <c r="JHG69" s="63"/>
      <c r="JHH69" s="63"/>
      <c r="JHI69" s="63"/>
      <c r="JHJ69" s="63"/>
      <c r="JHK69" s="63"/>
      <c r="JHL69" s="63"/>
      <c r="JHM69" s="63"/>
      <c r="JHN69" s="63"/>
      <c r="JHO69" s="63"/>
      <c r="JHP69" s="63"/>
      <c r="JHQ69" s="63"/>
      <c r="JHR69" s="63"/>
      <c r="JHS69" s="63"/>
      <c r="JHT69" s="63"/>
      <c r="JHU69" s="63"/>
      <c r="JHV69" s="63"/>
      <c r="JHW69" s="63"/>
      <c r="JHX69" s="63"/>
      <c r="JHY69" s="63"/>
      <c r="JHZ69" s="63"/>
      <c r="JIA69" s="63"/>
      <c r="JIB69" s="63"/>
      <c r="JIC69" s="63"/>
      <c r="JID69" s="63"/>
      <c r="JIE69" s="63"/>
      <c r="JIF69" s="63"/>
      <c r="JIG69" s="63"/>
      <c r="JIH69" s="63"/>
      <c r="JII69" s="63"/>
      <c r="JIJ69" s="63"/>
      <c r="JIK69" s="63"/>
      <c r="JIL69" s="63"/>
      <c r="JIM69" s="63"/>
      <c r="JIN69" s="63"/>
      <c r="JIO69" s="63"/>
      <c r="JIP69" s="63"/>
      <c r="JIQ69" s="63"/>
      <c r="JIR69" s="63"/>
      <c r="JIS69" s="63"/>
      <c r="JIT69" s="63"/>
      <c r="JIU69" s="63"/>
      <c r="JIV69" s="63"/>
      <c r="JIW69" s="63"/>
      <c r="JIX69" s="63"/>
      <c r="JIY69" s="63"/>
      <c r="JIZ69" s="63"/>
      <c r="JJA69" s="63"/>
      <c r="JJB69" s="63"/>
      <c r="JJC69" s="63"/>
      <c r="JJD69" s="63"/>
      <c r="JJE69" s="63"/>
      <c r="JJF69" s="63"/>
      <c r="JJG69" s="63"/>
      <c r="JJH69" s="63"/>
      <c r="JJI69" s="63"/>
      <c r="JJJ69" s="63"/>
      <c r="JJK69" s="63"/>
      <c r="JJL69" s="63"/>
      <c r="JJM69" s="63"/>
      <c r="JJN69" s="63"/>
      <c r="JJO69" s="63"/>
      <c r="JJP69" s="63"/>
      <c r="JJQ69" s="63"/>
      <c r="JJR69" s="63"/>
      <c r="JJS69" s="63"/>
      <c r="JJT69" s="63"/>
      <c r="JJU69" s="63"/>
      <c r="JJV69" s="63"/>
      <c r="JJW69" s="63"/>
      <c r="JJX69" s="63"/>
      <c r="JJY69" s="63"/>
      <c r="JJZ69" s="63"/>
      <c r="JKA69" s="63"/>
      <c r="JKB69" s="63"/>
      <c r="JKC69" s="63"/>
      <c r="JKD69" s="63"/>
      <c r="JKE69" s="63"/>
      <c r="JKF69" s="63"/>
      <c r="JKG69" s="63"/>
      <c r="JKH69" s="63"/>
      <c r="JKI69" s="63"/>
      <c r="JKJ69" s="63"/>
      <c r="JKK69" s="63"/>
      <c r="JKL69" s="63"/>
      <c r="JKM69" s="63"/>
      <c r="JKN69" s="63"/>
      <c r="JKO69" s="63"/>
      <c r="JKP69" s="63"/>
      <c r="JKQ69" s="63"/>
      <c r="JKR69" s="63"/>
      <c r="JKS69" s="63"/>
      <c r="JKT69" s="63"/>
      <c r="JKU69" s="63"/>
      <c r="JKV69" s="63"/>
      <c r="JKW69" s="63"/>
      <c r="JKX69" s="63"/>
      <c r="JKY69" s="63"/>
      <c r="JKZ69" s="63"/>
      <c r="JLA69" s="63"/>
      <c r="JLB69" s="63"/>
      <c r="JLC69" s="63"/>
      <c r="JLD69" s="63"/>
      <c r="JLE69" s="63"/>
      <c r="JLF69" s="63"/>
      <c r="JLG69" s="63"/>
      <c r="JLH69" s="63"/>
      <c r="JLI69" s="63"/>
      <c r="JLJ69" s="63"/>
      <c r="JLK69" s="63"/>
      <c r="JLL69" s="63"/>
      <c r="JLM69" s="63"/>
      <c r="JLN69" s="63"/>
      <c r="JLO69" s="63"/>
      <c r="JLP69" s="63"/>
      <c r="JLQ69" s="63"/>
      <c r="JLR69" s="63"/>
      <c r="JLS69" s="63"/>
      <c r="JLT69" s="63"/>
      <c r="JLU69" s="63"/>
      <c r="JLV69" s="63"/>
      <c r="JLW69" s="63"/>
      <c r="JLX69" s="63"/>
      <c r="JLY69" s="63"/>
      <c r="JLZ69" s="63"/>
      <c r="JMA69" s="63"/>
      <c r="JMB69" s="63"/>
      <c r="JMC69" s="63"/>
      <c r="JMD69" s="63"/>
      <c r="JME69" s="63"/>
      <c r="JMF69" s="63"/>
      <c r="JMG69" s="63"/>
      <c r="JMH69" s="63"/>
      <c r="JMI69" s="63"/>
      <c r="JMJ69" s="63"/>
      <c r="JMK69" s="63"/>
      <c r="JML69" s="63"/>
      <c r="JMM69" s="63"/>
      <c r="JMN69" s="63"/>
      <c r="JMO69" s="63"/>
      <c r="JMP69" s="63"/>
      <c r="JMQ69" s="63"/>
      <c r="JMR69" s="63"/>
      <c r="JMS69" s="63"/>
      <c r="JMT69" s="63"/>
      <c r="JMU69" s="63"/>
      <c r="JMV69" s="63"/>
      <c r="JMW69" s="63"/>
      <c r="JMX69" s="63"/>
      <c r="JMY69" s="63"/>
      <c r="JMZ69" s="63"/>
      <c r="JNA69" s="63"/>
      <c r="JNB69" s="63"/>
      <c r="JNC69" s="63"/>
      <c r="JND69" s="63"/>
      <c r="JNE69" s="63"/>
      <c r="JNF69" s="63"/>
      <c r="JNG69" s="63"/>
      <c r="JNH69" s="63"/>
      <c r="JNI69" s="63"/>
      <c r="JNJ69" s="63"/>
      <c r="JNK69" s="63"/>
      <c r="JNL69" s="63"/>
      <c r="JNM69" s="63"/>
      <c r="JNN69" s="63"/>
      <c r="JNO69" s="63"/>
      <c r="JNP69" s="63"/>
      <c r="JNQ69" s="63"/>
      <c r="JNR69" s="63"/>
      <c r="JNS69" s="63"/>
      <c r="JNT69" s="63"/>
      <c r="JNU69" s="63"/>
      <c r="JNV69" s="63"/>
      <c r="JNW69" s="63"/>
      <c r="JNX69" s="63"/>
      <c r="JNY69" s="63"/>
      <c r="JNZ69" s="63"/>
      <c r="JOA69" s="63"/>
      <c r="JOB69" s="63"/>
      <c r="JOC69" s="63"/>
      <c r="JOD69" s="63"/>
      <c r="JOE69" s="63"/>
      <c r="JOF69" s="63"/>
      <c r="JOG69" s="63"/>
      <c r="JOH69" s="63"/>
      <c r="JOI69" s="63"/>
      <c r="JOJ69" s="63"/>
      <c r="JOK69" s="63"/>
      <c r="JOL69" s="63"/>
      <c r="JOM69" s="63"/>
      <c r="JON69" s="63"/>
      <c r="JOO69" s="63"/>
      <c r="JOP69" s="63"/>
      <c r="JOQ69" s="63"/>
      <c r="JOR69" s="63"/>
      <c r="JOS69" s="63"/>
      <c r="JOT69" s="63"/>
      <c r="JOU69" s="63"/>
      <c r="JOV69" s="63"/>
      <c r="JOW69" s="63"/>
      <c r="JOX69" s="63"/>
      <c r="JOY69" s="63"/>
      <c r="JOZ69" s="63"/>
      <c r="JPA69" s="63"/>
      <c r="JPB69" s="63"/>
      <c r="JPC69" s="63"/>
      <c r="JPD69" s="63"/>
      <c r="JPE69" s="63"/>
      <c r="JPF69" s="63"/>
      <c r="JPG69" s="63"/>
      <c r="JPH69" s="63"/>
      <c r="JPI69" s="63"/>
      <c r="JPJ69" s="63"/>
      <c r="JPK69" s="63"/>
      <c r="JPL69" s="63"/>
      <c r="JPM69" s="63"/>
      <c r="JPN69" s="63"/>
      <c r="JPO69" s="63"/>
      <c r="JPP69" s="63"/>
      <c r="JPQ69" s="63"/>
      <c r="JPR69" s="63"/>
      <c r="JPS69" s="63"/>
      <c r="JPT69" s="63"/>
      <c r="JPU69" s="63"/>
      <c r="JPV69" s="63"/>
      <c r="JPW69" s="63"/>
      <c r="JPX69" s="63"/>
      <c r="JPY69" s="63"/>
      <c r="JPZ69" s="63"/>
      <c r="JQA69" s="63"/>
      <c r="JQB69" s="63"/>
      <c r="JQC69" s="63"/>
      <c r="JQD69" s="63"/>
      <c r="JQE69" s="63"/>
      <c r="JQF69" s="63"/>
      <c r="JQG69" s="63"/>
      <c r="JQH69" s="63"/>
      <c r="JQI69" s="63"/>
      <c r="JQJ69" s="63"/>
      <c r="JQK69" s="63"/>
      <c r="JQL69" s="63"/>
      <c r="JQM69" s="63"/>
      <c r="JQN69" s="63"/>
      <c r="JQO69" s="63"/>
      <c r="JQP69" s="63"/>
      <c r="JQQ69" s="63"/>
      <c r="JQR69" s="63"/>
      <c r="JQS69" s="63"/>
      <c r="JQT69" s="63"/>
      <c r="JQU69" s="63"/>
      <c r="JQV69" s="63"/>
      <c r="JQW69" s="63"/>
      <c r="JQX69" s="63"/>
      <c r="JQY69" s="63"/>
      <c r="JQZ69" s="63"/>
      <c r="JRA69" s="63"/>
      <c r="JRB69" s="63"/>
      <c r="JRC69" s="63"/>
      <c r="JRD69" s="63"/>
      <c r="JRE69" s="63"/>
      <c r="JRF69" s="63"/>
      <c r="JRG69" s="63"/>
      <c r="JRH69" s="63"/>
      <c r="JRI69" s="63"/>
      <c r="JRJ69" s="63"/>
      <c r="JRK69" s="63"/>
      <c r="JRL69" s="63"/>
      <c r="JRM69" s="63"/>
      <c r="JRN69" s="63"/>
      <c r="JRO69" s="63"/>
      <c r="JRP69" s="63"/>
      <c r="JRQ69" s="63"/>
      <c r="JRR69" s="63"/>
      <c r="JRS69" s="63"/>
      <c r="JRT69" s="63"/>
      <c r="JRU69" s="63"/>
      <c r="JRV69" s="63"/>
      <c r="JRW69" s="63"/>
      <c r="JRX69" s="63"/>
      <c r="JRY69" s="63"/>
      <c r="JRZ69" s="63"/>
      <c r="JSA69" s="63"/>
      <c r="JSB69" s="63"/>
      <c r="JSC69" s="63"/>
      <c r="JSD69" s="63"/>
      <c r="JSE69" s="63"/>
      <c r="JSF69" s="63"/>
      <c r="JSG69" s="63"/>
      <c r="JSH69" s="63"/>
      <c r="JSI69" s="63"/>
      <c r="JSJ69" s="63"/>
      <c r="JSK69" s="63"/>
      <c r="JSL69" s="63"/>
      <c r="JSM69" s="63"/>
      <c r="JSN69" s="63"/>
      <c r="JSO69" s="63"/>
      <c r="JSP69" s="63"/>
      <c r="JSQ69" s="63"/>
      <c r="JSR69" s="63"/>
      <c r="JSS69" s="63"/>
      <c r="JST69" s="63"/>
      <c r="JSU69" s="63"/>
      <c r="JSV69" s="63"/>
      <c r="JSW69" s="63"/>
      <c r="JSX69" s="63"/>
      <c r="JSY69" s="63"/>
      <c r="JSZ69" s="63"/>
      <c r="JTA69" s="63"/>
      <c r="JTB69" s="63"/>
      <c r="JTC69" s="63"/>
      <c r="JTD69" s="63"/>
      <c r="JTE69" s="63"/>
      <c r="JTF69" s="63"/>
      <c r="JTG69" s="63"/>
      <c r="JTH69" s="63"/>
      <c r="JTI69" s="63"/>
      <c r="JTJ69" s="63"/>
      <c r="JTK69" s="63"/>
      <c r="JTL69" s="63"/>
      <c r="JTM69" s="63"/>
      <c r="JTN69" s="63"/>
      <c r="JTO69" s="63"/>
      <c r="JTP69" s="63"/>
      <c r="JTQ69" s="63"/>
      <c r="JTR69" s="63"/>
      <c r="JTS69" s="63"/>
      <c r="JTT69" s="63"/>
      <c r="JTU69" s="63"/>
      <c r="JTV69" s="63"/>
      <c r="JTW69" s="63"/>
      <c r="JTX69" s="63"/>
      <c r="JTY69" s="63"/>
      <c r="JTZ69" s="63"/>
      <c r="JUA69" s="63"/>
      <c r="JUB69" s="63"/>
      <c r="JUC69" s="63"/>
      <c r="JUD69" s="63"/>
      <c r="JUE69" s="63"/>
      <c r="JUF69" s="63"/>
      <c r="JUG69" s="63"/>
      <c r="JUH69" s="63"/>
      <c r="JUI69" s="63"/>
      <c r="JUJ69" s="63"/>
      <c r="JUK69" s="63"/>
      <c r="JUL69" s="63"/>
      <c r="JUM69" s="63"/>
      <c r="JUN69" s="63"/>
      <c r="JUO69" s="63"/>
      <c r="JUP69" s="63"/>
      <c r="JUQ69" s="63"/>
      <c r="JUR69" s="63"/>
      <c r="JUS69" s="63"/>
      <c r="JUT69" s="63"/>
      <c r="JUU69" s="63"/>
      <c r="JUV69" s="63"/>
      <c r="JUW69" s="63"/>
      <c r="JUX69" s="63"/>
      <c r="JUY69" s="63"/>
      <c r="JUZ69" s="63"/>
      <c r="JVA69" s="63"/>
      <c r="JVB69" s="63"/>
      <c r="JVC69" s="63"/>
      <c r="JVD69" s="63"/>
      <c r="JVE69" s="63"/>
      <c r="JVF69" s="63"/>
      <c r="JVG69" s="63"/>
      <c r="JVH69" s="63"/>
      <c r="JVI69" s="63"/>
      <c r="JVJ69" s="63"/>
      <c r="JVK69" s="63"/>
      <c r="JVL69" s="63"/>
      <c r="JVM69" s="63"/>
      <c r="JVN69" s="63"/>
      <c r="JVO69" s="63"/>
      <c r="JVP69" s="63"/>
      <c r="JVQ69" s="63"/>
      <c r="JVR69" s="63"/>
      <c r="JVS69" s="63"/>
      <c r="JVT69" s="63"/>
      <c r="JVU69" s="63"/>
      <c r="JVV69" s="63"/>
      <c r="JVW69" s="63"/>
      <c r="JVX69" s="63"/>
      <c r="JVY69" s="63"/>
      <c r="JVZ69" s="63"/>
      <c r="JWA69" s="63"/>
      <c r="JWB69" s="63"/>
      <c r="JWC69" s="63"/>
      <c r="JWD69" s="63"/>
      <c r="JWE69" s="63"/>
      <c r="JWF69" s="63"/>
      <c r="JWG69" s="63"/>
      <c r="JWH69" s="63"/>
      <c r="JWI69" s="63"/>
      <c r="JWJ69" s="63"/>
      <c r="JWK69" s="63"/>
      <c r="JWL69" s="63"/>
      <c r="JWM69" s="63"/>
      <c r="JWN69" s="63"/>
      <c r="JWO69" s="63"/>
      <c r="JWP69" s="63"/>
      <c r="JWQ69" s="63"/>
      <c r="JWR69" s="63"/>
      <c r="JWS69" s="63"/>
      <c r="JWT69" s="63"/>
      <c r="JWU69" s="63"/>
      <c r="JWV69" s="63"/>
      <c r="JWW69" s="63"/>
      <c r="JWX69" s="63"/>
      <c r="JWY69" s="63"/>
      <c r="JWZ69" s="63"/>
      <c r="JXA69" s="63"/>
      <c r="JXB69" s="63"/>
      <c r="JXC69" s="63"/>
      <c r="JXD69" s="63"/>
      <c r="JXE69" s="63"/>
      <c r="JXF69" s="63"/>
      <c r="JXG69" s="63"/>
      <c r="JXH69" s="63"/>
      <c r="JXI69" s="63"/>
      <c r="JXJ69" s="63"/>
      <c r="JXK69" s="63"/>
      <c r="JXL69" s="63"/>
      <c r="JXM69" s="63"/>
      <c r="JXN69" s="63"/>
      <c r="JXO69" s="63"/>
      <c r="JXP69" s="63"/>
      <c r="JXQ69" s="63"/>
      <c r="JXR69" s="63"/>
      <c r="JXS69" s="63"/>
      <c r="JXT69" s="63"/>
      <c r="JXU69" s="63"/>
      <c r="JXV69" s="63"/>
      <c r="JXW69" s="63"/>
      <c r="JXX69" s="63"/>
      <c r="JXY69" s="63"/>
      <c r="JXZ69" s="63"/>
      <c r="JYA69" s="63"/>
      <c r="JYB69" s="63"/>
      <c r="JYC69" s="63"/>
      <c r="JYD69" s="63"/>
      <c r="JYE69" s="63"/>
      <c r="JYF69" s="63"/>
      <c r="JYG69" s="63"/>
      <c r="JYH69" s="63"/>
      <c r="JYI69" s="63"/>
      <c r="JYJ69" s="63"/>
      <c r="JYK69" s="63"/>
      <c r="JYL69" s="63"/>
      <c r="JYM69" s="63"/>
      <c r="JYN69" s="63"/>
      <c r="JYO69" s="63"/>
      <c r="JYP69" s="63"/>
      <c r="JYQ69" s="63"/>
      <c r="JYR69" s="63"/>
      <c r="JYS69" s="63"/>
      <c r="JYT69" s="63"/>
      <c r="JYU69" s="63"/>
      <c r="JYV69" s="63"/>
      <c r="JYW69" s="63"/>
      <c r="JYX69" s="63"/>
      <c r="JYY69" s="63"/>
      <c r="JYZ69" s="63"/>
      <c r="JZA69" s="63"/>
      <c r="JZB69" s="63"/>
      <c r="JZC69" s="63"/>
      <c r="JZD69" s="63"/>
      <c r="JZE69" s="63"/>
      <c r="JZF69" s="63"/>
      <c r="JZG69" s="63"/>
      <c r="JZH69" s="63"/>
      <c r="JZI69" s="63"/>
      <c r="JZJ69" s="63"/>
      <c r="JZK69" s="63"/>
      <c r="JZL69" s="63"/>
      <c r="JZM69" s="63"/>
      <c r="JZN69" s="63"/>
      <c r="JZO69" s="63"/>
      <c r="JZP69" s="63"/>
      <c r="JZQ69" s="63"/>
      <c r="JZR69" s="63"/>
      <c r="JZS69" s="63"/>
      <c r="JZT69" s="63"/>
      <c r="JZU69" s="63"/>
      <c r="JZV69" s="63"/>
      <c r="JZW69" s="63"/>
      <c r="JZX69" s="63"/>
      <c r="JZY69" s="63"/>
      <c r="JZZ69" s="63"/>
      <c r="KAA69" s="63"/>
      <c r="KAB69" s="63"/>
      <c r="KAC69" s="63"/>
      <c r="KAD69" s="63"/>
      <c r="KAE69" s="63"/>
      <c r="KAF69" s="63"/>
      <c r="KAG69" s="63"/>
      <c r="KAH69" s="63"/>
      <c r="KAI69" s="63"/>
      <c r="KAJ69" s="63"/>
      <c r="KAK69" s="63"/>
      <c r="KAL69" s="63"/>
      <c r="KAM69" s="63"/>
      <c r="KAN69" s="63"/>
      <c r="KAO69" s="63"/>
      <c r="KAP69" s="63"/>
      <c r="KAQ69" s="63"/>
      <c r="KAR69" s="63"/>
      <c r="KAS69" s="63"/>
      <c r="KAT69" s="63"/>
      <c r="KAU69" s="63"/>
      <c r="KAV69" s="63"/>
      <c r="KAW69" s="63"/>
      <c r="KAX69" s="63"/>
      <c r="KAY69" s="63"/>
      <c r="KAZ69" s="63"/>
      <c r="KBA69" s="63"/>
      <c r="KBB69" s="63"/>
      <c r="KBC69" s="63"/>
      <c r="KBD69" s="63"/>
      <c r="KBE69" s="63"/>
      <c r="KBF69" s="63"/>
      <c r="KBG69" s="63"/>
      <c r="KBH69" s="63"/>
      <c r="KBI69" s="63"/>
      <c r="KBJ69" s="63"/>
      <c r="KBK69" s="63"/>
      <c r="KBL69" s="63"/>
      <c r="KBM69" s="63"/>
      <c r="KBN69" s="63"/>
      <c r="KBO69" s="63"/>
      <c r="KBP69" s="63"/>
      <c r="KBQ69" s="63"/>
      <c r="KBR69" s="63"/>
      <c r="KBS69" s="63"/>
      <c r="KBT69" s="63"/>
      <c r="KBU69" s="63"/>
      <c r="KBV69" s="63"/>
      <c r="KBW69" s="63"/>
      <c r="KBX69" s="63"/>
      <c r="KBY69" s="63"/>
      <c r="KBZ69" s="63"/>
      <c r="KCA69" s="63"/>
      <c r="KCB69" s="63"/>
      <c r="KCC69" s="63"/>
      <c r="KCD69" s="63"/>
      <c r="KCE69" s="63"/>
      <c r="KCF69" s="63"/>
      <c r="KCG69" s="63"/>
      <c r="KCH69" s="63"/>
      <c r="KCI69" s="63"/>
      <c r="KCJ69" s="63"/>
      <c r="KCK69" s="63"/>
      <c r="KCL69" s="63"/>
      <c r="KCM69" s="63"/>
      <c r="KCN69" s="63"/>
      <c r="KCO69" s="63"/>
      <c r="KCP69" s="63"/>
      <c r="KCQ69" s="63"/>
      <c r="KCR69" s="63"/>
      <c r="KCS69" s="63"/>
      <c r="KCT69" s="63"/>
      <c r="KCU69" s="63"/>
      <c r="KCV69" s="63"/>
      <c r="KCW69" s="63"/>
      <c r="KCX69" s="63"/>
      <c r="KCY69" s="63"/>
      <c r="KCZ69" s="63"/>
      <c r="KDA69" s="63"/>
      <c r="KDB69" s="63"/>
      <c r="KDC69" s="63"/>
      <c r="KDD69" s="63"/>
      <c r="KDE69" s="63"/>
      <c r="KDF69" s="63"/>
      <c r="KDG69" s="63"/>
      <c r="KDH69" s="63"/>
      <c r="KDI69" s="63"/>
      <c r="KDJ69" s="63"/>
      <c r="KDK69" s="63"/>
      <c r="KDL69" s="63"/>
      <c r="KDM69" s="63"/>
      <c r="KDN69" s="63"/>
      <c r="KDO69" s="63"/>
      <c r="KDP69" s="63"/>
      <c r="KDQ69" s="63"/>
      <c r="KDR69" s="63"/>
      <c r="KDS69" s="63"/>
      <c r="KDT69" s="63"/>
      <c r="KDU69" s="63"/>
      <c r="KDV69" s="63"/>
      <c r="KDW69" s="63"/>
      <c r="KDX69" s="63"/>
      <c r="KDY69" s="63"/>
      <c r="KDZ69" s="63"/>
      <c r="KEA69" s="63"/>
      <c r="KEB69" s="63"/>
      <c r="KEC69" s="63"/>
      <c r="KED69" s="63"/>
      <c r="KEE69" s="63"/>
      <c r="KEF69" s="63"/>
      <c r="KEG69" s="63"/>
      <c r="KEH69" s="63"/>
      <c r="KEI69" s="63"/>
      <c r="KEJ69" s="63"/>
      <c r="KEK69" s="63"/>
      <c r="KEL69" s="63"/>
      <c r="KEM69" s="63"/>
      <c r="KEN69" s="63"/>
      <c r="KEO69" s="63"/>
      <c r="KEP69" s="63"/>
      <c r="KEQ69" s="63"/>
      <c r="KER69" s="63"/>
      <c r="KES69" s="63"/>
      <c r="KET69" s="63"/>
      <c r="KEU69" s="63"/>
      <c r="KEV69" s="63"/>
      <c r="KEW69" s="63"/>
      <c r="KEX69" s="63"/>
      <c r="KEY69" s="63"/>
      <c r="KEZ69" s="63"/>
      <c r="KFA69" s="63"/>
      <c r="KFB69" s="63"/>
      <c r="KFC69" s="63"/>
      <c r="KFD69" s="63"/>
      <c r="KFE69" s="63"/>
      <c r="KFF69" s="63"/>
      <c r="KFG69" s="63"/>
      <c r="KFH69" s="63"/>
      <c r="KFI69" s="63"/>
      <c r="KFJ69" s="63"/>
      <c r="KFK69" s="63"/>
      <c r="KFL69" s="63"/>
      <c r="KFM69" s="63"/>
      <c r="KFN69" s="63"/>
      <c r="KFO69" s="63"/>
      <c r="KFP69" s="63"/>
      <c r="KFQ69" s="63"/>
      <c r="KFR69" s="63"/>
      <c r="KFS69" s="63"/>
      <c r="KFT69" s="63"/>
      <c r="KFU69" s="63"/>
      <c r="KFV69" s="63"/>
      <c r="KFW69" s="63"/>
      <c r="KFX69" s="63"/>
      <c r="KFY69" s="63"/>
      <c r="KFZ69" s="63"/>
      <c r="KGA69" s="63"/>
      <c r="KGB69" s="63"/>
      <c r="KGC69" s="63"/>
      <c r="KGD69" s="63"/>
      <c r="KGE69" s="63"/>
      <c r="KGF69" s="63"/>
      <c r="KGG69" s="63"/>
      <c r="KGH69" s="63"/>
      <c r="KGI69" s="63"/>
      <c r="KGJ69" s="63"/>
      <c r="KGK69" s="63"/>
      <c r="KGL69" s="63"/>
      <c r="KGM69" s="63"/>
      <c r="KGN69" s="63"/>
      <c r="KGO69" s="63"/>
      <c r="KGP69" s="63"/>
      <c r="KGQ69" s="63"/>
      <c r="KGR69" s="63"/>
      <c r="KGS69" s="63"/>
      <c r="KGT69" s="63"/>
      <c r="KGU69" s="63"/>
      <c r="KGV69" s="63"/>
      <c r="KGW69" s="63"/>
      <c r="KGX69" s="63"/>
      <c r="KGY69" s="63"/>
      <c r="KGZ69" s="63"/>
      <c r="KHA69" s="63"/>
      <c r="KHB69" s="63"/>
      <c r="KHC69" s="63"/>
      <c r="KHD69" s="63"/>
      <c r="KHE69" s="63"/>
      <c r="KHF69" s="63"/>
      <c r="KHG69" s="63"/>
      <c r="KHH69" s="63"/>
      <c r="KHI69" s="63"/>
      <c r="KHJ69" s="63"/>
      <c r="KHK69" s="63"/>
      <c r="KHL69" s="63"/>
      <c r="KHM69" s="63"/>
      <c r="KHN69" s="63"/>
      <c r="KHO69" s="63"/>
      <c r="KHP69" s="63"/>
      <c r="KHQ69" s="63"/>
      <c r="KHR69" s="63"/>
      <c r="KHS69" s="63"/>
      <c r="KHT69" s="63"/>
      <c r="KHU69" s="63"/>
      <c r="KHV69" s="63"/>
      <c r="KHW69" s="63"/>
      <c r="KHX69" s="63"/>
      <c r="KHY69" s="63"/>
      <c r="KHZ69" s="63"/>
      <c r="KIA69" s="63"/>
      <c r="KIB69" s="63"/>
      <c r="KIC69" s="63"/>
      <c r="KID69" s="63"/>
      <c r="KIE69" s="63"/>
      <c r="KIF69" s="63"/>
      <c r="KIG69" s="63"/>
      <c r="KIH69" s="63"/>
      <c r="KII69" s="63"/>
      <c r="KIJ69" s="63"/>
      <c r="KIK69" s="63"/>
      <c r="KIL69" s="63"/>
      <c r="KIM69" s="63"/>
      <c r="KIN69" s="63"/>
      <c r="KIO69" s="63"/>
      <c r="KIP69" s="63"/>
      <c r="KIQ69" s="63"/>
      <c r="KIR69" s="63"/>
      <c r="KIS69" s="63"/>
      <c r="KIT69" s="63"/>
      <c r="KIU69" s="63"/>
      <c r="KIV69" s="63"/>
      <c r="KIW69" s="63"/>
      <c r="KIX69" s="63"/>
      <c r="KIY69" s="63"/>
      <c r="KIZ69" s="63"/>
      <c r="KJA69" s="63"/>
      <c r="KJB69" s="63"/>
      <c r="KJC69" s="63"/>
      <c r="KJD69" s="63"/>
      <c r="KJE69" s="63"/>
      <c r="KJF69" s="63"/>
      <c r="KJG69" s="63"/>
      <c r="KJH69" s="63"/>
      <c r="KJI69" s="63"/>
      <c r="KJJ69" s="63"/>
      <c r="KJK69" s="63"/>
      <c r="KJL69" s="63"/>
      <c r="KJM69" s="63"/>
      <c r="KJN69" s="63"/>
      <c r="KJO69" s="63"/>
      <c r="KJP69" s="63"/>
      <c r="KJQ69" s="63"/>
      <c r="KJR69" s="63"/>
      <c r="KJS69" s="63"/>
      <c r="KJT69" s="63"/>
      <c r="KJU69" s="63"/>
      <c r="KJV69" s="63"/>
      <c r="KJW69" s="63"/>
      <c r="KJX69" s="63"/>
      <c r="KJY69" s="63"/>
      <c r="KJZ69" s="63"/>
      <c r="KKA69" s="63"/>
      <c r="KKB69" s="63"/>
      <c r="KKC69" s="63"/>
      <c r="KKD69" s="63"/>
      <c r="KKE69" s="63"/>
      <c r="KKF69" s="63"/>
      <c r="KKG69" s="63"/>
      <c r="KKH69" s="63"/>
      <c r="KKI69" s="63"/>
      <c r="KKJ69" s="63"/>
      <c r="KKK69" s="63"/>
      <c r="KKL69" s="63"/>
      <c r="KKM69" s="63"/>
      <c r="KKN69" s="63"/>
      <c r="KKO69" s="63"/>
      <c r="KKP69" s="63"/>
      <c r="KKQ69" s="63"/>
      <c r="KKR69" s="63"/>
      <c r="KKS69" s="63"/>
      <c r="KKT69" s="63"/>
      <c r="KKU69" s="63"/>
      <c r="KKV69" s="63"/>
      <c r="KKW69" s="63"/>
      <c r="KKX69" s="63"/>
      <c r="KKY69" s="63"/>
      <c r="KKZ69" s="63"/>
      <c r="KLA69" s="63"/>
      <c r="KLB69" s="63"/>
      <c r="KLC69" s="63"/>
      <c r="KLD69" s="63"/>
      <c r="KLE69" s="63"/>
      <c r="KLF69" s="63"/>
      <c r="KLG69" s="63"/>
      <c r="KLH69" s="63"/>
      <c r="KLI69" s="63"/>
      <c r="KLJ69" s="63"/>
      <c r="KLK69" s="63"/>
      <c r="KLL69" s="63"/>
      <c r="KLM69" s="63"/>
      <c r="KLN69" s="63"/>
      <c r="KLO69" s="63"/>
      <c r="KLP69" s="63"/>
      <c r="KLQ69" s="63"/>
      <c r="KLR69" s="63"/>
      <c r="KLS69" s="63"/>
      <c r="KLT69" s="63"/>
      <c r="KLU69" s="63"/>
      <c r="KLV69" s="63"/>
      <c r="KLW69" s="63"/>
      <c r="KLX69" s="63"/>
      <c r="KLY69" s="63"/>
      <c r="KLZ69" s="63"/>
      <c r="KMA69" s="63"/>
      <c r="KMB69" s="63"/>
      <c r="KMC69" s="63"/>
      <c r="KMD69" s="63"/>
      <c r="KME69" s="63"/>
      <c r="KMF69" s="63"/>
      <c r="KMG69" s="63"/>
      <c r="KMH69" s="63"/>
      <c r="KMI69" s="63"/>
      <c r="KMJ69" s="63"/>
      <c r="KMK69" s="63"/>
      <c r="KML69" s="63"/>
      <c r="KMM69" s="63"/>
      <c r="KMN69" s="63"/>
      <c r="KMO69" s="63"/>
      <c r="KMP69" s="63"/>
      <c r="KMQ69" s="63"/>
      <c r="KMR69" s="63"/>
      <c r="KMS69" s="63"/>
      <c r="KMT69" s="63"/>
      <c r="KMU69" s="63"/>
      <c r="KMV69" s="63"/>
      <c r="KMW69" s="63"/>
      <c r="KMX69" s="63"/>
      <c r="KMY69" s="63"/>
      <c r="KMZ69" s="63"/>
      <c r="KNA69" s="63"/>
      <c r="KNB69" s="63"/>
      <c r="KNC69" s="63"/>
      <c r="KND69" s="63"/>
      <c r="KNE69" s="63"/>
      <c r="KNF69" s="63"/>
      <c r="KNG69" s="63"/>
      <c r="KNH69" s="63"/>
      <c r="KNI69" s="63"/>
      <c r="KNJ69" s="63"/>
      <c r="KNK69" s="63"/>
      <c r="KNL69" s="63"/>
      <c r="KNM69" s="63"/>
      <c r="KNN69" s="63"/>
      <c r="KNO69" s="63"/>
      <c r="KNP69" s="63"/>
      <c r="KNQ69" s="63"/>
      <c r="KNR69" s="63"/>
      <c r="KNS69" s="63"/>
      <c r="KNT69" s="63"/>
      <c r="KNU69" s="63"/>
      <c r="KNV69" s="63"/>
      <c r="KNW69" s="63"/>
      <c r="KNX69" s="63"/>
      <c r="KNY69" s="63"/>
      <c r="KNZ69" s="63"/>
      <c r="KOA69" s="63"/>
      <c r="KOB69" s="63"/>
      <c r="KOC69" s="63"/>
      <c r="KOD69" s="63"/>
      <c r="KOE69" s="63"/>
      <c r="KOF69" s="63"/>
      <c r="KOG69" s="63"/>
      <c r="KOH69" s="63"/>
      <c r="KOI69" s="63"/>
      <c r="KOJ69" s="63"/>
      <c r="KOK69" s="63"/>
      <c r="KOL69" s="63"/>
      <c r="KOM69" s="63"/>
      <c r="KON69" s="63"/>
      <c r="KOO69" s="63"/>
      <c r="KOP69" s="63"/>
      <c r="KOQ69" s="63"/>
      <c r="KOR69" s="63"/>
      <c r="KOS69" s="63"/>
      <c r="KOT69" s="63"/>
      <c r="KOU69" s="63"/>
      <c r="KOV69" s="63"/>
      <c r="KOW69" s="63"/>
      <c r="KOX69" s="63"/>
      <c r="KOY69" s="63"/>
      <c r="KOZ69" s="63"/>
      <c r="KPA69" s="63"/>
      <c r="KPB69" s="63"/>
      <c r="KPC69" s="63"/>
      <c r="KPD69" s="63"/>
      <c r="KPE69" s="63"/>
      <c r="KPF69" s="63"/>
      <c r="KPG69" s="63"/>
      <c r="KPH69" s="63"/>
      <c r="KPI69" s="63"/>
      <c r="KPJ69" s="63"/>
      <c r="KPK69" s="63"/>
      <c r="KPL69" s="63"/>
      <c r="KPM69" s="63"/>
      <c r="KPN69" s="63"/>
      <c r="KPO69" s="63"/>
      <c r="KPP69" s="63"/>
      <c r="KPQ69" s="63"/>
      <c r="KPR69" s="63"/>
      <c r="KPS69" s="63"/>
      <c r="KPT69" s="63"/>
      <c r="KPU69" s="63"/>
      <c r="KPV69" s="63"/>
      <c r="KPW69" s="63"/>
      <c r="KPX69" s="63"/>
      <c r="KPY69" s="63"/>
      <c r="KPZ69" s="63"/>
      <c r="KQA69" s="63"/>
      <c r="KQB69" s="63"/>
      <c r="KQC69" s="63"/>
      <c r="KQD69" s="63"/>
      <c r="KQE69" s="63"/>
      <c r="KQF69" s="63"/>
      <c r="KQG69" s="63"/>
      <c r="KQH69" s="63"/>
      <c r="KQI69" s="63"/>
      <c r="KQJ69" s="63"/>
      <c r="KQK69" s="63"/>
      <c r="KQL69" s="63"/>
      <c r="KQM69" s="63"/>
      <c r="KQN69" s="63"/>
      <c r="KQO69" s="63"/>
      <c r="KQP69" s="63"/>
      <c r="KQQ69" s="63"/>
      <c r="KQR69" s="63"/>
      <c r="KQS69" s="63"/>
      <c r="KQT69" s="63"/>
      <c r="KQU69" s="63"/>
      <c r="KQV69" s="63"/>
      <c r="KQW69" s="63"/>
      <c r="KQX69" s="63"/>
      <c r="KQY69" s="63"/>
      <c r="KQZ69" s="63"/>
      <c r="KRA69" s="63"/>
      <c r="KRB69" s="63"/>
      <c r="KRC69" s="63"/>
      <c r="KRD69" s="63"/>
      <c r="KRE69" s="63"/>
      <c r="KRF69" s="63"/>
      <c r="KRG69" s="63"/>
      <c r="KRH69" s="63"/>
      <c r="KRI69" s="63"/>
      <c r="KRJ69" s="63"/>
      <c r="KRK69" s="63"/>
      <c r="KRL69" s="63"/>
      <c r="KRM69" s="63"/>
      <c r="KRN69" s="63"/>
      <c r="KRO69" s="63"/>
      <c r="KRP69" s="63"/>
      <c r="KRQ69" s="63"/>
      <c r="KRR69" s="63"/>
      <c r="KRS69" s="63"/>
      <c r="KRT69" s="63"/>
      <c r="KRU69" s="63"/>
      <c r="KRV69" s="63"/>
      <c r="KRW69" s="63"/>
      <c r="KRX69" s="63"/>
      <c r="KRY69" s="63"/>
      <c r="KRZ69" s="63"/>
      <c r="KSA69" s="63"/>
      <c r="KSB69" s="63"/>
      <c r="KSC69" s="63"/>
      <c r="KSD69" s="63"/>
      <c r="KSE69" s="63"/>
      <c r="KSF69" s="63"/>
      <c r="KSG69" s="63"/>
      <c r="KSH69" s="63"/>
      <c r="KSI69" s="63"/>
      <c r="KSJ69" s="63"/>
      <c r="KSK69" s="63"/>
      <c r="KSL69" s="63"/>
      <c r="KSM69" s="63"/>
      <c r="KSN69" s="63"/>
      <c r="KSO69" s="63"/>
      <c r="KSP69" s="63"/>
      <c r="KSQ69" s="63"/>
      <c r="KSR69" s="63"/>
      <c r="KSS69" s="63"/>
      <c r="KST69" s="63"/>
      <c r="KSU69" s="63"/>
      <c r="KSV69" s="63"/>
      <c r="KSW69" s="63"/>
      <c r="KSX69" s="63"/>
      <c r="KSY69" s="63"/>
      <c r="KSZ69" s="63"/>
      <c r="KTA69" s="63"/>
      <c r="KTB69" s="63"/>
      <c r="KTC69" s="63"/>
      <c r="KTD69" s="63"/>
      <c r="KTE69" s="63"/>
      <c r="KTF69" s="63"/>
      <c r="KTG69" s="63"/>
      <c r="KTH69" s="63"/>
      <c r="KTI69" s="63"/>
      <c r="KTJ69" s="63"/>
      <c r="KTK69" s="63"/>
      <c r="KTL69" s="63"/>
      <c r="KTM69" s="63"/>
      <c r="KTN69" s="63"/>
      <c r="KTO69" s="63"/>
      <c r="KTP69" s="63"/>
      <c r="KTQ69" s="63"/>
      <c r="KTR69" s="63"/>
      <c r="KTS69" s="63"/>
      <c r="KTT69" s="63"/>
      <c r="KTU69" s="63"/>
      <c r="KTV69" s="63"/>
      <c r="KTW69" s="63"/>
      <c r="KTX69" s="63"/>
      <c r="KTY69" s="63"/>
      <c r="KTZ69" s="63"/>
      <c r="KUA69" s="63"/>
      <c r="KUB69" s="63"/>
      <c r="KUC69" s="63"/>
      <c r="KUD69" s="63"/>
      <c r="KUE69" s="63"/>
      <c r="KUF69" s="63"/>
      <c r="KUG69" s="63"/>
      <c r="KUH69" s="63"/>
      <c r="KUI69" s="63"/>
      <c r="KUJ69" s="63"/>
      <c r="KUK69" s="63"/>
      <c r="KUL69" s="63"/>
      <c r="KUM69" s="63"/>
      <c r="KUN69" s="63"/>
      <c r="KUO69" s="63"/>
      <c r="KUP69" s="63"/>
      <c r="KUQ69" s="63"/>
      <c r="KUR69" s="63"/>
      <c r="KUS69" s="63"/>
      <c r="KUT69" s="63"/>
      <c r="KUU69" s="63"/>
      <c r="KUV69" s="63"/>
      <c r="KUW69" s="63"/>
      <c r="KUX69" s="63"/>
      <c r="KUY69" s="63"/>
      <c r="KUZ69" s="63"/>
      <c r="KVA69" s="63"/>
      <c r="KVB69" s="63"/>
      <c r="KVC69" s="63"/>
      <c r="KVD69" s="63"/>
      <c r="KVE69" s="63"/>
      <c r="KVF69" s="63"/>
      <c r="KVG69" s="63"/>
      <c r="KVH69" s="63"/>
      <c r="KVI69" s="63"/>
      <c r="KVJ69" s="63"/>
      <c r="KVK69" s="63"/>
      <c r="KVL69" s="63"/>
      <c r="KVM69" s="63"/>
      <c r="KVN69" s="63"/>
      <c r="KVO69" s="63"/>
      <c r="KVP69" s="63"/>
      <c r="KVQ69" s="63"/>
      <c r="KVR69" s="63"/>
      <c r="KVS69" s="63"/>
      <c r="KVT69" s="63"/>
      <c r="KVU69" s="63"/>
      <c r="KVV69" s="63"/>
      <c r="KVW69" s="63"/>
      <c r="KVX69" s="63"/>
      <c r="KVY69" s="63"/>
      <c r="KVZ69" s="63"/>
      <c r="KWA69" s="63"/>
      <c r="KWB69" s="63"/>
      <c r="KWC69" s="63"/>
      <c r="KWD69" s="63"/>
      <c r="KWE69" s="63"/>
      <c r="KWF69" s="63"/>
      <c r="KWG69" s="63"/>
      <c r="KWH69" s="63"/>
      <c r="KWI69" s="63"/>
      <c r="KWJ69" s="63"/>
      <c r="KWK69" s="63"/>
      <c r="KWL69" s="63"/>
      <c r="KWM69" s="63"/>
      <c r="KWN69" s="63"/>
      <c r="KWO69" s="63"/>
      <c r="KWP69" s="63"/>
      <c r="KWQ69" s="63"/>
      <c r="KWR69" s="63"/>
      <c r="KWS69" s="63"/>
      <c r="KWT69" s="63"/>
      <c r="KWU69" s="63"/>
      <c r="KWV69" s="63"/>
      <c r="KWW69" s="63"/>
      <c r="KWX69" s="63"/>
      <c r="KWY69" s="63"/>
      <c r="KWZ69" s="63"/>
      <c r="KXA69" s="63"/>
      <c r="KXB69" s="63"/>
      <c r="KXC69" s="63"/>
      <c r="KXD69" s="63"/>
      <c r="KXE69" s="63"/>
      <c r="KXF69" s="63"/>
      <c r="KXG69" s="63"/>
      <c r="KXH69" s="63"/>
      <c r="KXI69" s="63"/>
      <c r="KXJ69" s="63"/>
      <c r="KXK69" s="63"/>
      <c r="KXL69" s="63"/>
      <c r="KXM69" s="63"/>
      <c r="KXN69" s="63"/>
      <c r="KXO69" s="63"/>
      <c r="KXP69" s="63"/>
      <c r="KXQ69" s="63"/>
      <c r="KXR69" s="63"/>
      <c r="KXS69" s="63"/>
      <c r="KXT69" s="63"/>
      <c r="KXU69" s="63"/>
      <c r="KXV69" s="63"/>
      <c r="KXW69" s="63"/>
      <c r="KXX69" s="63"/>
      <c r="KXY69" s="63"/>
      <c r="KXZ69" s="63"/>
      <c r="KYA69" s="63"/>
      <c r="KYB69" s="63"/>
      <c r="KYC69" s="63"/>
      <c r="KYD69" s="63"/>
      <c r="KYE69" s="63"/>
      <c r="KYF69" s="63"/>
      <c r="KYG69" s="63"/>
      <c r="KYH69" s="63"/>
      <c r="KYI69" s="63"/>
      <c r="KYJ69" s="63"/>
      <c r="KYK69" s="63"/>
      <c r="KYL69" s="63"/>
      <c r="KYM69" s="63"/>
      <c r="KYN69" s="63"/>
      <c r="KYO69" s="63"/>
      <c r="KYP69" s="63"/>
      <c r="KYQ69" s="63"/>
      <c r="KYR69" s="63"/>
      <c r="KYS69" s="63"/>
      <c r="KYT69" s="63"/>
      <c r="KYU69" s="63"/>
      <c r="KYV69" s="63"/>
      <c r="KYW69" s="63"/>
      <c r="KYX69" s="63"/>
      <c r="KYY69" s="63"/>
      <c r="KYZ69" s="63"/>
      <c r="KZA69" s="63"/>
      <c r="KZB69" s="63"/>
      <c r="KZC69" s="63"/>
      <c r="KZD69" s="63"/>
      <c r="KZE69" s="63"/>
      <c r="KZF69" s="63"/>
      <c r="KZG69" s="63"/>
      <c r="KZH69" s="63"/>
      <c r="KZI69" s="63"/>
      <c r="KZJ69" s="63"/>
      <c r="KZK69" s="63"/>
      <c r="KZL69" s="63"/>
      <c r="KZM69" s="63"/>
      <c r="KZN69" s="63"/>
      <c r="KZO69" s="63"/>
      <c r="KZP69" s="63"/>
      <c r="KZQ69" s="63"/>
      <c r="KZR69" s="63"/>
      <c r="KZS69" s="63"/>
      <c r="KZT69" s="63"/>
      <c r="KZU69" s="63"/>
      <c r="KZV69" s="63"/>
      <c r="KZW69" s="63"/>
      <c r="KZX69" s="63"/>
      <c r="KZY69" s="63"/>
      <c r="KZZ69" s="63"/>
      <c r="LAA69" s="63"/>
      <c r="LAB69" s="63"/>
      <c r="LAC69" s="63"/>
      <c r="LAD69" s="63"/>
      <c r="LAE69" s="63"/>
      <c r="LAF69" s="63"/>
      <c r="LAG69" s="63"/>
      <c r="LAH69" s="63"/>
      <c r="LAI69" s="63"/>
      <c r="LAJ69" s="63"/>
      <c r="LAK69" s="63"/>
      <c r="LAL69" s="63"/>
      <c r="LAM69" s="63"/>
      <c r="LAN69" s="63"/>
      <c r="LAO69" s="63"/>
      <c r="LAP69" s="63"/>
      <c r="LAQ69" s="63"/>
      <c r="LAR69" s="63"/>
      <c r="LAS69" s="63"/>
      <c r="LAT69" s="63"/>
      <c r="LAU69" s="63"/>
      <c r="LAV69" s="63"/>
      <c r="LAW69" s="63"/>
      <c r="LAX69" s="63"/>
      <c r="LAY69" s="63"/>
      <c r="LAZ69" s="63"/>
      <c r="LBA69" s="63"/>
      <c r="LBB69" s="63"/>
      <c r="LBC69" s="63"/>
      <c r="LBD69" s="63"/>
      <c r="LBE69" s="63"/>
      <c r="LBF69" s="63"/>
      <c r="LBG69" s="63"/>
      <c r="LBH69" s="63"/>
      <c r="LBI69" s="63"/>
      <c r="LBJ69" s="63"/>
      <c r="LBK69" s="63"/>
      <c r="LBL69" s="63"/>
      <c r="LBM69" s="63"/>
      <c r="LBN69" s="63"/>
      <c r="LBO69" s="63"/>
      <c r="LBP69" s="63"/>
      <c r="LBQ69" s="63"/>
      <c r="LBR69" s="63"/>
      <c r="LBS69" s="63"/>
      <c r="LBT69" s="63"/>
      <c r="LBU69" s="63"/>
      <c r="LBV69" s="63"/>
      <c r="LBW69" s="63"/>
      <c r="LBX69" s="63"/>
      <c r="LBY69" s="63"/>
      <c r="LBZ69" s="63"/>
      <c r="LCA69" s="63"/>
      <c r="LCB69" s="63"/>
      <c r="LCC69" s="63"/>
      <c r="LCD69" s="63"/>
      <c r="LCE69" s="63"/>
      <c r="LCF69" s="63"/>
      <c r="LCG69" s="63"/>
      <c r="LCH69" s="63"/>
      <c r="LCI69" s="63"/>
      <c r="LCJ69" s="63"/>
      <c r="LCK69" s="63"/>
      <c r="LCL69" s="63"/>
      <c r="LCM69" s="63"/>
      <c r="LCN69" s="63"/>
      <c r="LCO69" s="63"/>
      <c r="LCP69" s="63"/>
      <c r="LCQ69" s="63"/>
      <c r="LCR69" s="63"/>
      <c r="LCS69" s="63"/>
      <c r="LCT69" s="63"/>
      <c r="LCU69" s="63"/>
      <c r="LCV69" s="63"/>
      <c r="LCW69" s="63"/>
      <c r="LCX69" s="63"/>
      <c r="LCY69" s="63"/>
      <c r="LCZ69" s="63"/>
      <c r="LDA69" s="63"/>
      <c r="LDB69" s="63"/>
      <c r="LDC69" s="63"/>
      <c r="LDD69" s="63"/>
      <c r="LDE69" s="63"/>
      <c r="LDF69" s="63"/>
      <c r="LDG69" s="63"/>
      <c r="LDH69" s="63"/>
      <c r="LDI69" s="63"/>
      <c r="LDJ69" s="63"/>
      <c r="LDK69" s="63"/>
      <c r="LDL69" s="63"/>
      <c r="LDM69" s="63"/>
      <c r="LDN69" s="63"/>
      <c r="LDO69" s="63"/>
      <c r="LDP69" s="63"/>
      <c r="LDQ69" s="63"/>
      <c r="LDR69" s="63"/>
      <c r="LDS69" s="63"/>
      <c r="LDT69" s="63"/>
      <c r="LDU69" s="63"/>
      <c r="LDV69" s="63"/>
      <c r="LDW69" s="63"/>
      <c r="LDX69" s="63"/>
      <c r="LDY69" s="63"/>
      <c r="LDZ69" s="63"/>
      <c r="LEA69" s="63"/>
      <c r="LEB69" s="63"/>
      <c r="LEC69" s="63"/>
      <c r="LED69" s="63"/>
      <c r="LEE69" s="63"/>
      <c r="LEF69" s="63"/>
      <c r="LEG69" s="63"/>
      <c r="LEH69" s="63"/>
      <c r="LEI69" s="63"/>
      <c r="LEJ69" s="63"/>
      <c r="LEK69" s="63"/>
      <c r="LEL69" s="63"/>
      <c r="LEM69" s="63"/>
      <c r="LEN69" s="63"/>
      <c r="LEO69" s="63"/>
      <c r="LEP69" s="63"/>
      <c r="LEQ69" s="63"/>
      <c r="LER69" s="63"/>
      <c r="LES69" s="63"/>
      <c r="LET69" s="63"/>
      <c r="LEU69" s="63"/>
      <c r="LEV69" s="63"/>
      <c r="LEW69" s="63"/>
      <c r="LEX69" s="63"/>
      <c r="LEY69" s="63"/>
      <c r="LEZ69" s="63"/>
      <c r="LFA69" s="63"/>
      <c r="LFB69" s="63"/>
      <c r="LFC69" s="63"/>
      <c r="LFD69" s="63"/>
      <c r="LFE69" s="63"/>
      <c r="LFF69" s="63"/>
      <c r="LFG69" s="63"/>
      <c r="LFH69" s="63"/>
      <c r="LFI69" s="63"/>
      <c r="LFJ69" s="63"/>
      <c r="LFK69" s="63"/>
      <c r="LFL69" s="63"/>
      <c r="LFM69" s="63"/>
      <c r="LFN69" s="63"/>
      <c r="LFO69" s="63"/>
      <c r="LFP69" s="63"/>
      <c r="LFQ69" s="63"/>
      <c r="LFR69" s="63"/>
      <c r="LFS69" s="63"/>
      <c r="LFT69" s="63"/>
      <c r="LFU69" s="63"/>
      <c r="LFV69" s="63"/>
      <c r="LFW69" s="63"/>
      <c r="LFX69" s="63"/>
      <c r="LFY69" s="63"/>
      <c r="LFZ69" s="63"/>
      <c r="LGA69" s="63"/>
      <c r="LGB69" s="63"/>
      <c r="LGC69" s="63"/>
      <c r="LGD69" s="63"/>
      <c r="LGE69" s="63"/>
      <c r="LGF69" s="63"/>
      <c r="LGG69" s="63"/>
      <c r="LGH69" s="63"/>
      <c r="LGI69" s="63"/>
      <c r="LGJ69" s="63"/>
      <c r="LGK69" s="63"/>
      <c r="LGL69" s="63"/>
      <c r="LGM69" s="63"/>
      <c r="LGN69" s="63"/>
      <c r="LGO69" s="63"/>
      <c r="LGP69" s="63"/>
      <c r="LGQ69" s="63"/>
      <c r="LGR69" s="63"/>
      <c r="LGS69" s="63"/>
      <c r="LGT69" s="63"/>
      <c r="LGU69" s="63"/>
      <c r="LGV69" s="63"/>
      <c r="LGW69" s="63"/>
      <c r="LGX69" s="63"/>
      <c r="LGY69" s="63"/>
      <c r="LGZ69" s="63"/>
      <c r="LHA69" s="63"/>
      <c r="LHB69" s="63"/>
      <c r="LHC69" s="63"/>
      <c r="LHD69" s="63"/>
      <c r="LHE69" s="63"/>
      <c r="LHF69" s="63"/>
      <c r="LHG69" s="63"/>
      <c r="LHH69" s="63"/>
      <c r="LHI69" s="63"/>
      <c r="LHJ69" s="63"/>
      <c r="LHK69" s="63"/>
      <c r="LHL69" s="63"/>
      <c r="LHM69" s="63"/>
      <c r="LHN69" s="63"/>
      <c r="LHO69" s="63"/>
      <c r="LHP69" s="63"/>
      <c r="LHQ69" s="63"/>
      <c r="LHR69" s="63"/>
      <c r="LHS69" s="63"/>
      <c r="LHT69" s="63"/>
      <c r="LHU69" s="63"/>
      <c r="LHV69" s="63"/>
      <c r="LHW69" s="63"/>
      <c r="LHX69" s="63"/>
      <c r="LHY69" s="63"/>
      <c r="LHZ69" s="63"/>
      <c r="LIA69" s="63"/>
      <c r="LIB69" s="63"/>
      <c r="LIC69" s="63"/>
      <c r="LID69" s="63"/>
      <c r="LIE69" s="63"/>
      <c r="LIF69" s="63"/>
      <c r="LIG69" s="63"/>
      <c r="LIH69" s="63"/>
      <c r="LII69" s="63"/>
      <c r="LIJ69" s="63"/>
      <c r="LIK69" s="63"/>
      <c r="LIL69" s="63"/>
      <c r="LIM69" s="63"/>
      <c r="LIN69" s="63"/>
      <c r="LIO69" s="63"/>
      <c r="LIP69" s="63"/>
      <c r="LIQ69" s="63"/>
      <c r="LIR69" s="63"/>
      <c r="LIS69" s="63"/>
      <c r="LIT69" s="63"/>
      <c r="LIU69" s="63"/>
      <c r="LIV69" s="63"/>
      <c r="LIW69" s="63"/>
      <c r="LIX69" s="63"/>
      <c r="LIY69" s="63"/>
      <c r="LIZ69" s="63"/>
      <c r="LJA69" s="63"/>
      <c r="LJB69" s="63"/>
      <c r="LJC69" s="63"/>
      <c r="LJD69" s="63"/>
      <c r="LJE69" s="63"/>
      <c r="LJF69" s="63"/>
      <c r="LJG69" s="63"/>
      <c r="LJH69" s="63"/>
      <c r="LJI69" s="63"/>
      <c r="LJJ69" s="63"/>
      <c r="LJK69" s="63"/>
      <c r="LJL69" s="63"/>
      <c r="LJM69" s="63"/>
      <c r="LJN69" s="63"/>
      <c r="LJO69" s="63"/>
      <c r="LJP69" s="63"/>
      <c r="LJQ69" s="63"/>
      <c r="LJR69" s="63"/>
      <c r="LJS69" s="63"/>
      <c r="LJT69" s="63"/>
      <c r="LJU69" s="63"/>
      <c r="LJV69" s="63"/>
      <c r="LJW69" s="63"/>
      <c r="LJX69" s="63"/>
      <c r="LJY69" s="63"/>
      <c r="LJZ69" s="63"/>
      <c r="LKA69" s="63"/>
      <c r="LKB69" s="63"/>
      <c r="LKC69" s="63"/>
      <c r="LKD69" s="63"/>
      <c r="LKE69" s="63"/>
      <c r="LKF69" s="63"/>
      <c r="LKG69" s="63"/>
      <c r="LKH69" s="63"/>
      <c r="LKI69" s="63"/>
      <c r="LKJ69" s="63"/>
      <c r="LKK69" s="63"/>
      <c r="LKL69" s="63"/>
      <c r="LKM69" s="63"/>
      <c r="LKN69" s="63"/>
      <c r="LKO69" s="63"/>
      <c r="LKP69" s="63"/>
      <c r="LKQ69" s="63"/>
      <c r="LKR69" s="63"/>
      <c r="LKS69" s="63"/>
      <c r="LKT69" s="63"/>
      <c r="LKU69" s="63"/>
      <c r="LKV69" s="63"/>
      <c r="LKW69" s="63"/>
      <c r="LKX69" s="63"/>
      <c r="LKY69" s="63"/>
      <c r="LKZ69" s="63"/>
      <c r="LLA69" s="63"/>
      <c r="LLB69" s="63"/>
      <c r="LLC69" s="63"/>
      <c r="LLD69" s="63"/>
      <c r="LLE69" s="63"/>
      <c r="LLF69" s="63"/>
      <c r="LLG69" s="63"/>
      <c r="LLH69" s="63"/>
      <c r="LLI69" s="63"/>
      <c r="LLJ69" s="63"/>
      <c r="LLK69" s="63"/>
      <c r="LLL69" s="63"/>
      <c r="LLM69" s="63"/>
      <c r="LLN69" s="63"/>
      <c r="LLO69" s="63"/>
      <c r="LLP69" s="63"/>
      <c r="LLQ69" s="63"/>
      <c r="LLR69" s="63"/>
      <c r="LLS69" s="63"/>
      <c r="LLT69" s="63"/>
      <c r="LLU69" s="63"/>
      <c r="LLV69" s="63"/>
      <c r="LLW69" s="63"/>
      <c r="LLX69" s="63"/>
      <c r="LLY69" s="63"/>
      <c r="LLZ69" s="63"/>
      <c r="LMA69" s="63"/>
      <c r="LMB69" s="63"/>
      <c r="LMC69" s="63"/>
      <c r="LMD69" s="63"/>
      <c r="LME69" s="63"/>
      <c r="LMF69" s="63"/>
      <c r="LMG69" s="63"/>
      <c r="LMH69" s="63"/>
      <c r="LMI69" s="63"/>
      <c r="LMJ69" s="63"/>
      <c r="LMK69" s="63"/>
      <c r="LML69" s="63"/>
      <c r="LMM69" s="63"/>
      <c r="LMN69" s="63"/>
      <c r="LMO69" s="63"/>
      <c r="LMP69" s="63"/>
      <c r="LMQ69" s="63"/>
      <c r="LMR69" s="63"/>
      <c r="LMS69" s="63"/>
      <c r="LMT69" s="63"/>
      <c r="LMU69" s="63"/>
      <c r="LMV69" s="63"/>
      <c r="LMW69" s="63"/>
      <c r="LMX69" s="63"/>
      <c r="LMY69" s="63"/>
      <c r="LMZ69" s="63"/>
      <c r="LNA69" s="63"/>
      <c r="LNB69" s="63"/>
      <c r="LNC69" s="63"/>
      <c r="LND69" s="63"/>
      <c r="LNE69" s="63"/>
      <c r="LNF69" s="63"/>
      <c r="LNG69" s="63"/>
      <c r="LNH69" s="63"/>
      <c r="LNI69" s="63"/>
      <c r="LNJ69" s="63"/>
      <c r="LNK69" s="63"/>
      <c r="LNL69" s="63"/>
      <c r="LNM69" s="63"/>
      <c r="LNN69" s="63"/>
      <c r="LNO69" s="63"/>
      <c r="LNP69" s="63"/>
      <c r="LNQ69" s="63"/>
      <c r="LNR69" s="63"/>
      <c r="LNS69" s="63"/>
      <c r="LNT69" s="63"/>
      <c r="LNU69" s="63"/>
      <c r="LNV69" s="63"/>
      <c r="LNW69" s="63"/>
      <c r="LNX69" s="63"/>
      <c r="LNY69" s="63"/>
      <c r="LNZ69" s="63"/>
      <c r="LOA69" s="63"/>
      <c r="LOB69" s="63"/>
      <c r="LOC69" s="63"/>
      <c r="LOD69" s="63"/>
      <c r="LOE69" s="63"/>
      <c r="LOF69" s="63"/>
      <c r="LOG69" s="63"/>
      <c r="LOH69" s="63"/>
      <c r="LOI69" s="63"/>
      <c r="LOJ69" s="63"/>
      <c r="LOK69" s="63"/>
      <c r="LOL69" s="63"/>
      <c r="LOM69" s="63"/>
      <c r="LON69" s="63"/>
      <c r="LOO69" s="63"/>
      <c r="LOP69" s="63"/>
      <c r="LOQ69" s="63"/>
      <c r="LOR69" s="63"/>
      <c r="LOS69" s="63"/>
      <c r="LOT69" s="63"/>
      <c r="LOU69" s="63"/>
      <c r="LOV69" s="63"/>
      <c r="LOW69" s="63"/>
      <c r="LOX69" s="63"/>
      <c r="LOY69" s="63"/>
      <c r="LOZ69" s="63"/>
      <c r="LPA69" s="63"/>
      <c r="LPB69" s="63"/>
      <c r="LPC69" s="63"/>
      <c r="LPD69" s="63"/>
      <c r="LPE69" s="63"/>
      <c r="LPF69" s="63"/>
      <c r="LPG69" s="63"/>
      <c r="LPH69" s="63"/>
      <c r="LPI69" s="63"/>
      <c r="LPJ69" s="63"/>
      <c r="LPK69" s="63"/>
      <c r="LPL69" s="63"/>
      <c r="LPM69" s="63"/>
      <c r="LPN69" s="63"/>
      <c r="LPO69" s="63"/>
      <c r="LPP69" s="63"/>
      <c r="LPQ69" s="63"/>
      <c r="LPR69" s="63"/>
      <c r="LPS69" s="63"/>
      <c r="LPT69" s="63"/>
      <c r="LPU69" s="63"/>
      <c r="LPV69" s="63"/>
      <c r="LPW69" s="63"/>
      <c r="LPX69" s="63"/>
      <c r="LPY69" s="63"/>
      <c r="LPZ69" s="63"/>
      <c r="LQA69" s="63"/>
      <c r="LQB69" s="63"/>
      <c r="LQC69" s="63"/>
      <c r="LQD69" s="63"/>
      <c r="LQE69" s="63"/>
      <c r="LQF69" s="63"/>
      <c r="LQG69" s="63"/>
      <c r="LQH69" s="63"/>
      <c r="LQI69" s="63"/>
      <c r="LQJ69" s="63"/>
      <c r="LQK69" s="63"/>
      <c r="LQL69" s="63"/>
      <c r="LQM69" s="63"/>
      <c r="LQN69" s="63"/>
      <c r="LQO69" s="63"/>
      <c r="LQP69" s="63"/>
      <c r="LQQ69" s="63"/>
      <c r="LQR69" s="63"/>
      <c r="LQS69" s="63"/>
      <c r="LQT69" s="63"/>
      <c r="LQU69" s="63"/>
      <c r="LQV69" s="63"/>
      <c r="LQW69" s="63"/>
      <c r="LQX69" s="63"/>
      <c r="LQY69" s="63"/>
      <c r="LQZ69" s="63"/>
      <c r="LRA69" s="63"/>
      <c r="LRB69" s="63"/>
      <c r="LRC69" s="63"/>
      <c r="LRD69" s="63"/>
      <c r="LRE69" s="63"/>
      <c r="LRF69" s="63"/>
      <c r="LRG69" s="63"/>
      <c r="LRH69" s="63"/>
      <c r="LRI69" s="63"/>
      <c r="LRJ69" s="63"/>
      <c r="LRK69" s="63"/>
      <c r="LRL69" s="63"/>
      <c r="LRM69" s="63"/>
      <c r="LRN69" s="63"/>
      <c r="LRO69" s="63"/>
      <c r="LRP69" s="63"/>
      <c r="LRQ69" s="63"/>
      <c r="LRR69" s="63"/>
      <c r="LRS69" s="63"/>
      <c r="LRT69" s="63"/>
      <c r="LRU69" s="63"/>
      <c r="LRV69" s="63"/>
      <c r="LRW69" s="63"/>
      <c r="LRX69" s="63"/>
      <c r="LRY69" s="63"/>
      <c r="LRZ69" s="63"/>
      <c r="LSA69" s="63"/>
      <c r="LSB69" s="63"/>
      <c r="LSC69" s="63"/>
      <c r="LSD69" s="63"/>
      <c r="LSE69" s="63"/>
      <c r="LSF69" s="63"/>
      <c r="LSG69" s="63"/>
      <c r="LSH69" s="63"/>
      <c r="LSI69" s="63"/>
      <c r="LSJ69" s="63"/>
      <c r="LSK69" s="63"/>
      <c r="LSL69" s="63"/>
      <c r="LSM69" s="63"/>
      <c r="LSN69" s="63"/>
      <c r="LSO69" s="63"/>
      <c r="LSP69" s="63"/>
      <c r="LSQ69" s="63"/>
      <c r="LSR69" s="63"/>
      <c r="LSS69" s="63"/>
      <c r="LST69" s="63"/>
      <c r="LSU69" s="63"/>
      <c r="LSV69" s="63"/>
      <c r="LSW69" s="63"/>
      <c r="LSX69" s="63"/>
      <c r="LSY69" s="63"/>
      <c r="LSZ69" s="63"/>
      <c r="LTA69" s="63"/>
      <c r="LTB69" s="63"/>
      <c r="LTC69" s="63"/>
      <c r="LTD69" s="63"/>
      <c r="LTE69" s="63"/>
      <c r="LTF69" s="63"/>
      <c r="LTG69" s="63"/>
      <c r="LTH69" s="63"/>
      <c r="LTI69" s="63"/>
      <c r="LTJ69" s="63"/>
      <c r="LTK69" s="63"/>
      <c r="LTL69" s="63"/>
      <c r="LTM69" s="63"/>
      <c r="LTN69" s="63"/>
      <c r="LTO69" s="63"/>
      <c r="LTP69" s="63"/>
      <c r="LTQ69" s="63"/>
      <c r="LTR69" s="63"/>
      <c r="LTS69" s="63"/>
      <c r="LTT69" s="63"/>
      <c r="LTU69" s="63"/>
      <c r="LTV69" s="63"/>
      <c r="LTW69" s="63"/>
      <c r="LTX69" s="63"/>
      <c r="LTY69" s="63"/>
      <c r="LTZ69" s="63"/>
      <c r="LUA69" s="63"/>
      <c r="LUB69" s="63"/>
      <c r="LUC69" s="63"/>
      <c r="LUD69" s="63"/>
      <c r="LUE69" s="63"/>
      <c r="LUF69" s="63"/>
      <c r="LUG69" s="63"/>
      <c r="LUH69" s="63"/>
      <c r="LUI69" s="63"/>
      <c r="LUJ69" s="63"/>
      <c r="LUK69" s="63"/>
      <c r="LUL69" s="63"/>
      <c r="LUM69" s="63"/>
      <c r="LUN69" s="63"/>
      <c r="LUO69" s="63"/>
      <c r="LUP69" s="63"/>
      <c r="LUQ69" s="63"/>
      <c r="LUR69" s="63"/>
      <c r="LUS69" s="63"/>
      <c r="LUT69" s="63"/>
      <c r="LUU69" s="63"/>
      <c r="LUV69" s="63"/>
      <c r="LUW69" s="63"/>
      <c r="LUX69" s="63"/>
      <c r="LUY69" s="63"/>
      <c r="LUZ69" s="63"/>
      <c r="LVA69" s="63"/>
      <c r="LVB69" s="63"/>
      <c r="LVC69" s="63"/>
      <c r="LVD69" s="63"/>
      <c r="LVE69" s="63"/>
      <c r="LVF69" s="63"/>
      <c r="LVG69" s="63"/>
      <c r="LVH69" s="63"/>
      <c r="LVI69" s="63"/>
      <c r="LVJ69" s="63"/>
      <c r="LVK69" s="63"/>
      <c r="LVL69" s="63"/>
      <c r="LVM69" s="63"/>
      <c r="LVN69" s="63"/>
      <c r="LVO69" s="63"/>
      <c r="LVP69" s="63"/>
      <c r="LVQ69" s="63"/>
      <c r="LVR69" s="63"/>
      <c r="LVS69" s="63"/>
      <c r="LVT69" s="63"/>
      <c r="LVU69" s="63"/>
      <c r="LVV69" s="63"/>
      <c r="LVW69" s="63"/>
      <c r="LVX69" s="63"/>
      <c r="LVY69" s="63"/>
      <c r="LVZ69" s="63"/>
      <c r="LWA69" s="63"/>
      <c r="LWB69" s="63"/>
      <c r="LWC69" s="63"/>
      <c r="LWD69" s="63"/>
      <c r="LWE69" s="63"/>
      <c r="LWF69" s="63"/>
      <c r="LWG69" s="63"/>
      <c r="LWH69" s="63"/>
      <c r="LWI69" s="63"/>
      <c r="LWJ69" s="63"/>
      <c r="LWK69" s="63"/>
      <c r="LWL69" s="63"/>
      <c r="LWM69" s="63"/>
      <c r="LWN69" s="63"/>
      <c r="LWO69" s="63"/>
      <c r="LWP69" s="63"/>
      <c r="LWQ69" s="63"/>
      <c r="LWR69" s="63"/>
      <c r="LWS69" s="63"/>
      <c r="LWT69" s="63"/>
      <c r="LWU69" s="63"/>
      <c r="LWV69" s="63"/>
      <c r="LWW69" s="63"/>
      <c r="LWX69" s="63"/>
      <c r="LWY69" s="63"/>
      <c r="LWZ69" s="63"/>
      <c r="LXA69" s="63"/>
      <c r="LXB69" s="63"/>
      <c r="LXC69" s="63"/>
      <c r="LXD69" s="63"/>
      <c r="LXE69" s="63"/>
      <c r="LXF69" s="63"/>
      <c r="LXG69" s="63"/>
      <c r="LXH69" s="63"/>
      <c r="LXI69" s="63"/>
      <c r="LXJ69" s="63"/>
      <c r="LXK69" s="63"/>
      <c r="LXL69" s="63"/>
      <c r="LXM69" s="63"/>
      <c r="LXN69" s="63"/>
      <c r="LXO69" s="63"/>
      <c r="LXP69" s="63"/>
      <c r="LXQ69" s="63"/>
      <c r="LXR69" s="63"/>
      <c r="LXS69" s="63"/>
      <c r="LXT69" s="63"/>
      <c r="LXU69" s="63"/>
      <c r="LXV69" s="63"/>
      <c r="LXW69" s="63"/>
      <c r="LXX69" s="63"/>
      <c r="LXY69" s="63"/>
      <c r="LXZ69" s="63"/>
      <c r="LYA69" s="63"/>
      <c r="LYB69" s="63"/>
      <c r="LYC69" s="63"/>
      <c r="LYD69" s="63"/>
      <c r="LYE69" s="63"/>
      <c r="LYF69" s="63"/>
      <c r="LYG69" s="63"/>
      <c r="LYH69" s="63"/>
      <c r="LYI69" s="63"/>
      <c r="LYJ69" s="63"/>
      <c r="LYK69" s="63"/>
      <c r="LYL69" s="63"/>
      <c r="LYM69" s="63"/>
      <c r="LYN69" s="63"/>
      <c r="LYO69" s="63"/>
      <c r="LYP69" s="63"/>
      <c r="LYQ69" s="63"/>
      <c r="LYR69" s="63"/>
      <c r="LYS69" s="63"/>
      <c r="LYT69" s="63"/>
      <c r="LYU69" s="63"/>
      <c r="LYV69" s="63"/>
      <c r="LYW69" s="63"/>
      <c r="LYX69" s="63"/>
      <c r="LYY69" s="63"/>
      <c r="LYZ69" s="63"/>
      <c r="LZA69" s="63"/>
      <c r="LZB69" s="63"/>
      <c r="LZC69" s="63"/>
      <c r="LZD69" s="63"/>
      <c r="LZE69" s="63"/>
      <c r="LZF69" s="63"/>
      <c r="LZG69" s="63"/>
      <c r="LZH69" s="63"/>
      <c r="LZI69" s="63"/>
      <c r="LZJ69" s="63"/>
      <c r="LZK69" s="63"/>
      <c r="LZL69" s="63"/>
      <c r="LZM69" s="63"/>
      <c r="LZN69" s="63"/>
      <c r="LZO69" s="63"/>
      <c r="LZP69" s="63"/>
      <c r="LZQ69" s="63"/>
      <c r="LZR69" s="63"/>
      <c r="LZS69" s="63"/>
      <c r="LZT69" s="63"/>
      <c r="LZU69" s="63"/>
      <c r="LZV69" s="63"/>
      <c r="LZW69" s="63"/>
      <c r="LZX69" s="63"/>
      <c r="LZY69" s="63"/>
      <c r="LZZ69" s="63"/>
      <c r="MAA69" s="63"/>
      <c r="MAB69" s="63"/>
      <c r="MAC69" s="63"/>
      <c r="MAD69" s="63"/>
      <c r="MAE69" s="63"/>
      <c r="MAF69" s="63"/>
      <c r="MAG69" s="63"/>
      <c r="MAH69" s="63"/>
      <c r="MAI69" s="63"/>
      <c r="MAJ69" s="63"/>
      <c r="MAK69" s="63"/>
      <c r="MAL69" s="63"/>
      <c r="MAM69" s="63"/>
      <c r="MAN69" s="63"/>
      <c r="MAO69" s="63"/>
      <c r="MAP69" s="63"/>
      <c r="MAQ69" s="63"/>
      <c r="MAR69" s="63"/>
      <c r="MAS69" s="63"/>
      <c r="MAT69" s="63"/>
      <c r="MAU69" s="63"/>
      <c r="MAV69" s="63"/>
      <c r="MAW69" s="63"/>
      <c r="MAX69" s="63"/>
      <c r="MAY69" s="63"/>
      <c r="MAZ69" s="63"/>
      <c r="MBA69" s="63"/>
      <c r="MBB69" s="63"/>
      <c r="MBC69" s="63"/>
      <c r="MBD69" s="63"/>
      <c r="MBE69" s="63"/>
      <c r="MBF69" s="63"/>
      <c r="MBG69" s="63"/>
      <c r="MBH69" s="63"/>
      <c r="MBI69" s="63"/>
      <c r="MBJ69" s="63"/>
      <c r="MBK69" s="63"/>
      <c r="MBL69" s="63"/>
      <c r="MBM69" s="63"/>
      <c r="MBN69" s="63"/>
      <c r="MBO69" s="63"/>
      <c r="MBP69" s="63"/>
      <c r="MBQ69" s="63"/>
      <c r="MBR69" s="63"/>
      <c r="MBS69" s="63"/>
      <c r="MBT69" s="63"/>
      <c r="MBU69" s="63"/>
      <c r="MBV69" s="63"/>
      <c r="MBW69" s="63"/>
      <c r="MBX69" s="63"/>
      <c r="MBY69" s="63"/>
      <c r="MBZ69" s="63"/>
      <c r="MCA69" s="63"/>
      <c r="MCB69" s="63"/>
      <c r="MCC69" s="63"/>
      <c r="MCD69" s="63"/>
      <c r="MCE69" s="63"/>
      <c r="MCF69" s="63"/>
      <c r="MCG69" s="63"/>
      <c r="MCH69" s="63"/>
      <c r="MCI69" s="63"/>
      <c r="MCJ69" s="63"/>
      <c r="MCK69" s="63"/>
      <c r="MCL69" s="63"/>
      <c r="MCM69" s="63"/>
      <c r="MCN69" s="63"/>
      <c r="MCO69" s="63"/>
      <c r="MCP69" s="63"/>
      <c r="MCQ69" s="63"/>
      <c r="MCR69" s="63"/>
      <c r="MCS69" s="63"/>
      <c r="MCT69" s="63"/>
      <c r="MCU69" s="63"/>
      <c r="MCV69" s="63"/>
      <c r="MCW69" s="63"/>
      <c r="MCX69" s="63"/>
      <c r="MCY69" s="63"/>
      <c r="MCZ69" s="63"/>
      <c r="MDA69" s="63"/>
      <c r="MDB69" s="63"/>
      <c r="MDC69" s="63"/>
      <c r="MDD69" s="63"/>
      <c r="MDE69" s="63"/>
      <c r="MDF69" s="63"/>
      <c r="MDG69" s="63"/>
      <c r="MDH69" s="63"/>
      <c r="MDI69" s="63"/>
      <c r="MDJ69" s="63"/>
      <c r="MDK69" s="63"/>
      <c r="MDL69" s="63"/>
      <c r="MDM69" s="63"/>
      <c r="MDN69" s="63"/>
      <c r="MDO69" s="63"/>
      <c r="MDP69" s="63"/>
      <c r="MDQ69" s="63"/>
      <c r="MDR69" s="63"/>
      <c r="MDS69" s="63"/>
      <c r="MDT69" s="63"/>
      <c r="MDU69" s="63"/>
      <c r="MDV69" s="63"/>
      <c r="MDW69" s="63"/>
      <c r="MDX69" s="63"/>
      <c r="MDY69" s="63"/>
      <c r="MDZ69" s="63"/>
      <c r="MEA69" s="63"/>
      <c r="MEB69" s="63"/>
      <c r="MEC69" s="63"/>
      <c r="MED69" s="63"/>
      <c r="MEE69" s="63"/>
      <c r="MEF69" s="63"/>
      <c r="MEG69" s="63"/>
      <c r="MEH69" s="63"/>
      <c r="MEI69" s="63"/>
      <c r="MEJ69" s="63"/>
      <c r="MEK69" s="63"/>
      <c r="MEL69" s="63"/>
      <c r="MEM69" s="63"/>
      <c r="MEN69" s="63"/>
      <c r="MEO69" s="63"/>
      <c r="MEP69" s="63"/>
      <c r="MEQ69" s="63"/>
      <c r="MER69" s="63"/>
      <c r="MES69" s="63"/>
      <c r="MET69" s="63"/>
      <c r="MEU69" s="63"/>
      <c r="MEV69" s="63"/>
      <c r="MEW69" s="63"/>
      <c r="MEX69" s="63"/>
      <c r="MEY69" s="63"/>
      <c r="MEZ69" s="63"/>
      <c r="MFA69" s="63"/>
      <c r="MFB69" s="63"/>
      <c r="MFC69" s="63"/>
      <c r="MFD69" s="63"/>
      <c r="MFE69" s="63"/>
      <c r="MFF69" s="63"/>
      <c r="MFG69" s="63"/>
      <c r="MFH69" s="63"/>
      <c r="MFI69" s="63"/>
      <c r="MFJ69" s="63"/>
      <c r="MFK69" s="63"/>
      <c r="MFL69" s="63"/>
      <c r="MFM69" s="63"/>
      <c r="MFN69" s="63"/>
      <c r="MFO69" s="63"/>
      <c r="MFP69" s="63"/>
      <c r="MFQ69" s="63"/>
      <c r="MFR69" s="63"/>
      <c r="MFS69" s="63"/>
      <c r="MFT69" s="63"/>
      <c r="MFU69" s="63"/>
      <c r="MFV69" s="63"/>
      <c r="MFW69" s="63"/>
      <c r="MFX69" s="63"/>
      <c r="MFY69" s="63"/>
      <c r="MFZ69" s="63"/>
      <c r="MGA69" s="63"/>
      <c r="MGB69" s="63"/>
      <c r="MGC69" s="63"/>
      <c r="MGD69" s="63"/>
      <c r="MGE69" s="63"/>
      <c r="MGF69" s="63"/>
      <c r="MGG69" s="63"/>
      <c r="MGH69" s="63"/>
      <c r="MGI69" s="63"/>
      <c r="MGJ69" s="63"/>
      <c r="MGK69" s="63"/>
      <c r="MGL69" s="63"/>
      <c r="MGM69" s="63"/>
      <c r="MGN69" s="63"/>
      <c r="MGO69" s="63"/>
      <c r="MGP69" s="63"/>
      <c r="MGQ69" s="63"/>
      <c r="MGR69" s="63"/>
      <c r="MGS69" s="63"/>
      <c r="MGT69" s="63"/>
      <c r="MGU69" s="63"/>
      <c r="MGV69" s="63"/>
      <c r="MGW69" s="63"/>
      <c r="MGX69" s="63"/>
      <c r="MGY69" s="63"/>
      <c r="MGZ69" s="63"/>
      <c r="MHA69" s="63"/>
      <c r="MHB69" s="63"/>
      <c r="MHC69" s="63"/>
      <c r="MHD69" s="63"/>
      <c r="MHE69" s="63"/>
      <c r="MHF69" s="63"/>
      <c r="MHG69" s="63"/>
      <c r="MHH69" s="63"/>
      <c r="MHI69" s="63"/>
      <c r="MHJ69" s="63"/>
      <c r="MHK69" s="63"/>
      <c r="MHL69" s="63"/>
      <c r="MHM69" s="63"/>
      <c r="MHN69" s="63"/>
      <c r="MHO69" s="63"/>
      <c r="MHP69" s="63"/>
      <c r="MHQ69" s="63"/>
      <c r="MHR69" s="63"/>
      <c r="MHS69" s="63"/>
      <c r="MHT69" s="63"/>
      <c r="MHU69" s="63"/>
      <c r="MHV69" s="63"/>
      <c r="MHW69" s="63"/>
      <c r="MHX69" s="63"/>
      <c r="MHY69" s="63"/>
      <c r="MHZ69" s="63"/>
      <c r="MIA69" s="63"/>
      <c r="MIB69" s="63"/>
      <c r="MIC69" s="63"/>
      <c r="MID69" s="63"/>
      <c r="MIE69" s="63"/>
      <c r="MIF69" s="63"/>
      <c r="MIG69" s="63"/>
      <c r="MIH69" s="63"/>
      <c r="MII69" s="63"/>
      <c r="MIJ69" s="63"/>
      <c r="MIK69" s="63"/>
      <c r="MIL69" s="63"/>
      <c r="MIM69" s="63"/>
      <c r="MIN69" s="63"/>
      <c r="MIO69" s="63"/>
      <c r="MIP69" s="63"/>
      <c r="MIQ69" s="63"/>
      <c r="MIR69" s="63"/>
      <c r="MIS69" s="63"/>
      <c r="MIT69" s="63"/>
      <c r="MIU69" s="63"/>
      <c r="MIV69" s="63"/>
      <c r="MIW69" s="63"/>
      <c r="MIX69" s="63"/>
      <c r="MIY69" s="63"/>
      <c r="MIZ69" s="63"/>
      <c r="MJA69" s="63"/>
      <c r="MJB69" s="63"/>
      <c r="MJC69" s="63"/>
      <c r="MJD69" s="63"/>
      <c r="MJE69" s="63"/>
      <c r="MJF69" s="63"/>
      <c r="MJG69" s="63"/>
      <c r="MJH69" s="63"/>
      <c r="MJI69" s="63"/>
      <c r="MJJ69" s="63"/>
      <c r="MJK69" s="63"/>
      <c r="MJL69" s="63"/>
      <c r="MJM69" s="63"/>
      <c r="MJN69" s="63"/>
      <c r="MJO69" s="63"/>
      <c r="MJP69" s="63"/>
      <c r="MJQ69" s="63"/>
      <c r="MJR69" s="63"/>
      <c r="MJS69" s="63"/>
      <c r="MJT69" s="63"/>
      <c r="MJU69" s="63"/>
      <c r="MJV69" s="63"/>
      <c r="MJW69" s="63"/>
      <c r="MJX69" s="63"/>
      <c r="MJY69" s="63"/>
      <c r="MJZ69" s="63"/>
      <c r="MKA69" s="63"/>
      <c r="MKB69" s="63"/>
      <c r="MKC69" s="63"/>
      <c r="MKD69" s="63"/>
      <c r="MKE69" s="63"/>
      <c r="MKF69" s="63"/>
      <c r="MKG69" s="63"/>
      <c r="MKH69" s="63"/>
      <c r="MKI69" s="63"/>
      <c r="MKJ69" s="63"/>
      <c r="MKK69" s="63"/>
      <c r="MKL69" s="63"/>
      <c r="MKM69" s="63"/>
      <c r="MKN69" s="63"/>
      <c r="MKO69" s="63"/>
      <c r="MKP69" s="63"/>
      <c r="MKQ69" s="63"/>
      <c r="MKR69" s="63"/>
      <c r="MKS69" s="63"/>
      <c r="MKT69" s="63"/>
      <c r="MKU69" s="63"/>
      <c r="MKV69" s="63"/>
      <c r="MKW69" s="63"/>
      <c r="MKX69" s="63"/>
      <c r="MKY69" s="63"/>
      <c r="MKZ69" s="63"/>
      <c r="MLA69" s="63"/>
      <c r="MLB69" s="63"/>
      <c r="MLC69" s="63"/>
      <c r="MLD69" s="63"/>
      <c r="MLE69" s="63"/>
      <c r="MLF69" s="63"/>
      <c r="MLG69" s="63"/>
      <c r="MLH69" s="63"/>
      <c r="MLI69" s="63"/>
      <c r="MLJ69" s="63"/>
      <c r="MLK69" s="63"/>
      <c r="MLL69" s="63"/>
      <c r="MLM69" s="63"/>
      <c r="MLN69" s="63"/>
      <c r="MLO69" s="63"/>
      <c r="MLP69" s="63"/>
      <c r="MLQ69" s="63"/>
      <c r="MLR69" s="63"/>
      <c r="MLS69" s="63"/>
      <c r="MLT69" s="63"/>
      <c r="MLU69" s="63"/>
      <c r="MLV69" s="63"/>
      <c r="MLW69" s="63"/>
      <c r="MLX69" s="63"/>
      <c r="MLY69" s="63"/>
      <c r="MLZ69" s="63"/>
      <c r="MMA69" s="63"/>
      <c r="MMB69" s="63"/>
      <c r="MMC69" s="63"/>
      <c r="MMD69" s="63"/>
      <c r="MME69" s="63"/>
      <c r="MMF69" s="63"/>
      <c r="MMG69" s="63"/>
      <c r="MMH69" s="63"/>
      <c r="MMI69" s="63"/>
      <c r="MMJ69" s="63"/>
      <c r="MMK69" s="63"/>
      <c r="MML69" s="63"/>
      <c r="MMM69" s="63"/>
      <c r="MMN69" s="63"/>
      <c r="MMO69" s="63"/>
      <c r="MMP69" s="63"/>
      <c r="MMQ69" s="63"/>
      <c r="MMR69" s="63"/>
      <c r="MMS69" s="63"/>
      <c r="MMT69" s="63"/>
      <c r="MMU69" s="63"/>
      <c r="MMV69" s="63"/>
      <c r="MMW69" s="63"/>
      <c r="MMX69" s="63"/>
      <c r="MMY69" s="63"/>
      <c r="MMZ69" s="63"/>
      <c r="MNA69" s="63"/>
      <c r="MNB69" s="63"/>
      <c r="MNC69" s="63"/>
      <c r="MND69" s="63"/>
      <c r="MNE69" s="63"/>
      <c r="MNF69" s="63"/>
      <c r="MNG69" s="63"/>
      <c r="MNH69" s="63"/>
      <c r="MNI69" s="63"/>
      <c r="MNJ69" s="63"/>
      <c r="MNK69" s="63"/>
      <c r="MNL69" s="63"/>
      <c r="MNM69" s="63"/>
      <c r="MNN69" s="63"/>
      <c r="MNO69" s="63"/>
      <c r="MNP69" s="63"/>
      <c r="MNQ69" s="63"/>
      <c r="MNR69" s="63"/>
      <c r="MNS69" s="63"/>
      <c r="MNT69" s="63"/>
      <c r="MNU69" s="63"/>
      <c r="MNV69" s="63"/>
      <c r="MNW69" s="63"/>
      <c r="MNX69" s="63"/>
      <c r="MNY69" s="63"/>
      <c r="MNZ69" s="63"/>
      <c r="MOA69" s="63"/>
      <c r="MOB69" s="63"/>
      <c r="MOC69" s="63"/>
      <c r="MOD69" s="63"/>
      <c r="MOE69" s="63"/>
      <c r="MOF69" s="63"/>
      <c r="MOG69" s="63"/>
      <c r="MOH69" s="63"/>
      <c r="MOI69" s="63"/>
      <c r="MOJ69" s="63"/>
      <c r="MOK69" s="63"/>
      <c r="MOL69" s="63"/>
      <c r="MOM69" s="63"/>
      <c r="MON69" s="63"/>
      <c r="MOO69" s="63"/>
      <c r="MOP69" s="63"/>
      <c r="MOQ69" s="63"/>
      <c r="MOR69" s="63"/>
      <c r="MOS69" s="63"/>
      <c r="MOT69" s="63"/>
      <c r="MOU69" s="63"/>
      <c r="MOV69" s="63"/>
      <c r="MOW69" s="63"/>
      <c r="MOX69" s="63"/>
      <c r="MOY69" s="63"/>
      <c r="MOZ69" s="63"/>
      <c r="MPA69" s="63"/>
      <c r="MPB69" s="63"/>
      <c r="MPC69" s="63"/>
      <c r="MPD69" s="63"/>
      <c r="MPE69" s="63"/>
      <c r="MPF69" s="63"/>
      <c r="MPG69" s="63"/>
      <c r="MPH69" s="63"/>
      <c r="MPI69" s="63"/>
      <c r="MPJ69" s="63"/>
      <c r="MPK69" s="63"/>
      <c r="MPL69" s="63"/>
      <c r="MPM69" s="63"/>
      <c r="MPN69" s="63"/>
      <c r="MPO69" s="63"/>
      <c r="MPP69" s="63"/>
      <c r="MPQ69" s="63"/>
      <c r="MPR69" s="63"/>
      <c r="MPS69" s="63"/>
      <c r="MPT69" s="63"/>
      <c r="MPU69" s="63"/>
      <c r="MPV69" s="63"/>
      <c r="MPW69" s="63"/>
      <c r="MPX69" s="63"/>
      <c r="MPY69" s="63"/>
      <c r="MPZ69" s="63"/>
      <c r="MQA69" s="63"/>
      <c r="MQB69" s="63"/>
      <c r="MQC69" s="63"/>
      <c r="MQD69" s="63"/>
      <c r="MQE69" s="63"/>
      <c r="MQF69" s="63"/>
      <c r="MQG69" s="63"/>
      <c r="MQH69" s="63"/>
      <c r="MQI69" s="63"/>
      <c r="MQJ69" s="63"/>
      <c r="MQK69" s="63"/>
      <c r="MQL69" s="63"/>
      <c r="MQM69" s="63"/>
      <c r="MQN69" s="63"/>
      <c r="MQO69" s="63"/>
      <c r="MQP69" s="63"/>
      <c r="MQQ69" s="63"/>
      <c r="MQR69" s="63"/>
      <c r="MQS69" s="63"/>
      <c r="MQT69" s="63"/>
      <c r="MQU69" s="63"/>
      <c r="MQV69" s="63"/>
      <c r="MQW69" s="63"/>
      <c r="MQX69" s="63"/>
      <c r="MQY69" s="63"/>
      <c r="MQZ69" s="63"/>
      <c r="MRA69" s="63"/>
      <c r="MRB69" s="63"/>
      <c r="MRC69" s="63"/>
      <c r="MRD69" s="63"/>
      <c r="MRE69" s="63"/>
      <c r="MRF69" s="63"/>
      <c r="MRG69" s="63"/>
      <c r="MRH69" s="63"/>
      <c r="MRI69" s="63"/>
      <c r="MRJ69" s="63"/>
      <c r="MRK69" s="63"/>
      <c r="MRL69" s="63"/>
      <c r="MRM69" s="63"/>
      <c r="MRN69" s="63"/>
      <c r="MRO69" s="63"/>
      <c r="MRP69" s="63"/>
      <c r="MRQ69" s="63"/>
      <c r="MRR69" s="63"/>
      <c r="MRS69" s="63"/>
      <c r="MRT69" s="63"/>
      <c r="MRU69" s="63"/>
      <c r="MRV69" s="63"/>
      <c r="MRW69" s="63"/>
      <c r="MRX69" s="63"/>
      <c r="MRY69" s="63"/>
      <c r="MRZ69" s="63"/>
      <c r="MSA69" s="63"/>
      <c r="MSB69" s="63"/>
      <c r="MSC69" s="63"/>
      <c r="MSD69" s="63"/>
      <c r="MSE69" s="63"/>
      <c r="MSF69" s="63"/>
      <c r="MSG69" s="63"/>
      <c r="MSH69" s="63"/>
      <c r="MSI69" s="63"/>
      <c r="MSJ69" s="63"/>
      <c r="MSK69" s="63"/>
      <c r="MSL69" s="63"/>
      <c r="MSM69" s="63"/>
      <c r="MSN69" s="63"/>
      <c r="MSO69" s="63"/>
      <c r="MSP69" s="63"/>
      <c r="MSQ69" s="63"/>
      <c r="MSR69" s="63"/>
      <c r="MSS69" s="63"/>
      <c r="MST69" s="63"/>
      <c r="MSU69" s="63"/>
      <c r="MSV69" s="63"/>
      <c r="MSW69" s="63"/>
      <c r="MSX69" s="63"/>
      <c r="MSY69" s="63"/>
      <c r="MSZ69" s="63"/>
      <c r="MTA69" s="63"/>
      <c r="MTB69" s="63"/>
      <c r="MTC69" s="63"/>
      <c r="MTD69" s="63"/>
      <c r="MTE69" s="63"/>
      <c r="MTF69" s="63"/>
      <c r="MTG69" s="63"/>
      <c r="MTH69" s="63"/>
      <c r="MTI69" s="63"/>
      <c r="MTJ69" s="63"/>
      <c r="MTK69" s="63"/>
      <c r="MTL69" s="63"/>
      <c r="MTM69" s="63"/>
      <c r="MTN69" s="63"/>
      <c r="MTO69" s="63"/>
      <c r="MTP69" s="63"/>
      <c r="MTQ69" s="63"/>
      <c r="MTR69" s="63"/>
      <c r="MTS69" s="63"/>
      <c r="MTT69" s="63"/>
      <c r="MTU69" s="63"/>
      <c r="MTV69" s="63"/>
      <c r="MTW69" s="63"/>
      <c r="MTX69" s="63"/>
      <c r="MTY69" s="63"/>
      <c r="MTZ69" s="63"/>
      <c r="MUA69" s="63"/>
      <c r="MUB69" s="63"/>
      <c r="MUC69" s="63"/>
      <c r="MUD69" s="63"/>
      <c r="MUE69" s="63"/>
      <c r="MUF69" s="63"/>
      <c r="MUG69" s="63"/>
      <c r="MUH69" s="63"/>
      <c r="MUI69" s="63"/>
      <c r="MUJ69" s="63"/>
      <c r="MUK69" s="63"/>
      <c r="MUL69" s="63"/>
      <c r="MUM69" s="63"/>
      <c r="MUN69" s="63"/>
      <c r="MUO69" s="63"/>
      <c r="MUP69" s="63"/>
      <c r="MUQ69" s="63"/>
      <c r="MUR69" s="63"/>
      <c r="MUS69" s="63"/>
      <c r="MUT69" s="63"/>
      <c r="MUU69" s="63"/>
      <c r="MUV69" s="63"/>
      <c r="MUW69" s="63"/>
      <c r="MUX69" s="63"/>
      <c r="MUY69" s="63"/>
      <c r="MUZ69" s="63"/>
      <c r="MVA69" s="63"/>
      <c r="MVB69" s="63"/>
      <c r="MVC69" s="63"/>
      <c r="MVD69" s="63"/>
      <c r="MVE69" s="63"/>
      <c r="MVF69" s="63"/>
      <c r="MVG69" s="63"/>
      <c r="MVH69" s="63"/>
      <c r="MVI69" s="63"/>
      <c r="MVJ69" s="63"/>
      <c r="MVK69" s="63"/>
      <c r="MVL69" s="63"/>
      <c r="MVM69" s="63"/>
      <c r="MVN69" s="63"/>
      <c r="MVO69" s="63"/>
      <c r="MVP69" s="63"/>
      <c r="MVQ69" s="63"/>
      <c r="MVR69" s="63"/>
      <c r="MVS69" s="63"/>
      <c r="MVT69" s="63"/>
      <c r="MVU69" s="63"/>
      <c r="MVV69" s="63"/>
      <c r="MVW69" s="63"/>
      <c r="MVX69" s="63"/>
      <c r="MVY69" s="63"/>
      <c r="MVZ69" s="63"/>
      <c r="MWA69" s="63"/>
      <c r="MWB69" s="63"/>
      <c r="MWC69" s="63"/>
      <c r="MWD69" s="63"/>
      <c r="MWE69" s="63"/>
      <c r="MWF69" s="63"/>
      <c r="MWG69" s="63"/>
      <c r="MWH69" s="63"/>
      <c r="MWI69" s="63"/>
      <c r="MWJ69" s="63"/>
      <c r="MWK69" s="63"/>
      <c r="MWL69" s="63"/>
      <c r="MWM69" s="63"/>
      <c r="MWN69" s="63"/>
      <c r="MWO69" s="63"/>
      <c r="MWP69" s="63"/>
      <c r="MWQ69" s="63"/>
      <c r="MWR69" s="63"/>
      <c r="MWS69" s="63"/>
      <c r="MWT69" s="63"/>
      <c r="MWU69" s="63"/>
      <c r="MWV69" s="63"/>
      <c r="MWW69" s="63"/>
      <c r="MWX69" s="63"/>
      <c r="MWY69" s="63"/>
      <c r="MWZ69" s="63"/>
      <c r="MXA69" s="63"/>
      <c r="MXB69" s="63"/>
      <c r="MXC69" s="63"/>
      <c r="MXD69" s="63"/>
      <c r="MXE69" s="63"/>
      <c r="MXF69" s="63"/>
      <c r="MXG69" s="63"/>
      <c r="MXH69" s="63"/>
      <c r="MXI69" s="63"/>
      <c r="MXJ69" s="63"/>
      <c r="MXK69" s="63"/>
      <c r="MXL69" s="63"/>
      <c r="MXM69" s="63"/>
      <c r="MXN69" s="63"/>
      <c r="MXO69" s="63"/>
      <c r="MXP69" s="63"/>
      <c r="MXQ69" s="63"/>
      <c r="MXR69" s="63"/>
      <c r="MXS69" s="63"/>
      <c r="MXT69" s="63"/>
      <c r="MXU69" s="63"/>
      <c r="MXV69" s="63"/>
      <c r="MXW69" s="63"/>
      <c r="MXX69" s="63"/>
      <c r="MXY69" s="63"/>
      <c r="MXZ69" s="63"/>
      <c r="MYA69" s="63"/>
      <c r="MYB69" s="63"/>
      <c r="MYC69" s="63"/>
      <c r="MYD69" s="63"/>
      <c r="MYE69" s="63"/>
      <c r="MYF69" s="63"/>
      <c r="MYG69" s="63"/>
      <c r="MYH69" s="63"/>
      <c r="MYI69" s="63"/>
      <c r="MYJ69" s="63"/>
      <c r="MYK69" s="63"/>
      <c r="MYL69" s="63"/>
      <c r="MYM69" s="63"/>
      <c r="MYN69" s="63"/>
      <c r="MYO69" s="63"/>
      <c r="MYP69" s="63"/>
      <c r="MYQ69" s="63"/>
      <c r="MYR69" s="63"/>
      <c r="MYS69" s="63"/>
      <c r="MYT69" s="63"/>
      <c r="MYU69" s="63"/>
      <c r="MYV69" s="63"/>
      <c r="MYW69" s="63"/>
      <c r="MYX69" s="63"/>
      <c r="MYY69" s="63"/>
      <c r="MYZ69" s="63"/>
      <c r="MZA69" s="63"/>
      <c r="MZB69" s="63"/>
      <c r="MZC69" s="63"/>
      <c r="MZD69" s="63"/>
      <c r="MZE69" s="63"/>
      <c r="MZF69" s="63"/>
      <c r="MZG69" s="63"/>
      <c r="MZH69" s="63"/>
      <c r="MZI69" s="63"/>
      <c r="MZJ69" s="63"/>
      <c r="MZK69" s="63"/>
      <c r="MZL69" s="63"/>
      <c r="MZM69" s="63"/>
      <c r="MZN69" s="63"/>
      <c r="MZO69" s="63"/>
      <c r="MZP69" s="63"/>
      <c r="MZQ69" s="63"/>
      <c r="MZR69" s="63"/>
      <c r="MZS69" s="63"/>
      <c r="MZT69" s="63"/>
      <c r="MZU69" s="63"/>
      <c r="MZV69" s="63"/>
      <c r="MZW69" s="63"/>
      <c r="MZX69" s="63"/>
      <c r="MZY69" s="63"/>
      <c r="MZZ69" s="63"/>
      <c r="NAA69" s="63"/>
      <c r="NAB69" s="63"/>
      <c r="NAC69" s="63"/>
      <c r="NAD69" s="63"/>
      <c r="NAE69" s="63"/>
      <c r="NAF69" s="63"/>
      <c r="NAG69" s="63"/>
      <c r="NAH69" s="63"/>
      <c r="NAI69" s="63"/>
      <c r="NAJ69" s="63"/>
      <c r="NAK69" s="63"/>
      <c r="NAL69" s="63"/>
      <c r="NAM69" s="63"/>
      <c r="NAN69" s="63"/>
      <c r="NAO69" s="63"/>
      <c r="NAP69" s="63"/>
      <c r="NAQ69" s="63"/>
      <c r="NAR69" s="63"/>
      <c r="NAS69" s="63"/>
      <c r="NAT69" s="63"/>
      <c r="NAU69" s="63"/>
      <c r="NAV69" s="63"/>
      <c r="NAW69" s="63"/>
      <c r="NAX69" s="63"/>
      <c r="NAY69" s="63"/>
      <c r="NAZ69" s="63"/>
      <c r="NBA69" s="63"/>
      <c r="NBB69" s="63"/>
      <c r="NBC69" s="63"/>
      <c r="NBD69" s="63"/>
      <c r="NBE69" s="63"/>
      <c r="NBF69" s="63"/>
      <c r="NBG69" s="63"/>
      <c r="NBH69" s="63"/>
      <c r="NBI69" s="63"/>
      <c r="NBJ69" s="63"/>
      <c r="NBK69" s="63"/>
      <c r="NBL69" s="63"/>
      <c r="NBM69" s="63"/>
      <c r="NBN69" s="63"/>
      <c r="NBO69" s="63"/>
      <c r="NBP69" s="63"/>
      <c r="NBQ69" s="63"/>
      <c r="NBR69" s="63"/>
      <c r="NBS69" s="63"/>
      <c r="NBT69" s="63"/>
      <c r="NBU69" s="63"/>
      <c r="NBV69" s="63"/>
      <c r="NBW69" s="63"/>
      <c r="NBX69" s="63"/>
      <c r="NBY69" s="63"/>
      <c r="NBZ69" s="63"/>
      <c r="NCA69" s="63"/>
      <c r="NCB69" s="63"/>
      <c r="NCC69" s="63"/>
      <c r="NCD69" s="63"/>
      <c r="NCE69" s="63"/>
      <c r="NCF69" s="63"/>
      <c r="NCG69" s="63"/>
      <c r="NCH69" s="63"/>
      <c r="NCI69" s="63"/>
      <c r="NCJ69" s="63"/>
      <c r="NCK69" s="63"/>
      <c r="NCL69" s="63"/>
      <c r="NCM69" s="63"/>
      <c r="NCN69" s="63"/>
      <c r="NCO69" s="63"/>
      <c r="NCP69" s="63"/>
      <c r="NCQ69" s="63"/>
      <c r="NCR69" s="63"/>
      <c r="NCS69" s="63"/>
      <c r="NCT69" s="63"/>
      <c r="NCU69" s="63"/>
      <c r="NCV69" s="63"/>
      <c r="NCW69" s="63"/>
      <c r="NCX69" s="63"/>
      <c r="NCY69" s="63"/>
      <c r="NCZ69" s="63"/>
      <c r="NDA69" s="63"/>
      <c r="NDB69" s="63"/>
      <c r="NDC69" s="63"/>
      <c r="NDD69" s="63"/>
      <c r="NDE69" s="63"/>
      <c r="NDF69" s="63"/>
      <c r="NDG69" s="63"/>
      <c r="NDH69" s="63"/>
      <c r="NDI69" s="63"/>
      <c r="NDJ69" s="63"/>
      <c r="NDK69" s="63"/>
      <c r="NDL69" s="63"/>
      <c r="NDM69" s="63"/>
      <c r="NDN69" s="63"/>
      <c r="NDO69" s="63"/>
      <c r="NDP69" s="63"/>
      <c r="NDQ69" s="63"/>
      <c r="NDR69" s="63"/>
      <c r="NDS69" s="63"/>
      <c r="NDT69" s="63"/>
      <c r="NDU69" s="63"/>
      <c r="NDV69" s="63"/>
      <c r="NDW69" s="63"/>
      <c r="NDX69" s="63"/>
      <c r="NDY69" s="63"/>
      <c r="NDZ69" s="63"/>
      <c r="NEA69" s="63"/>
      <c r="NEB69" s="63"/>
      <c r="NEC69" s="63"/>
      <c r="NED69" s="63"/>
      <c r="NEE69" s="63"/>
      <c r="NEF69" s="63"/>
      <c r="NEG69" s="63"/>
      <c r="NEH69" s="63"/>
      <c r="NEI69" s="63"/>
      <c r="NEJ69" s="63"/>
      <c r="NEK69" s="63"/>
      <c r="NEL69" s="63"/>
      <c r="NEM69" s="63"/>
      <c r="NEN69" s="63"/>
      <c r="NEO69" s="63"/>
      <c r="NEP69" s="63"/>
      <c r="NEQ69" s="63"/>
      <c r="NER69" s="63"/>
      <c r="NES69" s="63"/>
      <c r="NET69" s="63"/>
      <c r="NEU69" s="63"/>
      <c r="NEV69" s="63"/>
      <c r="NEW69" s="63"/>
      <c r="NEX69" s="63"/>
      <c r="NEY69" s="63"/>
      <c r="NEZ69" s="63"/>
      <c r="NFA69" s="63"/>
      <c r="NFB69" s="63"/>
      <c r="NFC69" s="63"/>
      <c r="NFD69" s="63"/>
      <c r="NFE69" s="63"/>
      <c r="NFF69" s="63"/>
      <c r="NFG69" s="63"/>
      <c r="NFH69" s="63"/>
      <c r="NFI69" s="63"/>
      <c r="NFJ69" s="63"/>
      <c r="NFK69" s="63"/>
      <c r="NFL69" s="63"/>
      <c r="NFM69" s="63"/>
      <c r="NFN69" s="63"/>
      <c r="NFO69" s="63"/>
      <c r="NFP69" s="63"/>
      <c r="NFQ69" s="63"/>
      <c r="NFR69" s="63"/>
      <c r="NFS69" s="63"/>
      <c r="NFT69" s="63"/>
      <c r="NFU69" s="63"/>
      <c r="NFV69" s="63"/>
      <c r="NFW69" s="63"/>
      <c r="NFX69" s="63"/>
      <c r="NFY69" s="63"/>
      <c r="NFZ69" s="63"/>
      <c r="NGA69" s="63"/>
      <c r="NGB69" s="63"/>
      <c r="NGC69" s="63"/>
      <c r="NGD69" s="63"/>
      <c r="NGE69" s="63"/>
      <c r="NGF69" s="63"/>
      <c r="NGG69" s="63"/>
      <c r="NGH69" s="63"/>
      <c r="NGI69" s="63"/>
      <c r="NGJ69" s="63"/>
      <c r="NGK69" s="63"/>
      <c r="NGL69" s="63"/>
      <c r="NGM69" s="63"/>
      <c r="NGN69" s="63"/>
      <c r="NGO69" s="63"/>
      <c r="NGP69" s="63"/>
      <c r="NGQ69" s="63"/>
      <c r="NGR69" s="63"/>
      <c r="NGS69" s="63"/>
      <c r="NGT69" s="63"/>
      <c r="NGU69" s="63"/>
      <c r="NGV69" s="63"/>
      <c r="NGW69" s="63"/>
      <c r="NGX69" s="63"/>
      <c r="NGY69" s="63"/>
      <c r="NGZ69" s="63"/>
      <c r="NHA69" s="63"/>
      <c r="NHB69" s="63"/>
      <c r="NHC69" s="63"/>
      <c r="NHD69" s="63"/>
      <c r="NHE69" s="63"/>
      <c r="NHF69" s="63"/>
      <c r="NHG69" s="63"/>
      <c r="NHH69" s="63"/>
      <c r="NHI69" s="63"/>
      <c r="NHJ69" s="63"/>
      <c r="NHK69" s="63"/>
      <c r="NHL69" s="63"/>
      <c r="NHM69" s="63"/>
      <c r="NHN69" s="63"/>
      <c r="NHO69" s="63"/>
      <c r="NHP69" s="63"/>
      <c r="NHQ69" s="63"/>
      <c r="NHR69" s="63"/>
      <c r="NHS69" s="63"/>
      <c r="NHT69" s="63"/>
      <c r="NHU69" s="63"/>
      <c r="NHV69" s="63"/>
      <c r="NHW69" s="63"/>
      <c r="NHX69" s="63"/>
      <c r="NHY69" s="63"/>
      <c r="NHZ69" s="63"/>
      <c r="NIA69" s="63"/>
      <c r="NIB69" s="63"/>
      <c r="NIC69" s="63"/>
      <c r="NID69" s="63"/>
      <c r="NIE69" s="63"/>
      <c r="NIF69" s="63"/>
      <c r="NIG69" s="63"/>
      <c r="NIH69" s="63"/>
      <c r="NII69" s="63"/>
      <c r="NIJ69" s="63"/>
      <c r="NIK69" s="63"/>
      <c r="NIL69" s="63"/>
      <c r="NIM69" s="63"/>
      <c r="NIN69" s="63"/>
      <c r="NIO69" s="63"/>
      <c r="NIP69" s="63"/>
      <c r="NIQ69" s="63"/>
      <c r="NIR69" s="63"/>
      <c r="NIS69" s="63"/>
      <c r="NIT69" s="63"/>
      <c r="NIU69" s="63"/>
      <c r="NIV69" s="63"/>
      <c r="NIW69" s="63"/>
      <c r="NIX69" s="63"/>
      <c r="NIY69" s="63"/>
      <c r="NIZ69" s="63"/>
      <c r="NJA69" s="63"/>
      <c r="NJB69" s="63"/>
      <c r="NJC69" s="63"/>
      <c r="NJD69" s="63"/>
      <c r="NJE69" s="63"/>
      <c r="NJF69" s="63"/>
      <c r="NJG69" s="63"/>
      <c r="NJH69" s="63"/>
      <c r="NJI69" s="63"/>
      <c r="NJJ69" s="63"/>
      <c r="NJK69" s="63"/>
      <c r="NJL69" s="63"/>
      <c r="NJM69" s="63"/>
      <c r="NJN69" s="63"/>
      <c r="NJO69" s="63"/>
      <c r="NJP69" s="63"/>
      <c r="NJQ69" s="63"/>
      <c r="NJR69" s="63"/>
      <c r="NJS69" s="63"/>
      <c r="NJT69" s="63"/>
      <c r="NJU69" s="63"/>
      <c r="NJV69" s="63"/>
      <c r="NJW69" s="63"/>
      <c r="NJX69" s="63"/>
      <c r="NJY69" s="63"/>
      <c r="NJZ69" s="63"/>
      <c r="NKA69" s="63"/>
      <c r="NKB69" s="63"/>
      <c r="NKC69" s="63"/>
      <c r="NKD69" s="63"/>
      <c r="NKE69" s="63"/>
      <c r="NKF69" s="63"/>
      <c r="NKG69" s="63"/>
      <c r="NKH69" s="63"/>
      <c r="NKI69" s="63"/>
      <c r="NKJ69" s="63"/>
      <c r="NKK69" s="63"/>
      <c r="NKL69" s="63"/>
      <c r="NKM69" s="63"/>
      <c r="NKN69" s="63"/>
      <c r="NKO69" s="63"/>
      <c r="NKP69" s="63"/>
      <c r="NKQ69" s="63"/>
      <c r="NKR69" s="63"/>
      <c r="NKS69" s="63"/>
      <c r="NKT69" s="63"/>
      <c r="NKU69" s="63"/>
      <c r="NKV69" s="63"/>
      <c r="NKW69" s="63"/>
      <c r="NKX69" s="63"/>
      <c r="NKY69" s="63"/>
      <c r="NKZ69" s="63"/>
      <c r="NLA69" s="63"/>
      <c r="NLB69" s="63"/>
      <c r="NLC69" s="63"/>
      <c r="NLD69" s="63"/>
      <c r="NLE69" s="63"/>
      <c r="NLF69" s="63"/>
      <c r="NLG69" s="63"/>
      <c r="NLH69" s="63"/>
      <c r="NLI69" s="63"/>
      <c r="NLJ69" s="63"/>
      <c r="NLK69" s="63"/>
      <c r="NLL69" s="63"/>
      <c r="NLM69" s="63"/>
      <c r="NLN69" s="63"/>
      <c r="NLO69" s="63"/>
      <c r="NLP69" s="63"/>
      <c r="NLQ69" s="63"/>
      <c r="NLR69" s="63"/>
      <c r="NLS69" s="63"/>
      <c r="NLT69" s="63"/>
      <c r="NLU69" s="63"/>
      <c r="NLV69" s="63"/>
      <c r="NLW69" s="63"/>
      <c r="NLX69" s="63"/>
      <c r="NLY69" s="63"/>
      <c r="NLZ69" s="63"/>
      <c r="NMA69" s="63"/>
      <c r="NMB69" s="63"/>
      <c r="NMC69" s="63"/>
      <c r="NMD69" s="63"/>
      <c r="NME69" s="63"/>
      <c r="NMF69" s="63"/>
      <c r="NMG69" s="63"/>
      <c r="NMH69" s="63"/>
      <c r="NMI69" s="63"/>
      <c r="NMJ69" s="63"/>
      <c r="NMK69" s="63"/>
      <c r="NML69" s="63"/>
      <c r="NMM69" s="63"/>
      <c r="NMN69" s="63"/>
      <c r="NMO69" s="63"/>
      <c r="NMP69" s="63"/>
      <c r="NMQ69" s="63"/>
      <c r="NMR69" s="63"/>
      <c r="NMS69" s="63"/>
      <c r="NMT69" s="63"/>
      <c r="NMU69" s="63"/>
      <c r="NMV69" s="63"/>
      <c r="NMW69" s="63"/>
      <c r="NMX69" s="63"/>
      <c r="NMY69" s="63"/>
      <c r="NMZ69" s="63"/>
      <c r="NNA69" s="63"/>
      <c r="NNB69" s="63"/>
      <c r="NNC69" s="63"/>
      <c r="NND69" s="63"/>
      <c r="NNE69" s="63"/>
      <c r="NNF69" s="63"/>
      <c r="NNG69" s="63"/>
      <c r="NNH69" s="63"/>
      <c r="NNI69" s="63"/>
      <c r="NNJ69" s="63"/>
      <c r="NNK69" s="63"/>
      <c r="NNL69" s="63"/>
      <c r="NNM69" s="63"/>
      <c r="NNN69" s="63"/>
      <c r="NNO69" s="63"/>
      <c r="NNP69" s="63"/>
      <c r="NNQ69" s="63"/>
      <c r="NNR69" s="63"/>
      <c r="NNS69" s="63"/>
      <c r="NNT69" s="63"/>
      <c r="NNU69" s="63"/>
      <c r="NNV69" s="63"/>
      <c r="NNW69" s="63"/>
      <c r="NNX69" s="63"/>
      <c r="NNY69" s="63"/>
      <c r="NNZ69" s="63"/>
      <c r="NOA69" s="63"/>
      <c r="NOB69" s="63"/>
      <c r="NOC69" s="63"/>
      <c r="NOD69" s="63"/>
      <c r="NOE69" s="63"/>
      <c r="NOF69" s="63"/>
      <c r="NOG69" s="63"/>
      <c r="NOH69" s="63"/>
      <c r="NOI69" s="63"/>
      <c r="NOJ69" s="63"/>
      <c r="NOK69" s="63"/>
      <c r="NOL69" s="63"/>
      <c r="NOM69" s="63"/>
      <c r="NON69" s="63"/>
      <c r="NOO69" s="63"/>
      <c r="NOP69" s="63"/>
      <c r="NOQ69" s="63"/>
      <c r="NOR69" s="63"/>
      <c r="NOS69" s="63"/>
      <c r="NOT69" s="63"/>
      <c r="NOU69" s="63"/>
      <c r="NOV69" s="63"/>
      <c r="NOW69" s="63"/>
      <c r="NOX69" s="63"/>
      <c r="NOY69" s="63"/>
      <c r="NOZ69" s="63"/>
      <c r="NPA69" s="63"/>
      <c r="NPB69" s="63"/>
      <c r="NPC69" s="63"/>
      <c r="NPD69" s="63"/>
      <c r="NPE69" s="63"/>
      <c r="NPF69" s="63"/>
      <c r="NPG69" s="63"/>
      <c r="NPH69" s="63"/>
      <c r="NPI69" s="63"/>
      <c r="NPJ69" s="63"/>
      <c r="NPK69" s="63"/>
      <c r="NPL69" s="63"/>
      <c r="NPM69" s="63"/>
      <c r="NPN69" s="63"/>
      <c r="NPO69" s="63"/>
      <c r="NPP69" s="63"/>
      <c r="NPQ69" s="63"/>
      <c r="NPR69" s="63"/>
      <c r="NPS69" s="63"/>
      <c r="NPT69" s="63"/>
      <c r="NPU69" s="63"/>
      <c r="NPV69" s="63"/>
      <c r="NPW69" s="63"/>
      <c r="NPX69" s="63"/>
      <c r="NPY69" s="63"/>
      <c r="NPZ69" s="63"/>
      <c r="NQA69" s="63"/>
      <c r="NQB69" s="63"/>
      <c r="NQC69" s="63"/>
      <c r="NQD69" s="63"/>
      <c r="NQE69" s="63"/>
      <c r="NQF69" s="63"/>
      <c r="NQG69" s="63"/>
      <c r="NQH69" s="63"/>
      <c r="NQI69" s="63"/>
      <c r="NQJ69" s="63"/>
      <c r="NQK69" s="63"/>
      <c r="NQL69" s="63"/>
      <c r="NQM69" s="63"/>
      <c r="NQN69" s="63"/>
      <c r="NQO69" s="63"/>
      <c r="NQP69" s="63"/>
      <c r="NQQ69" s="63"/>
      <c r="NQR69" s="63"/>
      <c r="NQS69" s="63"/>
      <c r="NQT69" s="63"/>
      <c r="NQU69" s="63"/>
      <c r="NQV69" s="63"/>
      <c r="NQW69" s="63"/>
      <c r="NQX69" s="63"/>
      <c r="NQY69" s="63"/>
      <c r="NQZ69" s="63"/>
      <c r="NRA69" s="63"/>
      <c r="NRB69" s="63"/>
      <c r="NRC69" s="63"/>
      <c r="NRD69" s="63"/>
      <c r="NRE69" s="63"/>
      <c r="NRF69" s="63"/>
      <c r="NRG69" s="63"/>
      <c r="NRH69" s="63"/>
      <c r="NRI69" s="63"/>
      <c r="NRJ69" s="63"/>
      <c r="NRK69" s="63"/>
      <c r="NRL69" s="63"/>
      <c r="NRM69" s="63"/>
      <c r="NRN69" s="63"/>
      <c r="NRO69" s="63"/>
      <c r="NRP69" s="63"/>
      <c r="NRQ69" s="63"/>
      <c r="NRR69" s="63"/>
      <c r="NRS69" s="63"/>
      <c r="NRT69" s="63"/>
      <c r="NRU69" s="63"/>
      <c r="NRV69" s="63"/>
      <c r="NRW69" s="63"/>
      <c r="NRX69" s="63"/>
      <c r="NRY69" s="63"/>
      <c r="NRZ69" s="63"/>
      <c r="NSA69" s="63"/>
      <c r="NSB69" s="63"/>
      <c r="NSC69" s="63"/>
      <c r="NSD69" s="63"/>
      <c r="NSE69" s="63"/>
      <c r="NSF69" s="63"/>
      <c r="NSG69" s="63"/>
      <c r="NSH69" s="63"/>
      <c r="NSI69" s="63"/>
      <c r="NSJ69" s="63"/>
      <c r="NSK69" s="63"/>
      <c r="NSL69" s="63"/>
      <c r="NSM69" s="63"/>
      <c r="NSN69" s="63"/>
      <c r="NSO69" s="63"/>
      <c r="NSP69" s="63"/>
      <c r="NSQ69" s="63"/>
      <c r="NSR69" s="63"/>
      <c r="NSS69" s="63"/>
      <c r="NST69" s="63"/>
      <c r="NSU69" s="63"/>
      <c r="NSV69" s="63"/>
      <c r="NSW69" s="63"/>
      <c r="NSX69" s="63"/>
      <c r="NSY69" s="63"/>
      <c r="NSZ69" s="63"/>
      <c r="NTA69" s="63"/>
      <c r="NTB69" s="63"/>
      <c r="NTC69" s="63"/>
      <c r="NTD69" s="63"/>
      <c r="NTE69" s="63"/>
      <c r="NTF69" s="63"/>
      <c r="NTG69" s="63"/>
      <c r="NTH69" s="63"/>
      <c r="NTI69" s="63"/>
      <c r="NTJ69" s="63"/>
      <c r="NTK69" s="63"/>
      <c r="NTL69" s="63"/>
      <c r="NTM69" s="63"/>
      <c r="NTN69" s="63"/>
      <c r="NTO69" s="63"/>
      <c r="NTP69" s="63"/>
      <c r="NTQ69" s="63"/>
      <c r="NTR69" s="63"/>
      <c r="NTS69" s="63"/>
      <c r="NTT69" s="63"/>
      <c r="NTU69" s="63"/>
      <c r="NTV69" s="63"/>
      <c r="NTW69" s="63"/>
      <c r="NTX69" s="63"/>
      <c r="NTY69" s="63"/>
      <c r="NTZ69" s="63"/>
      <c r="NUA69" s="63"/>
      <c r="NUB69" s="63"/>
      <c r="NUC69" s="63"/>
      <c r="NUD69" s="63"/>
      <c r="NUE69" s="63"/>
      <c r="NUF69" s="63"/>
      <c r="NUG69" s="63"/>
      <c r="NUH69" s="63"/>
      <c r="NUI69" s="63"/>
      <c r="NUJ69" s="63"/>
      <c r="NUK69" s="63"/>
      <c r="NUL69" s="63"/>
      <c r="NUM69" s="63"/>
      <c r="NUN69" s="63"/>
      <c r="NUO69" s="63"/>
      <c r="NUP69" s="63"/>
      <c r="NUQ69" s="63"/>
      <c r="NUR69" s="63"/>
      <c r="NUS69" s="63"/>
      <c r="NUT69" s="63"/>
      <c r="NUU69" s="63"/>
      <c r="NUV69" s="63"/>
      <c r="NUW69" s="63"/>
      <c r="NUX69" s="63"/>
      <c r="NUY69" s="63"/>
      <c r="NUZ69" s="63"/>
      <c r="NVA69" s="63"/>
      <c r="NVB69" s="63"/>
      <c r="NVC69" s="63"/>
      <c r="NVD69" s="63"/>
      <c r="NVE69" s="63"/>
      <c r="NVF69" s="63"/>
      <c r="NVG69" s="63"/>
      <c r="NVH69" s="63"/>
      <c r="NVI69" s="63"/>
      <c r="NVJ69" s="63"/>
      <c r="NVK69" s="63"/>
      <c r="NVL69" s="63"/>
      <c r="NVM69" s="63"/>
      <c r="NVN69" s="63"/>
      <c r="NVO69" s="63"/>
      <c r="NVP69" s="63"/>
      <c r="NVQ69" s="63"/>
      <c r="NVR69" s="63"/>
      <c r="NVS69" s="63"/>
      <c r="NVT69" s="63"/>
      <c r="NVU69" s="63"/>
      <c r="NVV69" s="63"/>
      <c r="NVW69" s="63"/>
      <c r="NVX69" s="63"/>
      <c r="NVY69" s="63"/>
      <c r="NVZ69" s="63"/>
      <c r="NWA69" s="63"/>
      <c r="NWB69" s="63"/>
      <c r="NWC69" s="63"/>
      <c r="NWD69" s="63"/>
      <c r="NWE69" s="63"/>
      <c r="NWF69" s="63"/>
      <c r="NWG69" s="63"/>
      <c r="NWH69" s="63"/>
      <c r="NWI69" s="63"/>
      <c r="NWJ69" s="63"/>
      <c r="NWK69" s="63"/>
      <c r="NWL69" s="63"/>
      <c r="NWM69" s="63"/>
      <c r="NWN69" s="63"/>
      <c r="NWO69" s="63"/>
      <c r="NWP69" s="63"/>
      <c r="NWQ69" s="63"/>
      <c r="NWR69" s="63"/>
      <c r="NWS69" s="63"/>
      <c r="NWT69" s="63"/>
      <c r="NWU69" s="63"/>
      <c r="NWV69" s="63"/>
      <c r="NWW69" s="63"/>
      <c r="NWX69" s="63"/>
      <c r="NWY69" s="63"/>
      <c r="NWZ69" s="63"/>
      <c r="NXA69" s="63"/>
      <c r="NXB69" s="63"/>
      <c r="NXC69" s="63"/>
      <c r="NXD69" s="63"/>
      <c r="NXE69" s="63"/>
      <c r="NXF69" s="63"/>
      <c r="NXG69" s="63"/>
      <c r="NXH69" s="63"/>
      <c r="NXI69" s="63"/>
      <c r="NXJ69" s="63"/>
      <c r="NXK69" s="63"/>
      <c r="NXL69" s="63"/>
      <c r="NXM69" s="63"/>
      <c r="NXN69" s="63"/>
      <c r="NXO69" s="63"/>
      <c r="NXP69" s="63"/>
      <c r="NXQ69" s="63"/>
      <c r="NXR69" s="63"/>
      <c r="NXS69" s="63"/>
      <c r="NXT69" s="63"/>
      <c r="NXU69" s="63"/>
      <c r="NXV69" s="63"/>
      <c r="NXW69" s="63"/>
      <c r="NXX69" s="63"/>
      <c r="NXY69" s="63"/>
      <c r="NXZ69" s="63"/>
      <c r="NYA69" s="63"/>
      <c r="NYB69" s="63"/>
      <c r="NYC69" s="63"/>
      <c r="NYD69" s="63"/>
      <c r="NYE69" s="63"/>
      <c r="NYF69" s="63"/>
      <c r="NYG69" s="63"/>
      <c r="NYH69" s="63"/>
      <c r="NYI69" s="63"/>
      <c r="NYJ69" s="63"/>
      <c r="NYK69" s="63"/>
      <c r="NYL69" s="63"/>
      <c r="NYM69" s="63"/>
      <c r="NYN69" s="63"/>
      <c r="NYO69" s="63"/>
      <c r="NYP69" s="63"/>
      <c r="NYQ69" s="63"/>
      <c r="NYR69" s="63"/>
      <c r="NYS69" s="63"/>
      <c r="NYT69" s="63"/>
      <c r="NYU69" s="63"/>
      <c r="NYV69" s="63"/>
      <c r="NYW69" s="63"/>
      <c r="NYX69" s="63"/>
      <c r="NYY69" s="63"/>
      <c r="NYZ69" s="63"/>
      <c r="NZA69" s="63"/>
      <c r="NZB69" s="63"/>
      <c r="NZC69" s="63"/>
      <c r="NZD69" s="63"/>
      <c r="NZE69" s="63"/>
      <c r="NZF69" s="63"/>
      <c r="NZG69" s="63"/>
      <c r="NZH69" s="63"/>
      <c r="NZI69" s="63"/>
      <c r="NZJ69" s="63"/>
      <c r="NZK69" s="63"/>
      <c r="NZL69" s="63"/>
      <c r="NZM69" s="63"/>
      <c r="NZN69" s="63"/>
      <c r="NZO69" s="63"/>
      <c r="NZP69" s="63"/>
      <c r="NZQ69" s="63"/>
      <c r="NZR69" s="63"/>
      <c r="NZS69" s="63"/>
      <c r="NZT69" s="63"/>
      <c r="NZU69" s="63"/>
      <c r="NZV69" s="63"/>
      <c r="NZW69" s="63"/>
      <c r="NZX69" s="63"/>
      <c r="NZY69" s="63"/>
      <c r="NZZ69" s="63"/>
      <c r="OAA69" s="63"/>
      <c r="OAB69" s="63"/>
      <c r="OAC69" s="63"/>
      <c r="OAD69" s="63"/>
      <c r="OAE69" s="63"/>
      <c r="OAF69" s="63"/>
      <c r="OAG69" s="63"/>
      <c r="OAH69" s="63"/>
      <c r="OAI69" s="63"/>
      <c r="OAJ69" s="63"/>
      <c r="OAK69" s="63"/>
      <c r="OAL69" s="63"/>
      <c r="OAM69" s="63"/>
      <c r="OAN69" s="63"/>
      <c r="OAO69" s="63"/>
      <c r="OAP69" s="63"/>
      <c r="OAQ69" s="63"/>
      <c r="OAR69" s="63"/>
      <c r="OAS69" s="63"/>
      <c r="OAT69" s="63"/>
      <c r="OAU69" s="63"/>
      <c r="OAV69" s="63"/>
      <c r="OAW69" s="63"/>
      <c r="OAX69" s="63"/>
      <c r="OAY69" s="63"/>
      <c r="OAZ69" s="63"/>
      <c r="OBA69" s="63"/>
      <c r="OBB69" s="63"/>
      <c r="OBC69" s="63"/>
      <c r="OBD69" s="63"/>
      <c r="OBE69" s="63"/>
      <c r="OBF69" s="63"/>
      <c r="OBG69" s="63"/>
      <c r="OBH69" s="63"/>
      <c r="OBI69" s="63"/>
      <c r="OBJ69" s="63"/>
      <c r="OBK69" s="63"/>
      <c r="OBL69" s="63"/>
      <c r="OBM69" s="63"/>
      <c r="OBN69" s="63"/>
      <c r="OBO69" s="63"/>
      <c r="OBP69" s="63"/>
      <c r="OBQ69" s="63"/>
      <c r="OBR69" s="63"/>
      <c r="OBS69" s="63"/>
      <c r="OBT69" s="63"/>
      <c r="OBU69" s="63"/>
      <c r="OBV69" s="63"/>
      <c r="OBW69" s="63"/>
      <c r="OBX69" s="63"/>
      <c r="OBY69" s="63"/>
      <c r="OBZ69" s="63"/>
      <c r="OCA69" s="63"/>
      <c r="OCB69" s="63"/>
      <c r="OCC69" s="63"/>
      <c r="OCD69" s="63"/>
      <c r="OCE69" s="63"/>
      <c r="OCF69" s="63"/>
      <c r="OCG69" s="63"/>
      <c r="OCH69" s="63"/>
      <c r="OCI69" s="63"/>
      <c r="OCJ69" s="63"/>
      <c r="OCK69" s="63"/>
      <c r="OCL69" s="63"/>
      <c r="OCM69" s="63"/>
      <c r="OCN69" s="63"/>
      <c r="OCO69" s="63"/>
      <c r="OCP69" s="63"/>
      <c r="OCQ69" s="63"/>
      <c r="OCR69" s="63"/>
      <c r="OCS69" s="63"/>
      <c r="OCT69" s="63"/>
      <c r="OCU69" s="63"/>
      <c r="OCV69" s="63"/>
      <c r="OCW69" s="63"/>
      <c r="OCX69" s="63"/>
      <c r="OCY69" s="63"/>
      <c r="OCZ69" s="63"/>
      <c r="ODA69" s="63"/>
      <c r="ODB69" s="63"/>
      <c r="ODC69" s="63"/>
      <c r="ODD69" s="63"/>
      <c r="ODE69" s="63"/>
      <c r="ODF69" s="63"/>
      <c r="ODG69" s="63"/>
      <c r="ODH69" s="63"/>
      <c r="ODI69" s="63"/>
      <c r="ODJ69" s="63"/>
      <c r="ODK69" s="63"/>
      <c r="ODL69" s="63"/>
      <c r="ODM69" s="63"/>
      <c r="ODN69" s="63"/>
      <c r="ODO69" s="63"/>
      <c r="ODP69" s="63"/>
      <c r="ODQ69" s="63"/>
      <c r="ODR69" s="63"/>
      <c r="ODS69" s="63"/>
      <c r="ODT69" s="63"/>
      <c r="ODU69" s="63"/>
      <c r="ODV69" s="63"/>
      <c r="ODW69" s="63"/>
      <c r="ODX69" s="63"/>
      <c r="ODY69" s="63"/>
      <c r="ODZ69" s="63"/>
      <c r="OEA69" s="63"/>
      <c r="OEB69" s="63"/>
      <c r="OEC69" s="63"/>
      <c r="OED69" s="63"/>
      <c r="OEE69" s="63"/>
      <c r="OEF69" s="63"/>
      <c r="OEG69" s="63"/>
      <c r="OEH69" s="63"/>
      <c r="OEI69" s="63"/>
      <c r="OEJ69" s="63"/>
      <c r="OEK69" s="63"/>
      <c r="OEL69" s="63"/>
      <c r="OEM69" s="63"/>
      <c r="OEN69" s="63"/>
      <c r="OEO69" s="63"/>
      <c r="OEP69" s="63"/>
      <c r="OEQ69" s="63"/>
      <c r="OER69" s="63"/>
      <c r="OES69" s="63"/>
      <c r="OET69" s="63"/>
      <c r="OEU69" s="63"/>
      <c r="OEV69" s="63"/>
      <c r="OEW69" s="63"/>
      <c r="OEX69" s="63"/>
      <c r="OEY69" s="63"/>
      <c r="OEZ69" s="63"/>
      <c r="OFA69" s="63"/>
      <c r="OFB69" s="63"/>
      <c r="OFC69" s="63"/>
      <c r="OFD69" s="63"/>
      <c r="OFE69" s="63"/>
      <c r="OFF69" s="63"/>
      <c r="OFG69" s="63"/>
      <c r="OFH69" s="63"/>
      <c r="OFI69" s="63"/>
      <c r="OFJ69" s="63"/>
      <c r="OFK69" s="63"/>
      <c r="OFL69" s="63"/>
      <c r="OFM69" s="63"/>
      <c r="OFN69" s="63"/>
      <c r="OFO69" s="63"/>
      <c r="OFP69" s="63"/>
      <c r="OFQ69" s="63"/>
      <c r="OFR69" s="63"/>
      <c r="OFS69" s="63"/>
      <c r="OFT69" s="63"/>
      <c r="OFU69" s="63"/>
      <c r="OFV69" s="63"/>
      <c r="OFW69" s="63"/>
      <c r="OFX69" s="63"/>
      <c r="OFY69" s="63"/>
      <c r="OFZ69" s="63"/>
      <c r="OGA69" s="63"/>
      <c r="OGB69" s="63"/>
      <c r="OGC69" s="63"/>
      <c r="OGD69" s="63"/>
      <c r="OGE69" s="63"/>
      <c r="OGF69" s="63"/>
      <c r="OGG69" s="63"/>
      <c r="OGH69" s="63"/>
      <c r="OGI69" s="63"/>
      <c r="OGJ69" s="63"/>
      <c r="OGK69" s="63"/>
      <c r="OGL69" s="63"/>
      <c r="OGM69" s="63"/>
      <c r="OGN69" s="63"/>
      <c r="OGO69" s="63"/>
      <c r="OGP69" s="63"/>
      <c r="OGQ69" s="63"/>
      <c r="OGR69" s="63"/>
      <c r="OGS69" s="63"/>
      <c r="OGT69" s="63"/>
      <c r="OGU69" s="63"/>
      <c r="OGV69" s="63"/>
      <c r="OGW69" s="63"/>
      <c r="OGX69" s="63"/>
      <c r="OGY69" s="63"/>
      <c r="OGZ69" s="63"/>
      <c r="OHA69" s="63"/>
      <c r="OHB69" s="63"/>
      <c r="OHC69" s="63"/>
      <c r="OHD69" s="63"/>
      <c r="OHE69" s="63"/>
      <c r="OHF69" s="63"/>
      <c r="OHG69" s="63"/>
      <c r="OHH69" s="63"/>
      <c r="OHI69" s="63"/>
      <c r="OHJ69" s="63"/>
      <c r="OHK69" s="63"/>
      <c r="OHL69" s="63"/>
      <c r="OHM69" s="63"/>
      <c r="OHN69" s="63"/>
      <c r="OHO69" s="63"/>
      <c r="OHP69" s="63"/>
      <c r="OHQ69" s="63"/>
      <c r="OHR69" s="63"/>
      <c r="OHS69" s="63"/>
      <c r="OHT69" s="63"/>
      <c r="OHU69" s="63"/>
      <c r="OHV69" s="63"/>
      <c r="OHW69" s="63"/>
      <c r="OHX69" s="63"/>
      <c r="OHY69" s="63"/>
      <c r="OHZ69" s="63"/>
      <c r="OIA69" s="63"/>
      <c r="OIB69" s="63"/>
      <c r="OIC69" s="63"/>
      <c r="OID69" s="63"/>
      <c r="OIE69" s="63"/>
      <c r="OIF69" s="63"/>
      <c r="OIG69" s="63"/>
      <c r="OIH69" s="63"/>
      <c r="OII69" s="63"/>
      <c r="OIJ69" s="63"/>
      <c r="OIK69" s="63"/>
      <c r="OIL69" s="63"/>
      <c r="OIM69" s="63"/>
      <c r="OIN69" s="63"/>
      <c r="OIO69" s="63"/>
      <c r="OIP69" s="63"/>
      <c r="OIQ69" s="63"/>
      <c r="OIR69" s="63"/>
      <c r="OIS69" s="63"/>
      <c r="OIT69" s="63"/>
      <c r="OIU69" s="63"/>
      <c r="OIV69" s="63"/>
      <c r="OIW69" s="63"/>
      <c r="OIX69" s="63"/>
      <c r="OIY69" s="63"/>
      <c r="OIZ69" s="63"/>
      <c r="OJA69" s="63"/>
      <c r="OJB69" s="63"/>
      <c r="OJC69" s="63"/>
      <c r="OJD69" s="63"/>
      <c r="OJE69" s="63"/>
      <c r="OJF69" s="63"/>
      <c r="OJG69" s="63"/>
      <c r="OJH69" s="63"/>
      <c r="OJI69" s="63"/>
      <c r="OJJ69" s="63"/>
      <c r="OJK69" s="63"/>
      <c r="OJL69" s="63"/>
      <c r="OJM69" s="63"/>
      <c r="OJN69" s="63"/>
      <c r="OJO69" s="63"/>
      <c r="OJP69" s="63"/>
      <c r="OJQ69" s="63"/>
      <c r="OJR69" s="63"/>
      <c r="OJS69" s="63"/>
      <c r="OJT69" s="63"/>
      <c r="OJU69" s="63"/>
      <c r="OJV69" s="63"/>
      <c r="OJW69" s="63"/>
      <c r="OJX69" s="63"/>
      <c r="OJY69" s="63"/>
      <c r="OJZ69" s="63"/>
      <c r="OKA69" s="63"/>
      <c r="OKB69" s="63"/>
      <c r="OKC69" s="63"/>
      <c r="OKD69" s="63"/>
      <c r="OKE69" s="63"/>
      <c r="OKF69" s="63"/>
      <c r="OKG69" s="63"/>
      <c r="OKH69" s="63"/>
      <c r="OKI69" s="63"/>
      <c r="OKJ69" s="63"/>
      <c r="OKK69" s="63"/>
      <c r="OKL69" s="63"/>
      <c r="OKM69" s="63"/>
      <c r="OKN69" s="63"/>
      <c r="OKO69" s="63"/>
      <c r="OKP69" s="63"/>
      <c r="OKQ69" s="63"/>
      <c r="OKR69" s="63"/>
      <c r="OKS69" s="63"/>
      <c r="OKT69" s="63"/>
      <c r="OKU69" s="63"/>
      <c r="OKV69" s="63"/>
      <c r="OKW69" s="63"/>
      <c r="OKX69" s="63"/>
      <c r="OKY69" s="63"/>
      <c r="OKZ69" s="63"/>
      <c r="OLA69" s="63"/>
      <c r="OLB69" s="63"/>
      <c r="OLC69" s="63"/>
      <c r="OLD69" s="63"/>
      <c r="OLE69" s="63"/>
      <c r="OLF69" s="63"/>
      <c r="OLG69" s="63"/>
      <c r="OLH69" s="63"/>
      <c r="OLI69" s="63"/>
      <c r="OLJ69" s="63"/>
      <c r="OLK69" s="63"/>
      <c r="OLL69" s="63"/>
      <c r="OLM69" s="63"/>
      <c r="OLN69" s="63"/>
      <c r="OLO69" s="63"/>
      <c r="OLP69" s="63"/>
      <c r="OLQ69" s="63"/>
      <c r="OLR69" s="63"/>
      <c r="OLS69" s="63"/>
      <c r="OLT69" s="63"/>
      <c r="OLU69" s="63"/>
      <c r="OLV69" s="63"/>
      <c r="OLW69" s="63"/>
      <c r="OLX69" s="63"/>
      <c r="OLY69" s="63"/>
      <c r="OLZ69" s="63"/>
      <c r="OMA69" s="63"/>
      <c r="OMB69" s="63"/>
      <c r="OMC69" s="63"/>
      <c r="OMD69" s="63"/>
      <c r="OME69" s="63"/>
      <c r="OMF69" s="63"/>
      <c r="OMG69" s="63"/>
      <c r="OMH69" s="63"/>
      <c r="OMI69" s="63"/>
      <c r="OMJ69" s="63"/>
      <c r="OMK69" s="63"/>
      <c r="OML69" s="63"/>
      <c r="OMM69" s="63"/>
      <c r="OMN69" s="63"/>
      <c r="OMO69" s="63"/>
      <c r="OMP69" s="63"/>
      <c r="OMQ69" s="63"/>
      <c r="OMR69" s="63"/>
      <c r="OMS69" s="63"/>
      <c r="OMT69" s="63"/>
      <c r="OMU69" s="63"/>
      <c r="OMV69" s="63"/>
      <c r="OMW69" s="63"/>
      <c r="OMX69" s="63"/>
      <c r="OMY69" s="63"/>
      <c r="OMZ69" s="63"/>
      <c r="ONA69" s="63"/>
      <c r="ONB69" s="63"/>
      <c r="ONC69" s="63"/>
      <c r="OND69" s="63"/>
      <c r="ONE69" s="63"/>
      <c r="ONF69" s="63"/>
      <c r="ONG69" s="63"/>
      <c r="ONH69" s="63"/>
      <c r="ONI69" s="63"/>
      <c r="ONJ69" s="63"/>
      <c r="ONK69" s="63"/>
      <c r="ONL69" s="63"/>
      <c r="ONM69" s="63"/>
      <c r="ONN69" s="63"/>
      <c r="ONO69" s="63"/>
      <c r="ONP69" s="63"/>
      <c r="ONQ69" s="63"/>
      <c r="ONR69" s="63"/>
      <c r="ONS69" s="63"/>
      <c r="ONT69" s="63"/>
      <c r="ONU69" s="63"/>
      <c r="ONV69" s="63"/>
      <c r="ONW69" s="63"/>
      <c r="ONX69" s="63"/>
      <c r="ONY69" s="63"/>
      <c r="ONZ69" s="63"/>
      <c r="OOA69" s="63"/>
      <c r="OOB69" s="63"/>
      <c r="OOC69" s="63"/>
      <c r="OOD69" s="63"/>
      <c r="OOE69" s="63"/>
      <c r="OOF69" s="63"/>
      <c r="OOG69" s="63"/>
      <c r="OOH69" s="63"/>
      <c r="OOI69" s="63"/>
      <c r="OOJ69" s="63"/>
      <c r="OOK69" s="63"/>
      <c r="OOL69" s="63"/>
      <c r="OOM69" s="63"/>
      <c r="OON69" s="63"/>
      <c r="OOO69" s="63"/>
      <c r="OOP69" s="63"/>
      <c r="OOQ69" s="63"/>
      <c r="OOR69" s="63"/>
      <c r="OOS69" s="63"/>
      <c r="OOT69" s="63"/>
      <c r="OOU69" s="63"/>
      <c r="OOV69" s="63"/>
      <c r="OOW69" s="63"/>
      <c r="OOX69" s="63"/>
      <c r="OOY69" s="63"/>
      <c r="OOZ69" s="63"/>
      <c r="OPA69" s="63"/>
      <c r="OPB69" s="63"/>
      <c r="OPC69" s="63"/>
      <c r="OPD69" s="63"/>
      <c r="OPE69" s="63"/>
      <c r="OPF69" s="63"/>
      <c r="OPG69" s="63"/>
      <c r="OPH69" s="63"/>
      <c r="OPI69" s="63"/>
      <c r="OPJ69" s="63"/>
      <c r="OPK69" s="63"/>
      <c r="OPL69" s="63"/>
      <c r="OPM69" s="63"/>
      <c r="OPN69" s="63"/>
      <c r="OPO69" s="63"/>
      <c r="OPP69" s="63"/>
      <c r="OPQ69" s="63"/>
      <c r="OPR69" s="63"/>
      <c r="OPS69" s="63"/>
      <c r="OPT69" s="63"/>
      <c r="OPU69" s="63"/>
      <c r="OPV69" s="63"/>
      <c r="OPW69" s="63"/>
      <c r="OPX69" s="63"/>
      <c r="OPY69" s="63"/>
      <c r="OPZ69" s="63"/>
      <c r="OQA69" s="63"/>
      <c r="OQB69" s="63"/>
      <c r="OQC69" s="63"/>
      <c r="OQD69" s="63"/>
      <c r="OQE69" s="63"/>
      <c r="OQF69" s="63"/>
      <c r="OQG69" s="63"/>
      <c r="OQH69" s="63"/>
      <c r="OQI69" s="63"/>
      <c r="OQJ69" s="63"/>
      <c r="OQK69" s="63"/>
      <c r="OQL69" s="63"/>
      <c r="OQM69" s="63"/>
      <c r="OQN69" s="63"/>
      <c r="OQO69" s="63"/>
      <c r="OQP69" s="63"/>
      <c r="OQQ69" s="63"/>
      <c r="OQR69" s="63"/>
      <c r="OQS69" s="63"/>
      <c r="OQT69" s="63"/>
      <c r="OQU69" s="63"/>
      <c r="OQV69" s="63"/>
      <c r="OQW69" s="63"/>
      <c r="OQX69" s="63"/>
      <c r="OQY69" s="63"/>
      <c r="OQZ69" s="63"/>
      <c r="ORA69" s="63"/>
      <c r="ORB69" s="63"/>
      <c r="ORC69" s="63"/>
      <c r="ORD69" s="63"/>
      <c r="ORE69" s="63"/>
      <c r="ORF69" s="63"/>
      <c r="ORG69" s="63"/>
      <c r="ORH69" s="63"/>
      <c r="ORI69" s="63"/>
      <c r="ORJ69" s="63"/>
      <c r="ORK69" s="63"/>
      <c r="ORL69" s="63"/>
      <c r="ORM69" s="63"/>
      <c r="ORN69" s="63"/>
      <c r="ORO69" s="63"/>
      <c r="ORP69" s="63"/>
      <c r="ORQ69" s="63"/>
      <c r="ORR69" s="63"/>
      <c r="ORS69" s="63"/>
      <c r="ORT69" s="63"/>
      <c r="ORU69" s="63"/>
      <c r="ORV69" s="63"/>
      <c r="ORW69" s="63"/>
      <c r="ORX69" s="63"/>
      <c r="ORY69" s="63"/>
      <c r="ORZ69" s="63"/>
      <c r="OSA69" s="63"/>
      <c r="OSB69" s="63"/>
      <c r="OSC69" s="63"/>
      <c r="OSD69" s="63"/>
      <c r="OSE69" s="63"/>
      <c r="OSF69" s="63"/>
      <c r="OSG69" s="63"/>
      <c r="OSH69" s="63"/>
      <c r="OSI69" s="63"/>
      <c r="OSJ69" s="63"/>
      <c r="OSK69" s="63"/>
      <c r="OSL69" s="63"/>
      <c r="OSM69" s="63"/>
      <c r="OSN69" s="63"/>
      <c r="OSO69" s="63"/>
      <c r="OSP69" s="63"/>
      <c r="OSQ69" s="63"/>
      <c r="OSR69" s="63"/>
      <c r="OSS69" s="63"/>
      <c r="OST69" s="63"/>
      <c r="OSU69" s="63"/>
      <c r="OSV69" s="63"/>
      <c r="OSW69" s="63"/>
      <c r="OSX69" s="63"/>
      <c r="OSY69" s="63"/>
      <c r="OSZ69" s="63"/>
      <c r="OTA69" s="63"/>
      <c r="OTB69" s="63"/>
      <c r="OTC69" s="63"/>
      <c r="OTD69" s="63"/>
      <c r="OTE69" s="63"/>
      <c r="OTF69" s="63"/>
      <c r="OTG69" s="63"/>
      <c r="OTH69" s="63"/>
      <c r="OTI69" s="63"/>
      <c r="OTJ69" s="63"/>
      <c r="OTK69" s="63"/>
      <c r="OTL69" s="63"/>
      <c r="OTM69" s="63"/>
      <c r="OTN69" s="63"/>
      <c r="OTO69" s="63"/>
      <c r="OTP69" s="63"/>
      <c r="OTQ69" s="63"/>
      <c r="OTR69" s="63"/>
      <c r="OTS69" s="63"/>
      <c r="OTT69" s="63"/>
      <c r="OTU69" s="63"/>
      <c r="OTV69" s="63"/>
      <c r="OTW69" s="63"/>
      <c r="OTX69" s="63"/>
      <c r="OTY69" s="63"/>
      <c r="OTZ69" s="63"/>
      <c r="OUA69" s="63"/>
      <c r="OUB69" s="63"/>
      <c r="OUC69" s="63"/>
      <c r="OUD69" s="63"/>
      <c r="OUE69" s="63"/>
      <c r="OUF69" s="63"/>
      <c r="OUG69" s="63"/>
      <c r="OUH69" s="63"/>
      <c r="OUI69" s="63"/>
      <c r="OUJ69" s="63"/>
      <c r="OUK69" s="63"/>
      <c r="OUL69" s="63"/>
      <c r="OUM69" s="63"/>
      <c r="OUN69" s="63"/>
      <c r="OUO69" s="63"/>
      <c r="OUP69" s="63"/>
      <c r="OUQ69" s="63"/>
      <c r="OUR69" s="63"/>
      <c r="OUS69" s="63"/>
      <c r="OUT69" s="63"/>
      <c r="OUU69" s="63"/>
      <c r="OUV69" s="63"/>
      <c r="OUW69" s="63"/>
      <c r="OUX69" s="63"/>
      <c r="OUY69" s="63"/>
      <c r="OUZ69" s="63"/>
      <c r="OVA69" s="63"/>
      <c r="OVB69" s="63"/>
      <c r="OVC69" s="63"/>
      <c r="OVD69" s="63"/>
      <c r="OVE69" s="63"/>
      <c r="OVF69" s="63"/>
      <c r="OVG69" s="63"/>
      <c r="OVH69" s="63"/>
      <c r="OVI69" s="63"/>
      <c r="OVJ69" s="63"/>
      <c r="OVK69" s="63"/>
      <c r="OVL69" s="63"/>
      <c r="OVM69" s="63"/>
      <c r="OVN69" s="63"/>
      <c r="OVO69" s="63"/>
      <c r="OVP69" s="63"/>
      <c r="OVQ69" s="63"/>
      <c r="OVR69" s="63"/>
      <c r="OVS69" s="63"/>
      <c r="OVT69" s="63"/>
      <c r="OVU69" s="63"/>
      <c r="OVV69" s="63"/>
      <c r="OVW69" s="63"/>
      <c r="OVX69" s="63"/>
      <c r="OVY69" s="63"/>
      <c r="OVZ69" s="63"/>
      <c r="OWA69" s="63"/>
      <c r="OWB69" s="63"/>
      <c r="OWC69" s="63"/>
      <c r="OWD69" s="63"/>
      <c r="OWE69" s="63"/>
      <c r="OWF69" s="63"/>
      <c r="OWG69" s="63"/>
      <c r="OWH69" s="63"/>
      <c r="OWI69" s="63"/>
      <c r="OWJ69" s="63"/>
      <c r="OWK69" s="63"/>
      <c r="OWL69" s="63"/>
      <c r="OWM69" s="63"/>
      <c r="OWN69" s="63"/>
      <c r="OWO69" s="63"/>
      <c r="OWP69" s="63"/>
      <c r="OWQ69" s="63"/>
      <c r="OWR69" s="63"/>
      <c r="OWS69" s="63"/>
      <c r="OWT69" s="63"/>
      <c r="OWU69" s="63"/>
      <c r="OWV69" s="63"/>
      <c r="OWW69" s="63"/>
      <c r="OWX69" s="63"/>
      <c r="OWY69" s="63"/>
      <c r="OWZ69" s="63"/>
      <c r="OXA69" s="63"/>
      <c r="OXB69" s="63"/>
      <c r="OXC69" s="63"/>
      <c r="OXD69" s="63"/>
      <c r="OXE69" s="63"/>
      <c r="OXF69" s="63"/>
      <c r="OXG69" s="63"/>
      <c r="OXH69" s="63"/>
      <c r="OXI69" s="63"/>
      <c r="OXJ69" s="63"/>
      <c r="OXK69" s="63"/>
      <c r="OXL69" s="63"/>
      <c r="OXM69" s="63"/>
      <c r="OXN69" s="63"/>
      <c r="OXO69" s="63"/>
      <c r="OXP69" s="63"/>
      <c r="OXQ69" s="63"/>
      <c r="OXR69" s="63"/>
      <c r="OXS69" s="63"/>
      <c r="OXT69" s="63"/>
      <c r="OXU69" s="63"/>
      <c r="OXV69" s="63"/>
      <c r="OXW69" s="63"/>
      <c r="OXX69" s="63"/>
      <c r="OXY69" s="63"/>
      <c r="OXZ69" s="63"/>
      <c r="OYA69" s="63"/>
      <c r="OYB69" s="63"/>
      <c r="OYC69" s="63"/>
      <c r="OYD69" s="63"/>
      <c r="OYE69" s="63"/>
      <c r="OYF69" s="63"/>
      <c r="OYG69" s="63"/>
      <c r="OYH69" s="63"/>
      <c r="OYI69" s="63"/>
      <c r="OYJ69" s="63"/>
      <c r="OYK69" s="63"/>
      <c r="OYL69" s="63"/>
      <c r="OYM69" s="63"/>
      <c r="OYN69" s="63"/>
      <c r="OYO69" s="63"/>
      <c r="OYP69" s="63"/>
      <c r="OYQ69" s="63"/>
      <c r="OYR69" s="63"/>
      <c r="OYS69" s="63"/>
      <c r="OYT69" s="63"/>
      <c r="OYU69" s="63"/>
      <c r="OYV69" s="63"/>
      <c r="OYW69" s="63"/>
      <c r="OYX69" s="63"/>
      <c r="OYY69" s="63"/>
      <c r="OYZ69" s="63"/>
      <c r="OZA69" s="63"/>
      <c r="OZB69" s="63"/>
      <c r="OZC69" s="63"/>
      <c r="OZD69" s="63"/>
      <c r="OZE69" s="63"/>
      <c r="OZF69" s="63"/>
      <c r="OZG69" s="63"/>
      <c r="OZH69" s="63"/>
      <c r="OZI69" s="63"/>
      <c r="OZJ69" s="63"/>
      <c r="OZK69" s="63"/>
      <c r="OZL69" s="63"/>
      <c r="OZM69" s="63"/>
      <c r="OZN69" s="63"/>
      <c r="OZO69" s="63"/>
      <c r="OZP69" s="63"/>
      <c r="OZQ69" s="63"/>
      <c r="OZR69" s="63"/>
      <c r="OZS69" s="63"/>
      <c r="OZT69" s="63"/>
      <c r="OZU69" s="63"/>
      <c r="OZV69" s="63"/>
      <c r="OZW69" s="63"/>
      <c r="OZX69" s="63"/>
      <c r="OZY69" s="63"/>
      <c r="OZZ69" s="63"/>
      <c r="PAA69" s="63"/>
      <c r="PAB69" s="63"/>
      <c r="PAC69" s="63"/>
      <c r="PAD69" s="63"/>
      <c r="PAE69" s="63"/>
      <c r="PAF69" s="63"/>
      <c r="PAG69" s="63"/>
      <c r="PAH69" s="63"/>
      <c r="PAI69" s="63"/>
      <c r="PAJ69" s="63"/>
      <c r="PAK69" s="63"/>
      <c r="PAL69" s="63"/>
      <c r="PAM69" s="63"/>
      <c r="PAN69" s="63"/>
      <c r="PAO69" s="63"/>
      <c r="PAP69" s="63"/>
      <c r="PAQ69" s="63"/>
      <c r="PAR69" s="63"/>
      <c r="PAS69" s="63"/>
      <c r="PAT69" s="63"/>
      <c r="PAU69" s="63"/>
      <c r="PAV69" s="63"/>
      <c r="PAW69" s="63"/>
      <c r="PAX69" s="63"/>
      <c r="PAY69" s="63"/>
      <c r="PAZ69" s="63"/>
      <c r="PBA69" s="63"/>
      <c r="PBB69" s="63"/>
      <c r="PBC69" s="63"/>
      <c r="PBD69" s="63"/>
      <c r="PBE69" s="63"/>
      <c r="PBF69" s="63"/>
      <c r="PBG69" s="63"/>
      <c r="PBH69" s="63"/>
      <c r="PBI69" s="63"/>
      <c r="PBJ69" s="63"/>
      <c r="PBK69" s="63"/>
      <c r="PBL69" s="63"/>
      <c r="PBM69" s="63"/>
      <c r="PBN69" s="63"/>
      <c r="PBO69" s="63"/>
      <c r="PBP69" s="63"/>
      <c r="PBQ69" s="63"/>
      <c r="PBR69" s="63"/>
      <c r="PBS69" s="63"/>
      <c r="PBT69" s="63"/>
      <c r="PBU69" s="63"/>
      <c r="PBV69" s="63"/>
      <c r="PBW69" s="63"/>
      <c r="PBX69" s="63"/>
      <c r="PBY69" s="63"/>
      <c r="PBZ69" s="63"/>
      <c r="PCA69" s="63"/>
      <c r="PCB69" s="63"/>
      <c r="PCC69" s="63"/>
      <c r="PCD69" s="63"/>
      <c r="PCE69" s="63"/>
      <c r="PCF69" s="63"/>
      <c r="PCG69" s="63"/>
      <c r="PCH69" s="63"/>
      <c r="PCI69" s="63"/>
      <c r="PCJ69" s="63"/>
      <c r="PCK69" s="63"/>
      <c r="PCL69" s="63"/>
      <c r="PCM69" s="63"/>
      <c r="PCN69" s="63"/>
      <c r="PCO69" s="63"/>
      <c r="PCP69" s="63"/>
      <c r="PCQ69" s="63"/>
      <c r="PCR69" s="63"/>
      <c r="PCS69" s="63"/>
      <c r="PCT69" s="63"/>
      <c r="PCU69" s="63"/>
      <c r="PCV69" s="63"/>
      <c r="PCW69" s="63"/>
      <c r="PCX69" s="63"/>
      <c r="PCY69" s="63"/>
      <c r="PCZ69" s="63"/>
      <c r="PDA69" s="63"/>
      <c r="PDB69" s="63"/>
      <c r="PDC69" s="63"/>
      <c r="PDD69" s="63"/>
      <c r="PDE69" s="63"/>
      <c r="PDF69" s="63"/>
      <c r="PDG69" s="63"/>
      <c r="PDH69" s="63"/>
      <c r="PDI69" s="63"/>
      <c r="PDJ69" s="63"/>
      <c r="PDK69" s="63"/>
      <c r="PDL69" s="63"/>
      <c r="PDM69" s="63"/>
      <c r="PDN69" s="63"/>
      <c r="PDO69" s="63"/>
      <c r="PDP69" s="63"/>
      <c r="PDQ69" s="63"/>
      <c r="PDR69" s="63"/>
      <c r="PDS69" s="63"/>
      <c r="PDT69" s="63"/>
      <c r="PDU69" s="63"/>
      <c r="PDV69" s="63"/>
      <c r="PDW69" s="63"/>
      <c r="PDX69" s="63"/>
      <c r="PDY69" s="63"/>
      <c r="PDZ69" s="63"/>
      <c r="PEA69" s="63"/>
      <c r="PEB69" s="63"/>
      <c r="PEC69" s="63"/>
      <c r="PED69" s="63"/>
      <c r="PEE69" s="63"/>
      <c r="PEF69" s="63"/>
      <c r="PEG69" s="63"/>
      <c r="PEH69" s="63"/>
      <c r="PEI69" s="63"/>
      <c r="PEJ69" s="63"/>
      <c r="PEK69" s="63"/>
      <c r="PEL69" s="63"/>
      <c r="PEM69" s="63"/>
      <c r="PEN69" s="63"/>
      <c r="PEO69" s="63"/>
      <c r="PEP69" s="63"/>
      <c r="PEQ69" s="63"/>
      <c r="PER69" s="63"/>
      <c r="PES69" s="63"/>
      <c r="PET69" s="63"/>
      <c r="PEU69" s="63"/>
      <c r="PEV69" s="63"/>
      <c r="PEW69" s="63"/>
      <c r="PEX69" s="63"/>
      <c r="PEY69" s="63"/>
      <c r="PEZ69" s="63"/>
      <c r="PFA69" s="63"/>
      <c r="PFB69" s="63"/>
      <c r="PFC69" s="63"/>
      <c r="PFD69" s="63"/>
      <c r="PFE69" s="63"/>
      <c r="PFF69" s="63"/>
      <c r="PFG69" s="63"/>
      <c r="PFH69" s="63"/>
      <c r="PFI69" s="63"/>
      <c r="PFJ69" s="63"/>
      <c r="PFK69" s="63"/>
      <c r="PFL69" s="63"/>
      <c r="PFM69" s="63"/>
      <c r="PFN69" s="63"/>
      <c r="PFO69" s="63"/>
      <c r="PFP69" s="63"/>
      <c r="PFQ69" s="63"/>
      <c r="PFR69" s="63"/>
      <c r="PFS69" s="63"/>
      <c r="PFT69" s="63"/>
      <c r="PFU69" s="63"/>
      <c r="PFV69" s="63"/>
      <c r="PFW69" s="63"/>
      <c r="PFX69" s="63"/>
      <c r="PFY69" s="63"/>
      <c r="PFZ69" s="63"/>
      <c r="PGA69" s="63"/>
      <c r="PGB69" s="63"/>
      <c r="PGC69" s="63"/>
      <c r="PGD69" s="63"/>
      <c r="PGE69" s="63"/>
      <c r="PGF69" s="63"/>
      <c r="PGG69" s="63"/>
      <c r="PGH69" s="63"/>
      <c r="PGI69" s="63"/>
      <c r="PGJ69" s="63"/>
      <c r="PGK69" s="63"/>
      <c r="PGL69" s="63"/>
      <c r="PGM69" s="63"/>
      <c r="PGN69" s="63"/>
      <c r="PGO69" s="63"/>
      <c r="PGP69" s="63"/>
      <c r="PGQ69" s="63"/>
      <c r="PGR69" s="63"/>
      <c r="PGS69" s="63"/>
      <c r="PGT69" s="63"/>
      <c r="PGU69" s="63"/>
      <c r="PGV69" s="63"/>
      <c r="PGW69" s="63"/>
      <c r="PGX69" s="63"/>
      <c r="PGY69" s="63"/>
      <c r="PGZ69" s="63"/>
      <c r="PHA69" s="63"/>
      <c r="PHB69" s="63"/>
      <c r="PHC69" s="63"/>
      <c r="PHD69" s="63"/>
      <c r="PHE69" s="63"/>
      <c r="PHF69" s="63"/>
      <c r="PHG69" s="63"/>
      <c r="PHH69" s="63"/>
      <c r="PHI69" s="63"/>
      <c r="PHJ69" s="63"/>
      <c r="PHK69" s="63"/>
      <c r="PHL69" s="63"/>
      <c r="PHM69" s="63"/>
      <c r="PHN69" s="63"/>
      <c r="PHO69" s="63"/>
      <c r="PHP69" s="63"/>
      <c r="PHQ69" s="63"/>
      <c r="PHR69" s="63"/>
      <c r="PHS69" s="63"/>
      <c r="PHT69" s="63"/>
      <c r="PHU69" s="63"/>
      <c r="PHV69" s="63"/>
      <c r="PHW69" s="63"/>
      <c r="PHX69" s="63"/>
      <c r="PHY69" s="63"/>
      <c r="PHZ69" s="63"/>
      <c r="PIA69" s="63"/>
      <c r="PIB69" s="63"/>
      <c r="PIC69" s="63"/>
      <c r="PID69" s="63"/>
      <c r="PIE69" s="63"/>
      <c r="PIF69" s="63"/>
      <c r="PIG69" s="63"/>
      <c r="PIH69" s="63"/>
      <c r="PII69" s="63"/>
      <c r="PIJ69" s="63"/>
      <c r="PIK69" s="63"/>
      <c r="PIL69" s="63"/>
      <c r="PIM69" s="63"/>
      <c r="PIN69" s="63"/>
      <c r="PIO69" s="63"/>
      <c r="PIP69" s="63"/>
      <c r="PIQ69" s="63"/>
      <c r="PIR69" s="63"/>
      <c r="PIS69" s="63"/>
      <c r="PIT69" s="63"/>
      <c r="PIU69" s="63"/>
      <c r="PIV69" s="63"/>
      <c r="PIW69" s="63"/>
      <c r="PIX69" s="63"/>
      <c r="PIY69" s="63"/>
      <c r="PIZ69" s="63"/>
      <c r="PJA69" s="63"/>
      <c r="PJB69" s="63"/>
      <c r="PJC69" s="63"/>
      <c r="PJD69" s="63"/>
      <c r="PJE69" s="63"/>
      <c r="PJF69" s="63"/>
      <c r="PJG69" s="63"/>
      <c r="PJH69" s="63"/>
      <c r="PJI69" s="63"/>
      <c r="PJJ69" s="63"/>
      <c r="PJK69" s="63"/>
      <c r="PJL69" s="63"/>
      <c r="PJM69" s="63"/>
      <c r="PJN69" s="63"/>
      <c r="PJO69" s="63"/>
      <c r="PJP69" s="63"/>
      <c r="PJQ69" s="63"/>
      <c r="PJR69" s="63"/>
      <c r="PJS69" s="63"/>
      <c r="PJT69" s="63"/>
      <c r="PJU69" s="63"/>
      <c r="PJV69" s="63"/>
      <c r="PJW69" s="63"/>
      <c r="PJX69" s="63"/>
      <c r="PJY69" s="63"/>
      <c r="PJZ69" s="63"/>
      <c r="PKA69" s="63"/>
      <c r="PKB69" s="63"/>
      <c r="PKC69" s="63"/>
      <c r="PKD69" s="63"/>
      <c r="PKE69" s="63"/>
      <c r="PKF69" s="63"/>
      <c r="PKG69" s="63"/>
      <c r="PKH69" s="63"/>
      <c r="PKI69" s="63"/>
      <c r="PKJ69" s="63"/>
      <c r="PKK69" s="63"/>
      <c r="PKL69" s="63"/>
      <c r="PKM69" s="63"/>
      <c r="PKN69" s="63"/>
      <c r="PKO69" s="63"/>
      <c r="PKP69" s="63"/>
      <c r="PKQ69" s="63"/>
      <c r="PKR69" s="63"/>
      <c r="PKS69" s="63"/>
      <c r="PKT69" s="63"/>
      <c r="PKU69" s="63"/>
      <c r="PKV69" s="63"/>
      <c r="PKW69" s="63"/>
      <c r="PKX69" s="63"/>
      <c r="PKY69" s="63"/>
      <c r="PKZ69" s="63"/>
      <c r="PLA69" s="63"/>
      <c r="PLB69" s="63"/>
      <c r="PLC69" s="63"/>
      <c r="PLD69" s="63"/>
      <c r="PLE69" s="63"/>
      <c r="PLF69" s="63"/>
      <c r="PLG69" s="63"/>
      <c r="PLH69" s="63"/>
      <c r="PLI69" s="63"/>
      <c r="PLJ69" s="63"/>
      <c r="PLK69" s="63"/>
      <c r="PLL69" s="63"/>
      <c r="PLM69" s="63"/>
      <c r="PLN69" s="63"/>
      <c r="PLO69" s="63"/>
      <c r="PLP69" s="63"/>
      <c r="PLQ69" s="63"/>
      <c r="PLR69" s="63"/>
      <c r="PLS69" s="63"/>
      <c r="PLT69" s="63"/>
      <c r="PLU69" s="63"/>
      <c r="PLV69" s="63"/>
      <c r="PLW69" s="63"/>
      <c r="PLX69" s="63"/>
      <c r="PLY69" s="63"/>
      <c r="PLZ69" s="63"/>
      <c r="PMA69" s="63"/>
      <c r="PMB69" s="63"/>
      <c r="PMC69" s="63"/>
      <c r="PMD69" s="63"/>
      <c r="PME69" s="63"/>
      <c r="PMF69" s="63"/>
      <c r="PMG69" s="63"/>
      <c r="PMH69" s="63"/>
      <c r="PMI69" s="63"/>
      <c r="PMJ69" s="63"/>
      <c r="PMK69" s="63"/>
      <c r="PML69" s="63"/>
      <c r="PMM69" s="63"/>
      <c r="PMN69" s="63"/>
      <c r="PMO69" s="63"/>
      <c r="PMP69" s="63"/>
      <c r="PMQ69" s="63"/>
      <c r="PMR69" s="63"/>
      <c r="PMS69" s="63"/>
      <c r="PMT69" s="63"/>
      <c r="PMU69" s="63"/>
      <c r="PMV69" s="63"/>
      <c r="PMW69" s="63"/>
      <c r="PMX69" s="63"/>
      <c r="PMY69" s="63"/>
      <c r="PMZ69" s="63"/>
      <c r="PNA69" s="63"/>
      <c r="PNB69" s="63"/>
      <c r="PNC69" s="63"/>
      <c r="PND69" s="63"/>
      <c r="PNE69" s="63"/>
      <c r="PNF69" s="63"/>
      <c r="PNG69" s="63"/>
      <c r="PNH69" s="63"/>
      <c r="PNI69" s="63"/>
      <c r="PNJ69" s="63"/>
      <c r="PNK69" s="63"/>
      <c r="PNL69" s="63"/>
      <c r="PNM69" s="63"/>
      <c r="PNN69" s="63"/>
      <c r="PNO69" s="63"/>
      <c r="PNP69" s="63"/>
      <c r="PNQ69" s="63"/>
      <c r="PNR69" s="63"/>
      <c r="PNS69" s="63"/>
      <c r="PNT69" s="63"/>
      <c r="PNU69" s="63"/>
      <c r="PNV69" s="63"/>
      <c r="PNW69" s="63"/>
      <c r="PNX69" s="63"/>
      <c r="PNY69" s="63"/>
      <c r="PNZ69" s="63"/>
      <c r="POA69" s="63"/>
      <c r="POB69" s="63"/>
      <c r="POC69" s="63"/>
      <c r="POD69" s="63"/>
      <c r="POE69" s="63"/>
      <c r="POF69" s="63"/>
      <c r="POG69" s="63"/>
      <c r="POH69" s="63"/>
      <c r="POI69" s="63"/>
      <c r="POJ69" s="63"/>
      <c r="POK69" s="63"/>
      <c r="POL69" s="63"/>
      <c r="POM69" s="63"/>
      <c r="PON69" s="63"/>
      <c r="POO69" s="63"/>
      <c r="POP69" s="63"/>
      <c r="POQ69" s="63"/>
      <c r="POR69" s="63"/>
      <c r="POS69" s="63"/>
      <c r="POT69" s="63"/>
      <c r="POU69" s="63"/>
      <c r="POV69" s="63"/>
      <c r="POW69" s="63"/>
      <c r="POX69" s="63"/>
      <c r="POY69" s="63"/>
      <c r="POZ69" s="63"/>
      <c r="PPA69" s="63"/>
      <c r="PPB69" s="63"/>
      <c r="PPC69" s="63"/>
      <c r="PPD69" s="63"/>
      <c r="PPE69" s="63"/>
      <c r="PPF69" s="63"/>
      <c r="PPG69" s="63"/>
      <c r="PPH69" s="63"/>
      <c r="PPI69" s="63"/>
      <c r="PPJ69" s="63"/>
      <c r="PPK69" s="63"/>
      <c r="PPL69" s="63"/>
      <c r="PPM69" s="63"/>
      <c r="PPN69" s="63"/>
      <c r="PPO69" s="63"/>
      <c r="PPP69" s="63"/>
      <c r="PPQ69" s="63"/>
      <c r="PPR69" s="63"/>
      <c r="PPS69" s="63"/>
      <c r="PPT69" s="63"/>
      <c r="PPU69" s="63"/>
      <c r="PPV69" s="63"/>
      <c r="PPW69" s="63"/>
      <c r="PPX69" s="63"/>
      <c r="PPY69" s="63"/>
      <c r="PPZ69" s="63"/>
      <c r="PQA69" s="63"/>
      <c r="PQB69" s="63"/>
      <c r="PQC69" s="63"/>
      <c r="PQD69" s="63"/>
      <c r="PQE69" s="63"/>
      <c r="PQF69" s="63"/>
      <c r="PQG69" s="63"/>
      <c r="PQH69" s="63"/>
      <c r="PQI69" s="63"/>
      <c r="PQJ69" s="63"/>
      <c r="PQK69" s="63"/>
      <c r="PQL69" s="63"/>
      <c r="PQM69" s="63"/>
      <c r="PQN69" s="63"/>
      <c r="PQO69" s="63"/>
      <c r="PQP69" s="63"/>
      <c r="PQQ69" s="63"/>
      <c r="PQR69" s="63"/>
      <c r="PQS69" s="63"/>
      <c r="PQT69" s="63"/>
      <c r="PQU69" s="63"/>
      <c r="PQV69" s="63"/>
      <c r="PQW69" s="63"/>
      <c r="PQX69" s="63"/>
      <c r="PQY69" s="63"/>
      <c r="PQZ69" s="63"/>
      <c r="PRA69" s="63"/>
      <c r="PRB69" s="63"/>
      <c r="PRC69" s="63"/>
      <c r="PRD69" s="63"/>
      <c r="PRE69" s="63"/>
      <c r="PRF69" s="63"/>
      <c r="PRG69" s="63"/>
      <c r="PRH69" s="63"/>
      <c r="PRI69" s="63"/>
      <c r="PRJ69" s="63"/>
      <c r="PRK69" s="63"/>
      <c r="PRL69" s="63"/>
      <c r="PRM69" s="63"/>
      <c r="PRN69" s="63"/>
      <c r="PRO69" s="63"/>
      <c r="PRP69" s="63"/>
      <c r="PRQ69" s="63"/>
      <c r="PRR69" s="63"/>
      <c r="PRS69" s="63"/>
      <c r="PRT69" s="63"/>
      <c r="PRU69" s="63"/>
      <c r="PRV69" s="63"/>
      <c r="PRW69" s="63"/>
      <c r="PRX69" s="63"/>
      <c r="PRY69" s="63"/>
      <c r="PRZ69" s="63"/>
      <c r="PSA69" s="63"/>
      <c r="PSB69" s="63"/>
      <c r="PSC69" s="63"/>
      <c r="PSD69" s="63"/>
      <c r="PSE69" s="63"/>
      <c r="PSF69" s="63"/>
      <c r="PSG69" s="63"/>
      <c r="PSH69" s="63"/>
      <c r="PSI69" s="63"/>
      <c r="PSJ69" s="63"/>
      <c r="PSK69" s="63"/>
      <c r="PSL69" s="63"/>
      <c r="PSM69" s="63"/>
      <c r="PSN69" s="63"/>
      <c r="PSO69" s="63"/>
      <c r="PSP69" s="63"/>
      <c r="PSQ69" s="63"/>
      <c r="PSR69" s="63"/>
      <c r="PSS69" s="63"/>
      <c r="PST69" s="63"/>
      <c r="PSU69" s="63"/>
      <c r="PSV69" s="63"/>
      <c r="PSW69" s="63"/>
      <c r="PSX69" s="63"/>
      <c r="PSY69" s="63"/>
      <c r="PSZ69" s="63"/>
      <c r="PTA69" s="63"/>
      <c r="PTB69" s="63"/>
      <c r="PTC69" s="63"/>
      <c r="PTD69" s="63"/>
      <c r="PTE69" s="63"/>
      <c r="PTF69" s="63"/>
      <c r="PTG69" s="63"/>
      <c r="PTH69" s="63"/>
      <c r="PTI69" s="63"/>
      <c r="PTJ69" s="63"/>
      <c r="PTK69" s="63"/>
      <c r="PTL69" s="63"/>
      <c r="PTM69" s="63"/>
      <c r="PTN69" s="63"/>
      <c r="PTO69" s="63"/>
      <c r="PTP69" s="63"/>
      <c r="PTQ69" s="63"/>
      <c r="PTR69" s="63"/>
      <c r="PTS69" s="63"/>
      <c r="PTT69" s="63"/>
      <c r="PTU69" s="63"/>
      <c r="PTV69" s="63"/>
      <c r="PTW69" s="63"/>
      <c r="PTX69" s="63"/>
      <c r="PTY69" s="63"/>
      <c r="PTZ69" s="63"/>
      <c r="PUA69" s="63"/>
      <c r="PUB69" s="63"/>
      <c r="PUC69" s="63"/>
      <c r="PUD69" s="63"/>
      <c r="PUE69" s="63"/>
      <c r="PUF69" s="63"/>
      <c r="PUG69" s="63"/>
      <c r="PUH69" s="63"/>
      <c r="PUI69" s="63"/>
      <c r="PUJ69" s="63"/>
      <c r="PUK69" s="63"/>
      <c r="PUL69" s="63"/>
      <c r="PUM69" s="63"/>
      <c r="PUN69" s="63"/>
      <c r="PUO69" s="63"/>
      <c r="PUP69" s="63"/>
      <c r="PUQ69" s="63"/>
      <c r="PUR69" s="63"/>
      <c r="PUS69" s="63"/>
      <c r="PUT69" s="63"/>
      <c r="PUU69" s="63"/>
      <c r="PUV69" s="63"/>
      <c r="PUW69" s="63"/>
      <c r="PUX69" s="63"/>
      <c r="PUY69" s="63"/>
      <c r="PUZ69" s="63"/>
      <c r="PVA69" s="63"/>
      <c r="PVB69" s="63"/>
      <c r="PVC69" s="63"/>
      <c r="PVD69" s="63"/>
      <c r="PVE69" s="63"/>
      <c r="PVF69" s="63"/>
      <c r="PVG69" s="63"/>
      <c r="PVH69" s="63"/>
      <c r="PVI69" s="63"/>
      <c r="PVJ69" s="63"/>
      <c r="PVK69" s="63"/>
      <c r="PVL69" s="63"/>
      <c r="PVM69" s="63"/>
      <c r="PVN69" s="63"/>
      <c r="PVO69" s="63"/>
      <c r="PVP69" s="63"/>
      <c r="PVQ69" s="63"/>
      <c r="PVR69" s="63"/>
      <c r="PVS69" s="63"/>
      <c r="PVT69" s="63"/>
      <c r="PVU69" s="63"/>
      <c r="PVV69" s="63"/>
      <c r="PVW69" s="63"/>
      <c r="PVX69" s="63"/>
      <c r="PVY69" s="63"/>
      <c r="PVZ69" s="63"/>
      <c r="PWA69" s="63"/>
      <c r="PWB69" s="63"/>
      <c r="PWC69" s="63"/>
      <c r="PWD69" s="63"/>
      <c r="PWE69" s="63"/>
      <c r="PWF69" s="63"/>
      <c r="PWG69" s="63"/>
      <c r="PWH69" s="63"/>
      <c r="PWI69" s="63"/>
      <c r="PWJ69" s="63"/>
      <c r="PWK69" s="63"/>
      <c r="PWL69" s="63"/>
      <c r="PWM69" s="63"/>
      <c r="PWN69" s="63"/>
      <c r="PWO69" s="63"/>
      <c r="PWP69" s="63"/>
      <c r="PWQ69" s="63"/>
      <c r="PWR69" s="63"/>
      <c r="PWS69" s="63"/>
      <c r="PWT69" s="63"/>
      <c r="PWU69" s="63"/>
      <c r="PWV69" s="63"/>
      <c r="PWW69" s="63"/>
      <c r="PWX69" s="63"/>
      <c r="PWY69" s="63"/>
      <c r="PWZ69" s="63"/>
      <c r="PXA69" s="63"/>
      <c r="PXB69" s="63"/>
      <c r="PXC69" s="63"/>
      <c r="PXD69" s="63"/>
      <c r="PXE69" s="63"/>
      <c r="PXF69" s="63"/>
      <c r="PXG69" s="63"/>
      <c r="PXH69" s="63"/>
      <c r="PXI69" s="63"/>
      <c r="PXJ69" s="63"/>
      <c r="PXK69" s="63"/>
      <c r="PXL69" s="63"/>
      <c r="PXM69" s="63"/>
      <c r="PXN69" s="63"/>
      <c r="PXO69" s="63"/>
      <c r="PXP69" s="63"/>
      <c r="PXQ69" s="63"/>
      <c r="PXR69" s="63"/>
      <c r="PXS69" s="63"/>
      <c r="PXT69" s="63"/>
      <c r="PXU69" s="63"/>
      <c r="PXV69" s="63"/>
      <c r="PXW69" s="63"/>
      <c r="PXX69" s="63"/>
      <c r="PXY69" s="63"/>
      <c r="PXZ69" s="63"/>
      <c r="PYA69" s="63"/>
      <c r="PYB69" s="63"/>
      <c r="PYC69" s="63"/>
      <c r="PYD69" s="63"/>
      <c r="PYE69" s="63"/>
      <c r="PYF69" s="63"/>
      <c r="PYG69" s="63"/>
      <c r="PYH69" s="63"/>
      <c r="PYI69" s="63"/>
      <c r="PYJ69" s="63"/>
      <c r="PYK69" s="63"/>
      <c r="PYL69" s="63"/>
      <c r="PYM69" s="63"/>
      <c r="PYN69" s="63"/>
      <c r="PYO69" s="63"/>
      <c r="PYP69" s="63"/>
      <c r="PYQ69" s="63"/>
      <c r="PYR69" s="63"/>
      <c r="PYS69" s="63"/>
      <c r="PYT69" s="63"/>
      <c r="PYU69" s="63"/>
      <c r="PYV69" s="63"/>
      <c r="PYW69" s="63"/>
      <c r="PYX69" s="63"/>
      <c r="PYY69" s="63"/>
      <c r="PYZ69" s="63"/>
      <c r="PZA69" s="63"/>
      <c r="PZB69" s="63"/>
      <c r="PZC69" s="63"/>
      <c r="PZD69" s="63"/>
      <c r="PZE69" s="63"/>
      <c r="PZF69" s="63"/>
      <c r="PZG69" s="63"/>
      <c r="PZH69" s="63"/>
      <c r="PZI69" s="63"/>
      <c r="PZJ69" s="63"/>
      <c r="PZK69" s="63"/>
      <c r="PZL69" s="63"/>
      <c r="PZM69" s="63"/>
      <c r="PZN69" s="63"/>
      <c r="PZO69" s="63"/>
      <c r="PZP69" s="63"/>
      <c r="PZQ69" s="63"/>
      <c r="PZR69" s="63"/>
      <c r="PZS69" s="63"/>
      <c r="PZT69" s="63"/>
      <c r="PZU69" s="63"/>
      <c r="PZV69" s="63"/>
      <c r="PZW69" s="63"/>
      <c r="PZX69" s="63"/>
      <c r="PZY69" s="63"/>
      <c r="PZZ69" s="63"/>
      <c r="QAA69" s="63"/>
      <c r="QAB69" s="63"/>
      <c r="QAC69" s="63"/>
      <c r="QAD69" s="63"/>
      <c r="QAE69" s="63"/>
      <c r="QAF69" s="63"/>
      <c r="QAG69" s="63"/>
      <c r="QAH69" s="63"/>
      <c r="QAI69" s="63"/>
      <c r="QAJ69" s="63"/>
      <c r="QAK69" s="63"/>
      <c r="QAL69" s="63"/>
      <c r="QAM69" s="63"/>
      <c r="QAN69" s="63"/>
      <c r="QAO69" s="63"/>
      <c r="QAP69" s="63"/>
      <c r="QAQ69" s="63"/>
      <c r="QAR69" s="63"/>
      <c r="QAS69" s="63"/>
      <c r="QAT69" s="63"/>
      <c r="QAU69" s="63"/>
      <c r="QAV69" s="63"/>
      <c r="QAW69" s="63"/>
      <c r="QAX69" s="63"/>
      <c r="QAY69" s="63"/>
      <c r="QAZ69" s="63"/>
      <c r="QBA69" s="63"/>
      <c r="QBB69" s="63"/>
      <c r="QBC69" s="63"/>
      <c r="QBD69" s="63"/>
      <c r="QBE69" s="63"/>
      <c r="QBF69" s="63"/>
      <c r="QBG69" s="63"/>
      <c r="QBH69" s="63"/>
      <c r="QBI69" s="63"/>
      <c r="QBJ69" s="63"/>
      <c r="QBK69" s="63"/>
      <c r="QBL69" s="63"/>
      <c r="QBM69" s="63"/>
      <c r="QBN69" s="63"/>
      <c r="QBO69" s="63"/>
      <c r="QBP69" s="63"/>
      <c r="QBQ69" s="63"/>
      <c r="QBR69" s="63"/>
      <c r="QBS69" s="63"/>
      <c r="QBT69" s="63"/>
      <c r="QBU69" s="63"/>
      <c r="QBV69" s="63"/>
      <c r="QBW69" s="63"/>
      <c r="QBX69" s="63"/>
      <c r="QBY69" s="63"/>
      <c r="QBZ69" s="63"/>
      <c r="QCA69" s="63"/>
      <c r="QCB69" s="63"/>
      <c r="QCC69" s="63"/>
      <c r="QCD69" s="63"/>
      <c r="QCE69" s="63"/>
      <c r="QCF69" s="63"/>
      <c r="QCG69" s="63"/>
      <c r="QCH69" s="63"/>
      <c r="QCI69" s="63"/>
      <c r="QCJ69" s="63"/>
      <c r="QCK69" s="63"/>
      <c r="QCL69" s="63"/>
      <c r="QCM69" s="63"/>
      <c r="QCN69" s="63"/>
      <c r="QCO69" s="63"/>
      <c r="QCP69" s="63"/>
      <c r="QCQ69" s="63"/>
      <c r="QCR69" s="63"/>
      <c r="QCS69" s="63"/>
      <c r="QCT69" s="63"/>
      <c r="QCU69" s="63"/>
      <c r="QCV69" s="63"/>
      <c r="QCW69" s="63"/>
      <c r="QCX69" s="63"/>
      <c r="QCY69" s="63"/>
      <c r="QCZ69" s="63"/>
      <c r="QDA69" s="63"/>
      <c r="QDB69" s="63"/>
      <c r="QDC69" s="63"/>
      <c r="QDD69" s="63"/>
      <c r="QDE69" s="63"/>
      <c r="QDF69" s="63"/>
      <c r="QDG69" s="63"/>
      <c r="QDH69" s="63"/>
      <c r="QDI69" s="63"/>
      <c r="QDJ69" s="63"/>
      <c r="QDK69" s="63"/>
      <c r="QDL69" s="63"/>
      <c r="QDM69" s="63"/>
      <c r="QDN69" s="63"/>
      <c r="QDO69" s="63"/>
      <c r="QDP69" s="63"/>
      <c r="QDQ69" s="63"/>
      <c r="QDR69" s="63"/>
      <c r="QDS69" s="63"/>
      <c r="QDT69" s="63"/>
      <c r="QDU69" s="63"/>
      <c r="QDV69" s="63"/>
      <c r="QDW69" s="63"/>
      <c r="QDX69" s="63"/>
      <c r="QDY69" s="63"/>
      <c r="QDZ69" s="63"/>
      <c r="QEA69" s="63"/>
      <c r="QEB69" s="63"/>
      <c r="QEC69" s="63"/>
      <c r="QED69" s="63"/>
      <c r="QEE69" s="63"/>
      <c r="QEF69" s="63"/>
      <c r="QEG69" s="63"/>
      <c r="QEH69" s="63"/>
      <c r="QEI69" s="63"/>
      <c r="QEJ69" s="63"/>
      <c r="QEK69" s="63"/>
      <c r="QEL69" s="63"/>
      <c r="QEM69" s="63"/>
      <c r="QEN69" s="63"/>
      <c r="QEO69" s="63"/>
      <c r="QEP69" s="63"/>
      <c r="QEQ69" s="63"/>
      <c r="QER69" s="63"/>
      <c r="QES69" s="63"/>
      <c r="QET69" s="63"/>
      <c r="QEU69" s="63"/>
      <c r="QEV69" s="63"/>
      <c r="QEW69" s="63"/>
      <c r="QEX69" s="63"/>
      <c r="QEY69" s="63"/>
      <c r="QEZ69" s="63"/>
      <c r="QFA69" s="63"/>
      <c r="QFB69" s="63"/>
      <c r="QFC69" s="63"/>
      <c r="QFD69" s="63"/>
      <c r="QFE69" s="63"/>
      <c r="QFF69" s="63"/>
      <c r="QFG69" s="63"/>
      <c r="QFH69" s="63"/>
      <c r="QFI69" s="63"/>
      <c r="QFJ69" s="63"/>
      <c r="QFK69" s="63"/>
      <c r="QFL69" s="63"/>
      <c r="QFM69" s="63"/>
      <c r="QFN69" s="63"/>
      <c r="QFO69" s="63"/>
      <c r="QFP69" s="63"/>
      <c r="QFQ69" s="63"/>
      <c r="QFR69" s="63"/>
      <c r="QFS69" s="63"/>
      <c r="QFT69" s="63"/>
      <c r="QFU69" s="63"/>
      <c r="QFV69" s="63"/>
      <c r="QFW69" s="63"/>
      <c r="QFX69" s="63"/>
      <c r="QFY69" s="63"/>
      <c r="QFZ69" s="63"/>
      <c r="QGA69" s="63"/>
      <c r="QGB69" s="63"/>
      <c r="QGC69" s="63"/>
      <c r="QGD69" s="63"/>
      <c r="QGE69" s="63"/>
      <c r="QGF69" s="63"/>
      <c r="QGG69" s="63"/>
      <c r="QGH69" s="63"/>
      <c r="QGI69" s="63"/>
      <c r="QGJ69" s="63"/>
      <c r="QGK69" s="63"/>
      <c r="QGL69" s="63"/>
      <c r="QGM69" s="63"/>
      <c r="QGN69" s="63"/>
      <c r="QGO69" s="63"/>
      <c r="QGP69" s="63"/>
      <c r="QGQ69" s="63"/>
      <c r="QGR69" s="63"/>
      <c r="QGS69" s="63"/>
      <c r="QGT69" s="63"/>
      <c r="QGU69" s="63"/>
      <c r="QGV69" s="63"/>
      <c r="QGW69" s="63"/>
      <c r="QGX69" s="63"/>
      <c r="QGY69" s="63"/>
      <c r="QGZ69" s="63"/>
      <c r="QHA69" s="63"/>
      <c r="QHB69" s="63"/>
      <c r="QHC69" s="63"/>
      <c r="QHD69" s="63"/>
      <c r="QHE69" s="63"/>
      <c r="QHF69" s="63"/>
      <c r="QHG69" s="63"/>
      <c r="QHH69" s="63"/>
      <c r="QHI69" s="63"/>
      <c r="QHJ69" s="63"/>
      <c r="QHK69" s="63"/>
      <c r="QHL69" s="63"/>
      <c r="QHM69" s="63"/>
      <c r="QHN69" s="63"/>
      <c r="QHO69" s="63"/>
      <c r="QHP69" s="63"/>
      <c r="QHQ69" s="63"/>
      <c r="QHR69" s="63"/>
      <c r="QHS69" s="63"/>
      <c r="QHT69" s="63"/>
      <c r="QHU69" s="63"/>
      <c r="QHV69" s="63"/>
      <c r="QHW69" s="63"/>
      <c r="QHX69" s="63"/>
      <c r="QHY69" s="63"/>
      <c r="QHZ69" s="63"/>
      <c r="QIA69" s="63"/>
      <c r="QIB69" s="63"/>
      <c r="QIC69" s="63"/>
      <c r="QID69" s="63"/>
      <c r="QIE69" s="63"/>
      <c r="QIF69" s="63"/>
      <c r="QIG69" s="63"/>
      <c r="QIH69" s="63"/>
      <c r="QII69" s="63"/>
      <c r="QIJ69" s="63"/>
      <c r="QIK69" s="63"/>
      <c r="QIL69" s="63"/>
      <c r="QIM69" s="63"/>
      <c r="QIN69" s="63"/>
      <c r="QIO69" s="63"/>
      <c r="QIP69" s="63"/>
      <c r="QIQ69" s="63"/>
      <c r="QIR69" s="63"/>
      <c r="QIS69" s="63"/>
      <c r="QIT69" s="63"/>
      <c r="QIU69" s="63"/>
      <c r="QIV69" s="63"/>
      <c r="QIW69" s="63"/>
      <c r="QIX69" s="63"/>
      <c r="QIY69" s="63"/>
      <c r="QIZ69" s="63"/>
      <c r="QJA69" s="63"/>
      <c r="QJB69" s="63"/>
      <c r="QJC69" s="63"/>
      <c r="QJD69" s="63"/>
      <c r="QJE69" s="63"/>
      <c r="QJF69" s="63"/>
      <c r="QJG69" s="63"/>
      <c r="QJH69" s="63"/>
      <c r="QJI69" s="63"/>
      <c r="QJJ69" s="63"/>
      <c r="QJK69" s="63"/>
      <c r="QJL69" s="63"/>
      <c r="QJM69" s="63"/>
      <c r="QJN69" s="63"/>
      <c r="QJO69" s="63"/>
      <c r="QJP69" s="63"/>
      <c r="QJQ69" s="63"/>
      <c r="QJR69" s="63"/>
      <c r="QJS69" s="63"/>
      <c r="QJT69" s="63"/>
      <c r="QJU69" s="63"/>
      <c r="QJV69" s="63"/>
      <c r="QJW69" s="63"/>
      <c r="QJX69" s="63"/>
      <c r="QJY69" s="63"/>
      <c r="QJZ69" s="63"/>
      <c r="QKA69" s="63"/>
      <c r="QKB69" s="63"/>
      <c r="QKC69" s="63"/>
      <c r="QKD69" s="63"/>
      <c r="QKE69" s="63"/>
      <c r="QKF69" s="63"/>
      <c r="QKG69" s="63"/>
      <c r="QKH69" s="63"/>
      <c r="QKI69" s="63"/>
      <c r="QKJ69" s="63"/>
      <c r="QKK69" s="63"/>
      <c r="QKL69" s="63"/>
      <c r="QKM69" s="63"/>
      <c r="QKN69" s="63"/>
      <c r="QKO69" s="63"/>
      <c r="QKP69" s="63"/>
      <c r="QKQ69" s="63"/>
      <c r="QKR69" s="63"/>
      <c r="QKS69" s="63"/>
      <c r="QKT69" s="63"/>
      <c r="QKU69" s="63"/>
      <c r="QKV69" s="63"/>
      <c r="QKW69" s="63"/>
      <c r="QKX69" s="63"/>
      <c r="QKY69" s="63"/>
      <c r="QKZ69" s="63"/>
      <c r="QLA69" s="63"/>
      <c r="QLB69" s="63"/>
      <c r="QLC69" s="63"/>
      <c r="QLD69" s="63"/>
      <c r="QLE69" s="63"/>
      <c r="QLF69" s="63"/>
      <c r="QLG69" s="63"/>
      <c r="QLH69" s="63"/>
      <c r="QLI69" s="63"/>
      <c r="QLJ69" s="63"/>
      <c r="QLK69" s="63"/>
      <c r="QLL69" s="63"/>
      <c r="QLM69" s="63"/>
      <c r="QLN69" s="63"/>
      <c r="QLO69" s="63"/>
      <c r="QLP69" s="63"/>
      <c r="QLQ69" s="63"/>
      <c r="QLR69" s="63"/>
      <c r="QLS69" s="63"/>
      <c r="QLT69" s="63"/>
      <c r="QLU69" s="63"/>
      <c r="QLV69" s="63"/>
      <c r="QLW69" s="63"/>
      <c r="QLX69" s="63"/>
      <c r="QLY69" s="63"/>
      <c r="QLZ69" s="63"/>
      <c r="QMA69" s="63"/>
      <c r="QMB69" s="63"/>
      <c r="QMC69" s="63"/>
      <c r="QMD69" s="63"/>
      <c r="QME69" s="63"/>
      <c r="QMF69" s="63"/>
      <c r="QMG69" s="63"/>
      <c r="QMH69" s="63"/>
      <c r="QMI69" s="63"/>
      <c r="QMJ69" s="63"/>
      <c r="QMK69" s="63"/>
      <c r="QML69" s="63"/>
      <c r="QMM69" s="63"/>
      <c r="QMN69" s="63"/>
      <c r="QMO69" s="63"/>
      <c r="QMP69" s="63"/>
      <c r="QMQ69" s="63"/>
      <c r="QMR69" s="63"/>
      <c r="QMS69" s="63"/>
      <c r="QMT69" s="63"/>
      <c r="QMU69" s="63"/>
      <c r="QMV69" s="63"/>
      <c r="QMW69" s="63"/>
      <c r="QMX69" s="63"/>
      <c r="QMY69" s="63"/>
      <c r="QMZ69" s="63"/>
      <c r="QNA69" s="63"/>
      <c r="QNB69" s="63"/>
      <c r="QNC69" s="63"/>
      <c r="QND69" s="63"/>
      <c r="QNE69" s="63"/>
      <c r="QNF69" s="63"/>
      <c r="QNG69" s="63"/>
      <c r="QNH69" s="63"/>
      <c r="QNI69" s="63"/>
      <c r="QNJ69" s="63"/>
      <c r="QNK69" s="63"/>
      <c r="QNL69" s="63"/>
      <c r="QNM69" s="63"/>
      <c r="QNN69" s="63"/>
      <c r="QNO69" s="63"/>
      <c r="QNP69" s="63"/>
      <c r="QNQ69" s="63"/>
      <c r="QNR69" s="63"/>
      <c r="QNS69" s="63"/>
      <c r="QNT69" s="63"/>
      <c r="QNU69" s="63"/>
      <c r="QNV69" s="63"/>
      <c r="QNW69" s="63"/>
      <c r="QNX69" s="63"/>
      <c r="QNY69" s="63"/>
      <c r="QNZ69" s="63"/>
      <c r="QOA69" s="63"/>
      <c r="QOB69" s="63"/>
      <c r="QOC69" s="63"/>
      <c r="QOD69" s="63"/>
      <c r="QOE69" s="63"/>
      <c r="QOF69" s="63"/>
      <c r="QOG69" s="63"/>
      <c r="QOH69" s="63"/>
      <c r="QOI69" s="63"/>
      <c r="QOJ69" s="63"/>
      <c r="QOK69" s="63"/>
      <c r="QOL69" s="63"/>
      <c r="QOM69" s="63"/>
      <c r="QON69" s="63"/>
      <c r="QOO69" s="63"/>
      <c r="QOP69" s="63"/>
      <c r="QOQ69" s="63"/>
      <c r="QOR69" s="63"/>
      <c r="QOS69" s="63"/>
      <c r="QOT69" s="63"/>
      <c r="QOU69" s="63"/>
      <c r="QOV69" s="63"/>
      <c r="QOW69" s="63"/>
      <c r="QOX69" s="63"/>
      <c r="QOY69" s="63"/>
      <c r="QOZ69" s="63"/>
      <c r="QPA69" s="63"/>
      <c r="QPB69" s="63"/>
      <c r="QPC69" s="63"/>
      <c r="QPD69" s="63"/>
      <c r="QPE69" s="63"/>
      <c r="QPF69" s="63"/>
      <c r="QPG69" s="63"/>
      <c r="QPH69" s="63"/>
      <c r="QPI69" s="63"/>
      <c r="QPJ69" s="63"/>
      <c r="QPK69" s="63"/>
      <c r="QPL69" s="63"/>
      <c r="QPM69" s="63"/>
      <c r="QPN69" s="63"/>
      <c r="QPO69" s="63"/>
      <c r="QPP69" s="63"/>
      <c r="QPQ69" s="63"/>
      <c r="QPR69" s="63"/>
      <c r="QPS69" s="63"/>
      <c r="QPT69" s="63"/>
      <c r="QPU69" s="63"/>
      <c r="QPV69" s="63"/>
      <c r="QPW69" s="63"/>
      <c r="QPX69" s="63"/>
      <c r="QPY69" s="63"/>
      <c r="QPZ69" s="63"/>
      <c r="QQA69" s="63"/>
      <c r="QQB69" s="63"/>
      <c r="QQC69" s="63"/>
      <c r="QQD69" s="63"/>
      <c r="QQE69" s="63"/>
      <c r="QQF69" s="63"/>
      <c r="QQG69" s="63"/>
      <c r="QQH69" s="63"/>
      <c r="QQI69" s="63"/>
      <c r="QQJ69" s="63"/>
      <c r="QQK69" s="63"/>
      <c r="QQL69" s="63"/>
      <c r="QQM69" s="63"/>
      <c r="QQN69" s="63"/>
      <c r="QQO69" s="63"/>
      <c r="QQP69" s="63"/>
      <c r="QQQ69" s="63"/>
      <c r="QQR69" s="63"/>
      <c r="QQS69" s="63"/>
      <c r="QQT69" s="63"/>
      <c r="QQU69" s="63"/>
      <c r="QQV69" s="63"/>
      <c r="QQW69" s="63"/>
      <c r="QQX69" s="63"/>
      <c r="QQY69" s="63"/>
      <c r="QQZ69" s="63"/>
      <c r="QRA69" s="63"/>
      <c r="QRB69" s="63"/>
      <c r="QRC69" s="63"/>
      <c r="QRD69" s="63"/>
      <c r="QRE69" s="63"/>
      <c r="QRF69" s="63"/>
      <c r="QRG69" s="63"/>
      <c r="QRH69" s="63"/>
      <c r="QRI69" s="63"/>
      <c r="QRJ69" s="63"/>
      <c r="QRK69" s="63"/>
      <c r="QRL69" s="63"/>
      <c r="QRM69" s="63"/>
      <c r="QRN69" s="63"/>
      <c r="QRO69" s="63"/>
      <c r="QRP69" s="63"/>
      <c r="QRQ69" s="63"/>
      <c r="QRR69" s="63"/>
      <c r="QRS69" s="63"/>
      <c r="QRT69" s="63"/>
      <c r="QRU69" s="63"/>
      <c r="QRV69" s="63"/>
      <c r="QRW69" s="63"/>
      <c r="QRX69" s="63"/>
      <c r="QRY69" s="63"/>
      <c r="QRZ69" s="63"/>
      <c r="QSA69" s="63"/>
      <c r="QSB69" s="63"/>
      <c r="QSC69" s="63"/>
      <c r="QSD69" s="63"/>
      <c r="QSE69" s="63"/>
      <c r="QSF69" s="63"/>
      <c r="QSG69" s="63"/>
      <c r="QSH69" s="63"/>
      <c r="QSI69" s="63"/>
      <c r="QSJ69" s="63"/>
      <c r="QSK69" s="63"/>
      <c r="QSL69" s="63"/>
      <c r="QSM69" s="63"/>
      <c r="QSN69" s="63"/>
      <c r="QSO69" s="63"/>
      <c r="QSP69" s="63"/>
      <c r="QSQ69" s="63"/>
      <c r="QSR69" s="63"/>
      <c r="QSS69" s="63"/>
      <c r="QST69" s="63"/>
      <c r="QSU69" s="63"/>
      <c r="QSV69" s="63"/>
      <c r="QSW69" s="63"/>
      <c r="QSX69" s="63"/>
      <c r="QSY69" s="63"/>
      <c r="QSZ69" s="63"/>
      <c r="QTA69" s="63"/>
      <c r="QTB69" s="63"/>
      <c r="QTC69" s="63"/>
      <c r="QTD69" s="63"/>
      <c r="QTE69" s="63"/>
      <c r="QTF69" s="63"/>
      <c r="QTG69" s="63"/>
      <c r="QTH69" s="63"/>
      <c r="QTI69" s="63"/>
      <c r="QTJ69" s="63"/>
      <c r="QTK69" s="63"/>
      <c r="QTL69" s="63"/>
      <c r="QTM69" s="63"/>
      <c r="QTN69" s="63"/>
      <c r="QTO69" s="63"/>
      <c r="QTP69" s="63"/>
      <c r="QTQ69" s="63"/>
      <c r="QTR69" s="63"/>
      <c r="QTS69" s="63"/>
      <c r="QTT69" s="63"/>
      <c r="QTU69" s="63"/>
      <c r="QTV69" s="63"/>
      <c r="QTW69" s="63"/>
      <c r="QTX69" s="63"/>
      <c r="QTY69" s="63"/>
      <c r="QTZ69" s="63"/>
      <c r="QUA69" s="63"/>
      <c r="QUB69" s="63"/>
      <c r="QUC69" s="63"/>
      <c r="QUD69" s="63"/>
      <c r="QUE69" s="63"/>
      <c r="QUF69" s="63"/>
      <c r="QUG69" s="63"/>
      <c r="QUH69" s="63"/>
      <c r="QUI69" s="63"/>
      <c r="QUJ69" s="63"/>
      <c r="QUK69" s="63"/>
      <c r="QUL69" s="63"/>
      <c r="QUM69" s="63"/>
      <c r="QUN69" s="63"/>
      <c r="QUO69" s="63"/>
      <c r="QUP69" s="63"/>
      <c r="QUQ69" s="63"/>
      <c r="QUR69" s="63"/>
      <c r="QUS69" s="63"/>
      <c r="QUT69" s="63"/>
      <c r="QUU69" s="63"/>
      <c r="QUV69" s="63"/>
      <c r="QUW69" s="63"/>
      <c r="QUX69" s="63"/>
      <c r="QUY69" s="63"/>
      <c r="QUZ69" s="63"/>
      <c r="QVA69" s="63"/>
      <c r="QVB69" s="63"/>
      <c r="QVC69" s="63"/>
      <c r="QVD69" s="63"/>
      <c r="QVE69" s="63"/>
      <c r="QVF69" s="63"/>
      <c r="QVG69" s="63"/>
      <c r="QVH69" s="63"/>
      <c r="QVI69" s="63"/>
      <c r="QVJ69" s="63"/>
      <c r="QVK69" s="63"/>
      <c r="QVL69" s="63"/>
      <c r="QVM69" s="63"/>
      <c r="QVN69" s="63"/>
      <c r="QVO69" s="63"/>
      <c r="QVP69" s="63"/>
      <c r="QVQ69" s="63"/>
      <c r="QVR69" s="63"/>
      <c r="QVS69" s="63"/>
      <c r="QVT69" s="63"/>
      <c r="QVU69" s="63"/>
      <c r="QVV69" s="63"/>
      <c r="QVW69" s="63"/>
      <c r="QVX69" s="63"/>
      <c r="QVY69" s="63"/>
      <c r="QVZ69" s="63"/>
      <c r="QWA69" s="63"/>
      <c r="QWB69" s="63"/>
      <c r="QWC69" s="63"/>
      <c r="QWD69" s="63"/>
      <c r="QWE69" s="63"/>
      <c r="QWF69" s="63"/>
      <c r="QWG69" s="63"/>
      <c r="QWH69" s="63"/>
      <c r="QWI69" s="63"/>
      <c r="QWJ69" s="63"/>
      <c r="QWK69" s="63"/>
      <c r="QWL69" s="63"/>
      <c r="QWM69" s="63"/>
      <c r="QWN69" s="63"/>
      <c r="QWO69" s="63"/>
      <c r="QWP69" s="63"/>
      <c r="QWQ69" s="63"/>
      <c r="QWR69" s="63"/>
      <c r="QWS69" s="63"/>
      <c r="QWT69" s="63"/>
      <c r="QWU69" s="63"/>
      <c r="QWV69" s="63"/>
      <c r="QWW69" s="63"/>
      <c r="QWX69" s="63"/>
      <c r="QWY69" s="63"/>
      <c r="QWZ69" s="63"/>
      <c r="QXA69" s="63"/>
      <c r="QXB69" s="63"/>
      <c r="QXC69" s="63"/>
      <c r="QXD69" s="63"/>
      <c r="QXE69" s="63"/>
      <c r="QXF69" s="63"/>
      <c r="QXG69" s="63"/>
      <c r="QXH69" s="63"/>
      <c r="QXI69" s="63"/>
      <c r="QXJ69" s="63"/>
      <c r="QXK69" s="63"/>
      <c r="QXL69" s="63"/>
      <c r="QXM69" s="63"/>
      <c r="QXN69" s="63"/>
      <c r="QXO69" s="63"/>
      <c r="QXP69" s="63"/>
      <c r="QXQ69" s="63"/>
      <c r="QXR69" s="63"/>
      <c r="QXS69" s="63"/>
      <c r="QXT69" s="63"/>
      <c r="QXU69" s="63"/>
      <c r="QXV69" s="63"/>
      <c r="QXW69" s="63"/>
      <c r="QXX69" s="63"/>
      <c r="QXY69" s="63"/>
      <c r="QXZ69" s="63"/>
      <c r="QYA69" s="63"/>
      <c r="QYB69" s="63"/>
      <c r="QYC69" s="63"/>
      <c r="QYD69" s="63"/>
      <c r="QYE69" s="63"/>
      <c r="QYF69" s="63"/>
      <c r="QYG69" s="63"/>
      <c r="QYH69" s="63"/>
      <c r="QYI69" s="63"/>
      <c r="QYJ69" s="63"/>
      <c r="QYK69" s="63"/>
      <c r="QYL69" s="63"/>
      <c r="QYM69" s="63"/>
      <c r="QYN69" s="63"/>
      <c r="QYO69" s="63"/>
      <c r="QYP69" s="63"/>
      <c r="QYQ69" s="63"/>
      <c r="QYR69" s="63"/>
      <c r="QYS69" s="63"/>
      <c r="QYT69" s="63"/>
      <c r="QYU69" s="63"/>
      <c r="QYV69" s="63"/>
      <c r="QYW69" s="63"/>
      <c r="QYX69" s="63"/>
      <c r="QYY69" s="63"/>
      <c r="QYZ69" s="63"/>
      <c r="QZA69" s="63"/>
      <c r="QZB69" s="63"/>
      <c r="QZC69" s="63"/>
      <c r="QZD69" s="63"/>
      <c r="QZE69" s="63"/>
      <c r="QZF69" s="63"/>
      <c r="QZG69" s="63"/>
      <c r="QZH69" s="63"/>
      <c r="QZI69" s="63"/>
      <c r="QZJ69" s="63"/>
      <c r="QZK69" s="63"/>
      <c r="QZL69" s="63"/>
      <c r="QZM69" s="63"/>
      <c r="QZN69" s="63"/>
      <c r="QZO69" s="63"/>
      <c r="QZP69" s="63"/>
      <c r="QZQ69" s="63"/>
      <c r="QZR69" s="63"/>
      <c r="QZS69" s="63"/>
      <c r="QZT69" s="63"/>
      <c r="QZU69" s="63"/>
      <c r="QZV69" s="63"/>
      <c r="QZW69" s="63"/>
      <c r="QZX69" s="63"/>
      <c r="QZY69" s="63"/>
      <c r="QZZ69" s="63"/>
      <c r="RAA69" s="63"/>
      <c r="RAB69" s="63"/>
      <c r="RAC69" s="63"/>
      <c r="RAD69" s="63"/>
      <c r="RAE69" s="63"/>
      <c r="RAF69" s="63"/>
      <c r="RAG69" s="63"/>
      <c r="RAH69" s="63"/>
      <c r="RAI69" s="63"/>
      <c r="RAJ69" s="63"/>
      <c r="RAK69" s="63"/>
      <c r="RAL69" s="63"/>
      <c r="RAM69" s="63"/>
      <c r="RAN69" s="63"/>
      <c r="RAO69" s="63"/>
      <c r="RAP69" s="63"/>
      <c r="RAQ69" s="63"/>
      <c r="RAR69" s="63"/>
      <c r="RAS69" s="63"/>
      <c r="RAT69" s="63"/>
      <c r="RAU69" s="63"/>
      <c r="RAV69" s="63"/>
      <c r="RAW69" s="63"/>
      <c r="RAX69" s="63"/>
      <c r="RAY69" s="63"/>
      <c r="RAZ69" s="63"/>
      <c r="RBA69" s="63"/>
      <c r="RBB69" s="63"/>
      <c r="RBC69" s="63"/>
      <c r="RBD69" s="63"/>
      <c r="RBE69" s="63"/>
      <c r="RBF69" s="63"/>
      <c r="RBG69" s="63"/>
      <c r="RBH69" s="63"/>
      <c r="RBI69" s="63"/>
      <c r="RBJ69" s="63"/>
      <c r="RBK69" s="63"/>
      <c r="RBL69" s="63"/>
      <c r="RBM69" s="63"/>
      <c r="RBN69" s="63"/>
      <c r="RBO69" s="63"/>
      <c r="RBP69" s="63"/>
      <c r="RBQ69" s="63"/>
      <c r="RBR69" s="63"/>
      <c r="RBS69" s="63"/>
      <c r="RBT69" s="63"/>
      <c r="RBU69" s="63"/>
      <c r="RBV69" s="63"/>
      <c r="RBW69" s="63"/>
      <c r="RBX69" s="63"/>
      <c r="RBY69" s="63"/>
      <c r="RBZ69" s="63"/>
      <c r="RCA69" s="63"/>
      <c r="RCB69" s="63"/>
      <c r="RCC69" s="63"/>
      <c r="RCD69" s="63"/>
      <c r="RCE69" s="63"/>
      <c r="RCF69" s="63"/>
      <c r="RCG69" s="63"/>
      <c r="RCH69" s="63"/>
      <c r="RCI69" s="63"/>
      <c r="RCJ69" s="63"/>
      <c r="RCK69" s="63"/>
      <c r="RCL69" s="63"/>
      <c r="RCM69" s="63"/>
      <c r="RCN69" s="63"/>
      <c r="RCO69" s="63"/>
      <c r="RCP69" s="63"/>
      <c r="RCQ69" s="63"/>
      <c r="RCR69" s="63"/>
      <c r="RCS69" s="63"/>
      <c r="RCT69" s="63"/>
      <c r="RCU69" s="63"/>
      <c r="RCV69" s="63"/>
      <c r="RCW69" s="63"/>
      <c r="RCX69" s="63"/>
      <c r="RCY69" s="63"/>
      <c r="RCZ69" s="63"/>
      <c r="RDA69" s="63"/>
      <c r="RDB69" s="63"/>
      <c r="RDC69" s="63"/>
      <c r="RDD69" s="63"/>
      <c r="RDE69" s="63"/>
      <c r="RDF69" s="63"/>
      <c r="RDG69" s="63"/>
      <c r="RDH69" s="63"/>
      <c r="RDI69" s="63"/>
      <c r="RDJ69" s="63"/>
      <c r="RDK69" s="63"/>
      <c r="RDL69" s="63"/>
      <c r="RDM69" s="63"/>
      <c r="RDN69" s="63"/>
      <c r="RDO69" s="63"/>
      <c r="RDP69" s="63"/>
      <c r="RDQ69" s="63"/>
      <c r="RDR69" s="63"/>
      <c r="RDS69" s="63"/>
      <c r="RDT69" s="63"/>
      <c r="RDU69" s="63"/>
      <c r="RDV69" s="63"/>
      <c r="RDW69" s="63"/>
      <c r="RDX69" s="63"/>
      <c r="RDY69" s="63"/>
      <c r="RDZ69" s="63"/>
      <c r="REA69" s="63"/>
      <c r="REB69" s="63"/>
      <c r="REC69" s="63"/>
      <c r="RED69" s="63"/>
      <c r="REE69" s="63"/>
      <c r="REF69" s="63"/>
      <c r="REG69" s="63"/>
      <c r="REH69" s="63"/>
      <c r="REI69" s="63"/>
      <c r="REJ69" s="63"/>
      <c r="REK69" s="63"/>
      <c r="REL69" s="63"/>
      <c r="REM69" s="63"/>
      <c r="REN69" s="63"/>
      <c r="REO69" s="63"/>
      <c r="REP69" s="63"/>
      <c r="REQ69" s="63"/>
      <c r="RER69" s="63"/>
      <c r="RES69" s="63"/>
      <c r="RET69" s="63"/>
      <c r="REU69" s="63"/>
      <c r="REV69" s="63"/>
      <c r="REW69" s="63"/>
      <c r="REX69" s="63"/>
      <c r="REY69" s="63"/>
      <c r="REZ69" s="63"/>
      <c r="RFA69" s="63"/>
      <c r="RFB69" s="63"/>
      <c r="RFC69" s="63"/>
      <c r="RFD69" s="63"/>
      <c r="RFE69" s="63"/>
      <c r="RFF69" s="63"/>
      <c r="RFG69" s="63"/>
      <c r="RFH69" s="63"/>
      <c r="RFI69" s="63"/>
      <c r="RFJ69" s="63"/>
      <c r="RFK69" s="63"/>
      <c r="RFL69" s="63"/>
      <c r="RFM69" s="63"/>
      <c r="RFN69" s="63"/>
      <c r="RFO69" s="63"/>
      <c r="RFP69" s="63"/>
      <c r="RFQ69" s="63"/>
      <c r="RFR69" s="63"/>
      <c r="RFS69" s="63"/>
      <c r="RFT69" s="63"/>
      <c r="RFU69" s="63"/>
      <c r="RFV69" s="63"/>
      <c r="RFW69" s="63"/>
      <c r="RFX69" s="63"/>
      <c r="RFY69" s="63"/>
      <c r="RFZ69" s="63"/>
      <c r="RGA69" s="63"/>
      <c r="RGB69" s="63"/>
      <c r="RGC69" s="63"/>
      <c r="RGD69" s="63"/>
      <c r="RGE69" s="63"/>
      <c r="RGF69" s="63"/>
      <c r="RGG69" s="63"/>
      <c r="RGH69" s="63"/>
      <c r="RGI69" s="63"/>
      <c r="RGJ69" s="63"/>
      <c r="RGK69" s="63"/>
      <c r="RGL69" s="63"/>
      <c r="RGM69" s="63"/>
      <c r="RGN69" s="63"/>
      <c r="RGO69" s="63"/>
      <c r="RGP69" s="63"/>
      <c r="RGQ69" s="63"/>
      <c r="RGR69" s="63"/>
      <c r="RGS69" s="63"/>
      <c r="RGT69" s="63"/>
      <c r="RGU69" s="63"/>
      <c r="RGV69" s="63"/>
      <c r="RGW69" s="63"/>
      <c r="RGX69" s="63"/>
      <c r="RGY69" s="63"/>
      <c r="RGZ69" s="63"/>
      <c r="RHA69" s="63"/>
      <c r="RHB69" s="63"/>
      <c r="RHC69" s="63"/>
      <c r="RHD69" s="63"/>
      <c r="RHE69" s="63"/>
      <c r="RHF69" s="63"/>
      <c r="RHG69" s="63"/>
      <c r="RHH69" s="63"/>
      <c r="RHI69" s="63"/>
      <c r="RHJ69" s="63"/>
      <c r="RHK69" s="63"/>
      <c r="RHL69" s="63"/>
      <c r="RHM69" s="63"/>
      <c r="RHN69" s="63"/>
      <c r="RHO69" s="63"/>
      <c r="RHP69" s="63"/>
      <c r="RHQ69" s="63"/>
      <c r="RHR69" s="63"/>
      <c r="RHS69" s="63"/>
      <c r="RHT69" s="63"/>
      <c r="RHU69" s="63"/>
      <c r="RHV69" s="63"/>
      <c r="RHW69" s="63"/>
      <c r="RHX69" s="63"/>
      <c r="RHY69" s="63"/>
      <c r="RHZ69" s="63"/>
      <c r="RIA69" s="63"/>
      <c r="RIB69" s="63"/>
      <c r="RIC69" s="63"/>
      <c r="RID69" s="63"/>
      <c r="RIE69" s="63"/>
      <c r="RIF69" s="63"/>
      <c r="RIG69" s="63"/>
      <c r="RIH69" s="63"/>
      <c r="RII69" s="63"/>
      <c r="RIJ69" s="63"/>
      <c r="RIK69" s="63"/>
      <c r="RIL69" s="63"/>
      <c r="RIM69" s="63"/>
      <c r="RIN69" s="63"/>
      <c r="RIO69" s="63"/>
      <c r="RIP69" s="63"/>
      <c r="RIQ69" s="63"/>
      <c r="RIR69" s="63"/>
      <c r="RIS69" s="63"/>
      <c r="RIT69" s="63"/>
      <c r="RIU69" s="63"/>
      <c r="RIV69" s="63"/>
      <c r="RIW69" s="63"/>
      <c r="RIX69" s="63"/>
      <c r="RIY69" s="63"/>
      <c r="RIZ69" s="63"/>
      <c r="RJA69" s="63"/>
      <c r="RJB69" s="63"/>
      <c r="RJC69" s="63"/>
      <c r="RJD69" s="63"/>
      <c r="RJE69" s="63"/>
      <c r="RJF69" s="63"/>
      <c r="RJG69" s="63"/>
      <c r="RJH69" s="63"/>
      <c r="RJI69" s="63"/>
      <c r="RJJ69" s="63"/>
      <c r="RJK69" s="63"/>
      <c r="RJL69" s="63"/>
      <c r="RJM69" s="63"/>
      <c r="RJN69" s="63"/>
      <c r="RJO69" s="63"/>
      <c r="RJP69" s="63"/>
      <c r="RJQ69" s="63"/>
      <c r="RJR69" s="63"/>
      <c r="RJS69" s="63"/>
      <c r="RJT69" s="63"/>
      <c r="RJU69" s="63"/>
      <c r="RJV69" s="63"/>
      <c r="RJW69" s="63"/>
      <c r="RJX69" s="63"/>
      <c r="RJY69" s="63"/>
      <c r="RJZ69" s="63"/>
      <c r="RKA69" s="63"/>
      <c r="RKB69" s="63"/>
      <c r="RKC69" s="63"/>
      <c r="RKD69" s="63"/>
      <c r="RKE69" s="63"/>
      <c r="RKF69" s="63"/>
      <c r="RKG69" s="63"/>
      <c r="RKH69" s="63"/>
      <c r="RKI69" s="63"/>
      <c r="RKJ69" s="63"/>
      <c r="RKK69" s="63"/>
      <c r="RKL69" s="63"/>
      <c r="RKM69" s="63"/>
      <c r="RKN69" s="63"/>
      <c r="RKO69" s="63"/>
      <c r="RKP69" s="63"/>
      <c r="RKQ69" s="63"/>
      <c r="RKR69" s="63"/>
      <c r="RKS69" s="63"/>
      <c r="RKT69" s="63"/>
      <c r="RKU69" s="63"/>
      <c r="RKV69" s="63"/>
      <c r="RKW69" s="63"/>
      <c r="RKX69" s="63"/>
      <c r="RKY69" s="63"/>
      <c r="RKZ69" s="63"/>
      <c r="RLA69" s="63"/>
      <c r="RLB69" s="63"/>
      <c r="RLC69" s="63"/>
      <c r="RLD69" s="63"/>
      <c r="RLE69" s="63"/>
      <c r="RLF69" s="63"/>
      <c r="RLG69" s="63"/>
      <c r="RLH69" s="63"/>
      <c r="RLI69" s="63"/>
      <c r="RLJ69" s="63"/>
      <c r="RLK69" s="63"/>
      <c r="RLL69" s="63"/>
      <c r="RLM69" s="63"/>
      <c r="RLN69" s="63"/>
      <c r="RLO69" s="63"/>
      <c r="RLP69" s="63"/>
      <c r="RLQ69" s="63"/>
      <c r="RLR69" s="63"/>
      <c r="RLS69" s="63"/>
      <c r="RLT69" s="63"/>
      <c r="RLU69" s="63"/>
      <c r="RLV69" s="63"/>
      <c r="RLW69" s="63"/>
      <c r="RLX69" s="63"/>
      <c r="RLY69" s="63"/>
      <c r="RLZ69" s="63"/>
      <c r="RMA69" s="63"/>
      <c r="RMB69" s="63"/>
      <c r="RMC69" s="63"/>
      <c r="RMD69" s="63"/>
      <c r="RME69" s="63"/>
      <c r="RMF69" s="63"/>
      <c r="RMG69" s="63"/>
      <c r="RMH69" s="63"/>
      <c r="RMI69" s="63"/>
      <c r="RMJ69" s="63"/>
      <c r="RMK69" s="63"/>
      <c r="RML69" s="63"/>
      <c r="RMM69" s="63"/>
      <c r="RMN69" s="63"/>
      <c r="RMO69" s="63"/>
      <c r="RMP69" s="63"/>
      <c r="RMQ69" s="63"/>
      <c r="RMR69" s="63"/>
      <c r="RMS69" s="63"/>
      <c r="RMT69" s="63"/>
      <c r="RMU69" s="63"/>
      <c r="RMV69" s="63"/>
      <c r="RMW69" s="63"/>
      <c r="RMX69" s="63"/>
      <c r="RMY69" s="63"/>
      <c r="RMZ69" s="63"/>
      <c r="RNA69" s="63"/>
      <c r="RNB69" s="63"/>
      <c r="RNC69" s="63"/>
      <c r="RND69" s="63"/>
      <c r="RNE69" s="63"/>
      <c r="RNF69" s="63"/>
      <c r="RNG69" s="63"/>
      <c r="RNH69" s="63"/>
      <c r="RNI69" s="63"/>
      <c r="RNJ69" s="63"/>
      <c r="RNK69" s="63"/>
      <c r="RNL69" s="63"/>
      <c r="RNM69" s="63"/>
      <c r="RNN69" s="63"/>
      <c r="RNO69" s="63"/>
      <c r="RNP69" s="63"/>
      <c r="RNQ69" s="63"/>
      <c r="RNR69" s="63"/>
      <c r="RNS69" s="63"/>
      <c r="RNT69" s="63"/>
      <c r="RNU69" s="63"/>
      <c r="RNV69" s="63"/>
      <c r="RNW69" s="63"/>
      <c r="RNX69" s="63"/>
      <c r="RNY69" s="63"/>
      <c r="RNZ69" s="63"/>
      <c r="ROA69" s="63"/>
      <c r="ROB69" s="63"/>
      <c r="ROC69" s="63"/>
      <c r="ROD69" s="63"/>
      <c r="ROE69" s="63"/>
      <c r="ROF69" s="63"/>
      <c r="ROG69" s="63"/>
      <c r="ROH69" s="63"/>
      <c r="ROI69" s="63"/>
      <c r="ROJ69" s="63"/>
      <c r="ROK69" s="63"/>
      <c r="ROL69" s="63"/>
      <c r="ROM69" s="63"/>
      <c r="RON69" s="63"/>
      <c r="ROO69" s="63"/>
      <c r="ROP69" s="63"/>
      <c r="ROQ69" s="63"/>
      <c r="ROR69" s="63"/>
      <c r="ROS69" s="63"/>
      <c r="ROT69" s="63"/>
      <c r="ROU69" s="63"/>
      <c r="ROV69" s="63"/>
      <c r="ROW69" s="63"/>
      <c r="ROX69" s="63"/>
      <c r="ROY69" s="63"/>
      <c r="ROZ69" s="63"/>
      <c r="RPA69" s="63"/>
      <c r="RPB69" s="63"/>
      <c r="RPC69" s="63"/>
      <c r="RPD69" s="63"/>
      <c r="RPE69" s="63"/>
      <c r="RPF69" s="63"/>
      <c r="RPG69" s="63"/>
      <c r="RPH69" s="63"/>
      <c r="RPI69" s="63"/>
      <c r="RPJ69" s="63"/>
      <c r="RPK69" s="63"/>
      <c r="RPL69" s="63"/>
      <c r="RPM69" s="63"/>
      <c r="RPN69" s="63"/>
      <c r="RPO69" s="63"/>
      <c r="RPP69" s="63"/>
      <c r="RPQ69" s="63"/>
      <c r="RPR69" s="63"/>
      <c r="RPS69" s="63"/>
      <c r="RPT69" s="63"/>
      <c r="RPU69" s="63"/>
      <c r="RPV69" s="63"/>
      <c r="RPW69" s="63"/>
      <c r="RPX69" s="63"/>
      <c r="RPY69" s="63"/>
      <c r="RPZ69" s="63"/>
      <c r="RQA69" s="63"/>
      <c r="RQB69" s="63"/>
      <c r="RQC69" s="63"/>
      <c r="RQD69" s="63"/>
      <c r="RQE69" s="63"/>
      <c r="RQF69" s="63"/>
      <c r="RQG69" s="63"/>
      <c r="RQH69" s="63"/>
      <c r="RQI69" s="63"/>
      <c r="RQJ69" s="63"/>
      <c r="RQK69" s="63"/>
      <c r="RQL69" s="63"/>
      <c r="RQM69" s="63"/>
      <c r="RQN69" s="63"/>
      <c r="RQO69" s="63"/>
      <c r="RQP69" s="63"/>
      <c r="RQQ69" s="63"/>
      <c r="RQR69" s="63"/>
      <c r="RQS69" s="63"/>
      <c r="RQT69" s="63"/>
      <c r="RQU69" s="63"/>
      <c r="RQV69" s="63"/>
      <c r="RQW69" s="63"/>
      <c r="RQX69" s="63"/>
      <c r="RQY69" s="63"/>
      <c r="RQZ69" s="63"/>
      <c r="RRA69" s="63"/>
      <c r="RRB69" s="63"/>
      <c r="RRC69" s="63"/>
      <c r="RRD69" s="63"/>
      <c r="RRE69" s="63"/>
      <c r="RRF69" s="63"/>
      <c r="RRG69" s="63"/>
      <c r="RRH69" s="63"/>
      <c r="RRI69" s="63"/>
      <c r="RRJ69" s="63"/>
      <c r="RRK69" s="63"/>
      <c r="RRL69" s="63"/>
      <c r="RRM69" s="63"/>
      <c r="RRN69" s="63"/>
      <c r="RRO69" s="63"/>
      <c r="RRP69" s="63"/>
      <c r="RRQ69" s="63"/>
      <c r="RRR69" s="63"/>
      <c r="RRS69" s="63"/>
      <c r="RRT69" s="63"/>
      <c r="RRU69" s="63"/>
      <c r="RRV69" s="63"/>
      <c r="RRW69" s="63"/>
      <c r="RRX69" s="63"/>
      <c r="RRY69" s="63"/>
      <c r="RRZ69" s="63"/>
      <c r="RSA69" s="63"/>
      <c r="RSB69" s="63"/>
      <c r="RSC69" s="63"/>
      <c r="RSD69" s="63"/>
      <c r="RSE69" s="63"/>
      <c r="RSF69" s="63"/>
      <c r="RSG69" s="63"/>
      <c r="RSH69" s="63"/>
      <c r="RSI69" s="63"/>
      <c r="RSJ69" s="63"/>
      <c r="RSK69" s="63"/>
      <c r="RSL69" s="63"/>
      <c r="RSM69" s="63"/>
      <c r="RSN69" s="63"/>
      <c r="RSO69" s="63"/>
      <c r="RSP69" s="63"/>
      <c r="RSQ69" s="63"/>
      <c r="RSR69" s="63"/>
      <c r="RSS69" s="63"/>
      <c r="RST69" s="63"/>
      <c r="RSU69" s="63"/>
      <c r="RSV69" s="63"/>
      <c r="RSW69" s="63"/>
      <c r="RSX69" s="63"/>
      <c r="RSY69" s="63"/>
      <c r="RSZ69" s="63"/>
      <c r="RTA69" s="63"/>
      <c r="RTB69" s="63"/>
      <c r="RTC69" s="63"/>
      <c r="RTD69" s="63"/>
      <c r="RTE69" s="63"/>
      <c r="RTF69" s="63"/>
      <c r="RTG69" s="63"/>
      <c r="RTH69" s="63"/>
      <c r="RTI69" s="63"/>
      <c r="RTJ69" s="63"/>
      <c r="RTK69" s="63"/>
      <c r="RTL69" s="63"/>
      <c r="RTM69" s="63"/>
      <c r="RTN69" s="63"/>
      <c r="RTO69" s="63"/>
      <c r="RTP69" s="63"/>
      <c r="RTQ69" s="63"/>
      <c r="RTR69" s="63"/>
      <c r="RTS69" s="63"/>
      <c r="RTT69" s="63"/>
      <c r="RTU69" s="63"/>
      <c r="RTV69" s="63"/>
      <c r="RTW69" s="63"/>
      <c r="RTX69" s="63"/>
      <c r="RTY69" s="63"/>
      <c r="RTZ69" s="63"/>
      <c r="RUA69" s="63"/>
      <c r="RUB69" s="63"/>
      <c r="RUC69" s="63"/>
      <c r="RUD69" s="63"/>
      <c r="RUE69" s="63"/>
      <c r="RUF69" s="63"/>
      <c r="RUG69" s="63"/>
      <c r="RUH69" s="63"/>
      <c r="RUI69" s="63"/>
      <c r="RUJ69" s="63"/>
      <c r="RUK69" s="63"/>
      <c r="RUL69" s="63"/>
      <c r="RUM69" s="63"/>
      <c r="RUN69" s="63"/>
      <c r="RUO69" s="63"/>
      <c r="RUP69" s="63"/>
      <c r="RUQ69" s="63"/>
      <c r="RUR69" s="63"/>
      <c r="RUS69" s="63"/>
      <c r="RUT69" s="63"/>
      <c r="RUU69" s="63"/>
      <c r="RUV69" s="63"/>
      <c r="RUW69" s="63"/>
      <c r="RUX69" s="63"/>
      <c r="RUY69" s="63"/>
      <c r="RUZ69" s="63"/>
      <c r="RVA69" s="63"/>
      <c r="RVB69" s="63"/>
      <c r="RVC69" s="63"/>
      <c r="RVD69" s="63"/>
      <c r="RVE69" s="63"/>
      <c r="RVF69" s="63"/>
      <c r="RVG69" s="63"/>
      <c r="RVH69" s="63"/>
      <c r="RVI69" s="63"/>
      <c r="RVJ69" s="63"/>
      <c r="RVK69" s="63"/>
      <c r="RVL69" s="63"/>
      <c r="RVM69" s="63"/>
      <c r="RVN69" s="63"/>
      <c r="RVO69" s="63"/>
      <c r="RVP69" s="63"/>
      <c r="RVQ69" s="63"/>
      <c r="RVR69" s="63"/>
      <c r="RVS69" s="63"/>
      <c r="RVT69" s="63"/>
      <c r="RVU69" s="63"/>
      <c r="RVV69" s="63"/>
      <c r="RVW69" s="63"/>
      <c r="RVX69" s="63"/>
      <c r="RVY69" s="63"/>
      <c r="RVZ69" s="63"/>
      <c r="RWA69" s="63"/>
      <c r="RWB69" s="63"/>
      <c r="RWC69" s="63"/>
      <c r="RWD69" s="63"/>
      <c r="RWE69" s="63"/>
      <c r="RWF69" s="63"/>
      <c r="RWG69" s="63"/>
      <c r="RWH69" s="63"/>
      <c r="RWI69" s="63"/>
      <c r="RWJ69" s="63"/>
      <c r="RWK69" s="63"/>
      <c r="RWL69" s="63"/>
      <c r="RWM69" s="63"/>
      <c r="RWN69" s="63"/>
      <c r="RWO69" s="63"/>
      <c r="RWP69" s="63"/>
      <c r="RWQ69" s="63"/>
      <c r="RWR69" s="63"/>
      <c r="RWS69" s="63"/>
      <c r="RWT69" s="63"/>
      <c r="RWU69" s="63"/>
      <c r="RWV69" s="63"/>
      <c r="RWW69" s="63"/>
      <c r="RWX69" s="63"/>
      <c r="RWY69" s="63"/>
      <c r="RWZ69" s="63"/>
      <c r="RXA69" s="63"/>
      <c r="RXB69" s="63"/>
      <c r="RXC69" s="63"/>
      <c r="RXD69" s="63"/>
      <c r="RXE69" s="63"/>
      <c r="RXF69" s="63"/>
      <c r="RXG69" s="63"/>
      <c r="RXH69" s="63"/>
      <c r="RXI69" s="63"/>
      <c r="RXJ69" s="63"/>
      <c r="RXK69" s="63"/>
      <c r="RXL69" s="63"/>
      <c r="RXM69" s="63"/>
      <c r="RXN69" s="63"/>
      <c r="RXO69" s="63"/>
      <c r="RXP69" s="63"/>
      <c r="RXQ69" s="63"/>
      <c r="RXR69" s="63"/>
      <c r="RXS69" s="63"/>
      <c r="RXT69" s="63"/>
      <c r="RXU69" s="63"/>
      <c r="RXV69" s="63"/>
      <c r="RXW69" s="63"/>
      <c r="RXX69" s="63"/>
      <c r="RXY69" s="63"/>
      <c r="RXZ69" s="63"/>
      <c r="RYA69" s="63"/>
      <c r="RYB69" s="63"/>
      <c r="RYC69" s="63"/>
      <c r="RYD69" s="63"/>
      <c r="RYE69" s="63"/>
      <c r="RYF69" s="63"/>
      <c r="RYG69" s="63"/>
      <c r="RYH69" s="63"/>
      <c r="RYI69" s="63"/>
      <c r="RYJ69" s="63"/>
      <c r="RYK69" s="63"/>
      <c r="RYL69" s="63"/>
      <c r="RYM69" s="63"/>
      <c r="RYN69" s="63"/>
      <c r="RYO69" s="63"/>
      <c r="RYP69" s="63"/>
      <c r="RYQ69" s="63"/>
      <c r="RYR69" s="63"/>
      <c r="RYS69" s="63"/>
      <c r="RYT69" s="63"/>
      <c r="RYU69" s="63"/>
      <c r="RYV69" s="63"/>
      <c r="RYW69" s="63"/>
      <c r="RYX69" s="63"/>
      <c r="RYY69" s="63"/>
      <c r="RYZ69" s="63"/>
      <c r="RZA69" s="63"/>
      <c r="RZB69" s="63"/>
      <c r="RZC69" s="63"/>
      <c r="RZD69" s="63"/>
      <c r="RZE69" s="63"/>
      <c r="RZF69" s="63"/>
      <c r="RZG69" s="63"/>
      <c r="RZH69" s="63"/>
      <c r="RZI69" s="63"/>
      <c r="RZJ69" s="63"/>
      <c r="RZK69" s="63"/>
      <c r="RZL69" s="63"/>
      <c r="RZM69" s="63"/>
      <c r="RZN69" s="63"/>
      <c r="RZO69" s="63"/>
      <c r="RZP69" s="63"/>
      <c r="RZQ69" s="63"/>
      <c r="RZR69" s="63"/>
      <c r="RZS69" s="63"/>
      <c r="RZT69" s="63"/>
      <c r="RZU69" s="63"/>
      <c r="RZV69" s="63"/>
      <c r="RZW69" s="63"/>
      <c r="RZX69" s="63"/>
      <c r="RZY69" s="63"/>
      <c r="RZZ69" s="63"/>
      <c r="SAA69" s="63"/>
      <c r="SAB69" s="63"/>
      <c r="SAC69" s="63"/>
      <c r="SAD69" s="63"/>
      <c r="SAE69" s="63"/>
      <c r="SAF69" s="63"/>
      <c r="SAG69" s="63"/>
      <c r="SAH69" s="63"/>
      <c r="SAI69" s="63"/>
      <c r="SAJ69" s="63"/>
      <c r="SAK69" s="63"/>
      <c r="SAL69" s="63"/>
      <c r="SAM69" s="63"/>
      <c r="SAN69" s="63"/>
      <c r="SAO69" s="63"/>
      <c r="SAP69" s="63"/>
      <c r="SAQ69" s="63"/>
      <c r="SAR69" s="63"/>
      <c r="SAS69" s="63"/>
      <c r="SAT69" s="63"/>
      <c r="SAU69" s="63"/>
      <c r="SAV69" s="63"/>
      <c r="SAW69" s="63"/>
      <c r="SAX69" s="63"/>
      <c r="SAY69" s="63"/>
      <c r="SAZ69" s="63"/>
      <c r="SBA69" s="63"/>
      <c r="SBB69" s="63"/>
      <c r="SBC69" s="63"/>
      <c r="SBD69" s="63"/>
      <c r="SBE69" s="63"/>
      <c r="SBF69" s="63"/>
      <c r="SBG69" s="63"/>
      <c r="SBH69" s="63"/>
      <c r="SBI69" s="63"/>
      <c r="SBJ69" s="63"/>
      <c r="SBK69" s="63"/>
      <c r="SBL69" s="63"/>
      <c r="SBM69" s="63"/>
      <c r="SBN69" s="63"/>
      <c r="SBO69" s="63"/>
      <c r="SBP69" s="63"/>
      <c r="SBQ69" s="63"/>
      <c r="SBR69" s="63"/>
      <c r="SBS69" s="63"/>
      <c r="SBT69" s="63"/>
      <c r="SBU69" s="63"/>
      <c r="SBV69" s="63"/>
      <c r="SBW69" s="63"/>
      <c r="SBX69" s="63"/>
      <c r="SBY69" s="63"/>
      <c r="SBZ69" s="63"/>
      <c r="SCA69" s="63"/>
      <c r="SCB69" s="63"/>
      <c r="SCC69" s="63"/>
      <c r="SCD69" s="63"/>
      <c r="SCE69" s="63"/>
      <c r="SCF69" s="63"/>
      <c r="SCG69" s="63"/>
      <c r="SCH69" s="63"/>
      <c r="SCI69" s="63"/>
      <c r="SCJ69" s="63"/>
      <c r="SCK69" s="63"/>
      <c r="SCL69" s="63"/>
      <c r="SCM69" s="63"/>
      <c r="SCN69" s="63"/>
      <c r="SCO69" s="63"/>
      <c r="SCP69" s="63"/>
      <c r="SCQ69" s="63"/>
      <c r="SCR69" s="63"/>
      <c r="SCS69" s="63"/>
      <c r="SCT69" s="63"/>
      <c r="SCU69" s="63"/>
      <c r="SCV69" s="63"/>
      <c r="SCW69" s="63"/>
      <c r="SCX69" s="63"/>
      <c r="SCY69" s="63"/>
      <c r="SCZ69" s="63"/>
      <c r="SDA69" s="63"/>
      <c r="SDB69" s="63"/>
      <c r="SDC69" s="63"/>
      <c r="SDD69" s="63"/>
      <c r="SDE69" s="63"/>
      <c r="SDF69" s="63"/>
      <c r="SDG69" s="63"/>
      <c r="SDH69" s="63"/>
      <c r="SDI69" s="63"/>
      <c r="SDJ69" s="63"/>
      <c r="SDK69" s="63"/>
      <c r="SDL69" s="63"/>
      <c r="SDM69" s="63"/>
      <c r="SDN69" s="63"/>
      <c r="SDO69" s="63"/>
      <c r="SDP69" s="63"/>
      <c r="SDQ69" s="63"/>
      <c r="SDR69" s="63"/>
      <c r="SDS69" s="63"/>
      <c r="SDT69" s="63"/>
      <c r="SDU69" s="63"/>
      <c r="SDV69" s="63"/>
      <c r="SDW69" s="63"/>
      <c r="SDX69" s="63"/>
      <c r="SDY69" s="63"/>
      <c r="SDZ69" s="63"/>
      <c r="SEA69" s="63"/>
      <c r="SEB69" s="63"/>
      <c r="SEC69" s="63"/>
      <c r="SED69" s="63"/>
      <c r="SEE69" s="63"/>
      <c r="SEF69" s="63"/>
      <c r="SEG69" s="63"/>
      <c r="SEH69" s="63"/>
      <c r="SEI69" s="63"/>
      <c r="SEJ69" s="63"/>
      <c r="SEK69" s="63"/>
      <c r="SEL69" s="63"/>
      <c r="SEM69" s="63"/>
      <c r="SEN69" s="63"/>
      <c r="SEO69" s="63"/>
      <c r="SEP69" s="63"/>
      <c r="SEQ69" s="63"/>
      <c r="SER69" s="63"/>
      <c r="SES69" s="63"/>
      <c r="SET69" s="63"/>
      <c r="SEU69" s="63"/>
      <c r="SEV69" s="63"/>
      <c r="SEW69" s="63"/>
      <c r="SEX69" s="63"/>
      <c r="SEY69" s="63"/>
      <c r="SEZ69" s="63"/>
      <c r="SFA69" s="63"/>
      <c r="SFB69" s="63"/>
      <c r="SFC69" s="63"/>
      <c r="SFD69" s="63"/>
      <c r="SFE69" s="63"/>
      <c r="SFF69" s="63"/>
      <c r="SFG69" s="63"/>
      <c r="SFH69" s="63"/>
      <c r="SFI69" s="63"/>
      <c r="SFJ69" s="63"/>
      <c r="SFK69" s="63"/>
      <c r="SFL69" s="63"/>
      <c r="SFM69" s="63"/>
      <c r="SFN69" s="63"/>
      <c r="SFO69" s="63"/>
      <c r="SFP69" s="63"/>
      <c r="SFQ69" s="63"/>
      <c r="SFR69" s="63"/>
      <c r="SFS69" s="63"/>
      <c r="SFT69" s="63"/>
      <c r="SFU69" s="63"/>
      <c r="SFV69" s="63"/>
      <c r="SFW69" s="63"/>
      <c r="SFX69" s="63"/>
      <c r="SFY69" s="63"/>
      <c r="SFZ69" s="63"/>
      <c r="SGA69" s="63"/>
      <c r="SGB69" s="63"/>
      <c r="SGC69" s="63"/>
      <c r="SGD69" s="63"/>
      <c r="SGE69" s="63"/>
      <c r="SGF69" s="63"/>
      <c r="SGG69" s="63"/>
      <c r="SGH69" s="63"/>
      <c r="SGI69" s="63"/>
      <c r="SGJ69" s="63"/>
      <c r="SGK69" s="63"/>
      <c r="SGL69" s="63"/>
      <c r="SGM69" s="63"/>
      <c r="SGN69" s="63"/>
      <c r="SGO69" s="63"/>
      <c r="SGP69" s="63"/>
      <c r="SGQ69" s="63"/>
      <c r="SGR69" s="63"/>
      <c r="SGS69" s="63"/>
      <c r="SGT69" s="63"/>
      <c r="SGU69" s="63"/>
      <c r="SGV69" s="63"/>
      <c r="SGW69" s="63"/>
      <c r="SGX69" s="63"/>
      <c r="SGY69" s="63"/>
      <c r="SGZ69" s="63"/>
      <c r="SHA69" s="63"/>
      <c r="SHB69" s="63"/>
      <c r="SHC69" s="63"/>
      <c r="SHD69" s="63"/>
      <c r="SHE69" s="63"/>
      <c r="SHF69" s="63"/>
      <c r="SHG69" s="63"/>
      <c r="SHH69" s="63"/>
      <c r="SHI69" s="63"/>
      <c r="SHJ69" s="63"/>
      <c r="SHK69" s="63"/>
      <c r="SHL69" s="63"/>
      <c r="SHM69" s="63"/>
      <c r="SHN69" s="63"/>
      <c r="SHO69" s="63"/>
      <c r="SHP69" s="63"/>
      <c r="SHQ69" s="63"/>
      <c r="SHR69" s="63"/>
      <c r="SHS69" s="63"/>
      <c r="SHT69" s="63"/>
      <c r="SHU69" s="63"/>
      <c r="SHV69" s="63"/>
      <c r="SHW69" s="63"/>
      <c r="SHX69" s="63"/>
      <c r="SHY69" s="63"/>
      <c r="SHZ69" s="63"/>
      <c r="SIA69" s="63"/>
      <c r="SIB69" s="63"/>
      <c r="SIC69" s="63"/>
      <c r="SID69" s="63"/>
      <c r="SIE69" s="63"/>
      <c r="SIF69" s="63"/>
      <c r="SIG69" s="63"/>
      <c r="SIH69" s="63"/>
      <c r="SII69" s="63"/>
      <c r="SIJ69" s="63"/>
      <c r="SIK69" s="63"/>
      <c r="SIL69" s="63"/>
      <c r="SIM69" s="63"/>
      <c r="SIN69" s="63"/>
      <c r="SIO69" s="63"/>
      <c r="SIP69" s="63"/>
      <c r="SIQ69" s="63"/>
      <c r="SIR69" s="63"/>
      <c r="SIS69" s="63"/>
      <c r="SIT69" s="63"/>
      <c r="SIU69" s="63"/>
      <c r="SIV69" s="63"/>
      <c r="SIW69" s="63"/>
      <c r="SIX69" s="63"/>
      <c r="SIY69" s="63"/>
      <c r="SIZ69" s="63"/>
      <c r="SJA69" s="63"/>
      <c r="SJB69" s="63"/>
      <c r="SJC69" s="63"/>
      <c r="SJD69" s="63"/>
      <c r="SJE69" s="63"/>
      <c r="SJF69" s="63"/>
      <c r="SJG69" s="63"/>
      <c r="SJH69" s="63"/>
      <c r="SJI69" s="63"/>
      <c r="SJJ69" s="63"/>
      <c r="SJK69" s="63"/>
      <c r="SJL69" s="63"/>
      <c r="SJM69" s="63"/>
      <c r="SJN69" s="63"/>
      <c r="SJO69" s="63"/>
      <c r="SJP69" s="63"/>
      <c r="SJQ69" s="63"/>
      <c r="SJR69" s="63"/>
      <c r="SJS69" s="63"/>
      <c r="SJT69" s="63"/>
      <c r="SJU69" s="63"/>
      <c r="SJV69" s="63"/>
      <c r="SJW69" s="63"/>
      <c r="SJX69" s="63"/>
      <c r="SJY69" s="63"/>
      <c r="SJZ69" s="63"/>
      <c r="SKA69" s="63"/>
      <c r="SKB69" s="63"/>
      <c r="SKC69" s="63"/>
      <c r="SKD69" s="63"/>
      <c r="SKE69" s="63"/>
      <c r="SKF69" s="63"/>
      <c r="SKG69" s="63"/>
      <c r="SKH69" s="63"/>
      <c r="SKI69" s="63"/>
      <c r="SKJ69" s="63"/>
      <c r="SKK69" s="63"/>
      <c r="SKL69" s="63"/>
      <c r="SKM69" s="63"/>
      <c r="SKN69" s="63"/>
      <c r="SKO69" s="63"/>
      <c r="SKP69" s="63"/>
      <c r="SKQ69" s="63"/>
      <c r="SKR69" s="63"/>
      <c r="SKS69" s="63"/>
      <c r="SKT69" s="63"/>
      <c r="SKU69" s="63"/>
      <c r="SKV69" s="63"/>
      <c r="SKW69" s="63"/>
      <c r="SKX69" s="63"/>
      <c r="SKY69" s="63"/>
      <c r="SKZ69" s="63"/>
      <c r="SLA69" s="63"/>
      <c r="SLB69" s="63"/>
      <c r="SLC69" s="63"/>
      <c r="SLD69" s="63"/>
      <c r="SLE69" s="63"/>
      <c r="SLF69" s="63"/>
      <c r="SLG69" s="63"/>
      <c r="SLH69" s="63"/>
      <c r="SLI69" s="63"/>
      <c r="SLJ69" s="63"/>
      <c r="SLK69" s="63"/>
      <c r="SLL69" s="63"/>
      <c r="SLM69" s="63"/>
      <c r="SLN69" s="63"/>
      <c r="SLO69" s="63"/>
      <c r="SLP69" s="63"/>
      <c r="SLQ69" s="63"/>
      <c r="SLR69" s="63"/>
      <c r="SLS69" s="63"/>
      <c r="SLT69" s="63"/>
      <c r="SLU69" s="63"/>
      <c r="SLV69" s="63"/>
      <c r="SLW69" s="63"/>
      <c r="SLX69" s="63"/>
      <c r="SLY69" s="63"/>
      <c r="SLZ69" s="63"/>
      <c r="SMA69" s="63"/>
      <c r="SMB69" s="63"/>
      <c r="SMC69" s="63"/>
      <c r="SMD69" s="63"/>
      <c r="SME69" s="63"/>
      <c r="SMF69" s="63"/>
      <c r="SMG69" s="63"/>
      <c r="SMH69" s="63"/>
      <c r="SMI69" s="63"/>
      <c r="SMJ69" s="63"/>
      <c r="SMK69" s="63"/>
      <c r="SML69" s="63"/>
      <c r="SMM69" s="63"/>
      <c r="SMN69" s="63"/>
      <c r="SMO69" s="63"/>
      <c r="SMP69" s="63"/>
      <c r="SMQ69" s="63"/>
      <c r="SMR69" s="63"/>
      <c r="SMS69" s="63"/>
      <c r="SMT69" s="63"/>
      <c r="SMU69" s="63"/>
      <c r="SMV69" s="63"/>
      <c r="SMW69" s="63"/>
      <c r="SMX69" s="63"/>
      <c r="SMY69" s="63"/>
      <c r="SMZ69" s="63"/>
      <c r="SNA69" s="63"/>
      <c r="SNB69" s="63"/>
      <c r="SNC69" s="63"/>
      <c r="SND69" s="63"/>
      <c r="SNE69" s="63"/>
      <c r="SNF69" s="63"/>
      <c r="SNG69" s="63"/>
      <c r="SNH69" s="63"/>
      <c r="SNI69" s="63"/>
      <c r="SNJ69" s="63"/>
      <c r="SNK69" s="63"/>
      <c r="SNL69" s="63"/>
      <c r="SNM69" s="63"/>
      <c r="SNN69" s="63"/>
      <c r="SNO69" s="63"/>
      <c r="SNP69" s="63"/>
      <c r="SNQ69" s="63"/>
      <c r="SNR69" s="63"/>
      <c r="SNS69" s="63"/>
      <c r="SNT69" s="63"/>
      <c r="SNU69" s="63"/>
      <c r="SNV69" s="63"/>
      <c r="SNW69" s="63"/>
      <c r="SNX69" s="63"/>
      <c r="SNY69" s="63"/>
      <c r="SNZ69" s="63"/>
      <c r="SOA69" s="63"/>
      <c r="SOB69" s="63"/>
      <c r="SOC69" s="63"/>
      <c r="SOD69" s="63"/>
      <c r="SOE69" s="63"/>
      <c r="SOF69" s="63"/>
      <c r="SOG69" s="63"/>
      <c r="SOH69" s="63"/>
      <c r="SOI69" s="63"/>
      <c r="SOJ69" s="63"/>
      <c r="SOK69" s="63"/>
      <c r="SOL69" s="63"/>
      <c r="SOM69" s="63"/>
      <c r="SON69" s="63"/>
      <c r="SOO69" s="63"/>
      <c r="SOP69" s="63"/>
      <c r="SOQ69" s="63"/>
      <c r="SOR69" s="63"/>
      <c r="SOS69" s="63"/>
      <c r="SOT69" s="63"/>
      <c r="SOU69" s="63"/>
      <c r="SOV69" s="63"/>
      <c r="SOW69" s="63"/>
      <c r="SOX69" s="63"/>
      <c r="SOY69" s="63"/>
      <c r="SOZ69" s="63"/>
      <c r="SPA69" s="63"/>
      <c r="SPB69" s="63"/>
      <c r="SPC69" s="63"/>
      <c r="SPD69" s="63"/>
      <c r="SPE69" s="63"/>
      <c r="SPF69" s="63"/>
      <c r="SPG69" s="63"/>
      <c r="SPH69" s="63"/>
      <c r="SPI69" s="63"/>
      <c r="SPJ69" s="63"/>
      <c r="SPK69" s="63"/>
      <c r="SPL69" s="63"/>
      <c r="SPM69" s="63"/>
      <c r="SPN69" s="63"/>
      <c r="SPO69" s="63"/>
      <c r="SPP69" s="63"/>
      <c r="SPQ69" s="63"/>
      <c r="SPR69" s="63"/>
      <c r="SPS69" s="63"/>
      <c r="SPT69" s="63"/>
      <c r="SPU69" s="63"/>
      <c r="SPV69" s="63"/>
      <c r="SPW69" s="63"/>
      <c r="SPX69" s="63"/>
      <c r="SPY69" s="63"/>
      <c r="SPZ69" s="63"/>
      <c r="SQA69" s="63"/>
      <c r="SQB69" s="63"/>
      <c r="SQC69" s="63"/>
      <c r="SQD69" s="63"/>
      <c r="SQE69" s="63"/>
      <c r="SQF69" s="63"/>
      <c r="SQG69" s="63"/>
      <c r="SQH69" s="63"/>
      <c r="SQI69" s="63"/>
      <c r="SQJ69" s="63"/>
      <c r="SQK69" s="63"/>
      <c r="SQL69" s="63"/>
      <c r="SQM69" s="63"/>
      <c r="SQN69" s="63"/>
      <c r="SQO69" s="63"/>
      <c r="SQP69" s="63"/>
      <c r="SQQ69" s="63"/>
      <c r="SQR69" s="63"/>
      <c r="SQS69" s="63"/>
      <c r="SQT69" s="63"/>
      <c r="SQU69" s="63"/>
      <c r="SQV69" s="63"/>
      <c r="SQW69" s="63"/>
      <c r="SQX69" s="63"/>
      <c r="SQY69" s="63"/>
      <c r="SQZ69" s="63"/>
      <c r="SRA69" s="63"/>
      <c r="SRB69" s="63"/>
      <c r="SRC69" s="63"/>
      <c r="SRD69" s="63"/>
      <c r="SRE69" s="63"/>
      <c r="SRF69" s="63"/>
      <c r="SRG69" s="63"/>
      <c r="SRH69" s="63"/>
      <c r="SRI69" s="63"/>
      <c r="SRJ69" s="63"/>
      <c r="SRK69" s="63"/>
      <c r="SRL69" s="63"/>
      <c r="SRM69" s="63"/>
      <c r="SRN69" s="63"/>
      <c r="SRO69" s="63"/>
      <c r="SRP69" s="63"/>
      <c r="SRQ69" s="63"/>
      <c r="SRR69" s="63"/>
      <c r="SRS69" s="63"/>
      <c r="SRT69" s="63"/>
      <c r="SRU69" s="63"/>
      <c r="SRV69" s="63"/>
      <c r="SRW69" s="63"/>
      <c r="SRX69" s="63"/>
      <c r="SRY69" s="63"/>
      <c r="SRZ69" s="63"/>
      <c r="SSA69" s="63"/>
      <c r="SSB69" s="63"/>
      <c r="SSC69" s="63"/>
      <c r="SSD69" s="63"/>
      <c r="SSE69" s="63"/>
      <c r="SSF69" s="63"/>
      <c r="SSG69" s="63"/>
      <c r="SSH69" s="63"/>
      <c r="SSI69" s="63"/>
      <c r="SSJ69" s="63"/>
      <c r="SSK69" s="63"/>
      <c r="SSL69" s="63"/>
      <c r="SSM69" s="63"/>
      <c r="SSN69" s="63"/>
      <c r="SSO69" s="63"/>
      <c r="SSP69" s="63"/>
      <c r="SSQ69" s="63"/>
      <c r="SSR69" s="63"/>
      <c r="SSS69" s="63"/>
      <c r="SST69" s="63"/>
      <c r="SSU69" s="63"/>
      <c r="SSV69" s="63"/>
      <c r="SSW69" s="63"/>
      <c r="SSX69" s="63"/>
      <c r="SSY69" s="63"/>
      <c r="SSZ69" s="63"/>
      <c r="STA69" s="63"/>
      <c r="STB69" s="63"/>
      <c r="STC69" s="63"/>
      <c r="STD69" s="63"/>
      <c r="STE69" s="63"/>
      <c r="STF69" s="63"/>
      <c r="STG69" s="63"/>
      <c r="STH69" s="63"/>
      <c r="STI69" s="63"/>
      <c r="STJ69" s="63"/>
      <c r="STK69" s="63"/>
      <c r="STL69" s="63"/>
      <c r="STM69" s="63"/>
      <c r="STN69" s="63"/>
      <c r="STO69" s="63"/>
      <c r="STP69" s="63"/>
      <c r="STQ69" s="63"/>
      <c r="STR69" s="63"/>
      <c r="STS69" s="63"/>
      <c r="STT69" s="63"/>
      <c r="STU69" s="63"/>
      <c r="STV69" s="63"/>
      <c r="STW69" s="63"/>
      <c r="STX69" s="63"/>
      <c r="STY69" s="63"/>
      <c r="STZ69" s="63"/>
      <c r="SUA69" s="63"/>
      <c r="SUB69" s="63"/>
      <c r="SUC69" s="63"/>
      <c r="SUD69" s="63"/>
      <c r="SUE69" s="63"/>
      <c r="SUF69" s="63"/>
      <c r="SUG69" s="63"/>
      <c r="SUH69" s="63"/>
      <c r="SUI69" s="63"/>
      <c r="SUJ69" s="63"/>
      <c r="SUK69" s="63"/>
      <c r="SUL69" s="63"/>
      <c r="SUM69" s="63"/>
      <c r="SUN69" s="63"/>
      <c r="SUO69" s="63"/>
      <c r="SUP69" s="63"/>
      <c r="SUQ69" s="63"/>
      <c r="SUR69" s="63"/>
      <c r="SUS69" s="63"/>
      <c r="SUT69" s="63"/>
      <c r="SUU69" s="63"/>
      <c r="SUV69" s="63"/>
      <c r="SUW69" s="63"/>
      <c r="SUX69" s="63"/>
      <c r="SUY69" s="63"/>
      <c r="SUZ69" s="63"/>
      <c r="SVA69" s="63"/>
      <c r="SVB69" s="63"/>
      <c r="SVC69" s="63"/>
      <c r="SVD69" s="63"/>
      <c r="SVE69" s="63"/>
      <c r="SVF69" s="63"/>
      <c r="SVG69" s="63"/>
      <c r="SVH69" s="63"/>
      <c r="SVI69" s="63"/>
      <c r="SVJ69" s="63"/>
      <c r="SVK69" s="63"/>
      <c r="SVL69" s="63"/>
      <c r="SVM69" s="63"/>
      <c r="SVN69" s="63"/>
      <c r="SVO69" s="63"/>
      <c r="SVP69" s="63"/>
      <c r="SVQ69" s="63"/>
      <c r="SVR69" s="63"/>
      <c r="SVS69" s="63"/>
      <c r="SVT69" s="63"/>
      <c r="SVU69" s="63"/>
      <c r="SVV69" s="63"/>
      <c r="SVW69" s="63"/>
      <c r="SVX69" s="63"/>
      <c r="SVY69" s="63"/>
      <c r="SVZ69" s="63"/>
      <c r="SWA69" s="63"/>
      <c r="SWB69" s="63"/>
      <c r="SWC69" s="63"/>
      <c r="SWD69" s="63"/>
      <c r="SWE69" s="63"/>
      <c r="SWF69" s="63"/>
      <c r="SWG69" s="63"/>
      <c r="SWH69" s="63"/>
      <c r="SWI69" s="63"/>
      <c r="SWJ69" s="63"/>
      <c r="SWK69" s="63"/>
      <c r="SWL69" s="63"/>
      <c r="SWM69" s="63"/>
      <c r="SWN69" s="63"/>
      <c r="SWO69" s="63"/>
      <c r="SWP69" s="63"/>
      <c r="SWQ69" s="63"/>
      <c r="SWR69" s="63"/>
      <c r="SWS69" s="63"/>
      <c r="SWT69" s="63"/>
      <c r="SWU69" s="63"/>
      <c r="SWV69" s="63"/>
      <c r="SWW69" s="63"/>
      <c r="SWX69" s="63"/>
      <c r="SWY69" s="63"/>
      <c r="SWZ69" s="63"/>
      <c r="SXA69" s="63"/>
      <c r="SXB69" s="63"/>
      <c r="SXC69" s="63"/>
      <c r="SXD69" s="63"/>
      <c r="SXE69" s="63"/>
      <c r="SXF69" s="63"/>
      <c r="SXG69" s="63"/>
      <c r="SXH69" s="63"/>
      <c r="SXI69" s="63"/>
      <c r="SXJ69" s="63"/>
      <c r="SXK69" s="63"/>
      <c r="SXL69" s="63"/>
      <c r="SXM69" s="63"/>
      <c r="SXN69" s="63"/>
      <c r="SXO69" s="63"/>
      <c r="SXP69" s="63"/>
      <c r="SXQ69" s="63"/>
      <c r="SXR69" s="63"/>
      <c r="SXS69" s="63"/>
      <c r="SXT69" s="63"/>
      <c r="SXU69" s="63"/>
      <c r="SXV69" s="63"/>
      <c r="SXW69" s="63"/>
      <c r="SXX69" s="63"/>
      <c r="SXY69" s="63"/>
      <c r="SXZ69" s="63"/>
      <c r="SYA69" s="63"/>
      <c r="SYB69" s="63"/>
      <c r="SYC69" s="63"/>
      <c r="SYD69" s="63"/>
      <c r="SYE69" s="63"/>
      <c r="SYF69" s="63"/>
      <c r="SYG69" s="63"/>
      <c r="SYH69" s="63"/>
      <c r="SYI69" s="63"/>
      <c r="SYJ69" s="63"/>
      <c r="SYK69" s="63"/>
      <c r="SYL69" s="63"/>
      <c r="SYM69" s="63"/>
      <c r="SYN69" s="63"/>
      <c r="SYO69" s="63"/>
      <c r="SYP69" s="63"/>
      <c r="SYQ69" s="63"/>
      <c r="SYR69" s="63"/>
      <c r="SYS69" s="63"/>
      <c r="SYT69" s="63"/>
      <c r="SYU69" s="63"/>
      <c r="SYV69" s="63"/>
      <c r="SYW69" s="63"/>
      <c r="SYX69" s="63"/>
      <c r="SYY69" s="63"/>
      <c r="SYZ69" s="63"/>
      <c r="SZA69" s="63"/>
      <c r="SZB69" s="63"/>
      <c r="SZC69" s="63"/>
      <c r="SZD69" s="63"/>
      <c r="SZE69" s="63"/>
      <c r="SZF69" s="63"/>
      <c r="SZG69" s="63"/>
      <c r="SZH69" s="63"/>
      <c r="SZI69" s="63"/>
      <c r="SZJ69" s="63"/>
      <c r="SZK69" s="63"/>
      <c r="SZL69" s="63"/>
      <c r="SZM69" s="63"/>
      <c r="SZN69" s="63"/>
      <c r="SZO69" s="63"/>
      <c r="SZP69" s="63"/>
      <c r="SZQ69" s="63"/>
      <c r="SZR69" s="63"/>
      <c r="SZS69" s="63"/>
      <c r="SZT69" s="63"/>
      <c r="SZU69" s="63"/>
      <c r="SZV69" s="63"/>
      <c r="SZW69" s="63"/>
      <c r="SZX69" s="63"/>
      <c r="SZY69" s="63"/>
      <c r="SZZ69" s="63"/>
      <c r="TAA69" s="63"/>
      <c r="TAB69" s="63"/>
      <c r="TAC69" s="63"/>
      <c r="TAD69" s="63"/>
      <c r="TAE69" s="63"/>
      <c r="TAF69" s="63"/>
      <c r="TAG69" s="63"/>
      <c r="TAH69" s="63"/>
      <c r="TAI69" s="63"/>
      <c r="TAJ69" s="63"/>
      <c r="TAK69" s="63"/>
      <c r="TAL69" s="63"/>
      <c r="TAM69" s="63"/>
      <c r="TAN69" s="63"/>
      <c r="TAO69" s="63"/>
      <c r="TAP69" s="63"/>
      <c r="TAQ69" s="63"/>
      <c r="TAR69" s="63"/>
      <c r="TAS69" s="63"/>
      <c r="TAT69" s="63"/>
      <c r="TAU69" s="63"/>
      <c r="TAV69" s="63"/>
      <c r="TAW69" s="63"/>
      <c r="TAX69" s="63"/>
      <c r="TAY69" s="63"/>
      <c r="TAZ69" s="63"/>
      <c r="TBA69" s="63"/>
      <c r="TBB69" s="63"/>
      <c r="TBC69" s="63"/>
      <c r="TBD69" s="63"/>
      <c r="TBE69" s="63"/>
      <c r="TBF69" s="63"/>
      <c r="TBG69" s="63"/>
      <c r="TBH69" s="63"/>
      <c r="TBI69" s="63"/>
      <c r="TBJ69" s="63"/>
      <c r="TBK69" s="63"/>
      <c r="TBL69" s="63"/>
      <c r="TBM69" s="63"/>
      <c r="TBN69" s="63"/>
      <c r="TBO69" s="63"/>
      <c r="TBP69" s="63"/>
      <c r="TBQ69" s="63"/>
      <c r="TBR69" s="63"/>
      <c r="TBS69" s="63"/>
      <c r="TBT69" s="63"/>
      <c r="TBU69" s="63"/>
      <c r="TBV69" s="63"/>
      <c r="TBW69" s="63"/>
      <c r="TBX69" s="63"/>
      <c r="TBY69" s="63"/>
      <c r="TBZ69" s="63"/>
      <c r="TCA69" s="63"/>
      <c r="TCB69" s="63"/>
      <c r="TCC69" s="63"/>
      <c r="TCD69" s="63"/>
      <c r="TCE69" s="63"/>
      <c r="TCF69" s="63"/>
      <c r="TCG69" s="63"/>
      <c r="TCH69" s="63"/>
      <c r="TCI69" s="63"/>
      <c r="TCJ69" s="63"/>
      <c r="TCK69" s="63"/>
      <c r="TCL69" s="63"/>
      <c r="TCM69" s="63"/>
      <c r="TCN69" s="63"/>
      <c r="TCO69" s="63"/>
      <c r="TCP69" s="63"/>
      <c r="TCQ69" s="63"/>
      <c r="TCR69" s="63"/>
      <c r="TCS69" s="63"/>
      <c r="TCT69" s="63"/>
      <c r="TCU69" s="63"/>
      <c r="TCV69" s="63"/>
      <c r="TCW69" s="63"/>
      <c r="TCX69" s="63"/>
      <c r="TCY69" s="63"/>
      <c r="TCZ69" s="63"/>
      <c r="TDA69" s="63"/>
      <c r="TDB69" s="63"/>
      <c r="TDC69" s="63"/>
      <c r="TDD69" s="63"/>
      <c r="TDE69" s="63"/>
      <c r="TDF69" s="63"/>
      <c r="TDG69" s="63"/>
      <c r="TDH69" s="63"/>
      <c r="TDI69" s="63"/>
      <c r="TDJ69" s="63"/>
      <c r="TDK69" s="63"/>
      <c r="TDL69" s="63"/>
      <c r="TDM69" s="63"/>
      <c r="TDN69" s="63"/>
      <c r="TDO69" s="63"/>
      <c r="TDP69" s="63"/>
      <c r="TDQ69" s="63"/>
      <c r="TDR69" s="63"/>
      <c r="TDS69" s="63"/>
      <c r="TDT69" s="63"/>
      <c r="TDU69" s="63"/>
      <c r="TDV69" s="63"/>
      <c r="TDW69" s="63"/>
      <c r="TDX69" s="63"/>
      <c r="TDY69" s="63"/>
      <c r="TDZ69" s="63"/>
      <c r="TEA69" s="63"/>
      <c r="TEB69" s="63"/>
      <c r="TEC69" s="63"/>
      <c r="TED69" s="63"/>
      <c r="TEE69" s="63"/>
      <c r="TEF69" s="63"/>
      <c r="TEG69" s="63"/>
      <c r="TEH69" s="63"/>
      <c r="TEI69" s="63"/>
      <c r="TEJ69" s="63"/>
      <c r="TEK69" s="63"/>
      <c r="TEL69" s="63"/>
      <c r="TEM69" s="63"/>
      <c r="TEN69" s="63"/>
      <c r="TEO69" s="63"/>
      <c r="TEP69" s="63"/>
      <c r="TEQ69" s="63"/>
      <c r="TER69" s="63"/>
      <c r="TES69" s="63"/>
      <c r="TET69" s="63"/>
      <c r="TEU69" s="63"/>
      <c r="TEV69" s="63"/>
      <c r="TEW69" s="63"/>
      <c r="TEX69" s="63"/>
      <c r="TEY69" s="63"/>
      <c r="TEZ69" s="63"/>
      <c r="TFA69" s="63"/>
      <c r="TFB69" s="63"/>
      <c r="TFC69" s="63"/>
      <c r="TFD69" s="63"/>
      <c r="TFE69" s="63"/>
      <c r="TFF69" s="63"/>
      <c r="TFG69" s="63"/>
      <c r="TFH69" s="63"/>
      <c r="TFI69" s="63"/>
      <c r="TFJ69" s="63"/>
      <c r="TFK69" s="63"/>
      <c r="TFL69" s="63"/>
      <c r="TFM69" s="63"/>
      <c r="TFN69" s="63"/>
      <c r="TFO69" s="63"/>
      <c r="TFP69" s="63"/>
      <c r="TFQ69" s="63"/>
      <c r="TFR69" s="63"/>
      <c r="TFS69" s="63"/>
      <c r="TFT69" s="63"/>
      <c r="TFU69" s="63"/>
      <c r="TFV69" s="63"/>
      <c r="TFW69" s="63"/>
      <c r="TFX69" s="63"/>
      <c r="TFY69" s="63"/>
      <c r="TFZ69" s="63"/>
      <c r="TGA69" s="63"/>
      <c r="TGB69" s="63"/>
      <c r="TGC69" s="63"/>
      <c r="TGD69" s="63"/>
      <c r="TGE69" s="63"/>
      <c r="TGF69" s="63"/>
      <c r="TGG69" s="63"/>
      <c r="TGH69" s="63"/>
      <c r="TGI69" s="63"/>
      <c r="TGJ69" s="63"/>
      <c r="TGK69" s="63"/>
      <c r="TGL69" s="63"/>
      <c r="TGM69" s="63"/>
      <c r="TGN69" s="63"/>
      <c r="TGO69" s="63"/>
      <c r="TGP69" s="63"/>
      <c r="TGQ69" s="63"/>
      <c r="TGR69" s="63"/>
      <c r="TGS69" s="63"/>
      <c r="TGT69" s="63"/>
      <c r="TGU69" s="63"/>
      <c r="TGV69" s="63"/>
      <c r="TGW69" s="63"/>
      <c r="TGX69" s="63"/>
      <c r="TGY69" s="63"/>
      <c r="TGZ69" s="63"/>
      <c r="THA69" s="63"/>
      <c r="THB69" s="63"/>
      <c r="THC69" s="63"/>
      <c r="THD69" s="63"/>
      <c r="THE69" s="63"/>
      <c r="THF69" s="63"/>
      <c r="THG69" s="63"/>
      <c r="THH69" s="63"/>
      <c r="THI69" s="63"/>
      <c r="THJ69" s="63"/>
      <c r="THK69" s="63"/>
      <c r="THL69" s="63"/>
      <c r="THM69" s="63"/>
      <c r="THN69" s="63"/>
      <c r="THO69" s="63"/>
      <c r="THP69" s="63"/>
      <c r="THQ69" s="63"/>
      <c r="THR69" s="63"/>
      <c r="THS69" s="63"/>
      <c r="THT69" s="63"/>
      <c r="THU69" s="63"/>
      <c r="THV69" s="63"/>
      <c r="THW69" s="63"/>
      <c r="THX69" s="63"/>
      <c r="THY69" s="63"/>
      <c r="THZ69" s="63"/>
      <c r="TIA69" s="63"/>
      <c r="TIB69" s="63"/>
      <c r="TIC69" s="63"/>
      <c r="TID69" s="63"/>
      <c r="TIE69" s="63"/>
      <c r="TIF69" s="63"/>
      <c r="TIG69" s="63"/>
      <c r="TIH69" s="63"/>
      <c r="TII69" s="63"/>
      <c r="TIJ69" s="63"/>
      <c r="TIK69" s="63"/>
      <c r="TIL69" s="63"/>
      <c r="TIM69" s="63"/>
      <c r="TIN69" s="63"/>
      <c r="TIO69" s="63"/>
      <c r="TIP69" s="63"/>
      <c r="TIQ69" s="63"/>
      <c r="TIR69" s="63"/>
      <c r="TIS69" s="63"/>
      <c r="TIT69" s="63"/>
      <c r="TIU69" s="63"/>
      <c r="TIV69" s="63"/>
      <c r="TIW69" s="63"/>
      <c r="TIX69" s="63"/>
      <c r="TIY69" s="63"/>
      <c r="TIZ69" s="63"/>
      <c r="TJA69" s="63"/>
      <c r="TJB69" s="63"/>
      <c r="TJC69" s="63"/>
      <c r="TJD69" s="63"/>
      <c r="TJE69" s="63"/>
      <c r="TJF69" s="63"/>
      <c r="TJG69" s="63"/>
      <c r="TJH69" s="63"/>
      <c r="TJI69" s="63"/>
      <c r="TJJ69" s="63"/>
      <c r="TJK69" s="63"/>
      <c r="TJL69" s="63"/>
      <c r="TJM69" s="63"/>
      <c r="TJN69" s="63"/>
      <c r="TJO69" s="63"/>
      <c r="TJP69" s="63"/>
      <c r="TJQ69" s="63"/>
      <c r="TJR69" s="63"/>
      <c r="TJS69" s="63"/>
      <c r="TJT69" s="63"/>
      <c r="TJU69" s="63"/>
      <c r="TJV69" s="63"/>
      <c r="TJW69" s="63"/>
      <c r="TJX69" s="63"/>
      <c r="TJY69" s="63"/>
      <c r="TJZ69" s="63"/>
      <c r="TKA69" s="63"/>
      <c r="TKB69" s="63"/>
      <c r="TKC69" s="63"/>
      <c r="TKD69" s="63"/>
      <c r="TKE69" s="63"/>
      <c r="TKF69" s="63"/>
      <c r="TKG69" s="63"/>
      <c r="TKH69" s="63"/>
      <c r="TKI69" s="63"/>
      <c r="TKJ69" s="63"/>
      <c r="TKK69" s="63"/>
      <c r="TKL69" s="63"/>
      <c r="TKM69" s="63"/>
      <c r="TKN69" s="63"/>
      <c r="TKO69" s="63"/>
      <c r="TKP69" s="63"/>
      <c r="TKQ69" s="63"/>
      <c r="TKR69" s="63"/>
      <c r="TKS69" s="63"/>
      <c r="TKT69" s="63"/>
      <c r="TKU69" s="63"/>
      <c r="TKV69" s="63"/>
      <c r="TKW69" s="63"/>
      <c r="TKX69" s="63"/>
      <c r="TKY69" s="63"/>
      <c r="TKZ69" s="63"/>
      <c r="TLA69" s="63"/>
      <c r="TLB69" s="63"/>
      <c r="TLC69" s="63"/>
      <c r="TLD69" s="63"/>
      <c r="TLE69" s="63"/>
      <c r="TLF69" s="63"/>
      <c r="TLG69" s="63"/>
      <c r="TLH69" s="63"/>
      <c r="TLI69" s="63"/>
      <c r="TLJ69" s="63"/>
      <c r="TLK69" s="63"/>
      <c r="TLL69" s="63"/>
      <c r="TLM69" s="63"/>
      <c r="TLN69" s="63"/>
      <c r="TLO69" s="63"/>
      <c r="TLP69" s="63"/>
      <c r="TLQ69" s="63"/>
      <c r="TLR69" s="63"/>
      <c r="TLS69" s="63"/>
      <c r="TLT69" s="63"/>
      <c r="TLU69" s="63"/>
      <c r="TLV69" s="63"/>
      <c r="TLW69" s="63"/>
      <c r="TLX69" s="63"/>
      <c r="TLY69" s="63"/>
      <c r="TLZ69" s="63"/>
      <c r="TMA69" s="63"/>
      <c r="TMB69" s="63"/>
      <c r="TMC69" s="63"/>
      <c r="TMD69" s="63"/>
      <c r="TME69" s="63"/>
      <c r="TMF69" s="63"/>
      <c r="TMG69" s="63"/>
      <c r="TMH69" s="63"/>
      <c r="TMI69" s="63"/>
      <c r="TMJ69" s="63"/>
      <c r="TMK69" s="63"/>
      <c r="TML69" s="63"/>
      <c r="TMM69" s="63"/>
      <c r="TMN69" s="63"/>
      <c r="TMO69" s="63"/>
      <c r="TMP69" s="63"/>
      <c r="TMQ69" s="63"/>
      <c r="TMR69" s="63"/>
      <c r="TMS69" s="63"/>
      <c r="TMT69" s="63"/>
      <c r="TMU69" s="63"/>
      <c r="TMV69" s="63"/>
      <c r="TMW69" s="63"/>
      <c r="TMX69" s="63"/>
      <c r="TMY69" s="63"/>
      <c r="TMZ69" s="63"/>
      <c r="TNA69" s="63"/>
      <c r="TNB69" s="63"/>
      <c r="TNC69" s="63"/>
      <c r="TND69" s="63"/>
      <c r="TNE69" s="63"/>
      <c r="TNF69" s="63"/>
      <c r="TNG69" s="63"/>
      <c r="TNH69" s="63"/>
      <c r="TNI69" s="63"/>
      <c r="TNJ69" s="63"/>
      <c r="TNK69" s="63"/>
      <c r="TNL69" s="63"/>
      <c r="TNM69" s="63"/>
      <c r="TNN69" s="63"/>
      <c r="TNO69" s="63"/>
      <c r="TNP69" s="63"/>
      <c r="TNQ69" s="63"/>
      <c r="TNR69" s="63"/>
      <c r="TNS69" s="63"/>
      <c r="TNT69" s="63"/>
      <c r="TNU69" s="63"/>
      <c r="TNV69" s="63"/>
      <c r="TNW69" s="63"/>
      <c r="TNX69" s="63"/>
      <c r="TNY69" s="63"/>
      <c r="TNZ69" s="63"/>
      <c r="TOA69" s="63"/>
      <c r="TOB69" s="63"/>
      <c r="TOC69" s="63"/>
      <c r="TOD69" s="63"/>
      <c r="TOE69" s="63"/>
      <c r="TOF69" s="63"/>
      <c r="TOG69" s="63"/>
      <c r="TOH69" s="63"/>
      <c r="TOI69" s="63"/>
      <c r="TOJ69" s="63"/>
      <c r="TOK69" s="63"/>
      <c r="TOL69" s="63"/>
      <c r="TOM69" s="63"/>
      <c r="TON69" s="63"/>
      <c r="TOO69" s="63"/>
      <c r="TOP69" s="63"/>
      <c r="TOQ69" s="63"/>
      <c r="TOR69" s="63"/>
      <c r="TOS69" s="63"/>
      <c r="TOT69" s="63"/>
      <c r="TOU69" s="63"/>
      <c r="TOV69" s="63"/>
      <c r="TOW69" s="63"/>
      <c r="TOX69" s="63"/>
      <c r="TOY69" s="63"/>
      <c r="TOZ69" s="63"/>
      <c r="TPA69" s="63"/>
      <c r="TPB69" s="63"/>
      <c r="TPC69" s="63"/>
      <c r="TPD69" s="63"/>
      <c r="TPE69" s="63"/>
      <c r="TPF69" s="63"/>
      <c r="TPG69" s="63"/>
      <c r="TPH69" s="63"/>
      <c r="TPI69" s="63"/>
      <c r="TPJ69" s="63"/>
      <c r="TPK69" s="63"/>
      <c r="TPL69" s="63"/>
      <c r="TPM69" s="63"/>
      <c r="TPN69" s="63"/>
      <c r="TPO69" s="63"/>
      <c r="TPP69" s="63"/>
      <c r="TPQ69" s="63"/>
      <c r="TPR69" s="63"/>
      <c r="TPS69" s="63"/>
      <c r="TPT69" s="63"/>
      <c r="TPU69" s="63"/>
      <c r="TPV69" s="63"/>
      <c r="TPW69" s="63"/>
      <c r="TPX69" s="63"/>
      <c r="TPY69" s="63"/>
      <c r="TPZ69" s="63"/>
      <c r="TQA69" s="63"/>
      <c r="TQB69" s="63"/>
      <c r="TQC69" s="63"/>
      <c r="TQD69" s="63"/>
      <c r="TQE69" s="63"/>
      <c r="TQF69" s="63"/>
      <c r="TQG69" s="63"/>
      <c r="TQH69" s="63"/>
      <c r="TQI69" s="63"/>
      <c r="TQJ69" s="63"/>
      <c r="TQK69" s="63"/>
      <c r="TQL69" s="63"/>
      <c r="TQM69" s="63"/>
      <c r="TQN69" s="63"/>
      <c r="TQO69" s="63"/>
      <c r="TQP69" s="63"/>
      <c r="TQQ69" s="63"/>
      <c r="TQR69" s="63"/>
      <c r="TQS69" s="63"/>
      <c r="TQT69" s="63"/>
      <c r="TQU69" s="63"/>
      <c r="TQV69" s="63"/>
      <c r="TQW69" s="63"/>
      <c r="TQX69" s="63"/>
      <c r="TQY69" s="63"/>
      <c r="TQZ69" s="63"/>
      <c r="TRA69" s="63"/>
      <c r="TRB69" s="63"/>
      <c r="TRC69" s="63"/>
      <c r="TRD69" s="63"/>
      <c r="TRE69" s="63"/>
      <c r="TRF69" s="63"/>
      <c r="TRG69" s="63"/>
      <c r="TRH69" s="63"/>
      <c r="TRI69" s="63"/>
      <c r="TRJ69" s="63"/>
      <c r="TRK69" s="63"/>
      <c r="TRL69" s="63"/>
      <c r="TRM69" s="63"/>
      <c r="TRN69" s="63"/>
      <c r="TRO69" s="63"/>
      <c r="TRP69" s="63"/>
      <c r="TRQ69" s="63"/>
      <c r="TRR69" s="63"/>
      <c r="TRS69" s="63"/>
      <c r="TRT69" s="63"/>
      <c r="TRU69" s="63"/>
      <c r="TRV69" s="63"/>
      <c r="TRW69" s="63"/>
      <c r="TRX69" s="63"/>
      <c r="TRY69" s="63"/>
      <c r="TRZ69" s="63"/>
      <c r="TSA69" s="63"/>
      <c r="TSB69" s="63"/>
      <c r="TSC69" s="63"/>
      <c r="TSD69" s="63"/>
      <c r="TSE69" s="63"/>
      <c r="TSF69" s="63"/>
      <c r="TSG69" s="63"/>
      <c r="TSH69" s="63"/>
      <c r="TSI69" s="63"/>
      <c r="TSJ69" s="63"/>
      <c r="TSK69" s="63"/>
      <c r="TSL69" s="63"/>
      <c r="TSM69" s="63"/>
      <c r="TSN69" s="63"/>
      <c r="TSO69" s="63"/>
      <c r="TSP69" s="63"/>
      <c r="TSQ69" s="63"/>
      <c r="TSR69" s="63"/>
      <c r="TSS69" s="63"/>
      <c r="TST69" s="63"/>
      <c r="TSU69" s="63"/>
      <c r="TSV69" s="63"/>
      <c r="TSW69" s="63"/>
      <c r="TSX69" s="63"/>
      <c r="TSY69" s="63"/>
      <c r="TSZ69" s="63"/>
      <c r="TTA69" s="63"/>
      <c r="TTB69" s="63"/>
      <c r="TTC69" s="63"/>
      <c r="TTD69" s="63"/>
      <c r="TTE69" s="63"/>
      <c r="TTF69" s="63"/>
      <c r="TTG69" s="63"/>
      <c r="TTH69" s="63"/>
      <c r="TTI69" s="63"/>
      <c r="TTJ69" s="63"/>
      <c r="TTK69" s="63"/>
      <c r="TTL69" s="63"/>
      <c r="TTM69" s="63"/>
      <c r="TTN69" s="63"/>
      <c r="TTO69" s="63"/>
      <c r="TTP69" s="63"/>
      <c r="TTQ69" s="63"/>
      <c r="TTR69" s="63"/>
      <c r="TTS69" s="63"/>
      <c r="TTT69" s="63"/>
      <c r="TTU69" s="63"/>
      <c r="TTV69" s="63"/>
      <c r="TTW69" s="63"/>
      <c r="TTX69" s="63"/>
      <c r="TTY69" s="63"/>
      <c r="TTZ69" s="63"/>
      <c r="TUA69" s="63"/>
      <c r="TUB69" s="63"/>
      <c r="TUC69" s="63"/>
      <c r="TUD69" s="63"/>
      <c r="TUE69" s="63"/>
      <c r="TUF69" s="63"/>
      <c r="TUG69" s="63"/>
      <c r="TUH69" s="63"/>
      <c r="TUI69" s="63"/>
      <c r="TUJ69" s="63"/>
      <c r="TUK69" s="63"/>
      <c r="TUL69" s="63"/>
      <c r="TUM69" s="63"/>
      <c r="TUN69" s="63"/>
      <c r="TUO69" s="63"/>
      <c r="TUP69" s="63"/>
      <c r="TUQ69" s="63"/>
      <c r="TUR69" s="63"/>
      <c r="TUS69" s="63"/>
      <c r="TUT69" s="63"/>
      <c r="TUU69" s="63"/>
      <c r="TUV69" s="63"/>
      <c r="TUW69" s="63"/>
      <c r="TUX69" s="63"/>
      <c r="TUY69" s="63"/>
      <c r="TUZ69" s="63"/>
      <c r="TVA69" s="63"/>
      <c r="TVB69" s="63"/>
      <c r="TVC69" s="63"/>
      <c r="TVD69" s="63"/>
      <c r="TVE69" s="63"/>
      <c r="TVF69" s="63"/>
      <c r="TVG69" s="63"/>
      <c r="TVH69" s="63"/>
      <c r="TVI69" s="63"/>
      <c r="TVJ69" s="63"/>
      <c r="TVK69" s="63"/>
      <c r="TVL69" s="63"/>
      <c r="TVM69" s="63"/>
      <c r="TVN69" s="63"/>
      <c r="TVO69" s="63"/>
      <c r="TVP69" s="63"/>
      <c r="TVQ69" s="63"/>
      <c r="TVR69" s="63"/>
      <c r="TVS69" s="63"/>
      <c r="TVT69" s="63"/>
      <c r="TVU69" s="63"/>
      <c r="TVV69" s="63"/>
      <c r="TVW69" s="63"/>
      <c r="TVX69" s="63"/>
      <c r="TVY69" s="63"/>
      <c r="TVZ69" s="63"/>
      <c r="TWA69" s="63"/>
      <c r="TWB69" s="63"/>
      <c r="TWC69" s="63"/>
      <c r="TWD69" s="63"/>
      <c r="TWE69" s="63"/>
      <c r="TWF69" s="63"/>
      <c r="TWG69" s="63"/>
      <c r="TWH69" s="63"/>
      <c r="TWI69" s="63"/>
      <c r="TWJ69" s="63"/>
      <c r="TWK69" s="63"/>
      <c r="TWL69" s="63"/>
      <c r="TWM69" s="63"/>
      <c r="TWN69" s="63"/>
      <c r="TWO69" s="63"/>
      <c r="TWP69" s="63"/>
      <c r="TWQ69" s="63"/>
      <c r="TWR69" s="63"/>
      <c r="TWS69" s="63"/>
      <c r="TWT69" s="63"/>
      <c r="TWU69" s="63"/>
      <c r="TWV69" s="63"/>
      <c r="TWW69" s="63"/>
      <c r="TWX69" s="63"/>
      <c r="TWY69" s="63"/>
      <c r="TWZ69" s="63"/>
      <c r="TXA69" s="63"/>
      <c r="TXB69" s="63"/>
      <c r="TXC69" s="63"/>
      <c r="TXD69" s="63"/>
      <c r="TXE69" s="63"/>
      <c r="TXF69" s="63"/>
      <c r="TXG69" s="63"/>
      <c r="TXH69" s="63"/>
      <c r="TXI69" s="63"/>
      <c r="TXJ69" s="63"/>
      <c r="TXK69" s="63"/>
      <c r="TXL69" s="63"/>
      <c r="TXM69" s="63"/>
      <c r="TXN69" s="63"/>
      <c r="TXO69" s="63"/>
      <c r="TXP69" s="63"/>
      <c r="TXQ69" s="63"/>
      <c r="TXR69" s="63"/>
      <c r="TXS69" s="63"/>
      <c r="TXT69" s="63"/>
      <c r="TXU69" s="63"/>
      <c r="TXV69" s="63"/>
      <c r="TXW69" s="63"/>
      <c r="TXX69" s="63"/>
      <c r="TXY69" s="63"/>
      <c r="TXZ69" s="63"/>
      <c r="TYA69" s="63"/>
      <c r="TYB69" s="63"/>
      <c r="TYC69" s="63"/>
      <c r="TYD69" s="63"/>
      <c r="TYE69" s="63"/>
      <c r="TYF69" s="63"/>
      <c r="TYG69" s="63"/>
      <c r="TYH69" s="63"/>
      <c r="TYI69" s="63"/>
      <c r="TYJ69" s="63"/>
      <c r="TYK69" s="63"/>
      <c r="TYL69" s="63"/>
      <c r="TYM69" s="63"/>
      <c r="TYN69" s="63"/>
      <c r="TYO69" s="63"/>
      <c r="TYP69" s="63"/>
      <c r="TYQ69" s="63"/>
      <c r="TYR69" s="63"/>
      <c r="TYS69" s="63"/>
      <c r="TYT69" s="63"/>
      <c r="TYU69" s="63"/>
      <c r="TYV69" s="63"/>
      <c r="TYW69" s="63"/>
      <c r="TYX69" s="63"/>
      <c r="TYY69" s="63"/>
      <c r="TYZ69" s="63"/>
      <c r="TZA69" s="63"/>
      <c r="TZB69" s="63"/>
      <c r="TZC69" s="63"/>
      <c r="TZD69" s="63"/>
      <c r="TZE69" s="63"/>
      <c r="TZF69" s="63"/>
      <c r="TZG69" s="63"/>
      <c r="TZH69" s="63"/>
      <c r="TZI69" s="63"/>
      <c r="TZJ69" s="63"/>
      <c r="TZK69" s="63"/>
      <c r="TZL69" s="63"/>
      <c r="TZM69" s="63"/>
      <c r="TZN69" s="63"/>
      <c r="TZO69" s="63"/>
      <c r="TZP69" s="63"/>
      <c r="TZQ69" s="63"/>
      <c r="TZR69" s="63"/>
      <c r="TZS69" s="63"/>
      <c r="TZT69" s="63"/>
      <c r="TZU69" s="63"/>
      <c r="TZV69" s="63"/>
      <c r="TZW69" s="63"/>
      <c r="TZX69" s="63"/>
      <c r="TZY69" s="63"/>
      <c r="TZZ69" s="63"/>
      <c r="UAA69" s="63"/>
      <c r="UAB69" s="63"/>
      <c r="UAC69" s="63"/>
      <c r="UAD69" s="63"/>
      <c r="UAE69" s="63"/>
      <c r="UAF69" s="63"/>
      <c r="UAG69" s="63"/>
      <c r="UAH69" s="63"/>
      <c r="UAI69" s="63"/>
      <c r="UAJ69" s="63"/>
      <c r="UAK69" s="63"/>
      <c r="UAL69" s="63"/>
      <c r="UAM69" s="63"/>
      <c r="UAN69" s="63"/>
      <c r="UAO69" s="63"/>
      <c r="UAP69" s="63"/>
      <c r="UAQ69" s="63"/>
      <c r="UAR69" s="63"/>
      <c r="UAS69" s="63"/>
      <c r="UAT69" s="63"/>
      <c r="UAU69" s="63"/>
      <c r="UAV69" s="63"/>
      <c r="UAW69" s="63"/>
      <c r="UAX69" s="63"/>
      <c r="UAY69" s="63"/>
      <c r="UAZ69" s="63"/>
      <c r="UBA69" s="63"/>
      <c r="UBB69" s="63"/>
      <c r="UBC69" s="63"/>
      <c r="UBD69" s="63"/>
      <c r="UBE69" s="63"/>
      <c r="UBF69" s="63"/>
      <c r="UBG69" s="63"/>
      <c r="UBH69" s="63"/>
      <c r="UBI69" s="63"/>
      <c r="UBJ69" s="63"/>
      <c r="UBK69" s="63"/>
      <c r="UBL69" s="63"/>
      <c r="UBM69" s="63"/>
      <c r="UBN69" s="63"/>
      <c r="UBO69" s="63"/>
      <c r="UBP69" s="63"/>
      <c r="UBQ69" s="63"/>
      <c r="UBR69" s="63"/>
      <c r="UBS69" s="63"/>
      <c r="UBT69" s="63"/>
      <c r="UBU69" s="63"/>
      <c r="UBV69" s="63"/>
      <c r="UBW69" s="63"/>
      <c r="UBX69" s="63"/>
      <c r="UBY69" s="63"/>
      <c r="UBZ69" s="63"/>
      <c r="UCA69" s="63"/>
      <c r="UCB69" s="63"/>
      <c r="UCC69" s="63"/>
      <c r="UCD69" s="63"/>
      <c r="UCE69" s="63"/>
      <c r="UCF69" s="63"/>
      <c r="UCG69" s="63"/>
      <c r="UCH69" s="63"/>
      <c r="UCI69" s="63"/>
      <c r="UCJ69" s="63"/>
      <c r="UCK69" s="63"/>
      <c r="UCL69" s="63"/>
      <c r="UCM69" s="63"/>
      <c r="UCN69" s="63"/>
      <c r="UCO69" s="63"/>
      <c r="UCP69" s="63"/>
      <c r="UCQ69" s="63"/>
      <c r="UCR69" s="63"/>
      <c r="UCS69" s="63"/>
      <c r="UCT69" s="63"/>
      <c r="UCU69" s="63"/>
      <c r="UCV69" s="63"/>
      <c r="UCW69" s="63"/>
      <c r="UCX69" s="63"/>
      <c r="UCY69" s="63"/>
      <c r="UCZ69" s="63"/>
      <c r="UDA69" s="63"/>
      <c r="UDB69" s="63"/>
      <c r="UDC69" s="63"/>
      <c r="UDD69" s="63"/>
      <c r="UDE69" s="63"/>
      <c r="UDF69" s="63"/>
      <c r="UDG69" s="63"/>
      <c r="UDH69" s="63"/>
      <c r="UDI69" s="63"/>
      <c r="UDJ69" s="63"/>
      <c r="UDK69" s="63"/>
      <c r="UDL69" s="63"/>
      <c r="UDM69" s="63"/>
      <c r="UDN69" s="63"/>
      <c r="UDO69" s="63"/>
      <c r="UDP69" s="63"/>
      <c r="UDQ69" s="63"/>
      <c r="UDR69" s="63"/>
      <c r="UDS69" s="63"/>
      <c r="UDT69" s="63"/>
      <c r="UDU69" s="63"/>
      <c r="UDV69" s="63"/>
      <c r="UDW69" s="63"/>
      <c r="UDX69" s="63"/>
      <c r="UDY69" s="63"/>
      <c r="UDZ69" s="63"/>
      <c r="UEA69" s="63"/>
      <c r="UEB69" s="63"/>
      <c r="UEC69" s="63"/>
      <c r="UED69" s="63"/>
      <c r="UEE69" s="63"/>
      <c r="UEF69" s="63"/>
      <c r="UEG69" s="63"/>
      <c r="UEH69" s="63"/>
      <c r="UEI69" s="63"/>
      <c r="UEJ69" s="63"/>
      <c r="UEK69" s="63"/>
      <c r="UEL69" s="63"/>
      <c r="UEM69" s="63"/>
      <c r="UEN69" s="63"/>
      <c r="UEO69" s="63"/>
      <c r="UEP69" s="63"/>
      <c r="UEQ69" s="63"/>
      <c r="UER69" s="63"/>
      <c r="UES69" s="63"/>
      <c r="UET69" s="63"/>
      <c r="UEU69" s="63"/>
      <c r="UEV69" s="63"/>
      <c r="UEW69" s="63"/>
      <c r="UEX69" s="63"/>
      <c r="UEY69" s="63"/>
      <c r="UEZ69" s="63"/>
      <c r="UFA69" s="63"/>
      <c r="UFB69" s="63"/>
      <c r="UFC69" s="63"/>
      <c r="UFD69" s="63"/>
      <c r="UFE69" s="63"/>
      <c r="UFF69" s="63"/>
      <c r="UFG69" s="63"/>
      <c r="UFH69" s="63"/>
      <c r="UFI69" s="63"/>
      <c r="UFJ69" s="63"/>
      <c r="UFK69" s="63"/>
      <c r="UFL69" s="63"/>
      <c r="UFM69" s="63"/>
      <c r="UFN69" s="63"/>
      <c r="UFO69" s="63"/>
      <c r="UFP69" s="63"/>
      <c r="UFQ69" s="63"/>
      <c r="UFR69" s="63"/>
      <c r="UFS69" s="63"/>
      <c r="UFT69" s="63"/>
      <c r="UFU69" s="63"/>
      <c r="UFV69" s="63"/>
      <c r="UFW69" s="63"/>
      <c r="UFX69" s="63"/>
      <c r="UFY69" s="63"/>
      <c r="UFZ69" s="63"/>
      <c r="UGA69" s="63"/>
      <c r="UGB69" s="63"/>
      <c r="UGC69" s="63"/>
      <c r="UGD69" s="63"/>
      <c r="UGE69" s="63"/>
      <c r="UGF69" s="63"/>
      <c r="UGG69" s="63"/>
      <c r="UGH69" s="63"/>
      <c r="UGI69" s="63"/>
      <c r="UGJ69" s="63"/>
      <c r="UGK69" s="63"/>
      <c r="UGL69" s="63"/>
      <c r="UGM69" s="63"/>
      <c r="UGN69" s="63"/>
      <c r="UGO69" s="63"/>
      <c r="UGP69" s="63"/>
      <c r="UGQ69" s="63"/>
      <c r="UGR69" s="63"/>
      <c r="UGS69" s="63"/>
      <c r="UGT69" s="63"/>
      <c r="UGU69" s="63"/>
      <c r="UGV69" s="63"/>
      <c r="UGW69" s="63"/>
      <c r="UGX69" s="63"/>
      <c r="UGY69" s="63"/>
      <c r="UGZ69" s="63"/>
      <c r="UHA69" s="63"/>
      <c r="UHB69" s="63"/>
      <c r="UHC69" s="63"/>
      <c r="UHD69" s="63"/>
      <c r="UHE69" s="63"/>
      <c r="UHF69" s="63"/>
      <c r="UHG69" s="63"/>
      <c r="UHH69" s="63"/>
      <c r="UHI69" s="63"/>
      <c r="UHJ69" s="63"/>
      <c r="UHK69" s="63"/>
      <c r="UHL69" s="63"/>
      <c r="UHM69" s="63"/>
      <c r="UHN69" s="63"/>
      <c r="UHO69" s="63"/>
      <c r="UHP69" s="63"/>
      <c r="UHQ69" s="63"/>
      <c r="UHR69" s="63"/>
      <c r="UHS69" s="63"/>
      <c r="UHT69" s="63"/>
      <c r="UHU69" s="63"/>
      <c r="UHV69" s="63"/>
      <c r="UHW69" s="63"/>
      <c r="UHX69" s="63"/>
      <c r="UHY69" s="63"/>
      <c r="UHZ69" s="63"/>
      <c r="UIA69" s="63"/>
      <c r="UIB69" s="63"/>
      <c r="UIC69" s="63"/>
      <c r="UID69" s="63"/>
      <c r="UIE69" s="63"/>
      <c r="UIF69" s="63"/>
      <c r="UIG69" s="63"/>
      <c r="UIH69" s="63"/>
      <c r="UII69" s="63"/>
      <c r="UIJ69" s="63"/>
      <c r="UIK69" s="63"/>
      <c r="UIL69" s="63"/>
      <c r="UIM69" s="63"/>
      <c r="UIN69" s="63"/>
      <c r="UIO69" s="63"/>
      <c r="UIP69" s="63"/>
      <c r="UIQ69" s="63"/>
      <c r="UIR69" s="63"/>
      <c r="UIS69" s="63"/>
      <c r="UIT69" s="63"/>
      <c r="UIU69" s="63"/>
      <c r="UIV69" s="63"/>
      <c r="UIW69" s="63"/>
      <c r="UIX69" s="63"/>
      <c r="UIY69" s="63"/>
      <c r="UIZ69" s="63"/>
      <c r="UJA69" s="63"/>
      <c r="UJB69" s="63"/>
      <c r="UJC69" s="63"/>
      <c r="UJD69" s="63"/>
      <c r="UJE69" s="63"/>
      <c r="UJF69" s="63"/>
      <c r="UJG69" s="63"/>
      <c r="UJH69" s="63"/>
      <c r="UJI69" s="63"/>
      <c r="UJJ69" s="63"/>
      <c r="UJK69" s="63"/>
      <c r="UJL69" s="63"/>
      <c r="UJM69" s="63"/>
      <c r="UJN69" s="63"/>
      <c r="UJO69" s="63"/>
      <c r="UJP69" s="63"/>
      <c r="UJQ69" s="63"/>
      <c r="UJR69" s="63"/>
      <c r="UJS69" s="63"/>
      <c r="UJT69" s="63"/>
      <c r="UJU69" s="63"/>
      <c r="UJV69" s="63"/>
      <c r="UJW69" s="63"/>
      <c r="UJX69" s="63"/>
      <c r="UJY69" s="63"/>
      <c r="UJZ69" s="63"/>
      <c r="UKA69" s="63"/>
      <c r="UKB69" s="63"/>
      <c r="UKC69" s="63"/>
      <c r="UKD69" s="63"/>
      <c r="UKE69" s="63"/>
      <c r="UKF69" s="63"/>
      <c r="UKG69" s="63"/>
      <c r="UKH69" s="63"/>
      <c r="UKI69" s="63"/>
      <c r="UKJ69" s="63"/>
      <c r="UKK69" s="63"/>
      <c r="UKL69" s="63"/>
      <c r="UKM69" s="63"/>
      <c r="UKN69" s="63"/>
      <c r="UKO69" s="63"/>
      <c r="UKP69" s="63"/>
      <c r="UKQ69" s="63"/>
      <c r="UKR69" s="63"/>
      <c r="UKS69" s="63"/>
      <c r="UKT69" s="63"/>
      <c r="UKU69" s="63"/>
      <c r="UKV69" s="63"/>
      <c r="UKW69" s="63"/>
      <c r="UKX69" s="63"/>
      <c r="UKY69" s="63"/>
      <c r="UKZ69" s="63"/>
      <c r="ULA69" s="63"/>
      <c r="ULB69" s="63"/>
      <c r="ULC69" s="63"/>
      <c r="ULD69" s="63"/>
      <c r="ULE69" s="63"/>
      <c r="ULF69" s="63"/>
      <c r="ULG69" s="63"/>
      <c r="ULH69" s="63"/>
      <c r="ULI69" s="63"/>
      <c r="ULJ69" s="63"/>
      <c r="ULK69" s="63"/>
      <c r="ULL69" s="63"/>
      <c r="ULM69" s="63"/>
      <c r="ULN69" s="63"/>
      <c r="ULO69" s="63"/>
      <c r="ULP69" s="63"/>
      <c r="ULQ69" s="63"/>
      <c r="ULR69" s="63"/>
      <c r="ULS69" s="63"/>
      <c r="ULT69" s="63"/>
      <c r="ULU69" s="63"/>
      <c r="ULV69" s="63"/>
      <c r="ULW69" s="63"/>
      <c r="ULX69" s="63"/>
      <c r="ULY69" s="63"/>
      <c r="ULZ69" s="63"/>
      <c r="UMA69" s="63"/>
      <c r="UMB69" s="63"/>
      <c r="UMC69" s="63"/>
      <c r="UMD69" s="63"/>
      <c r="UME69" s="63"/>
      <c r="UMF69" s="63"/>
      <c r="UMG69" s="63"/>
      <c r="UMH69" s="63"/>
      <c r="UMI69" s="63"/>
      <c r="UMJ69" s="63"/>
      <c r="UMK69" s="63"/>
      <c r="UML69" s="63"/>
      <c r="UMM69" s="63"/>
      <c r="UMN69" s="63"/>
      <c r="UMO69" s="63"/>
      <c r="UMP69" s="63"/>
      <c r="UMQ69" s="63"/>
      <c r="UMR69" s="63"/>
      <c r="UMS69" s="63"/>
      <c r="UMT69" s="63"/>
      <c r="UMU69" s="63"/>
      <c r="UMV69" s="63"/>
      <c r="UMW69" s="63"/>
      <c r="UMX69" s="63"/>
      <c r="UMY69" s="63"/>
      <c r="UMZ69" s="63"/>
      <c r="UNA69" s="63"/>
      <c r="UNB69" s="63"/>
      <c r="UNC69" s="63"/>
      <c r="UND69" s="63"/>
      <c r="UNE69" s="63"/>
      <c r="UNF69" s="63"/>
      <c r="UNG69" s="63"/>
      <c r="UNH69" s="63"/>
      <c r="UNI69" s="63"/>
      <c r="UNJ69" s="63"/>
      <c r="UNK69" s="63"/>
      <c r="UNL69" s="63"/>
      <c r="UNM69" s="63"/>
      <c r="UNN69" s="63"/>
      <c r="UNO69" s="63"/>
      <c r="UNP69" s="63"/>
      <c r="UNQ69" s="63"/>
      <c r="UNR69" s="63"/>
      <c r="UNS69" s="63"/>
      <c r="UNT69" s="63"/>
      <c r="UNU69" s="63"/>
      <c r="UNV69" s="63"/>
      <c r="UNW69" s="63"/>
      <c r="UNX69" s="63"/>
      <c r="UNY69" s="63"/>
      <c r="UNZ69" s="63"/>
      <c r="UOA69" s="63"/>
      <c r="UOB69" s="63"/>
      <c r="UOC69" s="63"/>
      <c r="UOD69" s="63"/>
      <c r="UOE69" s="63"/>
      <c r="UOF69" s="63"/>
      <c r="UOG69" s="63"/>
      <c r="UOH69" s="63"/>
      <c r="UOI69" s="63"/>
      <c r="UOJ69" s="63"/>
      <c r="UOK69" s="63"/>
      <c r="UOL69" s="63"/>
      <c r="UOM69" s="63"/>
      <c r="UON69" s="63"/>
      <c r="UOO69" s="63"/>
      <c r="UOP69" s="63"/>
      <c r="UOQ69" s="63"/>
      <c r="UOR69" s="63"/>
      <c r="UOS69" s="63"/>
      <c r="UOT69" s="63"/>
      <c r="UOU69" s="63"/>
      <c r="UOV69" s="63"/>
      <c r="UOW69" s="63"/>
      <c r="UOX69" s="63"/>
      <c r="UOY69" s="63"/>
      <c r="UOZ69" s="63"/>
      <c r="UPA69" s="63"/>
      <c r="UPB69" s="63"/>
      <c r="UPC69" s="63"/>
      <c r="UPD69" s="63"/>
      <c r="UPE69" s="63"/>
      <c r="UPF69" s="63"/>
      <c r="UPG69" s="63"/>
      <c r="UPH69" s="63"/>
      <c r="UPI69" s="63"/>
      <c r="UPJ69" s="63"/>
      <c r="UPK69" s="63"/>
      <c r="UPL69" s="63"/>
      <c r="UPM69" s="63"/>
      <c r="UPN69" s="63"/>
      <c r="UPO69" s="63"/>
      <c r="UPP69" s="63"/>
      <c r="UPQ69" s="63"/>
      <c r="UPR69" s="63"/>
      <c r="UPS69" s="63"/>
      <c r="UPT69" s="63"/>
      <c r="UPU69" s="63"/>
      <c r="UPV69" s="63"/>
      <c r="UPW69" s="63"/>
      <c r="UPX69" s="63"/>
      <c r="UPY69" s="63"/>
      <c r="UPZ69" s="63"/>
      <c r="UQA69" s="63"/>
      <c r="UQB69" s="63"/>
      <c r="UQC69" s="63"/>
      <c r="UQD69" s="63"/>
      <c r="UQE69" s="63"/>
      <c r="UQF69" s="63"/>
      <c r="UQG69" s="63"/>
      <c r="UQH69" s="63"/>
      <c r="UQI69" s="63"/>
      <c r="UQJ69" s="63"/>
      <c r="UQK69" s="63"/>
      <c r="UQL69" s="63"/>
      <c r="UQM69" s="63"/>
      <c r="UQN69" s="63"/>
      <c r="UQO69" s="63"/>
      <c r="UQP69" s="63"/>
      <c r="UQQ69" s="63"/>
      <c r="UQR69" s="63"/>
      <c r="UQS69" s="63"/>
      <c r="UQT69" s="63"/>
      <c r="UQU69" s="63"/>
      <c r="UQV69" s="63"/>
      <c r="UQW69" s="63"/>
      <c r="UQX69" s="63"/>
      <c r="UQY69" s="63"/>
      <c r="UQZ69" s="63"/>
      <c r="URA69" s="63"/>
      <c r="URB69" s="63"/>
      <c r="URC69" s="63"/>
      <c r="URD69" s="63"/>
      <c r="URE69" s="63"/>
      <c r="URF69" s="63"/>
      <c r="URG69" s="63"/>
      <c r="URH69" s="63"/>
      <c r="URI69" s="63"/>
      <c r="URJ69" s="63"/>
      <c r="URK69" s="63"/>
      <c r="URL69" s="63"/>
      <c r="URM69" s="63"/>
      <c r="URN69" s="63"/>
      <c r="URO69" s="63"/>
      <c r="URP69" s="63"/>
      <c r="URQ69" s="63"/>
      <c r="URR69" s="63"/>
      <c r="URS69" s="63"/>
      <c r="URT69" s="63"/>
      <c r="URU69" s="63"/>
      <c r="URV69" s="63"/>
      <c r="URW69" s="63"/>
      <c r="URX69" s="63"/>
      <c r="URY69" s="63"/>
      <c r="URZ69" s="63"/>
      <c r="USA69" s="63"/>
      <c r="USB69" s="63"/>
      <c r="USC69" s="63"/>
      <c r="USD69" s="63"/>
      <c r="USE69" s="63"/>
      <c r="USF69" s="63"/>
      <c r="USG69" s="63"/>
      <c r="USH69" s="63"/>
      <c r="USI69" s="63"/>
      <c r="USJ69" s="63"/>
      <c r="USK69" s="63"/>
      <c r="USL69" s="63"/>
      <c r="USM69" s="63"/>
      <c r="USN69" s="63"/>
      <c r="USO69" s="63"/>
      <c r="USP69" s="63"/>
      <c r="USQ69" s="63"/>
      <c r="USR69" s="63"/>
      <c r="USS69" s="63"/>
      <c r="UST69" s="63"/>
      <c r="USU69" s="63"/>
      <c r="USV69" s="63"/>
      <c r="USW69" s="63"/>
      <c r="USX69" s="63"/>
      <c r="USY69" s="63"/>
      <c r="USZ69" s="63"/>
      <c r="UTA69" s="63"/>
      <c r="UTB69" s="63"/>
      <c r="UTC69" s="63"/>
      <c r="UTD69" s="63"/>
      <c r="UTE69" s="63"/>
      <c r="UTF69" s="63"/>
      <c r="UTG69" s="63"/>
      <c r="UTH69" s="63"/>
      <c r="UTI69" s="63"/>
      <c r="UTJ69" s="63"/>
      <c r="UTK69" s="63"/>
      <c r="UTL69" s="63"/>
      <c r="UTM69" s="63"/>
      <c r="UTN69" s="63"/>
      <c r="UTO69" s="63"/>
      <c r="UTP69" s="63"/>
      <c r="UTQ69" s="63"/>
      <c r="UTR69" s="63"/>
      <c r="UTS69" s="63"/>
      <c r="UTT69" s="63"/>
      <c r="UTU69" s="63"/>
      <c r="UTV69" s="63"/>
      <c r="UTW69" s="63"/>
      <c r="UTX69" s="63"/>
      <c r="UTY69" s="63"/>
      <c r="UTZ69" s="63"/>
      <c r="UUA69" s="63"/>
      <c r="UUB69" s="63"/>
      <c r="UUC69" s="63"/>
      <c r="UUD69" s="63"/>
      <c r="UUE69" s="63"/>
      <c r="UUF69" s="63"/>
      <c r="UUG69" s="63"/>
      <c r="UUH69" s="63"/>
      <c r="UUI69" s="63"/>
      <c r="UUJ69" s="63"/>
      <c r="UUK69" s="63"/>
      <c r="UUL69" s="63"/>
      <c r="UUM69" s="63"/>
      <c r="UUN69" s="63"/>
      <c r="UUO69" s="63"/>
      <c r="UUP69" s="63"/>
      <c r="UUQ69" s="63"/>
      <c r="UUR69" s="63"/>
      <c r="UUS69" s="63"/>
      <c r="UUT69" s="63"/>
      <c r="UUU69" s="63"/>
      <c r="UUV69" s="63"/>
      <c r="UUW69" s="63"/>
      <c r="UUX69" s="63"/>
      <c r="UUY69" s="63"/>
      <c r="UUZ69" s="63"/>
      <c r="UVA69" s="63"/>
      <c r="UVB69" s="63"/>
      <c r="UVC69" s="63"/>
      <c r="UVD69" s="63"/>
      <c r="UVE69" s="63"/>
      <c r="UVF69" s="63"/>
      <c r="UVG69" s="63"/>
      <c r="UVH69" s="63"/>
      <c r="UVI69" s="63"/>
      <c r="UVJ69" s="63"/>
      <c r="UVK69" s="63"/>
      <c r="UVL69" s="63"/>
      <c r="UVM69" s="63"/>
      <c r="UVN69" s="63"/>
      <c r="UVO69" s="63"/>
      <c r="UVP69" s="63"/>
      <c r="UVQ69" s="63"/>
      <c r="UVR69" s="63"/>
      <c r="UVS69" s="63"/>
      <c r="UVT69" s="63"/>
      <c r="UVU69" s="63"/>
      <c r="UVV69" s="63"/>
      <c r="UVW69" s="63"/>
      <c r="UVX69" s="63"/>
      <c r="UVY69" s="63"/>
      <c r="UVZ69" s="63"/>
      <c r="UWA69" s="63"/>
      <c r="UWB69" s="63"/>
      <c r="UWC69" s="63"/>
      <c r="UWD69" s="63"/>
      <c r="UWE69" s="63"/>
      <c r="UWF69" s="63"/>
      <c r="UWG69" s="63"/>
      <c r="UWH69" s="63"/>
      <c r="UWI69" s="63"/>
      <c r="UWJ69" s="63"/>
      <c r="UWK69" s="63"/>
      <c r="UWL69" s="63"/>
      <c r="UWM69" s="63"/>
      <c r="UWN69" s="63"/>
      <c r="UWO69" s="63"/>
      <c r="UWP69" s="63"/>
      <c r="UWQ69" s="63"/>
      <c r="UWR69" s="63"/>
      <c r="UWS69" s="63"/>
      <c r="UWT69" s="63"/>
      <c r="UWU69" s="63"/>
      <c r="UWV69" s="63"/>
      <c r="UWW69" s="63"/>
      <c r="UWX69" s="63"/>
      <c r="UWY69" s="63"/>
      <c r="UWZ69" s="63"/>
      <c r="UXA69" s="63"/>
      <c r="UXB69" s="63"/>
      <c r="UXC69" s="63"/>
      <c r="UXD69" s="63"/>
      <c r="UXE69" s="63"/>
      <c r="UXF69" s="63"/>
      <c r="UXG69" s="63"/>
      <c r="UXH69" s="63"/>
      <c r="UXI69" s="63"/>
      <c r="UXJ69" s="63"/>
      <c r="UXK69" s="63"/>
      <c r="UXL69" s="63"/>
      <c r="UXM69" s="63"/>
      <c r="UXN69" s="63"/>
      <c r="UXO69" s="63"/>
      <c r="UXP69" s="63"/>
      <c r="UXQ69" s="63"/>
      <c r="UXR69" s="63"/>
      <c r="UXS69" s="63"/>
      <c r="UXT69" s="63"/>
      <c r="UXU69" s="63"/>
      <c r="UXV69" s="63"/>
      <c r="UXW69" s="63"/>
      <c r="UXX69" s="63"/>
      <c r="UXY69" s="63"/>
      <c r="UXZ69" s="63"/>
      <c r="UYA69" s="63"/>
      <c r="UYB69" s="63"/>
      <c r="UYC69" s="63"/>
      <c r="UYD69" s="63"/>
      <c r="UYE69" s="63"/>
      <c r="UYF69" s="63"/>
      <c r="UYG69" s="63"/>
      <c r="UYH69" s="63"/>
      <c r="UYI69" s="63"/>
      <c r="UYJ69" s="63"/>
      <c r="UYK69" s="63"/>
      <c r="UYL69" s="63"/>
      <c r="UYM69" s="63"/>
      <c r="UYN69" s="63"/>
      <c r="UYO69" s="63"/>
      <c r="UYP69" s="63"/>
      <c r="UYQ69" s="63"/>
      <c r="UYR69" s="63"/>
      <c r="UYS69" s="63"/>
      <c r="UYT69" s="63"/>
      <c r="UYU69" s="63"/>
      <c r="UYV69" s="63"/>
      <c r="UYW69" s="63"/>
      <c r="UYX69" s="63"/>
      <c r="UYY69" s="63"/>
      <c r="UYZ69" s="63"/>
      <c r="UZA69" s="63"/>
      <c r="UZB69" s="63"/>
      <c r="UZC69" s="63"/>
      <c r="UZD69" s="63"/>
      <c r="UZE69" s="63"/>
      <c r="UZF69" s="63"/>
      <c r="UZG69" s="63"/>
      <c r="UZH69" s="63"/>
      <c r="UZI69" s="63"/>
      <c r="UZJ69" s="63"/>
      <c r="UZK69" s="63"/>
      <c r="UZL69" s="63"/>
      <c r="UZM69" s="63"/>
      <c r="UZN69" s="63"/>
      <c r="UZO69" s="63"/>
      <c r="UZP69" s="63"/>
      <c r="UZQ69" s="63"/>
      <c r="UZR69" s="63"/>
      <c r="UZS69" s="63"/>
      <c r="UZT69" s="63"/>
      <c r="UZU69" s="63"/>
      <c r="UZV69" s="63"/>
      <c r="UZW69" s="63"/>
      <c r="UZX69" s="63"/>
      <c r="UZY69" s="63"/>
      <c r="UZZ69" s="63"/>
      <c r="VAA69" s="63"/>
      <c r="VAB69" s="63"/>
      <c r="VAC69" s="63"/>
      <c r="VAD69" s="63"/>
      <c r="VAE69" s="63"/>
      <c r="VAF69" s="63"/>
      <c r="VAG69" s="63"/>
      <c r="VAH69" s="63"/>
      <c r="VAI69" s="63"/>
      <c r="VAJ69" s="63"/>
      <c r="VAK69" s="63"/>
      <c r="VAL69" s="63"/>
      <c r="VAM69" s="63"/>
      <c r="VAN69" s="63"/>
      <c r="VAO69" s="63"/>
      <c r="VAP69" s="63"/>
      <c r="VAQ69" s="63"/>
      <c r="VAR69" s="63"/>
      <c r="VAS69" s="63"/>
      <c r="VAT69" s="63"/>
      <c r="VAU69" s="63"/>
      <c r="VAV69" s="63"/>
      <c r="VAW69" s="63"/>
      <c r="VAX69" s="63"/>
      <c r="VAY69" s="63"/>
      <c r="VAZ69" s="63"/>
      <c r="VBA69" s="63"/>
      <c r="VBB69" s="63"/>
      <c r="VBC69" s="63"/>
      <c r="VBD69" s="63"/>
      <c r="VBE69" s="63"/>
      <c r="VBF69" s="63"/>
      <c r="VBG69" s="63"/>
      <c r="VBH69" s="63"/>
      <c r="VBI69" s="63"/>
      <c r="VBJ69" s="63"/>
      <c r="VBK69" s="63"/>
      <c r="VBL69" s="63"/>
      <c r="VBM69" s="63"/>
      <c r="VBN69" s="63"/>
      <c r="VBO69" s="63"/>
      <c r="VBP69" s="63"/>
      <c r="VBQ69" s="63"/>
      <c r="VBR69" s="63"/>
      <c r="VBS69" s="63"/>
      <c r="VBT69" s="63"/>
      <c r="VBU69" s="63"/>
      <c r="VBV69" s="63"/>
      <c r="VBW69" s="63"/>
      <c r="VBX69" s="63"/>
      <c r="VBY69" s="63"/>
      <c r="VBZ69" s="63"/>
      <c r="VCA69" s="63"/>
      <c r="VCB69" s="63"/>
      <c r="VCC69" s="63"/>
      <c r="VCD69" s="63"/>
      <c r="VCE69" s="63"/>
      <c r="VCF69" s="63"/>
      <c r="VCG69" s="63"/>
      <c r="VCH69" s="63"/>
      <c r="VCI69" s="63"/>
      <c r="VCJ69" s="63"/>
      <c r="VCK69" s="63"/>
      <c r="VCL69" s="63"/>
      <c r="VCM69" s="63"/>
      <c r="VCN69" s="63"/>
      <c r="VCO69" s="63"/>
      <c r="VCP69" s="63"/>
      <c r="VCQ69" s="63"/>
      <c r="VCR69" s="63"/>
      <c r="VCS69" s="63"/>
      <c r="VCT69" s="63"/>
      <c r="VCU69" s="63"/>
      <c r="VCV69" s="63"/>
      <c r="VCW69" s="63"/>
      <c r="VCX69" s="63"/>
      <c r="VCY69" s="63"/>
      <c r="VCZ69" s="63"/>
      <c r="VDA69" s="63"/>
      <c r="VDB69" s="63"/>
      <c r="VDC69" s="63"/>
      <c r="VDD69" s="63"/>
      <c r="VDE69" s="63"/>
      <c r="VDF69" s="63"/>
      <c r="VDG69" s="63"/>
      <c r="VDH69" s="63"/>
      <c r="VDI69" s="63"/>
      <c r="VDJ69" s="63"/>
      <c r="VDK69" s="63"/>
      <c r="VDL69" s="63"/>
      <c r="VDM69" s="63"/>
      <c r="VDN69" s="63"/>
      <c r="VDO69" s="63"/>
      <c r="VDP69" s="63"/>
      <c r="VDQ69" s="63"/>
      <c r="VDR69" s="63"/>
      <c r="VDS69" s="63"/>
      <c r="VDT69" s="63"/>
      <c r="VDU69" s="63"/>
      <c r="VDV69" s="63"/>
      <c r="VDW69" s="63"/>
      <c r="VDX69" s="63"/>
      <c r="VDY69" s="63"/>
      <c r="VDZ69" s="63"/>
      <c r="VEA69" s="63"/>
      <c r="VEB69" s="63"/>
      <c r="VEC69" s="63"/>
      <c r="VED69" s="63"/>
      <c r="VEE69" s="63"/>
      <c r="VEF69" s="63"/>
      <c r="VEG69" s="63"/>
      <c r="VEH69" s="63"/>
      <c r="VEI69" s="63"/>
      <c r="VEJ69" s="63"/>
      <c r="VEK69" s="63"/>
      <c r="VEL69" s="63"/>
      <c r="VEM69" s="63"/>
      <c r="VEN69" s="63"/>
      <c r="VEO69" s="63"/>
      <c r="VEP69" s="63"/>
      <c r="VEQ69" s="63"/>
      <c r="VER69" s="63"/>
      <c r="VES69" s="63"/>
      <c r="VET69" s="63"/>
      <c r="VEU69" s="63"/>
      <c r="VEV69" s="63"/>
      <c r="VEW69" s="63"/>
      <c r="VEX69" s="63"/>
      <c r="VEY69" s="63"/>
      <c r="VEZ69" s="63"/>
      <c r="VFA69" s="63"/>
      <c r="VFB69" s="63"/>
      <c r="VFC69" s="63"/>
      <c r="VFD69" s="63"/>
      <c r="VFE69" s="63"/>
      <c r="VFF69" s="63"/>
      <c r="VFG69" s="63"/>
      <c r="VFH69" s="63"/>
      <c r="VFI69" s="63"/>
      <c r="VFJ69" s="63"/>
      <c r="VFK69" s="63"/>
      <c r="VFL69" s="63"/>
      <c r="VFM69" s="63"/>
      <c r="VFN69" s="63"/>
      <c r="VFO69" s="63"/>
      <c r="VFP69" s="63"/>
      <c r="VFQ69" s="63"/>
      <c r="VFR69" s="63"/>
      <c r="VFS69" s="63"/>
      <c r="VFT69" s="63"/>
      <c r="VFU69" s="63"/>
      <c r="VFV69" s="63"/>
      <c r="VFW69" s="63"/>
      <c r="VFX69" s="63"/>
      <c r="VFY69" s="63"/>
      <c r="VFZ69" s="63"/>
      <c r="VGA69" s="63"/>
      <c r="VGB69" s="63"/>
      <c r="VGC69" s="63"/>
      <c r="VGD69" s="63"/>
      <c r="VGE69" s="63"/>
      <c r="VGF69" s="63"/>
      <c r="VGG69" s="63"/>
      <c r="VGH69" s="63"/>
      <c r="VGI69" s="63"/>
      <c r="VGJ69" s="63"/>
      <c r="VGK69" s="63"/>
      <c r="VGL69" s="63"/>
      <c r="VGM69" s="63"/>
      <c r="VGN69" s="63"/>
      <c r="VGO69" s="63"/>
      <c r="VGP69" s="63"/>
      <c r="VGQ69" s="63"/>
      <c r="VGR69" s="63"/>
      <c r="VGS69" s="63"/>
      <c r="VGT69" s="63"/>
      <c r="VGU69" s="63"/>
      <c r="VGV69" s="63"/>
      <c r="VGW69" s="63"/>
      <c r="VGX69" s="63"/>
      <c r="VGY69" s="63"/>
      <c r="VGZ69" s="63"/>
      <c r="VHA69" s="63"/>
      <c r="VHB69" s="63"/>
      <c r="VHC69" s="63"/>
      <c r="VHD69" s="63"/>
      <c r="VHE69" s="63"/>
      <c r="VHF69" s="63"/>
      <c r="VHG69" s="63"/>
      <c r="VHH69" s="63"/>
      <c r="VHI69" s="63"/>
      <c r="VHJ69" s="63"/>
      <c r="VHK69" s="63"/>
      <c r="VHL69" s="63"/>
      <c r="VHM69" s="63"/>
      <c r="VHN69" s="63"/>
      <c r="VHO69" s="63"/>
      <c r="VHP69" s="63"/>
      <c r="VHQ69" s="63"/>
      <c r="VHR69" s="63"/>
      <c r="VHS69" s="63"/>
      <c r="VHT69" s="63"/>
      <c r="VHU69" s="63"/>
      <c r="VHV69" s="63"/>
      <c r="VHW69" s="63"/>
      <c r="VHX69" s="63"/>
      <c r="VHY69" s="63"/>
      <c r="VHZ69" s="63"/>
      <c r="VIA69" s="63"/>
      <c r="VIB69" s="63"/>
      <c r="VIC69" s="63"/>
      <c r="VID69" s="63"/>
      <c r="VIE69" s="63"/>
      <c r="VIF69" s="63"/>
      <c r="VIG69" s="63"/>
      <c r="VIH69" s="63"/>
      <c r="VII69" s="63"/>
      <c r="VIJ69" s="63"/>
      <c r="VIK69" s="63"/>
      <c r="VIL69" s="63"/>
      <c r="VIM69" s="63"/>
      <c r="VIN69" s="63"/>
      <c r="VIO69" s="63"/>
      <c r="VIP69" s="63"/>
      <c r="VIQ69" s="63"/>
      <c r="VIR69" s="63"/>
      <c r="VIS69" s="63"/>
      <c r="VIT69" s="63"/>
      <c r="VIU69" s="63"/>
      <c r="VIV69" s="63"/>
      <c r="VIW69" s="63"/>
      <c r="VIX69" s="63"/>
      <c r="VIY69" s="63"/>
      <c r="VIZ69" s="63"/>
      <c r="VJA69" s="63"/>
      <c r="VJB69" s="63"/>
      <c r="VJC69" s="63"/>
      <c r="VJD69" s="63"/>
      <c r="VJE69" s="63"/>
      <c r="VJF69" s="63"/>
      <c r="VJG69" s="63"/>
      <c r="VJH69" s="63"/>
      <c r="VJI69" s="63"/>
      <c r="VJJ69" s="63"/>
      <c r="VJK69" s="63"/>
      <c r="VJL69" s="63"/>
      <c r="VJM69" s="63"/>
      <c r="VJN69" s="63"/>
      <c r="VJO69" s="63"/>
      <c r="VJP69" s="63"/>
      <c r="VJQ69" s="63"/>
      <c r="VJR69" s="63"/>
      <c r="VJS69" s="63"/>
      <c r="VJT69" s="63"/>
      <c r="VJU69" s="63"/>
      <c r="VJV69" s="63"/>
      <c r="VJW69" s="63"/>
      <c r="VJX69" s="63"/>
      <c r="VJY69" s="63"/>
      <c r="VJZ69" s="63"/>
      <c r="VKA69" s="63"/>
      <c r="VKB69" s="63"/>
      <c r="VKC69" s="63"/>
      <c r="VKD69" s="63"/>
      <c r="VKE69" s="63"/>
      <c r="VKF69" s="63"/>
      <c r="VKG69" s="63"/>
      <c r="VKH69" s="63"/>
      <c r="VKI69" s="63"/>
      <c r="VKJ69" s="63"/>
      <c r="VKK69" s="63"/>
      <c r="VKL69" s="63"/>
      <c r="VKM69" s="63"/>
      <c r="VKN69" s="63"/>
      <c r="VKO69" s="63"/>
      <c r="VKP69" s="63"/>
      <c r="VKQ69" s="63"/>
      <c r="VKR69" s="63"/>
      <c r="VKS69" s="63"/>
      <c r="VKT69" s="63"/>
      <c r="VKU69" s="63"/>
      <c r="VKV69" s="63"/>
      <c r="VKW69" s="63"/>
      <c r="VKX69" s="63"/>
      <c r="VKY69" s="63"/>
      <c r="VKZ69" s="63"/>
      <c r="VLA69" s="63"/>
      <c r="VLB69" s="63"/>
      <c r="VLC69" s="63"/>
      <c r="VLD69" s="63"/>
      <c r="VLE69" s="63"/>
      <c r="VLF69" s="63"/>
      <c r="VLG69" s="63"/>
      <c r="VLH69" s="63"/>
      <c r="VLI69" s="63"/>
      <c r="VLJ69" s="63"/>
      <c r="VLK69" s="63"/>
      <c r="VLL69" s="63"/>
      <c r="VLM69" s="63"/>
      <c r="VLN69" s="63"/>
      <c r="VLO69" s="63"/>
      <c r="VLP69" s="63"/>
      <c r="VLQ69" s="63"/>
      <c r="VLR69" s="63"/>
      <c r="VLS69" s="63"/>
      <c r="VLT69" s="63"/>
      <c r="VLU69" s="63"/>
      <c r="VLV69" s="63"/>
      <c r="VLW69" s="63"/>
      <c r="VLX69" s="63"/>
      <c r="VLY69" s="63"/>
      <c r="VLZ69" s="63"/>
      <c r="VMA69" s="63"/>
      <c r="VMB69" s="63"/>
      <c r="VMC69" s="63"/>
      <c r="VMD69" s="63"/>
      <c r="VME69" s="63"/>
      <c r="VMF69" s="63"/>
      <c r="VMG69" s="63"/>
      <c r="VMH69" s="63"/>
      <c r="VMI69" s="63"/>
      <c r="VMJ69" s="63"/>
      <c r="VMK69" s="63"/>
      <c r="VML69" s="63"/>
      <c r="VMM69" s="63"/>
      <c r="VMN69" s="63"/>
      <c r="VMO69" s="63"/>
      <c r="VMP69" s="63"/>
      <c r="VMQ69" s="63"/>
      <c r="VMR69" s="63"/>
      <c r="VMS69" s="63"/>
      <c r="VMT69" s="63"/>
      <c r="VMU69" s="63"/>
      <c r="VMV69" s="63"/>
      <c r="VMW69" s="63"/>
      <c r="VMX69" s="63"/>
      <c r="VMY69" s="63"/>
      <c r="VMZ69" s="63"/>
      <c r="VNA69" s="63"/>
      <c r="VNB69" s="63"/>
      <c r="VNC69" s="63"/>
      <c r="VND69" s="63"/>
      <c r="VNE69" s="63"/>
      <c r="VNF69" s="63"/>
      <c r="VNG69" s="63"/>
      <c r="VNH69" s="63"/>
      <c r="VNI69" s="63"/>
      <c r="VNJ69" s="63"/>
      <c r="VNK69" s="63"/>
      <c r="VNL69" s="63"/>
      <c r="VNM69" s="63"/>
      <c r="VNN69" s="63"/>
      <c r="VNO69" s="63"/>
      <c r="VNP69" s="63"/>
      <c r="VNQ69" s="63"/>
      <c r="VNR69" s="63"/>
      <c r="VNS69" s="63"/>
      <c r="VNT69" s="63"/>
      <c r="VNU69" s="63"/>
      <c r="VNV69" s="63"/>
      <c r="VNW69" s="63"/>
      <c r="VNX69" s="63"/>
      <c r="VNY69" s="63"/>
      <c r="VNZ69" s="63"/>
      <c r="VOA69" s="63"/>
      <c r="VOB69" s="63"/>
      <c r="VOC69" s="63"/>
      <c r="VOD69" s="63"/>
      <c r="VOE69" s="63"/>
      <c r="VOF69" s="63"/>
      <c r="VOG69" s="63"/>
      <c r="VOH69" s="63"/>
      <c r="VOI69" s="63"/>
      <c r="VOJ69" s="63"/>
      <c r="VOK69" s="63"/>
      <c r="VOL69" s="63"/>
      <c r="VOM69" s="63"/>
      <c r="VON69" s="63"/>
      <c r="VOO69" s="63"/>
      <c r="VOP69" s="63"/>
      <c r="VOQ69" s="63"/>
      <c r="VOR69" s="63"/>
      <c r="VOS69" s="63"/>
      <c r="VOT69" s="63"/>
      <c r="VOU69" s="63"/>
      <c r="VOV69" s="63"/>
      <c r="VOW69" s="63"/>
      <c r="VOX69" s="63"/>
      <c r="VOY69" s="63"/>
      <c r="VOZ69" s="63"/>
      <c r="VPA69" s="63"/>
      <c r="VPB69" s="63"/>
      <c r="VPC69" s="63"/>
      <c r="VPD69" s="63"/>
      <c r="VPE69" s="63"/>
      <c r="VPF69" s="63"/>
      <c r="VPG69" s="63"/>
      <c r="VPH69" s="63"/>
      <c r="VPI69" s="63"/>
      <c r="VPJ69" s="63"/>
      <c r="VPK69" s="63"/>
      <c r="VPL69" s="63"/>
      <c r="VPM69" s="63"/>
      <c r="VPN69" s="63"/>
      <c r="VPO69" s="63"/>
      <c r="VPP69" s="63"/>
      <c r="VPQ69" s="63"/>
      <c r="VPR69" s="63"/>
      <c r="VPS69" s="63"/>
      <c r="VPT69" s="63"/>
      <c r="VPU69" s="63"/>
      <c r="VPV69" s="63"/>
      <c r="VPW69" s="63"/>
      <c r="VPX69" s="63"/>
      <c r="VPY69" s="63"/>
      <c r="VPZ69" s="63"/>
      <c r="VQA69" s="63"/>
      <c r="VQB69" s="63"/>
      <c r="VQC69" s="63"/>
      <c r="VQD69" s="63"/>
      <c r="VQE69" s="63"/>
      <c r="VQF69" s="63"/>
      <c r="VQG69" s="63"/>
      <c r="VQH69" s="63"/>
      <c r="VQI69" s="63"/>
      <c r="VQJ69" s="63"/>
      <c r="VQK69" s="63"/>
      <c r="VQL69" s="63"/>
      <c r="VQM69" s="63"/>
      <c r="VQN69" s="63"/>
      <c r="VQO69" s="63"/>
      <c r="VQP69" s="63"/>
      <c r="VQQ69" s="63"/>
      <c r="VQR69" s="63"/>
      <c r="VQS69" s="63"/>
      <c r="VQT69" s="63"/>
      <c r="VQU69" s="63"/>
      <c r="VQV69" s="63"/>
      <c r="VQW69" s="63"/>
      <c r="VQX69" s="63"/>
      <c r="VQY69" s="63"/>
      <c r="VQZ69" s="63"/>
      <c r="VRA69" s="63"/>
      <c r="VRB69" s="63"/>
      <c r="VRC69" s="63"/>
      <c r="VRD69" s="63"/>
      <c r="VRE69" s="63"/>
      <c r="VRF69" s="63"/>
      <c r="VRG69" s="63"/>
      <c r="VRH69" s="63"/>
      <c r="VRI69" s="63"/>
      <c r="VRJ69" s="63"/>
      <c r="VRK69" s="63"/>
      <c r="VRL69" s="63"/>
      <c r="VRM69" s="63"/>
      <c r="VRN69" s="63"/>
      <c r="VRO69" s="63"/>
      <c r="VRP69" s="63"/>
      <c r="VRQ69" s="63"/>
      <c r="VRR69" s="63"/>
      <c r="VRS69" s="63"/>
      <c r="VRT69" s="63"/>
      <c r="VRU69" s="63"/>
      <c r="VRV69" s="63"/>
      <c r="VRW69" s="63"/>
      <c r="VRX69" s="63"/>
      <c r="VRY69" s="63"/>
      <c r="VRZ69" s="63"/>
      <c r="VSA69" s="63"/>
      <c r="VSB69" s="63"/>
      <c r="VSC69" s="63"/>
      <c r="VSD69" s="63"/>
      <c r="VSE69" s="63"/>
      <c r="VSF69" s="63"/>
      <c r="VSG69" s="63"/>
      <c r="VSH69" s="63"/>
      <c r="VSI69" s="63"/>
      <c r="VSJ69" s="63"/>
      <c r="VSK69" s="63"/>
      <c r="VSL69" s="63"/>
      <c r="VSM69" s="63"/>
      <c r="VSN69" s="63"/>
      <c r="VSO69" s="63"/>
      <c r="VSP69" s="63"/>
      <c r="VSQ69" s="63"/>
      <c r="VSR69" s="63"/>
      <c r="VSS69" s="63"/>
      <c r="VST69" s="63"/>
      <c r="VSU69" s="63"/>
      <c r="VSV69" s="63"/>
      <c r="VSW69" s="63"/>
      <c r="VSX69" s="63"/>
      <c r="VSY69" s="63"/>
      <c r="VSZ69" s="63"/>
      <c r="VTA69" s="63"/>
      <c r="VTB69" s="63"/>
      <c r="VTC69" s="63"/>
      <c r="VTD69" s="63"/>
      <c r="VTE69" s="63"/>
      <c r="VTF69" s="63"/>
      <c r="VTG69" s="63"/>
      <c r="VTH69" s="63"/>
      <c r="VTI69" s="63"/>
      <c r="VTJ69" s="63"/>
      <c r="VTK69" s="63"/>
      <c r="VTL69" s="63"/>
      <c r="VTM69" s="63"/>
      <c r="VTN69" s="63"/>
      <c r="VTO69" s="63"/>
      <c r="VTP69" s="63"/>
      <c r="VTQ69" s="63"/>
      <c r="VTR69" s="63"/>
      <c r="VTS69" s="63"/>
      <c r="VTT69" s="63"/>
      <c r="VTU69" s="63"/>
      <c r="VTV69" s="63"/>
      <c r="VTW69" s="63"/>
      <c r="VTX69" s="63"/>
      <c r="VTY69" s="63"/>
      <c r="VTZ69" s="63"/>
      <c r="VUA69" s="63"/>
      <c r="VUB69" s="63"/>
      <c r="VUC69" s="63"/>
      <c r="VUD69" s="63"/>
      <c r="VUE69" s="63"/>
      <c r="VUF69" s="63"/>
      <c r="VUG69" s="63"/>
      <c r="VUH69" s="63"/>
      <c r="VUI69" s="63"/>
      <c r="VUJ69" s="63"/>
      <c r="VUK69" s="63"/>
      <c r="VUL69" s="63"/>
      <c r="VUM69" s="63"/>
      <c r="VUN69" s="63"/>
      <c r="VUO69" s="63"/>
      <c r="VUP69" s="63"/>
      <c r="VUQ69" s="63"/>
      <c r="VUR69" s="63"/>
      <c r="VUS69" s="63"/>
      <c r="VUT69" s="63"/>
      <c r="VUU69" s="63"/>
      <c r="VUV69" s="63"/>
      <c r="VUW69" s="63"/>
      <c r="VUX69" s="63"/>
      <c r="VUY69" s="63"/>
      <c r="VUZ69" s="63"/>
      <c r="VVA69" s="63"/>
      <c r="VVB69" s="63"/>
      <c r="VVC69" s="63"/>
      <c r="VVD69" s="63"/>
      <c r="VVE69" s="63"/>
      <c r="VVF69" s="63"/>
      <c r="VVG69" s="63"/>
      <c r="VVH69" s="63"/>
      <c r="VVI69" s="63"/>
      <c r="VVJ69" s="63"/>
      <c r="VVK69" s="63"/>
      <c r="VVL69" s="63"/>
      <c r="VVM69" s="63"/>
      <c r="VVN69" s="63"/>
      <c r="VVO69" s="63"/>
      <c r="VVP69" s="63"/>
      <c r="VVQ69" s="63"/>
      <c r="VVR69" s="63"/>
      <c r="VVS69" s="63"/>
      <c r="VVT69" s="63"/>
      <c r="VVU69" s="63"/>
      <c r="VVV69" s="63"/>
      <c r="VVW69" s="63"/>
      <c r="VVX69" s="63"/>
      <c r="VVY69" s="63"/>
      <c r="VVZ69" s="63"/>
      <c r="VWA69" s="63"/>
      <c r="VWB69" s="63"/>
      <c r="VWC69" s="63"/>
      <c r="VWD69" s="63"/>
      <c r="VWE69" s="63"/>
      <c r="VWF69" s="63"/>
      <c r="VWG69" s="63"/>
      <c r="VWH69" s="63"/>
      <c r="VWI69" s="63"/>
      <c r="VWJ69" s="63"/>
      <c r="VWK69" s="63"/>
      <c r="VWL69" s="63"/>
      <c r="VWM69" s="63"/>
      <c r="VWN69" s="63"/>
      <c r="VWO69" s="63"/>
      <c r="VWP69" s="63"/>
      <c r="VWQ69" s="63"/>
      <c r="VWR69" s="63"/>
      <c r="VWS69" s="63"/>
      <c r="VWT69" s="63"/>
      <c r="VWU69" s="63"/>
      <c r="VWV69" s="63"/>
      <c r="VWW69" s="63"/>
      <c r="VWX69" s="63"/>
      <c r="VWY69" s="63"/>
      <c r="VWZ69" s="63"/>
      <c r="VXA69" s="63"/>
      <c r="VXB69" s="63"/>
      <c r="VXC69" s="63"/>
      <c r="VXD69" s="63"/>
      <c r="VXE69" s="63"/>
      <c r="VXF69" s="63"/>
      <c r="VXG69" s="63"/>
      <c r="VXH69" s="63"/>
      <c r="VXI69" s="63"/>
      <c r="VXJ69" s="63"/>
      <c r="VXK69" s="63"/>
      <c r="VXL69" s="63"/>
      <c r="VXM69" s="63"/>
      <c r="VXN69" s="63"/>
      <c r="VXO69" s="63"/>
      <c r="VXP69" s="63"/>
      <c r="VXQ69" s="63"/>
      <c r="VXR69" s="63"/>
      <c r="VXS69" s="63"/>
      <c r="VXT69" s="63"/>
      <c r="VXU69" s="63"/>
      <c r="VXV69" s="63"/>
      <c r="VXW69" s="63"/>
      <c r="VXX69" s="63"/>
      <c r="VXY69" s="63"/>
      <c r="VXZ69" s="63"/>
      <c r="VYA69" s="63"/>
      <c r="VYB69" s="63"/>
      <c r="VYC69" s="63"/>
      <c r="VYD69" s="63"/>
      <c r="VYE69" s="63"/>
      <c r="VYF69" s="63"/>
      <c r="VYG69" s="63"/>
      <c r="VYH69" s="63"/>
      <c r="VYI69" s="63"/>
      <c r="VYJ69" s="63"/>
      <c r="VYK69" s="63"/>
      <c r="VYL69" s="63"/>
      <c r="VYM69" s="63"/>
      <c r="VYN69" s="63"/>
      <c r="VYO69" s="63"/>
      <c r="VYP69" s="63"/>
      <c r="VYQ69" s="63"/>
      <c r="VYR69" s="63"/>
      <c r="VYS69" s="63"/>
      <c r="VYT69" s="63"/>
      <c r="VYU69" s="63"/>
      <c r="VYV69" s="63"/>
      <c r="VYW69" s="63"/>
      <c r="VYX69" s="63"/>
      <c r="VYY69" s="63"/>
      <c r="VYZ69" s="63"/>
      <c r="VZA69" s="63"/>
      <c r="VZB69" s="63"/>
      <c r="VZC69" s="63"/>
      <c r="VZD69" s="63"/>
      <c r="VZE69" s="63"/>
      <c r="VZF69" s="63"/>
      <c r="VZG69" s="63"/>
      <c r="VZH69" s="63"/>
      <c r="VZI69" s="63"/>
      <c r="VZJ69" s="63"/>
      <c r="VZK69" s="63"/>
      <c r="VZL69" s="63"/>
      <c r="VZM69" s="63"/>
      <c r="VZN69" s="63"/>
      <c r="VZO69" s="63"/>
      <c r="VZP69" s="63"/>
      <c r="VZQ69" s="63"/>
      <c r="VZR69" s="63"/>
      <c r="VZS69" s="63"/>
      <c r="VZT69" s="63"/>
      <c r="VZU69" s="63"/>
      <c r="VZV69" s="63"/>
      <c r="VZW69" s="63"/>
      <c r="VZX69" s="63"/>
      <c r="VZY69" s="63"/>
      <c r="VZZ69" s="63"/>
      <c r="WAA69" s="63"/>
      <c r="WAB69" s="63"/>
      <c r="WAC69" s="63"/>
      <c r="WAD69" s="63"/>
      <c r="WAE69" s="63"/>
      <c r="WAF69" s="63"/>
      <c r="WAG69" s="63"/>
      <c r="WAH69" s="63"/>
      <c r="WAI69" s="63"/>
      <c r="WAJ69" s="63"/>
      <c r="WAK69" s="63"/>
      <c r="WAL69" s="63"/>
      <c r="WAM69" s="63"/>
      <c r="WAN69" s="63"/>
      <c r="WAO69" s="63"/>
      <c r="WAP69" s="63"/>
      <c r="WAQ69" s="63"/>
      <c r="WAR69" s="63"/>
      <c r="WAS69" s="63"/>
      <c r="WAT69" s="63"/>
      <c r="WAU69" s="63"/>
      <c r="WAV69" s="63"/>
      <c r="WAW69" s="63"/>
      <c r="WAX69" s="63"/>
      <c r="WAY69" s="63"/>
      <c r="WAZ69" s="63"/>
      <c r="WBA69" s="63"/>
      <c r="WBB69" s="63"/>
      <c r="WBC69" s="63"/>
      <c r="WBD69" s="63"/>
      <c r="WBE69" s="63"/>
      <c r="WBF69" s="63"/>
      <c r="WBG69" s="63"/>
      <c r="WBH69" s="63"/>
      <c r="WBI69" s="63"/>
      <c r="WBJ69" s="63"/>
      <c r="WBK69" s="63"/>
      <c r="WBL69" s="63"/>
      <c r="WBM69" s="63"/>
      <c r="WBN69" s="63"/>
      <c r="WBO69" s="63"/>
      <c r="WBP69" s="63"/>
      <c r="WBQ69" s="63"/>
      <c r="WBR69" s="63"/>
      <c r="WBS69" s="63"/>
      <c r="WBT69" s="63"/>
      <c r="WBU69" s="63"/>
      <c r="WBV69" s="63"/>
      <c r="WBW69" s="63"/>
      <c r="WBX69" s="63"/>
      <c r="WBY69" s="63"/>
      <c r="WBZ69" s="63"/>
      <c r="WCA69" s="63"/>
      <c r="WCB69" s="63"/>
      <c r="WCC69" s="63"/>
      <c r="WCD69" s="63"/>
      <c r="WCE69" s="63"/>
      <c r="WCF69" s="63"/>
      <c r="WCG69" s="63"/>
      <c r="WCH69" s="63"/>
      <c r="WCI69" s="63"/>
      <c r="WCJ69" s="63"/>
      <c r="WCK69" s="63"/>
      <c r="WCL69" s="63"/>
      <c r="WCM69" s="63"/>
      <c r="WCN69" s="63"/>
      <c r="WCO69" s="63"/>
      <c r="WCP69" s="63"/>
      <c r="WCQ69" s="63"/>
      <c r="WCR69" s="63"/>
      <c r="WCS69" s="63"/>
      <c r="WCT69" s="63"/>
      <c r="WCU69" s="63"/>
      <c r="WCV69" s="63"/>
      <c r="WCW69" s="63"/>
      <c r="WCX69" s="63"/>
      <c r="WCY69" s="63"/>
      <c r="WCZ69" s="63"/>
      <c r="WDA69" s="63"/>
      <c r="WDB69" s="63"/>
      <c r="WDC69" s="63"/>
      <c r="WDD69" s="63"/>
      <c r="WDE69" s="63"/>
      <c r="WDF69" s="63"/>
      <c r="WDG69" s="63"/>
      <c r="WDH69" s="63"/>
      <c r="WDI69" s="63"/>
      <c r="WDJ69" s="63"/>
      <c r="WDK69" s="63"/>
      <c r="WDL69" s="63"/>
      <c r="WDM69" s="63"/>
      <c r="WDN69" s="63"/>
      <c r="WDO69" s="63"/>
      <c r="WDP69" s="63"/>
      <c r="WDQ69" s="63"/>
      <c r="WDR69" s="63"/>
      <c r="WDS69" s="63"/>
      <c r="WDT69" s="63"/>
      <c r="WDU69" s="63"/>
      <c r="WDV69" s="63"/>
      <c r="WDW69" s="63"/>
      <c r="WDX69" s="63"/>
      <c r="WDY69" s="63"/>
      <c r="WDZ69" s="63"/>
      <c r="WEA69" s="63"/>
      <c r="WEB69" s="63"/>
      <c r="WEC69" s="63"/>
      <c r="WED69" s="63"/>
      <c r="WEE69" s="63"/>
      <c r="WEF69" s="63"/>
      <c r="WEG69" s="63"/>
      <c r="WEH69" s="63"/>
      <c r="WEI69" s="63"/>
      <c r="WEJ69" s="63"/>
      <c r="WEK69" s="63"/>
      <c r="WEL69" s="63"/>
      <c r="WEM69" s="63"/>
      <c r="WEN69" s="63"/>
      <c r="WEO69" s="63"/>
      <c r="WEP69" s="63"/>
      <c r="WEQ69" s="63"/>
      <c r="WER69" s="63"/>
      <c r="WES69" s="63"/>
      <c r="WET69" s="63"/>
      <c r="WEU69" s="63"/>
      <c r="WEV69" s="63"/>
      <c r="WEW69" s="63"/>
      <c r="WEX69" s="63"/>
      <c r="WEY69" s="63"/>
      <c r="WEZ69" s="63"/>
      <c r="WFA69" s="63"/>
      <c r="WFB69" s="63"/>
      <c r="WFC69" s="63"/>
      <c r="WFD69" s="63"/>
      <c r="WFE69" s="63"/>
      <c r="WFF69" s="63"/>
      <c r="WFG69" s="63"/>
      <c r="WFH69" s="63"/>
      <c r="WFI69" s="63"/>
      <c r="WFJ69" s="63"/>
      <c r="WFK69" s="63"/>
      <c r="WFL69" s="63"/>
      <c r="WFM69" s="63"/>
      <c r="WFN69" s="63"/>
      <c r="WFO69" s="63"/>
      <c r="WFP69" s="63"/>
      <c r="WFQ69" s="63"/>
      <c r="WFR69" s="63"/>
      <c r="WFS69" s="63"/>
      <c r="WFT69" s="63"/>
      <c r="WFU69" s="63"/>
      <c r="WFV69" s="63"/>
      <c r="WFW69" s="63"/>
      <c r="WFX69" s="63"/>
      <c r="WFY69" s="63"/>
      <c r="WFZ69" s="63"/>
      <c r="WGA69" s="63"/>
      <c r="WGB69" s="63"/>
      <c r="WGC69" s="63"/>
      <c r="WGD69" s="63"/>
      <c r="WGE69" s="63"/>
      <c r="WGF69" s="63"/>
      <c r="WGG69" s="63"/>
      <c r="WGH69" s="63"/>
      <c r="WGI69" s="63"/>
      <c r="WGJ69" s="63"/>
      <c r="WGK69" s="63"/>
      <c r="WGL69" s="63"/>
      <c r="WGM69" s="63"/>
      <c r="WGN69" s="63"/>
      <c r="WGO69" s="63"/>
      <c r="WGP69" s="63"/>
      <c r="WGQ69" s="63"/>
      <c r="WGR69" s="63"/>
      <c r="WGS69" s="63"/>
      <c r="WGT69" s="63"/>
      <c r="WGU69" s="63"/>
      <c r="WGV69" s="63"/>
      <c r="WGW69" s="63"/>
      <c r="WGX69" s="63"/>
      <c r="WGY69" s="63"/>
      <c r="WGZ69" s="63"/>
      <c r="WHA69" s="63"/>
      <c r="WHB69" s="63"/>
      <c r="WHC69" s="63"/>
      <c r="WHD69" s="63"/>
      <c r="WHE69" s="63"/>
      <c r="WHF69" s="63"/>
      <c r="WHG69" s="63"/>
      <c r="WHH69" s="63"/>
      <c r="WHI69" s="63"/>
      <c r="WHJ69" s="63"/>
      <c r="WHK69" s="63"/>
      <c r="WHL69" s="63"/>
      <c r="WHM69" s="63"/>
      <c r="WHN69" s="63"/>
      <c r="WHO69" s="63"/>
      <c r="WHP69" s="63"/>
      <c r="WHQ69" s="63"/>
      <c r="WHR69" s="63"/>
      <c r="WHS69" s="63"/>
      <c r="WHT69" s="63"/>
      <c r="WHU69" s="63"/>
      <c r="WHV69" s="63"/>
      <c r="WHW69" s="63"/>
      <c r="WHX69" s="63"/>
      <c r="WHY69" s="63"/>
      <c r="WHZ69" s="63"/>
      <c r="WIA69" s="63"/>
      <c r="WIB69" s="63"/>
      <c r="WIC69" s="63"/>
      <c r="WID69" s="63"/>
      <c r="WIE69" s="63"/>
      <c r="WIF69" s="63"/>
      <c r="WIG69" s="63"/>
      <c r="WIH69" s="63"/>
      <c r="WII69" s="63"/>
      <c r="WIJ69" s="63"/>
      <c r="WIK69" s="63"/>
      <c r="WIL69" s="63"/>
      <c r="WIM69" s="63"/>
      <c r="WIN69" s="63"/>
      <c r="WIO69" s="63"/>
      <c r="WIP69" s="63"/>
      <c r="WIQ69" s="63"/>
      <c r="WIR69" s="63"/>
      <c r="WIS69" s="63"/>
      <c r="WIT69" s="63"/>
      <c r="WIU69" s="63"/>
      <c r="WIV69" s="63"/>
      <c r="WIW69" s="63"/>
      <c r="WIX69" s="63"/>
      <c r="WIY69" s="63"/>
      <c r="WIZ69" s="63"/>
      <c r="WJA69" s="63"/>
      <c r="WJB69" s="63"/>
      <c r="WJC69" s="63"/>
      <c r="WJD69" s="63"/>
      <c r="WJE69" s="63"/>
      <c r="WJF69" s="63"/>
      <c r="WJG69" s="63"/>
      <c r="WJH69" s="63"/>
      <c r="WJI69" s="63"/>
      <c r="WJJ69" s="63"/>
      <c r="WJK69" s="63"/>
      <c r="WJL69" s="63"/>
      <c r="WJM69" s="63"/>
      <c r="WJN69" s="63"/>
      <c r="WJO69" s="63"/>
      <c r="WJP69" s="63"/>
      <c r="WJQ69" s="63"/>
      <c r="WJR69" s="63"/>
      <c r="WJS69" s="63"/>
      <c r="WJT69" s="63"/>
      <c r="WJU69" s="63"/>
      <c r="WJV69" s="63"/>
      <c r="WJW69" s="63"/>
      <c r="WJX69" s="63"/>
      <c r="WJY69" s="63"/>
      <c r="WJZ69" s="63"/>
      <c r="WKA69" s="63"/>
      <c r="WKB69" s="63"/>
      <c r="WKC69" s="63"/>
      <c r="WKD69" s="63"/>
      <c r="WKE69" s="63"/>
      <c r="WKF69" s="63"/>
      <c r="WKG69" s="63"/>
      <c r="WKH69" s="63"/>
      <c r="WKI69" s="63"/>
      <c r="WKJ69" s="63"/>
      <c r="WKK69" s="63"/>
      <c r="WKL69" s="63"/>
      <c r="WKM69" s="63"/>
      <c r="WKN69" s="63"/>
      <c r="WKO69" s="63"/>
      <c r="WKP69" s="63"/>
      <c r="WKQ69" s="63"/>
      <c r="WKR69" s="63"/>
      <c r="WKS69" s="63"/>
      <c r="WKT69" s="63"/>
      <c r="WKU69" s="63"/>
      <c r="WKV69" s="63"/>
      <c r="WKW69" s="63"/>
      <c r="WKX69" s="63"/>
      <c r="WKY69" s="63"/>
      <c r="WKZ69" s="63"/>
      <c r="WLA69" s="63"/>
      <c r="WLB69" s="63"/>
      <c r="WLC69" s="63"/>
      <c r="WLD69" s="63"/>
      <c r="WLE69" s="63"/>
      <c r="WLF69" s="63"/>
      <c r="WLG69" s="63"/>
      <c r="WLH69" s="63"/>
      <c r="WLI69" s="63"/>
      <c r="WLJ69" s="63"/>
      <c r="WLK69" s="63"/>
      <c r="WLL69" s="63"/>
      <c r="WLM69" s="63"/>
      <c r="WLN69" s="63"/>
      <c r="WLO69" s="63"/>
      <c r="WLP69" s="63"/>
      <c r="WLQ69" s="63"/>
      <c r="WLR69" s="63"/>
      <c r="WLS69" s="63"/>
      <c r="WLT69" s="63"/>
      <c r="WLU69" s="63"/>
      <c r="WLV69" s="63"/>
      <c r="WLW69" s="63"/>
      <c r="WLX69" s="63"/>
      <c r="WLY69" s="63"/>
      <c r="WLZ69" s="63"/>
      <c r="WMA69" s="63"/>
      <c r="WMB69" s="63"/>
      <c r="WMC69" s="63"/>
      <c r="WMD69" s="63"/>
      <c r="WME69" s="63"/>
      <c r="WMF69" s="63"/>
      <c r="WMG69" s="63"/>
      <c r="WMH69" s="63"/>
      <c r="WMI69" s="63"/>
      <c r="WMJ69" s="63"/>
      <c r="WMK69" s="63"/>
      <c r="WML69" s="63"/>
      <c r="WMM69" s="63"/>
      <c r="WMN69" s="63"/>
      <c r="WMO69" s="63"/>
      <c r="WMP69" s="63"/>
      <c r="WMQ69" s="63"/>
      <c r="WMR69" s="63"/>
      <c r="WMS69" s="63"/>
      <c r="WMT69" s="63"/>
      <c r="WMU69" s="63"/>
      <c r="WMV69" s="63"/>
      <c r="WMW69" s="63"/>
      <c r="WMX69" s="63"/>
      <c r="WMY69" s="63"/>
      <c r="WMZ69" s="63"/>
      <c r="WNA69" s="63"/>
      <c r="WNB69" s="63"/>
      <c r="WNC69" s="63"/>
      <c r="WND69" s="63"/>
      <c r="WNE69" s="63"/>
      <c r="WNF69" s="63"/>
      <c r="WNG69" s="63"/>
      <c r="WNH69" s="63"/>
      <c r="WNI69" s="63"/>
      <c r="WNJ69" s="63"/>
      <c r="WNK69" s="63"/>
      <c r="WNL69" s="63"/>
      <c r="WNM69" s="63"/>
      <c r="WNN69" s="63"/>
      <c r="WNO69" s="63"/>
      <c r="WNP69" s="63"/>
      <c r="WNQ69" s="63"/>
      <c r="WNR69" s="63"/>
      <c r="WNS69" s="63"/>
      <c r="WNT69" s="63"/>
      <c r="WNU69" s="63"/>
      <c r="WNV69" s="63"/>
      <c r="WNW69" s="63"/>
      <c r="WNX69" s="63"/>
      <c r="WNY69" s="63"/>
      <c r="WNZ69" s="63"/>
      <c r="WOA69" s="63"/>
      <c r="WOB69" s="63"/>
      <c r="WOC69" s="63"/>
      <c r="WOD69" s="63"/>
      <c r="WOE69" s="63"/>
      <c r="WOF69" s="63"/>
      <c r="WOG69" s="63"/>
      <c r="WOH69" s="63"/>
      <c r="WOI69" s="63"/>
      <c r="WOJ69" s="63"/>
      <c r="WOK69" s="63"/>
      <c r="WOL69" s="63"/>
      <c r="WOM69" s="63"/>
      <c r="WON69" s="63"/>
      <c r="WOO69" s="63"/>
      <c r="WOP69" s="63"/>
      <c r="WOQ69" s="63"/>
      <c r="WOR69" s="63"/>
      <c r="WOS69" s="63"/>
      <c r="WOT69" s="63"/>
      <c r="WOU69" s="63"/>
      <c r="WOV69" s="63"/>
      <c r="WOW69" s="63"/>
      <c r="WOX69" s="63"/>
      <c r="WOY69" s="63"/>
      <c r="WOZ69" s="63"/>
      <c r="WPA69" s="63"/>
      <c r="WPB69" s="63"/>
      <c r="WPC69" s="63"/>
      <c r="WPD69" s="63"/>
      <c r="WPE69" s="63"/>
      <c r="WPF69" s="63"/>
      <c r="WPG69" s="63"/>
      <c r="WPH69" s="63"/>
      <c r="WPI69" s="63"/>
      <c r="WPJ69" s="63"/>
      <c r="WPK69" s="63"/>
      <c r="WPL69" s="63"/>
      <c r="WPM69" s="63"/>
      <c r="WPN69" s="63"/>
      <c r="WPO69" s="63"/>
      <c r="WPP69" s="63"/>
      <c r="WPQ69" s="63"/>
      <c r="WPR69" s="63"/>
      <c r="WPS69" s="63"/>
      <c r="WPT69" s="63"/>
      <c r="WPU69" s="63"/>
      <c r="WPV69" s="63"/>
      <c r="WPW69" s="63"/>
      <c r="WPX69" s="63"/>
      <c r="WPY69" s="63"/>
      <c r="WPZ69" s="63"/>
      <c r="WQA69" s="63"/>
      <c r="WQB69" s="63"/>
      <c r="WQC69" s="63"/>
      <c r="WQD69" s="63"/>
      <c r="WQE69" s="63"/>
      <c r="WQF69" s="63"/>
      <c r="WQG69" s="63"/>
      <c r="WQH69" s="63"/>
      <c r="WQI69" s="63"/>
      <c r="WQJ69" s="63"/>
      <c r="WQK69" s="63"/>
      <c r="WQL69" s="63"/>
      <c r="WQM69" s="63"/>
      <c r="WQN69" s="63"/>
      <c r="WQO69" s="63"/>
      <c r="WQP69" s="63"/>
      <c r="WQQ69" s="63"/>
      <c r="WQR69" s="63"/>
      <c r="WQS69" s="63"/>
      <c r="WQT69" s="63"/>
      <c r="WQU69" s="63"/>
      <c r="WQV69" s="63"/>
      <c r="WQW69" s="63"/>
      <c r="WQX69" s="63"/>
      <c r="WQY69" s="63"/>
      <c r="WQZ69" s="63"/>
      <c r="WRA69" s="63"/>
      <c r="WRB69" s="63"/>
      <c r="WRC69" s="63"/>
      <c r="WRD69" s="63"/>
      <c r="WRE69" s="63"/>
      <c r="WRF69" s="63"/>
      <c r="WRG69" s="63"/>
      <c r="WRH69" s="63"/>
      <c r="WRI69" s="63"/>
      <c r="WRJ69" s="63"/>
      <c r="WRK69" s="63"/>
      <c r="WRL69" s="63"/>
      <c r="WRM69" s="63"/>
      <c r="WRN69" s="63"/>
      <c r="WRO69" s="63"/>
      <c r="WRP69" s="63"/>
      <c r="WRQ69" s="63"/>
      <c r="WRR69" s="63"/>
      <c r="WRS69" s="63"/>
      <c r="WRT69" s="63"/>
      <c r="WRU69" s="63"/>
      <c r="WRV69" s="63"/>
      <c r="WRW69" s="63"/>
      <c r="WRX69" s="63"/>
      <c r="WRY69" s="63"/>
      <c r="WRZ69" s="63"/>
      <c r="WSA69" s="63"/>
      <c r="WSB69" s="63"/>
      <c r="WSC69" s="63"/>
      <c r="WSD69" s="63"/>
      <c r="WSE69" s="63"/>
      <c r="WSF69" s="63"/>
      <c r="WSG69" s="63"/>
      <c r="WSH69" s="63"/>
      <c r="WSI69" s="63"/>
      <c r="WSJ69" s="63"/>
      <c r="WSK69" s="63"/>
      <c r="WSL69" s="63"/>
      <c r="WSM69" s="63"/>
      <c r="WSN69" s="63"/>
      <c r="WSO69" s="63"/>
      <c r="WSP69" s="63"/>
      <c r="WSQ69" s="63"/>
      <c r="WSR69" s="63"/>
      <c r="WSS69" s="63"/>
      <c r="WST69" s="63"/>
      <c r="WSU69" s="63"/>
      <c r="WSV69" s="63"/>
      <c r="WSW69" s="63"/>
      <c r="WSX69" s="63"/>
      <c r="WSY69" s="63"/>
      <c r="WSZ69" s="63"/>
      <c r="WTA69" s="63"/>
      <c r="WTB69" s="63"/>
      <c r="WTC69" s="63"/>
      <c r="WTD69" s="63"/>
      <c r="WTE69" s="63"/>
      <c r="WTF69" s="63"/>
      <c r="WTG69" s="63"/>
      <c r="WTH69" s="63"/>
      <c r="WTI69" s="63"/>
      <c r="WTJ69" s="63"/>
      <c r="WTK69" s="63"/>
      <c r="WTL69" s="63"/>
      <c r="WTM69" s="63"/>
      <c r="WTN69" s="63"/>
      <c r="WTO69" s="63"/>
      <c r="WTP69" s="63"/>
      <c r="WTQ69" s="63"/>
      <c r="WTR69" s="63"/>
      <c r="WTS69" s="63"/>
      <c r="WTT69" s="63"/>
      <c r="WTU69" s="63"/>
      <c r="WTV69" s="63"/>
      <c r="WTW69" s="63"/>
      <c r="WTX69" s="63"/>
      <c r="WTY69" s="63"/>
      <c r="WTZ69" s="63"/>
      <c r="WUA69" s="63"/>
      <c r="WUB69" s="63"/>
      <c r="WUC69" s="63"/>
      <c r="WUD69" s="63"/>
      <c r="WUE69" s="63"/>
      <c r="WUF69" s="63"/>
      <c r="WUG69" s="63"/>
      <c r="WUH69" s="63"/>
      <c r="WUI69" s="63"/>
      <c r="WUJ69" s="63"/>
      <c r="WUK69" s="63"/>
      <c r="WUL69" s="63"/>
      <c r="WUM69" s="63"/>
      <c r="WUN69" s="63"/>
      <c r="WUO69" s="63"/>
      <c r="WUP69" s="63"/>
      <c r="WUQ69" s="63"/>
      <c r="WUR69" s="63"/>
      <c r="WUS69" s="63"/>
      <c r="WUT69" s="63"/>
      <c r="WUU69" s="63"/>
      <c r="WUV69" s="63"/>
      <c r="WUW69" s="63"/>
      <c r="WUX69" s="63"/>
      <c r="WUY69" s="63"/>
      <c r="WUZ69" s="63"/>
      <c r="WVA69" s="63"/>
      <c r="WVB69" s="63"/>
      <c r="WVC69" s="63"/>
      <c r="WVD69" s="63"/>
      <c r="WVE69" s="63"/>
      <c r="WVF69" s="63"/>
      <c r="WVG69" s="63"/>
      <c r="WVH69" s="63"/>
      <c r="WVI69" s="63"/>
      <c r="WVJ69" s="63"/>
      <c r="WVK69" s="63"/>
      <c r="WVL69" s="63"/>
      <c r="WVM69" s="63"/>
      <c r="WVN69" s="63"/>
      <c r="WVO69" s="63"/>
      <c r="WVP69" s="63"/>
      <c r="WVQ69" s="63"/>
      <c r="WVR69" s="63"/>
      <c r="WVS69" s="63"/>
      <c r="WVT69" s="63"/>
      <c r="WVU69" s="63"/>
      <c r="WVV69" s="63"/>
      <c r="WVW69" s="63"/>
      <c r="WVX69" s="63"/>
      <c r="WVY69" s="63"/>
      <c r="WVZ69" s="63"/>
      <c r="WWA69" s="63"/>
      <c r="WWB69" s="63"/>
      <c r="WWC69" s="63"/>
      <c r="WWD69" s="63"/>
      <c r="WWE69" s="63"/>
      <c r="WWF69" s="63"/>
      <c r="WWG69" s="63"/>
      <c r="WWH69" s="63"/>
      <c r="WWI69" s="63"/>
      <c r="WWJ69" s="63"/>
      <c r="WWK69" s="63"/>
      <c r="WWL69" s="63"/>
      <c r="WWM69" s="63"/>
      <c r="WWN69" s="63"/>
      <c r="WWO69" s="63"/>
      <c r="WWP69" s="63"/>
      <c r="WWQ69" s="63"/>
      <c r="WWR69" s="63"/>
      <c r="WWS69" s="63"/>
      <c r="WWT69" s="63"/>
      <c r="WWU69" s="63"/>
      <c r="WWV69" s="63"/>
      <c r="WWW69" s="63"/>
      <c r="WWX69" s="63"/>
      <c r="WWY69" s="63"/>
      <c r="WWZ69" s="63"/>
      <c r="WXA69" s="63"/>
      <c r="WXB69" s="63"/>
      <c r="WXC69" s="63"/>
      <c r="WXD69" s="63"/>
      <c r="WXE69" s="63"/>
      <c r="WXF69" s="63"/>
      <c r="WXG69" s="63"/>
      <c r="WXH69" s="63"/>
      <c r="WXI69" s="63"/>
      <c r="WXJ69" s="63"/>
      <c r="WXK69" s="63"/>
      <c r="WXL69" s="63"/>
      <c r="WXM69" s="63"/>
      <c r="WXN69" s="63"/>
      <c r="WXO69" s="63"/>
      <c r="WXP69" s="63"/>
      <c r="WXQ69" s="63"/>
      <c r="WXR69" s="63"/>
      <c r="WXS69" s="63"/>
      <c r="WXT69" s="63"/>
      <c r="WXU69" s="63"/>
      <c r="WXV69" s="63"/>
      <c r="WXW69" s="63"/>
      <c r="WXX69" s="63"/>
      <c r="WXY69" s="63"/>
      <c r="WXZ69" s="63"/>
      <c r="WYA69" s="63"/>
      <c r="WYB69" s="63"/>
      <c r="WYC69" s="63"/>
      <c r="WYD69" s="63"/>
      <c r="WYE69" s="63"/>
      <c r="WYF69" s="63"/>
      <c r="WYG69" s="63"/>
      <c r="WYH69" s="63"/>
      <c r="WYI69" s="63"/>
      <c r="WYJ69" s="63"/>
      <c r="WYK69" s="63"/>
      <c r="WYL69" s="63"/>
      <c r="WYM69" s="63"/>
      <c r="WYN69" s="63"/>
      <c r="WYO69" s="63"/>
      <c r="WYP69" s="63"/>
      <c r="WYQ69" s="63"/>
      <c r="WYR69" s="63"/>
      <c r="WYS69" s="63"/>
      <c r="WYT69" s="63"/>
      <c r="WYU69" s="63"/>
      <c r="WYV69" s="63"/>
      <c r="WYW69" s="63"/>
      <c r="WYX69" s="63"/>
      <c r="WYY69" s="63"/>
      <c r="WYZ69" s="63"/>
      <c r="WZA69" s="63"/>
      <c r="WZB69" s="63"/>
      <c r="WZC69" s="63"/>
      <c r="WZD69" s="63"/>
      <c r="WZE69" s="63"/>
      <c r="WZF69" s="63"/>
      <c r="WZG69" s="63"/>
      <c r="WZH69" s="63"/>
      <c r="WZI69" s="63"/>
      <c r="WZJ69" s="63"/>
      <c r="WZK69" s="63"/>
      <c r="WZL69" s="63"/>
      <c r="WZM69" s="63"/>
      <c r="WZN69" s="63"/>
      <c r="WZO69" s="63"/>
      <c r="WZP69" s="63"/>
      <c r="WZQ69" s="63"/>
      <c r="WZR69" s="63"/>
      <c r="WZS69" s="63"/>
      <c r="WZT69" s="63"/>
      <c r="WZU69" s="63"/>
      <c r="WZV69" s="63"/>
      <c r="WZW69" s="63"/>
      <c r="WZX69" s="63"/>
      <c r="WZY69" s="63"/>
      <c r="WZZ69" s="63"/>
      <c r="XAA69" s="63"/>
      <c r="XAB69" s="63"/>
      <c r="XAC69" s="63"/>
      <c r="XAD69" s="63"/>
      <c r="XAE69" s="63"/>
      <c r="XAF69" s="63"/>
      <c r="XAG69" s="63"/>
      <c r="XAH69" s="63"/>
      <c r="XAI69" s="63"/>
      <c r="XAJ69" s="63"/>
      <c r="XAK69" s="63"/>
      <c r="XAL69" s="63"/>
      <c r="XAM69" s="63"/>
      <c r="XAN69" s="63"/>
      <c r="XAO69" s="63"/>
      <c r="XAP69" s="63"/>
      <c r="XAQ69" s="63"/>
      <c r="XAR69" s="63"/>
      <c r="XAS69" s="63"/>
      <c r="XAT69" s="63"/>
      <c r="XAU69" s="63"/>
      <c r="XAV69" s="63"/>
      <c r="XAW69" s="63"/>
      <c r="XAX69" s="63"/>
      <c r="XAY69" s="63"/>
      <c r="XAZ69" s="63"/>
      <c r="XBA69" s="63"/>
      <c r="XBB69" s="63"/>
      <c r="XBC69" s="63"/>
      <c r="XBD69" s="63"/>
      <c r="XBE69" s="63"/>
      <c r="XBF69" s="63"/>
      <c r="XBG69" s="63"/>
      <c r="XBH69" s="63"/>
      <c r="XBI69" s="63"/>
      <c r="XBJ69" s="63"/>
      <c r="XBK69" s="63"/>
      <c r="XBL69" s="63"/>
      <c r="XBM69" s="63"/>
      <c r="XBN69" s="63"/>
      <c r="XBO69" s="63"/>
      <c r="XBP69" s="63"/>
      <c r="XBQ69" s="63"/>
      <c r="XBR69" s="63"/>
      <c r="XBS69" s="63"/>
      <c r="XBT69" s="63"/>
      <c r="XBU69" s="63"/>
      <c r="XBV69" s="63"/>
      <c r="XBW69" s="63"/>
      <c r="XBX69" s="63"/>
      <c r="XBY69" s="63"/>
      <c r="XBZ69" s="63"/>
      <c r="XCA69" s="63"/>
      <c r="XCB69" s="63"/>
      <c r="XCC69" s="63"/>
      <c r="XCD69" s="63"/>
      <c r="XCE69" s="63"/>
      <c r="XCF69" s="63"/>
      <c r="XCG69" s="63"/>
      <c r="XCH69" s="63"/>
      <c r="XCI69" s="63"/>
      <c r="XCJ69" s="63"/>
      <c r="XCK69" s="63"/>
      <c r="XCL69" s="63"/>
      <c r="XCM69" s="63"/>
      <c r="XCN69" s="63"/>
      <c r="XCO69" s="63"/>
      <c r="XCP69" s="63"/>
      <c r="XCQ69" s="63"/>
      <c r="XCR69" s="63"/>
      <c r="XCS69" s="63"/>
      <c r="XCT69" s="63"/>
      <c r="XCU69" s="63"/>
      <c r="XCV69" s="63"/>
      <c r="XCW69" s="63"/>
      <c r="XCX69" s="63"/>
      <c r="XCY69" s="63"/>
      <c r="XCZ69" s="63"/>
      <c r="XDA69" s="63"/>
      <c r="XDB69" s="63"/>
      <c r="XDC69" s="63"/>
      <c r="XDD69" s="63"/>
      <c r="XDE69" s="63"/>
      <c r="XDF69" s="63"/>
      <c r="XDG69" s="63"/>
      <c r="XDH69" s="63"/>
      <c r="XDI69" s="63"/>
      <c r="XDJ69" s="63"/>
      <c r="XDK69" s="63"/>
      <c r="XDL69" s="63"/>
      <c r="XDM69" s="63"/>
      <c r="XDN69" s="63"/>
      <c r="XDO69" s="63"/>
      <c r="XDP69" s="63"/>
      <c r="XDQ69" s="63"/>
      <c r="XDR69" s="63"/>
      <c r="XDS69" s="63"/>
      <c r="XDT69" s="63"/>
      <c r="XDU69" s="63"/>
      <c r="XDV69" s="63"/>
      <c r="XDW69" s="63"/>
      <c r="XDX69" s="63"/>
      <c r="XDY69" s="63"/>
      <c r="XDZ69" s="63"/>
      <c r="XEA69" s="63"/>
      <c r="XEB69" s="63"/>
      <c r="XEC69" s="63"/>
      <c r="XED69" s="63"/>
      <c r="XEE69" s="63"/>
      <c r="XEF69" s="63"/>
      <c r="XEG69" s="63"/>
      <c r="XEH69" s="63"/>
      <c r="XEI69" s="63"/>
      <c r="XEJ69" s="63"/>
      <c r="XEK69" s="63"/>
      <c r="XEL69" s="63"/>
      <c r="XEM69" s="63"/>
      <c r="XEN69" s="63"/>
      <c r="XEO69" s="63"/>
      <c r="XEP69" s="63"/>
      <c r="XEQ69" s="63"/>
      <c r="XER69" s="63"/>
      <c r="XES69" s="63"/>
      <c r="XET69" s="63"/>
      <c r="XEU69" s="63"/>
      <c r="XEV69" s="63"/>
      <c r="XEW69" s="63"/>
      <c r="XEX69" s="63"/>
      <c r="XEY69" s="63"/>
      <c r="XEZ69" s="63"/>
      <c r="XFA69" s="63"/>
      <c r="XFB69" s="63"/>
      <c r="XFC69" s="63"/>
      <c r="XFD69" s="63"/>
    </row>
    <row r="70" s="3" customFormat="1" ht="30" customHeight="1" spans="1:16384">
      <c r="A70" s="16"/>
      <c r="B70" s="17"/>
      <c r="C70" s="18"/>
      <c r="D70" s="19"/>
      <c r="E70" s="19"/>
      <c r="F70" s="19"/>
      <c r="G70" s="20"/>
      <c r="H70" s="20"/>
      <c r="I70" s="50"/>
      <c r="J70" s="50"/>
      <c r="K70" s="51"/>
      <c r="L70" s="62"/>
      <c r="M70" s="63"/>
      <c r="N70" s="5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c r="IF70" s="63"/>
      <c r="IG70" s="63"/>
      <c r="IH70" s="63"/>
      <c r="II70" s="63"/>
      <c r="IJ70" s="63"/>
      <c r="IK70" s="63"/>
      <c r="IL70" s="63"/>
      <c r="IM70" s="63"/>
      <c r="IN70" s="63"/>
      <c r="IO70" s="63"/>
      <c r="IP70" s="63"/>
      <c r="IQ70" s="63"/>
      <c r="IR70" s="63"/>
      <c r="IS70" s="63"/>
      <c r="IT70" s="63"/>
      <c r="IU70" s="63"/>
      <c r="IV70" s="63"/>
      <c r="IW70" s="63"/>
      <c r="IX70" s="63"/>
      <c r="IY70" s="63"/>
      <c r="IZ70" s="63"/>
      <c r="JA70" s="63"/>
      <c r="JB70" s="63"/>
      <c r="JC70" s="63"/>
      <c r="JD70" s="63"/>
      <c r="JE70" s="63"/>
      <c r="JF70" s="63"/>
      <c r="JG70" s="63"/>
      <c r="JH70" s="63"/>
      <c r="JI70" s="63"/>
      <c r="JJ70" s="63"/>
      <c r="JK70" s="63"/>
      <c r="JL70" s="63"/>
      <c r="JM70" s="63"/>
      <c r="JN70" s="63"/>
      <c r="JO70" s="63"/>
      <c r="JP70" s="63"/>
      <c r="JQ70" s="63"/>
      <c r="JR70" s="63"/>
      <c r="JS70" s="63"/>
      <c r="JT70" s="63"/>
      <c r="JU70" s="63"/>
      <c r="JV70" s="63"/>
      <c r="JW70" s="63"/>
      <c r="JX70" s="63"/>
      <c r="JY70" s="63"/>
      <c r="JZ70" s="63"/>
      <c r="KA70" s="63"/>
      <c r="KB70" s="63"/>
      <c r="KC70" s="63"/>
      <c r="KD70" s="63"/>
      <c r="KE70" s="63"/>
      <c r="KF70" s="63"/>
      <c r="KG70" s="63"/>
      <c r="KH70" s="63"/>
      <c r="KI70" s="63"/>
      <c r="KJ70" s="63"/>
      <c r="KK70" s="63"/>
      <c r="KL70" s="63"/>
      <c r="KM70" s="63"/>
      <c r="KN70" s="63"/>
      <c r="KO70" s="63"/>
      <c r="KP70" s="63"/>
      <c r="KQ70" s="63"/>
      <c r="KR70" s="63"/>
      <c r="KS70" s="63"/>
      <c r="KT70" s="63"/>
      <c r="KU70" s="63"/>
      <c r="KV70" s="63"/>
      <c r="KW70" s="63"/>
      <c r="KX70" s="63"/>
      <c r="KY70" s="63"/>
      <c r="KZ70" s="63"/>
      <c r="LA70" s="63"/>
      <c r="LB70" s="63"/>
      <c r="LC70" s="63"/>
      <c r="LD70" s="63"/>
      <c r="LE70" s="63"/>
      <c r="LF70" s="63"/>
      <c r="LG70" s="63"/>
      <c r="LH70" s="63"/>
      <c r="LI70" s="63"/>
      <c r="LJ70" s="63"/>
      <c r="LK70" s="63"/>
      <c r="LL70" s="63"/>
      <c r="LM70" s="63"/>
      <c r="LN70" s="63"/>
      <c r="LO70" s="63"/>
      <c r="LP70" s="63"/>
      <c r="LQ70" s="63"/>
      <c r="LR70" s="63"/>
      <c r="LS70" s="63"/>
      <c r="LT70" s="63"/>
      <c r="LU70" s="63"/>
      <c r="LV70" s="63"/>
      <c r="LW70" s="63"/>
      <c r="LX70" s="63"/>
      <c r="LY70" s="63"/>
      <c r="LZ70" s="63"/>
      <c r="MA70" s="63"/>
      <c r="MB70" s="63"/>
      <c r="MC70" s="63"/>
      <c r="MD70" s="63"/>
      <c r="ME70" s="63"/>
      <c r="MF70" s="63"/>
      <c r="MG70" s="63"/>
      <c r="MH70" s="63"/>
      <c r="MI70" s="63"/>
      <c r="MJ70" s="63"/>
      <c r="MK70" s="63"/>
      <c r="ML70" s="63"/>
      <c r="MM70" s="63"/>
      <c r="MN70" s="63"/>
      <c r="MO70" s="63"/>
      <c r="MP70" s="63"/>
      <c r="MQ70" s="63"/>
      <c r="MR70" s="63"/>
      <c r="MS70" s="63"/>
      <c r="MT70" s="63"/>
      <c r="MU70" s="63"/>
      <c r="MV70" s="63"/>
      <c r="MW70" s="63"/>
      <c r="MX70" s="63"/>
      <c r="MY70" s="63"/>
      <c r="MZ70" s="63"/>
      <c r="NA70" s="63"/>
      <c r="NB70" s="63"/>
      <c r="NC70" s="63"/>
      <c r="ND70" s="63"/>
      <c r="NE70" s="63"/>
      <c r="NF70" s="63"/>
      <c r="NG70" s="63"/>
      <c r="NH70" s="63"/>
      <c r="NI70" s="63"/>
      <c r="NJ70" s="63"/>
      <c r="NK70" s="63"/>
      <c r="NL70" s="63"/>
      <c r="NM70" s="63"/>
      <c r="NN70" s="63"/>
      <c r="NO70" s="63"/>
      <c r="NP70" s="63"/>
      <c r="NQ70" s="63"/>
      <c r="NR70" s="63"/>
      <c r="NS70" s="63"/>
      <c r="NT70" s="63"/>
      <c r="NU70" s="63"/>
      <c r="NV70" s="63"/>
      <c r="NW70" s="63"/>
      <c r="NX70" s="63"/>
      <c r="NY70" s="63"/>
      <c r="NZ70" s="63"/>
      <c r="OA70" s="63"/>
      <c r="OB70" s="63"/>
      <c r="OC70" s="63"/>
      <c r="OD70" s="63"/>
      <c r="OE70" s="63"/>
      <c r="OF70" s="63"/>
      <c r="OG70" s="63"/>
      <c r="OH70" s="63"/>
      <c r="OI70" s="63"/>
      <c r="OJ70" s="63"/>
      <c r="OK70" s="63"/>
      <c r="OL70" s="63"/>
      <c r="OM70" s="63"/>
      <c r="ON70" s="63"/>
      <c r="OO70" s="63"/>
      <c r="OP70" s="63"/>
      <c r="OQ70" s="63"/>
      <c r="OR70" s="63"/>
      <c r="OS70" s="63"/>
      <c r="OT70" s="63"/>
      <c r="OU70" s="63"/>
      <c r="OV70" s="63"/>
      <c r="OW70" s="63"/>
      <c r="OX70" s="63"/>
      <c r="OY70" s="63"/>
      <c r="OZ70" s="63"/>
      <c r="PA70" s="63"/>
      <c r="PB70" s="63"/>
      <c r="PC70" s="63"/>
      <c r="PD70" s="63"/>
      <c r="PE70" s="63"/>
      <c r="PF70" s="63"/>
      <c r="PG70" s="63"/>
      <c r="PH70" s="63"/>
      <c r="PI70" s="63"/>
      <c r="PJ70" s="63"/>
      <c r="PK70" s="63"/>
      <c r="PL70" s="63"/>
      <c r="PM70" s="63"/>
      <c r="PN70" s="63"/>
      <c r="PO70" s="63"/>
      <c r="PP70" s="63"/>
      <c r="PQ70" s="63"/>
      <c r="PR70" s="63"/>
      <c r="PS70" s="63"/>
      <c r="PT70" s="63"/>
      <c r="PU70" s="63"/>
      <c r="PV70" s="63"/>
      <c r="PW70" s="63"/>
      <c r="PX70" s="63"/>
      <c r="PY70" s="63"/>
      <c r="PZ70" s="63"/>
      <c r="QA70" s="63"/>
      <c r="QB70" s="63"/>
      <c r="QC70" s="63"/>
      <c r="QD70" s="63"/>
      <c r="QE70" s="63"/>
      <c r="QF70" s="63"/>
      <c r="QG70" s="63"/>
      <c r="QH70" s="63"/>
      <c r="QI70" s="63"/>
      <c r="QJ70" s="63"/>
      <c r="QK70" s="63"/>
      <c r="QL70" s="63"/>
      <c r="QM70" s="63"/>
      <c r="QN70" s="63"/>
      <c r="QO70" s="63"/>
      <c r="QP70" s="63"/>
      <c r="QQ70" s="63"/>
      <c r="QR70" s="63"/>
      <c r="QS70" s="63"/>
      <c r="QT70" s="63"/>
      <c r="QU70" s="63"/>
      <c r="QV70" s="63"/>
      <c r="QW70" s="63"/>
      <c r="QX70" s="63"/>
      <c r="QY70" s="63"/>
      <c r="QZ70" s="63"/>
      <c r="RA70" s="63"/>
      <c r="RB70" s="63"/>
      <c r="RC70" s="63"/>
      <c r="RD70" s="63"/>
      <c r="RE70" s="63"/>
      <c r="RF70" s="63"/>
      <c r="RG70" s="63"/>
      <c r="RH70" s="63"/>
      <c r="RI70" s="63"/>
      <c r="RJ70" s="63"/>
      <c r="RK70" s="63"/>
      <c r="RL70" s="63"/>
      <c r="RM70" s="63"/>
      <c r="RN70" s="63"/>
      <c r="RO70" s="63"/>
      <c r="RP70" s="63"/>
      <c r="RQ70" s="63"/>
      <c r="RR70" s="63"/>
      <c r="RS70" s="63"/>
      <c r="RT70" s="63"/>
      <c r="RU70" s="63"/>
      <c r="RV70" s="63"/>
      <c r="RW70" s="63"/>
      <c r="RX70" s="63"/>
      <c r="RY70" s="63"/>
      <c r="RZ70" s="63"/>
      <c r="SA70" s="63"/>
      <c r="SB70" s="63"/>
      <c r="SC70" s="63"/>
      <c r="SD70" s="63"/>
      <c r="SE70" s="63"/>
      <c r="SF70" s="63"/>
      <c r="SG70" s="63"/>
      <c r="SH70" s="63"/>
      <c r="SI70" s="63"/>
      <c r="SJ70" s="63"/>
      <c r="SK70" s="63"/>
      <c r="SL70" s="63"/>
      <c r="SM70" s="63"/>
      <c r="SN70" s="63"/>
      <c r="SO70" s="63"/>
      <c r="SP70" s="63"/>
      <c r="SQ70" s="63"/>
      <c r="SR70" s="63"/>
      <c r="SS70" s="63"/>
      <c r="ST70" s="63"/>
      <c r="SU70" s="63"/>
      <c r="SV70" s="63"/>
      <c r="SW70" s="63"/>
      <c r="SX70" s="63"/>
      <c r="SY70" s="63"/>
      <c r="SZ70" s="63"/>
      <c r="TA70" s="63"/>
      <c r="TB70" s="63"/>
      <c r="TC70" s="63"/>
      <c r="TD70" s="63"/>
      <c r="TE70" s="63"/>
      <c r="TF70" s="63"/>
      <c r="TG70" s="63"/>
      <c r="TH70" s="63"/>
      <c r="TI70" s="63"/>
      <c r="TJ70" s="63"/>
      <c r="TK70" s="63"/>
      <c r="TL70" s="63"/>
      <c r="TM70" s="63"/>
      <c r="TN70" s="63"/>
      <c r="TO70" s="63"/>
      <c r="TP70" s="63"/>
      <c r="TQ70" s="63"/>
      <c r="TR70" s="63"/>
      <c r="TS70" s="63"/>
      <c r="TT70" s="63"/>
      <c r="TU70" s="63"/>
      <c r="TV70" s="63"/>
      <c r="TW70" s="63"/>
      <c r="TX70" s="63"/>
      <c r="TY70" s="63"/>
      <c r="TZ70" s="63"/>
      <c r="UA70" s="63"/>
      <c r="UB70" s="63"/>
      <c r="UC70" s="63"/>
      <c r="UD70" s="63"/>
      <c r="UE70" s="63"/>
      <c r="UF70" s="63"/>
      <c r="UG70" s="63"/>
      <c r="UH70" s="63"/>
      <c r="UI70" s="63"/>
      <c r="UJ70" s="63"/>
      <c r="UK70" s="63"/>
      <c r="UL70" s="63"/>
      <c r="UM70" s="63"/>
      <c r="UN70" s="63"/>
      <c r="UO70" s="63"/>
      <c r="UP70" s="63"/>
      <c r="UQ70" s="63"/>
      <c r="UR70" s="63"/>
      <c r="US70" s="63"/>
      <c r="UT70" s="63"/>
      <c r="UU70" s="63"/>
      <c r="UV70" s="63"/>
      <c r="UW70" s="63"/>
      <c r="UX70" s="63"/>
      <c r="UY70" s="63"/>
      <c r="UZ70" s="63"/>
      <c r="VA70" s="63"/>
      <c r="VB70" s="63"/>
      <c r="VC70" s="63"/>
      <c r="VD70" s="63"/>
      <c r="VE70" s="63"/>
      <c r="VF70" s="63"/>
      <c r="VG70" s="63"/>
      <c r="VH70" s="63"/>
      <c r="VI70" s="63"/>
      <c r="VJ70" s="63"/>
      <c r="VK70" s="63"/>
      <c r="VL70" s="63"/>
      <c r="VM70" s="63"/>
      <c r="VN70" s="63"/>
      <c r="VO70" s="63"/>
      <c r="VP70" s="63"/>
      <c r="VQ70" s="63"/>
      <c r="VR70" s="63"/>
      <c r="VS70" s="63"/>
      <c r="VT70" s="63"/>
      <c r="VU70" s="63"/>
      <c r="VV70" s="63"/>
      <c r="VW70" s="63"/>
      <c r="VX70" s="63"/>
      <c r="VY70" s="63"/>
      <c r="VZ70" s="63"/>
      <c r="WA70" s="63"/>
      <c r="WB70" s="63"/>
      <c r="WC70" s="63"/>
      <c r="WD70" s="63"/>
      <c r="WE70" s="63"/>
      <c r="WF70" s="63"/>
      <c r="WG70" s="63"/>
      <c r="WH70" s="63"/>
      <c r="WI70" s="63"/>
      <c r="WJ70" s="63"/>
      <c r="WK70" s="63"/>
      <c r="WL70" s="63"/>
      <c r="WM70" s="63"/>
      <c r="WN70" s="63"/>
      <c r="WO70" s="63"/>
      <c r="WP70" s="63"/>
      <c r="WQ70" s="63"/>
      <c r="WR70" s="63"/>
      <c r="WS70" s="63"/>
      <c r="WT70" s="63"/>
      <c r="WU70" s="63"/>
      <c r="WV70" s="63"/>
      <c r="WW70" s="63"/>
      <c r="WX70" s="63"/>
      <c r="WY70" s="63"/>
      <c r="WZ70" s="63"/>
      <c r="XA70" s="63"/>
      <c r="XB70" s="63"/>
      <c r="XC70" s="63"/>
      <c r="XD70" s="63"/>
      <c r="XE70" s="63"/>
      <c r="XF70" s="63"/>
      <c r="XG70" s="63"/>
      <c r="XH70" s="63"/>
      <c r="XI70" s="63"/>
      <c r="XJ70" s="63"/>
      <c r="XK70" s="63"/>
      <c r="XL70" s="63"/>
      <c r="XM70" s="63"/>
      <c r="XN70" s="63"/>
      <c r="XO70" s="63"/>
      <c r="XP70" s="63"/>
      <c r="XQ70" s="63"/>
      <c r="XR70" s="63"/>
      <c r="XS70" s="63"/>
      <c r="XT70" s="63"/>
      <c r="XU70" s="63"/>
      <c r="XV70" s="63"/>
      <c r="XW70" s="63"/>
      <c r="XX70" s="63"/>
      <c r="XY70" s="63"/>
      <c r="XZ70" s="63"/>
      <c r="YA70" s="63"/>
      <c r="YB70" s="63"/>
      <c r="YC70" s="63"/>
      <c r="YD70" s="63"/>
      <c r="YE70" s="63"/>
      <c r="YF70" s="63"/>
      <c r="YG70" s="63"/>
      <c r="YH70" s="63"/>
      <c r="YI70" s="63"/>
      <c r="YJ70" s="63"/>
      <c r="YK70" s="63"/>
      <c r="YL70" s="63"/>
      <c r="YM70" s="63"/>
      <c r="YN70" s="63"/>
      <c r="YO70" s="63"/>
      <c r="YP70" s="63"/>
      <c r="YQ70" s="63"/>
      <c r="YR70" s="63"/>
      <c r="YS70" s="63"/>
      <c r="YT70" s="63"/>
      <c r="YU70" s="63"/>
      <c r="YV70" s="63"/>
      <c r="YW70" s="63"/>
      <c r="YX70" s="63"/>
      <c r="YY70" s="63"/>
      <c r="YZ70" s="63"/>
      <c r="ZA70" s="63"/>
      <c r="ZB70" s="63"/>
      <c r="ZC70" s="63"/>
      <c r="ZD70" s="63"/>
      <c r="ZE70" s="63"/>
      <c r="ZF70" s="63"/>
      <c r="ZG70" s="63"/>
      <c r="ZH70" s="63"/>
      <c r="ZI70" s="63"/>
      <c r="ZJ70" s="63"/>
      <c r="ZK70" s="63"/>
      <c r="ZL70" s="63"/>
      <c r="ZM70" s="63"/>
      <c r="ZN70" s="63"/>
      <c r="ZO70" s="63"/>
      <c r="ZP70" s="63"/>
      <c r="ZQ70" s="63"/>
      <c r="ZR70" s="63"/>
      <c r="ZS70" s="63"/>
      <c r="ZT70" s="63"/>
      <c r="ZU70" s="63"/>
      <c r="ZV70" s="63"/>
      <c r="ZW70" s="63"/>
      <c r="ZX70" s="63"/>
      <c r="ZY70" s="63"/>
      <c r="ZZ70" s="63"/>
      <c r="AAA70" s="63"/>
      <c r="AAB70" s="63"/>
      <c r="AAC70" s="63"/>
      <c r="AAD70" s="63"/>
      <c r="AAE70" s="63"/>
      <c r="AAF70" s="63"/>
      <c r="AAG70" s="63"/>
      <c r="AAH70" s="63"/>
      <c r="AAI70" s="63"/>
      <c r="AAJ70" s="63"/>
      <c r="AAK70" s="63"/>
      <c r="AAL70" s="63"/>
      <c r="AAM70" s="63"/>
      <c r="AAN70" s="63"/>
      <c r="AAO70" s="63"/>
      <c r="AAP70" s="63"/>
      <c r="AAQ70" s="63"/>
      <c r="AAR70" s="63"/>
      <c r="AAS70" s="63"/>
      <c r="AAT70" s="63"/>
      <c r="AAU70" s="63"/>
      <c r="AAV70" s="63"/>
      <c r="AAW70" s="63"/>
      <c r="AAX70" s="63"/>
      <c r="AAY70" s="63"/>
      <c r="AAZ70" s="63"/>
      <c r="ABA70" s="63"/>
      <c r="ABB70" s="63"/>
      <c r="ABC70" s="63"/>
      <c r="ABD70" s="63"/>
      <c r="ABE70" s="63"/>
      <c r="ABF70" s="63"/>
      <c r="ABG70" s="63"/>
      <c r="ABH70" s="63"/>
      <c r="ABI70" s="63"/>
      <c r="ABJ70" s="63"/>
      <c r="ABK70" s="63"/>
      <c r="ABL70" s="63"/>
      <c r="ABM70" s="63"/>
      <c r="ABN70" s="63"/>
      <c r="ABO70" s="63"/>
      <c r="ABP70" s="63"/>
      <c r="ABQ70" s="63"/>
      <c r="ABR70" s="63"/>
      <c r="ABS70" s="63"/>
      <c r="ABT70" s="63"/>
      <c r="ABU70" s="63"/>
      <c r="ABV70" s="63"/>
      <c r="ABW70" s="63"/>
      <c r="ABX70" s="63"/>
      <c r="ABY70" s="63"/>
      <c r="ABZ70" s="63"/>
      <c r="ACA70" s="63"/>
      <c r="ACB70" s="63"/>
      <c r="ACC70" s="63"/>
      <c r="ACD70" s="63"/>
      <c r="ACE70" s="63"/>
      <c r="ACF70" s="63"/>
      <c r="ACG70" s="63"/>
      <c r="ACH70" s="63"/>
      <c r="ACI70" s="63"/>
      <c r="ACJ70" s="63"/>
      <c r="ACK70" s="63"/>
      <c r="ACL70" s="63"/>
      <c r="ACM70" s="63"/>
      <c r="ACN70" s="63"/>
      <c r="ACO70" s="63"/>
      <c r="ACP70" s="63"/>
      <c r="ACQ70" s="63"/>
      <c r="ACR70" s="63"/>
      <c r="ACS70" s="63"/>
      <c r="ACT70" s="63"/>
      <c r="ACU70" s="63"/>
      <c r="ACV70" s="63"/>
      <c r="ACW70" s="63"/>
      <c r="ACX70" s="63"/>
      <c r="ACY70" s="63"/>
      <c r="ACZ70" s="63"/>
      <c r="ADA70" s="63"/>
      <c r="ADB70" s="63"/>
      <c r="ADC70" s="63"/>
      <c r="ADD70" s="63"/>
      <c r="ADE70" s="63"/>
      <c r="ADF70" s="63"/>
      <c r="ADG70" s="63"/>
      <c r="ADH70" s="63"/>
      <c r="ADI70" s="63"/>
      <c r="ADJ70" s="63"/>
      <c r="ADK70" s="63"/>
      <c r="ADL70" s="63"/>
      <c r="ADM70" s="63"/>
      <c r="ADN70" s="63"/>
      <c r="ADO70" s="63"/>
      <c r="ADP70" s="63"/>
      <c r="ADQ70" s="63"/>
      <c r="ADR70" s="63"/>
      <c r="ADS70" s="63"/>
      <c r="ADT70" s="63"/>
      <c r="ADU70" s="63"/>
      <c r="ADV70" s="63"/>
      <c r="ADW70" s="63"/>
      <c r="ADX70" s="63"/>
      <c r="ADY70" s="63"/>
      <c r="ADZ70" s="63"/>
      <c r="AEA70" s="63"/>
      <c r="AEB70" s="63"/>
      <c r="AEC70" s="63"/>
      <c r="AED70" s="63"/>
      <c r="AEE70" s="63"/>
      <c r="AEF70" s="63"/>
      <c r="AEG70" s="63"/>
      <c r="AEH70" s="63"/>
      <c r="AEI70" s="63"/>
      <c r="AEJ70" s="63"/>
      <c r="AEK70" s="63"/>
      <c r="AEL70" s="63"/>
      <c r="AEM70" s="63"/>
      <c r="AEN70" s="63"/>
      <c r="AEO70" s="63"/>
      <c r="AEP70" s="63"/>
      <c r="AEQ70" s="63"/>
      <c r="AER70" s="63"/>
      <c r="AES70" s="63"/>
      <c r="AET70" s="63"/>
      <c r="AEU70" s="63"/>
      <c r="AEV70" s="63"/>
      <c r="AEW70" s="63"/>
      <c r="AEX70" s="63"/>
      <c r="AEY70" s="63"/>
      <c r="AEZ70" s="63"/>
      <c r="AFA70" s="63"/>
      <c r="AFB70" s="63"/>
      <c r="AFC70" s="63"/>
      <c r="AFD70" s="63"/>
      <c r="AFE70" s="63"/>
      <c r="AFF70" s="63"/>
      <c r="AFG70" s="63"/>
      <c r="AFH70" s="63"/>
      <c r="AFI70" s="63"/>
      <c r="AFJ70" s="63"/>
      <c r="AFK70" s="63"/>
      <c r="AFL70" s="63"/>
      <c r="AFM70" s="63"/>
      <c r="AFN70" s="63"/>
      <c r="AFO70" s="63"/>
      <c r="AFP70" s="63"/>
      <c r="AFQ70" s="63"/>
      <c r="AFR70" s="63"/>
      <c r="AFS70" s="63"/>
      <c r="AFT70" s="63"/>
      <c r="AFU70" s="63"/>
      <c r="AFV70" s="63"/>
      <c r="AFW70" s="63"/>
      <c r="AFX70" s="63"/>
      <c r="AFY70" s="63"/>
      <c r="AFZ70" s="63"/>
      <c r="AGA70" s="63"/>
      <c r="AGB70" s="63"/>
      <c r="AGC70" s="63"/>
      <c r="AGD70" s="63"/>
      <c r="AGE70" s="63"/>
      <c r="AGF70" s="63"/>
      <c r="AGG70" s="63"/>
      <c r="AGH70" s="63"/>
      <c r="AGI70" s="63"/>
      <c r="AGJ70" s="63"/>
      <c r="AGK70" s="63"/>
      <c r="AGL70" s="63"/>
      <c r="AGM70" s="63"/>
      <c r="AGN70" s="63"/>
      <c r="AGO70" s="63"/>
      <c r="AGP70" s="63"/>
      <c r="AGQ70" s="63"/>
      <c r="AGR70" s="63"/>
      <c r="AGS70" s="63"/>
      <c r="AGT70" s="63"/>
      <c r="AGU70" s="63"/>
      <c r="AGV70" s="63"/>
      <c r="AGW70" s="63"/>
      <c r="AGX70" s="63"/>
      <c r="AGY70" s="63"/>
      <c r="AGZ70" s="63"/>
      <c r="AHA70" s="63"/>
      <c r="AHB70" s="63"/>
      <c r="AHC70" s="63"/>
      <c r="AHD70" s="63"/>
      <c r="AHE70" s="63"/>
      <c r="AHF70" s="63"/>
      <c r="AHG70" s="63"/>
      <c r="AHH70" s="63"/>
      <c r="AHI70" s="63"/>
      <c r="AHJ70" s="63"/>
      <c r="AHK70" s="63"/>
      <c r="AHL70" s="63"/>
      <c r="AHM70" s="63"/>
      <c r="AHN70" s="63"/>
      <c r="AHO70" s="63"/>
      <c r="AHP70" s="63"/>
      <c r="AHQ70" s="63"/>
      <c r="AHR70" s="63"/>
      <c r="AHS70" s="63"/>
      <c r="AHT70" s="63"/>
      <c r="AHU70" s="63"/>
      <c r="AHV70" s="63"/>
      <c r="AHW70" s="63"/>
      <c r="AHX70" s="63"/>
      <c r="AHY70" s="63"/>
      <c r="AHZ70" s="63"/>
      <c r="AIA70" s="63"/>
      <c r="AIB70" s="63"/>
      <c r="AIC70" s="63"/>
      <c r="AID70" s="63"/>
      <c r="AIE70" s="63"/>
      <c r="AIF70" s="63"/>
      <c r="AIG70" s="63"/>
      <c r="AIH70" s="63"/>
      <c r="AII70" s="63"/>
      <c r="AIJ70" s="63"/>
      <c r="AIK70" s="63"/>
      <c r="AIL70" s="63"/>
      <c r="AIM70" s="63"/>
      <c r="AIN70" s="63"/>
      <c r="AIO70" s="63"/>
      <c r="AIP70" s="63"/>
      <c r="AIQ70" s="63"/>
      <c r="AIR70" s="63"/>
      <c r="AIS70" s="63"/>
      <c r="AIT70" s="63"/>
      <c r="AIU70" s="63"/>
      <c r="AIV70" s="63"/>
      <c r="AIW70" s="63"/>
      <c r="AIX70" s="63"/>
      <c r="AIY70" s="63"/>
      <c r="AIZ70" s="63"/>
      <c r="AJA70" s="63"/>
      <c r="AJB70" s="63"/>
      <c r="AJC70" s="63"/>
      <c r="AJD70" s="63"/>
      <c r="AJE70" s="63"/>
      <c r="AJF70" s="63"/>
      <c r="AJG70" s="63"/>
      <c r="AJH70" s="63"/>
      <c r="AJI70" s="63"/>
      <c r="AJJ70" s="63"/>
      <c r="AJK70" s="63"/>
      <c r="AJL70" s="63"/>
      <c r="AJM70" s="63"/>
      <c r="AJN70" s="63"/>
      <c r="AJO70" s="63"/>
      <c r="AJP70" s="63"/>
      <c r="AJQ70" s="63"/>
      <c r="AJR70" s="63"/>
      <c r="AJS70" s="63"/>
      <c r="AJT70" s="63"/>
      <c r="AJU70" s="63"/>
      <c r="AJV70" s="63"/>
      <c r="AJW70" s="63"/>
      <c r="AJX70" s="63"/>
      <c r="AJY70" s="63"/>
      <c r="AJZ70" s="63"/>
      <c r="AKA70" s="63"/>
      <c r="AKB70" s="63"/>
      <c r="AKC70" s="63"/>
      <c r="AKD70" s="63"/>
      <c r="AKE70" s="63"/>
      <c r="AKF70" s="63"/>
      <c r="AKG70" s="63"/>
      <c r="AKH70" s="63"/>
      <c r="AKI70" s="63"/>
      <c r="AKJ70" s="63"/>
      <c r="AKK70" s="63"/>
      <c r="AKL70" s="63"/>
      <c r="AKM70" s="63"/>
      <c r="AKN70" s="63"/>
      <c r="AKO70" s="63"/>
      <c r="AKP70" s="63"/>
      <c r="AKQ70" s="63"/>
      <c r="AKR70" s="63"/>
      <c r="AKS70" s="63"/>
      <c r="AKT70" s="63"/>
      <c r="AKU70" s="63"/>
      <c r="AKV70" s="63"/>
      <c r="AKW70" s="63"/>
      <c r="AKX70" s="63"/>
      <c r="AKY70" s="63"/>
      <c r="AKZ70" s="63"/>
      <c r="ALA70" s="63"/>
      <c r="ALB70" s="63"/>
      <c r="ALC70" s="63"/>
      <c r="ALD70" s="63"/>
      <c r="ALE70" s="63"/>
      <c r="ALF70" s="63"/>
      <c r="ALG70" s="63"/>
      <c r="ALH70" s="63"/>
      <c r="ALI70" s="63"/>
      <c r="ALJ70" s="63"/>
      <c r="ALK70" s="63"/>
      <c r="ALL70" s="63"/>
      <c r="ALM70" s="63"/>
      <c r="ALN70" s="63"/>
      <c r="ALO70" s="63"/>
      <c r="ALP70" s="63"/>
      <c r="ALQ70" s="63"/>
      <c r="ALR70" s="63"/>
      <c r="ALS70" s="63"/>
      <c r="ALT70" s="63"/>
      <c r="ALU70" s="63"/>
      <c r="ALV70" s="63"/>
      <c r="ALW70" s="63"/>
      <c r="ALX70" s="63"/>
      <c r="ALY70" s="63"/>
      <c r="ALZ70" s="63"/>
      <c r="AMA70" s="63"/>
      <c r="AMB70" s="63"/>
      <c r="AMC70" s="63"/>
      <c r="AMD70" s="63"/>
      <c r="AME70" s="63"/>
      <c r="AMF70" s="63"/>
      <c r="AMG70" s="63"/>
      <c r="AMH70" s="63"/>
      <c r="AMI70" s="63"/>
      <c r="AMJ70" s="63"/>
      <c r="AMK70" s="63"/>
      <c r="AML70" s="63"/>
      <c r="AMM70" s="63"/>
      <c r="AMN70" s="63"/>
      <c r="AMO70" s="63"/>
      <c r="AMP70" s="63"/>
      <c r="AMQ70" s="63"/>
      <c r="AMR70" s="63"/>
      <c r="AMS70" s="63"/>
      <c r="AMT70" s="63"/>
      <c r="AMU70" s="63"/>
      <c r="AMV70" s="63"/>
      <c r="AMW70" s="63"/>
      <c r="AMX70" s="63"/>
      <c r="AMY70" s="63"/>
      <c r="AMZ70" s="63"/>
      <c r="ANA70" s="63"/>
      <c r="ANB70" s="63"/>
      <c r="ANC70" s="63"/>
      <c r="AND70" s="63"/>
      <c r="ANE70" s="63"/>
      <c r="ANF70" s="63"/>
      <c r="ANG70" s="63"/>
      <c r="ANH70" s="63"/>
      <c r="ANI70" s="63"/>
      <c r="ANJ70" s="63"/>
      <c r="ANK70" s="63"/>
      <c r="ANL70" s="63"/>
      <c r="ANM70" s="63"/>
      <c r="ANN70" s="63"/>
      <c r="ANO70" s="63"/>
      <c r="ANP70" s="63"/>
      <c r="ANQ70" s="63"/>
      <c r="ANR70" s="63"/>
      <c r="ANS70" s="63"/>
      <c r="ANT70" s="63"/>
      <c r="ANU70" s="63"/>
      <c r="ANV70" s="63"/>
      <c r="ANW70" s="63"/>
      <c r="ANX70" s="63"/>
      <c r="ANY70" s="63"/>
      <c r="ANZ70" s="63"/>
      <c r="AOA70" s="63"/>
      <c r="AOB70" s="63"/>
      <c r="AOC70" s="63"/>
      <c r="AOD70" s="63"/>
      <c r="AOE70" s="63"/>
      <c r="AOF70" s="63"/>
      <c r="AOG70" s="63"/>
      <c r="AOH70" s="63"/>
      <c r="AOI70" s="63"/>
      <c r="AOJ70" s="63"/>
      <c r="AOK70" s="63"/>
      <c r="AOL70" s="63"/>
      <c r="AOM70" s="63"/>
      <c r="AON70" s="63"/>
      <c r="AOO70" s="63"/>
      <c r="AOP70" s="63"/>
      <c r="AOQ70" s="63"/>
      <c r="AOR70" s="63"/>
      <c r="AOS70" s="63"/>
      <c r="AOT70" s="63"/>
      <c r="AOU70" s="63"/>
      <c r="AOV70" s="63"/>
      <c r="AOW70" s="63"/>
      <c r="AOX70" s="63"/>
      <c r="AOY70" s="63"/>
      <c r="AOZ70" s="63"/>
      <c r="APA70" s="63"/>
      <c r="APB70" s="63"/>
      <c r="APC70" s="63"/>
      <c r="APD70" s="63"/>
      <c r="APE70" s="63"/>
      <c r="APF70" s="63"/>
      <c r="APG70" s="63"/>
      <c r="APH70" s="63"/>
      <c r="API70" s="63"/>
      <c r="APJ70" s="63"/>
      <c r="APK70" s="63"/>
      <c r="APL70" s="63"/>
      <c r="APM70" s="63"/>
      <c r="APN70" s="63"/>
      <c r="APO70" s="63"/>
      <c r="APP70" s="63"/>
      <c r="APQ70" s="63"/>
      <c r="APR70" s="63"/>
      <c r="APS70" s="63"/>
      <c r="APT70" s="63"/>
      <c r="APU70" s="63"/>
      <c r="APV70" s="63"/>
      <c r="APW70" s="63"/>
      <c r="APX70" s="63"/>
      <c r="APY70" s="63"/>
      <c r="APZ70" s="63"/>
      <c r="AQA70" s="63"/>
      <c r="AQB70" s="63"/>
      <c r="AQC70" s="63"/>
      <c r="AQD70" s="63"/>
      <c r="AQE70" s="63"/>
      <c r="AQF70" s="63"/>
      <c r="AQG70" s="63"/>
      <c r="AQH70" s="63"/>
      <c r="AQI70" s="63"/>
      <c r="AQJ70" s="63"/>
      <c r="AQK70" s="63"/>
      <c r="AQL70" s="63"/>
      <c r="AQM70" s="63"/>
      <c r="AQN70" s="63"/>
      <c r="AQO70" s="63"/>
      <c r="AQP70" s="63"/>
      <c r="AQQ70" s="63"/>
      <c r="AQR70" s="63"/>
      <c r="AQS70" s="63"/>
      <c r="AQT70" s="63"/>
      <c r="AQU70" s="63"/>
      <c r="AQV70" s="63"/>
      <c r="AQW70" s="63"/>
      <c r="AQX70" s="63"/>
      <c r="AQY70" s="63"/>
      <c r="AQZ70" s="63"/>
      <c r="ARA70" s="63"/>
      <c r="ARB70" s="63"/>
      <c r="ARC70" s="63"/>
      <c r="ARD70" s="63"/>
      <c r="ARE70" s="63"/>
      <c r="ARF70" s="63"/>
      <c r="ARG70" s="63"/>
      <c r="ARH70" s="63"/>
      <c r="ARI70" s="63"/>
      <c r="ARJ70" s="63"/>
      <c r="ARK70" s="63"/>
      <c r="ARL70" s="63"/>
      <c r="ARM70" s="63"/>
      <c r="ARN70" s="63"/>
      <c r="ARO70" s="63"/>
      <c r="ARP70" s="63"/>
      <c r="ARQ70" s="63"/>
      <c r="ARR70" s="63"/>
      <c r="ARS70" s="63"/>
      <c r="ART70" s="63"/>
      <c r="ARU70" s="63"/>
      <c r="ARV70" s="63"/>
      <c r="ARW70" s="63"/>
      <c r="ARX70" s="63"/>
      <c r="ARY70" s="63"/>
      <c r="ARZ70" s="63"/>
      <c r="ASA70" s="63"/>
      <c r="ASB70" s="63"/>
      <c r="ASC70" s="63"/>
      <c r="ASD70" s="63"/>
      <c r="ASE70" s="63"/>
      <c r="ASF70" s="63"/>
      <c r="ASG70" s="63"/>
      <c r="ASH70" s="63"/>
      <c r="ASI70" s="63"/>
      <c r="ASJ70" s="63"/>
      <c r="ASK70" s="63"/>
      <c r="ASL70" s="63"/>
      <c r="ASM70" s="63"/>
      <c r="ASN70" s="63"/>
      <c r="ASO70" s="63"/>
      <c r="ASP70" s="63"/>
      <c r="ASQ70" s="63"/>
      <c r="ASR70" s="63"/>
      <c r="ASS70" s="63"/>
      <c r="AST70" s="63"/>
      <c r="ASU70" s="63"/>
      <c r="ASV70" s="63"/>
      <c r="ASW70" s="63"/>
      <c r="ASX70" s="63"/>
      <c r="ASY70" s="63"/>
      <c r="ASZ70" s="63"/>
      <c r="ATA70" s="63"/>
      <c r="ATB70" s="63"/>
      <c r="ATC70" s="63"/>
      <c r="ATD70" s="63"/>
      <c r="ATE70" s="63"/>
      <c r="ATF70" s="63"/>
      <c r="ATG70" s="63"/>
      <c r="ATH70" s="63"/>
      <c r="ATI70" s="63"/>
      <c r="ATJ70" s="63"/>
      <c r="ATK70" s="63"/>
      <c r="ATL70" s="63"/>
      <c r="ATM70" s="63"/>
      <c r="ATN70" s="63"/>
      <c r="ATO70" s="63"/>
      <c r="ATP70" s="63"/>
      <c r="ATQ70" s="63"/>
      <c r="ATR70" s="63"/>
      <c r="ATS70" s="63"/>
      <c r="ATT70" s="63"/>
      <c r="ATU70" s="63"/>
      <c r="ATV70" s="63"/>
      <c r="ATW70" s="63"/>
      <c r="ATX70" s="63"/>
      <c r="ATY70" s="63"/>
      <c r="ATZ70" s="63"/>
      <c r="AUA70" s="63"/>
      <c r="AUB70" s="63"/>
      <c r="AUC70" s="63"/>
      <c r="AUD70" s="63"/>
      <c r="AUE70" s="63"/>
      <c r="AUF70" s="63"/>
      <c r="AUG70" s="63"/>
      <c r="AUH70" s="63"/>
      <c r="AUI70" s="63"/>
      <c r="AUJ70" s="63"/>
      <c r="AUK70" s="63"/>
      <c r="AUL70" s="63"/>
      <c r="AUM70" s="63"/>
      <c r="AUN70" s="63"/>
      <c r="AUO70" s="63"/>
      <c r="AUP70" s="63"/>
      <c r="AUQ70" s="63"/>
      <c r="AUR70" s="63"/>
      <c r="AUS70" s="63"/>
      <c r="AUT70" s="63"/>
      <c r="AUU70" s="63"/>
      <c r="AUV70" s="63"/>
      <c r="AUW70" s="63"/>
      <c r="AUX70" s="63"/>
      <c r="AUY70" s="63"/>
      <c r="AUZ70" s="63"/>
      <c r="AVA70" s="63"/>
      <c r="AVB70" s="63"/>
      <c r="AVC70" s="63"/>
      <c r="AVD70" s="63"/>
      <c r="AVE70" s="63"/>
      <c r="AVF70" s="63"/>
      <c r="AVG70" s="63"/>
      <c r="AVH70" s="63"/>
      <c r="AVI70" s="63"/>
      <c r="AVJ70" s="63"/>
      <c r="AVK70" s="63"/>
      <c r="AVL70" s="63"/>
      <c r="AVM70" s="63"/>
      <c r="AVN70" s="63"/>
      <c r="AVO70" s="63"/>
      <c r="AVP70" s="63"/>
      <c r="AVQ70" s="63"/>
      <c r="AVR70" s="63"/>
      <c r="AVS70" s="63"/>
      <c r="AVT70" s="63"/>
      <c r="AVU70" s="63"/>
      <c r="AVV70" s="63"/>
      <c r="AVW70" s="63"/>
      <c r="AVX70" s="63"/>
      <c r="AVY70" s="63"/>
      <c r="AVZ70" s="63"/>
      <c r="AWA70" s="63"/>
      <c r="AWB70" s="63"/>
      <c r="AWC70" s="63"/>
      <c r="AWD70" s="63"/>
      <c r="AWE70" s="63"/>
      <c r="AWF70" s="63"/>
      <c r="AWG70" s="63"/>
      <c r="AWH70" s="63"/>
      <c r="AWI70" s="63"/>
      <c r="AWJ70" s="63"/>
      <c r="AWK70" s="63"/>
      <c r="AWL70" s="63"/>
      <c r="AWM70" s="63"/>
      <c r="AWN70" s="63"/>
      <c r="AWO70" s="63"/>
      <c r="AWP70" s="63"/>
      <c r="AWQ70" s="63"/>
      <c r="AWR70" s="63"/>
      <c r="AWS70" s="63"/>
      <c r="AWT70" s="63"/>
      <c r="AWU70" s="63"/>
      <c r="AWV70" s="63"/>
      <c r="AWW70" s="63"/>
      <c r="AWX70" s="63"/>
      <c r="AWY70" s="63"/>
      <c r="AWZ70" s="63"/>
      <c r="AXA70" s="63"/>
      <c r="AXB70" s="63"/>
      <c r="AXC70" s="63"/>
      <c r="AXD70" s="63"/>
      <c r="AXE70" s="63"/>
      <c r="AXF70" s="63"/>
      <c r="AXG70" s="63"/>
      <c r="AXH70" s="63"/>
      <c r="AXI70" s="63"/>
      <c r="AXJ70" s="63"/>
      <c r="AXK70" s="63"/>
      <c r="AXL70" s="63"/>
      <c r="AXM70" s="63"/>
      <c r="AXN70" s="63"/>
      <c r="AXO70" s="63"/>
      <c r="AXP70" s="63"/>
      <c r="AXQ70" s="63"/>
      <c r="AXR70" s="63"/>
      <c r="AXS70" s="63"/>
      <c r="AXT70" s="63"/>
      <c r="AXU70" s="63"/>
      <c r="AXV70" s="63"/>
      <c r="AXW70" s="63"/>
      <c r="AXX70" s="63"/>
      <c r="AXY70" s="63"/>
      <c r="AXZ70" s="63"/>
      <c r="AYA70" s="63"/>
      <c r="AYB70" s="63"/>
      <c r="AYC70" s="63"/>
      <c r="AYD70" s="63"/>
      <c r="AYE70" s="63"/>
      <c r="AYF70" s="63"/>
      <c r="AYG70" s="63"/>
      <c r="AYH70" s="63"/>
      <c r="AYI70" s="63"/>
      <c r="AYJ70" s="63"/>
      <c r="AYK70" s="63"/>
      <c r="AYL70" s="63"/>
      <c r="AYM70" s="63"/>
      <c r="AYN70" s="63"/>
      <c r="AYO70" s="63"/>
      <c r="AYP70" s="63"/>
      <c r="AYQ70" s="63"/>
      <c r="AYR70" s="63"/>
      <c r="AYS70" s="63"/>
      <c r="AYT70" s="63"/>
      <c r="AYU70" s="63"/>
      <c r="AYV70" s="63"/>
      <c r="AYW70" s="63"/>
      <c r="AYX70" s="63"/>
      <c r="AYY70" s="63"/>
      <c r="AYZ70" s="63"/>
      <c r="AZA70" s="63"/>
      <c r="AZB70" s="63"/>
      <c r="AZC70" s="63"/>
      <c r="AZD70" s="63"/>
      <c r="AZE70" s="63"/>
      <c r="AZF70" s="63"/>
      <c r="AZG70" s="63"/>
      <c r="AZH70" s="63"/>
      <c r="AZI70" s="63"/>
      <c r="AZJ70" s="63"/>
      <c r="AZK70" s="63"/>
      <c r="AZL70" s="63"/>
      <c r="AZM70" s="63"/>
      <c r="AZN70" s="63"/>
      <c r="AZO70" s="63"/>
      <c r="AZP70" s="63"/>
      <c r="AZQ70" s="63"/>
      <c r="AZR70" s="63"/>
      <c r="AZS70" s="63"/>
      <c r="AZT70" s="63"/>
      <c r="AZU70" s="63"/>
      <c r="AZV70" s="63"/>
      <c r="AZW70" s="63"/>
      <c r="AZX70" s="63"/>
      <c r="AZY70" s="63"/>
      <c r="AZZ70" s="63"/>
      <c r="BAA70" s="63"/>
      <c r="BAB70" s="63"/>
      <c r="BAC70" s="63"/>
      <c r="BAD70" s="63"/>
      <c r="BAE70" s="63"/>
      <c r="BAF70" s="63"/>
      <c r="BAG70" s="63"/>
      <c r="BAH70" s="63"/>
      <c r="BAI70" s="63"/>
      <c r="BAJ70" s="63"/>
      <c r="BAK70" s="63"/>
      <c r="BAL70" s="63"/>
      <c r="BAM70" s="63"/>
      <c r="BAN70" s="63"/>
      <c r="BAO70" s="63"/>
      <c r="BAP70" s="63"/>
      <c r="BAQ70" s="63"/>
      <c r="BAR70" s="63"/>
      <c r="BAS70" s="63"/>
      <c r="BAT70" s="63"/>
      <c r="BAU70" s="63"/>
      <c r="BAV70" s="63"/>
      <c r="BAW70" s="63"/>
      <c r="BAX70" s="63"/>
      <c r="BAY70" s="63"/>
      <c r="BAZ70" s="63"/>
      <c r="BBA70" s="63"/>
      <c r="BBB70" s="63"/>
      <c r="BBC70" s="63"/>
      <c r="BBD70" s="63"/>
      <c r="BBE70" s="63"/>
      <c r="BBF70" s="63"/>
      <c r="BBG70" s="63"/>
      <c r="BBH70" s="63"/>
      <c r="BBI70" s="63"/>
      <c r="BBJ70" s="63"/>
      <c r="BBK70" s="63"/>
      <c r="BBL70" s="63"/>
      <c r="BBM70" s="63"/>
      <c r="BBN70" s="63"/>
      <c r="BBO70" s="63"/>
      <c r="BBP70" s="63"/>
      <c r="BBQ70" s="63"/>
      <c r="BBR70" s="63"/>
      <c r="BBS70" s="63"/>
      <c r="BBT70" s="63"/>
      <c r="BBU70" s="63"/>
      <c r="BBV70" s="63"/>
      <c r="BBW70" s="63"/>
      <c r="BBX70" s="63"/>
      <c r="BBY70" s="63"/>
      <c r="BBZ70" s="63"/>
      <c r="BCA70" s="63"/>
      <c r="BCB70" s="63"/>
      <c r="BCC70" s="63"/>
      <c r="BCD70" s="63"/>
      <c r="BCE70" s="63"/>
      <c r="BCF70" s="63"/>
      <c r="BCG70" s="63"/>
      <c r="BCH70" s="63"/>
      <c r="BCI70" s="63"/>
      <c r="BCJ70" s="63"/>
      <c r="BCK70" s="63"/>
      <c r="BCL70" s="63"/>
      <c r="BCM70" s="63"/>
      <c r="BCN70" s="63"/>
      <c r="BCO70" s="63"/>
      <c r="BCP70" s="63"/>
      <c r="BCQ70" s="63"/>
      <c r="BCR70" s="63"/>
      <c r="BCS70" s="63"/>
      <c r="BCT70" s="63"/>
      <c r="BCU70" s="63"/>
      <c r="BCV70" s="63"/>
      <c r="BCW70" s="63"/>
      <c r="BCX70" s="63"/>
      <c r="BCY70" s="63"/>
      <c r="BCZ70" s="63"/>
      <c r="BDA70" s="63"/>
      <c r="BDB70" s="63"/>
      <c r="BDC70" s="63"/>
      <c r="BDD70" s="63"/>
      <c r="BDE70" s="63"/>
      <c r="BDF70" s="63"/>
      <c r="BDG70" s="63"/>
      <c r="BDH70" s="63"/>
      <c r="BDI70" s="63"/>
      <c r="BDJ70" s="63"/>
      <c r="BDK70" s="63"/>
      <c r="BDL70" s="63"/>
      <c r="BDM70" s="63"/>
      <c r="BDN70" s="63"/>
      <c r="BDO70" s="63"/>
      <c r="BDP70" s="63"/>
      <c r="BDQ70" s="63"/>
      <c r="BDR70" s="63"/>
      <c r="BDS70" s="63"/>
      <c r="BDT70" s="63"/>
      <c r="BDU70" s="63"/>
      <c r="BDV70" s="63"/>
      <c r="BDW70" s="63"/>
      <c r="BDX70" s="63"/>
      <c r="BDY70" s="63"/>
      <c r="BDZ70" s="63"/>
      <c r="BEA70" s="63"/>
      <c r="BEB70" s="63"/>
      <c r="BEC70" s="63"/>
      <c r="BED70" s="63"/>
      <c r="BEE70" s="63"/>
      <c r="BEF70" s="63"/>
      <c r="BEG70" s="63"/>
      <c r="BEH70" s="63"/>
      <c r="BEI70" s="63"/>
      <c r="BEJ70" s="63"/>
      <c r="BEK70" s="63"/>
      <c r="BEL70" s="63"/>
      <c r="BEM70" s="63"/>
      <c r="BEN70" s="63"/>
      <c r="BEO70" s="63"/>
      <c r="BEP70" s="63"/>
      <c r="BEQ70" s="63"/>
      <c r="BER70" s="63"/>
      <c r="BES70" s="63"/>
      <c r="BET70" s="63"/>
      <c r="BEU70" s="63"/>
      <c r="BEV70" s="63"/>
      <c r="BEW70" s="63"/>
      <c r="BEX70" s="63"/>
      <c r="BEY70" s="63"/>
      <c r="BEZ70" s="63"/>
      <c r="BFA70" s="63"/>
      <c r="BFB70" s="63"/>
      <c r="BFC70" s="63"/>
      <c r="BFD70" s="63"/>
      <c r="BFE70" s="63"/>
      <c r="BFF70" s="63"/>
      <c r="BFG70" s="63"/>
      <c r="BFH70" s="63"/>
      <c r="BFI70" s="63"/>
      <c r="BFJ70" s="63"/>
      <c r="BFK70" s="63"/>
      <c r="BFL70" s="63"/>
      <c r="BFM70" s="63"/>
      <c r="BFN70" s="63"/>
      <c r="BFO70" s="63"/>
      <c r="BFP70" s="63"/>
      <c r="BFQ70" s="63"/>
      <c r="BFR70" s="63"/>
      <c r="BFS70" s="63"/>
      <c r="BFT70" s="63"/>
      <c r="BFU70" s="63"/>
      <c r="BFV70" s="63"/>
      <c r="BFW70" s="63"/>
      <c r="BFX70" s="63"/>
      <c r="BFY70" s="63"/>
      <c r="BFZ70" s="63"/>
      <c r="BGA70" s="63"/>
      <c r="BGB70" s="63"/>
      <c r="BGC70" s="63"/>
      <c r="BGD70" s="63"/>
      <c r="BGE70" s="63"/>
      <c r="BGF70" s="63"/>
      <c r="BGG70" s="63"/>
      <c r="BGH70" s="63"/>
      <c r="BGI70" s="63"/>
      <c r="BGJ70" s="63"/>
      <c r="BGK70" s="63"/>
      <c r="BGL70" s="63"/>
      <c r="BGM70" s="63"/>
      <c r="BGN70" s="63"/>
      <c r="BGO70" s="63"/>
      <c r="BGP70" s="63"/>
      <c r="BGQ70" s="63"/>
      <c r="BGR70" s="63"/>
      <c r="BGS70" s="63"/>
      <c r="BGT70" s="63"/>
      <c r="BGU70" s="63"/>
      <c r="BGV70" s="63"/>
      <c r="BGW70" s="63"/>
      <c r="BGX70" s="63"/>
      <c r="BGY70" s="63"/>
      <c r="BGZ70" s="63"/>
      <c r="BHA70" s="63"/>
      <c r="BHB70" s="63"/>
      <c r="BHC70" s="63"/>
      <c r="BHD70" s="63"/>
      <c r="BHE70" s="63"/>
      <c r="BHF70" s="63"/>
      <c r="BHG70" s="63"/>
      <c r="BHH70" s="63"/>
      <c r="BHI70" s="63"/>
      <c r="BHJ70" s="63"/>
      <c r="BHK70" s="63"/>
      <c r="BHL70" s="63"/>
      <c r="BHM70" s="63"/>
      <c r="BHN70" s="63"/>
      <c r="BHO70" s="63"/>
      <c r="BHP70" s="63"/>
      <c r="BHQ70" s="63"/>
      <c r="BHR70" s="63"/>
      <c r="BHS70" s="63"/>
      <c r="BHT70" s="63"/>
      <c r="BHU70" s="63"/>
      <c r="BHV70" s="63"/>
      <c r="BHW70" s="63"/>
      <c r="BHX70" s="63"/>
      <c r="BHY70" s="63"/>
      <c r="BHZ70" s="63"/>
      <c r="BIA70" s="63"/>
      <c r="BIB70" s="63"/>
      <c r="BIC70" s="63"/>
      <c r="BID70" s="63"/>
      <c r="BIE70" s="63"/>
      <c r="BIF70" s="63"/>
      <c r="BIG70" s="63"/>
      <c r="BIH70" s="63"/>
      <c r="BII70" s="63"/>
      <c r="BIJ70" s="63"/>
      <c r="BIK70" s="63"/>
      <c r="BIL70" s="63"/>
      <c r="BIM70" s="63"/>
      <c r="BIN70" s="63"/>
      <c r="BIO70" s="63"/>
      <c r="BIP70" s="63"/>
      <c r="BIQ70" s="63"/>
      <c r="BIR70" s="63"/>
      <c r="BIS70" s="63"/>
      <c r="BIT70" s="63"/>
      <c r="BIU70" s="63"/>
      <c r="BIV70" s="63"/>
      <c r="BIW70" s="63"/>
      <c r="BIX70" s="63"/>
      <c r="BIY70" s="63"/>
      <c r="BIZ70" s="63"/>
      <c r="BJA70" s="63"/>
      <c r="BJB70" s="63"/>
      <c r="BJC70" s="63"/>
      <c r="BJD70" s="63"/>
      <c r="BJE70" s="63"/>
      <c r="BJF70" s="63"/>
      <c r="BJG70" s="63"/>
      <c r="BJH70" s="63"/>
      <c r="BJI70" s="63"/>
      <c r="BJJ70" s="63"/>
      <c r="BJK70" s="63"/>
      <c r="BJL70" s="63"/>
      <c r="BJM70" s="63"/>
      <c r="BJN70" s="63"/>
      <c r="BJO70" s="63"/>
      <c r="BJP70" s="63"/>
      <c r="BJQ70" s="63"/>
      <c r="BJR70" s="63"/>
      <c r="BJS70" s="63"/>
      <c r="BJT70" s="63"/>
      <c r="BJU70" s="63"/>
      <c r="BJV70" s="63"/>
      <c r="BJW70" s="63"/>
      <c r="BJX70" s="63"/>
      <c r="BJY70" s="63"/>
      <c r="BJZ70" s="63"/>
      <c r="BKA70" s="63"/>
      <c r="BKB70" s="63"/>
      <c r="BKC70" s="63"/>
      <c r="BKD70" s="63"/>
      <c r="BKE70" s="63"/>
      <c r="BKF70" s="63"/>
      <c r="BKG70" s="63"/>
      <c r="BKH70" s="63"/>
      <c r="BKI70" s="63"/>
      <c r="BKJ70" s="63"/>
      <c r="BKK70" s="63"/>
      <c r="BKL70" s="63"/>
      <c r="BKM70" s="63"/>
      <c r="BKN70" s="63"/>
      <c r="BKO70" s="63"/>
      <c r="BKP70" s="63"/>
      <c r="BKQ70" s="63"/>
      <c r="BKR70" s="63"/>
      <c r="BKS70" s="63"/>
      <c r="BKT70" s="63"/>
      <c r="BKU70" s="63"/>
      <c r="BKV70" s="63"/>
      <c r="BKW70" s="63"/>
      <c r="BKX70" s="63"/>
      <c r="BKY70" s="63"/>
      <c r="BKZ70" s="63"/>
      <c r="BLA70" s="63"/>
      <c r="BLB70" s="63"/>
      <c r="BLC70" s="63"/>
      <c r="BLD70" s="63"/>
      <c r="BLE70" s="63"/>
      <c r="BLF70" s="63"/>
      <c r="BLG70" s="63"/>
      <c r="BLH70" s="63"/>
      <c r="BLI70" s="63"/>
      <c r="BLJ70" s="63"/>
      <c r="BLK70" s="63"/>
      <c r="BLL70" s="63"/>
      <c r="BLM70" s="63"/>
      <c r="BLN70" s="63"/>
      <c r="BLO70" s="63"/>
      <c r="BLP70" s="63"/>
      <c r="BLQ70" s="63"/>
      <c r="BLR70" s="63"/>
      <c r="BLS70" s="63"/>
      <c r="BLT70" s="63"/>
      <c r="BLU70" s="63"/>
      <c r="BLV70" s="63"/>
      <c r="BLW70" s="63"/>
      <c r="BLX70" s="63"/>
      <c r="BLY70" s="63"/>
      <c r="BLZ70" s="63"/>
      <c r="BMA70" s="63"/>
      <c r="BMB70" s="63"/>
      <c r="BMC70" s="63"/>
      <c r="BMD70" s="63"/>
      <c r="BME70" s="63"/>
      <c r="BMF70" s="63"/>
      <c r="BMG70" s="63"/>
      <c r="BMH70" s="63"/>
      <c r="BMI70" s="63"/>
      <c r="BMJ70" s="63"/>
      <c r="BMK70" s="63"/>
      <c r="BML70" s="63"/>
      <c r="BMM70" s="63"/>
      <c r="BMN70" s="63"/>
      <c r="BMO70" s="63"/>
      <c r="BMP70" s="63"/>
      <c r="BMQ70" s="63"/>
      <c r="BMR70" s="63"/>
      <c r="BMS70" s="63"/>
      <c r="BMT70" s="63"/>
      <c r="BMU70" s="63"/>
      <c r="BMV70" s="63"/>
      <c r="BMW70" s="63"/>
      <c r="BMX70" s="63"/>
      <c r="BMY70" s="63"/>
      <c r="BMZ70" s="63"/>
      <c r="BNA70" s="63"/>
      <c r="BNB70" s="63"/>
      <c r="BNC70" s="63"/>
      <c r="BND70" s="63"/>
      <c r="BNE70" s="63"/>
      <c r="BNF70" s="63"/>
      <c r="BNG70" s="63"/>
      <c r="BNH70" s="63"/>
      <c r="BNI70" s="63"/>
      <c r="BNJ70" s="63"/>
      <c r="BNK70" s="63"/>
      <c r="BNL70" s="63"/>
      <c r="BNM70" s="63"/>
      <c r="BNN70" s="63"/>
      <c r="BNO70" s="63"/>
      <c r="BNP70" s="63"/>
      <c r="BNQ70" s="63"/>
      <c r="BNR70" s="63"/>
      <c r="BNS70" s="63"/>
      <c r="BNT70" s="63"/>
      <c r="BNU70" s="63"/>
      <c r="BNV70" s="63"/>
      <c r="BNW70" s="63"/>
      <c r="BNX70" s="63"/>
      <c r="BNY70" s="63"/>
      <c r="BNZ70" s="63"/>
      <c r="BOA70" s="63"/>
      <c r="BOB70" s="63"/>
      <c r="BOC70" s="63"/>
      <c r="BOD70" s="63"/>
      <c r="BOE70" s="63"/>
      <c r="BOF70" s="63"/>
      <c r="BOG70" s="63"/>
      <c r="BOH70" s="63"/>
      <c r="BOI70" s="63"/>
      <c r="BOJ70" s="63"/>
      <c r="BOK70" s="63"/>
      <c r="BOL70" s="63"/>
      <c r="BOM70" s="63"/>
      <c r="BON70" s="63"/>
      <c r="BOO70" s="63"/>
      <c r="BOP70" s="63"/>
      <c r="BOQ70" s="63"/>
      <c r="BOR70" s="63"/>
      <c r="BOS70" s="63"/>
      <c r="BOT70" s="63"/>
      <c r="BOU70" s="63"/>
      <c r="BOV70" s="63"/>
      <c r="BOW70" s="63"/>
      <c r="BOX70" s="63"/>
      <c r="BOY70" s="63"/>
      <c r="BOZ70" s="63"/>
      <c r="BPA70" s="63"/>
      <c r="BPB70" s="63"/>
      <c r="BPC70" s="63"/>
      <c r="BPD70" s="63"/>
      <c r="BPE70" s="63"/>
      <c r="BPF70" s="63"/>
      <c r="BPG70" s="63"/>
      <c r="BPH70" s="63"/>
      <c r="BPI70" s="63"/>
      <c r="BPJ70" s="63"/>
      <c r="BPK70" s="63"/>
      <c r="BPL70" s="63"/>
      <c r="BPM70" s="63"/>
      <c r="BPN70" s="63"/>
      <c r="BPO70" s="63"/>
      <c r="BPP70" s="63"/>
      <c r="BPQ70" s="63"/>
      <c r="BPR70" s="63"/>
      <c r="BPS70" s="63"/>
      <c r="BPT70" s="63"/>
      <c r="BPU70" s="63"/>
      <c r="BPV70" s="63"/>
      <c r="BPW70" s="63"/>
      <c r="BPX70" s="63"/>
      <c r="BPY70" s="63"/>
      <c r="BPZ70" s="63"/>
      <c r="BQA70" s="63"/>
      <c r="BQB70" s="63"/>
      <c r="BQC70" s="63"/>
      <c r="BQD70" s="63"/>
      <c r="BQE70" s="63"/>
      <c r="BQF70" s="63"/>
      <c r="BQG70" s="63"/>
      <c r="BQH70" s="63"/>
      <c r="BQI70" s="63"/>
      <c r="BQJ70" s="63"/>
      <c r="BQK70" s="63"/>
      <c r="BQL70" s="63"/>
      <c r="BQM70" s="63"/>
      <c r="BQN70" s="63"/>
      <c r="BQO70" s="63"/>
      <c r="BQP70" s="63"/>
      <c r="BQQ70" s="63"/>
      <c r="BQR70" s="63"/>
      <c r="BQS70" s="63"/>
      <c r="BQT70" s="63"/>
      <c r="BQU70" s="63"/>
      <c r="BQV70" s="63"/>
      <c r="BQW70" s="63"/>
      <c r="BQX70" s="63"/>
      <c r="BQY70" s="63"/>
      <c r="BQZ70" s="63"/>
      <c r="BRA70" s="63"/>
      <c r="BRB70" s="63"/>
      <c r="BRC70" s="63"/>
      <c r="BRD70" s="63"/>
      <c r="BRE70" s="63"/>
      <c r="BRF70" s="63"/>
      <c r="BRG70" s="63"/>
      <c r="BRH70" s="63"/>
      <c r="BRI70" s="63"/>
      <c r="BRJ70" s="63"/>
      <c r="BRK70" s="63"/>
      <c r="BRL70" s="63"/>
      <c r="BRM70" s="63"/>
      <c r="BRN70" s="63"/>
      <c r="BRO70" s="63"/>
      <c r="BRP70" s="63"/>
      <c r="BRQ70" s="63"/>
      <c r="BRR70" s="63"/>
      <c r="BRS70" s="63"/>
      <c r="BRT70" s="63"/>
      <c r="BRU70" s="63"/>
      <c r="BRV70" s="63"/>
      <c r="BRW70" s="63"/>
      <c r="BRX70" s="63"/>
      <c r="BRY70" s="63"/>
      <c r="BRZ70" s="63"/>
      <c r="BSA70" s="63"/>
      <c r="BSB70" s="63"/>
      <c r="BSC70" s="63"/>
      <c r="BSD70" s="63"/>
      <c r="BSE70" s="63"/>
      <c r="BSF70" s="63"/>
      <c r="BSG70" s="63"/>
      <c r="BSH70" s="63"/>
      <c r="BSI70" s="63"/>
      <c r="BSJ70" s="63"/>
      <c r="BSK70" s="63"/>
      <c r="BSL70" s="63"/>
      <c r="BSM70" s="63"/>
      <c r="BSN70" s="63"/>
      <c r="BSO70" s="63"/>
      <c r="BSP70" s="63"/>
      <c r="BSQ70" s="63"/>
      <c r="BSR70" s="63"/>
      <c r="BSS70" s="63"/>
      <c r="BST70" s="63"/>
      <c r="BSU70" s="63"/>
      <c r="BSV70" s="63"/>
      <c r="BSW70" s="63"/>
      <c r="BSX70" s="63"/>
      <c r="BSY70" s="63"/>
      <c r="BSZ70" s="63"/>
      <c r="BTA70" s="63"/>
      <c r="BTB70" s="63"/>
      <c r="BTC70" s="63"/>
      <c r="BTD70" s="63"/>
      <c r="BTE70" s="63"/>
      <c r="BTF70" s="63"/>
      <c r="BTG70" s="63"/>
      <c r="BTH70" s="63"/>
      <c r="BTI70" s="63"/>
      <c r="BTJ70" s="63"/>
      <c r="BTK70" s="63"/>
      <c r="BTL70" s="63"/>
      <c r="BTM70" s="63"/>
      <c r="BTN70" s="63"/>
      <c r="BTO70" s="63"/>
      <c r="BTP70" s="63"/>
      <c r="BTQ70" s="63"/>
      <c r="BTR70" s="63"/>
      <c r="BTS70" s="63"/>
      <c r="BTT70" s="63"/>
      <c r="BTU70" s="63"/>
      <c r="BTV70" s="63"/>
      <c r="BTW70" s="63"/>
      <c r="BTX70" s="63"/>
      <c r="BTY70" s="63"/>
      <c r="BTZ70" s="63"/>
      <c r="BUA70" s="63"/>
      <c r="BUB70" s="63"/>
      <c r="BUC70" s="63"/>
      <c r="BUD70" s="63"/>
      <c r="BUE70" s="63"/>
      <c r="BUF70" s="63"/>
      <c r="BUG70" s="63"/>
      <c r="BUH70" s="63"/>
      <c r="BUI70" s="63"/>
      <c r="BUJ70" s="63"/>
      <c r="BUK70" s="63"/>
      <c r="BUL70" s="63"/>
      <c r="BUM70" s="63"/>
      <c r="BUN70" s="63"/>
      <c r="BUO70" s="63"/>
      <c r="BUP70" s="63"/>
      <c r="BUQ70" s="63"/>
      <c r="BUR70" s="63"/>
      <c r="BUS70" s="63"/>
      <c r="BUT70" s="63"/>
      <c r="BUU70" s="63"/>
      <c r="BUV70" s="63"/>
      <c r="BUW70" s="63"/>
      <c r="BUX70" s="63"/>
      <c r="BUY70" s="63"/>
      <c r="BUZ70" s="63"/>
      <c r="BVA70" s="63"/>
      <c r="BVB70" s="63"/>
      <c r="BVC70" s="63"/>
      <c r="BVD70" s="63"/>
      <c r="BVE70" s="63"/>
      <c r="BVF70" s="63"/>
      <c r="BVG70" s="63"/>
      <c r="BVH70" s="63"/>
      <c r="BVI70" s="63"/>
      <c r="BVJ70" s="63"/>
      <c r="BVK70" s="63"/>
      <c r="BVL70" s="63"/>
      <c r="BVM70" s="63"/>
      <c r="BVN70" s="63"/>
      <c r="BVO70" s="63"/>
      <c r="BVP70" s="63"/>
      <c r="BVQ70" s="63"/>
      <c r="BVR70" s="63"/>
      <c r="BVS70" s="63"/>
      <c r="BVT70" s="63"/>
      <c r="BVU70" s="63"/>
      <c r="BVV70" s="63"/>
      <c r="BVW70" s="63"/>
      <c r="BVX70" s="63"/>
      <c r="BVY70" s="63"/>
      <c r="BVZ70" s="63"/>
      <c r="BWA70" s="63"/>
      <c r="BWB70" s="63"/>
      <c r="BWC70" s="63"/>
      <c r="BWD70" s="63"/>
      <c r="BWE70" s="63"/>
      <c r="BWF70" s="63"/>
      <c r="BWG70" s="63"/>
      <c r="BWH70" s="63"/>
      <c r="BWI70" s="63"/>
      <c r="BWJ70" s="63"/>
      <c r="BWK70" s="63"/>
      <c r="BWL70" s="63"/>
      <c r="BWM70" s="63"/>
      <c r="BWN70" s="63"/>
      <c r="BWO70" s="63"/>
      <c r="BWP70" s="63"/>
      <c r="BWQ70" s="63"/>
      <c r="BWR70" s="63"/>
      <c r="BWS70" s="63"/>
      <c r="BWT70" s="63"/>
      <c r="BWU70" s="63"/>
      <c r="BWV70" s="63"/>
      <c r="BWW70" s="63"/>
      <c r="BWX70" s="63"/>
      <c r="BWY70" s="63"/>
      <c r="BWZ70" s="63"/>
      <c r="BXA70" s="63"/>
      <c r="BXB70" s="63"/>
      <c r="BXC70" s="63"/>
      <c r="BXD70" s="63"/>
      <c r="BXE70" s="63"/>
      <c r="BXF70" s="63"/>
      <c r="BXG70" s="63"/>
      <c r="BXH70" s="63"/>
      <c r="BXI70" s="63"/>
      <c r="BXJ70" s="63"/>
      <c r="BXK70" s="63"/>
      <c r="BXL70" s="63"/>
      <c r="BXM70" s="63"/>
      <c r="BXN70" s="63"/>
      <c r="BXO70" s="63"/>
      <c r="BXP70" s="63"/>
      <c r="BXQ70" s="63"/>
      <c r="BXR70" s="63"/>
      <c r="BXS70" s="63"/>
      <c r="BXT70" s="63"/>
      <c r="BXU70" s="63"/>
      <c r="BXV70" s="63"/>
      <c r="BXW70" s="63"/>
      <c r="BXX70" s="63"/>
      <c r="BXY70" s="63"/>
      <c r="BXZ70" s="63"/>
      <c r="BYA70" s="63"/>
      <c r="BYB70" s="63"/>
      <c r="BYC70" s="63"/>
      <c r="BYD70" s="63"/>
      <c r="BYE70" s="63"/>
      <c r="BYF70" s="63"/>
      <c r="BYG70" s="63"/>
      <c r="BYH70" s="63"/>
      <c r="BYI70" s="63"/>
      <c r="BYJ70" s="63"/>
      <c r="BYK70" s="63"/>
      <c r="BYL70" s="63"/>
      <c r="BYM70" s="63"/>
      <c r="BYN70" s="63"/>
      <c r="BYO70" s="63"/>
      <c r="BYP70" s="63"/>
      <c r="BYQ70" s="63"/>
      <c r="BYR70" s="63"/>
      <c r="BYS70" s="63"/>
      <c r="BYT70" s="63"/>
      <c r="BYU70" s="63"/>
      <c r="BYV70" s="63"/>
      <c r="BYW70" s="63"/>
      <c r="BYX70" s="63"/>
      <c r="BYY70" s="63"/>
      <c r="BYZ70" s="63"/>
      <c r="BZA70" s="63"/>
      <c r="BZB70" s="63"/>
      <c r="BZC70" s="63"/>
      <c r="BZD70" s="63"/>
      <c r="BZE70" s="63"/>
      <c r="BZF70" s="63"/>
      <c r="BZG70" s="63"/>
      <c r="BZH70" s="63"/>
      <c r="BZI70" s="63"/>
      <c r="BZJ70" s="63"/>
      <c r="BZK70" s="63"/>
      <c r="BZL70" s="63"/>
      <c r="BZM70" s="63"/>
      <c r="BZN70" s="63"/>
      <c r="BZO70" s="63"/>
      <c r="BZP70" s="63"/>
      <c r="BZQ70" s="63"/>
      <c r="BZR70" s="63"/>
      <c r="BZS70" s="63"/>
      <c r="BZT70" s="63"/>
      <c r="BZU70" s="63"/>
      <c r="BZV70" s="63"/>
      <c r="BZW70" s="63"/>
      <c r="BZX70" s="63"/>
      <c r="BZY70" s="63"/>
      <c r="BZZ70" s="63"/>
      <c r="CAA70" s="63"/>
      <c r="CAB70" s="63"/>
      <c r="CAC70" s="63"/>
      <c r="CAD70" s="63"/>
      <c r="CAE70" s="63"/>
      <c r="CAF70" s="63"/>
      <c r="CAG70" s="63"/>
      <c r="CAH70" s="63"/>
      <c r="CAI70" s="63"/>
      <c r="CAJ70" s="63"/>
      <c r="CAK70" s="63"/>
      <c r="CAL70" s="63"/>
      <c r="CAM70" s="63"/>
      <c r="CAN70" s="63"/>
      <c r="CAO70" s="63"/>
      <c r="CAP70" s="63"/>
      <c r="CAQ70" s="63"/>
      <c r="CAR70" s="63"/>
      <c r="CAS70" s="63"/>
      <c r="CAT70" s="63"/>
      <c r="CAU70" s="63"/>
      <c r="CAV70" s="63"/>
      <c r="CAW70" s="63"/>
      <c r="CAX70" s="63"/>
      <c r="CAY70" s="63"/>
      <c r="CAZ70" s="63"/>
      <c r="CBA70" s="63"/>
      <c r="CBB70" s="63"/>
      <c r="CBC70" s="63"/>
      <c r="CBD70" s="63"/>
      <c r="CBE70" s="63"/>
      <c r="CBF70" s="63"/>
      <c r="CBG70" s="63"/>
      <c r="CBH70" s="63"/>
      <c r="CBI70" s="63"/>
      <c r="CBJ70" s="63"/>
      <c r="CBK70" s="63"/>
      <c r="CBL70" s="63"/>
      <c r="CBM70" s="63"/>
      <c r="CBN70" s="63"/>
      <c r="CBO70" s="63"/>
      <c r="CBP70" s="63"/>
      <c r="CBQ70" s="63"/>
      <c r="CBR70" s="63"/>
      <c r="CBS70" s="63"/>
      <c r="CBT70" s="63"/>
      <c r="CBU70" s="63"/>
      <c r="CBV70" s="63"/>
      <c r="CBW70" s="63"/>
      <c r="CBX70" s="63"/>
      <c r="CBY70" s="63"/>
      <c r="CBZ70" s="63"/>
      <c r="CCA70" s="63"/>
      <c r="CCB70" s="63"/>
      <c r="CCC70" s="63"/>
      <c r="CCD70" s="63"/>
      <c r="CCE70" s="63"/>
      <c r="CCF70" s="63"/>
      <c r="CCG70" s="63"/>
      <c r="CCH70" s="63"/>
      <c r="CCI70" s="63"/>
      <c r="CCJ70" s="63"/>
      <c r="CCK70" s="63"/>
      <c r="CCL70" s="63"/>
      <c r="CCM70" s="63"/>
      <c r="CCN70" s="63"/>
      <c r="CCO70" s="63"/>
      <c r="CCP70" s="63"/>
      <c r="CCQ70" s="63"/>
      <c r="CCR70" s="63"/>
      <c r="CCS70" s="63"/>
      <c r="CCT70" s="63"/>
      <c r="CCU70" s="63"/>
      <c r="CCV70" s="63"/>
      <c r="CCW70" s="63"/>
      <c r="CCX70" s="63"/>
      <c r="CCY70" s="63"/>
      <c r="CCZ70" s="63"/>
      <c r="CDA70" s="63"/>
      <c r="CDB70" s="63"/>
      <c r="CDC70" s="63"/>
      <c r="CDD70" s="63"/>
      <c r="CDE70" s="63"/>
      <c r="CDF70" s="63"/>
      <c r="CDG70" s="63"/>
      <c r="CDH70" s="63"/>
      <c r="CDI70" s="63"/>
      <c r="CDJ70" s="63"/>
      <c r="CDK70" s="63"/>
      <c r="CDL70" s="63"/>
      <c r="CDM70" s="63"/>
      <c r="CDN70" s="63"/>
      <c r="CDO70" s="63"/>
      <c r="CDP70" s="63"/>
      <c r="CDQ70" s="63"/>
      <c r="CDR70" s="63"/>
      <c r="CDS70" s="63"/>
      <c r="CDT70" s="63"/>
      <c r="CDU70" s="63"/>
      <c r="CDV70" s="63"/>
      <c r="CDW70" s="63"/>
      <c r="CDX70" s="63"/>
      <c r="CDY70" s="63"/>
      <c r="CDZ70" s="63"/>
      <c r="CEA70" s="63"/>
      <c r="CEB70" s="63"/>
      <c r="CEC70" s="63"/>
      <c r="CED70" s="63"/>
      <c r="CEE70" s="63"/>
      <c r="CEF70" s="63"/>
      <c r="CEG70" s="63"/>
      <c r="CEH70" s="63"/>
      <c r="CEI70" s="63"/>
      <c r="CEJ70" s="63"/>
      <c r="CEK70" s="63"/>
      <c r="CEL70" s="63"/>
      <c r="CEM70" s="63"/>
      <c r="CEN70" s="63"/>
      <c r="CEO70" s="63"/>
      <c r="CEP70" s="63"/>
      <c r="CEQ70" s="63"/>
      <c r="CER70" s="63"/>
      <c r="CES70" s="63"/>
      <c r="CET70" s="63"/>
      <c r="CEU70" s="63"/>
      <c r="CEV70" s="63"/>
      <c r="CEW70" s="63"/>
      <c r="CEX70" s="63"/>
      <c r="CEY70" s="63"/>
      <c r="CEZ70" s="63"/>
      <c r="CFA70" s="63"/>
      <c r="CFB70" s="63"/>
      <c r="CFC70" s="63"/>
      <c r="CFD70" s="63"/>
      <c r="CFE70" s="63"/>
      <c r="CFF70" s="63"/>
      <c r="CFG70" s="63"/>
      <c r="CFH70" s="63"/>
      <c r="CFI70" s="63"/>
      <c r="CFJ70" s="63"/>
      <c r="CFK70" s="63"/>
      <c r="CFL70" s="63"/>
      <c r="CFM70" s="63"/>
      <c r="CFN70" s="63"/>
      <c r="CFO70" s="63"/>
      <c r="CFP70" s="63"/>
      <c r="CFQ70" s="63"/>
      <c r="CFR70" s="63"/>
      <c r="CFS70" s="63"/>
      <c r="CFT70" s="63"/>
      <c r="CFU70" s="63"/>
      <c r="CFV70" s="63"/>
      <c r="CFW70" s="63"/>
      <c r="CFX70" s="63"/>
      <c r="CFY70" s="63"/>
      <c r="CFZ70" s="63"/>
      <c r="CGA70" s="63"/>
      <c r="CGB70" s="63"/>
      <c r="CGC70" s="63"/>
      <c r="CGD70" s="63"/>
      <c r="CGE70" s="63"/>
      <c r="CGF70" s="63"/>
      <c r="CGG70" s="63"/>
      <c r="CGH70" s="63"/>
      <c r="CGI70" s="63"/>
      <c r="CGJ70" s="63"/>
      <c r="CGK70" s="63"/>
      <c r="CGL70" s="63"/>
      <c r="CGM70" s="63"/>
      <c r="CGN70" s="63"/>
      <c r="CGO70" s="63"/>
      <c r="CGP70" s="63"/>
      <c r="CGQ70" s="63"/>
      <c r="CGR70" s="63"/>
      <c r="CGS70" s="63"/>
      <c r="CGT70" s="63"/>
      <c r="CGU70" s="63"/>
      <c r="CGV70" s="63"/>
      <c r="CGW70" s="63"/>
      <c r="CGX70" s="63"/>
      <c r="CGY70" s="63"/>
      <c r="CGZ70" s="63"/>
      <c r="CHA70" s="63"/>
      <c r="CHB70" s="63"/>
      <c r="CHC70" s="63"/>
      <c r="CHD70" s="63"/>
      <c r="CHE70" s="63"/>
      <c r="CHF70" s="63"/>
      <c r="CHG70" s="63"/>
      <c r="CHH70" s="63"/>
      <c r="CHI70" s="63"/>
      <c r="CHJ70" s="63"/>
      <c r="CHK70" s="63"/>
      <c r="CHL70" s="63"/>
      <c r="CHM70" s="63"/>
      <c r="CHN70" s="63"/>
      <c r="CHO70" s="63"/>
      <c r="CHP70" s="63"/>
      <c r="CHQ70" s="63"/>
      <c r="CHR70" s="63"/>
      <c r="CHS70" s="63"/>
      <c r="CHT70" s="63"/>
      <c r="CHU70" s="63"/>
      <c r="CHV70" s="63"/>
      <c r="CHW70" s="63"/>
      <c r="CHX70" s="63"/>
      <c r="CHY70" s="63"/>
      <c r="CHZ70" s="63"/>
      <c r="CIA70" s="63"/>
      <c r="CIB70" s="63"/>
      <c r="CIC70" s="63"/>
      <c r="CID70" s="63"/>
      <c r="CIE70" s="63"/>
      <c r="CIF70" s="63"/>
      <c r="CIG70" s="63"/>
      <c r="CIH70" s="63"/>
      <c r="CII70" s="63"/>
      <c r="CIJ70" s="63"/>
      <c r="CIK70" s="63"/>
      <c r="CIL70" s="63"/>
      <c r="CIM70" s="63"/>
      <c r="CIN70" s="63"/>
      <c r="CIO70" s="63"/>
      <c r="CIP70" s="63"/>
      <c r="CIQ70" s="63"/>
      <c r="CIR70" s="63"/>
      <c r="CIS70" s="63"/>
      <c r="CIT70" s="63"/>
      <c r="CIU70" s="63"/>
      <c r="CIV70" s="63"/>
      <c r="CIW70" s="63"/>
      <c r="CIX70" s="63"/>
      <c r="CIY70" s="63"/>
      <c r="CIZ70" s="63"/>
      <c r="CJA70" s="63"/>
      <c r="CJB70" s="63"/>
      <c r="CJC70" s="63"/>
      <c r="CJD70" s="63"/>
      <c r="CJE70" s="63"/>
      <c r="CJF70" s="63"/>
      <c r="CJG70" s="63"/>
      <c r="CJH70" s="63"/>
      <c r="CJI70" s="63"/>
      <c r="CJJ70" s="63"/>
      <c r="CJK70" s="63"/>
      <c r="CJL70" s="63"/>
      <c r="CJM70" s="63"/>
      <c r="CJN70" s="63"/>
      <c r="CJO70" s="63"/>
      <c r="CJP70" s="63"/>
      <c r="CJQ70" s="63"/>
      <c r="CJR70" s="63"/>
      <c r="CJS70" s="63"/>
      <c r="CJT70" s="63"/>
      <c r="CJU70" s="63"/>
      <c r="CJV70" s="63"/>
      <c r="CJW70" s="63"/>
      <c r="CJX70" s="63"/>
      <c r="CJY70" s="63"/>
      <c r="CJZ70" s="63"/>
      <c r="CKA70" s="63"/>
      <c r="CKB70" s="63"/>
      <c r="CKC70" s="63"/>
      <c r="CKD70" s="63"/>
      <c r="CKE70" s="63"/>
      <c r="CKF70" s="63"/>
      <c r="CKG70" s="63"/>
      <c r="CKH70" s="63"/>
      <c r="CKI70" s="63"/>
      <c r="CKJ70" s="63"/>
      <c r="CKK70" s="63"/>
      <c r="CKL70" s="63"/>
      <c r="CKM70" s="63"/>
      <c r="CKN70" s="63"/>
      <c r="CKO70" s="63"/>
      <c r="CKP70" s="63"/>
      <c r="CKQ70" s="63"/>
      <c r="CKR70" s="63"/>
      <c r="CKS70" s="63"/>
      <c r="CKT70" s="63"/>
      <c r="CKU70" s="63"/>
      <c r="CKV70" s="63"/>
      <c r="CKW70" s="63"/>
      <c r="CKX70" s="63"/>
      <c r="CKY70" s="63"/>
      <c r="CKZ70" s="63"/>
      <c r="CLA70" s="63"/>
      <c r="CLB70" s="63"/>
      <c r="CLC70" s="63"/>
      <c r="CLD70" s="63"/>
      <c r="CLE70" s="63"/>
      <c r="CLF70" s="63"/>
      <c r="CLG70" s="63"/>
      <c r="CLH70" s="63"/>
      <c r="CLI70" s="63"/>
      <c r="CLJ70" s="63"/>
      <c r="CLK70" s="63"/>
      <c r="CLL70" s="63"/>
      <c r="CLM70" s="63"/>
      <c r="CLN70" s="63"/>
      <c r="CLO70" s="63"/>
      <c r="CLP70" s="63"/>
      <c r="CLQ70" s="63"/>
      <c r="CLR70" s="63"/>
      <c r="CLS70" s="63"/>
      <c r="CLT70" s="63"/>
      <c r="CLU70" s="63"/>
      <c r="CLV70" s="63"/>
      <c r="CLW70" s="63"/>
      <c r="CLX70" s="63"/>
      <c r="CLY70" s="63"/>
      <c r="CLZ70" s="63"/>
      <c r="CMA70" s="63"/>
      <c r="CMB70" s="63"/>
      <c r="CMC70" s="63"/>
      <c r="CMD70" s="63"/>
      <c r="CME70" s="63"/>
      <c r="CMF70" s="63"/>
      <c r="CMG70" s="63"/>
      <c r="CMH70" s="63"/>
      <c r="CMI70" s="63"/>
      <c r="CMJ70" s="63"/>
      <c r="CMK70" s="63"/>
      <c r="CML70" s="63"/>
      <c r="CMM70" s="63"/>
      <c r="CMN70" s="63"/>
      <c r="CMO70" s="63"/>
      <c r="CMP70" s="63"/>
      <c r="CMQ70" s="63"/>
      <c r="CMR70" s="63"/>
      <c r="CMS70" s="63"/>
      <c r="CMT70" s="63"/>
      <c r="CMU70" s="63"/>
      <c r="CMV70" s="63"/>
      <c r="CMW70" s="63"/>
      <c r="CMX70" s="63"/>
      <c r="CMY70" s="63"/>
      <c r="CMZ70" s="63"/>
      <c r="CNA70" s="63"/>
      <c r="CNB70" s="63"/>
      <c r="CNC70" s="63"/>
      <c r="CND70" s="63"/>
      <c r="CNE70" s="63"/>
      <c r="CNF70" s="63"/>
      <c r="CNG70" s="63"/>
      <c r="CNH70" s="63"/>
      <c r="CNI70" s="63"/>
      <c r="CNJ70" s="63"/>
      <c r="CNK70" s="63"/>
      <c r="CNL70" s="63"/>
      <c r="CNM70" s="63"/>
      <c r="CNN70" s="63"/>
      <c r="CNO70" s="63"/>
      <c r="CNP70" s="63"/>
      <c r="CNQ70" s="63"/>
      <c r="CNR70" s="63"/>
      <c r="CNS70" s="63"/>
      <c r="CNT70" s="63"/>
      <c r="CNU70" s="63"/>
      <c r="CNV70" s="63"/>
      <c r="CNW70" s="63"/>
      <c r="CNX70" s="63"/>
      <c r="CNY70" s="63"/>
      <c r="CNZ70" s="63"/>
      <c r="COA70" s="63"/>
      <c r="COB70" s="63"/>
      <c r="COC70" s="63"/>
      <c r="COD70" s="63"/>
      <c r="COE70" s="63"/>
      <c r="COF70" s="63"/>
      <c r="COG70" s="63"/>
      <c r="COH70" s="63"/>
      <c r="COI70" s="63"/>
      <c r="COJ70" s="63"/>
      <c r="COK70" s="63"/>
      <c r="COL70" s="63"/>
      <c r="COM70" s="63"/>
      <c r="CON70" s="63"/>
      <c r="COO70" s="63"/>
      <c r="COP70" s="63"/>
      <c r="COQ70" s="63"/>
      <c r="COR70" s="63"/>
      <c r="COS70" s="63"/>
      <c r="COT70" s="63"/>
      <c r="COU70" s="63"/>
      <c r="COV70" s="63"/>
      <c r="COW70" s="63"/>
      <c r="COX70" s="63"/>
      <c r="COY70" s="63"/>
      <c r="COZ70" s="63"/>
      <c r="CPA70" s="63"/>
      <c r="CPB70" s="63"/>
      <c r="CPC70" s="63"/>
      <c r="CPD70" s="63"/>
      <c r="CPE70" s="63"/>
      <c r="CPF70" s="63"/>
      <c r="CPG70" s="63"/>
      <c r="CPH70" s="63"/>
      <c r="CPI70" s="63"/>
      <c r="CPJ70" s="63"/>
      <c r="CPK70" s="63"/>
      <c r="CPL70" s="63"/>
      <c r="CPM70" s="63"/>
      <c r="CPN70" s="63"/>
      <c r="CPO70" s="63"/>
      <c r="CPP70" s="63"/>
      <c r="CPQ70" s="63"/>
      <c r="CPR70" s="63"/>
      <c r="CPS70" s="63"/>
      <c r="CPT70" s="63"/>
      <c r="CPU70" s="63"/>
      <c r="CPV70" s="63"/>
      <c r="CPW70" s="63"/>
      <c r="CPX70" s="63"/>
      <c r="CPY70" s="63"/>
      <c r="CPZ70" s="63"/>
      <c r="CQA70" s="63"/>
      <c r="CQB70" s="63"/>
      <c r="CQC70" s="63"/>
      <c r="CQD70" s="63"/>
      <c r="CQE70" s="63"/>
      <c r="CQF70" s="63"/>
      <c r="CQG70" s="63"/>
      <c r="CQH70" s="63"/>
      <c r="CQI70" s="63"/>
      <c r="CQJ70" s="63"/>
      <c r="CQK70" s="63"/>
      <c r="CQL70" s="63"/>
      <c r="CQM70" s="63"/>
      <c r="CQN70" s="63"/>
      <c r="CQO70" s="63"/>
      <c r="CQP70" s="63"/>
      <c r="CQQ70" s="63"/>
      <c r="CQR70" s="63"/>
      <c r="CQS70" s="63"/>
      <c r="CQT70" s="63"/>
      <c r="CQU70" s="63"/>
      <c r="CQV70" s="63"/>
      <c r="CQW70" s="63"/>
      <c r="CQX70" s="63"/>
      <c r="CQY70" s="63"/>
      <c r="CQZ70" s="63"/>
      <c r="CRA70" s="63"/>
      <c r="CRB70" s="63"/>
      <c r="CRC70" s="63"/>
      <c r="CRD70" s="63"/>
      <c r="CRE70" s="63"/>
      <c r="CRF70" s="63"/>
      <c r="CRG70" s="63"/>
      <c r="CRH70" s="63"/>
      <c r="CRI70" s="63"/>
      <c r="CRJ70" s="63"/>
      <c r="CRK70" s="63"/>
      <c r="CRL70" s="63"/>
      <c r="CRM70" s="63"/>
      <c r="CRN70" s="63"/>
      <c r="CRO70" s="63"/>
      <c r="CRP70" s="63"/>
      <c r="CRQ70" s="63"/>
      <c r="CRR70" s="63"/>
      <c r="CRS70" s="63"/>
      <c r="CRT70" s="63"/>
      <c r="CRU70" s="63"/>
      <c r="CRV70" s="63"/>
      <c r="CRW70" s="63"/>
      <c r="CRX70" s="63"/>
      <c r="CRY70" s="63"/>
      <c r="CRZ70" s="63"/>
      <c r="CSA70" s="63"/>
      <c r="CSB70" s="63"/>
      <c r="CSC70" s="63"/>
      <c r="CSD70" s="63"/>
      <c r="CSE70" s="63"/>
      <c r="CSF70" s="63"/>
      <c r="CSG70" s="63"/>
      <c r="CSH70" s="63"/>
      <c r="CSI70" s="63"/>
      <c r="CSJ70" s="63"/>
      <c r="CSK70" s="63"/>
      <c r="CSL70" s="63"/>
      <c r="CSM70" s="63"/>
      <c r="CSN70" s="63"/>
      <c r="CSO70" s="63"/>
      <c r="CSP70" s="63"/>
      <c r="CSQ70" s="63"/>
      <c r="CSR70" s="63"/>
      <c r="CSS70" s="63"/>
      <c r="CST70" s="63"/>
      <c r="CSU70" s="63"/>
      <c r="CSV70" s="63"/>
      <c r="CSW70" s="63"/>
      <c r="CSX70" s="63"/>
      <c r="CSY70" s="63"/>
      <c r="CSZ70" s="63"/>
      <c r="CTA70" s="63"/>
      <c r="CTB70" s="63"/>
      <c r="CTC70" s="63"/>
      <c r="CTD70" s="63"/>
      <c r="CTE70" s="63"/>
      <c r="CTF70" s="63"/>
      <c r="CTG70" s="63"/>
      <c r="CTH70" s="63"/>
      <c r="CTI70" s="63"/>
      <c r="CTJ70" s="63"/>
      <c r="CTK70" s="63"/>
      <c r="CTL70" s="63"/>
      <c r="CTM70" s="63"/>
      <c r="CTN70" s="63"/>
      <c r="CTO70" s="63"/>
      <c r="CTP70" s="63"/>
      <c r="CTQ70" s="63"/>
      <c r="CTR70" s="63"/>
      <c r="CTS70" s="63"/>
      <c r="CTT70" s="63"/>
      <c r="CTU70" s="63"/>
      <c r="CTV70" s="63"/>
      <c r="CTW70" s="63"/>
      <c r="CTX70" s="63"/>
      <c r="CTY70" s="63"/>
      <c r="CTZ70" s="63"/>
      <c r="CUA70" s="63"/>
      <c r="CUB70" s="63"/>
      <c r="CUC70" s="63"/>
      <c r="CUD70" s="63"/>
      <c r="CUE70" s="63"/>
      <c r="CUF70" s="63"/>
      <c r="CUG70" s="63"/>
      <c r="CUH70" s="63"/>
      <c r="CUI70" s="63"/>
      <c r="CUJ70" s="63"/>
      <c r="CUK70" s="63"/>
      <c r="CUL70" s="63"/>
      <c r="CUM70" s="63"/>
      <c r="CUN70" s="63"/>
      <c r="CUO70" s="63"/>
      <c r="CUP70" s="63"/>
      <c r="CUQ70" s="63"/>
      <c r="CUR70" s="63"/>
      <c r="CUS70" s="63"/>
      <c r="CUT70" s="63"/>
      <c r="CUU70" s="63"/>
      <c r="CUV70" s="63"/>
      <c r="CUW70" s="63"/>
      <c r="CUX70" s="63"/>
      <c r="CUY70" s="63"/>
      <c r="CUZ70" s="63"/>
      <c r="CVA70" s="63"/>
      <c r="CVB70" s="63"/>
      <c r="CVC70" s="63"/>
      <c r="CVD70" s="63"/>
      <c r="CVE70" s="63"/>
      <c r="CVF70" s="63"/>
      <c r="CVG70" s="63"/>
      <c r="CVH70" s="63"/>
      <c r="CVI70" s="63"/>
      <c r="CVJ70" s="63"/>
      <c r="CVK70" s="63"/>
      <c r="CVL70" s="63"/>
      <c r="CVM70" s="63"/>
      <c r="CVN70" s="63"/>
      <c r="CVO70" s="63"/>
      <c r="CVP70" s="63"/>
      <c r="CVQ70" s="63"/>
      <c r="CVR70" s="63"/>
      <c r="CVS70" s="63"/>
      <c r="CVT70" s="63"/>
      <c r="CVU70" s="63"/>
      <c r="CVV70" s="63"/>
      <c r="CVW70" s="63"/>
      <c r="CVX70" s="63"/>
      <c r="CVY70" s="63"/>
      <c r="CVZ70" s="63"/>
      <c r="CWA70" s="63"/>
      <c r="CWB70" s="63"/>
      <c r="CWC70" s="63"/>
      <c r="CWD70" s="63"/>
      <c r="CWE70" s="63"/>
      <c r="CWF70" s="63"/>
      <c r="CWG70" s="63"/>
      <c r="CWH70" s="63"/>
      <c r="CWI70" s="63"/>
      <c r="CWJ70" s="63"/>
      <c r="CWK70" s="63"/>
      <c r="CWL70" s="63"/>
      <c r="CWM70" s="63"/>
      <c r="CWN70" s="63"/>
      <c r="CWO70" s="63"/>
      <c r="CWP70" s="63"/>
      <c r="CWQ70" s="63"/>
      <c r="CWR70" s="63"/>
      <c r="CWS70" s="63"/>
      <c r="CWT70" s="63"/>
      <c r="CWU70" s="63"/>
      <c r="CWV70" s="63"/>
      <c r="CWW70" s="63"/>
      <c r="CWX70" s="63"/>
      <c r="CWY70" s="63"/>
      <c r="CWZ70" s="63"/>
      <c r="CXA70" s="63"/>
      <c r="CXB70" s="63"/>
      <c r="CXC70" s="63"/>
      <c r="CXD70" s="63"/>
      <c r="CXE70" s="63"/>
      <c r="CXF70" s="63"/>
      <c r="CXG70" s="63"/>
      <c r="CXH70" s="63"/>
      <c r="CXI70" s="63"/>
      <c r="CXJ70" s="63"/>
      <c r="CXK70" s="63"/>
      <c r="CXL70" s="63"/>
      <c r="CXM70" s="63"/>
      <c r="CXN70" s="63"/>
      <c r="CXO70" s="63"/>
      <c r="CXP70" s="63"/>
      <c r="CXQ70" s="63"/>
      <c r="CXR70" s="63"/>
      <c r="CXS70" s="63"/>
      <c r="CXT70" s="63"/>
      <c r="CXU70" s="63"/>
      <c r="CXV70" s="63"/>
      <c r="CXW70" s="63"/>
      <c r="CXX70" s="63"/>
      <c r="CXY70" s="63"/>
      <c r="CXZ70" s="63"/>
      <c r="CYA70" s="63"/>
      <c r="CYB70" s="63"/>
      <c r="CYC70" s="63"/>
      <c r="CYD70" s="63"/>
      <c r="CYE70" s="63"/>
      <c r="CYF70" s="63"/>
      <c r="CYG70" s="63"/>
      <c r="CYH70" s="63"/>
      <c r="CYI70" s="63"/>
      <c r="CYJ70" s="63"/>
      <c r="CYK70" s="63"/>
      <c r="CYL70" s="63"/>
      <c r="CYM70" s="63"/>
      <c r="CYN70" s="63"/>
      <c r="CYO70" s="63"/>
      <c r="CYP70" s="63"/>
      <c r="CYQ70" s="63"/>
      <c r="CYR70" s="63"/>
      <c r="CYS70" s="63"/>
      <c r="CYT70" s="63"/>
      <c r="CYU70" s="63"/>
      <c r="CYV70" s="63"/>
      <c r="CYW70" s="63"/>
      <c r="CYX70" s="63"/>
      <c r="CYY70" s="63"/>
      <c r="CYZ70" s="63"/>
      <c r="CZA70" s="63"/>
      <c r="CZB70" s="63"/>
      <c r="CZC70" s="63"/>
      <c r="CZD70" s="63"/>
      <c r="CZE70" s="63"/>
      <c r="CZF70" s="63"/>
      <c r="CZG70" s="63"/>
      <c r="CZH70" s="63"/>
      <c r="CZI70" s="63"/>
      <c r="CZJ70" s="63"/>
      <c r="CZK70" s="63"/>
      <c r="CZL70" s="63"/>
      <c r="CZM70" s="63"/>
      <c r="CZN70" s="63"/>
      <c r="CZO70" s="63"/>
      <c r="CZP70" s="63"/>
      <c r="CZQ70" s="63"/>
      <c r="CZR70" s="63"/>
      <c r="CZS70" s="63"/>
      <c r="CZT70" s="63"/>
      <c r="CZU70" s="63"/>
      <c r="CZV70" s="63"/>
      <c r="CZW70" s="63"/>
      <c r="CZX70" s="63"/>
      <c r="CZY70" s="63"/>
      <c r="CZZ70" s="63"/>
      <c r="DAA70" s="63"/>
      <c r="DAB70" s="63"/>
      <c r="DAC70" s="63"/>
      <c r="DAD70" s="63"/>
      <c r="DAE70" s="63"/>
      <c r="DAF70" s="63"/>
      <c r="DAG70" s="63"/>
      <c r="DAH70" s="63"/>
      <c r="DAI70" s="63"/>
      <c r="DAJ70" s="63"/>
      <c r="DAK70" s="63"/>
      <c r="DAL70" s="63"/>
      <c r="DAM70" s="63"/>
      <c r="DAN70" s="63"/>
      <c r="DAO70" s="63"/>
      <c r="DAP70" s="63"/>
      <c r="DAQ70" s="63"/>
      <c r="DAR70" s="63"/>
      <c r="DAS70" s="63"/>
      <c r="DAT70" s="63"/>
      <c r="DAU70" s="63"/>
      <c r="DAV70" s="63"/>
      <c r="DAW70" s="63"/>
      <c r="DAX70" s="63"/>
      <c r="DAY70" s="63"/>
      <c r="DAZ70" s="63"/>
      <c r="DBA70" s="63"/>
      <c r="DBB70" s="63"/>
      <c r="DBC70" s="63"/>
      <c r="DBD70" s="63"/>
      <c r="DBE70" s="63"/>
      <c r="DBF70" s="63"/>
      <c r="DBG70" s="63"/>
      <c r="DBH70" s="63"/>
      <c r="DBI70" s="63"/>
      <c r="DBJ70" s="63"/>
      <c r="DBK70" s="63"/>
      <c r="DBL70" s="63"/>
      <c r="DBM70" s="63"/>
      <c r="DBN70" s="63"/>
      <c r="DBO70" s="63"/>
      <c r="DBP70" s="63"/>
      <c r="DBQ70" s="63"/>
      <c r="DBR70" s="63"/>
      <c r="DBS70" s="63"/>
      <c r="DBT70" s="63"/>
      <c r="DBU70" s="63"/>
      <c r="DBV70" s="63"/>
      <c r="DBW70" s="63"/>
      <c r="DBX70" s="63"/>
      <c r="DBY70" s="63"/>
      <c r="DBZ70" s="63"/>
      <c r="DCA70" s="63"/>
      <c r="DCB70" s="63"/>
      <c r="DCC70" s="63"/>
      <c r="DCD70" s="63"/>
      <c r="DCE70" s="63"/>
      <c r="DCF70" s="63"/>
      <c r="DCG70" s="63"/>
      <c r="DCH70" s="63"/>
      <c r="DCI70" s="63"/>
      <c r="DCJ70" s="63"/>
      <c r="DCK70" s="63"/>
      <c r="DCL70" s="63"/>
      <c r="DCM70" s="63"/>
      <c r="DCN70" s="63"/>
      <c r="DCO70" s="63"/>
      <c r="DCP70" s="63"/>
      <c r="DCQ70" s="63"/>
      <c r="DCR70" s="63"/>
      <c r="DCS70" s="63"/>
      <c r="DCT70" s="63"/>
      <c r="DCU70" s="63"/>
      <c r="DCV70" s="63"/>
      <c r="DCW70" s="63"/>
      <c r="DCX70" s="63"/>
      <c r="DCY70" s="63"/>
      <c r="DCZ70" s="63"/>
      <c r="DDA70" s="63"/>
      <c r="DDB70" s="63"/>
      <c r="DDC70" s="63"/>
      <c r="DDD70" s="63"/>
      <c r="DDE70" s="63"/>
      <c r="DDF70" s="63"/>
      <c r="DDG70" s="63"/>
      <c r="DDH70" s="63"/>
      <c r="DDI70" s="63"/>
      <c r="DDJ70" s="63"/>
      <c r="DDK70" s="63"/>
      <c r="DDL70" s="63"/>
      <c r="DDM70" s="63"/>
      <c r="DDN70" s="63"/>
      <c r="DDO70" s="63"/>
      <c r="DDP70" s="63"/>
      <c r="DDQ70" s="63"/>
      <c r="DDR70" s="63"/>
      <c r="DDS70" s="63"/>
      <c r="DDT70" s="63"/>
      <c r="DDU70" s="63"/>
      <c r="DDV70" s="63"/>
      <c r="DDW70" s="63"/>
      <c r="DDX70" s="63"/>
      <c r="DDY70" s="63"/>
      <c r="DDZ70" s="63"/>
      <c r="DEA70" s="63"/>
      <c r="DEB70" s="63"/>
      <c r="DEC70" s="63"/>
      <c r="DED70" s="63"/>
      <c r="DEE70" s="63"/>
      <c r="DEF70" s="63"/>
      <c r="DEG70" s="63"/>
      <c r="DEH70" s="63"/>
      <c r="DEI70" s="63"/>
      <c r="DEJ70" s="63"/>
      <c r="DEK70" s="63"/>
      <c r="DEL70" s="63"/>
      <c r="DEM70" s="63"/>
      <c r="DEN70" s="63"/>
      <c r="DEO70" s="63"/>
      <c r="DEP70" s="63"/>
      <c r="DEQ70" s="63"/>
      <c r="DER70" s="63"/>
      <c r="DES70" s="63"/>
      <c r="DET70" s="63"/>
      <c r="DEU70" s="63"/>
      <c r="DEV70" s="63"/>
      <c r="DEW70" s="63"/>
      <c r="DEX70" s="63"/>
      <c r="DEY70" s="63"/>
      <c r="DEZ70" s="63"/>
      <c r="DFA70" s="63"/>
      <c r="DFB70" s="63"/>
      <c r="DFC70" s="63"/>
      <c r="DFD70" s="63"/>
      <c r="DFE70" s="63"/>
      <c r="DFF70" s="63"/>
      <c r="DFG70" s="63"/>
      <c r="DFH70" s="63"/>
      <c r="DFI70" s="63"/>
      <c r="DFJ70" s="63"/>
      <c r="DFK70" s="63"/>
      <c r="DFL70" s="63"/>
      <c r="DFM70" s="63"/>
      <c r="DFN70" s="63"/>
      <c r="DFO70" s="63"/>
      <c r="DFP70" s="63"/>
      <c r="DFQ70" s="63"/>
      <c r="DFR70" s="63"/>
      <c r="DFS70" s="63"/>
      <c r="DFT70" s="63"/>
      <c r="DFU70" s="63"/>
      <c r="DFV70" s="63"/>
      <c r="DFW70" s="63"/>
      <c r="DFX70" s="63"/>
      <c r="DFY70" s="63"/>
      <c r="DFZ70" s="63"/>
      <c r="DGA70" s="63"/>
      <c r="DGB70" s="63"/>
      <c r="DGC70" s="63"/>
      <c r="DGD70" s="63"/>
      <c r="DGE70" s="63"/>
      <c r="DGF70" s="63"/>
      <c r="DGG70" s="63"/>
      <c r="DGH70" s="63"/>
      <c r="DGI70" s="63"/>
      <c r="DGJ70" s="63"/>
      <c r="DGK70" s="63"/>
      <c r="DGL70" s="63"/>
      <c r="DGM70" s="63"/>
      <c r="DGN70" s="63"/>
      <c r="DGO70" s="63"/>
      <c r="DGP70" s="63"/>
      <c r="DGQ70" s="63"/>
      <c r="DGR70" s="63"/>
      <c r="DGS70" s="63"/>
      <c r="DGT70" s="63"/>
      <c r="DGU70" s="63"/>
      <c r="DGV70" s="63"/>
      <c r="DGW70" s="63"/>
      <c r="DGX70" s="63"/>
      <c r="DGY70" s="63"/>
      <c r="DGZ70" s="63"/>
      <c r="DHA70" s="63"/>
      <c r="DHB70" s="63"/>
      <c r="DHC70" s="63"/>
      <c r="DHD70" s="63"/>
      <c r="DHE70" s="63"/>
      <c r="DHF70" s="63"/>
      <c r="DHG70" s="63"/>
      <c r="DHH70" s="63"/>
      <c r="DHI70" s="63"/>
      <c r="DHJ70" s="63"/>
      <c r="DHK70" s="63"/>
      <c r="DHL70" s="63"/>
      <c r="DHM70" s="63"/>
      <c r="DHN70" s="63"/>
      <c r="DHO70" s="63"/>
      <c r="DHP70" s="63"/>
      <c r="DHQ70" s="63"/>
      <c r="DHR70" s="63"/>
      <c r="DHS70" s="63"/>
      <c r="DHT70" s="63"/>
      <c r="DHU70" s="63"/>
      <c r="DHV70" s="63"/>
      <c r="DHW70" s="63"/>
      <c r="DHX70" s="63"/>
      <c r="DHY70" s="63"/>
      <c r="DHZ70" s="63"/>
      <c r="DIA70" s="63"/>
      <c r="DIB70" s="63"/>
      <c r="DIC70" s="63"/>
      <c r="DID70" s="63"/>
      <c r="DIE70" s="63"/>
      <c r="DIF70" s="63"/>
      <c r="DIG70" s="63"/>
      <c r="DIH70" s="63"/>
      <c r="DII70" s="63"/>
      <c r="DIJ70" s="63"/>
      <c r="DIK70" s="63"/>
      <c r="DIL70" s="63"/>
      <c r="DIM70" s="63"/>
      <c r="DIN70" s="63"/>
      <c r="DIO70" s="63"/>
      <c r="DIP70" s="63"/>
      <c r="DIQ70" s="63"/>
      <c r="DIR70" s="63"/>
      <c r="DIS70" s="63"/>
      <c r="DIT70" s="63"/>
      <c r="DIU70" s="63"/>
      <c r="DIV70" s="63"/>
      <c r="DIW70" s="63"/>
      <c r="DIX70" s="63"/>
      <c r="DIY70" s="63"/>
      <c r="DIZ70" s="63"/>
      <c r="DJA70" s="63"/>
      <c r="DJB70" s="63"/>
      <c r="DJC70" s="63"/>
      <c r="DJD70" s="63"/>
      <c r="DJE70" s="63"/>
      <c r="DJF70" s="63"/>
      <c r="DJG70" s="63"/>
      <c r="DJH70" s="63"/>
      <c r="DJI70" s="63"/>
      <c r="DJJ70" s="63"/>
      <c r="DJK70" s="63"/>
      <c r="DJL70" s="63"/>
      <c r="DJM70" s="63"/>
      <c r="DJN70" s="63"/>
      <c r="DJO70" s="63"/>
      <c r="DJP70" s="63"/>
      <c r="DJQ70" s="63"/>
      <c r="DJR70" s="63"/>
      <c r="DJS70" s="63"/>
      <c r="DJT70" s="63"/>
      <c r="DJU70" s="63"/>
      <c r="DJV70" s="63"/>
      <c r="DJW70" s="63"/>
      <c r="DJX70" s="63"/>
      <c r="DJY70" s="63"/>
      <c r="DJZ70" s="63"/>
      <c r="DKA70" s="63"/>
      <c r="DKB70" s="63"/>
      <c r="DKC70" s="63"/>
      <c r="DKD70" s="63"/>
      <c r="DKE70" s="63"/>
      <c r="DKF70" s="63"/>
      <c r="DKG70" s="63"/>
      <c r="DKH70" s="63"/>
      <c r="DKI70" s="63"/>
      <c r="DKJ70" s="63"/>
      <c r="DKK70" s="63"/>
      <c r="DKL70" s="63"/>
      <c r="DKM70" s="63"/>
      <c r="DKN70" s="63"/>
      <c r="DKO70" s="63"/>
      <c r="DKP70" s="63"/>
      <c r="DKQ70" s="63"/>
      <c r="DKR70" s="63"/>
      <c r="DKS70" s="63"/>
      <c r="DKT70" s="63"/>
      <c r="DKU70" s="63"/>
      <c r="DKV70" s="63"/>
      <c r="DKW70" s="63"/>
      <c r="DKX70" s="63"/>
      <c r="DKY70" s="63"/>
      <c r="DKZ70" s="63"/>
      <c r="DLA70" s="63"/>
      <c r="DLB70" s="63"/>
      <c r="DLC70" s="63"/>
      <c r="DLD70" s="63"/>
      <c r="DLE70" s="63"/>
      <c r="DLF70" s="63"/>
      <c r="DLG70" s="63"/>
      <c r="DLH70" s="63"/>
      <c r="DLI70" s="63"/>
      <c r="DLJ70" s="63"/>
      <c r="DLK70" s="63"/>
      <c r="DLL70" s="63"/>
      <c r="DLM70" s="63"/>
      <c r="DLN70" s="63"/>
      <c r="DLO70" s="63"/>
      <c r="DLP70" s="63"/>
      <c r="DLQ70" s="63"/>
      <c r="DLR70" s="63"/>
      <c r="DLS70" s="63"/>
      <c r="DLT70" s="63"/>
      <c r="DLU70" s="63"/>
      <c r="DLV70" s="63"/>
      <c r="DLW70" s="63"/>
      <c r="DLX70" s="63"/>
      <c r="DLY70" s="63"/>
      <c r="DLZ70" s="63"/>
      <c r="DMA70" s="63"/>
      <c r="DMB70" s="63"/>
      <c r="DMC70" s="63"/>
      <c r="DMD70" s="63"/>
      <c r="DME70" s="63"/>
      <c r="DMF70" s="63"/>
      <c r="DMG70" s="63"/>
      <c r="DMH70" s="63"/>
      <c r="DMI70" s="63"/>
      <c r="DMJ70" s="63"/>
      <c r="DMK70" s="63"/>
      <c r="DML70" s="63"/>
      <c r="DMM70" s="63"/>
      <c r="DMN70" s="63"/>
      <c r="DMO70" s="63"/>
      <c r="DMP70" s="63"/>
      <c r="DMQ70" s="63"/>
      <c r="DMR70" s="63"/>
      <c r="DMS70" s="63"/>
      <c r="DMT70" s="63"/>
      <c r="DMU70" s="63"/>
      <c r="DMV70" s="63"/>
      <c r="DMW70" s="63"/>
      <c r="DMX70" s="63"/>
      <c r="DMY70" s="63"/>
      <c r="DMZ70" s="63"/>
      <c r="DNA70" s="63"/>
      <c r="DNB70" s="63"/>
      <c r="DNC70" s="63"/>
      <c r="DND70" s="63"/>
      <c r="DNE70" s="63"/>
      <c r="DNF70" s="63"/>
      <c r="DNG70" s="63"/>
      <c r="DNH70" s="63"/>
      <c r="DNI70" s="63"/>
      <c r="DNJ70" s="63"/>
      <c r="DNK70" s="63"/>
      <c r="DNL70" s="63"/>
      <c r="DNM70" s="63"/>
      <c r="DNN70" s="63"/>
      <c r="DNO70" s="63"/>
      <c r="DNP70" s="63"/>
      <c r="DNQ70" s="63"/>
      <c r="DNR70" s="63"/>
      <c r="DNS70" s="63"/>
      <c r="DNT70" s="63"/>
      <c r="DNU70" s="63"/>
      <c r="DNV70" s="63"/>
      <c r="DNW70" s="63"/>
      <c r="DNX70" s="63"/>
      <c r="DNY70" s="63"/>
      <c r="DNZ70" s="63"/>
      <c r="DOA70" s="63"/>
      <c r="DOB70" s="63"/>
      <c r="DOC70" s="63"/>
      <c r="DOD70" s="63"/>
      <c r="DOE70" s="63"/>
      <c r="DOF70" s="63"/>
      <c r="DOG70" s="63"/>
      <c r="DOH70" s="63"/>
      <c r="DOI70" s="63"/>
      <c r="DOJ70" s="63"/>
      <c r="DOK70" s="63"/>
      <c r="DOL70" s="63"/>
      <c r="DOM70" s="63"/>
      <c r="DON70" s="63"/>
      <c r="DOO70" s="63"/>
      <c r="DOP70" s="63"/>
      <c r="DOQ70" s="63"/>
      <c r="DOR70" s="63"/>
      <c r="DOS70" s="63"/>
      <c r="DOT70" s="63"/>
      <c r="DOU70" s="63"/>
      <c r="DOV70" s="63"/>
      <c r="DOW70" s="63"/>
      <c r="DOX70" s="63"/>
      <c r="DOY70" s="63"/>
      <c r="DOZ70" s="63"/>
      <c r="DPA70" s="63"/>
      <c r="DPB70" s="63"/>
      <c r="DPC70" s="63"/>
      <c r="DPD70" s="63"/>
      <c r="DPE70" s="63"/>
      <c r="DPF70" s="63"/>
      <c r="DPG70" s="63"/>
      <c r="DPH70" s="63"/>
      <c r="DPI70" s="63"/>
      <c r="DPJ70" s="63"/>
      <c r="DPK70" s="63"/>
      <c r="DPL70" s="63"/>
      <c r="DPM70" s="63"/>
      <c r="DPN70" s="63"/>
      <c r="DPO70" s="63"/>
      <c r="DPP70" s="63"/>
      <c r="DPQ70" s="63"/>
      <c r="DPR70" s="63"/>
      <c r="DPS70" s="63"/>
      <c r="DPT70" s="63"/>
      <c r="DPU70" s="63"/>
      <c r="DPV70" s="63"/>
      <c r="DPW70" s="63"/>
      <c r="DPX70" s="63"/>
      <c r="DPY70" s="63"/>
      <c r="DPZ70" s="63"/>
      <c r="DQA70" s="63"/>
      <c r="DQB70" s="63"/>
      <c r="DQC70" s="63"/>
      <c r="DQD70" s="63"/>
      <c r="DQE70" s="63"/>
      <c r="DQF70" s="63"/>
      <c r="DQG70" s="63"/>
      <c r="DQH70" s="63"/>
      <c r="DQI70" s="63"/>
      <c r="DQJ70" s="63"/>
      <c r="DQK70" s="63"/>
      <c r="DQL70" s="63"/>
      <c r="DQM70" s="63"/>
      <c r="DQN70" s="63"/>
      <c r="DQO70" s="63"/>
      <c r="DQP70" s="63"/>
      <c r="DQQ70" s="63"/>
      <c r="DQR70" s="63"/>
      <c r="DQS70" s="63"/>
      <c r="DQT70" s="63"/>
      <c r="DQU70" s="63"/>
      <c r="DQV70" s="63"/>
      <c r="DQW70" s="63"/>
      <c r="DQX70" s="63"/>
      <c r="DQY70" s="63"/>
      <c r="DQZ70" s="63"/>
      <c r="DRA70" s="63"/>
      <c r="DRB70" s="63"/>
      <c r="DRC70" s="63"/>
      <c r="DRD70" s="63"/>
      <c r="DRE70" s="63"/>
      <c r="DRF70" s="63"/>
      <c r="DRG70" s="63"/>
      <c r="DRH70" s="63"/>
      <c r="DRI70" s="63"/>
      <c r="DRJ70" s="63"/>
      <c r="DRK70" s="63"/>
      <c r="DRL70" s="63"/>
      <c r="DRM70" s="63"/>
      <c r="DRN70" s="63"/>
      <c r="DRO70" s="63"/>
      <c r="DRP70" s="63"/>
      <c r="DRQ70" s="63"/>
      <c r="DRR70" s="63"/>
      <c r="DRS70" s="63"/>
      <c r="DRT70" s="63"/>
      <c r="DRU70" s="63"/>
      <c r="DRV70" s="63"/>
      <c r="DRW70" s="63"/>
      <c r="DRX70" s="63"/>
      <c r="DRY70" s="63"/>
      <c r="DRZ70" s="63"/>
      <c r="DSA70" s="63"/>
      <c r="DSB70" s="63"/>
      <c r="DSC70" s="63"/>
      <c r="DSD70" s="63"/>
      <c r="DSE70" s="63"/>
      <c r="DSF70" s="63"/>
      <c r="DSG70" s="63"/>
      <c r="DSH70" s="63"/>
      <c r="DSI70" s="63"/>
      <c r="DSJ70" s="63"/>
      <c r="DSK70" s="63"/>
      <c r="DSL70" s="63"/>
      <c r="DSM70" s="63"/>
      <c r="DSN70" s="63"/>
      <c r="DSO70" s="63"/>
      <c r="DSP70" s="63"/>
      <c r="DSQ70" s="63"/>
      <c r="DSR70" s="63"/>
      <c r="DSS70" s="63"/>
      <c r="DST70" s="63"/>
      <c r="DSU70" s="63"/>
      <c r="DSV70" s="63"/>
      <c r="DSW70" s="63"/>
      <c r="DSX70" s="63"/>
      <c r="DSY70" s="63"/>
      <c r="DSZ70" s="63"/>
      <c r="DTA70" s="63"/>
      <c r="DTB70" s="63"/>
      <c r="DTC70" s="63"/>
      <c r="DTD70" s="63"/>
      <c r="DTE70" s="63"/>
      <c r="DTF70" s="63"/>
      <c r="DTG70" s="63"/>
      <c r="DTH70" s="63"/>
      <c r="DTI70" s="63"/>
      <c r="DTJ70" s="63"/>
      <c r="DTK70" s="63"/>
      <c r="DTL70" s="63"/>
      <c r="DTM70" s="63"/>
      <c r="DTN70" s="63"/>
      <c r="DTO70" s="63"/>
      <c r="DTP70" s="63"/>
      <c r="DTQ70" s="63"/>
      <c r="DTR70" s="63"/>
      <c r="DTS70" s="63"/>
      <c r="DTT70" s="63"/>
      <c r="DTU70" s="63"/>
      <c r="DTV70" s="63"/>
      <c r="DTW70" s="63"/>
      <c r="DTX70" s="63"/>
      <c r="DTY70" s="63"/>
      <c r="DTZ70" s="63"/>
      <c r="DUA70" s="63"/>
      <c r="DUB70" s="63"/>
      <c r="DUC70" s="63"/>
      <c r="DUD70" s="63"/>
      <c r="DUE70" s="63"/>
      <c r="DUF70" s="63"/>
      <c r="DUG70" s="63"/>
      <c r="DUH70" s="63"/>
      <c r="DUI70" s="63"/>
      <c r="DUJ70" s="63"/>
      <c r="DUK70" s="63"/>
      <c r="DUL70" s="63"/>
      <c r="DUM70" s="63"/>
      <c r="DUN70" s="63"/>
      <c r="DUO70" s="63"/>
      <c r="DUP70" s="63"/>
      <c r="DUQ70" s="63"/>
      <c r="DUR70" s="63"/>
      <c r="DUS70" s="63"/>
      <c r="DUT70" s="63"/>
      <c r="DUU70" s="63"/>
      <c r="DUV70" s="63"/>
      <c r="DUW70" s="63"/>
      <c r="DUX70" s="63"/>
      <c r="DUY70" s="63"/>
      <c r="DUZ70" s="63"/>
      <c r="DVA70" s="63"/>
      <c r="DVB70" s="63"/>
      <c r="DVC70" s="63"/>
      <c r="DVD70" s="63"/>
      <c r="DVE70" s="63"/>
      <c r="DVF70" s="63"/>
      <c r="DVG70" s="63"/>
      <c r="DVH70" s="63"/>
      <c r="DVI70" s="63"/>
      <c r="DVJ70" s="63"/>
      <c r="DVK70" s="63"/>
      <c r="DVL70" s="63"/>
      <c r="DVM70" s="63"/>
      <c r="DVN70" s="63"/>
      <c r="DVO70" s="63"/>
      <c r="DVP70" s="63"/>
      <c r="DVQ70" s="63"/>
      <c r="DVR70" s="63"/>
      <c r="DVS70" s="63"/>
      <c r="DVT70" s="63"/>
      <c r="DVU70" s="63"/>
      <c r="DVV70" s="63"/>
      <c r="DVW70" s="63"/>
      <c r="DVX70" s="63"/>
      <c r="DVY70" s="63"/>
      <c r="DVZ70" s="63"/>
      <c r="DWA70" s="63"/>
      <c r="DWB70" s="63"/>
      <c r="DWC70" s="63"/>
      <c r="DWD70" s="63"/>
      <c r="DWE70" s="63"/>
      <c r="DWF70" s="63"/>
      <c r="DWG70" s="63"/>
      <c r="DWH70" s="63"/>
      <c r="DWI70" s="63"/>
      <c r="DWJ70" s="63"/>
      <c r="DWK70" s="63"/>
      <c r="DWL70" s="63"/>
      <c r="DWM70" s="63"/>
      <c r="DWN70" s="63"/>
      <c r="DWO70" s="63"/>
      <c r="DWP70" s="63"/>
      <c r="DWQ70" s="63"/>
      <c r="DWR70" s="63"/>
      <c r="DWS70" s="63"/>
      <c r="DWT70" s="63"/>
      <c r="DWU70" s="63"/>
      <c r="DWV70" s="63"/>
      <c r="DWW70" s="63"/>
      <c r="DWX70" s="63"/>
      <c r="DWY70" s="63"/>
      <c r="DWZ70" s="63"/>
      <c r="DXA70" s="63"/>
      <c r="DXB70" s="63"/>
      <c r="DXC70" s="63"/>
      <c r="DXD70" s="63"/>
      <c r="DXE70" s="63"/>
      <c r="DXF70" s="63"/>
      <c r="DXG70" s="63"/>
      <c r="DXH70" s="63"/>
      <c r="DXI70" s="63"/>
      <c r="DXJ70" s="63"/>
      <c r="DXK70" s="63"/>
      <c r="DXL70" s="63"/>
      <c r="DXM70" s="63"/>
      <c r="DXN70" s="63"/>
      <c r="DXO70" s="63"/>
      <c r="DXP70" s="63"/>
      <c r="DXQ70" s="63"/>
      <c r="DXR70" s="63"/>
      <c r="DXS70" s="63"/>
      <c r="DXT70" s="63"/>
      <c r="DXU70" s="63"/>
      <c r="DXV70" s="63"/>
      <c r="DXW70" s="63"/>
      <c r="DXX70" s="63"/>
      <c r="DXY70" s="63"/>
      <c r="DXZ70" s="63"/>
      <c r="DYA70" s="63"/>
      <c r="DYB70" s="63"/>
      <c r="DYC70" s="63"/>
      <c r="DYD70" s="63"/>
      <c r="DYE70" s="63"/>
      <c r="DYF70" s="63"/>
      <c r="DYG70" s="63"/>
      <c r="DYH70" s="63"/>
      <c r="DYI70" s="63"/>
      <c r="DYJ70" s="63"/>
      <c r="DYK70" s="63"/>
      <c r="DYL70" s="63"/>
      <c r="DYM70" s="63"/>
      <c r="DYN70" s="63"/>
      <c r="DYO70" s="63"/>
      <c r="DYP70" s="63"/>
      <c r="DYQ70" s="63"/>
      <c r="DYR70" s="63"/>
      <c r="DYS70" s="63"/>
      <c r="DYT70" s="63"/>
      <c r="DYU70" s="63"/>
      <c r="DYV70" s="63"/>
      <c r="DYW70" s="63"/>
      <c r="DYX70" s="63"/>
      <c r="DYY70" s="63"/>
      <c r="DYZ70" s="63"/>
      <c r="DZA70" s="63"/>
      <c r="DZB70" s="63"/>
      <c r="DZC70" s="63"/>
      <c r="DZD70" s="63"/>
      <c r="DZE70" s="63"/>
      <c r="DZF70" s="63"/>
      <c r="DZG70" s="63"/>
      <c r="DZH70" s="63"/>
      <c r="DZI70" s="63"/>
      <c r="DZJ70" s="63"/>
      <c r="DZK70" s="63"/>
      <c r="DZL70" s="63"/>
      <c r="DZM70" s="63"/>
      <c r="DZN70" s="63"/>
      <c r="DZO70" s="63"/>
      <c r="DZP70" s="63"/>
      <c r="DZQ70" s="63"/>
      <c r="DZR70" s="63"/>
      <c r="DZS70" s="63"/>
      <c r="DZT70" s="63"/>
      <c r="DZU70" s="63"/>
      <c r="DZV70" s="63"/>
      <c r="DZW70" s="63"/>
      <c r="DZX70" s="63"/>
      <c r="DZY70" s="63"/>
      <c r="DZZ70" s="63"/>
      <c r="EAA70" s="63"/>
      <c r="EAB70" s="63"/>
      <c r="EAC70" s="63"/>
      <c r="EAD70" s="63"/>
      <c r="EAE70" s="63"/>
      <c r="EAF70" s="63"/>
      <c r="EAG70" s="63"/>
      <c r="EAH70" s="63"/>
      <c r="EAI70" s="63"/>
      <c r="EAJ70" s="63"/>
      <c r="EAK70" s="63"/>
      <c r="EAL70" s="63"/>
      <c r="EAM70" s="63"/>
      <c r="EAN70" s="63"/>
      <c r="EAO70" s="63"/>
      <c r="EAP70" s="63"/>
      <c r="EAQ70" s="63"/>
      <c r="EAR70" s="63"/>
      <c r="EAS70" s="63"/>
      <c r="EAT70" s="63"/>
      <c r="EAU70" s="63"/>
      <c r="EAV70" s="63"/>
      <c r="EAW70" s="63"/>
      <c r="EAX70" s="63"/>
      <c r="EAY70" s="63"/>
      <c r="EAZ70" s="63"/>
      <c r="EBA70" s="63"/>
      <c r="EBB70" s="63"/>
      <c r="EBC70" s="63"/>
      <c r="EBD70" s="63"/>
      <c r="EBE70" s="63"/>
      <c r="EBF70" s="63"/>
      <c r="EBG70" s="63"/>
      <c r="EBH70" s="63"/>
      <c r="EBI70" s="63"/>
      <c r="EBJ70" s="63"/>
      <c r="EBK70" s="63"/>
      <c r="EBL70" s="63"/>
      <c r="EBM70" s="63"/>
      <c r="EBN70" s="63"/>
      <c r="EBO70" s="63"/>
      <c r="EBP70" s="63"/>
      <c r="EBQ70" s="63"/>
      <c r="EBR70" s="63"/>
      <c r="EBS70" s="63"/>
      <c r="EBT70" s="63"/>
      <c r="EBU70" s="63"/>
      <c r="EBV70" s="63"/>
      <c r="EBW70" s="63"/>
      <c r="EBX70" s="63"/>
      <c r="EBY70" s="63"/>
      <c r="EBZ70" s="63"/>
      <c r="ECA70" s="63"/>
      <c r="ECB70" s="63"/>
      <c r="ECC70" s="63"/>
      <c r="ECD70" s="63"/>
      <c r="ECE70" s="63"/>
      <c r="ECF70" s="63"/>
      <c r="ECG70" s="63"/>
      <c r="ECH70" s="63"/>
      <c r="ECI70" s="63"/>
      <c r="ECJ70" s="63"/>
      <c r="ECK70" s="63"/>
      <c r="ECL70" s="63"/>
      <c r="ECM70" s="63"/>
      <c r="ECN70" s="63"/>
      <c r="ECO70" s="63"/>
      <c r="ECP70" s="63"/>
      <c r="ECQ70" s="63"/>
      <c r="ECR70" s="63"/>
      <c r="ECS70" s="63"/>
      <c r="ECT70" s="63"/>
      <c r="ECU70" s="63"/>
      <c r="ECV70" s="63"/>
      <c r="ECW70" s="63"/>
      <c r="ECX70" s="63"/>
      <c r="ECY70" s="63"/>
      <c r="ECZ70" s="63"/>
      <c r="EDA70" s="63"/>
      <c r="EDB70" s="63"/>
      <c r="EDC70" s="63"/>
      <c r="EDD70" s="63"/>
      <c r="EDE70" s="63"/>
      <c r="EDF70" s="63"/>
      <c r="EDG70" s="63"/>
      <c r="EDH70" s="63"/>
      <c r="EDI70" s="63"/>
      <c r="EDJ70" s="63"/>
      <c r="EDK70" s="63"/>
      <c r="EDL70" s="63"/>
      <c r="EDM70" s="63"/>
      <c r="EDN70" s="63"/>
      <c r="EDO70" s="63"/>
      <c r="EDP70" s="63"/>
      <c r="EDQ70" s="63"/>
      <c r="EDR70" s="63"/>
      <c r="EDS70" s="63"/>
      <c r="EDT70" s="63"/>
      <c r="EDU70" s="63"/>
      <c r="EDV70" s="63"/>
      <c r="EDW70" s="63"/>
      <c r="EDX70" s="63"/>
      <c r="EDY70" s="63"/>
      <c r="EDZ70" s="63"/>
      <c r="EEA70" s="63"/>
      <c r="EEB70" s="63"/>
      <c r="EEC70" s="63"/>
      <c r="EED70" s="63"/>
      <c r="EEE70" s="63"/>
      <c r="EEF70" s="63"/>
      <c r="EEG70" s="63"/>
      <c r="EEH70" s="63"/>
      <c r="EEI70" s="63"/>
      <c r="EEJ70" s="63"/>
      <c r="EEK70" s="63"/>
      <c r="EEL70" s="63"/>
      <c r="EEM70" s="63"/>
      <c r="EEN70" s="63"/>
      <c r="EEO70" s="63"/>
      <c r="EEP70" s="63"/>
      <c r="EEQ70" s="63"/>
      <c r="EER70" s="63"/>
      <c r="EES70" s="63"/>
      <c r="EET70" s="63"/>
      <c r="EEU70" s="63"/>
      <c r="EEV70" s="63"/>
      <c r="EEW70" s="63"/>
      <c r="EEX70" s="63"/>
      <c r="EEY70" s="63"/>
      <c r="EEZ70" s="63"/>
      <c r="EFA70" s="63"/>
      <c r="EFB70" s="63"/>
      <c r="EFC70" s="63"/>
      <c r="EFD70" s="63"/>
      <c r="EFE70" s="63"/>
      <c r="EFF70" s="63"/>
      <c r="EFG70" s="63"/>
      <c r="EFH70" s="63"/>
      <c r="EFI70" s="63"/>
      <c r="EFJ70" s="63"/>
      <c r="EFK70" s="63"/>
      <c r="EFL70" s="63"/>
      <c r="EFM70" s="63"/>
      <c r="EFN70" s="63"/>
      <c r="EFO70" s="63"/>
      <c r="EFP70" s="63"/>
      <c r="EFQ70" s="63"/>
      <c r="EFR70" s="63"/>
      <c r="EFS70" s="63"/>
      <c r="EFT70" s="63"/>
      <c r="EFU70" s="63"/>
      <c r="EFV70" s="63"/>
      <c r="EFW70" s="63"/>
      <c r="EFX70" s="63"/>
      <c r="EFY70" s="63"/>
      <c r="EFZ70" s="63"/>
      <c r="EGA70" s="63"/>
      <c r="EGB70" s="63"/>
      <c r="EGC70" s="63"/>
      <c r="EGD70" s="63"/>
      <c r="EGE70" s="63"/>
      <c r="EGF70" s="63"/>
      <c r="EGG70" s="63"/>
      <c r="EGH70" s="63"/>
      <c r="EGI70" s="63"/>
      <c r="EGJ70" s="63"/>
      <c r="EGK70" s="63"/>
      <c r="EGL70" s="63"/>
      <c r="EGM70" s="63"/>
      <c r="EGN70" s="63"/>
      <c r="EGO70" s="63"/>
      <c r="EGP70" s="63"/>
      <c r="EGQ70" s="63"/>
      <c r="EGR70" s="63"/>
      <c r="EGS70" s="63"/>
      <c r="EGT70" s="63"/>
      <c r="EGU70" s="63"/>
      <c r="EGV70" s="63"/>
      <c r="EGW70" s="63"/>
      <c r="EGX70" s="63"/>
      <c r="EGY70" s="63"/>
      <c r="EGZ70" s="63"/>
      <c r="EHA70" s="63"/>
      <c r="EHB70" s="63"/>
      <c r="EHC70" s="63"/>
      <c r="EHD70" s="63"/>
      <c r="EHE70" s="63"/>
      <c r="EHF70" s="63"/>
      <c r="EHG70" s="63"/>
      <c r="EHH70" s="63"/>
      <c r="EHI70" s="63"/>
      <c r="EHJ70" s="63"/>
      <c r="EHK70" s="63"/>
      <c r="EHL70" s="63"/>
      <c r="EHM70" s="63"/>
      <c r="EHN70" s="63"/>
      <c r="EHO70" s="63"/>
      <c r="EHP70" s="63"/>
      <c r="EHQ70" s="63"/>
      <c r="EHR70" s="63"/>
      <c r="EHS70" s="63"/>
      <c r="EHT70" s="63"/>
      <c r="EHU70" s="63"/>
      <c r="EHV70" s="63"/>
      <c r="EHW70" s="63"/>
      <c r="EHX70" s="63"/>
      <c r="EHY70" s="63"/>
      <c r="EHZ70" s="63"/>
      <c r="EIA70" s="63"/>
      <c r="EIB70" s="63"/>
      <c r="EIC70" s="63"/>
      <c r="EID70" s="63"/>
      <c r="EIE70" s="63"/>
      <c r="EIF70" s="63"/>
      <c r="EIG70" s="63"/>
      <c r="EIH70" s="63"/>
      <c r="EII70" s="63"/>
      <c r="EIJ70" s="63"/>
      <c r="EIK70" s="63"/>
      <c r="EIL70" s="63"/>
      <c r="EIM70" s="63"/>
      <c r="EIN70" s="63"/>
      <c r="EIO70" s="63"/>
      <c r="EIP70" s="63"/>
      <c r="EIQ70" s="63"/>
      <c r="EIR70" s="63"/>
      <c r="EIS70" s="63"/>
      <c r="EIT70" s="63"/>
      <c r="EIU70" s="63"/>
      <c r="EIV70" s="63"/>
      <c r="EIW70" s="63"/>
      <c r="EIX70" s="63"/>
      <c r="EIY70" s="63"/>
      <c r="EIZ70" s="63"/>
      <c r="EJA70" s="63"/>
      <c r="EJB70" s="63"/>
      <c r="EJC70" s="63"/>
      <c r="EJD70" s="63"/>
      <c r="EJE70" s="63"/>
      <c r="EJF70" s="63"/>
      <c r="EJG70" s="63"/>
      <c r="EJH70" s="63"/>
      <c r="EJI70" s="63"/>
      <c r="EJJ70" s="63"/>
      <c r="EJK70" s="63"/>
      <c r="EJL70" s="63"/>
      <c r="EJM70" s="63"/>
      <c r="EJN70" s="63"/>
      <c r="EJO70" s="63"/>
      <c r="EJP70" s="63"/>
      <c r="EJQ70" s="63"/>
      <c r="EJR70" s="63"/>
      <c r="EJS70" s="63"/>
      <c r="EJT70" s="63"/>
      <c r="EJU70" s="63"/>
      <c r="EJV70" s="63"/>
      <c r="EJW70" s="63"/>
      <c r="EJX70" s="63"/>
      <c r="EJY70" s="63"/>
      <c r="EJZ70" s="63"/>
      <c r="EKA70" s="63"/>
      <c r="EKB70" s="63"/>
      <c r="EKC70" s="63"/>
      <c r="EKD70" s="63"/>
      <c r="EKE70" s="63"/>
      <c r="EKF70" s="63"/>
      <c r="EKG70" s="63"/>
      <c r="EKH70" s="63"/>
      <c r="EKI70" s="63"/>
      <c r="EKJ70" s="63"/>
      <c r="EKK70" s="63"/>
      <c r="EKL70" s="63"/>
      <c r="EKM70" s="63"/>
      <c r="EKN70" s="63"/>
      <c r="EKO70" s="63"/>
      <c r="EKP70" s="63"/>
      <c r="EKQ70" s="63"/>
      <c r="EKR70" s="63"/>
      <c r="EKS70" s="63"/>
      <c r="EKT70" s="63"/>
      <c r="EKU70" s="63"/>
      <c r="EKV70" s="63"/>
      <c r="EKW70" s="63"/>
      <c r="EKX70" s="63"/>
      <c r="EKY70" s="63"/>
      <c r="EKZ70" s="63"/>
      <c r="ELA70" s="63"/>
      <c r="ELB70" s="63"/>
      <c r="ELC70" s="63"/>
      <c r="ELD70" s="63"/>
      <c r="ELE70" s="63"/>
      <c r="ELF70" s="63"/>
      <c r="ELG70" s="63"/>
      <c r="ELH70" s="63"/>
      <c r="ELI70" s="63"/>
      <c r="ELJ70" s="63"/>
      <c r="ELK70" s="63"/>
      <c r="ELL70" s="63"/>
      <c r="ELM70" s="63"/>
      <c r="ELN70" s="63"/>
      <c r="ELO70" s="63"/>
      <c r="ELP70" s="63"/>
      <c r="ELQ70" s="63"/>
      <c r="ELR70" s="63"/>
      <c r="ELS70" s="63"/>
      <c r="ELT70" s="63"/>
      <c r="ELU70" s="63"/>
      <c r="ELV70" s="63"/>
      <c r="ELW70" s="63"/>
      <c r="ELX70" s="63"/>
      <c r="ELY70" s="63"/>
      <c r="ELZ70" s="63"/>
      <c r="EMA70" s="63"/>
      <c r="EMB70" s="63"/>
      <c r="EMC70" s="63"/>
      <c r="EMD70" s="63"/>
      <c r="EME70" s="63"/>
      <c r="EMF70" s="63"/>
      <c r="EMG70" s="63"/>
      <c r="EMH70" s="63"/>
      <c r="EMI70" s="63"/>
      <c r="EMJ70" s="63"/>
      <c r="EMK70" s="63"/>
      <c r="EML70" s="63"/>
      <c r="EMM70" s="63"/>
      <c r="EMN70" s="63"/>
      <c r="EMO70" s="63"/>
      <c r="EMP70" s="63"/>
      <c r="EMQ70" s="63"/>
      <c r="EMR70" s="63"/>
      <c r="EMS70" s="63"/>
      <c r="EMT70" s="63"/>
      <c r="EMU70" s="63"/>
      <c r="EMV70" s="63"/>
      <c r="EMW70" s="63"/>
      <c r="EMX70" s="63"/>
      <c r="EMY70" s="63"/>
      <c r="EMZ70" s="63"/>
      <c r="ENA70" s="63"/>
      <c r="ENB70" s="63"/>
      <c r="ENC70" s="63"/>
      <c r="END70" s="63"/>
      <c r="ENE70" s="63"/>
      <c r="ENF70" s="63"/>
      <c r="ENG70" s="63"/>
      <c r="ENH70" s="63"/>
      <c r="ENI70" s="63"/>
      <c r="ENJ70" s="63"/>
      <c r="ENK70" s="63"/>
      <c r="ENL70" s="63"/>
      <c r="ENM70" s="63"/>
      <c r="ENN70" s="63"/>
      <c r="ENO70" s="63"/>
      <c r="ENP70" s="63"/>
      <c r="ENQ70" s="63"/>
      <c r="ENR70" s="63"/>
      <c r="ENS70" s="63"/>
      <c r="ENT70" s="63"/>
      <c r="ENU70" s="63"/>
      <c r="ENV70" s="63"/>
      <c r="ENW70" s="63"/>
      <c r="ENX70" s="63"/>
      <c r="ENY70" s="63"/>
      <c r="ENZ70" s="63"/>
      <c r="EOA70" s="63"/>
      <c r="EOB70" s="63"/>
      <c r="EOC70" s="63"/>
      <c r="EOD70" s="63"/>
      <c r="EOE70" s="63"/>
      <c r="EOF70" s="63"/>
      <c r="EOG70" s="63"/>
      <c r="EOH70" s="63"/>
      <c r="EOI70" s="63"/>
      <c r="EOJ70" s="63"/>
      <c r="EOK70" s="63"/>
      <c r="EOL70" s="63"/>
      <c r="EOM70" s="63"/>
      <c r="EON70" s="63"/>
      <c r="EOO70" s="63"/>
      <c r="EOP70" s="63"/>
      <c r="EOQ70" s="63"/>
      <c r="EOR70" s="63"/>
      <c r="EOS70" s="63"/>
      <c r="EOT70" s="63"/>
      <c r="EOU70" s="63"/>
      <c r="EOV70" s="63"/>
      <c r="EOW70" s="63"/>
      <c r="EOX70" s="63"/>
      <c r="EOY70" s="63"/>
      <c r="EOZ70" s="63"/>
      <c r="EPA70" s="63"/>
      <c r="EPB70" s="63"/>
      <c r="EPC70" s="63"/>
      <c r="EPD70" s="63"/>
      <c r="EPE70" s="63"/>
      <c r="EPF70" s="63"/>
      <c r="EPG70" s="63"/>
      <c r="EPH70" s="63"/>
      <c r="EPI70" s="63"/>
      <c r="EPJ70" s="63"/>
      <c r="EPK70" s="63"/>
      <c r="EPL70" s="63"/>
      <c r="EPM70" s="63"/>
      <c r="EPN70" s="63"/>
      <c r="EPO70" s="63"/>
      <c r="EPP70" s="63"/>
      <c r="EPQ70" s="63"/>
      <c r="EPR70" s="63"/>
      <c r="EPS70" s="63"/>
      <c r="EPT70" s="63"/>
      <c r="EPU70" s="63"/>
      <c r="EPV70" s="63"/>
      <c r="EPW70" s="63"/>
      <c r="EPX70" s="63"/>
      <c r="EPY70" s="63"/>
      <c r="EPZ70" s="63"/>
      <c r="EQA70" s="63"/>
      <c r="EQB70" s="63"/>
      <c r="EQC70" s="63"/>
      <c r="EQD70" s="63"/>
      <c r="EQE70" s="63"/>
      <c r="EQF70" s="63"/>
      <c r="EQG70" s="63"/>
      <c r="EQH70" s="63"/>
      <c r="EQI70" s="63"/>
      <c r="EQJ70" s="63"/>
      <c r="EQK70" s="63"/>
      <c r="EQL70" s="63"/>
      <c r="EQM70" s="63"/>
      <c r="EQN70" s="63"/>
      <c r="EQO70" s="63"/>
      <c r="EQP70" s="63"/>
      <c r="EQQ70" s="63"/>
      <c r="EQR70" s="63"/>
      <c r="EQS70" s="63"/>
      <c r="EQT70" s="63"/>
      <c r="EQU70" s="63"/>
      <c r="EQV70" s="63"/>
      <c r="EQW70" s="63"/>
      <c r="EQX70" s="63"/>
      <c r="EQY70" s="63"/>
      <c r="EQZ70" s="63"/>
      <c r="ERA70" s="63"/>
      <c r="ERB70" s="63"/>
      <c r="ERC70" s="63"/>
      <c r="ERD70" s="63"/>
      <c r="ERE70" s="63"/>
      <c r="ERF70" s="63"/>
      <c r="ERG70" s="63"/>
      <c r="ERH70" s="63"/>
      <c r="ERI70" s="63"/>
      <c r="ERJ70" s="63"/>
      <c r="ERK70" s="63"/>
      <c r="ERL70" s="63"/>
      <c r="ERM70" s="63"/>
      <c r="ERN70" s="63"/>
      <c r="ERO70" s="63"/>
      <c r="ERP70" s="63"/>
      <c r="ERQ70" s="63"/>
      <c r="ERR70" s="63"/>
      <c r="ERS70" s="63"/>
      <c r="ERT70" s="63"/>
      <c r="ERU70" s="63"/>
      <c r="ERV70" s="63"/>
      <c r="ERW70" s="63"/>
      <c r="ERX70" s="63"/>
      <c r="ERY70" s="63"/>
      <c r="ERZ70" s="63"/>
      <c r="ESA70" s="63"/>
      <c r="ESB70" s="63"/>
      <c r="ESC70" s="63"/>
      <c r="ESD70" s="63"/>
      <c r="ESE70" s="63"/>
      <c r="ESF70" s="63"/>
      <c r="ESG70" s="63"/>
      <c r="ESH70" s="63"/>
      <c r="ESI70" s="63"/>
      <c r="ESJ70" s="63"/>
      <c r="ESK70" s="63"/>
      <c r="ESL70" s="63"/>
      <c r="ESM70" s="63"/>
      <c r="ESN70" s="63"/>
      <c r="ESO70" s="63"/>
      <c r="ESP70" s="63"/>
      <c r="ESQ70" s="63"/>
      <c r="ESR70" s="63"/>
      <c r="ESS70" s="63"/>
      <c r="EST70" s="63"/>
      <c r="ESU70" s="63"/>
      <c r="ESV70" s="63"/>
      <c r="ESW70" s="63"/>
      <c r="ESX70" s="63"/>
      <c r="ESY70" s="63"/>
      <c r="ESZ70" s="63"/>
      <c r="ETA70" s="63"/>
      <c r="ETB70" s="63"/>
      <c r="ETC70" s="63"/>
      <c r="ETD70" s="63"/>
      <c r="ETE70" s="63"/>
      <c r="ETF70" s="63"/>
      <c r="ETG70" s="63"/>
      <c r="ETH70" s="63"/>
      <c r="ETI70" s="63"/>
      <c r="ETJ70" s="63"/>
      <c r="ETK70" s="63"/>
      <c r="ETL70" s="63"/>
      <c r="ETM70" s="63"/>
      <c r="ETN70" s="63"/>
      <c r="ETO70" s="63"/>
      <c r="ETP70" s="63"/>
      <c r="ETQ70" s="63"/>
      <c r="ETR70" s="63"/>
      <c r="ETS70" s="63"/>
      <c r="ETT70" s="63"/>
      <c r="ETU70" s="63"/>
      <c r="ETV70" s="63"/>
      <c r="ETW70" s="63"/>
      <c r="ETX70" s="63"/>
      <c r="ETY70" s="63"/>
      <c r="ETZ70" s="63"/>
      <c r="EUA70" s="63"/>
      <c r="EUB70" s="63"/>
      <c r="EUC70" s="63"/>
      <c r="EUD70" s="63"/>
      <c r="EUE70" s="63"/>
      <c r="EUF70" s="63"/>
      <c r="EUG70" s="63"/>
      <c r="EUH70" s="63"/>
      <c r="EUI70" s="63"/>
      <c r="EUJ70" s="63"/>
      <c r="EUK70" s="63"/>
      <c r="EUL70" s="63"/>
      <c r="EUM70" s="63"/>
      <c r="EUN70" s="63"/>
      <c r="EUO70" s="63"/>
      <c r="EUP70" s="63"/>
      <c r="EUQ70" s="63"/>
      <c r="EUR70" s="63"/>
      <c r="EUS70" s="63"/>
      <c r="EUT70" s="63"/>
      <c r="EUU70" s="63"/>
      <c r="EUV70" s="63"/>
      <c r="EUW70" s="63"/>
      <c r="EUX70" s="63"/>
      <c r="EUY70" s="63"/>
      <c r="EUZ70" s="63"/>
      <c r="EVA70" s="63"/>
      <c r="EVB70" s="63"/>
      <c r="EVC70" s="63"/>
      <c r="EVD70" s="63"/>
      <c r="EVE70" s="63"/>
      <c r="EVF70" s="63"/>
      <c r="EVG70" s="63"/>
      <c r="EVH70" s="63"/>
      <c r="EVI70" s="63"/>
      <c r="EVJ70" s="63"/>
      <c r="EVK70" s="63"/>
      <c r="EVL70" s="63"/>
      <c r="EVM70" s="63"/>
      <c r="EVN70" s="63"/>
      <c r="EVO70" s="63"/>
      <c r="EVP70" s="63"/>
      <c r="EVQ70" s="63"/>
      <c r="EVR70" s="63"/>
      <c r="EVS70" s="63"/>
      <c r="EVT70" s="63"/>
      <c r="EVU70" s="63"/>
      <c r="EVV70" s="63"/>
      <c r="EVW70" s="63"/>
      <c r="EVX70" s="63"/>
      <c r="EVY70" s="63"/>
      <c r="EVZ70" s="63"/>
      <c r="EWA70" s="63"/>
      <c r="EWB70" s="63"/>
      <c r="EWC70" s="63"/>
      <c r="EWD70" s="63"/>
      <c r="EWE70" s="63"/>
      <c r="EWF70" s="63"/>
      <c r="EWG70" s="63"/>
      <c r="EWH70" s="63"/>
      <c r="EWI70" s="63"/>
      <c r="EWJ70" s="63"/>
      <c r="EWK70" s="63"/>
      <c r="EWL70" s="63"/>
      <c r="EWM70" s="63"/>
      <c r="EWN70" s="63"/>
      <c r="EWO70" s="63"/>
      <c r="EWP70" s="63"/>
      <c r="EWQ70" s="63"/>
      <c r="EWR70" s="63"/>
      <c r="EWS70" s="63"/>
      <c r="EWT70" s="63"/>
      <c r="EWU70" s="63"/>
      <c r="EWV70" s="63"/>
      <c r="EWW70" s="63"/>
      <c r="EWX70" s="63"/>
      <c r="EWY70" s="63"/>
      <c r="EWZ70" s="63"/>
      <c r="EXA70" s="63"/>
      <c r="EXB70" s="63"/>
      <c r="EXC70" s="63"/>
      <c r="EXD70" s="63"/>
      <c r="EXE70" s="63"/>
      <c r="EXF70" s="63"/>
      <c r="EXG70" s="63"/>
      <c r="EXH70" s="63"/>
      <c r="EXI70" s="63"/>
      <c r="EXJ70" s="63"/>
      <c r="EXK70" s="63"/>
      <c r="EXL70" s="63"/>
      <c r="EXM70" s="63"/>
      <c r="EXN70" s="63"/>
      <c r="EXO70" s="63"/>
      <c r="EXP70" s="63"/>
      <c r="EXQ70" s="63"/>
      <c r="EXR70" s="63"/>
      <c r="EXS70" s="63"/>
      <c r="EXT70" s="63"/>
      <c r="EXU70" s="63"/>
      <c r="EXV70" s="63"/>
      <c r="EXW70" s="63"/>
      <c r="EXX70" s="63"/>
      <c r="EXY70" s="63"/>
      <c r="EXZ70" s="63"/>
      <c r="EYA70" s="63"/>
      <c r="EYB70" s="63"/>
      <c r="EYC70" s="63"/>
      <c r="EYD70" s="63"/>
      <c r="EYE70" s="63"/>
      <c r="EYF70" s="63"/>
      <c r="EYG70" s="63"/>
      <c r="EYH70" s="63"/>
      <c r="EYI70" s="63"/>
      <c r="EYJ70" s="63"/>
      <c r="EYK70" s="63"/>
      <c r="EYL70" s="63"/>
      <c r="EYM70" s="63"/>
      <c r="EYN70" s="63"/>
      <c r="EYO70" s="63"/>
      <c r="EYP70" s="63"/>
      <c r="EYQ70" s="63"/>
      <c r="EYR70" s="63"/>
      <c r="EYS70" s="63"/>
      <c r="EYT70" s="63"/>
      <c r="EYU70" s="63"/>
      <c r="EYV70" s="63"/>
      <c r="EYW70" s="63"/>
      <c r="EYX70" s="63"/>
      <c r="EYY70" s="63"/>
      <c r="EYZ70" s="63"/>
      <c r="EZA70" s="63"/>
      <c r="EZB70" s="63"/>
      <c r="EZC70" s="63"/>
      <c r="EZD70" s="63"/>
      <c r="EZE70" s="63"/>
      <c r="EZF70" s="63"/>
      <c r="EZG70" s="63"/>
      <c r="EZH70" s="63"/>
      <c r="EZI70" s="63"/>
      <c r="EZJ70" s="63"/>
      <c r="EZK70" s="63"/>
      <c r="EZL70" s="63"/>
      <c r="EZM70" s="63"/>
      <c r="EZN70" s="63"/>
      <c r="EZO70" s="63"/>
      <c r="EZP70" s="63"/>
      <c r="EZQ70" s="63"/>
      <c r="EZR70" s="63"/>
      <c r="EZS70" s="63"/>
      <c r="EZT70" s="63"/>
      <c r="EZU70" s="63"/>
      <c r="EZV70" s="63"/>
      <c r="EZW70" s="63"/>
      <c r="EZX70" s="63"/>
      <c r="EZY70" s="63"/>
      <c r="EZZ70" s="63"/>
      <c r="FAA70" s="63"/>
      <c r="FAB70" s="63"/>
      <c r="FAC70" s="63"/>
      <c r="FAD70" s="63"/>
      <c r="FAE70" s="63"/>
      <c r="FAF70" s="63"/>
      <c r="FAG70" s="63"/>
      <c r="FAH70" s="63"/>
      <c r="FAI70" s="63"/>
      <c r="FAJ70" s="63"/>
      <c r="FAK70" s="63"/>
      <c r="FAL70" s="63"/>
      <c r="FAM70" s="63"/>
      <c r="FAN70" s="63"/>
      <c r="FAO70" s="63"/>
      <c r="FAP70" s="63"/>
      <c r="FAQ70" s="63"/>
      <c r="FAR70" s="63"/>
      <c r="FAS70" s="63"/>
      <c r="FAT70" s="63"/>
      <c r="FAU70" s="63"/>
      <c r="FAV70" s="63"/>
      <c r="FAW70" s="63"/>
      <c r="FAX70" s="63"/>
      <c r="FAY70" s="63"/>
      <c r="FAZ70" s="63"/>
      <c r="FBA70" s="63"/>
      <c r="FBB70" s="63"/>
      <c r="FBC70" s="63"/>
      <c r="FBD70" s="63"/>
      <c r="FBE70" s="63"/>
      <c r="FBF70" s="63"/>
      <c r="FBG70" s="63"/>
      <c r="FBH70" s="63"/>
      <c r="FBI70" s="63"/>
      <c r="FBJ70" s="63"/>
      <c r="FBK70" s="63"/>
      <c r="FBL70" s="63"/>
      <c r="FBM70" s="63"/>
      <c r="FBN70" s="63"/>
      <c r="FBO70" s="63"/>
      <c r="FBP70" s="63"/>
      <c r="FBQ70" s="63"/>
      <c r="FBR70" s="63"/>
      <c r="FBS70" s="63"/>
      <c r="FBT70" s="63"/>
      <c r="FBU70" s="63"/>
      <c r="FBV70" s="63"/>
      <c r="FBW70" s="63"/>
      <c r="FBX70" s="63"/>
      <c r="FBY70" s="63"/>
      <c r="FBZ70" s="63"/>
      <c r="FCA70" s="63"/>
      <c r="FCB70" s="63"/>
      <c r="FCC70" s="63"/>
      <c r="FCD70" s="63"/>
      <c r="FCE70" s="63"/>
      <c r="FCF70" s="63"/>
      <c r="FCG70" s="63"/>
      <c r="FCH70" s="63"/>
      <c r="FCI70" s="63"/>
      <c r="FCJ70" s="63"/>
      <c r="FCK70" s="63"/>
      <c r="FCL70" s="63"/>
      <c r="FCM70" s="63"/>
      <c r="FCN70" s="63"/>
      <c r="FCO70" s="63"/>
      <c r="FCP70" s="63"/>
      <c r="FCQ70" s="63"/>
      <c r="FCR70" s="63"/>
      <c r="FCS70" s="63"/>
      <c r="FCT70" s="63"/>
      <c r="FCU70" s="63"/>
      <c r="FCV70" s="63"/>
      <c r="FCW70" s="63"/>
      <c r="FCX70" s="63"/>
      <c r="FCY70" s="63"/>
      <c r="FCZ70" s="63"/>
      <c r="FDA70" s="63"/>
      <c r="FDB70" s="63"/>
      <c r="FDC70" s="63"/>
      <c r="FDD70" s="63"/>
      <c r="FDE70" s="63"/>
      <c r="FDF70" s="63"/>
      <c r="FDG70" s="63"/>
      <c r="FDH70" s="63"/>
      <c r="FDI70" s="63"/>
      <c r="FDJ70" s="63"/>
      <c r="FDK70" s="63"/>
      <c r="FDL70" s="63"/>
      <c r="FDM70" s="63"/>
      <c r="FDN70" s="63"/>
      <c r="FDO70" s="63"/>
      <c r="FDP70" s="63"/>
      <c r="FDQ70" s="63"/>
      <c r="FDR70" s="63"/>
      <c r="FDS70" s="63"/>
      <c r="FDT70" s="63"/>
      <c r="FDU70" s="63"/>
      <c r="FDV70" s="63"/>
      <c r="FDW70" s="63"/>
      <c r="FDX70" s="63"/>
      <c r="FDY70" s="63"/>
      <c r="FDZ70" s="63"/>
      <c r="FEA70" s="63"/>
      <c r="FEB70" s="63"/>
      <c r="FEC70" s="63"/>
      <c r="FED70" s="63"/>
      <c r="FEE70" s="63"/>
      <c r="FEF70" s="63"/>
      <c r="FEG70" s="63"/>
      <c r="FEH70" s="63"/>
      <c r="FEI70" s="63"/>
      <c r="FEJ70" s="63"/>
      <c r="FEK70" s="63"/>
      <c r="FEL70" s="63"/>
      <c r="FEM70" s="63"/>
      <c r="FEN70" s="63"/>
      <c r="FEO70" s="63"/>
      <c r="FEP70" s="63"/>
      <c r="FEQ70" s="63"/>
      <c r="FER70" s="63"/>
      <c r="FES70" s="63"/>
      <c r="FET70" s="63"/>
      <c r="FEU70" s="63"/>
      <c r="FEV70" s="63"/>
      <c r="FEW70" s="63"/>
      <c r="FEX70" s="63"/>
      <c r="FEY70" s="63"/>
      <c r="FEZ70" s="63"/>
      <c r="FFA70" s="63"/>
      <c r="FFB70" s="63"/>
      <c r="FFC70" s="63"/>
      <c r="FFD70" s="63"/>
      <c r="FFE70" s="63"/>
      <c r="FFF70" s="63"/>
      <c r="FFG70" s="63"/>
      <c r="FFH70" s="63"/>
      <c r="FFI70" s="63"/>
      <c r="FFJ70" s="63"/>
      <c r="FFK70" s="63"/>
      <c r="FFL70" s="63"/>
      <c r="FFM70" s="63"/>
      <c r="FFN70" s="63"/>
      <c r="FFO70" s="63"/>
      <c r="FFP70" s="63"/>
      <c r="FFQ70" s="63"/>
      <c r="FFR70" s="63"/>
      <c r="FFS70" s="63"/>
      <c r="FFT70" s="63"/>
      <c r="FFU70" s="63"/>
      <c r="FFV70" s="63"/>
      <c r="FFW70" s="63"/>
      <c r="FFX70" s="63"/>
      <c r="FFY70" s="63"/>
      <c r="FFZ70" s="63"/>
      <c r="FGA70" s="63"/>
      <c r="FGB70" s="63"/>
      <c r="FGC70" s="63"/>
      <c r="FGD70" s="63"/>
      <c r="FGE70" s="63"/>
      <c r="FGF70" s="63"/>
      <c r="FGG70" s="63"/>
      <c r="FGH70" s="63"/>
      <c r="FGI70" s="63"/>
      <c r="FGJ70" s="63"/>
      <c r="FGK70" s="63"/>
      <c r="FGL70" s="63"/>
      <c r="FGM70" s="63"/>
      <c r="FGN70" s="63"/>
      <c r="FGO70" s="63"/>
      <c r="FGP70" s="63"/>
      <c r="FGQ70" s="63"/>
      <c r="FGR70" s="63"/>
      <c r="FGS70" s="63"/>
      <c r="FGT70" s="63"/>
      <c r="FGU70" s="63"/>
      <c r="FGV70" s="63"/>
      <c r="FGW70" s="63"/>
      <c r="FGX70" s="63"/>
      <c r="FGY70" s="63"/>
      <c r="FGZ70" s="63"/>
      <c r="FHA70" s="63"/>
      <c r="FHB70" s="63"/>
      <c r="FHC70" s="63"/>
      <c r="FHD70" s="63"/>
      <c r="FHE70" s="63"/>
      <c r="FHF70" s="63"/>
      <c r="FHG70" s="63"/>
      <c r="FHH70" s="63"/>
      <c r="FHI70" s="63"/>
      <c r="FHJ70" s="63"/>
      <c r="FHK70" s="63"/>
      <c r="FHL70" s="63"/>
      <c r="FHM70" s="63"/>
      <c r="FHN70" s="63"/>
      <c r="FHO70" s="63"/>
      <c r="FHP70" s="63"/>
      <c r="FHQ70" s="63"/>
      <c r="FHR70" s="63"/>
      <c r="FHS70" s="63"/>
      <c r="FHT70" s="63"/>
      <c r="FHU70" s="63"/>
      <c r="FHV70" s="63"/>
      <c r="FHW70" s="63"/>
      <c r="FHX70" s="63"/>
      <c r="FHY70" s="63"/>
      <c r="FHZ70" s="63"/>
      <c r="FIA70" s="63"/>
      <c r="FIB70" s="63"/>
      <c r="FIC70" s="63"/>
      <c r="FID70" s="63"/>
      <c r="FIE70" s="63"/>
      <c r="FIF70" s="63"/>
      <c r="FIG70" s="63"/>
      <c r="FIH70" s="63"/>
      <c r="FII70" s="63"/>
      <c r="FIJ70" s="63"/>
      <c r="FIK70" s="63"/>
      <c r="FIL70" s="63"/>
      <c r="FIM70" s="63"/>
      <c r="FIN70" s="63"/>
      <c r="FIO70" s="63"/>
      <c r="FIP70" s="63"/>
      <c r="FIQ70" s="63"/>
      <c r="FIR70" s="63"/>
      <c r="FIS70" s="63"/>
      <c r="FIT70" s="63"/>
      <c r="FIU70" s="63"/>
      <c r="FIV70" s="63"/>
      <c r="FIW70" s="63"/>
      <c r="FIX70" s="63"/>
      <c r="FIY70" s="63"/>
      <c r="FIZ70" s="63"/>
      <c r="FJA70" s="63"/>
      <c r="FJB70" s="63"/>
      <c r="FJC70" s="63"/>
      <c r="FJD70" s="63"/>
      <c r="FJE70" s="63"/>
      <c r="FJF70" s="63"/>
      <c r="FJG70" s="63"/>
      <c r="FJH70" s="63"/>
      <c r="FJI70" s="63"/>
      <c r="FJJ70" s="63"/>
      <c r="FJK70" s="63"/>
      <c r="FJL70" s="63"/>
      <c r="FJM70" s="63"/>
      <c r="FJN70" s="63"/>
      <c r="FJO70" s="63"/>
      <c r="FJP70" s="63"/>
      <c r="FJQ70" s="63"/>
      <c r="FJR70" s="63"/>
      <c r="FJS70" s="63"/>
      <c r="FJT70" s="63"/>
      <c r="FJU70" s="63"/>
      <c r="FJV70" s="63"/>
      <c r="FJW70" s="63"/>
      <c r="FJX70" s="63"/>
      <c r="FJY70" s="63"/>
      <c r="FJZ70" s="63"/>
      <c r="FKA70" s="63"/>
      <c r="FKB70" s="63"/>
      <c r="FKC70" s="63"/>
      <c r="FKD70" s="63"/>
      <c r="FKE70" s="63"/>
      <c r="FKF70" s="63"/>
      <c r="FKG70" s="63"/>
      <c r="FKH70" s="63"/>
      <c r="FKI70" s="63"/>
      <c r="FKJ70" s="63"/>
      <c r="FKK70" s="63"/>
      <c r="FKL70" s="63"/>
      <c r="FKM70" s="63"/>
      <c r="FKN70" s="63"/>
      <c r="FKO70" s="63"/>
      <c r="FKP70" s="63"/>
      <c r="FKQ70" s="63"/>
      <c r="FKR70" s="63"/>
      <c r="FKS70" s="63"/>
      <c r="FKT70" s="63"/>
      <c r="FKU70" s="63"/>
      <c r="FKV70" s="63"/>
      <c r="FKW70" s="63"/>
      <c r="FKX70" s="63"/>
      <c r="FKY70" s="63"/>
      <c r="FKZ70" s="63"/>
      <c r="FLA70" s="63"/>
      <c r="FLB70" s="63"/>
      <c r="FLC70" s="63"/>
      <c r="FLD70" s="63"/>
      <c r="FLE70" s="63"/>
      <c r="FLF70" s="63"/>
      <c r="FLG70" s="63"/>
      <c r="FLH70" s="63"/>
      <c r="FLI70" s="63"/>
      <c r="FLJ70" s="63"/>
      <c r="FLK70" s="63"/>
      <c r="FLL70" s="63"/>
      <c r="FLM70" s="63"/>
      <c r="FLN70" s="63"/>
      <c r="FLO70" s="63"/>
      <c r="FLP70" s="63"/>
      <c r="FLQ70" s="63"/>
      <c r="FLR70" s="63"/>
      <c r="FLS70" s="63"/>
      <c r="FLT70" s="63"/>
      <c r="FLU70" s="63"/>
      <c r="FLV70" s="63"/>
      <c r="FLW70" s="63"/>
      <c r="FLX70" s="63"/>
      <c r="FLY70" s="63"/>
      <c r="FLZ70" s="63"/>
      <c r="FMA70" s="63"/>
      <c r="FMB70" s="63"/>
      <c r="FMC70" s="63"/>
      <c r="FMD70" s="63"/>
      <c r="FME70" s="63"/>
      <c r="FMF70" s="63"/>
      <c r="FMG70" s="63"/>
      <c r="FMH70" s="63"/>
      <c r="FMI70" s="63"/>
      <c r="FMJ70" s="63"/>
      <c r="FMK70" s="63"/>
      <c r="FML70" s="63"/>
      <c r="FMM70" s="63"/>
      <c r="FMN70" s="63"/>
      <c r="FMO70" s="63"/>
      <c r="FMP70" s="63"/>
      <c r="FMQ70" s="63"/>
      <c r="FMR70" s="63"/>
      <c r="FMS70" s="63"/>
      <c r="FMT70" s="63"/>
      <c r="FMU70" s="63"/>
      <c r="FMV70" s="63"/>
      <c r="FMW70" s="63"/>
      <c r="FMX70" s="63"/>
      <c r="FMY70" s="63"/>
      <c r="FMZ70" s="63"/>
      <c r="FNA70" s="63"/>
      <c r="FNB70" s="63"/>
      <c r="FNC70" s="63"/>
      <c r="FND70" s="63"/>
      <c r="FNE70" s="63"/>
      <c r="FNF70" s="63"/>
      <c r="FNG70" s="63"/>
      <c r="FNH70" s="63"/>
      <c r="FNI70" s="63"/>
      <c r="FNJ70" s="63"/>
      <c r="FNK70" s="63"/>
      <c r="FNL70" s="63"/>
      <c r="FNM70" s="63"/>
      <c r="FNN70" s="63"/>
      <c r="FNO70" s="63"/>
      <c r="FNP70" s="63"/>
      <c r="FNQ70" s="63"/>
      <c r="FNR70" s="63"/>
      <c r="FNS70" s="63"/>
      <c r="FNT70" s="63"/>
      <c r="FNU70" s="63"/>
      <c r="FNV70" s="63"/>
      <c r="FNW70" s="63"/>
      <c r="FNX70" s="63"/>
      <c r="FNY70" s="63"/>
      <c r="FNZ70" s="63"/>
      <c r="FOA70" s="63"/>
      <c r="FOB70" s="63"/>
      <c r="FOC70" s="63"/>
      <c r="FOD70" s="63"/>
      <c r="FOE70" s="63"/>
      <c r="FOF70" s="63"/>
      <c r="FOG70" s="63"/>
      <c r="FOH70" s="63"/>
      <c r="FOI70" s="63"/>
      <c r="FOJ70" s="63"/>
      <c r="FOK70" s="63"/>
      <c r="FOL70" s="63"/>
      <c r="FOM70" s="63"/>
      <c r="FON70" s="63"/>
      <c r="FOO70" s="63"/>
      <c r="FOP70" s="63"/>
      <c r="FOQ70" s="63"/>
      <c r="FOR70" s="63"/>
      <c r="FOS70" s="63"/>
      <c r="FOT70" s="63"/>
      <c r="FOU70" s="63"/>
      <c r="FOV70" s="63"/>
      <c r="FOW70" s="63"/>
      <c r="FOX70" s="63"/>
      <c r="FOY70" s="63"/>
      <c r="FOZ70" s="63"/>
      <c r="FPA70" s="63"/>
      <c r="FPB70" s="63"/>
      <c r="FPC70" s="63"/>
      <c r="FPD70" s="63"/>
      <c r="FPE70" s="63"/>
      <c r="FPF70" s="63"/>
      <c r="FPG70" s="63"/>
      <c r="FPH70" s="63"/>
      <c r="FPI70" s="63"/>
      <c r="FPJ70" s="63"/>
      <c r="FPK70" s="63"/>
      <c r="FPL70" s="63"/>
      <c r="FPM70" s="63"/>
      <c r="FPN70" s="63"/>
      <c r="FPO70" s="63"/>
      <c r="FPP70" s="63"/>
      <c r="FPQ70" s="63"/>
      <c r="FPR70" s="63"/>
      <c r="FPS70" s="63"/>
      <c r="FPT70" s="63"/>
      <c r="FPU70" s="63"/>
      <c r="FPV70" s="63"/>
      <c r="FPW70" s="63"/>
      <c r="FPX70" s="63"/>
      <c r="FPY70" s="63"/>
      <c r="FPZ70" s="63"/>
      <c r="FQA70" s="63"/>
      <c r="FQB70" s="63"/>
      <c r="FQC70" s="63"/>
      <c r="FQD70" s="63"/>
      <c r="FQE70" s="63"/>
      <c r="FQF70" s="63"/>
      <c r="FQG70" s="63"/>
      <c r="FQH70" s="63"/>
      <c r="FQI70" s="63"/>
      <c r="FQJ70" s="63"/>
      <c r="FQK70" s="63"/>
      <c r="FQL70" s="63"/>
      <c r="FQM70" s="63"/>
      <c r="FQN70" s="63"/>
      <c r="FQO70" s="63"/>
      <c r="FQP70" s="63"/>
      <c r="FQQ70" s="63"/>
      <c r="FQR70" s="63"/>
      <c r="FQS70" s="63"/>
      <c r="FQT70" s="63"/>
      <c r="FQU70" s="63"/>
      <c r="FQV70" s="63"/>
      <c r="FQW70" s="63"/>
      <c r="FQX70" s="63"/>
      <c r="FQY70" s="63"/>
      <c r="FQZ70" s="63"/>
      <c r="FRA70" s="63"/>
      <c r="FRB70" s="63"/>
      <c r="FRC70" s="63"/>
      <c r="FRD70" s="63"/>
      <c r="FRE70" s="63"/>
      <c r="FRF70" s="63"/>
      <c r="FRG70" s="63"/>
      <c r="FRH70" s="63"/>
      <c r="FRI70" s="63"/>
      <c r="FRJ70" s="63"/>
      <c r="FRK70" s="63"/>
      <c r="FRL70" s="63"/>
      <c r="FRM70" s="63"/>
      <c r="FRN70" s="63"/>
      <c r="FRO70" s="63"/>
      <c r="FRP70" s="63"/>
      <c r="FRQ70" s="63"/>
      <c r="FRR70" s="63"/>
      <c r="FRS70" s="63"/>
      <c r="FRT70" s="63"/>
      <c r="FRU70" s="63"/>
      <c r="FRV70" s="63"/>
      <c r="FRW70" s="63"/>
      <c r="FRX70" s="63"/>
      <c r="FRY70" s="63"/>
      <c r="FRZ70" s="63"/>
      <c r="FSA70" s="63"/>
      <c r="FSB70" s="63"/>
      <c r="FSC70" s="63"/>
      <c r="FSD70" s="63"/>
      <c r="FSE70" s="63"/>
      <c r="FSF70" s="63"/>
      <c r="FSG70" s="63"/>
      <c r="FSH70" s="63"/>
      <c r="FSI70" s="63"/>
      <c r="FSJ70" s="63"/>
      <c r="FSK70" s="63"/>
      <c r="FSL70" s="63"/>
      <c r="FSM70" s="63"/>
      <c r="FSN70" s="63"/>
      <c r="FSO70" s="63"/>
      <c r="FSP70" s="63"/>
      <c r="FSQ70" s="63"/>
      <c r="FSR70" s="63"/>
      <c r="FSS70" s="63"/>
      <c r="FST70" s="63"/>
      <c r="FSU70" s="63"/>
      <c r="FSV70" s="63"/>
      <c r="FSW70" s="63"/>
      <c r="FSX70" s="63"/>
      <c r="FSY70" s="63"/>
      <c r="FSZ70" s="63"/>
      <c r="FTA70" s="63"/>
      <c r="FTB70" s="63"/>
      <c r="FTC70" s="63"/>
      <c r="FTD70" s="63"/>
      <c r="FTE70" s="63"/>
      <c r="FTF70" s="63"/>
      <c r="FTG70" s="63"/>
      <c r="FTH70" s="63"/>
      <c r="FTI70" s="63"/>
      <c r="FTJ70" s="63"/>
      <c r="FTK70" s="63"/>
      <c r="FTL70" s="63"/>
      <c r="FTM70" s="63"/>
      <c r="FTN70" s="63"/>
      <c r="FTO70" s="63"/>
      <c r="FTP70" s="63"/>
      <c r="FTQ70" s="63"/>
      <c r="FTR70" s="63"/>
      <c r="FTS70" s="63"/>
      <c r="FTT70" s="63"/>
      <c r="FTU70" s="63"/>
      <c r="FTV70" s="63"/>
      <c r="FTW70" s="63"/>
      <c r="FTX70" s="63"/>
      <c r="FTY70" s="63"/>
      <c r="FTZ70" s="63"/>
      <c r="FUA70" s="63"/>
      <c r="FUB70" s="63"/>
      <c r="FUC70" s="63"/>
      <c r="FUD70" s="63"/>
      <c r="FUE70" s="63"/>
      <c r="FUF70" s="63"/>
      <c r="FUG70" s="63"/>
      <c r="FUH70" s="63"/>
      <c r="FUI70" s="63"/>
      <c r="FUJ70" s="63"/>
      <c r="FUK70" s="63"/>
      <c r="FUL70" s="63"/>
      <c r="FUM70" s="63"/>
      <c r="FUN70" s="63"/>
      <c r="FUO70" s="63"/>
      <c r="FUP70" s="63"/>
      <c r="FUQ70" s="63"/>
      <c r="FUR70" s="63"/>
      <c r="FUS70" s="63"/>
      <c r="FUT70" s="63"/>
      <c r="FUU70" s="63"/>
      <c r="FUV70" s="63"/>
      <c r="FUW70" s="63"/>
      <c r="FUX70" s="63"/>
      <c r="FUY70" s="63"/>
      <c r="FUZ70" s="63"/>
      <c r="FVA70" s="63"/>
      <c r="FVB70" s="63"/>
      <c r="FVC70" s="63"/>
      <c r="FVD70" s="63"/>
      <c r="FVE70" s="63"/>
      <c r="FVF70" s="63"/>
      <c r="FVG70" s="63"/>
      <c r="FVH70" s="63"/>
      <c r="FVI70" s="63"/>
      <c r="FVJ70" s="63"/>
      <c r="FVK70" s="63"/>
      <c r="FVL70" s="63"/>
      <c r="FVM70" s="63"/>
      <c r="FVN70" s="63"/>
      <c r="FVO70" s="63"/>
      <c r="FVP70" s="63"/>
      <c r="FVQ70" s="63"/>
      <c r="FVR70" s="63"/>
      <c r="FVS70" s="63"/>
      <c r="FVT70" s="63"/>
      <c r="FVU70" s="63"/>
      <c r="FVV70" s="63"/>
      <c r="FVW70" s="63"/>
      <c r="FVX70" s="63"/>
      <c r="FVY70" s="63"/>
      <c r="FVZ70" s="63"/>
      <c r="FWA70" s="63"/>
      <c r="FWB70" s="63"/>
      <c r="FWC70" s="63"/>
      <c r="FWD70" s="63"/>
      <c r="FWE70" s="63"/>
      <c r="FWF70" s="63"/>
      <c r="FWG70" s="63"/>
      <c r="FWH70" s="63"/>
      <c r="FWI70" s="63"/>
      <c r="FWJ70" s="63"/>
      <c r="FWK70" s="63"/>
      <c r="FWL70" s="63"/>
      <c r="FWM70" s="63"/>
      <c r="FWN70" s="63"/>
      <c r="FWO70" s="63"/>
      <c r="FWP70" s="63"/>
      <c r="FWQ70" s="63"/>
      <c r="FWR70" s="63"/>
      <c r="FWS70" s="63"/>
      <c r="FWT70" s="63"/>
      <c r="FWU70" s="63"/>
      <c r="FWV70" s="63"/>
      <c r="FWW70" s="63"/>
      <c r="FWX70" s="63"/>
      <c r="FWY70" s="63"/>
      <c r="FWZ70" s="63"/>
      <c r="FXA70" s="63"/>
      <c r="FXB70" s="63"/>
      <c r="FXC70" s="63"/>
      <c r="FXD70" s="63"/>
      <c r="FXE70" s="63"/>
      <c r="FXF70" s="63"/>
      <c r="FXG70" s="63"/>
      <c r="FXH70" s="63"/>
      <c r="FXI70" s="63"/>
      <c r="FXJ70" s="63"/>
      <c r="FXK70" s="63"/>
      <c r="FXL70" s="63"/>
      <c r="FXM70" s="63"/>
      <c r="FXN70" s="63"/>
      <c r="FXO70" s="63"/>
      <c r="FXP70" s="63"/>
      <c r="FXQ70" s="63"/>
      <c r="FXR70" s="63"/>
      <c r="FXS70" s="63"/>
      <c r="FXT70" s="63"/>
      <c r="FXU70" s="63"/>
      <c r="FXV70" s="63"/>
      <c r="FXW70" s="63"/>
      <c r="FXX70" s="63"/>
      <c r="FXY70" s="63"/>
      <c r="FXZ70" s="63"/>
      <c r="FYA70" s="63"/>
      <c r="FYB70" s="63"/>
      <c r="FYC70" s="63"/>
      <c r="FYD70" s="63"/>
      <c r="FYE70" s="63"/>
      <c r="FYF70" s="63"/>
      <c r="FYG70" s="63"/>
      <c r="FYH70" s="63"/>
      <c r="FYI70" s="63"/>
      <c r="FYJ70" s="63"/>
      <c r="FYK70" s="63"/>
      <c r="FYL70" s="63"/>
      <c r="FYM70" s="63"/>
      <c r="FYN70" s="63"/>
      <c r="FYO70" s="63"/>
      <c r="FYP70" s="63"/>
      <c r="FYQ70" s="63"/>
      <c r="FYR70" s="63"/>
      <c r="FYS70" s="63"/>
      <c r="FYT70" s="63"/>
      <c r="FYU70" s="63"/>
      <c r="FYV70" s="63"/>
      <c r="FYW70" s="63"/>
      <c r="FYX70" s="63"/>
      <c r="FYY70" s="63"/>
      <c r="FYZ70" s="63"/>
      <c r="FZA70" s="63"/>
      <c r="FZB70" s="63"/>
      <c r="FZC70" s="63"/>
      <c r="FZD70" s="63"/>
      <c r="FZE70" s="63"/>
      <c r="FZF70" s="63"/>
      <c r="FZG70" s="63"/>
      <c r="FZH70" s="63"/>
      <c r="FZI70" s="63"/>
      <c r="FZJ70" s="63"/>
      <c r="FZK70" s="63"/>
      <c r="FZL70" s="63"/>
      <c r="FZM70" s="63"/>
      <c r="FZN70" s="63"/>
      <c r="FZO70" s="63"/>
      <c r="FZP70" s="63"/>
      <c r="FZQ70" s="63"/>
      <c r="FZR70" s="63"/>
      <c r="FZS70" s="63"/>
      <c r="FZT70" s="63"/>
      <c r="FZU70" s="63"/>
      <c r="FZV70" s="63"/>
      <c r="FZW70" s="63"/>
      <c r="FZX70" s="63"/>
      <c r="FZY70" s="63"/>
      <c r="FZZ70" s="63"/>
      <c r="GAA70" s="63"/>
      <c r="GAB70" s="63"/>
      <c r="GAC70" s="63"/>
      <c r="GAD70" s="63"/>
      <c r="GAE70" s="63"/>
      <c r="GAF70" s="63"/>
      <c r="GAG70" s="63"/>
      <c r="GAH70" s="63"/>
      <c r="GAI70" s="63"/>
      <c r="GAJ70" s="63"/>
      <c r="GAK70" s="63"/>
      <c r="GAL70" s="63"/>
      <c r="GAM70" s="63"/>
      <c r="GAN70" s="63"/>
      <c r="GAO70" s="63"/>
      <c r="GAP70" s="63"/>
      <c r="GAQ70" s="63"/>
      <c r="GAR70" s="63"/>
      <c r="GAS70" s="63"/>
      <c r="GAT70" s="63"/>
      <c r="GAU70" s="63"/>
      <c r="GAV70" s="63"/>
      <c r="GAW70" s="63"/>
      <c r="GAX70" s="63"/>
      <c r="GAY70" s="63"/>
      <c r="GAZ70" s="63"/>
      <c r="GBA70" s="63"/>
      <c r="GBB70" s="63"/>
      <c r="GBC70" s="63"/>
      <c r="GBD70" s="63"/>
      <c r="GBE70" s="63"/>
      <c r="GBF70" s="63"/>
      <c r="GBG70" s="63"/>
      <c r="GBH70" s="63"/>
      <c r="GBI70" s="63"/>
      <c r="GBJ70" s="63"/>
      <c r="GBK70" s="63"/>
      <c r="GBL70" s="63"/>
      <c r="GBM70" s="63"/>
      <c r="GBN70" s="63"/>
      <c r="GBO70" s="63"/>
      <c r="GBP70" s="63"/>
      <c r="GBQ70" s="63"/>
      <c r="GBR70" s="63"/>
      <c r="GBS70" s="63"/>
      <c r="GBT70" s="63"/>
      <c r="GBU70" s="63"/>
      <c r="GBV70" s="63"/>
      <c r="GBW70" s="63"/>
      <c r="GBX70" s="63"/>
      <c r="GBY70" s="63"/>
      <c r="GBZ70" s="63"/>
      <c r="GCA70" s="63"/>
      <c r="GCB70" s="63"/>
      <c r="GCC70" s="63"/>
      <c r="GCD70" s="63"/>
      <c r="GCE70" s="63"/>
      <c r="GCF70" s="63"/>
      <c r="GCG70" s="63"/>
      <c r="GCH70" s="63"/>
      <c r="GCI70" s="63"/>
      <c r="GCJ70" s="63"/>
      <c r="GCK70" s="63"/>
      <c r="GCL70" s="63"/>
      <c r="GCM70" s="63"/>
      <c r="GCN70" s="63"/>
      <c r="GCO70" s="63"/>
      <c r="GCP70" s="63"/>
      <c r="GCQ70" s="63"/>
      <c r="GCR70" s="63"/>
      <c r="GCS70" s="63"/>
      <c r="GCT70" s="63"/>
      <c r="GCU70" s="63"/>
      <c r="GCV70" s="63"/>
      <c r="GCW70" s="63"/>
      <c r="GCX70" s="63"/>
      <c r="GCY70" s="63"/>
      <c r="GCZ70" s="63"/>
      <c r="GDA70" s="63"/>
      <c r="GDB70" s="63"/>
      <c r="GDC70" s="63"/>
      <c r="GDD70" s="63"/>
      <c r="GDE70" s="63"/>
      <c r="GDF70" s="63"/>
      <c r="GDG70" s="63"/>
      <c r="GDH70" s="63"/>
      <c r="GDI70" s="63"/>
      <c r="GDJ70" s="63"/>
      <c r="GDK70" s="63"/>
      <c r="GDL70" s="63"/>
      <c r="GDM70" s="63"/>
      <c r="GDN70" s="63"/>
      <c r="GDO70" s="63"/>
      <c r="GDP70" s="63"/>
      <c r="GDQ70" s="63"/>
      <c r="GDR70" s="63"/>
      <c r="GDS70" s="63"/>
      <c r="GDT70" s="63"/>
      <c r="GDU70" s="63"/>
      <c r="GDV70" s="63"/>
      <c r="GDW70" s="63"/>
      <c r="GDX70" s="63"/>
      <c r="GDY70" s="63"/>
      <c r="GDZ70" s="63"/>
      <c r="GEA70" s="63"/>
      <c r="GEB70" s="63"/>
      <c r="GEC70" s="63"/>
      <c r="GED70" s="63"/>
      <c r="GEE70" s="63"/>
      <c r="GEF70" s="63"/>
      <c r="GEG70" s="63"/>
      <c r="GEH70" s="63"/>
      <c r="GEI70" s="63"/>
      <c r="GEJ70" s="63"/>
      <c r="GEK70" s="63"/>
      <c r="GEL70" s="63"/>
      <c r="GEM70" s="63"/>
      <c r="GEN70" s="63"/>
      <c r="GEO70" s="63"/>
      <c r="GEP70" s="63"/>
      <c r="GEQ70" s="63"/>
      <c r="GER70" s="63"/>
      <c r="GES70" s="63"/>
      <c r="GET70" s="63"/>
      <c r="GEU70" s="63"/>
      <c r="GEV70" s="63"/>
      <c r="GEW70" s="63"/>
      <c r="GEX70" s="63"/>
      <c r="GEY70" s="63"/>
      <c r="GEZ70" s="63"/>
      <c r="GFA70" s="63"/>
      <c r="GFB70" s="63"/>
      <c r="GFC70" s="63"/>
      <c r="GFD70" s="63"/>
      <c r="GFE70" s="63"/>
      <c r="GFF70" s="63"/>
      <c r="GFG70" s="63"/>
      <c r="GFH70" s="63"/>
      <c r="GFI70" s="63"/>
      <c r="GFJ70" s="63"/>
      <c r="GFK70" s="63"/>
      <c r="GFL70" s="63"/>
      <c r="GFM70" s="63"/>
      <c r="GFN70" s="63"/>
      <c r="GFO70" s="63"/>
      <c r="GFP70" s="63"/>
      <c r="GFQ70" s="63"/>
      <c r="GFR70" s="63"/>
      <c r="GFS70" s="63"/>
      <c r="GFT70" s="63"/>
      <c r="GFU70" s="63"/>
      <c r="GFV70" s="63"/>
      <c r="GFW70" s="63"/>
      <c r="GFX70" s="63"/>
      <c r="GFY70" s="63"/>
      <c r="GFZ70" s="63"/>
      <c r="GGA70" s="63"/>
      <c r="GGB70" s="63"/>
      <c r="GGC70" s="63"/>
      <c r="GGD70" s="63"/>
      <c r="GGE70" s="63"/>
      <c r="GGF70" s="63"/>
      <c r="GGG70" s="63"/>
      <c r="GGH70" s="63"/>
      <c r="GGI70" s="63"/>
      <c r="GGJ70" s="63"/>
      <c r="GGK70" s="63"/>
      <c r="GGL70" s="63"/>
      <c r="GGM70" s="63"/>
      <c r="GGN70" s="63"/>
      <c r="GGO70" s="63"/>
      <c r="GGP70" s="63"/>
      <c r="GGQ70" s="63"/>
      <c r="GGR70" s="63"/>
      <c r="GGS70" s="63"/>
      <c r="GGT70" s="63"/>
      <c r="GGU70" s="63"/>
      <c r="GGV70" s="63"/>
      <c r="GGW70" s="63"/>
      <c r="GGX70" s="63"/>
      <c r="GGY70" s="63"/>
      <c r="GGZ70" s="63"/>
      <c r="GHA70" s="63"/>
      <c r="GHB70" s="63"/>
      <c r="GHC70" s="63"/>
      <c r="GHD70" s="63"/>
      <c r="GHE70" s="63"/>
      <c r="GHF70" s="63"/>
      <c r="GHG70" s="63"/>
      <c r="GHH70" s="63"/>
      <c r="GHI70" s="63"/>
      <c r="GHJ70" s="63"/>
      <c r="GHK70" s="63"/>
      <c r="GHL70" s="63"/>
      <c r="GHM70" s="63"/>
      <c r="GHN70" s="63"/>
      <c r="GHO70" s="63"/>
      <c r="GHP70" s="63"/>
      <c r="GHQ70" s="63"/>
      <c r="GHR70" s="63"/>
      <c r="GHS70" s="63"/>
      <c r="GHT70" s="63"/>
      <c r="GHU70" s="63"/>
      <c r="GHV70" s="63"/>
      <c r="GHW70" s="63"/>
      <c r="GHX70" s="63"/>
      <c r="GHY70" s="63"/>
      <c r="GHZ70" s="63"/>
      <c r="GIA70" s="63"/>
      <c r="GIB70" s="63"/>
      <c r="GIC70" s="63"/>
      <c r="GID70" s="63"/>
      <c r="GIE70" s="63"/>
      <c r="GIF70" s="63"/>
      <c r="GIG70" s="63"/>
      <c r="GIH70" s="63"/>
      <c r="GII70" s="63"/>
      <c r="GIJ70" s="63"/>
      <c r="GIK70" s="63"/>
      <c r="GIL70" s="63"/>
      <c r="GIM70" s="63"/>
      <c r="GIN70" s="63"/>
      <c r="GIO70" s="63"/>
      <c r="GIP70" s="63"/>
      <c r="GIQ70" s="63"/>
      <c r="GIR70" s="63"/>
      <c r="GIS70" s="63"/>
      <c r="GIT70" s="63"/>
      <c r="GIU70" s="63"/>
      <c r="GIV70" s="63"/>
      <c r="GIW70" s="63"/>
      <c r="GIX70" s="63"/>
      <c r="GIY70" s="63"/>
      <c r="GIZ70" s="63"/>
      <c r="GJA70" s="63"/>
      <c r="GJB70" s="63"/>
      <c r="GJC70" s="63"/>
      <c r="GJD70" s="63"/>
      <c r="GJE70" s="63"/>
      <c r="GJF70" s="63"/>
      <c r="GJG70" s="63"/>
      <c r="GJH70" s="63"/>
      <c r="GJI70" s="63"/>
      <c r="GJJ70" s="63"/>
      <c r="GJK70" s="63"/>
      <c r="GJL70" s="63"/>
      <c r="GJM70" s="63"/>
      <c r="GJN70" s="63"/>
      <c r="GJO70" s="63"/>
      <c r="GJP70" s="63"/>
      <c r="GJQ70" s="63"/>
      <c r="GJR70" s="63"/>
      <c r="GJS70" s="63"/>
      <c r="GJT70" s="63"/>
      <c r="GJU70" s="63"/>
      <c r="GJV70" s="63"/>
      <c r="GJW70" s="63"/>
      <c r="GJX70" s="63"/>
      <c r="GJY70" s="63"/>
      <c r="GJZ70" s="63"/>
      <c r="GKA70" s="63"/>
      <c r="GKB70" s="63"/>
      <c r="GKC70" s="63"/>
      <c r="GKD70" s="63"/>
      <c r="GKE70" s="63"/>
      <c r="GKF70" s="63"/>
      <c r="GKG70" s="63"/>
      <c r="GKH70" s="63"/>
      <c r="GKI70" s="63"/>
      <c r="GKJ70" s="63"/>
      <c r="GKK70" s="63"/>
      <c r="GKL70" s="63"/>
      <c r="GKM70" s="63"/>
      <c r="GKN70" s="63"/>
      <c r="GKO70" s="63"/>
      <c r="GKP70" s="63"/>
      <c r="GKQ70" s="63"/>
      <c r="GKR70" s="63"/>
      <c r="GKS70" s="63"/>
      <c r="GKT70" s="63"/>
      <c r="GKU70" s="63"/>
      <c r="GKV70" s="63"/>
      <c r="GKW70" s="63"/>
      <c r="GKX70" s="63"/>
      <c r="GKY70" s="63"/>
      <c r="GKZ70" s="63"/>
      <c r="GLA70" s="63"/>
      <c r="GLB70" s="63"/>
      <c r="GLC70" s="63"/>
      <c r="GLD70" s="63"/>
      <c r="GLE70" s="63"/>
      <c r="GLF70" s="63"/>
      <c r="GLG70" s="63"/>
      <c r="GLH70" s="63"/>
      <c r="GLI70" s="63"/>
      <c r="GLJ70" s="63"/>
      <c r="GLK70" s="63"/>
      <c r="GLL70" s="63"/>
      <c r="GLM70" s="63"/>
      <c r="GLN70" s="63"/>
      <c r="GLO70" s="63"/>
      <c r="GLP70" s="63"/>
      <c r="GLQ70" s="63"/>
      <c r="GLR70" s="63"/>
      <c r="GLS70" s="63"/>
      <c r="GLT70" s="63"/>
      <c r="GLU70" s="63"/>
      <c r="GLV70" s="63"/>
      <c r="GLW70" s="63"/>
      <c r="GLX70" s="63"/>
      <c r="GLY70" s="63"/>
      <c r="GLZ70" s="63"/>
      <c r="GMA70" s="63"/>
      <c r="GMB70" s="63"/>
      <c r="GMC70" s="63"/>
      <c r="GMD70" s="63"/>
      <c r="GME70" s="63"/>
      <c r="GMF70" s="63"/>
      <c r="GMG70" s="63"/>
      <c r="GMH70" s="63"/>
      <c r="GMI70" s="63"/>
      <c r="GMJ70" s="63"/>
      <c r="GMK70" s="63"/>
      <c r="GML70" s="63"/>
      <c r="GMM70" s="63"/>
      <c r="GMN70" s="63"/>
      <c r="GMO70" s="63"/>
      <c r="GMP70" s="63"/>
      <c r="GMQ70" s="63"/>
      <c r="GMR70" s="63"/>
      <c r="GMS70" s="63"/>
      <c r="GMT70" s="63"/>
      <c r="GMU70" s="63"/>
      <c r="GMV70" s="63"/>
      <c r="GMW70" s="63"/>
      <c r="GMX70" s="63"/>
      <c r="GMY70" s="63"/>
      <c r="GMZ70" s="63"/>
      <c r="GNA70" s="63"/>
      <c r="GNB70" s="63"/>
      <c r="GNC70" s="63"/>
      <c r="GND70" s="63"/>
      <c r="GNE70" s="63"/>
      <c r="GNF70" s="63"/>
      <c r="GNG70" s="63"/>
      <c r="GNH70" s="63"/>
      <c r="GNI70" s="63"/>
      <c r="GNJ70" s="63"/>
      <c r="GNK70" s="63"/>
      <c r="GNL70" s="63"/>
      <c r="GNM70" s="63"/>
      <c r="GNN70" s="63"/>
      <c r="GNO70" s="63"/>
      <c r="GNP70" s="63"/>
      <c r="GNQ70" s="63"/>
      <c r="GNR70" s="63"/>
      <c r="GNS70" s="63"/>
      <c r="GNT70" s="63"/>
      <c r="GNU70" s="63"/>
      <c r="GNV70" s="63"/>
      <c r="GNW70" s="63"/>
      <c r="GNX70" s="63"/>
      <c r="GNY70" s="63"/>
      <c r="GNZ70" s="63"/>
      <c r="GOA70" s="63"/>
      <c r="GOB70" s="63"/>
      <c r="GOC70" s="63"/>
      <c r="GOD70" s="63"/>
      <c r="GOE70" s="63"/>
      <c r="GOF70" s="63"/>
      <c r="GOG70" s="63"/>
      <c r="GOH70" s="63"/>
      <c r="GOI70" s="63"/>
      <c r="GOJ70" s="63"/>
      <c r="GOK70" s="63"/>
      <c r="GOL70" s="63"/>
      <c r="GOM70" s="63"/>
      <c r="GON70" s="63"/>
      <c r="GOO70" s="63"/>
      <c r="GOP70" s="63"/>
      <c r="GOQ70" s="63"/>
      <c r="GOR70" s="63"/>
      <c r="GOS70" s="63"/>
      <c r="GOT70" s="63"/>
      <c r="GOU70" s="63"/>
      <c r="GOV70" s="63"/>
      <c r="GOW70" s="63"/>
      <c r="GOX70" s="63"/>
      <c r="GOY70" s="63"/>
      <c r="GOZ70" s="63"/>
      <c r="GPA70" s="63"/>
      <c r="GPB70" s="63"/>
      <c r="GPC70" s="63"/>
      <c r="GPD70" s="63"/>
      <c r="GPE70" s="63"/>
      <c r="GPF70" s="63"/>
      <c r="GPG70" s="63"/>
      <c r="GPH70" s="63"/>
      <c r="GPI70" s="63"/>
      <c r="GPJ70" s="63"/>
      <c r="GPK70" s="63"/>
      <c r="GPL70" s="63"/>
      <c r="GPM70" s="63"/>
      <c r="GPN70" s="63"/>
      <c r="GPO70" s="63"/>
      <c r="GPP70" s="63"/>
      <c r="GPQ70" s="63"/>
      <c r="GPR70" s="63"/>
      <c r="GPS70" s="63"/>
      <c r="GPT70" s="63"/>
      <c r="GPU70" s="63"/>
      <c r="GPV70" s="63"/>
      <c r="GPW70" s="63"/>
      <c r="GPX70" s="63"/>
      <c r="GPY70" s="63"/>
      <c r="GPZ70" s="63"/>
      <c r="GQA70" s="63"/>
      <c r="GQB70" s="63"/>
      <c r="GQC70" s="63"/>
      <c r="GQD70" s="63"/>
      <c r="GQE70" s="63"/>
      <c r="GQF70" s="63"/>
      <c r="GQG70" s="63"/>
      <c r="GQH70" s="63"/>
      <c r="GQI70" s="63"/>
      <c r="GQJ70" s="63"/>
      <c r="GQK70" s="63"/>
      <c r="GQL70" s="63"/>
      <c r="GQM70" s="63"/>
      <c r="GQN70" s="63"/>
      <c r="GQO70" s="63"/>
      <c r="GQP70" s="63"/>
      <c r="GQQ70" s="63"/>
      <c r="GQR70" s="63"/>
      <c r="GQS70" s="63"/>
      <c r="GQT70" s="63"/>
      <c r="GQU70" s="63"/>
      <c r="GQV70" s="63"/>
      <c r="GQW70" s="63"/>
      <c r="GQX70" s="63"/>
      <c r="GQY70" s="63"/>
      <c r="GQZ70" s="63"/>
      <c r="GRA70" s="63"/>
      <c r="GRB70" s="63"/>
      <c r="GRC70" s="63"/>
      <c r="GRD70" s="63"/>
      <c r="GRE70" s="63"/>
      <c r="GRF70" s="63"/>
      <c r="GRG70" s="63"/>
      <c r="GRH70" s="63"/>
      <c r="GRI70" s="63"/>
      <c r="GRJ70" s="63"/>
      <c r="GRK70" s="63"/>
      <c r="GRL70" s="63"/>
      <c r="GRM70" s="63"/>
      <c r="GRN70" s="63"/>
      <c r="GRO70" s="63"/>
      <c r="GRP70" s="63"/>
      <c r="GRQ70" s="63"/>
      <c r="GRR70" s="63"/>
      <c r="GRS70" s="63"/>
      <c r="GRT70" s="63"/>
      <c r="GRU70" s="63"/>
      <c r="GRV70" s="63"/>
      <c r="GRW70" s="63"/>
      <c r="GRX70" s="63"/>
      <c r="GRY70" s="63"/>
      <c r="GRZ70" s="63"/>
      <c r="GSA70" s="63"/>
      <c r="GSB70" s="63"/>
      <c r="GSC70" s="63"/>
      <c r="GSD70" s="63"/>
      <c r="GSE70" s="63"/>
      <c r="GSF70" s="63"/>
      <c r="GSG70" s="63"/>
      <c r="GSH70" s="63"/>
      <c r="GSI70" s="63"/>
      <c r="GSJ70" s="63"/>
      <c r="GSK70" s="63"/>
      <c r="GSL70" s="63"/>
      <c r="GSM70" s="63"/>
      <c r="GSN70" s="63"/>
      <c r="GSO70" s="63"/>
      <c r="GSP70" s="63"/>
      <c r="GSQ70" s="63"/>
      <c r="GSR70" s="63"/>
      <c r="GSS70" s="63"/>
      <c r="GST70" s="63"/>
      <c r="GSU70" s="63"/>
      <c r="GSV70" s="63"/>
      <c r="GSW70" s="63"/>
      <c r="GSX70" s="63"/>
      <c r="GSY70" s="63"/>
      <c r="GSZ70" s="63"/>
      <c r="GTA70" s="63"/>
      <c r="GTB70" s="63"/>
      <c r="GTC70" s="63"/>
      <c r="GTD70" s="63"/>
      <c r="GTE70" s="63"/>
      <c r="GTF70" s="63"/>
      <c r="GTG70" s="63"/>
      <c r="GTH70" s="63"/>
      <c r="GTI70" s="63"/>
      <c r="GTJ70" s="63"/>
      <c r="GTK70" s="63"/>
      <c r="GTL70" s="63"/>
      <c r="GTM70" s="63"/>
      <c r="GTN70" s="63"/>
      <c r="GTO70" s="63"/>
      <c r="GTP70" s="63"/>
      <c r="GTQ70" s="63"/>
      <c r="GTR70" s="63"/>
      <c r="GTS70" s="63"/>
      <c r="GTT70" s="63"/>
      <c r="GTU70" s="63"/>
      <c r="GTV70" s="63"/>
      <c r="GTW70" s="63"/>
      <c r="GTX70" s="63"/>
      <c r="GTY70" s="63"/>
      <c r="GTZ70" s="63"/>
      <c r="GUA70" s="63"/>
      <c r="GUB70" s="63"/>
      <c r="GUC70" s="63"/>
      <c r="GUD70" s="63"/>
      <c r="GUE70" s="63"/>
      <c r="GUF70" s="63"/>
      <c r="GUG70" s="63"/>
      <c r="GUH70" s="63"/>
      <c r="GUI70" s="63"/>
      <c r="GUJ70" s="63"/>
      <c r="GUK70" s="63"/>
      <c r="GUL70" s="63"/>
      <c r="GUM70" s="63"/>
      <c r="GUN70" s="63"/>
      <c r="GUO70" s="63"/>
      <c r="GUP70" s="63"/>
      <c r="GUQ70" s="63"/>
      <c r="GUR70" s="63"/>
      <c r="GUS70" s="63"/>
      <c r="GUT70" s="63"/>
      <c r="GUU70" s="63"/>
      <c r="GUV70" s="63"/>
      <c r="GUW70" s="63"/>
      <c r="GUX70" s="63"/>
      <c r="GUY70" s="63"/>
      <c r="GUZ70" s="63"/>
      <c r="GVA70" s="63"/>
      <c r="GVB70" s="63"/>
      <c r="GVC70" s="63"/>
      <c r="GVD70" s="63"/>
      <c r="GVE70" s="63"/>
      <c r="GVF70" s="63"/>
      <c r="GVG70" s="63"/>
      <c r="GVH70" s="63"/>
      <c r="GVI70" s="63"/>
      <c r="GVJ70" s="63"/>
      <c r="GVK70" s="63"/>
      <c r="GVL70" s="63"/>
      <c r="GVM70" s="63"/>
      <c r="GVN70" s="63"/>
      <c r="GVO70" s="63"/>
      <c r="GVP70" s="63"/>
      <c r="GVQ70" s="63"/>
      <c r="GVR70" s="63"/>
      <c r="GVS70" s="63"/>
      <c r="GVT70" s="63"/>
      <c r="GVU70" s="63"/>
      <c r="GVV70" s="63"/>
      <c r="GVW70" s="63"/>
      <c r="GVX70" s="63"/>
      <c r="GVY70" s="63"/>
      <c r="GVZ70" s="63"/>
      <c r="GWA70" s="63"/>
      <c r="GWB70" s="63"/>
      <c r="GWC70" s="63"/>
      <c r="GWD70" s="63"/>
      <c r="GWE70" s="63"/>
      <c r="GWF70" s="63"/>
      <c r="GWG70" s="63"/>
      <c r="GWH70" s="63"/>
      <c r="GWI70" s="63"/>
      <c r="GWJ70" s="63"/>
      <c r="GWK70" s="63"/>
      <c r="GWL70" s="63"/>
      <c r="GWM70" s="63"/>
      <c r="GWN70" s="63"/>
      <c r="GWO70" s="63"/>
      <c r="GWP70" s="63"/>
      <c r="GWQ70" s="63"/>
      <c r="GWR70" s="63"/>
      <c r="GWS70" s="63"/>
      <c r="GWT70" s="63"/>
      <c r="GWU70" s="63"/>
      <c r="GWV70" s="63"/>
      <c r="GWW70" s="63"/>
      <c r="GWX70" s="63"/>
      <c r="GWY70" s="63"/>
      <c r="GWZ70" s="63"/>
      <c r="GXA70" s="63"/>
      <c r="GXB70" s="63"/>
      <c r="GXC70" s="63"/>
      <c r="GXD70" s="63"/>
      <c r="GXE70" s="63"/>
      <c r="GXF70" s="63"/>
      <c r="GXG70" s="63"/>
      <c r="GXH70" s="63"/>
      <c r="GXI70" s="63"/>
      <c r="GXJ70" s="63"/>
      <c r="GXK70" s="63"/>
      <c r="GXL70" s="63"/>
      <c r="GXM70" s="63"/>
      <c r="GXN70" s="63"/>
      <c r="GXO70" s="63"/>
      <c r="GXP70" s="63"/>
      <c r="GXQ70" s="63"/>
      <c r="GXR70" s="63"/>
      <c r="GXS70" s="63"/>
      <c r="GXT70" s="63"/>
      <c r="GXU70" s="63"/>
      <c r="GXV70" s="63"/>
      <c r="GXW70" s="63"/>
      <c r="GXX70" s="63"/>
      <c r="GXY70" s="63"/>
      <c r="GXZ70" s="63"/>
      <c r="GYA70" s="63"/>
      <c r="GYB70" s="63"/>
      <c r="GYC70" s="63"/>
      <c r="GYD70" s="63"/>
      <c r="GYE70" s="63"/>
      <c r="GYF70" s="63"/>
      <c r="GYG70" s="63"/>
      <c r="GYH70" s="63"/>
      <c r="GYI70" s="63"/>
      <c r="GYJ70" s="63"/>
      <c r="GYK70" s="63"/>
      <c r="GYL70" s="63"/>
      <c r="GYM70" s="63"/>
      <c r="GYN70" s="63"/>
      <c r="GYO70" s="63"/>
      <c r="GYP70" s="63"/>
      <c r="GYQ70" s="63"/>
      <c r="GYR70" s="63"/>
      <c r="GYS70" s="63"/>
      <c r="GYT70" s="63"/>
      <c r="GYU70" s="63"/>
      <c r="GYV70" s="63"/>
      <c r="GYW70" s="63"/>
      <c r="GYX70" s="63"/>
      <c r="GYY70" s="63"/>
      <c r="GYZ70" s="63"/>
      <c r="GZA70" s="63"/>
      <c r="GZB70" s="63"/>
      <c r="GZC70" s="63"/>
      <c r="GZD70" s="63"/>
      <c r="GZE70" s="63"/>
      <c r="GZF70" s="63"/>
      <c r="GZG70" s="63"/>
      <c r="GZH70" s="63"/>
      <c r="GZI70" s="63"/>
      <c r="GZJ70" s="63"/>
      <c r="GZK70" s="63"/>
      <c r="GZL70" s="63"/>
      <c r="GZM70" s="63"/>
      <c r="GZN70" s="63"/>
      <c r="GZO70" s="63"/>
      <c r="GZP70" s="63"/>
      <c r="GZQ70" s="63"/>
      <c r="GZR70" s="63"/>
      <c r="GZS70" s="63"/>
      <c r="GZT70" s="63"/>
      <c r="GZU70" s="63"/>
      <c r="GZV70" s="63"/>
      <c r="GZW70" s="63"/>
      <c r="GZX70" s="63"/>
      <c r="GZY70" s="63"/>
      <c r="GZZ70" s="63"/>
      <c r="HAA70" s="63"/>
      <c r="HAB70" s="63"/>
      <c r="HAC70" s="63"/>
      <c r="HAD70" s="63"/>
      <c r="HAE70" s="63"/>
      <c r="HAF70" s="63"/>
      <c r="HAG70" s="63"/>
      <c r="HAH70" s="63"/>
      <c r="HAI70" s="63"/>
      <c r="HAJ70" s="63"/>
      <c r="HAK70" s="63"/>
      <c r="HAL70" s="63"/>
      <c r="HAM70" s="63"/>
      <c r="HAN70" s="63"/>
      <c r="HAO70" s="63"/>
      <c r="HAP70" s="63"/>
      <c r="HAQ70" s="63"/>
      <c r="HAR70" s="63"/>
      <c r="HAS70" s="63"/>
      <c r="HAT70" s="63"/>
      <c r="HAU70" s="63"/>
      <c r="HAV70" s="63"/>
      <c r="HAW70" s="63"/>
      <c r="HAX70" s="63"/>
      <c r="HAY70" s="63"/>
      <c r="HAZ70" s="63"/>
      <c r="HBA70" s="63"/>
      <c r="HBB70" s="63"/>
      <c r="HBC70" s="63"/>
      <c r="HBD70" s="63"/>
      <c r="HBE70" s="63"/>
      <c r="HBF70" s="63"/>
      <c r="HBG70" s="63"/>
      <c r="HBH70" s="63"/>
      <c r="HBI70" s="63"/>
      <c r="HBJ70" s="63"/>
      <c r="HBK70" s="63"/>
      <c r="HBL70" s="63"/>
      <c r="HBM70" s="63"/>
      <c r="HBN70" s="63"/>
      <c r="HBO70" s="63"/>
      <c r="HBP70" s="63"/>
      <c r="HBQ70" s="63"/>
      <c r="HBR70" s="63"/>
      <c r="HBS70" s="63"/>
      <c r="HBT70" s="63"/>
      <c r="HBU70" s="63"/>
      <c r="HBV70" s="63"/>
      <c r="HBW70" s="63"/>
      <c r="HBX70" s="63"/>
      <c r="HBY70" s="63"/>
      <c r="HBZ70" s="63"/>
      <c r="HCA70" s="63"/>
      <c r="HCB70" s="63"/>
      <c r="HCC70" s="63"/>
      <c r="HCD70" s="63"/>
      <c r="HCE70" s="63"/>
      <c r="HCF70" s="63"/>
      <c r="HCG70" s="63"/>
      <c r="HCH70" s="63"/>
      <c r="HCI70" s="63"/>
      <c r="HCJ70" s="63"/>
      <c r="HCK70" s="63"/>
      <c r="HCL70" s="63"/>
      <c r="HCM70" s="63"/>
      <c r="HCN70" s="63"/>
      <c r="HCO70" s="63"/>
      <c r="HCP70" s="63"/>
      <c r="HCQ70" s="63"/>
      <c r="HCR70" s="63"/>
      <c r="HCS70" s="63"/>
      <c r="HCT70" s="63"/>
      <c r="HCU70" s="63"/>
      <c r="HCV70" s="63"/>
      <c r="HCW70" s="63"/>
      <c r="HCX70" s="63"/>
      <c r="HCY70" s="63"/>
      <c r="HCZ70" s="63"/>
      <c r="HDA70" s="63"/>
      <c r="HDB70" s="63"/>
      <c r="HDC70" s="63"/>
      <c r="HDD70" s="63"/>
      <c r="HDE70" s="63"/>
      <c r="HDF70" s="63"/>
      <c r="HDG70" s="63"/>
      <c r="HDH70" s="63"/>
      <c r="HDI70" s="63"/>
      <c r="HDJ70" s="63"/>
      <c r="HDK70" s="63"/>
      <c r="HDL70" s="63"/>
      <c r="HDM70" s="63"/>
      <c r="HDN70" s="63"/>
      <c r="HDO70" s="63"/>
      <c r="HDP70" s="63"/>
      <c r="HDQ70" s="63"/>
      <c r="HDR70" s="63"/>
      <c r="HDS70" s="63"/>
      <c r="HDT70" s="63"/>
      <c r="HDU70" s="63"/>
      <c r="HDV70" s="63"/>
      <c r="HDW70" s="63"/>
      <c r="HDX70" s="63"/>
      <c r="HDY70" s="63"/>
      <c r="HDZ70" s="63"/>
      <c r="HEA70" s="63"/>
      <c r="HEB70" s="63"/>
      <c r="HEC70" s="63"/>
      <c r="HED70" s="63"/>
      <c r="HEE70" s="63"/>
      <c r="HEF70" s="63"/>
      <c r="HEG70" s="63"/>
      <c r="HEH70" s="63"/>
      <c r="HEI70" s="63"/>
      <c r="HEJ70" s="63"/>
      <c r="HEK70" s="63"/>
      <c r="HEL70" s="63"/>
      <c r="HEM70" s="63"/>
      <c r="HEN70" s="63"/>
      <c r="HEO70" s="63"/>
      <c r="HEP70" s="63"/>
      <c r="HEQ70" s="63"/>
      <c r="HER70" s="63"/>
      <c r="HES70" s="63"/>
      <c r="HET70" s="63"/>
      <c r="HEU70" s="63"/>
      <c r="HEV70" s="63"/>
      <c r="HEW70" s="63"/>
      <c r="HEX70" s="63"/>
      <c r="HEY70" s="63"/>
      <c r="HEZ70" s="63"/>
      <c r="HFA70" s="63"/>
      <c r="HFB70" s="63"/>
      <c r="HFC70" s="63"/>
      <c r="HFD70" s="63"/>
      <c r="HFE70" s="63"/>
      <c r="HFF70" s="63"/>
      <c r="HFG70" s="63"/>
      <c r="HFH70" s="63"/>
      <c r="HFI70" s="63"/>
      <c r="HFJ70" s="63"/>
      <c r="HFK70" s="63"/>
      <c r="HFL70" s="63"/>
      <c r="HFM70" s="63"/>
      <c r="HFN70" s="63"/>
      <c r="HFO70" s="63"/>
      <c r="HFP70" s="63"/>
      <c r="HFQ70" s="63"/>
      <c r="HFR70" s="63"/>
      <c r="HFS70" s="63"/>
      <c r="HFT70" s="63"/>
      <c r="HFU70" s="63"/>
      <c r="HFV70" s="63"/>
      <c r="HFW70" s="63"/>
      <c r="HFX70" s="63"/>
      <c r="HFY70" s="63"/>
      <c r="HFZ70" s="63"/>
      <c r="HGA70" s="63"/>
      <c r="HGB70" s="63"/>
      <c r="HGC70" s="63"/>
      <c r="HGD70" s="63"/>
      <c r="HGE70" s="63"/>
      <c r="HGF70" s="63"/>
      <c r="HGG70" s="63"/>
      <c r="HGH70" s="63"/>
      <c r="HGI70" s="63"/>
      <c r="HGJ70" s="63"/>
      <c r="HGK70" s="63"/>
      <c r="HGL70" s="63"/>
      <c r="HGM70" s="63"/>
      <c r="HGN70" s="63"/>
      <c r="HGO70" s="63"/>
      <c r="HGP70" s="63"/>
      <c r="HGQ70" s="63"/>
      <c r="HGR70" s="63"/>
      <c r="HGS70" s="63"/>
      <c r="HGT70" s="63"/>
      <c r="HGU70" s="63"/>
      <c r="HGV70" s="63"/>
      <c r="HGW70" s="63"/>
      <c r="HGX70" s="63"/>
      <c r="HGY70" s="63"/>
      <c r="HGZ70" s="63"/>
      <c r="HHA70" s="63"/>
      <c r="HHB70" s="63"/>
      <c r="HHC70" s="63"/>
      <c r="HHD70" s="63"/>
      <c r="HHE70" s="63"/>
      <c r="HHF70" s="63"/>
      <c r="HHG70" s="63"/>
      <c r="HHH70" s="63"/>
      <c r="HHI70" s="63"/>
      <c r="HHJ70" s="63"/>
      <c r="HHK70" s="63"/>
      <c r="HHL70" s="63"/>
      <c r="HHM70" s="63"/>
      <c r="HHN70" s="63"/>
      <c r="HHO70" s="63"/>
      <c r="HHP70" s="63"/>
      <c r="HHQ70" s="63"/>
      <c r="HHR70" s="63"/>
      <c r="HHS70" s="63"/>
      <c r="HHT70" s="63"/>
      <c r="HHU70" s="63"/>
      <c r="HHV70" s="63"/>
      <c r="HHW70" s="63"/>
      <c r="HHX70" s="63"/>
      <c r="HHY70" s="63"/>
      <c r="HHZ70" s="63"/>
      <c r="HIA70" s="63"/>
      <c r="HIB70" s="63"/>
      <c r="HIC70" s="63"/>
      <c r="HID70" s="63"/>
      <c r="HIE70" s="63"/>
      <c r="HIF70" s="63"/>
      <c r="HIG70" s="63"/>
      <c r="HIH70" s="63"/>
      <c r="HII70" s="63"/>
      <c r="HIJ70" s="63"/>
      <c r="HIK70" s="63"/>
      <c r="HIL70" s="63"/>
      <c r="HIM70" s="63"/>
      <c r="HIN70" s="63"/>
      <c r="HIO70" s="63"/>
      <c r="HIP70" s="63"/>
      <c r="HIQ70" s="63"/>
      <c r="HIR70" s="63"/>
      <c r="HIS70" s="63"/>
      <c r="HIT70" s="63"/>
      <c r="HIU70" s="63"/>
      <c r="HIV70" s="63"/>
      <c r="HIW70" s="63"/>
      <c r="HIX70" s="63"/>
      <c r="HIY70" s="63"/>
      <c r="HIZ70" s="63"/>
      <c r="HJA70" s="63"/>
      <c r="HJB70" s="63"/>
      <c r="HJC70" s="63"/>
      <c r="HJD70" s="63"/>
      <c r="HJE70" s="63"/>
      <c r="HJF70" s="63"/>
      <c r="HJG70" s="63"/>
      <c r="HJH70" s="63"/>
      <c r="HJI70" s="63"/>
      <c r="HJJ70" s="63"/>
      <c r="HJK70" s="63"/>
      <c r="HJL70" s="63"/>
      <c r="HJM70" s="63"/>
      <c r="HJN70" s="63"/>
      <c r="HJO70" s="63"/>
      <c r="HJP70" s="63"/>
      <c r="HJQ70" s="63"/>
      <c r="HJR70" s="63"/>
      <c r="HJS70" s="63"/>
      <c r="HJT70" s="63"/>
      <c r="HJU70" s="63"/>
      <c r="HJV70" s="63"/>
      <c r="HJW70" s="63"/>
      <c r="HJX70" s="63"/>
      <c r="HJY70" s="63"/>
      <c r="HJZ70" s="63"/>
      <c r="HKA70" s="63"/>
      <c r="HKB70" s="63"/>
      <c r="HKC70" s="63"/>
      <c r="HKD70" s="63"/>
      <c r="HKE70" s="63"/>
      <c r="HKF70" s="63"/>
      <c r="HKG70" s="63"/>
      <c r="HKH70" s="63"/>
      <c r="HKI70" s="63"/>
      <c r="HKJ70" s="63"/>
      <c r="HKK70" s="63"/>
      <c r="HKL70" s="63"/>
      <c r="HKM70" s="63"/>
      <c r="HKN70" s="63"/>
      <c r="HKO70" s="63"/>
      <c r="HKP70" s="63"/>
      <c r="HKQ70" s="63"/>
      <c r="HKR70" s="63"/>
      <c r="HKS70" s="63"/>
      <c r="HKT70" s="63"/>
      <c r="HKU70" s="63"/>
      <c r="HKV70" s="63"/>
      <c r="HKW70" s="63"/>
      <c r="HKX70" s="63"/>
      <c r="HKY70" s="63"/>
      <c r="HKZ70" s="63"/>
      <c r="HLA70" s="63"/>
      <c r="HLB70" s="63"/>
      <c r="HLC70" s="63"/>
      <c r="HLD70" s="63"/>
      <c r="HLE70" s="63"/>
      <c r="HLF70" s="63"/>
      <c r="HLG70" s="63"/>
      <c r="HLH70" s="63"/>
      <c r="HLI70" s="63"/>
      <c r="HLJ70" s="63"/>
      <c r="HLK70" s="63"/>
      <c r="HLL70" s="63"/>
      <c r="HLM70" s="63"/>
      <c r="HLN70" s="63"/>
      <c r="HLO70" s="63"/>
      <c r="HLP70" s="63"/>
      <c r="HLQ70" s="63"/>
      <c r="HLR70" s="63"/>
      <c r="HLS70" s="63"/>
      <c r="HLT70" s="63"/>
      <c r="HLU70" s="63"/>
      <c r="HLV70" s="63"/>
      <c r="HLW70" s="63"/>
      <c r="HLX70" s="63"/>
      <c r="HLY70" s="63"/>
      <c r="HLZ70" s="63"/>
      <c r="HMA70" s="63"/>
      <c r="HMB70" s="63"/>
      <c r="HMC70" s="63"/>
      <c r="HMD70" s="63"/>
      <c r="HME70" s="63"/>
      <c r="HMF70" s="63"/>
      <c r="HMG70" s="63"/>
      <c r="HMH70" s="63"/>
      <c r="HMI70" s="63"/>
      <c r="HMJ70" s="63"/>
      <c r="HMK70" s="63"/>
      <c r="HML70" s="63"/>
      <c r="HMM70" s="63"/>
      <c r="HMN70" s="63"/>
      <c r="HMO70" s="63"/>
      <c r="HMP70" s="63"/>
      <c r="HMQ70" s="63"/>
      <c r="HMR70" s="63"/>
      <c r="HMS70" s="63"/>
      <c r="HMT70" s="63"/>
      <c r="HMU70" s="63"/>
      <c r="HMV70" s="63"/>
      <c r="HMW70" s="63"/>
      <c r="HMX70" s="63"/>
      <c r="HMY70" s="63"/>
      <c r="HMZ70" s="63"/>
      <c r="HNA70" s="63"/>
      <c r="HNB70" s="63"/>
      <c r="HNC70" s="63"/>
      <c r="HND70" s="63"/>
      <c r="HNE70" s="63"/>
      <c r="HNF70" s="63"/>
      <c r="HNG70" s="63"/>
      <c r="HNH70" s="63"/>
      <c r="HNI70" s="63"/>
      <c r="HNJ70" s="63"/>
      <c r="HNK70" s="63"/>
      <c r="HNL70" s="63"/>
      <c r="HNM70" s="63"/>
      <c r="HNN70" s="63"/>
      <c r="HNO70" s="63"/>
      <c r="HNP70" s="63"/>
      <c r="HNQ70" s="63"/>
      <c r="HNR70" s="63"/>
      <c r="HNS70" s="63"/>
      <c r="HNT70" s="63"/>
      <c r="HNU70" s="63"/>
      <c r="HNV70" s="63"/>
      <c r="HNW70" s="63"/>
      <c r="HNX70" s="63"/>
      <c r="HNY70" s="63"/>
      <c r="HNZ70" s="63"/>
      <c r="HOA70" s="63"/>
      <c r="HOB70" s="63"/>
      <c r="HOC70" s="63"/>
      <c r="HOD70" s="63"/>
      <c r="HOE70" s="63"/>
      <c r="HOF70" s="63"/>
      <c r="HOG70" s="63"/>
      <c r="HOH70" s="63"/>
      <c r="HOI70" s="63"/>
      <c r="HOJ70" s="63"/>
      <c r="HOK70" s="63"/>
      <c r="HOL70" s="63"/>
      <c r="HOM70" s="63"/>
      <c r="HON70" s="63"/>
      <c r="HOO70" s="63"/>
      <c r="HOP70" s="63"/>
      <c r="HOQ70" s="63"/>
      <c r="HOR70" s="63"/>
      <c r="HOS70" s="63"/>
      <c r="HOT70" s="63"/>
      <c r="HOU70" s="63"/>
      <c r="HOV70" s="63"/>
      <c r="HOW70" s="63"/>
      <c r="HOX70" s="63"/>
      <c r="HOY70" s="63"/>
      <c r="HOZ70" s="63"/>
      <c r="HPA70" s="63"/>
      <c r="HPB70" s="63"/>
      <c r="HPC70" s="63"/>
      <c r="HPD70" s="63"/>
      <c r="HPE70" s="63"/>
      <c r="HPF70" s="63"/>
      <c r="HPG70" s="63"/>
      <c r="HPH70" s="63"/>
      <c r="HPI70" s="63"/>
      <c r="HPJ70" s="63"/>
      <c r="HPK70" s="63"/>
      <c r="HPL70" s="63"/>
      <c r="HPM70" s="63"/>
      <c r="HPN70" s="63"/>
      <c r="HPO70" s="63"/>
      <c r="HPP70" s="63"/>
      <c r="HPQ70" s="63"/>
      <c r="HPR70" s="63"/>
      <c r="HPS70" s="63"/>
      <c r="HPT70" s="63"/>
      <c r="HPU70" s="63"/>
      <c r="HPV70" s="63"/>
      <c r="HPW70" s="63"/>
      <c r="HPX70" s="63"/>
      <c r="HPY70" s="63"/>
      <c r="HPZ70" s="63"/>
      <c r="HQA70" s="63"/>
      <c r="HQB70" s="63"/>
      <c r="HQC70" s="63"/>
      <c r="HQD70" s="63"/>
      <c r="HQE70" s="63"/>
      <c r="HQF70" s="63"/>
      <c r="HQG70" s="63"/>
      <c r="HQH70" s="63"/>
      <c r="HQI70" s="63"/>
      <c r="HQJ70" s="63"/>
      <c r="HQK70" s="63"/>
      <c r="HQL70" s="63"/>
      <c r="HQM70" s="63"/>
      <c r="HQN70" s="63"/>
      <c r="HQO70" s="63"/>
      <c r="HQP70" s="63"/>
      <c r="HQQ70" s="63"/>
      <c r="HQR70" s="63"/>
      <c r="HQS70" s="63"/>
      <c r="HQT70" s="63"/>
      <c r="HQU70" s="63"/>
      <c r="HQV70" s="63"/>
      <c r="HQW70" s="63"/>
      <c r="HQX70" s="63"/>
      <c r="HQY70" s="63"/>
      <c r="HQZ70" s="63"/>
      <c r="HRA70" s="63"/>
      <c r="HRB70" s="63"/>
      <c r="HRC70" s="63"/>
      <c r="HRD70" s="63"/>
      <c r="HRE70" s="63"/>
      <c r="HRF70" s="63"/>
      <c r="HRG70" s="63"/>
      <c r="HRH70" s="63"/>
      <c r="HRI70" s="63"/>
      <c r="HRJ70" s="63"/>
      <c r="HRK70" s="63"/>
      <c r="HRL70" s="63"/>
      <c r="HRM70" s="63"/>
      <c r="HRN70" s="63"/>
      <c r="HRO70" s="63"/>
      <c r="HRP70" s="63"/>
      <c r="HRQ70" s="63"/>
      <c r="HRR70" s="63"/>
      <c r="HRS70" s="63"/>
      <c r="HRT70" s="63"/>
      <c r="HRU70" s="63"/>
      <c r="HRV70" s="63"/>
      <c r="HRW70" s="63"/>
      <c r="HRX70" s="63"/>
      <c r="HRY70" s="63"/>
      <c r="HRZ70" s="63"/>
      <c r="HSA70" s="63"/>
      <c r="HSB70" s="63"/>
      <c r="HSC70" s="63"/>
      <c r="HSD70" s="63"/>
      <c r="HSE70" s="63"/>
      <c r="HSF70" s="63"/>
      <c r="HSG70" s="63"/>
      <c r="HSH70" s="63"/>
      <c r="HSI70" s="63"/>
      <c r="HSJ70" s="63"/>
      <c r="HSK70" s="63"/>
      <c r="HSL70" s="63"/>
      <c r="HSM70" s="63"/>
      <c r="HSN70" s="63"/>
      <c r="HSO70" s="63"/>
      <c r="HSP70" s="63"/>
      <c r="HSQ70" s="63"/>
      <c r="HSR70" s="63"/>
      <c r="HSS70" s="63"/>
      <c r="HST70" s="63"/>
      <c r="HSU70" s="63"/>
      <c r="HSV70" s="63"/>
      <c r="HSW70" s="63"/>
      <c r="HSX70" s="63"/>
      <c r="HSY70" s="63"/>
      <c r="HSZ70" s="63"/>
      <c r="HTA70" s="63"/>
      <c r="HTB70" s="63"/>
      <c r="HTC70" s="63"/>
      <c r="HTD70" s="63"/>
      <c r="HTE70" s="63"/>
      <c r="HTF70" s="63"/>
      <c r="HTG70" s="63"/>
      <c r="HTH70" s="63"/>
      <c r="HTI70" s="63"/>
      <c r="HTJ70" s="63"/>
      <c r="HTK70" s="63"/>
      <c r="HTL70" s="63"/>
      <c r="HTM70" s="63"/>
      <c r="HTN70" s="63"/>
      <c r="HTO70" s="63"/>
      <c r="HTP70" s="63"/>
      <c r="HTQ70" s="63"/>
      <c r="HTR70" s="63"/>
      <c r="HTS70" s="63"/>
      <c r="HTT70" s="63"/>
      <c r="HTU70" s="63"/>
      <c r="HTV70" s="63"/>
      <c r="HTW70" s="63"/>
      <c r="HTX70" s="63"/>
      <c r="HTY70" s="63"/>
      <c r="HTZ70" s="63"/>
      <c r="HUA70" s="63"/>
      <c r="HUB70" s="63"/>
      <c r="HUC70" s="63"/>
      <c r="HUD70" s="63"/>
      <c r="HUE70" s="63"/>
      <c r="HUF70" s="63"/>
      <c r="HUG70" s="63"/>
      <c r="HUH70" s="63"/>
      <c r="HUI70" s="63"/>
      <c r="HUJ70" s="63"/>
      <c r="HUK70" s="63"/>
      <c r="HUL70" s="63"/>
      <c r="HUM70" s="63"/>
      <c r="HUN70" s="63"/>
      <c r="HUO70" s="63"/>
      <c r="HUP70" s="63"/>
      <c r="HUQ70" s="63"/>
      <c r="HUR70" s="63"/>
      <c r="HUS70" s="63"/>
      <c r="HUT70" s="63"/>
      <c r="HUU70" s="63"/>
      <c r="HUV70" s="63"/>
      <c r="HUW70" s="63"/>
      <c r="HUX70" s="63"/>
      <c r="HUY70" s="63"/>
      <c r="HUZ70" s="63"/>
      <c r="HVA70" s="63"/>
      <c r="HVB70" s="63"/>
      <c r="HVC70" s="63"/>
      <c r="HVD70" s="63"/>
      <c r="HVE70" s="63"/>
      <c r="HVF70" s="63"/>
      <c r="HVG70" s="63"/>
      <c r="HVH70" s="63"/>
      <c r="HVI70" s="63"/>
      <c r="HVJ70" s="63"/>
      <c r="HVK70" s="63"/>
      <c r="HVL70" s="63"/>
      <c r="HVM70" s="63"/>
      <c r="HVN70" s="63"/>
      <c r="HVO70" s="63"/>
      <c r="HVP70" s="63"/>
      <c r="HVQ70" s="63"/>
      <c r="HVR70" s="63"/>
      <c r="HVS70" s="63"/>
      <c r="HVT70" s="63"/>
      <c r="HVU70" s="63"/>
      <c r="HVV70" s="63"/>
      <c r="HVW70" s="63"/>
      <c r="HVX70" s="63"/>
      <c r="HVY70" s="63"/>
      <c r="HVZ70" s="63"/>
      <c r="HWA70" s="63"/>
      <c r="HWB70" s="63"/>
      <c r="HWC70" s="63"/>
      <c r="HWD70" s="63"/>
      <c r="HWE70" s="63"/>
      <c r="HWF70" s="63"/>
      <c r="HWG70" s="63"/>
      <c r="HWH70" s="63"/>
      <c r="HWI70" s="63"/>
      <c r="HWJ70" s="63"/>
      <c r="HWK70" s="63"/>
      <c r="HWL70" s="63"/>
      <c r="HWM70" s="63"/>
      <c r="HWN70" s="63"/>
      <c r="HWO70" s="63"/>
      <c r="HWP70" s="63"/>
      <c r="HWQ70" s="63"/>
      <c r="HWR70" s="63"/>
      <c r="HWS70" s="63"/>
      <c r="HWT70" s="63"/>
      <c r="HWU70" s="63"/>
      <c r="HWV70" s="63"/>
      <c r="HWW70" s="63"/>
      <c r="HWX70" s="63"/>
      <c r="HWY70" s="63"/>
      <c r="HWZ70" s="63"/>
      <c r="HXA70" s="63"/>
      <c r="HXB70" s="63"/>
      <c r="HXC70" s="63"/>
      <c r="HXD70" s="63"/>
      <c r="HXE70" s="63"/>
      <c r="HXF70" s="63"/>
      <c r="HXG70" s="63"/>
      <c r="HXH70" s="63"/>
      <c r="HXI70" s="63"/>
      <c r="HXJ70" s="63"/>
      <c r="HXK70" s="63"/>
      <c r="HXL70" s="63"/>
      <c r="HXM70" s="63"/>
      <c r="HXN70" s="63"/>
      <c r="HXO70" s="63"/>
      <c r="HXP70" s="63"/>
      <c r="HXQ70" s="63"/>
      <c r="HXR70" s="63"/>
      <c r="HXS70" s="63"/>
      <c r="HXT70" s="63"/>
      <c r="HXU70" s="63"/>
      <c r="HXV70" s="63"/>
      <c r="HXW70" s="63"/>
      <c r="HXX70" s="63"/>
      <c r="HXY70" s="63"/>
      <c r="HXZ70" s="63"/>
      <c r="HYA70" s="63"/>
      <c r="HYB70" s="63"/>
      <c r="HYC70" s="63"/>
      <c r="HYD70" s="63"/>
      <c r="HYE70" s="63"/>
      <c r="HYF70" s="63"/>
      <c r="HYG70" s="63"/>
      <c r="HYH70" s="63"/>
      <c r="HYI70" s="63"/>
      <c r="HYJ70" s="63"/>
      <c r="HYK70" s="63"/>
      <c r="HYL70" s="63"/>
      <c r="HYM70" s="63"/>
      <c r="HYN70" s="63"/>
      <c r="HYO70" s="63"/>
      <c r="HYP70" s="63"/>
      <c r="HYQ70" s="63"/>
      <c r="HYR70" s="63"/>
      <c r="HYS70" s="63"/>
      <c r="HYT70" s="63"/>
      <c r="HYU70" s="63"/>
      <c r="HYV70" s="63"/>
      <c r="HYW70" s="63"/>
      <c r="HYX70" s="63"/>
      <c r="HYY70" s="63"/>
      <c r="HYZ70" s="63"/>
      <c r="HZA70" s="63"/>
      <c r="HZB70" s="63"/>
      <c r="HZC70" s="63"/>
      <c r="HZD70" s="63"/>
      <c r="HZE70" s="63"/>
      <c r="HZF70" s="63"/>
      <c r="HZG70" s="63"/>
      <c r="HZH70" s="63"/>
      <c r="HZI70" s="63"/>
      <c r="HZJ70" s="63"/>
      <c r="HZK70" s="63"/>
      <c r="HZL70" s="63"/>
      <c r="HZM70" s="63"/>
      <c r="HZN70" s="63"/>
      <c r="HZO70" s="63"/>
      <c r="HZP70" s="63"/>
      <c r="HZQ70" s="63"/>
      <c r="HZR70" s="63"/>
      <c r="HZS70" s="63"/>
      <c r="HZT70" s="63"/>
      <c r="HZU70" s="63"/>
      <c r="HZV70" s="63"/>
      <c r="HZW70" s="63"/>
      <c r="HZX70" s="63"/>
      <c r="HZY70" s="63"/>
      <c r="HZZ70" s="63"/>
      <c r="IAA70" s="63"/>
      <c r="IAB70" s="63"/>
      <c r="IAC70" s="63"/>
      <c r="IAD70" s="63"/>
      <c r="IAE70" s="63"/>
      <c r="IAF70" s="63"/>
      <c r="IAG70" s="63"/>
      <c r="IAH70" s="63"/>
      <c r="IAI70" s="63"/>
      <c r="IAJ70" s="63"/>
      <c r="IAK70" s="63"/>
      <c r="IAL70" s="63"/>
      <c r="IAM70" s="63"/>
      <c r="IAN70" s="63"/>
      <c r="IAO70" s="63"/>
      <c r="IAP70" s="63"/>
      <c r="IAQ70" s="63"/>
      <c r="IAR70" s="63"/>
      <c r="IAS70" s="63"/>
      <c r="IAT70" s="63"/>
      <c r="IAU70" s="63"/>
      <c r="IAV70" s="63"/>
      <c r="IAW70" s="63"/>
      <c r="IAX70" s="63"/>
      <c r="IAY70" s="63"/>
      <c r="IAZ70" s="63"/>
      <c r="IBA70" s="63"/>
      <c r="IBB70" s="63"/>
      <c r="IBC70" s="63"/>
      <c r="IBD70" s="63"/>
      <c r="IBE70" s="63"/>
      <c r="IBF70" s="63"/>
      <c r="IBG70" s="63"/>
      <c r="IBH70" s="63"/>
      <c r="IBI70" s="63"/>
      <c r="IBJ70" s="63"/>
      <c r="IBK70" s="63"/>
      <c r="IBL70" s="63"/>
      <c r="IBM70" s="63"/>
      <c r="IBN70" s="63"/>
      <c r="IBO70" s="63"/>
      <c r="IBP70" s="63"/>
      <c r="IBQ70" s="63"/>
      <c r="IBR70" s="63"/>
      <c r="IBS70" s="63"/>
      <c r="IBT70" s="63"/>
      <c r="IBU70" s="63"/>
      <c r="IBV70" s="63"/>
      <c r="IBW70" s="63"/>
      <c r="IBX70" s="63"/>
      <c r="IBY70" s="63"/>
      <c r="IBZ70" s="63"/>
      <c r="ICA70" s="63"/>
      <c r="ICB70" s="63"/>
      <c r="ICC70" s="63"/>
      <c r="ICD70" s="63"/>
      <c r="ICE70" s="63"/>
      <c r="ICF70" s="63"/>
      <c r="ICG70" s="63"/>
      <c r="ICH70" s="63"/>
      <c r="ICI70" s="63"/>
      <c r="ICJ70" s="63"/>
      <c r="ICK70" s="63"/>
      <c r="ICL70" s="63"/>
      <c r="ICM70" s="63"/>
      <c r="ICN70" s="63"/>
      <c r="ICO70" s="63"/>
      <c r="ICP70" s="63"/>
      <c r="ICQ70" s="63"/>
      <c r="ICR70" s="63"/>
      <c r="ICS70" s="63"/>
      <c r="ICT70" s="63"/>
      <c r="ICU70" s="63"/>
      <c r="ICV70" s="63"/>
      <c r="ICW70" s="63"/>
      <c r="ICX70" s="63"/>
      <c r="ICY70" s="63"/>
      <c r="ICZ70" s="63"/>
      <c r="IDA70" s="63"/>
      <c r="IDB70" s="63"/>
      <c r="IDC70" s="63"/>
      <c r="IDD70" s="63"/>
      <c r="IDE70" s="63"/>
      <c r="IDF70" s="63"/>
      <c r="IDG70" s="63"/>
      <c r="IDH70" s="63"/>
      <c r="IDI70" s="63"/>
      <c r="IDJ70" s="63"/>
      <c r="IDK70" s="63"/>
      <c r="IDL70" s="63"/>
      <c r="IDM70" s="63"/>
      <c r="IDN70" s="63"/>
      <c r="IDO70" s="63"/>
      <c r="IDP70" s="63"/>
      <c r="IDQ70" s="63"/>
      <c r="IDR70" s="63"/>
      <c r="IDS70" s="63"/>
      <c r="IDT70" s="63"/>
      <c r="IDU70" s="63"/>
      <c r="IDV70" s="63"/>
      <c r="IDW70" s="63"/>
      <c r="IDX70" s="63"/>
      <c r="IDY70" s="63"/>
      <c r="IDZ70" s="63"/>
      <c r="IEA70" s="63"/>
      <c r="IEB70" s="63"/>
      <c r="IEC70" s="63"/>
      <c r="IED70" s="63"/>
      <c r="IEE70" s="63"/>
      <c r="IEF70" s="63"/>
      <c r="IEG70" s="63"/>
      <c r="IEH70" s="63"/>
      <c r="IEI70" s="63"/>
      <c r="IEJ70" s="63"/>
      <c r="IEK70" s="63"/>
      <c r="IEL70" s="63"/>
      <c r="IEM70" s="63"/>
      <c r="IEN70" s="63"/>
      <c r="IEO70" s="63"/>
      <c r="IEP70" s="63"/>
      <c r="IEQ70" s="63"/>
      <c r="IER70" s="63"/>
      <c r="IES70" s="63"/>
      <c r="IET70" s="63"/>
      <c r="IEU70" s="63"/>
      <c r="IEV70" s="63"/>
      <c r="IEW70" s="63"/>
      <c r="IEX70" s="63"/>
      <c r="IEY70" s="63"/>
      <c r="IEZ70" s="63"/>
      <c r="IFA70" s="63"/>
      <c r="IFB70" s="63"/>
      <c r="IFC70" s="63"/>
      <c r="IFD70" s="63"/>
      <c r="IFE70" s="63"/>
      <c r="IFF70" s="63"/>
      <c r="IFG70" s="63"/>
      <c r="IFH70" s="63"/>
      <c r="IFI70" s="63"/>
      <c r="IFJ70" s="63"/>
      <c r="IFK70" s="63"/>
      <c r="IFL70" s="63"/>
      <c r="IFM70" s="63"/>
      <c r="IFN70" s="63"/>
      <c r="IFO70" s="63"/>
      <c r="IFP70" s="63"/>
      <c r="IFQ70" s="63"/>
      <c r="IFR70" s="63"/>
      <c r="IFS70" s="63"/>
      <c r="IFT70" s="63"/>
      <c r="IFU70" s="63"/>
      <c r="IFV70" s="63"/>
      <c r="IFW70" s="63"/>
      <c r="IFX70" s="63"/>
      <c r="IFY70" s="63"/>
      <c r="IFZ70" s="63"/>
      <c r="IGA70" s="63"/>
      <c r="IGB70" s="63"/>
      <c r="IGC70" s="63"/>
      <c r="IGD70" s="63"/>
      <c r="IGE70" s="63"/>
      <c r="IGF70" s="63"/>
      <c r="IGG70" s="63"/>
      <c r="IGH70" s="63"/>
      <c r="IGI70" s="63"/>
      <c r="IGJ70" s="63"/>
      <c r="IGK70" s="63"/>
      <c r="IGL70" s="63"/>
      <c r="IGM70" s="63"/>
      <c r="IGN70" s="63"/>
      <c r="IGO70" s="63"/>
      <c r="IGP70" s="63"/>
      <c r="IGQ70" s="63"/>
      <c r="IGR70" s="63"/>
      <c r="IGS70" s="63"/>
      <c r="IGT70" s="63"/>
      <c r="IGU70" s="63"/>
      <c r="IGV70" s="63"/>
      <c r="IGW70" s="63"/>
      <c r="IGX70" s="63"/>
      <c r="IGY70" s="63"/>
      <c r="IGZ70" s="63"/>
      <c r="IHA70" s="63"/>
      <c r="IHB70" s="63"/>
      <c r="IHC70" s="63"/>
      <c r="IHD70" s="63"/>
      <c r="IHE70" s="63"/>
      <c r="IHF70" s="63"/>
      <c r="IHG70" s="63"/>
      <c r="IHH70" s="63"/>
      <c r="IHI70" s="63"/>
      <c r="IHJ70" s="63"/>
      <c r="IHK70" s="63"/>
      <c r="IHL70" s="63"/>
      <c r="IHM70" s="63"/>
      <c r="IHN70" s="63"/>
      <c r="IHO70" s="63"/>
      <c r="IHP70" s="63"/>
      <c r="IHQ70" s="63"/>
      <c r="IHR70" s="63"/>
      <c r="IHS70" s="63"/>
      <c r="IHT70" s="63"/>
      <c r="IHU70" s="63"/>
      <c r="IHV70" s="63"/>
      <c r="IHW70" s="63"/>
      <c r="IHX70" s="63"/>
      <c r="IHY70" s="63"/>
      <c r="IHZ70" s="63"/>
      <c r="IIA70" s="63"/>
      <c r="IIB70" s="63"/>
      <c r="IIC70" s="63"/>
      <c r="IID70" s="63"/>
      <c r="IIE70" s="63"/>
      <c r="IIF70" s="63"/>
      <c r="IIG70" s="63"/>
      <c r="IIH70" s="63"/>
      <c r="III70" s="63"/>
      <c r="IIJ70" s="63"/>
      <c r="IIK70" s="63"/>
      <c r="IIL70" s="63"/>
      <c r="IIM70" s="63"/>
      <c r="IIN70" s="63"/>
      <c r="IIO70" s="63"/>
      <c r="IIP70" s="63"/>
      <c r="IIQ70" s="63"/>
      <c r="IIR70" s="63"/>
      <c r="IIS70" s="63"/>
      <c r="IIT70" s="63"/>
      <c r="IIU70" s="63"/>
      <c r="IIV70" s="63"/>
      <c r="IIW70" s="63"/>
      <c r="IIX70" s="63"/>
      <c r="IIY70" s="63"/>
      <c r="IIZ70" s="63"/>
      <c r="IJA70" s="63"/>
      <c r="IJB70" s="63"/>
      <c r="IJC70" s="63"/>
      <c r="IJD70" s="63"/>
      <c r="IJE70" s="63"/>
      <c r="IJF70" s="63"/>
      <c r="IJG70" s="63"/>
      <c r="IJH70" s="63"/>
      <c r="IJI70" s="63"/>
      <c r="IJJ70" s="63"/>
      <c r="IJK70" s="63"/>
      <c r="IJL70" s="63"/>
      <c r="IJM70" s="63"/>
      <c r="IJN70" s="63"/>
      <c r="IJO70" s="63"/>
      <c r="IJP70" s="63"/>
      <c r="IJQ70" s="63"/>
      <c r="IJR70" s="63"/>
      <c r="IJS70" s="63"/>
      <c r="IJT70" s="63"/>
      <c r="IJU70" s="63"/>
      <c r="IJV70" s="63"/>
      <c r="IJW70" s="63"/>
      <c r="IJX70" s="63"/>
      <c r="IJY70" s="63"/>
      <c r="IJZ70" s="63"/>
      <c r="IKA70" s="63"/>
      <c r="IKB70" s="63"/>
      <c r="IKC70" s="63"/>
      <c r="IKD70" s="63"/>
      <c r="IKE70" s="63"/>
      <c r="IKF70" s="63"/>
      <c r="IKG70" s="63"/>
      <c r="IKH70" s="63"/>
      <c r="IKI70" s="63"/>
      <c r="IKJ70" s="63"/>
      <c r="IKK70" s="63"/>
      <c r="IKL70" s="63"/>
      <c r="IKM70" s="63"/>
      <c r="IKN70" s="63"/>
      <c r="IKO70" s="63"/>
      <c r="IKP70" s="63"/>
      <c r="IKQ70" s="63"/>
      <c r="IKR70" s="63"/>
      <c r="IKS70" s="63"/>
      <c r="IKT70" s="63"/>
      <c r="IKU70" s="63"/>
      <c r="IKV70" s="63"/>
      <c r="IKW70" s="63"/>
      <c r="IKX70" s="63"/>
      <c r="IKY70" s="63"/>
      <c r="IKZ70" s="63"/>
      <c r="ILA70" s="63"/>
      <c r="ILB70" s="63"/>
      <c r="ILC70" s="63"/>
      <c r="ILD70" s="63"/>
      <c r="ILE70" s="63"/>
      <c r="ILF70" s="63"/>
      <c r="ILG70" s="63"/>
      <c r="ILH70" s="63"/>
      <c r="ILI70" s="63"/>
      <c r="ILJ70" s="63"/>
      <c r="ILK70" s="63"/>
      <c r="ILL70" s="63"/>
      <c r="ILM70" s="63"/>
      <c r="ILN70" s="63"/>
      <c r="ILO70" s="63"/>
      <c r="ILP70" s="63"/>
      <c r="ILQ70" s="63"/>
      <c r="ILR70" s="63"/>
      <c r="ILS70" s="63"/>
      <c r="ILT70" s="63"/>
      <c r="ILU70" s="63"/>
      <c r="ILV70" s="63"/>
      <c r="ILW70" s="63"/>
      <c r="ILX70" s="63"/>
      <c r="ILY70" s="63"/>
      <c r="ILZ70" s="63"/>
      <c r="IMA70" s="63"/>
      <c r="IMB70" s="63"/>
      <c r="IMC70" s="63"/>
      <c r="IMD70" s="63"/>
      <c r="IME70" s="63"/>
      <c r="IMF70" s="63"/>
      <c r="IMG70" s="63"/>
      <c r="IMH70" s="63"/>
      <c r="IMI70" s="63"/>
      <c r="IMJ70" s="63"/>
      <c r="IMK70" s="63"/>
      <c r="IML70" s="63"/>
      <c r="IMM70" s="63"/>
      <c r="IMN70" s="63"/>
      <c r="IMO70" s="63"/>
      <c r="IMP70" s="63"/>
      <c r="IMQ70" s="63"/>
      <c r="IMR70" s="63"/>
      <c r="IMS70" s="63"/>
      <c r="IMT70" s="63"/>
      <c r="IMU70" s="63"/>
      <c r="IMV70" s="63"/>
      <c r="IMW70" s="63"/>
      <c r="IMX70" s="63"/>
      <c r="IMY70" s="63"/>
      <c r="IMZ70" s="63"/>
      <c r="INA70" s="63"/>
      <c r="INB70" s="63"/>
      <c r="INC70" s="63"/>
      <c r="IND70" s="63"/>
      <c r="INE70" s="63"/>
      <c r="INF70" s="63"/>
      <c r="ING70" s="63"/>
      <c r="INH70" s="63"/>
      <c r="INI70" s="63"/>
      <c r="INJ70" s="63"/>
      <c r="INK70" s="63"/>
      <c r="INL70" s="63"/>
      <c r="INM70" s="63"/>
      <c r="INN70" s="63"/>
      <c r="INO70" s="63"/>
      <c r="INP70" s="63"/>
      <c r="INQ70" s="63"/>
      <c r="INR70" s="63"/>
      <c r="INS70" s="63"/>
      <c r="INT70" s="63"/>
      <c r="INU70" s="63"/>
      <c r="INV70" s="63"/>
      <c r="INW70" s="63"/>
      <c r="INX70" s="63"/>
      <c r="INY70" s="63"/>
      <c r="INZ70" s="63"/>
      <c r="IOA70" s="63"/>
      <c r="IOB70" s="63"/>
      <c r="IOC70" s="63"/>
      <c r="IOD70" s="63"/>
      <c r="IOE70" s="63"/>
      <c r="IOF70" s="63"/>
      <c r="IOG70" s="63"/>
      <c r="IOH70" s="63"/>
      <c r="IOI70" s="63"/>
      <c r="IOJ70" s="63"/>
      <c r="IOK70" s="63"/>
      <c r="IOL70" s="63"/>
      <c r="IOM70" s="63"/>
      <c r="ION70" s="63"/>
      <c r="IOO70" s="63"/>
      <c r="IOP70" s="63"/>
      <c r="IOQ70" s="63"/>
      <c r="IOR70" s="63"/>
      <c r="IOS70" s="63"/>
      <c r="IOT70" s="63"/>
      <c r="IOU70" s="63"/>
      <c r="IOV70" s="63"/>
      <c r="IOW70" s="63"/>
      <c r="IOX70" s="63"/>
      <c r="IOY70" s="63"/>
      <c r="IOZ70" s="63"/>
      <c r="IPA70" s="63"/>
      <c r="IPB70" s="63"/>
      <c r="IPC70" s="63"/>
      <c r="IPD70" s="63"/>
      <c r="IPE70" s="63"/>
      <c r="IPF70" s="63"/>
      <c r="IPG70" s="63"/>
      <c r="IPH70" s="63"/>
      <c r="IPI70" s="63"/>
      <c r="IPJ70" s="63"/>
      <c r="IPK70" s="63"/>
      <c r="IPL70" s="63"/>
      <c r="IPM70" s="63"/>
      <c r="IPN70" s="63"/>
      <c r="IPO70" s="63"/>
      <c r="IPP70" s="63"/>
      <c r="IPQ70" s="63"/>
      <c r="IPR70" s="63"/>
      <c r="IPS70" s="63"/>
      <c r="IPT70" s="63"/>
      <c r="IPU70" s="63"/>
      <c r="IPV70" s="63"/>
      <c r="IPW70" s="63"/>
      <c r="IPX70" s="63"/>
      <c r="IPY70" s="63"/>
      <c r="IPZ70" s="63"/>
      <c r="IQA70" s="63"/>
      <c r="IQB70" s="63"/>
      <c r="IQC70" s="63"/>
      <c r="IQD70" s="63"/>
      <c r="IQE70" s="63"/>
      <c r="IQF70" s="63"/>
      <c r="IQG70" s="63"/>
      <c r="IQH70" s="63"/>
      <c r="IQI70" s="63"/>
      <c r="IQJ70" s="63"/>
      <c r="IQK70" s="63"/>
      <c r="IQL70" s="63"/>
      <c r="IQM70" s="63"/>
      <c r="IQN70" s="63"/>
      <c r="IQO70" s="63"/>
      <c r="IQP70" s="63"/>
      <c r="IQQ70" s="63"/>
      <c r="IQR70" s="63"/>
      <c r="IQS70" s="63"/>
      <c r="IQT70" s="63"/>
      <c r="IQU70" s="63"/>
      <c r="IQV70" s="63"/>
      <c r="IQW70" s="63"/>
      <c r="IQX70" s="63"/>
      <c r="IQY70" s="63"/>
      <c r="IQZ70" s="63"/>
      <c r="IRA70" s="63"/>
      <c r="IRB70" s="63"/>
      <c r="IRC70" s="63"/>
      <c r="IRD70" s="63"/>
      <c r="IRE70" s="63"/>
      <c r="IRF70" s="63"/>
      <c r="IRG70" s="63"/>
      <c r="IRH70" s="63"/>
      <c r="IRI70" s="63"/>
      <c r="IRJ70" s="63"/>
      <c r="IRK70" s="63"/>
      <c r="IRL70" s="63"/>
      <c r="IRM70" s="63"/>
      <c r="IRN70" s="63"/>
      <c r="IRO70" s="63"/>
      <c r="IRP70" s="63"/>
      <c r="IRQ70" s="63"/>
      <c r="IRR70" s="63"/>
      <c r="IRS70" s="63"/>
      <c r="IRT70" s="63"/>
      <c r="IRU70" s="63"/>
      <c r="IRV70" s="63"/>
      <c r="IRW70" s="63"/>
      <c r="IRX70" s="63"/>
      <c r="IRY70" s="63"/>
      <c r="IRZ70" s="63"/>
      <c r="ISA70" s="63"/>
      <c r="ISB70" s="63"/>
      <c r="ISC70" s="63"/>
      <c r="ISD70" s="63"/>
      <c r="ISE70" s="63"/>
      <c r="ISF70" s="63"/>
      <c r="ISG70" s="63"/>
      <c r="ISH70" s="63"/>
      <c r="ISI70" s="63"/>
      <c r="ISJ70" s="63"/>
      <c r="ISK70" s="63"/>
      <c r="ISL70" s="63"/>
      <c r="ISM70" s="63"/>
      <c r="ISN70" s="63"/>
      <c r="ISO70" s="63"/>
      <c r="ISP70" s="63"/>
      <c r="ISQ70" s="63"/>
      <c r="ISR70" s="63"/>
      <c r="ISS70" s="63"/>
      <c r="IST70" s="63"/>
      <c r="ISU70" s="63"/>
      <c r="ISV70" s="63"/>
      <c r="ISW70" s="63"/>
      <c r="ISX70" s="63"/>
      <c r="ISY70" s="63"/>
      <c r="ISZ70" s="63"/>
      <c r="ITA70" s="63"/>
      <c r="ITB70" s="63"/>
      <c r="ITC70" s="63"/>
      <c r="ITD70" s="63"/>
      <c r="ITE70" s="63"/>
      <c r="ITF70" s="63"/>
      <c r="ITG70" s="63"/>
      <c r="ITH70" s="63"/>
      <c r="ITI70" s="63"/>
      <c r="ITJ70" s="63"/>
      <c r="ITK70" s="63"/>
      <c r="ITL70" s="63"/>
      <c r="ITM70" s="63"/>
      <c r="ITN70" s="63"/>
      <c r="ITO70" s="63"/>
      <c r="ITP70" s="63"/>
      <c r="ITQ70" s="63"/>
      <c r="ITR70" s="63"/>
      <c r="ITS70" s="63"/>
      <c r="ITT70" s="63"/>
      <c r="ITU70" s="63"/>
      <c r="ITV70" s="63"/>
      <c r="ITW70" s="63"/>
      <c r="ITX70" s="63"/>
      <c r="ITY70" s="63"/>
      <c r="ITZ70" s="63"/>
      <c r="IUA70" s="63"/>
      <c r="IUB70" s="63"/>
      <c r="IUC70" s="63"/>
      <c r="IUD70" s="63"/>
      <c r="IUE70" s="63"/>
      <c r="IUF70" s="63"/>
      <c r="IUG70" s="63"/>
      <c r="IUH70" s="63"/>
      <c r="IUI70" s="63"/>
      <c r="IUJ70" s="63"/>
      <c r="IUK70" s="63"/>
      <c r="IUL70" s="63"/>
      <c r="IUM70" s="63"/>
      <c r="IUN70" s="63"/>
      <c r="IUO70" s="63"/>
      <c r="IUP70" s="63"/>
      <c r="IUQ70" s="63"/>
      <c r="IUR70" s="63"/>
      <c r="IUS70" s="63"/>
      <c r="IUT70" s="63"/>
      <c r="IUU70" s="63"/>
      <c r="IUV70" s="63"/>
      <c r="IUW70" s="63"/>
      <c r="IUX70" s="63"/>
      <c r="IUY70" s="63"/>
      <c r="IUZ70" s="63"/>
      <c r="IVA70" s="63"/>
      <c r="IVB70" s="63"/>
      <c r="IVC70" s="63"/>
      <c r="IVD70" s="63"/>
      <c r="IVE70" s="63"/>
      <c r="IVF70" s="63"/>
      <c r="IVG70" s="63"/>
      <c r="IVH70" s="63"/>
      <c r="IVI70" s="63"/>
      <c r="IVJ70" s="63"/>
      <c r="IVK70" s="63"/>
      <c r="IVL70" s="63"/>
      <c r="IVM70" s="63"/>
      <c r="IVN70" s="63"/>
      <c r="IVO70" s="63"/>
      <c r="IVP70" s="63"/>
      <c r="IVQ70" s="63"/>
      <c r="IVR70" s="63"/>
      <c r="IVS70" s="63"/>
      <c r="IVT70" s="63"/>
      <c r="IVU70" s="63"/>
      <c r="IVV70" s="63"/>
      <c r="IVW70" s="63"/>
      <c r="IVX70" s="63"/>
      <c r="IVY70" s="63"/>
      <c r="IVZ70" s="63"/>
      <c r="IWA70" s="63"/>
      <c r="IWB70" s="63"/>
      <c r="IWC70" s="63"/>
      <c r="IWD70" s="63"/>
      <c r="IWE70" s="63"/>
      <c r="IWF70" s="63"/>
      <c r="IWG70" s="63"/>
      <c r="IWH70" s="63"/>
      <c r="IWI70" s="63"/>
      <c r="IWJ70" s="63"/>
      <c r="IWK70" s="63"/>
      <c r="IWL70" s="63"/>
      <c r="IWM70" s="63"/>
      <c r="IWN70" s="63"/>
      <c r="IWO70" s="63"/>
      <c r="IWP70" s="63"/>
      <c r="IWQ70" s="63"/>
      <c r="IWR70" s="63"/>
      <c r="IWS70" s="63"/>
      <c r="IWT70" s="63"/>
      <c r="IWU70" s="63"/>
      <c r="IWV70" s="63"/>
      <c r="IWW70" s="63"/>
      <c r="IWX70" s="63"/>
      <c r="IWY70" s="63"/>
      <c r="IWZ70" s="63"/>
      <c r="IXA70" s="63"/>
      <c r="IXB70" s="63"/>
      <c r="IXC70" s="63"/>
      <c r="IXD70" s="63"/>
      <c r="IXE70" s="63"/>
      <c r="IXF70" s="63"/>
      <c r="IXG70" s="63"/>
      <c r="IXH70" s="63"/>
      <c r="IXI70" s="63"/>
      <c r="IXJ70" s="63"/>
      <c r="IXK70" s="63"/>
      <c r="IXL70" s="63"/>
      <c r="IXM70" s="63"/>
      <c r="IXN70" s="63"/>
      <c r="IXO70" s="63"/>
      <c r="IXP70" s="63"/>
      <c r="IXQ70" s="63"/>
      <c r="IXR70" s="63"/>
      <c r="IXS70" s="63"/>
      <c r="IXT70" s="63"/>
      <c r="IXU70" s="63"/>
      <c r="IXV70" s="63"/>
      <c r="IXW70" s="63"/>
      <c r="IXX70" s="63"/>
      <c r="IXY70" s="63"/>
      <c r="IXZ70" s="63"/>
      <c r="IYA70" s="63"/>
      <c r="IYB70" s="63"/>
      <c r="IYC70" s="63"/>
      <c r="IYD70" s="63"/>
      <c r="IYE70" s="63"/>
      <c r="IYF70" s="63"/>
      <c r="IYG70" s="63"/>
      <c r="IYH70" s="63"/>
      <c r="IYI70" s="63"/>
      <c r="IYJ70" s="63"/>
      <c r="IYK70" s="63"/>
      <c r="IYL70" s="63"/>
      <c r="IYM70" s="63"/>
      <c r="IYN70" s="63"/>
      <c r="IYO70" s="63"/>
      <c r="IYP70" s="63"/>
      <c r="IYQ70" s="63"/>
      <c r="IYR70" s="63"/>
      <c r="IYS70" s="63"/>
      <c r="IYT70" s="63"/>
      <c r="IYU70" s="63"/>
      <c r="IYV70" s="63"/>
      <c r="IYW70" s="63"/>
      <c r="IYX70" s="63"/>
      <c r="IYY70" s="63"/>
      <c r="IYZ70" s="63"/>
      <c r="IZA70" s="63"/>
      <c r="IZB70" s="63"/>
      <c r="IZC70" s="63"/>
      <c r="IZD70" s="63"/>
      <c r="IZE70" s="63"/>
      <c r="IZF70" s="63"/>
      <c r="IZG70" s="63"/>
      <c r="IZH70" s="63"/>
      <c r="IZI70" s="63"/>
      <c r="IZJ70" s="63"/>
      <c r="IZK70" s="63"/>
      <c r="IZL70" s="63"/>
      <c r="IZM70" s="63"/>
      <c r="IZN70" s="63"/>
      <c r="IZO70" s="63"/>
      <c r="IZP70" s="63"/>
      <c r="IZQ70" s="63"/>
      <c r="IZR70" s="63"/>
      <c r="IZS70" s="63"/>
      <c r="IZT70" s="63"/>
      <c r="IZU70" s="63"/>
      <c r="IZV70" s="63"/>
      <c r="IZW70" s="63"/>
      <c r="IZX70" s="63"/>
      <c r="IZY70" s="63"/>
      <c r="IZZ70" s="63"/>
      <c r="JAA70" s="63"/>
      <c r="JAB70" s="63"/>
      <c r="JAC70" s="63"/>
      <c r="JAD70" s="63"/>
      <c r="JAE70" s="63"/>
      <c r="JAF70" s="63"/>
      <c r="JAG70" s="63"/>
      <c r="JAH70" s="63"/>
      <c r="JAI70" s="63"/>
      <c r="JAJ70" s="63"/>
      <c r="JAK70" s="63"/>
      <c r="JAL70" s="63"/>
      <c r="JAM70" s="63"/>
      <c r="JAN70" s="63"/>
      <c r="JAO70" s="63"/>
      <c r="JAP70" s="63"/>
      <c r="JAQ70" s="63"/>
      <c r="JAR70" s="63"/>
      <c r="JAS70" s="63"/>
      <c r="JAT70" s="63"/>
      <c r="JAU70" s="63"/>
      <c r="JAV70" s="63"/>
      <c r="JAW70" s="63"/>
      <c r="JAX70" s="63"/>
      <c r="JAY70" s="63"/>
      <c r="JAZ70" s="63"/>
      <c r="JBA70" s="63"/>
      <c r="JBB70" s="63"/>
      <c r="JBC70" s="63"/>
      <c r="JBD70" s="63"/>
      <c r="JBE70" s="63"/>
      <c r="JBF70" s="63"/>
      <c r="JBG70" s="63"/>
      <c r="JBH70" s="63"/>
      <c r="JBI70" s="63"/>
      <c r="JBJ70" s="63"/>
      <c r="JBK70" s="63"/>
      <c r="JBL70" s="63"/>
      <c r="JBM70" s="63"/>
      <c r="JBN70" s="63"/>
      <c r="JBO70" s="63"/>
      <c r="JBP70" s="63"/>
      <c r="JBQ70" s="63"/>
      <c r="JBR70" s="63"/>
      <c r="JBS70" s="63"/>
      <c r="JBT70" s="63"/>
      <c r="JBU70" s="63"/>
      <c r="JBV70" s="63"/>
      <c r="JBW70" s="63"/>
      <c r="JBX70" s="63"/>
      <c r="JBY70" s="63"/>
      <c r="JBZ70" s="63"/>
      <c r="JCA70" s="63"/>
      <c r="JCB70" s="63"/>
      <c r="JCC70" s="63"/>
      <c r="JCD70" s="63"/>
      <c r="JCE70" s="63"/>
      <c r="JCF70" s="63"/>
      <c r="JCG70" s="63"/>
      <c r="JCH70" s="63"/>
      <c r="JCI70" s="63"/>
      <c r="JCJ70" s="63"/>
      <c r="JCK70" s="63"/>
      <c r="JCL70" s="63"/>
      <c r="JCM70" s="63"/>
      <c r="JCN70" s="63"/>
      <c r="JCO70" s="63"/>
      <c r="JCP70" s="63"/>
      <c r="JCQ70" s="63"/>
      <c r="JCR70" s="63"/>
      <c r="JCS70" s="63"/>
      <c r="JCT70" s="63"/>
      <c r="JCU70" s="63"/>
      <c r="JCV70" s="63"/>
      <c r="JCW70" s="63"/>
      <c r="JCX70" s="63"/>
      <c r="JCY70" s="63"/>
      <c r="JCZ70" s="63"/>
      <c r="JDA70" s="63"/>
      <c r="JDB70" s="63"/>
      <c r="JDC70" s="63"/>
      <c r="JDD70" s="63"/>
      <c r="JDE70" s="63"/>
      <c r="JDF70" s="63"/>
      <c r="JDG70" s="63"/>
      <c r="JDH70" s="63"/>
      <c r="JDI70" s="63"/>
      <c r="JDJ70" s="63"/>
      <c r="JDK70" s="63"/>
      <c r="JDL70" s="63"/>
      <c r="JDM70" s="63"/>
      <c r="JDN70" s="63"/>
      <c r="JDO70" s="63"/>
      <c r="JDP70" s="63"/>
      <c r="JDQ70" s="63"/>
      <c r="JDR70" s="63"/>
      <c r="JDS70" s="63"/>
      <c r="JDT70" s="63"/>
      <c r="JDU70" s="63"/>
      <c r="JDV70" s="63"/>
      <c r="JDW70" s="63"/>
      <c r="JDX70" s="63"/>
      <c r="JDY70" s="63"/>
      <c r="JDZ70" s="63"/>
      <c r="JEA70" s="63"/>
      <c r="JEB70" s="63"/>
      <c r="JEC70" s="63"/>
      <c r="JED70" s="63"/>
      <c r="JEE70" s="63"/>
      <c r="JEF70" s="63"/>
      <c r="JEG70" s="63"/>
      <c r="JEH70" s="63"/>
      <c r="JEI70" s="63"/>
      <c r="JEJ70" s="63"/>
      <c r="JEK70" s="63"/>
      <c r="JEL70" s="63"/>
      <c r="JEM70" s="63"/>
      <c r="JEN70" s="63"/>
      <c r="JEO70" s="63"/>
      <c r="JEP70" s="63"/>
      <c r="JEQ70" s="63"/>
      <c r="JER70" s="63"/>
      <c r="JES70" s="63"/>
      <c r="JET70" s="63"/>
      <c r="JEU70" s="63"/>
      <c r="JEV70" s="63"/>
      <c r="JEW70" s="63"/>
      <c r="JEX70" s="63"/>
      <c r="JEY70" s="63"/>
      <c r="JEZ70" s="63"/>
      <c r="JFA70" s="63"/>
      <c r="JFB70" s="63"/>
      <c r="JFC70" s="63"/>
      <c r="JFD70" s="63"/>
      <c r="JFE70" s="63"/>
      <c r="JFF70" s="63"/>
      <c r="JFG70" s="63"/>
      <c r="JFH70" s="63"/>
      <c r="JFI70" s="63"/>
      <c r="JFJ70" s="63"/>
      <c r="JFK70" s="63"/>
      <c r="JFL70" s="63"/>
      <c r="JFM70" s="63"/>
      <c r="JFN70" s="63"/>
      <c r="JFO70" s="63"/>
      <c r="JFP70" s="63"/>
      <c r="JFQ70" s="63"/>
      <c r="JFR70" s="63"/>
      <c r="JFS70" s="63"/>
      <c r="JFT70" s="63"/>
      <c r="JFU70" s="63"/>
      <c r="JFV70" s="63"/>
      <c r="JFW70" s="63"/>
      <c r="JFX70" s="63"/>
      <c r="JFY70" s="63"/>
      <c r="JFZ70" s="63"/>
      <c r="JGA70" s="63"/>
      <c r="JGB70" s="63"/>
      <c r="JGC70" s="63"/>
      <c r="JGD70" s="63"/>
      <c r="JGE70" s="63"/>
      <c r="JGF70" s="63"/>
      <c r="JGG70" s="63"/>
      <c r="JGH70" s="63"/>
      <c r="JGI70" s="63"/>
      <c r="JGJ70" s="63"/>
      <c r="JGK70" s="63"/>
      <c r="JGL70" s="63"/>
      <c r="JGM70" s="63"/>
      <c r="JGN70" s="63"/>
      <c r="JGO70" s="63"/>
      <c r="JGP70" s="63"/>
      <c r="JGQ70" s="63"/>
      <c r="JGR70" s="63"/>
      <c r="JGS70" s="63"/>
      <c r="JGT70" s="63"/>
      <c r="JGU70" s="63"/>
      <c r="JGV70" s="63"/>
      <c r="JGW70" s="63"/>
      <c r="JGX70" s="63"/>
      <c r="JGY70" s="63"/>
      <c r="JGZ70" s="63"/>
      <c r="JHA70" s="63"/>
      <c r="JHB70" s="63"/>
      <c r="JHC70" s="63"/>
      <c r="JHD70" s="63"/>
      <c r="JHE70" s="63"/>
      <c r="JHF70" s="63"/>
      <c r="JHG70" s="63"/>
      <c r="JHH70" s="63"/>
      <c r="JHI70" s="63"/>
      <c r="JHJ70" s="63"/>
      <c r="JHK70" s="63"/>
      <c r="JHL70" s="63"/>
      <c r="JHM70" s="63"/>
      <c r="JHN70" s="63"/>
      <c r="JHO70" s="63"/>
      <c r="JHP70" s="63"/>
      <c r="JHQ70" s="63"/>
      <c r="JHR70" s="63"/>
      <c r="JHS70" s="63"/>
      <c r="JHT70" s="63"/>
      <c r="JHU70" s="63"/>
      <c r="JHV70" s="63"/>
      <c r="JHW70" s="63"/>
      <c r="JHX70" s="63"/>
      <c r="JHY70" s="63"/>
      <c r="JHZ70" s="63"/>
      <c r="JIA70" s="63"/>
      <c r="JIB70" s="63"/>
      <c r="JIC70" s="63"/>
      <c r="JID70" s="63"/>
      <c r="JIE70" s="63"/>
      <c r="JIF70" s="63"/>
      <c r="JIG70" s="63"/>
      <c r="JIH70" s="63"/>
      <c r="JII70" s="63"/>
      <c r="JIJ70" s="63"/>
      <c r="JIK70" s="63"/>
      <c r="JIL70" s="63"/>
      <c r="JIM70" s="63"/>
      <c r="JIN70" s="63"/>
      <c r="JIO70" s="63"/>
      <c r="JIP70" s="63"/>
      <c r="JIQ70" s="63"/>
      <c r="JIR70" s="63"/>
      <c r="JIS70" s="63"/>
      <c r="JIT70" s="63"/>
      <c r="JIU70" s="63"/>
      <c r="JIV70" s="63"/>
      <c r="JIW70" s="63"/>
      <c r="JIX70" s="63"/>
      <c r="JIY70" s="63"/>
      <c r="JIZ70" s="63"/>
      <c r="JJA70" s="63"/>
      <c r="JJB70" s="63"/>
      <c r="JJC70" s="63"/>
      <c r="JJD70" s="63"/>
      <c r="JJE70" s="63"/>
      <c r="JJF70" s="63"/>
      <c r="JJG70" s="63"/>
      <c r="JJH70" s="63"/>
      <c r="JJI70" s="63"/>
      <c r="JJJ70" s="63"/>
      <c r="JJK70" s="63"/>
      <c r="JJL70" s="63"/>
      <c r="JJM70" s="63"/>
      <c r="JJN70" s="63"/>
      <c r="JJO70" s="63"/>
      <c r="JJP70" s="63"/>
      <c r="JJQ70" s="63"/>
      <c r="JJR70" s="63"/>
      <c r="JJS70" s="63"/>
      <c r="JJT70" s="63"/>
      <c r="JJU70" s="63"/>
      <c r="JJV70" s="63"/>
      <c r="JJW70" s="63"/>
      <c r="JJX70" s="63"/>
      <c r="JJY70" s="63"/>
      <c r="JJZ70" s="63"/>
      <c r="JKA70" s="63"/>
      <c r="JKB70" s="63"/>
      <c r="JKC70" s="63"/>
      <c r="JKD70" s="63"/>
      <c r="JKE70" s="63"/>
      <c r="JKF70" s="63"/>
      <c r="JKG70" s="63"/>
      <c r="JKH70" s="63"/>
      <c r="JKI70" s="63"/>
      <c r="JKJ70" s="63"/>
      <c r="JKK70" s="63"/>
      <c r="JKL70" s="63"/>
      <c r="JKM70" s="63"/>
      <c r="JKN70" s="63"/>
      <c r="JKO70" s="63"/>
      <c r="JKP70" s="63"/>
      <c r="JKQ70" s="63"/>
      <c r="JKR70" s="63"/>
      <c r="JKS70" s="63"/>
      <c r="JKT70" s="63"/>
      <c r="JKU70" s="63"/>
      <c r="JKV70" s="63"/>
      <c r="JKW70" s="63"/>
      <c r="JKX70" s="63"/>
      <c r="JKY70" s="63"/>
      <c r="JKZ70" s="63"/>
      <c r="JLA70" s="63"/>
      <c r="JLB70" s="63"/>
      <c r="JLC70" s="63"/>
      <c r="JLD70" s="63"/>
      <c r="JLE70" s="63"/>
      <c r="JLF70" s="63"/>
      <c r="JLG70" s="63"/>
      <c r="JLH70" s="63"/>
      <c r="JLI70" s="63"/>
      <c r="JLJ70" s="63"/>
      <c r="JLK70" s="63"/>
      <c r="JLL70" s="63"/>
      <c r="JLM70" s="63"/>
      <c r="JLN70" s="63"/>
      <c r="JLO70" s="63"/>
      <c r="JLP70" s="63"/>
      <c r="JLQ70" s="63"/>
      <c r="JLR70" s="63"/>
      <c r="JLS70" s="63"/>
      <c r="JLT70" s="63"/>
      <c r="JLU70" s="63"/>
      <c r="JLV70" s="63"/>
      <c r="JLW70" s="63"/>
      <c r="JLX70" s="63"/>
      <c r="JLY70" s="63"/>
      <c r="JLZ70" s="63"/>
      <c r="JMA70" s="63"/>
      <c r="JMB70" s="63"/>
      <c r="JMC70" s="63"/>
      <c r="JMD70" s="63"/>
      <c r="JME70" s="63"/>
      <c r="JMF70" s="63"/>
      <c r="JMG70" s="63"/>
      <c r="JMH70" s="63"/>
      <c r="JMI70" s="63"/>
      <c r="JMJ70" s="63"/>
      <c r="JMK70" s="63"/>
      <c r="JML70" s="63"/>
      <c r="JMM70" s="63"/>
      <c r="JMN70" s="63"/>
      <c r="JMO70" s="63"/>
      <c r="JMP70" s="63"/>
      <c r="JMQ70" s="63"/>
      <c r="JMR70" s="63"/>
      <c r="JMS70" s="63"/>
      <c r="JMT70" s="63"/>
      <c r="JMU70" s="63"/>
      <c r="JMV70" s="63"/>
      <c r="JMW70" s="63"/>
      <c r="JMX70" s="63"/>
      <c r="JMY70" s="63"/>
      <c r="JMZ70" s="63"/>
      <c r="JNA70" s="63"/>
      <c r="JNB70" s="63"/>
      <c r="JNC70" s="63"/>
      <c r="JND70" s="63"/>
      <c r="JNE70" s="63"/>
      <c r="JNF70" s="63"/>
      <c r="JNG70" s="63"/>
      <c r="JNH70" s="63"/>
      <c r="JNI70" s="63"/>
      <c r="JNJ70" s="63"/>
      <c r="JNK70" s="63"/>
      <c r="JNL70" s="63"/>
      <c r="JNM70" s="63"/>
      <c r="JNN70" s="63"/>
      <c r="JNO70" s="63"/>
      <c r="JNP70" s="63"/>
      <c r="JNQ70" s="63"/>
      <c r="JNR70" s="63"/>
      <c r="JNS70" s="63"/>
      <c r="JNT70" s="63"/>
      <c r="JNU70" s="63"/>
      <c r="JNV70" s="63"/>
      <c r="JNW70" s="63"/>
      <c r="JNX70" s="63"/>
      <c r="JNY70" s="63"/>
      <c r="JNZ70" s="63"/>
      <c r="JOA70" s="63"/>
      <c r="JOB70" s="63"/>
      <c r="JOC70" s="63"/>
      <c r="JOD70" s="63"/>
      <c r="JOE70" s="63"/>
      <c r="JOF70" s="63"/>
      <c r="JOG70" s="63"/>
      <c r="JOH70" s="63"/>
      <c r="JOI70" s="63"/>
      <c r="JOJ70" s="63"/>
      <c r="JOK70" s="63"/>
      <c r="JOL70" s="63"/>
      <c r="JOM70" s="63"/>
      <c r="JON70" s="63"/>
      <c r="JOO70" s="63"/>
      <c r="JOP70" s="63"/>
      <c r="JOQ70" s="63"/>
      <c r="JOR70" s="63"/>
      <c r="JOS70" s="63"/>
      <c r="JOT70" s="63"/>
      <c r="JOU70" s="63"/>
      <c r="JOV70" s="63"/>
      <c r="JOW70" s="63"/>
      <c r="JOX70" s="63"/>
      <c r="JOY70" s="63"/>
      <c r="JOZ70" s="63"/>
      <c r="JPA70" s="63"/>
      <c r="JPB70" s="63"/>
      <c r="JPC70" s="63"/>
      <c r="JPD70" s="63"/>
      <c r="JPE70" s="63"/>
      <c r="JPF70" s="63"/>
      <c r="JPG70" s="63"/>
      <c r="JPH70" s="63"/>
      <c r="JPI70" s="63"/>
      <c r="JPJ70" s="63"/>
      <c r="JPK70" s="63"/>
      <c r="JPL70" s="63"/>
      <c r="JPM70" s="63"/>
      <c r="JPN70" s="63"/>
      <c r="JPO70" s="63"/>
      <c r="JPP70" s="63"/>
      <c r="JPQ70" s="63"/>
      <c r="JPR70" s="63"/>
      <c r="JPS70" s="63"/>
      <c r="JPT70" s="63"/>
      <c r="JPU70" s="63"/>
      <c r="JPV70" s="63"/>
      <c r="JPW70" s="63"/>
      <c r="JPX70" s="63"/>
      <c r="JPY70" s="63"/>
      <c r="JPZ70" s="63"/>
      <c r="JQA70" s="63"/>
      <c r="JQB70" s="63"/>
      <c r="JQC70" s="63"/>
      <c r="JQD70" s="63"/>
      <c r="JQE70" s="63"/>
      <c r="JQF70" s="63"/>
      <c r="JQG70" s="63"/>
      <c r="JQH70" s="63"/>
      <c r="JQI70" s="63"/>
      <c r="JQJ70" s="63"/>
      <c r="JQK70" s="63"/>
      <c r="JQL70" s="63"/>
      <c r="JQM70" s="63"/>
      <c r="JQN70" s="63"/>
      <c r="JQO70" s="63"/>
      <c r="JQP70" s="63"/>
      <c r="JQQ70" s="63"/>
      <c r="JQR70" s="63"/>
      <c r="JQS70" s="63"/>
      <c r="JQT70" s="63"/>
      <c r="JQU70" s="63"/>
      <c r="JQV70" s="63"/>
      <c r="JQW70" s="63"/>
      <c r="JQX70" s="63"/>
      <c r="JQY70" s="63"/>
      <c r="JQZ70" s="63"/>
      <c r="JRA70" s="63"/>
      <c r="JRB70" s="63"/>
      <c r="JRC70" s="63"/>
      <c r="JRD70" s="63"/>
      <c r="JRE70" s="63"/>
      <c r="JRF70" s="63"/>
      <c r="JRG70" s="63"/>
      <c r="JRH70" s="63"/>
      <c r="JRI70" s="63"/>
      <c r="JRJ70" s="63"/>
      <c r="JRK70" s="63"/>
      <c r="JRL70" s="63"/>
      <c r="JRM70" s="63"/>
      <c r="JRN70" s="63"/>
      <c r="JRO70" s="63"/>
      <c r="JRP70" s="63"/>
      <c r="JRQ70" s="63"/>
      <c r="JRR70" s="63"/>
      <c r="JRS70" s="63"/>
      <c r="JRT70" s="63"/>
      <c r="JRU70" s="63"/>
      <c r="JRV70" s="63"/>
      <c r="JRW70" s="63"/>
      <c r="JRX70" s="63"/>
      <c r="JRY70" s="63"/>
      <c r="JRZ70" s="63"/>
      <c r="JSA70" s="63"/>
      <c r="JSB70" s="63"/>
      <c r="JSC70" s="63"/>
      <c r="JSD70" s="63"/>
      <c r="JSE70" s="63"/>
      <c r="JSF70" s="63"/>
      <c r="JSG70" s="63"/>
      <c r="JSH70" s="63"/>
      <c r="JSI70" s="63"/>
      <c r="JSJ70" s="63"/>
      <c r="JSK70" s="63"/>
      <c r="JSL70" s="63"/>
      <c r="JSM70" s="63"/>
      <c r="JSN70" s="63"/>
      <c r="JSO70" s="63"/>
      <c r="JSP70" s="63"/>
      <c r="JSQ70" s="63"/>
      <c r="JSR70" s="63"/>
      <c r="JSS70" s="63"/>
      <c r="JST70" s="63"/>
      <c r="JSU70" s="63"/>
      <c r="JSV70" s="63"/>
      <c r="JSW70" s="63"/>
      <c r="JSX70" s="63"/>
      <c r="JSY70" s="63"/>
      <c r="JSZ70" s="63"/>
      <c r="JTA70" s="63"/>
      <c r="JTB70" s="63"/>
      <c r="JTC70" s="63"/>
      <c r="JTD70" s="63"/>
      <c r="JTE70" s="63"/>
      <c r="JTF70" s="63"/>
      <c r="JTG70" s="63"/>
      <c r="JTH70" s="63"/>
      <c r="JTI70" s="63"/>
      <c r="JTJ70" s="63"/>
      <c r="JTK70" s="63"/>
      <c r="JTL70" s="63"/>
      <c r="JTM70" s="63"/>
      <c r="JTN70" s="63"/>
      <c r="JTO70" s="63"/>
      <c r="JTP70" s="63"/>
      <c r="JTQ70" s="63"/>
      <c r="JTR70" s="63"/>
      <c r="JTS70" s="63"/>
      <c r="JTT70" s="63"/>
      <c r="JTU70" s="63"/>
      <c r="JTV70" s="63"/>
      <c r="JTW70" s="63"/>
      <c r="JTX70" s="63"/>
      <c r="JTY70" s="63"/>
      <c r="JTZ70" s="63"/>
      <c r="JUA70" s="63"/>
      <c r="JUB70" s="63"/>
      <c r="JUC70" s="63"/>
      <c r="JUD70" s="63"/>
      <c r="JUE70" s="63"/>
      <c r="JUF70" s="63"/>
      <c r="JUG70" s="63"/>
      <c r="JUH70" s="63"/>
      <c r="JUI70" s="63"/>
      <c r="JUJ70" s="63"/>
      <c r="JUK70" s="63"/>
      <c r="JUL70" s="63"/>
      <c r="JUM70" s="63"/>
      <c r="JUN70" s="63"/>
      <c r="JUO70" s="63"/>
      <c r="JUP70" s="63"/>
      <c r="JUQ70" s="63"/>
      <c r="JUR70" s="63"/>
      <c r="JUS70" s="63"/>
      <c r="JUT70" s="63"/>
      <c r="JUU70" s="63"/>
      <c r="JUV70" s="63"/>
      <c r="JUW70" s="63"/>
      <c r="JUX70" s="63"/>
      <c r="JUY70" s="63"/>
      <c r="JUZ70" s="63"/>
      <c r="JVA70" s="63"/>
      <c r="JVB70" s="63"/>
      <c r="JVC70" s="63"/>
      <c r="JVD70" s="63"/>
      <c r="JVE70" s="63"/>
      <c r="JVF70" s="63"/>
      <c r="JVG70" s="63"/>
      <c r="JVH70" s="63"/>
      <c r="JVI70" s="63"/>
      <c r="JVJ70" s="63"/>
      <c r="JVK70" s="63"/>
      <c r="JVL70" s="63"/>
      <c r="JVM70" s="63"/>
      <c r="JVN70" s="63"/>
      <c r="JVO70" s="63"/>
      <c r="JVP70" s="63"/>
      <c r="JVQ70" s="63"/>
      <c r="JVR70" s="63"/>
      <c r="JVS70" s="63"/>
      <c r="JVT70" s="63"/>
      <c r="JVU70" s="63"/>
      <c r="JVV70" s="63"/>
      <c r="JVW70" s="63"/>
      <c r="JVX70" s="63"/>
      <c r="JVY70" s="63"/>
      <c r="JVZ70" s="63"/>
      <c r="JWA70" s="63"/>
      <c r="JWB70" s="63"/>
      <c r="JWC70" s="63"/>
      <c r="JWD70" s="63"/>
      <c r="JWE70" s="63"/>
      <c r="JWF70" s="63"/>
      <c r="JWG70" s="63"/>
      <c r="JWH70" s="63"/>
      <c r="JWI70" s="63"/>
      <c r="JWJ70" s="63"/>
      <c r="JWK70" s="63"/>
      <c r="JWL70" s="63"/>
      <c r="JWM70" s="63"/>
      <c r="JWN70" s="63"/>
      <c r="JWO70" s="63"/>
      <c r="JWP70" s="63"/>
      <c r="JWQ70" s="63"/>
      <c r="JWR70" s="63"/>
      <c r="JWS70" s="63"/>
      <c r="JWT70" s="63"/>
      <c r="JWU70" s="63"/>
      <c r="JWV70" s="63"/>
      <c r="JWW70" s="63"/>
      <c r="JWX70" s="63"/>
      <c r="JWY70" s="63"/>
      <c r="JWZ70" s="63"/>
      <c r="JXA70" s="63"/>
      <c r="JXB70" s="63"/>
      <c r="JXC70" s="63"/>
      <c r="JXD70" s="63"/>
      <c r="JXE70" s="63"/>
      <c r="JXF70" s="63"/>
      <c r="JXG70" s="63"/>
      <c r="JXH70" s="63"/>
      <c r="JXI70" s="63"/>
      <c r="JXJ70" s="63"/>
      <c r="JXK70" s="63"/>
      <c r="JXL70" s="63"/>
      <c r="JXM70" s="63"/>
      <c r="JXN70" s="63"/>
      <c r="JXO70" s="63"/>
      <c r="JXP70" s="63"/>
      <c r="JXQ70" s="63"/>
      <c r="JXR70" s="63"/>
      <c r="JXS70" s="63"/>
      <c r="JXT70" s="63"/>
      <c r="JXU70" s="63"/>
      <c r="JXV70" s="63"/>
      <c r="JXW70" s="63"/>
      <c r="JXX70" s="63"/>
      <c r="JXY70" s="63"/>
      <c r="JXZ70" s="63"/>
      <c r="JYA70" s="63"/>
      <c r="JYB70" s="63"/>
      <c r="JYC70" s="63"/>
      <c r="JYD70" s="63"/>
      <c r="JYE70" s="63"/>
      <c r="JYF70" s="63"/>
      <c r="JYG70" s="63"/>
      <c r="JYH70" s="63"/>
      <c r="JYI70" s="63"/>
      <c r="JYJ70" s="63"/>
      <c r="JYK70" s="63"/>
      <c r="JYL70" s="63"/>
      <c r="JYM70" s="63"/>
      <c r="JYN70" s="63"/>
      <c r="JYO70" s="63"/>
      <c r="JYP70" s="63"/>
      <c r="JYQ70" s="63"/>
      <c r="JYR70" s="63"/>
      <c r="JYS70" s="63"/>
      <c r="JYT70" s="63"/>
      <c r="JYU70" s="63"/>
      <c r="JYV70" s="63"/>
      <c r="JYW70" s="63"/>
      <c r="JYX70" s="63"/>
      <c r="JYY70" s="63"/>
      <c r="JYZ70" s="63"/>
      <c r="JZA70" s="63"/>
      <c r="JZB70" s="63"/>
      <c r="JZC70" s="63"/>
      <c r="JZD70" s="63"/>
      <c r="JZE70" s="63"/>
      <c r="JZF70" s="63"/>
      <c r="JZG70" s="63"/>
      <c r="JZH70" s="63"/>
      <c r="JZI70" s="63"/>
      <c r="JZJ70" s="63"/>
      <c r="JZK70" s="63"/>
      <c r="JZL70" s="63"/>
      <c r="JZM70" s="63"/>
      <c r="JZN70" s="63"/>
      <c r="JZO70" s="63"/>
      <c r="JZP70" s="63"/>
      <c r="JZQ70" s="63"/>
      <c r="JZR70" s="63"/>
      <c r="JZS70" s="63"/>
      <c r="JZT70" s="63"/>
      <c r="JZU70" s="63"/>
      <c r="JZV70" s="63"/>
      <c r="JZW70" s="63"/>
      <c r="JZX70" s="63"/>
      <c r="JZY70" s="63"/>
      <c r="JZZ70" s="63"/>
      <c r="KAA70" s="63"/>
      <c r="KAB70" s="63"/>
      <c r="KAC70" s="63"/>
      <c r="KAD70" s="63"/>
      <c r="KAE70" s="63"/>
      <c r="KAF70" s="63"/>
      <c r="KAG70" s="63"/>
      <c r="KAH70" s="63"/>
      <c r="KAI70" s="63"/>
      <c r="KAJ70" s="63"/>
      <c r="KAK70" s="63"/>
      <c r="KAL70" s="63"/>
      <c r="KAM70" s="63"/>
      <c r="KAN70" s="63"/>
      <c r="KAO70" s="63"/>
      <c r="KAP70" s="63"/>
      <c r="KAQ70" s="63"/>
      <c r="KAR70" s="63"/>
      <c r="KAS70" s="63"/>
      <c r="KAT70" s="63"/>
      <c r="KAU70" s="63"/>
      <c r="KAV70" s="63"/>
      <c r="KAW70" s="63"/>
      <c r="KAX70" s="63"/>
      <c r="KAY70" s="63"/>
      <c r="KAZ70" s="63"/>
      <c r="KBA70" s="63"/>
      <c r="KBB70" s="63"/>
      <c r="KBC70" s="63"/>
      <c r="KBD70" s="63"/>
      <c r="KBE70" s="63"/>
      <c r="KBF70" s="63"/>
      <c r="KBG70" s="63"/>
      <c r="KBH70" s="63"/>
      <c r="KBI70" s="63"/>
      <c r="KBJ70" s="63"/>
      <c r="KBK70" s="63"/>
      <c r="KBL70" s="63"/>
      <c r="KBM70" s="63"/>
      <c r="KBN70" s="63"/>
      <c r="KBO70" s="63"/>
      <c r="KBP70" s="63"/>
      <c r="KBQ70" s="63"/>
      <c r="KBR70" s="63"/>
      <c r="KBS70" s="63"/>
      <c r="KBT70" s="63"/>
      <c r="KBU70" s="63"/>
      <c r="KBV70" s="63"/>
      <c r="KBW70" s="63"/>
      <c r="KBX70" s="63"/>
      <c r="KBY70" s="63"/>
      <c r="KBZ70" s="63"/>
      <c r="KCA70" s="63"/>
      <c r="KCB70" s="63"/>
      <c r="KCC70" s="63"/>
      <c r="KCD70" s="63"/>
      <c r="KCE70" s="63"/>
      <c r="KCF70" s="63"/>
      <c r="KCG70" s="63"/>
      <c r="KCH70" s="63"/>
      <c r="KCI70" s="63"/>
      <c r="KCJ70" s="63"/>
      <c r="KCK70" s="63"/>
      <c r="KCL70" s="63"/>
      <c r="KCM70" s="63"/>
      <c r="KCN70" s="63"/>
      <c r="KCO70" s="63"/>
      <c r="KCP70" s="63"/>
      <c r="KCQ70" s="63"/>
      <c r="KCR70" s="63"/>
      <c r="KCS70" s="63"/>
      <c r="KCT70" s="63"/>
      <c r="KCU70" s="63"/>
      <c r="KCV70" s="63"/>
      <c r="KCW70" s="63"/>
      <c r="KCX70" s="63"/>
      <c r="KCY70" s="63"/>
      <c r="KCZ70" s="63"/>
      <c r="KDA70" s="63"/>
      <c r="KDB70" s="63"/>
      <c r="KDC70" s="63"/>
      <c r="KDD70" s="63"/>
      <c r="KDE70" s="63"/>
      <c r="KDF70" s="63"/>
      <c r="KDG70" s="63"/>
      <c r="KDH70" s="63"/>
      <c r="KDI70" s="63"/>
      <c r="KDJ70" s="63"/>
      <c r="KDK70" s="63"/>
      <c r="KDL70" s="63"/>
      <c r="KDM70" s="63"/>
      <c r="KDN70" s="63"/>
      <c r="KDO70" s="63"/>
      <c r="KDP70" s="63"/>
      <c r="KDQ70" s="63"/>
      <c r="KDR70" s="63"/>
      <c r="KDS70" s="63"/>
      <c r="KDT70" s="63"/>
      <c r="KDU70" s="63"/>
      <c r="KDV70" s="63"/>
      <c r="KDW70" s="63"/>
      <c r="KDX70" s="63"/>
      <c r="KDY70" s="63"/>
      <c r="KDZ70" s="63"/>
      <c r="KEA70" s="63"/>
      <c r="KEB70" s="63"/>
      <c r="KEC70" s="63"/>
      <c r="KED70" s="63"/>
      <c r="KEE70" s="63"/>
      <c r="KEF70" s="63"/>
      <c r="KEG70" s="63"/>
      <c r="KEH70" s="63"/>
      <c r="KEI70" s="63"/>
      <c r="KEJ70" s="63"/>
      <c r="KEK70" s="63"/>
      <c r="KEL70" s="63"/>
      <c r="KEM70" s="63"/>
      <c r="KEN70" s="63"/>
      <c r="KEO70" s="63"/>
      <c r="KEP70" s="63"/>
      <c r="KEQ70" s="63"/>
      <c r="KER70" s="63"/>
      <c r="KES70" s="63"/>
      <c r="KET70" s="63"/>
      <c r="KEU70" s="63"/>
      <c r="KEV70" s="63"/>
      <c r="KEW70" s="63"/>
      <c r="KEX70" s="63"/>
      <c r="KEY70" s="63"/>
      <c r="KEZ70" s="63"/>
      <c r="KFA70" s="63"/>
      <c r="KFB70" s="63"/>
      <c r="KFC70" s="63"/>
      <c r="KFD70" s="63"/>
      <c r="KFE70" s="63"/>
      <c r="KFF70" s="63"/>
      <c r="KFG70" s="63"/>
      <c r="KFH70" s="63"/>
      <c r="KFI70" s="63"/>
      <c r="KFJ70" s="63"/>
      <c r="KFK70" s="63"/>
      <c r="KFL70" s="63"/>
      <c r="KFM70" s="63"/>
      <c r="KFN70" s="63"/>
      <c r="KFO70" s="63"/>
      <c r="KFP70" s="63"/>
      <c r="KFQ70" s="63"/>
      <c r="KFR70" s="63"/>
      <c r="KFS70" s="63"/>
      <c r="KFT70" s="63"/>
      <c r="KFU70" s="63"/>
      <c r="KFV70" s="63"/>
      <c r="KFW70" s="63"/>
      <c r="KFX70" s="63"/>
      <c r="KFY70" s="63"/>
      <c r="KFZ70" s="63"/>
      <c r="KGA70" s="63"/>
      <c r="KGB70" s="63"/>
      <c r="KGC70" s="63"/>
      <c r="KGD70" s="63"/>
      <c r="KGE70" s="63"/>
      <c r="KGF70" s="63"/>
      <c r="KGG70" s="63"/>
      <c r="KGH70" s="63"/>
      <c r="KGI70" s="63"/>
      <c r="KGJ70" s="63"/>
      <c r="KGK70" s="63"/>
      <c r="KGL70" s="63"/>
      <c r="KGM70" s="63"/>
      <c r="KGN70" s="63"/>
      <c r="KGO70" s="63"/>
      <c r="KGP70" s="63"/>
      <c r="KGQ70" s="63"/>
      <c r="KGR70" s="63"/>
      <c r="KGS70" s="63"/>
      <c r="KGT70" s="63"/>
      <c r="KGU70" s="63"/>
      <c r="KGV70" s="63"/>
      <c r="KGW70" s="63"/>
      <c r="KGX70" s="63"/>
      <c r="KGY70" s="63"/>
      <c r="KGZ70" s="63"/>
      <c r="KHA70" s="63"/>
      <c r="KHB70" s="63"/>
      <c r="KHC70" s="63"/>
      <c r="KHD70" s="63"/>
      <c r="KHE70" s="63"/>
      <c r="KHF70" s="63"/>
      <c r="KHG70" s="63"/>
      <c r="KHH70" s="63"/>
      <c r="KHI70" s="63"/>
      <c r="KHJ70" s="63"/>
      <c r="KHK70" s="63"/>
      <c r="KHL70" s="63"/>
      <c r="KHM70" s="63"/>
      <c r="KHN70" s="63"/>
      <c r="KHO70" s="63"/>
      <c r="KHP70" s="63"/>
      <c r="KHQ70" s="63"/>
      <c r="KHR70" s="63"/>
      <c r="KHS70" s="63"/>
      <c r="KHT70" s="63"/>
      <c r="KHU70" s="63"/>
      <c r="KHV70" s="63"/>
      <c r="KHW70" s="63"/>
      <c r="KHX70" s="63"/>
      <c r="KHY70" s="63"/>
      <c r="KHZ70" s="63"/>
      <c r="KIA70" s="63"/>
      <c r="KIB70" s="63"/>
      <c r="KIC70" s="63"/>
      <c r="KID70" s="63"/>
      <c r="KIE70" s="63"/>
      <c r="KIF70" s="63"/>
      <c r="KIG70" s="63"/>
      <c r="KIH70" s="63"/>
      <c r="KII70" s="63"/>
      <c r="KIJ70" s="63"/>
      <c r="KIK70" s="63"/>
      <c r="KIL70" s="63"/>
      <c r="KIM70" s="63"/>
      <c r="KIN70" s="63"/>
      <c r="KIO70" s="63"/>
      <c r="KIP70" s="63"/>
      <c r="KIQ70" s="63"/>
      <c r="KIR70" s="63"/>
      <c r="KIS70" s="63"/>
      <c r="KIT70" s="63"/>
      <c r="KIU70" s="63"/>
      <c r="KIV70" s="63"/>
      <c r="KIW70" s="63"/>
      <c r="KIX70" s="63"/>
      <c r="KIY70" s="63"/>
      <c r="KIZ70" s="63"/>
      <c r="KJA70" s="63"/>
      <c r="KJB70" s="63"/>
      <c r="KJC70" s="63"/>
      <c r="KJD70" s="63"/>
      <c r="KJE70" s="63"/>
      <c r="KJF70" s="63"/>
      <c r="KJG70" s="63"/>
      <c r="KJH70" s="63"/>
      <c r="KJI70" s="63"/>
      <c r="KJJ70" s="63"/>
      <c r="KJK70" s="63"/>
      <c r="KJL70" s="63"/>
      <c r="KJM70" s="63"/>
      <c r="KJN70" s="63"/>
      <c r="KJO70" s="63"/>
      <c r="KJP70" s="63"/>
      <c r="KJQ70" s="63"/>
      <c r="KJR70" s="63"/>
      <c r="KJS70" s="63"/>
      <c r="KJT70" s="63"/>
      <c r="KJU70" s="63"/>
      <c r="KJV70" s="63"/>
      <c r="KJW70" s="63"/>
      <c r="KJX70" s="63"/>
      <c r="KJY70" s="63"/>
      <c r="KJZ70" s="63"/>
      <c r="KKA70" s="63"/>
      <c r="KKB70" s="63"/>
      <c r="KKC70" s="63"/>
      <c r="KKD70" s="63"/>
      <c r="KKE70" s="63"/>
      <c r="KKF70" s="63"/>
      <c r="KKG70" s="63"/>
      <c r="KKH70" s="63"/>
      <c r="KKI70" s="63"/>
      <c r="KKJ70" s="63"/>
      <c r="KKK70" s="63"/>
      <c r="KKL70" s="63"/>
      <c r="KKM70" s="63"/>
      <c r="KKN70" s="63"/>
      <c r="KKO70" s="63"/>
      <c r="KKP70" s="63"/>
      <c r="KKQ70" s="63"/>
      <c r="KKR70" s="63"/>
      <c r="KKS70" s="63"/>
      <c r="KKT70" s="63"/>
      <c r="KKU70" s="63"/>
      <c r="KKV70" s="63"/>
      <c r="KKW70" s="63"/>
      <c r="KKX70" s="63"/>
      <c r="KKY70" s="63"/>
      <c r="KKZ70" s="63"/>
      <c r="KLA70" s="63"/>
      <c r="KLB70" s="63"/>
      <c r="KLC70" s="63"/>
      <c r="KLD70" s="63"/>
      <c r="KLE70" s="63"/>
      <c r="KLF70" s="63"/>
      <c r="KLG70" s="63"/>
      <c r="KLH70" s="63"/>
      <c r="KLI70" s="63"/>
      <c r="KLJ70" s="63"/>
      <c r="KLK70" s="63"/>
      <c r="KLL70" s="63"/>
      <c r="KLM70" s="63"/>
      <c r="KLN70" s="63"/>
      <c r="KLO70" s="63"/>
      <c r="KLP70" s="63"/>
      <c r="KLQ70" s="63"/>
      <c r="KLR70" s="63"/>
      <c r="KLS70" s="63"/>
      <c r="KLT70" s="63"/>
      <c r="KLU70" s="63"/>
      <c r="KLV70" s="63"/>
      <c r="KLW70" s="63"/>
      <c r="KLX70" s="63"/>
      <c r="KLY70" s="63"/>
      <c r="KLZ70" s="63"/>
      <c r="KMA70" s="63"/>
      <c r="KMB70" s="63"/>
      <c r="KMC70" s="63"/>
      <c r="KMD70" s="63"/>
      <c r="KME70" s="63"/>
      <c r="KMF70" s="63"/>
      <c r="KMG70" s="63"/>
      <c r="KMH70" s="63"/>
      <c r="KMI70" s="63"/>
      <c r="KMJ70" s="63"/>
      <c r="KMK70" s="63"/>
      <c r="KML70" s="63"/>
      <c r="KMM70" s="63"/>
      <c r="KMN70" s="63"/>
      <c r="KMO70" s="63"/>
      <c r="KMP70" s="63"/>
      <c r="KMQ70" s="63"/>
      <c r="KMR70" s="63"/>
      <c r="KMS70" s="63"/>
      <c r="KMT70" s="63"/>
      <c r="KMU70" s="63"/>
      <c r="KMV70" s="63"/>
      <c r="KMW70" s="63"/>
      <c r="KMX70" s="63"/>
      <c r="KMY70" s="63"/>
      <c r="KMZ70" s="63"/>
      <c r="KNA70" s="63"/>
      <c r="KNB70" s="63"/>
      <c r="KNC70" s="63"/>
      <c r="KND70" s="63"/>
      <c r="KNE70" s="63"/>
      <c r="KNF70" s="63"/>
      <c r="KNG70" s="63"/>
      <c r="KNH70" s="63"/>
      <c r="KNI70" s="63"/>
      <c r="KNJ70" s="63"/>
      <c r="KNK70" s="63"/>
      <c r="KNL70" s="63"/>
      <c r="KNM70" s="63"/>
      <c r="KNN70" s="63"/>
      <c r="KNO70" s="63"/>
      <c r="KNP70" s="63"/>
      <c r="KNQ70" s="63"/>
      <c r="KNR70" s="63"/>
      <c r="KNS70" s="63"/>
      <c r="KNT70" s="63"/>
      <c r="KNU70" s="63"/>
      <c r="KNV70" s="63"/>
      <c r="KNW70" s="63"/>
      <c r="KNX70" s="63"/>
      <c r="KNY70" s="63"/>
      <c r="KNZ70" s="63"/>
      <c r="KOA70" s="63"/>
      <c r="KOB70" s="63"/>
      <c r="KOC70" s="63"/>
      <c r="KOD70" s="63"/>
      <c r="KOE70" s="63"/>
      <c r="KOF70" s="63"/>
      <c r="KOG70" s="63"/>
      <c r="KOH70" s="63"/>
      <c r="KOI70" s="63"/>
      <c r="KOJ70" s="63"/>
      <c r="KOK70" s="63"/>
      <c r="KOL70" s="63"/>
      <c r="KOM70" s="63"/>
      <c r="KON70" s="63"/>
      <c r="KOO70" s="63"/>
      <c r="KOP70" s="63"/>
      <c r="KOQ70" s="63"/>
      <c r="KOR70" s="63"/>
      <c r="KOS70" s="63"/>
      <c r="KOT70" s="63"/>
      <c r="KOU70" s="63"/>
      <c r="KOV70" s="63"/>
      <c r="KOW70" s="63"/>
      <c r="KOX70" s="63"/>
      <c r="KOY70" s="63"/>
      <c r="KOZ70" s="63"/>
      <c r="KPA70" s="63"/>
      <c r="KPB70" s="63"/>
      <c r="KPC70" s="63"/>
      <c r="KPD70" s="63"/>
      <c r="KPE70" s="63"/>
      <c r="KPF70" s="63"/>
      <c r="KPG70" s="63"/>
      <c r="KPH70" s="63"/>
      <c r="KPI70" s="63"/>
      <c r="KPJ70" s="63"/>
      <c r="KPK70" s="63"/>
      <c r="KPL70" s="63"/>
      <c r="KPM70" s="63"/>
      <c r="KPN70" s="63"/>
      <c r="KPO70" s="63"/>
      <c r="KPP70" s="63"/>
      <c r="KPQ70" s="63"/>
      <c r="KPR70" s="63"/>
      <c r="KPS70" s="63"/>
      <c r="KPT70" s="63"/>
      <c r="KPU70" s="63"/>
      <c r="KPV70" s="63"/>
      <c r="KPW70" s="63"/>
      <c r="KPX70" s="63"/>
      <c r="KPY70" s="63"/>
      <c r="KPZ70" s="63"/>
      <c r="KQA70" s="63"/>
      <c r="KQB70" s="63"/>
      <c r="KQC70" s="63"/>
      <c r="KQD70" s="63"/>
      <c r="KQE70" s="63"/>
      <c r="KQF70" s="63"/>
      <c r="KQG70" s="63"/>
      <c r="KQH70" s="63"/>
      <c r="KQI70" s="63"/>
      <c r="KQJ70" s="63"/>
      <c r="KQK70" s="63"/>
      <c r="KQL70" s="63"/>
      <c r="KQM70" s="63"/>
      <c r="KQN70" s="63"/>
      <c r="KQO70" s="63"/>
      <c r="KQP70" s="63"/>
      <c r="KQQ70" s="63"/>
      <c r="KQR70" s="63"/>
      <c r="KQS70" s="63"/>
      <c r="KQT70" s="63"/>
      <c r="KQU70" s="63"/>
      <c r="KQV70" s="63"/>
      <c r="KQW70" s="63"/>
      <c r="KQX70" s="63"/>
      <c r="KQY70" s="63"/>
      <c r="KQZ70" s="63"/>
      <c r="KRA70" s="63"/>
      <c r="KRB70" s="63"/>
      <c r="KRC70" s="63"/>
      <c r="KRD70" s="63"/>
      <c r="KRE70" s="63"/>
      <c r="KRF70" s="63"/>
      <c r="KRG70" s="63"/>
      <c r="KRH70" s="63"/>
      <c r="KRI70" s="63"/>
      <c r="KRJ70" s="63"/>
      <c r="KRK70" s="63"/>
      <c r="KRL70" s="63"/>
      <c r="KRM70" s="63"/>
      <c r="KRN70" s="63"/>
      <c r="KRO70" s="63"/>
      <c r="KRP70" s="63"/>
      <c r="KRQ70" s="63"/>
      <c r="KRR70" s="63"/>
      <c r="KRS70" s="63"/>
      <c r="KRT70" s="63"/>
      <c r="KRU70" s="63"/>
      <c r="KRV70" s="63"/>
      <c r="KRW70" s="63"/>
      <c r="KRX70" s="63"/>
      <c r="KRY70" s="63"/>
      <c r="KRZ70" s="63"/>
      <c r="KSA70" s="63"/>
      <c r="KSB70" s="63"/>
      <c r="KSC70" s="63"/>
      <c r="KSD70" s="63"/>
      <c r="KSE70" s="63"/>
      <c r="KSF70" s="63"/>
      <c r="KSG70" s="63"/>
      <c r="KSH70" s="63"/>
      <c r="KSI70" s="63"/>
      <c r="KSJ70" s="63"/>
      <c r="KSK70" s="63"/>
      <c r="KSL70" s="63"/>
      <c r="KSM70" s="63"/>
      <c r="KSN70" s="63"/>
      <c r="KSO70" s="63"/>
      <c r="KSP70" s="63"/>
      <c r="KSQ70" s="63"/>
      <c r="KSR70" s="63"/>
      <c r="KSS70" s="63"/>
      <c r="KST70" s="63"/>
      <c r="KSU70" s="63"/>
      <c r="KSV70" s="63"/>
      <c r="KSW70" s="63"/>
      <c r="KSX70" s="63"/>
      <c r="KSY70" s="63"/>
      <c r="KSZ70" s="63"/>
      <c r="KTA70" s="63"/>
      <c r="KTB70" s="63"/>
      <c r="KTC70" s="63"/>
      <c r="KTD70" s="63"/>
      <c r="KTE70" s="63"/>
      <c r="KTF70" s="63"/>
      <c r="KTG70" s="63"/>
      <c r="KTH70" s="63"/>
      <c r="KTI70" s="63"/>
      <c r="KTJ70" s="63"/>
      <c r="KTK70" s="63"/>
      <c r="KTL70" s="63"/>
      <c r="KTM70" s="63"/>
      <c r="KTN70" s="63"/>
      <c r="KTO70" s="63"/>
      <c r="KTP70" s="63"/>
      <c r="KTQ70" s="63"/>
      <c r="KTR70" s="63"/>
      <c r="KTS70" s="63"/>
      <c r="KTT70" s="63"/>
      <c r="KTU70" s="63"/>
      <c r="KTV70" s="63"/>
      <c r="KTW70" s="63"/>
      <c r="KTX70" s="63"/>
      <c r="KTY70" s="63"/>
      <c r="KTZ70" s="63"/>
      <c r="KUA70" s="63"/>
      <c r="KUB70" s="63"/>
      <c r="KUC70" s="63"/>
      <c r="KUD70" s="63"/>
      <c r="KUE70" s="63"/>
      <c r="KUF70" s="63"/>
      <c r="KUG70" s="63"/>
      <c r="KUH70" s="63"/>
      <c r="KUI70" s="63"/>
      <c r="KUJ70" s="63"/>
      <c r="KUK70" s="63"/>
      <c r="KUL70" s="63"/>
      <c r="KUM70" s="63"/>
      <c r="KUN70" s="63"/>
      <c r="KUO70" s="63"/>
      <c r="KUP70" s="63"/>
      <c r="KUQ70" s="63"/>
      <c r="KUR70" s="63"/>
      <c r="KUS70" s="63"/>
      <c r="KUT70" s="63"/>
      <c r="KUU70" s="63"/>
      <c r="KUV70" s="63"/>
      <c r="KUW70" s="63"/>
      <c r="KUX70" s="63"/>
      <c r="KUY70" s="63"/>
      <c r="KUZ70" s="63"/>
      <c r="KVA70" s="63"/>
      <c r="KVB70" s="63"/>
      <c r="KVC70" s="63"/>
      <c r="KVD70" s="63"/>
      <c r="KVE70" s="63"/>
      <c r="KVF70" s="63"/>
      <c r="KVG70" s="63"/>
      <c r="KVH70" s="63"/>
      <c r="KVI70" s="63"/>
      <c r="KVJ70" s="63"/>
      <c r="KVK70" s="63"/>
      <c r="KVL70" s="63"/>
      <c r="KVM70" s="63"/>
      <c r="KVN70" s="63"/>
      <c r="KVO70" s="63"/>
      <c r="KVP70" s="63"/>
      <c r="KVQ70" s="63"/>
      <c r="KVR70" s="63"/>
      <c r="KVS70" s="63"/>
      <c r="KVT70" s="63"/>
      <c r="KVU70" s="63"/>
      <c r="KVV70" s="63"/>
      <c r="KVW70" s="63"/>
      <c r="KVX70" s="63"/>
      <c r="KVY70" s="63"/>
      <c r="KVZ70" s="63"/>
      <c r="KWA70" s="63"/>
      <c r="KWB70" s="63"/>
      <c r="KWC70" s="63"/>
      <c r="KWD70" s="63"/>
      <c r="KWE70" s="63"/>
      <c r="KWF70" s="63"/>
      <c r="KWG70" s="63"/>
      <c r="KWH70" s="63"/>
      <c r="KWI70" s="63"/>
      <c r="KWJ70" s="63"/>
      <c r="KWK70" s="63"/>
      <c r="KWL70" s="63"/>
      <c r="KWM70" s="63"/>
      <c r="KWN70" s="63"/>
      <c r="KWO70" s="63"/>
      <c r="KWP70" s="63"/>
      <c r="KWQ70" s="63"/>
      <c r="KWR70" s="63"/>
      <c r="KWS70" s="63"/>
      <c r="KWT70" s="63"/>
      <c r="KWU70" s="63"/>
      <c r="KWV70" s="63"/>
      <c r="KWW70" s="63"/>
      <c r="KWX70" s="63"/>
      <c r="KWY70" s="63"/>
      <c r="KWZ70" s="63"/>
      <c r="KXA70" s="63"/>
      <c r="KXB70" s="63"/>
      <c r="KXC70" s="63"/>
      <c r="KXD70" s="63"/>
      <c r="KXE70" s="63"/>
      <c r="KXF70" s="63"/>
      <c r="KXG70" s="63"/>
      <c r="KXH70" s="63"/>
      <c r="KXI70" s="63"/>
      <c r="KXJ70" s="63"/>
      <c r="KXK70" s="63"/>
      <c r="KXL70" s="63"/>
      <c r="KXM70" s="63"/>
      <c r="KXN70" s="63"/>
      <c r="KXO70" s="63"/>
      <c r="KXP70" s="63"/>
      <c r="KXQ70" s="63"/>
      <c r="KXR70" s="63"/>
      <c r="KXS70" s="63"/>
      <c r="KXT70" s="63"/>
      <c r="KXU70" s="63"/>
      <c r="KXV70" s="63"/>
      <c r="KXW70" s="63"/>
      <c r="KXX70" s="63"/>
      <c r="KXY70" s="63"/>
      <c r="KXZ70" s="63"/>
      <c r="KYA70" s="63"/>
      <c r="KYB70" s="63"/>
      <c r="KYC70" s="63"/>
      <c r="KYD70" s="63"/>
      <c r="KYE70" s="63"/>
      <c r="KYF70" s="63"/>
      <c r="KYG70" s="63"/>
      <c r="KYH70" s="63"/>
      <c r="KYI70" s="63"/>
      <c r="KYJ70" s="63"/>
      <c r="KYK70" s="63"/>
      <c r="KYL70" s="63"/>
      <c r="KYM70" s="63"/>
      <c r="KYN70" s="63"/>
      <c r="KYO70" s="63"/>
      <c r="KYP70" s="63"/>
      <c r="KYQ70" s="63"/>
      <c r="KYR70" s="63"/>
      <c r="KYS70" s="63"/>
      <c r="KYT70" s="63"/>
      <c r="KYU70" s="63"/>
      <c r="KYV70" s="63"/>
      <c r="KYW70" s="63"/>
      <c r="KYX70" s="63"/>
      <c r="KYY70" s="63"/>
      <c r="KYZ70" s="63"/>
      <c r="KZA70" s="63"/>
      <c r="KZB70" s="63"/>
      <c r="KZC70" s="63"/>
      <c r="KZD70" s="63"/>
      <c r="KZE70" s="63"/>
      <c r="KZF70" s="63"/>
      <c r="KZG70" s="63"/>
      <c r="KZH70" s="63"/>
      <c r="KZI70" s="63"/>
      <c r="KZJ70" s="63"/>
      <c r="KZK70" s="63"/>
      <c r="KZL70" s="63"/>
      <c r="KZM70" s="63"/>
      <c r="KZN70" s="63"/>
      <c r="KZO70" s="63"/>
      <c r="KZP70" s="63"/>
      <c r="KZQ70" s="63"/>
      <c r="KZR70" s="63"/>
      <c r="KZS70" s="63"/>
      <c r="KZT70" s="63"/>
      <c r="KZU70" s="63"/>
      <c r="KZV70" s="63"/>
      <c r="KZW70" s="63"/>
      <c r="KZX70" s="63"/>
      <c r="KZY70" s="63"/>
      <c r="KZZ70" s="63"/>
      <c r="LAA70" s="63"/>
      <c r="LAB70" s="63"/>
      <c r="LAC70" s="63"/>
      <c r="LAD70" s="63"/>
      <c r="LAE70" s="63"/>
      <c r="LAF70" s="63"/>
      <c r="LAG70" s="63"/>
      <c r="LAH70" s="63"/>
      <c r="LAI70" s="63"/>
      <c r="LAJ70" s="63"/>
      <c r="LAK70" s="63"/>
      <c r="LAL70" s="63"/>
      <c r="LAM70" s="63"/>
      <c r="LAN70" s="63"/>
      <c r="LAO70" s="63"/>
      <c r="LAP70" s="63"/>
      <c r="LAQ70" s="63"/>
      <c r="LAR70" s="63"/>
      <c r="LAS70" s="63"/>
      <c r="LAT70" s="63"/>
      <c r="LAU70" s="63"/>
      <c r="LAV70" s="63"/>
      <c r="LAW70" s="63"/>
      <c r="LAX70" s="63"/>
      <c r="LAY70" s="63"/>
      <c r="LAZ70" s="63"/>
      <c r="LBA70" s="63"/>
      <c r="LBB70" s="63"/>
      <c r="LBC70" s="63"/>
      <c r="LBD70" s="63"/>
      <c r="LBE70" s="63"/>
      <c r="LBF70" s="63"/>
      <c r="LBG70" s="63"/>
      <c r="LBH70" s="63"/>
      <c r="LBI70" s="63"/>
      <c r="LBJ70" s="63"/>
      <c r="LBK70" s="63"/>
      <c r="LBL70" s="63"/>
      <c r="LBM70" s="63"/>
      <c r="LBN70" s="63"/>
      <c r="LBO70" s="63"/>
      <c r="LBP70" s="63"/>
      <c r="LBQ70" s="63"/>
      <c r="LBR70" s="63"/>
      <c r="LBS70" s="63"/>
      <c r="LBT70" s="63"/>
      <c r="LBU70" s="63"/>
      <c r="LBV70" s="63"/>
      <c r="LBW70" s="63"/>
      <c r="LBX70" s="63"/>
      <c r="LBY70" s="63"/>
      <c r="LBZ70" s="63"/>
      <c r="LCA70" s="63"/>
      <c r="LCB70" s="63"/>
      <c r="LCC70" s="63"/>
      <c r="LCD70" s="63"/>
      <c r="LCE70" s="63"/>
      <c r="LCF70" s="63"/>
      <c r="LCG70" s="63"/>
      <c r="LCH70" s="63"/>
      <c r="LCI70" s="63"/>
      <c r="LCJ70" s="63"/>
      <c r="LCK70" s="63"/>
      <c r="LCL70" s="63"/>
      <c r="LCM70" s="63"/>
      <c r="LCN70" s="63"/>
      <c r="LCO70" s="63"/>
      <c r="LCP70" s="63"/>
      <c r="LCQ70" s="63"/>
      <c r="LCR70" s="63"/>
      <c r="LCS70" s="63"/>
      <c r="LCT70" s="63"/>
      <c r="LCU70" s="63"/>
      <c r="LCV70" s="63"/>
      <c r="LCW70" s="63"/>
      <c r="LCX70" s="63"/>
      <c r="LCY70" s="63"/>
      <c r="LCZ70" s="63"/>
      <c r="LDA70" s="63"/>
      <c r="LDB70" s="63"/>
      <c r="LDC70" s="63"/>
      <c r="LDD70" s="63"/>
      <c r="LDE70" s="63"/>
      <c r="LDF70" s="63"/>
      <c r="LDG70" s="63"/>
      <c r="LDH70" s="63"/>
      <c r="LDI70" s="63"/>
      <c r="LDJ70" s="63"/>
      <c r="LDK70" s="63"/>
      <c r="LDL70" s="63"/>
      <c r="LDM70" s="63"/>
      <c r="LDN70" s="63"/>
      <c r="LDO70" s="63"/>
      <c r="LDP70" s="63"/>
      <c r="LDQ70" s="63"/>
      <c r="LDR70" s="63"/>
      <c r="LDS70" s="63"/>
      <c r="LDT70" s="63"/>
      <c r="LDU70" s="63"/>
      <c r="LDV70" s="63"/>
      <c r="LDW70" s="63"/>
      <c r="LDX70" s="63"/>
      <c r="LDY70" s="63"/>
      <c r="LDZ70" s="63"/>
      <c r="LEA70" s="63"/>
      <c r="LEB70" s="63"/>
      <c r="LEC70" s="63"/>
      <c r="LED70" s="63"/>
      <c r="LEE70" s="63"/>
      <c r="LEF70" s="63"/>
      <c r="LEG70" s="63"/>
      <c r="LEH70" s="63"/>
      <c r="LEI70" s="63"/>
      <c r="LEJ70" s="63"/>
      <c r="LEK70" s="63"/>
      <c r="LEL70" s="63"/>
      <c r="LEM70" s="63"/>
      <c r="LEN70" s="63"/>
      <c r="LEO70" s="63"/>
      <c r="LEP70" s="63"/>
      <c r="LEQ70" s="63"/>
      <c r="LER70" s="63"/>
      <c r="LES70" s="63"/>
      <c r="LET70" s="63"/>
      <c r="LEU70" s="63"/>
      <c r="LEV70" s="63"/>
      <c r="LEW70" s="63"/>
      <c r="LEX70" s="63"/>
      <c r="LEY70" s="63"/>
      <c r="LEZ70" s="63"/>
      <c r="LFA70" s="63"/>
      <c r="LFB70" s="63"/>
      <c r="LFC70" s="63"/>
      <c r="LFD70" s="63"/>
      <c r="LFE70" s="63"/>
      <c r="LFF70" s="63"/>
      <c r="LFG70" s="63"/>
      <c r="LFH70" s="63"/>
      <c r="LFI70" s="63"/>
      <c r="LFJ70" s="63"/>
      <c r="LFK70" s="63"/>
      <c r="LFL70" s="63"/>
      <c r="LFM70" s="63"/>
      <c r="LFN70" s="63"/>
      <c r="LFO70" s="63"/>
      <c r="LFP70" s="63"/>
      <c r="LFQ70" s="63"/>
      <c r="LFR70" s="63"/>
      <c r="LFS70" s="63"/>
      <c r="LFT70" s="63"/>
      <c r="LFU70" s="63"/>
      <c r="LFV70" s="63"/>
      <c r="LFW70" s="63"/>
      <c r="LFX70" s="63"/>
      <c r="LFY70" s="63"/>
      <c r="LFZ70" s="63"/>
      <c r="LGA70" s="63"/>
      <c r="LGB70" s="63"/>
      <c r="LGC70" s="63"/>
      <c r="LGD70" s="63"/>
      <c r="LGE70" s="63"/>
      <c r="LGF70" s="63"/>
      <c r="LGG70" s="63"/>
      <c r="LGH70" s="63"/>
      <c r="LGI70" s="63"/>
      <c r="LGJ70" s="63"/>
      <c r="LGK70" s="63"/>
      <c r="LGL70" s="63"/>
      <c r="LGM70" s="63"/>
      <c r="LGN70" s="63"/>
      <c r="LGO70" s="63"/>
      <c r="LGP70" s="63"/>
      <c r="LGQ70" s="63"/>
      <c r="LGR70" s="63"/>
      <c r="LGS70" s="63"/>
      <c r="LGT70" s="63"/>
      <c r="LGU70" s="63"/>
      <c r="LGV70" s="63"/>
      <c r="LGW70" s="63"/>
      <c r="LGX70" s="63"/>
      <c r="LGY70" s="63"/>
      <c r="LGZ70" s="63"/>
      <c r="LHA70" s="63"/>
      <c r="LHB70" s="63"/>
      <c r="LHC70" s="63"/>
      <c r="LHD70" s="63"/>
      <c r="LHE70" s="63"/>
      <c r="LHF70" s="63"/>
      <c r="LHG70" s="63"/>
      <c r="LHH70" s="63"/>
      <c r="LHI70" s="63"/>
      <c r="LHJ70" s="63"/>
      <c r="LHK70" s="63"/>
      <c r="LHL70" s="63"/>
      <c r="LHM70" s="63"/>
      <c r="LHN70" s="63"/>
      <c r="LHO70" s="63"/>
      <c r="LHP70" s="63"/>
      <c r="LHQ70" s="63"/>
      <c r="LHR70" s="63"/>
      <c r="LHS70" s="63"/>
      <c r="LHT70" s="63"/>
      <c r="LHU70" s="63"/>
      <c r="LHV70" s="63"/>
      <c r="LHW70" s="63"/>
      <c r="LHX70" s="63"/>
      <c r="LHY70" s="63"/>
      <c r="LHZ70" s="63"/>
      <c r="LIA70" s="63"/>
      <c r="LIB70" s="63"/>
      <c r="LIC70" s="63"/>
      <c r="LID70" s="63"/>
      <c r="LIE70" s="63"/>
      <c r="LIF70" s="63"/>
      <c r="LIG70" s="63"/>
      <c r="LIH70" s="63"/>
      <c r="LII70" s="63"/>
      <c r="LIJ70" s="63"/>
      <c r="LIK70" s="63"/>
      <c r="LIL70" s="63"/>
      <c r="LIM70" s="63"/>
      <c r="LIN70" s="63"/>
      <c r="LIO70" s="63"/>
      <c r="LIP70" s="63"/>
      <c r="LIQ70" s="63"/>
      <c r="LIR70" s="63"/>
      <c r="LIS70" s="63"/>
      <c r="LIT70" s="63"/>
      <c r="LIU70" s="63"/>
      <c r="LIV70" s="63"/>
      <c r="LIW70" s="63"/>
      <c r="LIX70" s="63"/>
      <c r="LIY70" s="63"/>
      <c r="LIZ70" s="63"/>
      <c r="LJA70" s="63"/>
      <c r="LJB70" s="63"/>
      <c r="LJC70" s="63"/>
      <c r="LJD70" s="63"/>
      <c r="LJE70" s="63"/>
      <c r="LJF70" s="63"/>
      <c r="LJG70" s="63"/>
      <c r="LJH70" s="63"/>
      <c r="LJI70" s="63"/>
      <c r="LJJ70" s="63"/>
      <c r="LJK70" s="63"/>
      <c r="LJL70" s="63"/>
      <c r="LJM70" s="63"/>
      <c r="LJN70" s="63"/>
      <c r="LJO70" s="63"/>
      <c r="LJP70" s="63"/>
      <c r="LJQ70" s="63"/>
      <c r="LJR70" s="63"/>
      <c r="LJS70" s="63"/>
      <c r="LJT70" s="63"/>
      <c r="LJU70" s="63"/>
      <c r="LJV70" s="63"/>
      <c r="LJW70" s="63"/>
      <c r="LJX70" s="63"/>
      <c r="LJY70" s="63"/>
      <c r="LJZ70" s="63"/>
      <c r="LKA70" s="63"/>
      <c r="LKB70" s="63"/>
      <c r="LKC70" s="63"/>
      <c r="LKD70" s="63"/>
      <c r="LKE70" s="63"/>
      <c r="LKF70" s="63"/>
      <c r="LKG70" s="63"/>
      <c r="LKH70" s="63"/>
      <c r="LKI70" s="63"/>
      <c r="LKJ70" s="63"/>
      <c r="LKK70" s="63"/>
      <c r="LKL70" s="63"/>
      <c r="LKM70" s="63"/>
      <c r="LKN70" s="63"/>
      <c r="LKO70" s="63"/>
      <c r="LKP70" s="63"/>
      <c r="LKQ70" s="63"/>
      <c r="LKR70" s="63"/>
      <c r="LKS70" s="63"/>
      <c r="LKT70" s="63"/>
      <c r="LKU70" s="63"/>
      <c r="LKV70" s="63"/>
      <c r="LKW70" s="63"/>
      <c r="LKX70" s="63"/>
      <c r="LKY70" s="63"/>
      <c r="LKZ70" s="63"/>
      <c r="LLA70" s="63"/>
      <c r="LLB70" s="63"/>
      <c r="LLC70" s="63"/>
      <c r="LLD70" s="63"/>
      <c r="LLE70" s="63"/>
      <c r="LLF70" s="63"/>
      <c r="LLG70" s="63"/>
      <c r="LLH70" s="63"/>
      <c r="LLI70" s="63"/>
      <c r="LLJ70" s="63"/>
      <c r="LLK70" s="63"/>
      <c r="LLL70" s="63"/>
      <c r="LLM70" s="63"/>
      <c r="LLN70" s="63"/>
      <c r="LLO70" s="63"/>
      <c r="LLP70" s="63"/>
      <c r="LLQ70" s="63"/>
      <c r="LLR70" s="63"/>
      <c r="LLS70" s="63"/>
      <c r="LLT70" s="63"/>
      <c r="LLU70" s="63"/>
      <c r="LLV70" s="63"/>
      <c r="LLW70" s="63"/>
      <c r="LLX70" s="63"/>
      <c r="LLY70" s="63"/>
      <c r="LLZ70" s="63"/>
      <c r="LMA70" s="63"/>
      <c r="LMB70" s="63"/>
      <c r="LMC70" s="63"/>
      <c r="LMD70" s="63"/>
      <c r="LME70" s="63"/>
      <c r="LMF70" s="63"/>
      <c r="LMG70" s="63"/>
      <c r="LMH70" s="63"/>
      <c r="LMI70" s="63"/>
      <c r="LMJ70" s="63"/>
      <c r="LMK70" s="63"/>
      <c r="LML70" s="63"/>
      <c r="LMM70" s="63"/>
      <c r="LMN70" s="63"/>
      <c r="LMO70" s="63"/>
      <c r="LMP70" s="63"/>
      <c r="LMQ70" s="63"/>
      <c r="LMR70" s="63"/>
      <c r="LMS70" s="63"/>
      <c r="LMT70" s="63"/>
      <c r="LMU70" s="63"/>
      <c r="LMV70" s="63"/>
      <c r="LMW70" s="63"/>
      <c r="LMX70" s="63"/>
      <c r="LMY70" s="63"/>
      <c r="LMZ70" s="63"/>
      <c r="LNA70" s="63"/>
      <c r="LNB70" s="63"/>
      <c r="LNC70" s="63"/>
      <c r="LND70" s="63"/>
      <c r="LNE70" s="63"/>
      <c r="LNF70" s="63"/>
      <c r="LNG70" s="63"/>
      <c r="LNH70" s="63"/>
      <c r="LNI70" s="63"/>
      <c r="LNJ70" s="63"/>
      <c r="LNK70" s="63"/>
      <c r="LNL70" s="63"/>
      <c r="LNM70" s="63"/>
      <c r="LNN70" s="63"/>
      <c r="LNO70" s="63"/>
      <c r="LNP70" s="63"/>
      <c r="LNQ70" s="63"/>
      <c r="LNR70" s="63"/>
      <c r="LNS70" s="63"/>
      <c r="LNT70" s="63"/>
      <c r="LNU70" s="63"/>
      <c r="LNV70" s="63"/>
      <c r="LNW70" s="63"/>
      <c r="LNX70" s="63"/>
      <c r="LNY70" s="63"/>
      <c r="LNZ70" s="63"/>
      <c r="LOA70" s="63"/>
      <c r="LOB70" s="63"/>
      <c r="LOC70" s="63"/>
      <c r="LOD70" s="63"/>
      <c r="LOE70" s="63"/>
      <c r="LOF70" s="63"/>
      <c r="LOG70" s="63"/>
      <c r="LOH70" s="63"/>
      <c r="LOI70" s="63"/>
      <c r="LOJ70" s="63"/>
      <c r="LOK70" s="63"/>
      <c r="LOL70" s="63"/>
      <c r="LOM70" s="63"/>
      <c r="LON70" s="63"/>
      <c r="LOO70" s="63"/>
      <c r="LOP70" s="63"/>
      <c r="LOQ70" s="63"/>
      <c r="LOR70" s="63"/>
      <c r="LOS70" s="63"/>
      <c r="LOT70" s="63"/>
      <c r="LOU70" s="63"/>
      <c r="LOV70" s="63"/>
      <c r="LOW70" s="63"/>
      <c r="LOX70" s="63"/>
      <c r="LOY70" s="63"/>
      <c r="LOZ70" s="63"/>
      <c r="LPA70" s="63"/>
      <c r="LPB70" s="63"/>
      <c r="LPC70" s="63"/>
      <c r="LPD70" s="63"/>
      <c r="LPE70" s="63"/>
      <c r="LPF70" s="63"/>
      <c r="LPG70" s="63"/>
      <c r="LPH70" s="63"/>
      <c r="LPI70" s="63"/>
      <c r="LPJ70" s="63"/>
      <c r="LPK70" s="63"/>
      <c r="LPL70" s="63"/>
      <c r="LPM70" s="63"/>
      <c r="LPN70" s="63"/>
      <c r="LPO70" s="63"/>
      <c r="LPP70" s="63"/>
      <c r="LPQ70" s="63"/>
      <c r="LPR70" s="63"/>
      <c r="LPS70" s="63"/>
      <c r="LPT70" s="63"/>
      <c r="LPU70" s="63"/>
      <c r="LPV70" s="63"/>
      <c r="LPW70" s="63"/>
      <c r="LPX70" s="63"/>
      <c r="LPY70" s="63"/>
      <c r="LPZ70" s="63"/>
      <c r="LQA70" s="63"/>
      <c r="LQB70" s="63"/>
      <c r="LQC70" s="63"/>
      <c r="LQD70" s="63"/>
      <c r="LQE70" s="63"/>
      <c r="LQF70" s="63"/>
      <c r="LQG70" s="63"/>
      <c r="LQH70" s="63"/>
      <c r="LQI70" s="63"/>
      <c r="LQJ70" s="63"/>
      <c r="LQK70" s="63"/>
      <c r="LQL70" s="63"/>
      <c r="LQM70" s="63"/>
      <c r="LQN70" s="63"/>
      <c r="LQO70" s="63"/>
      <c r="LQP70" s="63"/>
      <c r="LQQ70" s="63"/>
      <c r="LQR70" s="63"/>
      <c r="LQS70" s="63"/>
      <c r="LQT70" s="63"/>
      <c r="LQU70" s="63"/>
      <c r="LQV70" s="63"/>
      <c r="LQW70" s="63"/>
      <c r="LQX70" s="63"/>
      <c r="LQY70" s="63"/>
      <c r="LQZ70" s="63"/>
      <c r="LRA70" s="63"/>
      <c r="LRB70" s="63"/>
      <c r="LRC70" s="63"/>
      <c r="LRD70" s="63"/>
      <c r="LRE70" s="63"/>
      <c r="LRF70" s="63"/>
      <c r="LRG70" s="63"/>
      <c r="LRH70" s="63"/>
      <c r="LRI70" s="63"/>
      <c r="LRJ70" s="63"/>
      <c r="LRK70" s="63"/>
      <c r="LRL70" s="63"/>
      <c r="LRM70" s="63"/>
      <c r="LRN70" s="63"/>
      <c r="LRO70" s="63"/>
      <c r="LRP70" s="63"/>
      <c r="LRQ70" s="63"/>
      <c r="LRR70" s="63"/>
      <c r="LRS70" s="63"/>
      <c r="LRT70" s="63"/>
      <c r="LRU70" s="63"/>
      <c r="LRV70" s="63"/>
      <c r="LRW70" s="63"/>
      <c r="LRX70" s="63"/>
      <c r="LRY70" s="63"/>
      <c r="LRZ70" s="63"/>
      <c r="LSA70" s="63"/>
      <c r="LSB70" s="63"/>
      <c r="LSC70" s="63"/>
      <c r="LSD70" s="63"/>
      <c r="LSE70" s="63"/>
      <c r="LSF70" s="63"/>
      <c r="LSG70" s="63"/>
      <c r="LSH70" s="63"/>
      <c r="LSI70" s="63"/>
      <c r="LSJ70" s="63"/>
      <c r="LSK70" s="63"/>
      <c r="LSL70" s="63"/>
      <c r="LSM70" s="63"/>
      <c r="LSN70" s="63"/>
      <c r="LSO70" s="63"/>
      <c r="LSP70" s="63"/>
      <c r="LSQ70" s="63"/>
      <c r="LSR70" s="63"/>
      <c r="LSS70" s="63"/>
      <c r="LST70" s="63"/>
      <c r="LSU70" s="63"/>
      <c r="LSV70" s="63"/>
      <c r="LSW70" s="63"/>
      <c r="LSX70" s="63"/>
      <c r="LSY70" s="63"/>
      <c r="LSZ70" s="63"/>
      <c r="LTA70" s="63"/>
      <c r="LTB70" s="63"/>
      <c r="LTC70" s="63"/>
      <c r="LTD70" s="63"/>
      <c r="LTE70" s="63"/>
      <c r="LTF70" s="63"/>
      <c r="LTG70" s="63"/>
      <c r="LTH70" s="63"/>
      <c r="LTI70" s="63"/>
      <c r="LTJ70" s="63"/>
      <c r="LTK70" s="63"/>
      <c r="LTL70" s="63"/>
      <c r="LTM70" s="63"/>
      <c r="LTN70" s="63"/>
      <c r="LTO70" s="63"/>
      <c r="LTP70" s="63"/>
      <c r="LTQ70" s="63"/>
      <c r="LTR70" s="63"/>
      <c r="LTS70" s="63"/>
      <c r="LTT70" s="63"/>
      <c r="LTU70" s="63"/>
      <c r="LTV70" s="63"/>
      <c r="LTW70" s="63"/>
      <c r="LTX70" s="63"/>
      <c r="LTY70" s="63"/>
      <c r="LTZ70" s="63"/>
      <c r="LUA70" s="63"/>
      <c r="LUB70" s="63"/>
      <c r="LUC70" s="63"/>
      <c r="LUD70" s="63"/>
      <c r="LUE70" s="63"/>
      <c r="LUF70" s="63"/>
      <c r="LUG70" s="63"/>
      <c r="LUH70" s="63"/>
      <c r="LUI70" s="63"/>
      <c r="LUJ70" s="63"/>
      <c r="LUK70" s="63"/>
      <c r="LUL70" s="63"/>
      <c r="LUM70" s="63"/>
      <c r="LUN70" s="63"/>
      <c r="LUO70" s="63"/>
      <c r="LUP70" s="63"/>
      <c r="LUQ70" s="63"/>
      <c r="LUR70" s="63"/>
      <c r="LUS70" s="63"/>
      <c r="LUT70" s="63"/>
      <c r="LUU70" s="63"/>
      <c r="LUV70" s="63"/>
      <c r="LUW70" s="63"/>
      <c r="LUX70" s="63"/>
      <c r="LUY70" s="63"/>
      <c r="LUZ70" s="63"/>
      <c r="LVA70" s="63"/>
      <c r="LVB70" s="63"/>
      <c r="LVC70" s="63"/>
      <c r="LVD70" s="63"/>
      <c r="LVE70" s="63"/>
      <c r="LVF70" s="63"/>
      <c r="LVG70" s="63"/>
      <c r="LVH70" s="63"/>
      <c r="LVI70" s="63"/>
      <c r="LVJ70" s="63"/>
      <c r="LVK70" s="63"/>
      <c r="LVL70" s="63"/>
      <c r="LVM70" s="63"/>
      <c r="LVN70" s="63"/>
      <c r="LVO70" s="63"/>
      <c r="LVP70" s="63"/>
      <c r="LVQ70" s="63"/>
      <c r="LVR70" s="63"/>
      <c r="LVS70" s="63"/>
      <c r="LVT70" s="63"/>
      <c r="LVU70" s="63"/>
      <c r="LVV70" s="63"/>
      <c r="LVW70" s="63"/>
      <c r="LVX70" s="63"/>
      <c r="LVY70" s="63"/>
      <c r="LVZ70" s="63"/>
      <c r="LWA70" s="63"/>
      <c r="LWB70" s="63"/>
      <c r="LWC70" s="63"/>
      <c r="LWD70" s="63"/>
      <c r="LWE70" s="63"/>
      <c r="LWF70" s="63"/>
      <c r="LWG70" s="63"/>
      <c r="LWH70" s="63"/>
      <c r="LWI70" s="63"/>
      <c r="LWJ70" s="63"/>
      <c r="LWK70" s="63"/>
      <c r="LWL70" s="63"/>
      <c r="LWM70" s="63"/>
      <c r="LWN70" s="63"/>
      <c r="LWO70" s="63"/>
      <c r="LWP70" s="63"/>
      <c r="LWQ70" s="63"/>
      <c r="LWR70" s="63"/>
      <c r="LWS70" s="63"/>
      <c r="LWT70" s="63"/>
      <c r="LWU70" s="63"/>
      <c r="LWV70" s="63"/>
      <c r="LWW70" s="63"/>
      <c r="LWX70" s="63"/>
      <c r="LWY70" s="63"/>
      <c r="LWZ70" s="63"/>
      <c r="LXA70" s="63"/>
      <c r="LXB70" s="63"/>
      <c r="LXC70" s="63"/>
      <c r="LXD70" s="63"/>
      <c r="LXE70" s="63"/>
      <c r="LXF70" s="63"/>
      <c r="LXG70" s="63"/>
      <c r="LXH70" s="63"/>
      <c r="LXI70" s="63"/>
      <c r="LXJ70" s="63"/>
      <c r="LXK70" s="63"/>
      <c r="LXL70" s="63"/>
      <c r="LXM70" s="63"/>
      <c r="LXN70" s="63"/>
      <c r="LXO70" s="63"/>
      <c r="LXP70" s="63"/>
      <c r="LXQ70" s="63"/>
      <c r="LXR70" s="63"/>
      <c r="LXS70" s="63"/>
      <c r="LXT70" s="63"/>
      <c r="LXU70" s="63"/>
      <c r="LXV70" s="63"/>
      <c r="LXW70" s="63"/>
      <c r="LXX70" s="63"/>
      <c r="LXY70" s="63"/>
      <c r="LXZ70" s="63"/>
      <c r="LYA70" s="63"/>
      <c r="LYB70" s="63"/>
      <c r="LYC70" s="63"/>
      <c r="LYD70" s="63"/>
      <c r="LYE70" s="63"/>
      <c r="LYF70" s="63"/>
      <c r="LYG70" s="63"/>
      <c r="LYH70" s="63"/>
      <c r="LYI70" s="63"/>
      <c r="LYJ70" s="63"/>
      <c r="LYK70" s="63"/>
      <c r="LYL70" s="63"/>
      <c r="LYM70" s="63"/>
      <c r="LYN70" s="63"/>
      <c r="LYO70" s="63"/>
      <c r="LYP70" s="63"/>
      <c r="LYQ70" s="63"/>
      <c r="LYR70" s="63"/>
      <c r="LYS70" s="63"/>
      <c r="LYT70" s="63"/>
      <c r="LYU70" s="63"/>
      <c r="LYV70" s="63"/>
      <c r="LYW70" s="63"/>
      <c r="LYX70" s="63"/>
      <c r="LYY70" s="63"/>
      <c r="LYZ70" s="63"/>
      <c r="LZA70" s="63"/>
      <c r="LZB70" s="63"/>
      <c r="LZC70" s="63"/>
      <c r="LZD70" s="63"/>
      <c r="LZE70" s="63"/>
      <c r="LZF70" s="63"/>
      <c r="LZG70" s="63"/>
      <c r="LZH70" s="63"/>
      <c r="LZI70" s="63"/>
      <c r="LZJ70" s="63"/>
      <c r="LZK70" s="63"/>
      <c r="LZL70" s="63"/>
      <c r="LZM70" s="63"/>
      <c r="LZN70" s="63"/>
      <c r="LZO70" s="63"/>
      <c r="LZP70" s="63"/>
      <c r="LZQ70" s="63"/>
      <c r="LZR70" s="63"/>
      <c r="LZS70" s="63"/>
      <c r="LZT70" s="63"/>
      <c r="LZU70" s="63"/>
      <c r="LZV70" s="63"/>
      <c r="LZW70" s="63"/>
      <c r="LZX70" s="63"/>
      <c r="LZY70" s="63"/>
      <c r="LZZ70" s="63"/>
      <c r="MAA70" s="63"/>
      <c r="MAB70" s="63"/>
      <c r="MAC70" s="63"/>
      <c r="MAD70" s="63"/>
      <c r="MAE70" s="63"/>
      <c r="MAF70" s="63"/>
      <c r="MAG70" s="63"/>
      <c r="MAH70" s="63"/>
      <c r="MAI70" s="63"/>
      <c r="MAJ70" s="63"/>
      <c r="MAK70" s="63"/>
      <c r="MAL70" s="63"/>
      <c r="MAM70" s="63"/>
      <c r="MAN70" s="63"/>
      <c r="MAO70" s="63"/>
      <c r="MAP70" s="63"/>
      <c r="MAQ70" s="63"/>
      <c r="MAR70" s="63"/>
      <c r="MAS70" s="63"/>
      <c r="MAT70" s="63"/>
      <c r="MAU70" s="63"/>
      <c r="MAV70" s="63"/>
      <c r="MAW70" s="63"/>
      <c r="MAX70" s="63"/>
      <c r="MAY70" s="63"/>
      <c r="MAZ70" s="63"/>
      <c r="MBA70" s="63"/>
      <c r="MBB70" s="63"/>
      <c r="MBC70" s="63"/>
      <c r="MBD70" s="63"/>
      <c r="MBE70" s="63"/>
      <c r="MBF70" s="63"/>
      <c r="MBG70" s="63"/>
      <c r="MBH70" s="63"/>
      <c r="MBI70" s="63"/>
      <c r="MBJ70" s="63"/>
      <c r="MBK70" s="63"/>
      <c r="MBL70" s="63"/>
      <c r="MBM70" s="63"/>
      <c r="MBN70" s="63"/>
      <c r="MBO70" s="63"/>
      <c r="MBP70" s="63"/>
      <c r="MBQ70" s="63"/>
      <c r="MBR70" s="63"/>
      <c r="MBS70" s="63"/>
      <c r="MBT70" s="63"/>
      <c r="MBU70" s="63"/>
      <c r="MBV70" s="63"/>
      <c r="MBW70" s="63"/>
      <c r="MBX70" s="63"/>
      <c r="MBY70" s="63"/>
      <c r="MBZ70" s="63"/>
      <c r="MCA70" s="63"/>
      <c r="MCB70" s="63"/>
      <c r="MCC70" s="63"/>
      <c r="MCD70" s="63"/>
      <c r="MCE70" s="63"/>
      <c r="MCF70" s="63"/>
      <c r="MCG70" s="63"/>
      <c r="MCH70" s="63"/>
      <c r="MCI70" s="63"/>
      <c r="MCJ70" s="63"/>
      <c r="MCK70" s="63"/>
      <c r="MCL70" s="63"/>
      <c r="MCM70" s="63"/>
      <c r="MCN70" s="63"/>
      <c r="MCO70" s="63"/>
      <c r="MCP70" s="63"/>
      <c r="MCQ70" s="63"/>
      <c r="MCR70" s="63"/>
      <c r="MCS70" s="63"/>
      <c r="MCT70" s="63"/>
      <c r="MCU70" s="63"/>
      <c r="MCV70" s="63"/>
      <c r="MCW70" s="63"/>
      <c r="MCX70" s="63"/>
      <c r="MCY70" s="63"/>
      <c r="MCZ70" s="63"/>
      <c r="MDA70" s="63"/>
      <c r="MDB70" s="63"/>
      <c r="MDC70" s="63"/>
      <c r="MDD70" s="63"/>
      <c r="MDE70" s="63"/>
      <c r="MDF70" s="63"/>
      <c r="MDG70" s="63"/>
      <c r="MDH70" s="63"/>
      <c r="MDI70" s="63"/>
      <c r="MDJ70" s="63"/>
      <c r="MDK70" s="63"/>
      <c r="MDL70" s="63"/>
      <c r="MDM70" s="63"/>
      <c r="MDN70" s="63"/>
      <c r="MDO70" s="63"/>
      <c r="MDP70" s="63"/>
      <c r="MDQ70" s="63"/>
      <c r="MDR70" s="63"/>
      <c r="MDS70" s="63"/>
      <c r="MDT70" s="63"/>
      <c r="MDU70" s="63"/>
      <c r="MDV70" s="63"/>
      <c r="MDW70" s="63"/>
      <c r="MDX70" s="63"/>
      <c r="MDY70" s="63"/>
      <c r="MDZ70" s="63"/>
      <c r="MEA70" s="63"/>
      <c r="MEB70" s="63"/>
      <c r="MEC70" s="63"/>
      <c r="MED70" s="63"/>
      <c r="MEE70" s="63"/>
      <c r="MEF70" s="63"/>
      <c r="MEG70" s="63"/>
      <c r="MEH70" s="63"/>
      <c r="MEI70" s="63"/>
      <c r="MEJ70" s="63"/>
      <c r="MEK70" s="63"/>
      <c r="MEL70" s="63"/>
      <c r="MEM70" s="63"/>
      <c r="MEN70" s="63"/>
      <c r="MEO70" s="63"/>
      <c r="MEP70" s="63"/>
      <c r="MEQ70" s="63"/>
      <c r="MER70" s="63"/>
      <c r="MES70" s="63"/>
      <c r="MET70" s="63"/>
      <c r="MEU70" s="63"/>
      <c r="MEV70" s="63"/>
      <c r="MEW70" s="63"/>
      <c r="MEX70" s="63"/>
      <c r="MEY70" s="63"/>
      <c r="MEZ70" s="63"/>
      <c r="MFA70" s="63"/>
      <c r="MFB70" s="63"/>
      <c r="MFC70" s="63"/>
      <c r="MFD70" s="63"/>
      <c r="MFE70" s="63"/>
      <c r="MFF70" s="63"/>
      <c r="MFG70" s="63"/>
      <c r="MFH70" s="63"/>
      <c r="MFI70" s="63"/>
      <c r="MFJ70" s="63"/>
      <c r="MFK70" s="63"/>
      <c r="MFL70" s="63"/>
      <c r="MFM70" s="63"/>
      <c r="MFN70" s="63"/>
      <c r="MFO70" s="63"/>
      <c r="MFP70" s="63"/>
      <c r="MFQ70" s="63"/>
      <c r="MFR70" s="63"/>
      <c r="MFS70" s="63"/>
      <c r="MFT70" s="63"/>
      <c r="MFU70" s="63"/>
      <c r="MFV70" s="63"/>
      <c r="MFW70" s="63"/>
      <c r="MFX70" s="63"/>
      <c r="MFY70" s="63"/>
      <c r="MFZ70" s="63"/>
      <c r="MGA70" s="63"/>
      <c r="MGB70" s="63"/>
      <c r="MGC70" s="63"/>
      <c r="MGD70" s="63"/>
      <c r="MGE70" s="63"/>
      <c r="MGF70" s="63"/>
      <c r="MGG70" s="63"/>
      <c r="MGH70" s="63"/>
      <c r="MGI70" s="63"/>
      <c r="MGJ70" s="63"/>
      <c r="MGK70" s="63"/>
      <c r="MGL70" s="63"/>
      <c r="MGM70" s="63"/>
      <c r="MGN70" s="63"/>
      <c r="MGO70" s="63"/>
      <c r="MGP70" s="63"/>
      <c r="MGQ70" s="63"/>
      <c r="MGR70" s="63"/>
      <c r="MGS70" s="63"/>
      <c r="MGT70" s="63"/>
      <c r="MGU70" s="63"/>
      <c r="MGV70" s="63"/>
      <c r="MGW70" s="63"/>
      <c r="MGX70" s="63"/>
      <c r="MGY70" s="63"/>
      <c r="MGZ70" s="63"/>
      <c r="MHA70" s="63"/>
      <c r="MHB70" s="63"/>
      <c r="MHC70" s="63"/>
      <c r="MHD70" s="63"/>
      <c r="MHE70" s="63"/>
      <c r="MHF70" s="63"/>
      <c r="MHG70" s="63"/>
      <c r="MHH70" s="63"/>
      <c r="MHI70" s="63"/>
      <c r="MHJ70" s="63"/>
      <c r="MHK70" s="63"/>
      <c r="MHL70" s="63"/>
      <c r="MHM70" s="63"/>
      <c r="MHN70" s="63"/>
      <c r="MHO70" s="63"/>
      <c r="MHP70" s="63"/>
      <c r="MHQ70" s="63"/>
      <c r="MHR70" s="63"/>
      <c r="MHS70" s="63"/>
      <c r="MHT70" s="63"/>
      <c r="MHU70" s="63"/>
      <c r="MHV70" s="63"/>
      <c r="MHW70" s="63"/>
      <c r="MHX70" s="63"/>
      <c r="MHY70" s="63"/>
      <c r="MHZ70" s="63"/>
      <c r="MIA70" s="63"/>
      <c r="MIB70" s="63"/>
      <c r="MIC70" s="63"/>
      <c r="MID70" s="63"/>
      <c r="MIE70" s="63"/>
      <c r="MIF70" s="63"/>
      <c r="MIG70" s="63"/>
      <c r="MIH70" s="63"/>
      <c r="MII70" s="63"/>
      <c r="MIJ70" s="63"/>
      <c r="MIK70" s="63"/>
      <c r="MIL70" s="63"/>
      <c r="MIM70" s="63"/>
      <c r="MIN70" s="63"/>
      <c r="MIO70" s="63"/>
      <c r="MIP70" s="63"/>
      <c r="MIQ70" s="63"/>
      <c r="MIR70" s="63"/>
      <c r="MIS70" s="63"/>
      <c r="MIT70" s="63"/>
      <c r="MIU70" s="63"/>
      <c r="MIV70" s="63"/>
      <c r="MIW70" s="63"/>
      <c r="MIX70" s="63"/>
      <c r="MIY70" s="63"/>
      <c r="MIZ70" s="63"/>
      <c r="MJA70" s="63"/>
      <c r="MJB70" s="63"/>
      <c r="MJC70" s="63"/>
      <c r="MJD70" s="63"/>
      <c r="MJE70" s="63"/>
      <c r="MJF70" s="63"/>
      <c r="MJG70" s="63"/>
      <c r="MJH70" s="63"/>
      <c r="MJI70" s="63"/>
      <c r="MJJ70" s="63"/>
      <c r="MJK70" s="63"/>
      <c r="MJL70" s="63"/>
      <c r="MJM70" s="63"/>
      <c r="MJN70" s="63"/>
      <c r="MJO70" s="63"/>
      <c r="MJP70" s="63"/>
      <c r="MJQ70" s="63"/>
      <c r="MJR70" s="63"/>
      <c r="MJS70" s="63"/>
      <c r="MJT70" s="63"/>
      <c r="MJU70" s="63"/>
      <c r="MJV70" s="63"/>
      <c r="MJW70" s="63"/>
      <c r="MJX70" s="63"/>
      <c r="MJY70" s="63"/>
      <c r="MJZ70" s="63"/>
      <c r="MKA70" s="63"/>
      <c r="MKB70" s="63"/>
      <c r="MKC70" s="63"/>
      <c r="MKD70" s="63"/>
      <c r="MKE70" s="63"/>
      <c r="MKF70" s="63"/>
      <c r="MKG70" s="63"/>
      <c r="MKH70" s="63"/>
      <c r="MKI70" s="63"/>
      <c r="MKJ70" s="63"/>
      <c r="MKK70" s="63"/>
      <c r="MKL70" s="63"/>
      <c r="MKM70" s="63"/>
      <c r="MKN70" s="63"/>
      <c r="MKO70" s="63"/>
      <c r="MKP70" s="63"/>
      <c r="MKQ70" s="63"/>
      <c r="MKR70" s="63"/>
      <c r="MKS70" s="63"/>
      <c r="MKT70" s="63"/>
      <c r="MKU70" s="63"/>
      <c r="MKV70" s="63"/>
      <c r="MKW70" s="63"/>
      <c r="MKX70" s="63"/>
      <c r="MKY70" s="63"/>
      <c r="MKZ70" s="63"/>
      <c r="MLA70" s="63"/>
      <c r="MLB70" s="63"/>
      <c r="MLC70" s="63"/>
      <c r="MLD70" s="63"/>
      <c r="MLE70" s="63"/>
      <c r="MLF70" s="63"/>
      <c r="MLG70" s="63"/>
      <c r="MLH70" s="63"/>
      <c r="MLI70" s="63"/>
      <c r="MLJ70" s="63"/>
      <c r="MLK70" s="63"/>
      <c r="MLL70" s="63"/>
      <c r="MLM70" s="63"/>
      <c r="MLN70" s="63"/>
      <c r="MLO70" s="63"/>
      <c r="MLP70" s="63"/>
      <c r="MLQ70" s="63"/>
      <c r="MLR70" s="63"/>
      <c r="MLS70" s="63"/>
      <c r="MLT70" s="63"/>
      <c r="MLU70" s="63"/>
      <c r="MLV70" s="63"/>
      <c r="MLW70" s="63"/>
      <c r="MLX70" s="63"/>
      <c r="MLY70" s="63"/>
      <c r="MLZ70" s="63"/>
      <c r="MMA70" s="63"/>
      <c r="MMB70" s="63"/>
      <c r="MMC70" s="63"/>
      <c r="MMD70" s="63"/>
      <c r="MME70" s="63"/>
      <c r="MMF70" s="63"/>
      <c r="MMG70" s="63"/>
      <c r="MMH70" s="63"/>
      <c r="MMI70" s="63"/>
      <c r="MMJ70" s="63"/>
      <c r="MMK70" s="63"/>
      <c r="MML70" s="63"/>
      <c r="MMM70" s="63"/>
      <c r="MMN70" s="63"/>
      <c r="MMO70" s="63"/>
      <c r="MMP70" s="63"/>
      <c r="MMQ70" s="63"/>
      <c r="MMR70" s="63"/>
      <c r="MMS70" s="63"/>
      <c r="MMT70" s="63"/>
      <c r="MMU70" s="63"/>
      <c r="MMV70" s="63"/>
      <c r="MMW70" s="63"/>
      <c r="MMX70" s="63"/>
      <c r="MMY70" s="63"/>
      <c r="MMZ70" s="63"/>
      <c r="MNA70" s="63"/>
      <c r="MNB70" s="63"/>
      <c r="MNC70" s="63"/>
      <c r="MND70" s="63"/>
      <c r="MNE70" s="63"/>
      <c r="MNF70" s="63"/>
      <c r="MNG70" s="63"/>
      <c r="MNH70" s="63"/>
      <c r="MNI70" s="63"/>
      <c r="MNJ70" s="63"/>
      <c r="MNK70" s="63"/>
      <c r="MNL70" s="63"/>
      <c r="MNM70" s="63"/>
      <c r="MNN70" s="63"/>
      <c r="MNO70" s="63"/>
      <c r="MNP70" s="63"/>
      <c r="MNQ70" s="63"/>
      <c r="MNR70" s="63"/>
      <c r="MNS70" s="63"/>
      <c r="MNT70" s="63"/>
      <c r="MNU70" s="63"/>
      <c r="MNV70" s="63"/>
      <c r="MNW70" s="63"/>
      <c r="MNX70" s="63"/>
      <c r="MNY70" s="63"/>
      <c r="MNZ70" s="63"/>
      <c r="MOA70" s="63"/>
      <c r="MOB70" s="63"/>
      <c r="MOC70" s="63"/>
      <c r="MOD70" s="63"/>
      <c r="MOE70" s="63"/>
      <c r="MOF70" s="63"/>
      <c r="MOG70" s="63"/>
      <c r="MOH70" s="63"/>
      <c r="MOI70" s="63"/>
      <c r="MOJ70" s="63"/>
      <c r="MOK70" s="63"/>
      <c r="MOL70" s="63"/>
      <c r="MOM70" s="63"/>
      <c r="MON70" s="63"/>
      <c r="MOO70" s="63"/>
      <c r="MOP70" s="63"/>
      <c r="MOQ70" s="63"/>
      <c r="MOR70" s="63"/>
      <c r="MOS70" s="63"/>
      <c r="MOT70" s="63"/>
      <c r="MOU70" s="63"/>
      <c r="MOV70" s="63"/>
      <c r="MOW70" s="63"/>
      <c r="MOX70" s="63"/>
      <c r="MOY70" s="63"/>
      <c r="MOZ70" s="63"/>
      <c r="MPA70" s="63"/>
      <c r="MPB70" s="63"/>
      <c r="MPC70" s="63"/>
      <c r="MPD70" s="63"/>
      <c r="MPE70" s="63"/>
      <c r="MPF70" s="63"/>
      <c r="MPG70" s="63"/>
      <c r="MPH70" s="63"/>
      <c r="MPI70" s="63"/>
      <c r="MPJ70" s="63"/>
      <c r="MPK70" s="63"/>
      <c r="MPL70" s="63"/>
      <c r="MPM70" s="63"/>
      <c r="MPN70" s="63"/>
      <c r="MPO70" s="63"/>
      <c r="MPP70" s="63"/>
      <c r="MPQ70" s="63"/>
      <c r="MPR70" s="63"/>
      <c r="MPS70" s="63"/>
      <c r="MPT70" s="63"/>
      <c r="MPU70" s="63"/>
      <c r="MPV70" s="63"/>
      <c r="MPW70" s="63"/>
      <c r="MPX70" s="63"/>
      <c r="MPY70" s="63"/>
      <c r="MPZ70" s="63"/>
      <c r="MQA70" s="63"/>
      <c r="MQB70" s="63"/>
      <c r="MQC70" s="63"/>
      <c r="MQD70" s="63"/>
      <c r="MQE70" s="63"/>
      <c r="MQF70" s="63"/>
      <c r="MQG70" s="63"/>
      <c r="MQH70" s="63"/>
      <c r="MQI70" s="63"/>
      <c r="MQJ70" s="63"/>
      <c r="MQK70" s="63"/>
      <c r="MQL70" s="63"/>
      <c r="MQM70" s="63"/>
      <c r="MQN70" s="63"/>
      <c r="MQO70" s="63"/>
      <c r="MQP70" s="63"/>
      <c r="MQQ70" s="63"/>
      <c r="MQR70" s="63"/>
      <c r="MQS70" s="63"/>
      <c r="MQT70" s="63"/>
      <c r="MQU70" s="63"/>
      <c r="MQV70" s="63"/>
      <c r="MQW70" s="63"/>
      <c r="MQX70" s="63"/>
      <c r="MQY70" s="63"/>
      <c r="MQZ70" s="63"/>
      <c r="MRA70" s="63"/>
      <c r="MRB70" s="63"/>
      <c r="MRC70" s="63"/>
      <c r="MRD70" s="63"/>
      <c r="MRE70" s="63"/>
      <c r="MRF70" s="63"/>
      <c r="MRG70" s="63"/>
      <c r="MRH70" s="63"/>
      <c r="MRI70" s="63"/>
      <c r="MRJ70" s="63"/>
      <c r="MRK70" s="63"/>
      <c r="MRL70" s="63"/>
      <c r="MRM70" s="63"/>
      <c r="MRN70" s="63"/>
      <c r="MRO70" s="63"/>
      <c r="MRP70" s="63"/>
      <c r="MRQ70" s="63"/>
      <c r="MRR70" s="63"/>
      <c r="MRS70" s="63"/>
      <c r="MRT70" s="63"/>
      <c r="MRU70" s="63"/>
      <c r="MRV70" s="63"/>
      <c r="MRW70" s="63"/>
      <c r="MRX70" s="63"/>
      <c r="MRY70" s="63"/>
      <c r="MRZ70" s="63"/>
      <c r="MSA70" s="63"/>
      <c r="MSB70" s="63"/>
      <c r="MSC70" s="63"/>
      <c r="MSD70" s="63"/>
      <c r="MSE70" s="63"/>
      <c r="MSF70" s="63"/>
      <c r="MSG70" s="63"/>
      <c r="MSH70" s="63"/>
      <c r="MSI70" s="63"/>
      <c r="MSJ70" s="63"/>
      <c r="MSK70" s="63"/>
      <c r="MSL70" s="63"/>
      <c r="MSM70" s="63"/>
      <c r="MSN70" s="63"/>
      <c r="MSO70" s="63"/>
      <c r="MSP70" s="63"/>
      <c r="MSQ70" s="63"/>
      <c r="MSR70" s="63"/>
      <c r="MSS70" s="63"/>
      <c r="MST70" s="63"/>
      <c r="MSU70" s="63"/>
      <c r="MSV70" s="63"/>
      <c r="MSW70" s="63"/>
      <c r="MSX70" s="63"/>
      <c r="MSY70" s="63"/>
      <c r="MSZ70" s="63"/>
      <c r="MTA70" s="63"/>
      <c r="MTB70" s="63"/>
      <c r="MTC70" s="63"/>
      <c r="MTD70" s="63"/>
      <c r="MTE70" s="63"/>
      <c r="MTF70" s="63"/>
      <c r="MTG70" s="63"/>
      <c r="MTH70" s="63"/>
      <c r="MTI70" s="63"/>
      <c r="MTJ70" s="63"/>
      <c r="MTK70" s="63"/>
      <c r="MTL70" s="63"/>
      <c r="MTM70" s="63"/>
      <c r="MTN70" s="63"/>
      <c r="MTO70" s="63"/>
      <c r="MTP70" s="63"/>
      <c r="MTQ70" s="63"/>
      <c r="MTR70" s="63"/>
      <c r="MTS70" s="63"/>
      <c r="MTT70" s="63"/>
      <c r="MTU70" s="63"/>
      <c r="MTV70" s="63"/>
      <c r="MTW70" s="63"/>
      <c r="MTX70" s="63"/>
      <c r="MTY70" s="63"/>
      <c r="MTZ70" s="63"/>
      <c r="MUA70" s="63"/>
      <c r="MUB70" s="63"/>
      <c r="MUC70" s="63"/>
      <c r="MUD70" s="63"/>
      <c r="MUE70" s="63"/>
      <c r="MUF70" s="63"/>
      <c r="MUG70" s="63"/>
      <c r="MUH70" s="63"/>
      <c r="MUI70" s="63"/>
      <c r="MUJ70" s="63"/>
      <c r="MUK70" s="63"/>
      <c r="MUL70" s="63"/>
      <c r="MUM70" s="63"/>
      <c r="MUN70" s="63"/>
      <c r="MUO70" s="63"/>
      <c r="MUP70" s="63"/>
      <c r="MUQ70" s="63"/>
      <c r="MUR70" s="63"/>
      <c r="MUS70" s="63"/>
      <c r="MUT70" s="63"/>
      <c r="MUU70" s="63"/>
      <c r="MUV70" s="63"/>
      <c r="MUW70" s="63"/>
      <c r="MUX70" s="63"/>
      <c r="MUY70" s="63"/>
      <c r="MUZ70" s="63"/>
      <c r="MVA70" s="63"/>
      <c r="MVB70" s="63"/>
      <c r="MVC70" s="63"/>
      <c r="MVD70" s="63"/>
      <c r="MVE70" s="63"/>
      <c r="MVF70" s="63"/>
      <c r="MVG70" s="63"/>
      <c r="MVH70" s="63"/>
      <c r="MVI70" s="63"/>
      <c r="MVJ70" s="63"/>
      <c r="MVK70" s="63"/>
      <c r="MVL70" s="63"/>
      <c r="MVM70" s="63"/>
      <c r="MVN70" s="63"/>
      <c r="MVO70" s="63"/>
      <c r="MVP70" s="63"/>
      <c r="MVQ70" s="63"/>
      <c r="MVR70" s="63"/>
      <c r="MVS70" s="63"/>
      <c r="MVT70" s="63"/>
      <c r="MVU70" s="63"/>
      <c r="MVV70" s="63"/>
      <c r="MVW70" s="63"/>
      <c r="MVX70" s="63"/>
      <c r="MVY70" s="63"/>
      <c r="MVZ70" s="63"/>
      <c r="MWA70" s="63"/>
      <c r="MWB70" s="63"/>
      <c r="MWC70" s="63"/>
      <c r="MWD70" s="63"/>
      <c r="MWE70" s="63"/>
      <c r="MWF70" s="63"/>
      <c r="MWG70" s="63"/>
      <c r="MWH70" s="63"/>
      <c r="MWI70" s="63"/>
      <c r="MWJ70" s="63"/>
      <c r="MWK70" s="63"/>
      <c r="MWL70" s="63"/>
      <c r="MWM70" s="63"/>
      <c r="MWN70" s="63"/>
      <c r="MWO70" s="63"/>
      <c r="MWP70" s="63"/>
      <c r="MWQ70" s="63"/>
      <c r="MWR70" s="63"/>
      <c r="MWS70" s="63"/>
      <c r="MWT70" s="63"/>
      <c r="MWU70" s="63"/>
      <c r="MWV70" s="63"/>
      <c r="MWW70" s="63"/>
      <c r="MWX70" s="63"/>
      <c r="MWY70" s="63"/>
      <c r="MWZ70" s="63"/>
      <c r="MXA70" s="63"/>
      <c r="MXB70" s="63"/>
      <c r="MXC70" s="63"/>
      <c r="MXD70" s="63"/>
      <c r="MXE70" s="63"/>
      <c r="MXF70" s="63"/>
      <c r="MXG70" s="63"/>
      <c r="MXH70" s="63"/>
      <c r="MXI70" s="63"/>
      <c r="MXJ70" s="63"/>
      <c r="MXK70" s="63"/>
      <c r="MXL70" s="63"/>
      <c r="MXM70" s="63"/>
      <c r="MXN70" s="63"/>
      <c r="MXO70" s="63"/>
      <c r="MXP70" s="63"/>
      <c r="MXQ70" s="63"/>
      <c r="MXR70" s="63"/>
      <c r="MXS70" s="63"/>
      <c r="MXT70" s="63"/>
      <c r="MXU70" s="63"/>
      <c r="MXV70" s="63"/>
      <c r="MXW70" s="63"/>
      <c r="MXX70" s="63"/>
      <c r="MXY70" s="63"/>
      <c r="MXZ70" s="63"/>
      <c r="MYA70" s="63"/>
      <c r="MYB70" s="63"/>
      <c r="MYC70" s="63"/>
      <c r="MYD70" s="63"/>
      <c r="MYE70" s="63"/>
      <c r="MYF70" s="63"/>
      <c r="MYG70" s="63"/>
      <c r="MYH70" s="63"/>
      <c r="MYI70" s="63"/>
      <c r="MYJ70" s="63"/>
      <c r="MYK70" s="63"/>
      <c r="MYL70" s="63"/>
      <c r="MYM70" s="63"/>
      <c r="MYN70" s="63"/>
      <c r="MYO70" s="63"/>
      <c r="MYP70" s="63"/>
      <c r="MYQ70" s="63"/>
      <c r="MYR70" s="63"/>
      <c r="MYS70" s="63"/>
      <c r="MYT70" s="63"/>
      <c r="MYU70" s="63"/>
      <c r="MYV70" s="63"/>
      <c r="MYW70" s="63"/>
      <c r="MYX70" s="63"/>
      <c r="MYY70" s="63"/>
      <c r="MYZ70" s="63"/>
      <c r="MZA70" s="63"/>
      <c r="MZB70" s="63"/>
      <c r="MZC70" s="63"/>
      <c r="MZD70" s="63"/>
      <c r="MZE70" s="63"/>
      <c r="MZF70" s="63"/>
      <c r="MZG70" s="63"/>
      <c r="MZH70" s="63"/>
      <c r="MZI70" s="63"/>
      <c r="MZJ70" s="63"/>
      <c r="MZK70" s="63"/>
      <c r="MZL70" s="63"/>
      <c r="MZM70" s="63"/>
      <c r="MZN70" s="63"/>
      <c r="MZO70" s="63"/>
      <c r="MZP70" s="63"/>
      <c r="MZQ70" s="63"/>
      <c r="MZR70" s="63"/>
      <c r="MZS70" s="63"/>
      <c r="MZT70" s="63"/>
      <c r="MZU70" s="63"/>
      <c r="MZV70" s="63"/>
      <c r="MZW70" s="63"/>
      <c r="MZX70" s="63"/>
      <c r="MZY70" s="63"/>
      <c r="MZZ70" s="63"/>
      <c r="NAA70" s="63"/>
      <c r="NAB70" s="63"/>
      <c r="NAC70" s="63"/>
      <c r="NAD70" s="63"/>
      <c r="NAE70" s="63"/>
      <c r="NAF70" s="63"/>
      <c r="NAG70" s="63"/>
      <c r="NAH70" s="63"/>
      <c r="NAI70" s="63"/>
      <c r="NAJ70" s="63"/>
      <c r="NAK70" s="63"/>
      <c r="NAL70" s="63"/>
      <c r="NAM70" s="63"/>
      <c r="NAN70" s="63"/>
      <c r="NAO70" s="63"/>
      <c r="NAP70" s="63"/>
      <c r="NAQ70" s="63"/>
      <c r="NAR70" s="63"/>
      <c r="NAS70" s="63"/>
      <c r="NAT70" s="63"/>
      <c r="NAU70" s="63"/>
      <c r="NAV70" s="63"/>
      <c r="NAW70" s="63"/>
      <c r="NAX70" s="63"/>
      <c r="NAY70" s="63"/>
      <c r="NAZ70" s="63"/>
      <c r="NBA70" s="63"/>
      <c r="NBB70" s="63"/>
      <c r="NBC70" s="63"/>
      <c r="NBD70" s="63"/>
      <c r="NBE70" s="63"/>
      <c r="NBF70" s="63"/>
      <c r="NBG70" s="63"/>
      <c r="NBH70" s="63"/>
      <c r="NBI70" s="63"/>
      <c r="NBJ70" s="63"/>
      <c r="NBK70" s="63"/>
      <c r="NBL70" s="63"/>
      <c r="NBM70" s="63"/>
      <c r="NBN70" s="63"/>
      <c r="NBO70" s="63"/>
      <c r="NBP70" s="63"/>
      <c r="NBQ70" s="63"/>
      <c r="NBR70" s="63"/>
      <c r="NBS70" s="63"/>
      <c r="NBT70" s="63"/>
      <c r="NBU70" s="63"/>
      <c r="NBV70" s="63"/>
      <c r="NBW70" s="63"/>
      <c r="NBX70" s="63"/>
      <c r="NBY70" s="63"/>
      <c r="NBZ70" s="63"/>
      <c r="NCA70" s="63"/>
      <c r="NCB70" s="63"/>
      <c r="NCC70" s="63"/>
      <c r="NCD70" s="63"/>
      <c r="NCE70" s="63"/>
      <c r="NCF70" s="63"/>
      <c r="NCG70" s="63"/>
      <c r="NCH70" s="63"/>
      <c r="NCI70" s="63"/>
      <c r="NCJ70" s="63"/>
      <c r="NCK70" s="63"/>
      <c r="NCL70" s="63"/>
      <c r="NCM70" s="63"/>
      <c r="NCN70" s="63"/>
      <c r="NCO70" s="63"/>
      <c r="NCP70" s="63"/>
      <c r="NCQ70" s="63"/>
      <c r="NCR70" s="63"/>
      <c r="NCS70" s="63"/>
      <c r="NCT70" s="63"/>
      <c r="NCU70" s="63"/>
      <c r="NCV70" s="63"/>
      <c r="NCW70" s="63"/>
      <c r="NCX70" s="63"/>
      <c r="NCY70" s="63"/>
      <c r="NCZ70" s="63"/>
      <c r="NDA70" s="63"/>
      <c r="NDB70" s="63"/>
      <c r="NDC70" s="63"/>
      <c r="NDD70" s="63"/>
      <c r="NDE70" s="63"/>
      <c r="NDF70" s="63"/>
      <c r="NDG70" s="63"/>
      <c r="NDH70" s="63"/>
      <c r="NDI70" s="63"/>
      <c r="NDJ70" s="63"/>
      <c r="NDK70" s="63"/>
      <c r="NDL70" s="63"/>
      <c r="NDM70" s="63"/>
      <c r="NDN70" s="63"/>
      <c r="NDO70" s="63"/>
      <c r="NDP70" s="63"/>
      <c r="NDQ70" s="63"/>
      <c r="NDR70" s="63"/>
      <c r="NDS70" s="63"/>
      <c r="NDT70" s="63"/>
      <c r="NDU70" s="63"/>
      <c r="NDV70" s="63"/>
      <c r="NDW70" s="63"/>
      <c r="NDX70" s="63"/>
      <c r="NDY70" s="63"/>
      <c r="NDZ70" s="63"/>
      <c r="NEA70" s="63"/>
      <c r="NEB70" s="63"/>
      <c r="NEC70" s="63"/>
      <c r="NED70" s="63"/>
      <c r="NEE70" s="63"/>
      <c r="NEF70" s="63"/>
      <c r="NEG70" s="63"/>
      <c r="NEH70" s="63"/>
      <c r="NEI70" s="63"/>
      <c r="NEJ70" s="63"/>
      <c r="NEK70" s="63"/>
      <c r="NEL70" s="63"/>
      <c r="NEM70" s="63"/>
      <c r="NEN70" s="63"/>
      <c r="NEO70" s="63"/>
      <c r="NEP70" s="63"/>
      <c r="NEQ70" s="63"/>
      <c r="NER70" s="63"/>
      <c r="NES70" s="63"/>
      <c r="NET70" s="63"/>
      <c r="NEU70" s="63"/>
      <c r="NEV70" s="63"/>
      <c r="NEW70" s="63"/>
      <c r="NEX70" s="63"/>
      <c r="NEY70" s="63"/>
      <c r="NEZ70" s="63"/>
      <c r="NFA70" s="63"/>
      <c r="NFB70" s="63"/>
      <c r="NFC70" s="63"/>
      <c r="NFD70" s="63"/>
      <c r="NFE70" s="63"/>
      <c r="NFF70" s="63"/>
      <c r="NFG70" s="63"/>
      <c r="NFH70" s="63"/>
      <c r="NFI70" s="63"/>
      <c r="NFJ70" s="63"/>
      <c r="NFK70" s="63"/>
      <c r="NFL70" s="63"/>
      <c r="NFM70" s="63"/>
      <c r="NFN70" s="63"/>
      <c r="NFO70" s="63"/>
      <c r="NFP70" s="63"/>
      <c r="NFQ70" s="63"/>
      <c r="NFR70" s="63"/>
      <c r="NFS70" s="63"/>
      <c r="NFT70" s="63"/>
      <c r="NFU70" s="63"/>
      <c r="NFV70" s="63"/>
      <c r="NFW70" s="63"/>
      <c r="NFX70" s="63"/>
      <c r="NFY70" s="63"/>
      <c r="NFZ70" s="63"/>
      <c r="NGA70" s="63"/>
      <c r="NGB70" s="63"/>
      <c r="NGC70" s="63"/>
      <c r="NGD70" s="63"/>
      <c r="NGE70" s="63"/>
      <c r="NGF70" s="63"/>
      <c r="NGG70" s="63"/>
      <c r="NGH70" s="63"/>
      <c r="NGI70" s="63"/>
      <c r="NGJ70" s="63"/>
      <c r="NGK70" s="63"/>
      <c r="NGL70" s="63"/>
      <c r="NGM70" s="63"/>
      <c r="NGN70" s="63"/>
      <c r="NGO70" s="63"/>
      <c r="NGP70" s="63"/>
      <c r="NGQ70" s="63"/>
      <c r="NGR70" s="63"/>
      <c r="NGS70" s="63"/>
      <c r="NGT70" s="63"/>
      <c r="NGU70" s="63"/>
      <c r="NGV70" s="63"/>
      <c r="NGW70" s="63"/>
      <c r="NGX70" s="63"/>
      <c r="NGY70" s="63"/>
      <c r="NGZ70" s="63"/>
      <c r="NHA70" s="63"/>
      <c r="NHB70" s="63"/>
      <c r="NHC70" s="63"/>
      <c r="NHD70" s="63"/>
      <c r="NHE70" s="63"/>
      <c r="NHF70" s="63"/>
      <c r="NHG70" s="63"/>
      <c r="NHH70" s="63"/>
      <c r="NHI70" s="63"/>
      <c r="NHJ70" s="63"/>
      <c r="NHK70" s="63"/>
      <c r="NHL70" s="63"/>
      <c r="NHM70" s="63"/>
      <c r="NHN70" s="63"/>
      <c r="NHO70" s="63"/>
      <c r="NHP70" s="63"/>
      <c r="NHQ70" s="63"/>
      <c r="NHR70" s="63"/>
      <c r="NHS70" s="63"/>
      <c r="NHT70" s="63"/>
      <c r="NHU70" s="63"/>
      <c r="NHV70" s="63"/>
      <c r="NHW70" s="63"/>
      <c r="NHX70" s="63"/>
      <c r="NHY70" s="63"/>
      <c r="NHZ70" s="63"/>
      <c r="NIA70" s="63"/>
      <c r="NIB70" s="63"/>
      <c r="NIC70" s="63"/>
      <c r="NID70" s="63"/>
      <c r="NIE70" s="63"/>
      <c r="NIF70" s="63"/>
      <c r="NIG70" s="63"/>
      <c r="NIH70" s="63"/>
      <c r="NII70" s="63"/>
      <c r="NIJ70" s="63"/>
      <c r="NIK70" s="63"/>
      <c r="NIL70" s="63"/>
      <c r="NIM70" s="63"/>
      <c r="NIN70" s="63"/>
      <c r="NIO70" s="63"/>
      <c r="NIP70" s="63"/>
      <c r="NIQ70" s="63"/>
      <c r="NIR70" s="63"/>
      <c r="NIS70" s="63"/>
      <c r="NIT70" s="63"/>
      <c r="NIU70" s="63"/>
      <c r="NIV70" s="63"/>
      <c r="NIW70" s="63"/>
      <c r="NIX70" s="63"/>
      <c r="NIY70" s="63"/>
      <c r="NIZ70" s="63"/>
      <c r="NJA70" s="63"/>
      <c r="NJB70" s="63"/>
      <c r="NJC70" s="63"/>
      <c r="NJD70" s="63"/>
      <c r="NJE70" s="63"/>
      <c r="NJF70" s="63"/>
      <c r="NJG70" s="63"/>
      <c r="NJH70" s="63"/>
      <c r="NJI70" s="63"/>
      <c r="NJJ70" s="63"/>
      <c r="NJK70" s="63"/>
      <c r="NJL70" s="63"/>
      <c r="NJM70" s="63"/>
      <c r="NJN70" s="63"/>
      <c r="NJO70" s="63"/>
      <c r="NJP70" s="63"/>
      <c r="NJQ70" s="63"/>
      <c r="NJR70" s="63"/>
      <c r="NJS70" s="63"/>
      <c r="NJT70" s="63"/>
      <c r="NJU70" s="63"/>
      <c r="NJV70" s="63"/>
      <c r="NJW70" s="63"/>
      <c r="NJX70" s="63"/>
      <c r="NJY70" s="63"/>
      <c r="NJZ70" s="63"/>
      <c r="NKA70" s="63"/>
      <c r="NKB70" s="63"/>
      <c r="NKC70" s="63"/>
      <c r="NKD70" s="63"/>
      <c r="NKE70" s="63"/>
      <c r="NKF70" s="63"/>
      <c r="NKG70" s="63"/>
      <c r="NKH70" s="63"/>
      <c r="NKI70" s="63"/>
      <c r="NKJ70" s="63"/>
      <c r="NKK70" s="63"/>
      <c r="NKL70" s="63"/>
      <c r="NKM70" s="63"/>
      <c r="NKN70" s="63"/>
      <c r="NKO70" s="63"/>
      <c r="NKP70" s="63"/>
      <c r="NKQ70" s="63"/>
      <c r="NKR70" s="63"/>
      <c r="NKS70" s="63"/>
      <c r="NKT70" s="63"/>
      <c r="NKU70" s="63"/>
      <c r="NKV70" s="63"/>
      <c r="NKW70" s="63"/>
      <c r="NKX70" s="63"/>
      <c r="NKY70" s="63"/>
      <c r="NKZ70" s="63"/>
      <c r="NLA70" s="63"/>
      <c r="NLB70" s="63"/>
      <c r="NLC70" s="63"/>
      <c r="NLD70" s="63"/>
      <c r="NLE70" s="63"/>
      <c r="NLF70" s="63"/>
      <c r="NLG70" s="63"/>
      <c r="NLH70" s="63"/>
      <c r="NLI70" s="63"/>
      <c r="NLJ70" s="63"/>
      <c r="NLK70" s="63"/>
      <c r="NLL70" s="63"/>
      <c r="NLM70" s="63"/>
      <c r="NLN70" s="63"/>
      <c r="NLO70" s="63"/>
      <c r="NLP70" s="63"/>
      <c r="NLQ70" s="63"/>
      <c r="NLR70" s="63"/>
      <c r="NLS70" s="63"/>
      <c r="NLT70" s="63"/>
      <c r="NLU70" s="63"/>
      <c r="NLV70" s="63"/>
      <c r="NLW70" s="63"/>
      <c r="NLX70" s="63"/>
      <c r="NLY70" s="63"/>
      <c r="NLZ70" s="63"/>
      <c r="NMA70" s="63"/>
      <c r="NMB70" s="63"/>
      <c r="NMC70" s="63"/>
      <c r="NMD70" s="63"/>
      <c r="NME70" s="63"/>
      <c r="NMF70" s="63"/>
      <c r="NMG70" s="63"/>
      <c r="NMH70" s="63"/>
      <c r="NMI70" s="63"/>
      <c r="NMJ70" s="63"/>
      <c r="NMK70" s="63"/>
      <c r="NML70" s="63"/>
      <c r="NMM70" s="63"/>
      <c r="NMN70" s="63"/>
      <c r="NMO70" s="63"/>
      <c r="NMP70" s="63"/>
      <c r="NMQ70" s="63"/>
      <c r="NMR70" s="63"/>
      <c r="NMS70" s="63"/>
      <c r="NMT70" s="63"/>
      <c r="NMU70" s="63"/>
      <c r="NMV70" s="63"/>
      <c r="NMW70" s="63"/>
      <c r="NMX70" s="63"/>
      <c r="NMY70" s="63"/>
      <c r="NMZ70" s="63"/>
      <c r="NNA70" s="63"/>
      <c r="NNB70" s="63"/>
      <c r="NNC70" s="63"/>
      <c r="NND70" s="63"/>
      <c r="NNE70" s="63"/>
      <c r="NNF70" s="63"/>
      <c r="NNG70" s="63"/>
      <c r="NNH70" s="63"/>
      <c r="NNI70" s="63"/>
      <c r="NNJ70" s="63"/>
      <c r="NNK70" s="63"/>
      <c r="NNL70" s="63"/>
      <c r="NNM70" s="63"/>
      <c r="NNN70" s="63"/>
      <c r="NNO70" s="63"/>
      <c r="NNP70" s="63"/>
      <c r="NNQ70" s="63"/>
      <c r="NNR70" s="63"/>
      <c r="NNS70" s="63"/>
      <c r="NNT70" s="63"/>
      <c r="NNU70" s="63"/>
      <c r="NNV70" s="63"/>
      <c r="NNW70" s="63"/>
      <c r="NNX70" s="63"/>
      <c r="NNY70" s="63"/>
      <c r="NNZ70" s="63"/>
      <c r="NOA70" s="63"/>
      <c r="NOB70" s="63"/>
      <c r="NOC70" s="63"/>
      <c r="NOD70" s="63"/>
      <c r="NOE70" s="63"/>
      <c r="NOF70" s="63"/>
      <c r="NOG70" s="63"/>
      <c r="NOH70" s="63"/>
      <c r="NOI70" s="63"/>
      <c r="NOJ70" s="63"/>
      <c r="NOK70" s="63"/>
      <c r="NOL70" s="63"/>
      <c r="NOM70" s="63"/>
      <c r="NON70" s="63"/>
      <c r="NOO70" s="63"/>
      <c r="NOP70" s="63"/>
      <c r="NOQ70" s="63"/>
      <c r="NOR70" s="63"/>
      <c r="NOS70" s="63"/>
      <c r="NOT70" s="63"/>
      <c r="NOU70" s="63"/>
      <c r="NOV70" s="63"/>
      <c r="NOW70" s="63"/>
      <c r="NOX70" s="63"/>
      <c r="NOY70" s="63"/>
      <c r="NOZ70" s="63"/>
      <c r="NPA70" s="63"/>
      <c r="NPB70" s="63"/>
      <c r="NPC70" s="63"/>
      <c r="NPD70" s="63"/>
      <c r="NPE70" s="63"/>
      <c r="NPF70" s="63"/>
      <c r="NPG70" s="63"/>
      <c r="NPH70" s="63"/>
      <c r="NPI70" s="63"/>
      <c r="NPJ70" s="63"/>
      <c r="NPK70" s="63"/>
      <c r="NPL70" s="63"/>
      <c r="NPM70" s="63"/>
      <c r="NPN70" s="63"/>
      <c r="NPO70" s="63"/>
      <c r="NPP70" s="63"/>
      <c r="NPQ70" s="63"/>
      <c r="NPR70" s="63"/>
      <c r="NPS70" s="63"/>
      <c r="NPT70" s="63"/>
      <c r="NPU70" s="63"/>
      <c r="NPV70" s="63"/>
      <c r="NPW70" s="63"/>
      <c r="NPX70" s="63"/>
      <c r="NPY70" s="63"/>
      <c r="NPZ70" s="63"/>
      <c r="NQA70" s="63"/>
      <c r="NQB70" s="63"/>
      <c r="NQC70" s="63"/>
      <c r="NQD70" s="63"/>
      <c r="NQE70" s="63"/>
      <c r="NQF70" s="63"/>
      <c r="NQG70" s="63"/>
      <c r="NQH70" s="63"/>
      <c r="NQI70" s="63"/>
      <c r="NQJ70" s="63"/>
      <c r="NQK70" s="63"/>
      <c r="NQL70" s="63"/>
      <c r="NQM70" s="63"/>
      <c r="NQN70" s="63"/>
      <c r="NQO70" s="63"/>
      <c r="NQP70" s="63"/>
      <c r="NQQ70" s="63"/>
      <c r="NQR70" s="63"/>
      <c r="NQS70" s="63"/>
      <c r="NQT70" s="63"/>
      <c r="NQU70" s="63"/>
      <c r="NQV70" s="63"/>
      <c r="NQW70" s="63"/>
      <c r="NQX70" s="63"/>
      <c r="NQY70" s="63"/>
      <c r="NQZ70" s="63"/>
      <c r="NRA70" s="63"/>
      <c r="NRB70" s="63"/>
      <c r="NRC70" s="63"/>
      <c r="NRD70" s="63"/>
      <c r="NRE70" s="63"/>
      <c r="NRF70" s="63"/>
      <c r="NRG70" s="63"/>
      <c r="NRH70" s="63"/>
      <c r="NRI70" s="63"/>
      <c r="NRJ70" s="63"/>
      <c r="NRK70" s="63"/>
      <c r="NRL70" s="63"/>
      <c r="NRM70" s="63"/>
      <c r="NRN70" s="63"/>
      <c r="NRO70" s="63"/>
      <c r="NRP70" s="63"/>
      <c r="NRQ70" s="63"/>
      <c r="NRR70" s="63"/>
      <c r="NRS70" s="63"/>
      <c r="NRT70" s="63"/>
      <c r="NRU70" s="63"/>
      <c r="NRV70" s="63"/>
      <c r="NRW70" s="63"/>
      <c r="NRX70" s="63"/>
      <c r="NRY70" s="63"/>
      <c r="NRZ70" s="63"/>
      <c r="NSA70" s="63"/>
      <c r="NSB70" s="63"/>
      <c r="NSC70" s="63"/>
      <c r="NSD70" s="63"/>
      <c r="NSE70" s="63"/>
      <c r="NSF70" s="63"/>
      <c r="NSG70" s="63"/>
      <c r="NSH70" s="63"/>
      <c r="NSI70" s="63"/>
      <c r="NSJ70" s="63"/>
      <c r="NSK70" s="63"/>
      <c r="NSL70" s="63"/>
      <c r="NSM70" s="63"/>
      <c r="NSN70" s="63"/>
      <c r="NSO70" s="63"/>
      <c r="NSP70" s="63"/>
      <c r="NSQ70" s="63"/>
      <c r="NSR70" s="63"/>
      <c r="NSS70" s="63"/>
      <c r="NST70" s="63"/>
      <c r="NSU70" s="63"/>
      <c r="NSV70" s="63"/>
      <c r="NSW70" s="63"/>
      <c r="NSX70" s="63"/>
      <c r="NSY70" s="63"/>
      <c r="NSZ70" s="63"/>
      <c r="NTA70" s="63"/>
      <c r="NTB70" s="63"/>
      <c r="NTC70" s="63"/>
      <c r="NTD70" s="63"/>
      <c r="NTE70" s="63"/>
      <c r="NTF70" s="63"/>
      <c r="NTG70" s="63"/>
      <c r="NTH70" s="63"/>
      <c r="NTI70" s="63"/>
      <c r="NTJ70" s="63"/>
      <c r="NTK70" s="63"/>
      <c r="NTL70" s="63"/>
      <c r="NTM70" s="63"/>
      <c r="NTN70" s="63"/>
      <c r="NTO70" s="63"/>
      <c r="NTP70" s="63"/>
      <c r="NTQ70" s="63"/>
      <c r="NTR70" s="63"/>
      <c r="NTS70" s="63"/>
      <c r="NTT70" s="63"/>
      <c r="NTU70" s="63"/>
      <c r="NTV70" s="63"/>
      <c r="NTW70" s="63"/>
      <c r="NTX70" s="63"/>
      <c r="NTY70" s="63"/>
      <c r="NTZ70" s="63"/>
      <c r="NUA70" s="63"/>
      <c r="NUB70" s="63"/>
      <c r="NUC70" s="63"/>
      <c r="NUD70" s="63"/>
      <c r="NUE70" s="63"/>
      <c r="NUF70" s="63"/>
      <c r="NUG70" s="63"/>
      <c r="NUH70" s="63"/>
      <c r="NUI70" s="63"/>
      <c r="NUJ70" s="63"/>
      <c r="NUK70" s="63"/>
      <c r="NUL70" s="63"/>
      <c r="NUM70" s="63"/>
      <c r="NUN70" s="63"/>
      <c r="NUO70" s="63"/>
      <c r="NUP70" s="63"/>
      <c r="NUQ70" s="63"/>
      <c r="NUR70" s="63"/>
      <c r="NUS70" s="63"/>
      <c r="NUT70" s="63"/>
      <c r="NUU70" s="63"/>
      <c r="NUV70" s="63"/>
      <c r="NUW70" s="63"/>
      <c r="NUX70" s="63"/>
      <c r="NUY70" s="63"/>
      <c r="NUZ70" s="63"/>
      <c r="NVA70" s="63"/>
      <c r="NVB70" s="63"/>
      <c r="NVC70" s="63"/>
      <c r="NVD70" s="63"/>
      <c r="NVE70" s="63"/>
      <c r="NVF70" s="63"/>
      <c r="NVG70" s="63"/>
      <c r="NVH70" s="63"/>
      <c r="NVI70" s="63"/>
      <c r="NVJ70" s="63"/>
      <c r="NVK70" s="63"/>
      <c r="NVL70" s="63"/>
      <c r="NVM70" s="63"/>
      <c r="NVN70" s="63"/>
      <c r="NVO70" s="63"/>
      <c r="NVP70" s="63"/>
      <c r="NVQ70" s="63"/>
      <c r="NVR70" s="63"/>
      <c r="NVS70" s="63"/>
      <c r="NVT70" s="63"/>
      <c r="NVU70" s="63"/>
      <c r="NVV70" s="63"/>
      <c r="NVW70" s="63"/>
      <c r="NVX70" s="63"/>
      <c r="NVY70" s="63"/>
      <c r="NVZ70" s="63"/>
      <c r="NWA70" s="63"/>
      <c r="NWB70" s="63"/>
      <c r="NWC70" s="63"/>
      <c r="NWD70" s="63"/>
      <c r="NWE70" s="63"/>
      <c r="NWF70" s="63"/>
      <c r="NWG70" s="63"/>
      <c r="NWH70" s="63"/>
      <c r="NWI70" s="63"/>
      <c r="NWJ70" s="63"/>
      <c r="NWK70" s="63"/>
      <c r="NWL70" s="63"/>
      <c r="NWM70" s="63"/>
      <c r="NWN70" s="63"/>
      <c r="NWO70" s="63"/>
      <c r="NWP70" s="63"/>
      <c r="NWQ70" s="63"/>
      <c r="NWR70" s="63"/>
      <c r="NWS70" s="63"/>
      <c r="NWT70" s="63"/>
      <c r="NWU70" s="63"/>
      <c r="NWV70" s="63"/>
      <c r="NWW70" s="63"/>
      <c r="NWX70" s="63"/>
      <c r="NWY70" s="63"/>
      <c r="NWZ70" s="63"/>
      <c r="NXA70" s="63"/>
      <c r="NXB70" s="63"/>
      <c r="NXC70" s="63"/>
      <c r="NXD70" s="63"/>
      <c r="NXE70" s="63"/>
      <c r="NXF70" s="63"/>
      <c r="NXG70" s="63"/>
      <c r="NXH70" s="63"/>
      <c r="NXI70" s="63"/>
      <c r="NXJ70" s="63"/>
      <c r="NXK70" s="63"/>
      <c r="NXL70" s="63"/>
      <c r="NXM70" s="63"/>
      <c r="NXN70" s="63"/>
      <c r="NXO70" s="63"/>
      <c r="NXP70" s="63"/>
      <c r="NXQ70" s="63"/>
      <c r="NXR70" s="63"/>
      <c r="NXS70" s="63"/>
      <c r="NXT70" s="63"/>
      <c r="NXU70" s="63"/>
      <c r="NXV70" s="63"/>
      <c r="NXW70" s="63"/>
      <c r="NXX70" s="63"/>
      <c r="NXY70" s="63"/>
      <c r="NXZ70" s="63"/>
      <c r="NYA70" s="63"/>
      <c r="NYB70" s="63"/>
      <c r="NYC70" s="63"/>
      <c r="NYD70" s="63"/>
      <c r="NYE70" s="63"/>
      <c r="NYF70" s="63"/>
      <c r="NYG70" s="63"/>
      <c r="NYH70" s="63"/>
      <c r="NYI70" s="63"/>
      <c r="NYJ70" s="63"/>
      <c r="NYK70" s="63"/>
      <c r="NYL70" s="63"/>
      <c r="NYM70" s="63"/>
      <c r="NYN70" s="63"/>
      <c r="NYO70" s="63"/>
      <c r="NYP70" s="63"/>
      <c r="NYQ70" s="63"/>
      <c r="NYR70" s="63"/>
      <c r="NYS70" s="63"/>
      <c r="NYT70" s="63"/>
      <c r="NYU70" s="63"/>
      <c r="NYV70" s="63"/>
      <c r="NYW70" s="63"/>
      <c r="NYX70" s="63"/>
      <c r="NYY70" s="63"/>
      <c r="NYZ70" s="63"/>
      <c r="NZA70" s="63"/>
      <c r="NZB70" s="63"/>
      <c r="NZC70" s="63"/>
      <c r="NZD70" s="63"/>
      <c r="NZE70" s="63"/>
      <c r="NZF70" s="63"/>
      <c r="NZG70" s="63"/>
      <c r="NZH70" s="63"/>
      <c r="NZI70" s="63"/>
      <c r="NZJ70" s="63"/>
      <c r="NZK70" s="63"/>
      <c r="NZL70" s="63"/>
      <c r="NZM70" s="63"/>
      <c r="NZN70" s="63"/>
      <c r="NZO70" s="63"/>
      <c r="NZP70" s="63"/>
      <c r="NZQ70" s="63"/>
      <c r="NZR70" s="63"/>
      <c r="NZS70" s="63"/>
      <c r="NZT70" s="63"/>
      <c r="NZU70" s="63"/>
      <c r="NZV70" s="63"/>
      <c r="NZW70" s="63"/>
      <c r="NZX70" s="63"/>
      <c r="NZY70" s="63"/>
      <c r="NZZ70" s="63"/>
      <c r="OAA70" s="63"/>
      <c r="OAB70" s="63"/>
      <c r="OAC70" s="63"/>
      <c r="OAD70" s="63"/>
      <c r="OAE70" s="63"/>
      <c r="OAF70" s="63"/>
      <c r="OAG70" s="63"/>
      <c r="OAH70" s="63"/>
      <c r="OAI70" s="63"/>
      <c r="OAJ70" s="63"/>
      <c r="OAK70" s="63"/>
      <c r="OAL70" s="63"/>
      <c r="OAM70" s="63"/>
      <c r="OAN70" s="63"/>
      <c r="OAO70" s="63"/>
      <c r="OAP70" s="63"/>
      <c r="OAQ70" s="63"/>
      <c r="OAR70" s="63"/>
      <c r="OAS70" s="63"/>
      <c r="OAT70" s="63"/>
      <c r="OAU70" s="63"/>
      <c r="OAV70" s="63"/>
      <c r="OAW70" s="63"/>
      <c r="OAX70" s="63"/>
      <c r="OAY70" s="63"/>
      <c r="OAZ70" s="63"/>
      <c r="OBA70" s="63"/>
      <c r="OBB70" s="63"/>
      <c r="OBC70" s="63"/>
      <c r="OBD70" s="63"/>
      <c r="OBE70" s="63"/>
      <c r="OBF70" s="63"/>
      <c r="OBG70" s="63"/>
      <c r="OBH70" s="63"/>
      <c r="OBI70" s="63"/>
      <c r="OBJ70" s="63"/>
      <c r="OBK70" s="63"/>
      <c r="OBL70" s="63"/>
      <c r="OBM70" s="63"/>
      <c r="OBN70" s="63"/>
      <c r="OBO70" s="63"/>
      <c r="OBP70" s="63"/>
      <c r="OBQ70" s="63"/>
      <c r="OBR70" s="63"/>
      <c r="OBS70" s="63"/>
      <c r="OBT70" s="63"/>
      <c r="OBU70" s="63"/>
      <c r="OBV70" s="63"/>
      <c r="OBW70" s="63"/>
      <c r="OBX70" s="63"/>
      <c r="OBY70" s="63"/>
      <c r="OBZ70" s="63"/>
      <c r="OCA70" s="63"/>
      <c r="OCB70" s="63"/>
      <c r="OCC70" s="63"/>
      <c r="OCD70" s="63"/>
      <c r="OCE70" s="63"/>
      <c r="OCF70" s="63"/>
      <c r="OCG70" s="63"/>
      <c r="OCH70" s="63"/>
      <c r="OCI70" s="63"/>
      <c r="OCJ70" s="63"/>
      <c r="OCK70" s="63"/>
      <c r="OCL70" s="63"/>
      <c r="OCM70" s="63"/>
      <c r="OCN70" s="63"/>
      <c r="OCO70" s="63"/>
      <c r="OCP70" s="63"/>
      <c r="OCQ70" s="63"/>
      <c r="OCR70" s="63"/>
      <c r="OCS70" s="63"/>
      <c r="OCT70" s="63"/>
      <c r="OCU70" s="63"/>
      <c r="OCV70" s="63"/>
      <c r="OCW70" s="63"/>
      <c r="OCX70" s="63"/>
      <c r="OCY70" s="63"/>
      <c r="OCZ70" s="63"/>
      <c r="ODA70" s="63"/>
      <c r="ODB70" s="63"/>
      <c r="ODC70" s="63"/>
      <c r="ODD70" s="63"/>
      <c r="ODE70" s="63"/>
      <c r="ODF70" s="63"/>
      <c r="ODG70" s="63"/>
      <c r="ODH70" s="63"/>
      <c r="ODI70" s="63"/>
      <c r="ODJ70" s="63"/>
      <c r="ODK70" s="63"/>
      <c r="ODL70" s="63"/>
      <c r="ODM70" s="63"/>
      <c r="ODN70" s="63"/>
      <c r="ODO70" s="63"/>
      <c r="ODP70" s="63"/>
      <c r="ODQ70" s="63"/>
      <c r="ODR70" s="63"/>
      <c r="ODS70" s="63"/>
      <c r="ODT70" s="63"/>
      <c r="ODU70" s="63"/>
      <c r="ODV70" s="63"/>
      <c r="ODW70" s="63"/>
      <c r="ODX70" s="63"/>
      <c r="ODY70" s="63"/>
      <c r="ODZ70" s="63"/>
      <c r="OEA70" s="63"/>
      <c r="OEB70" s="63"/>
      <c r="OEC70" s="63"/>
      <c r="OED70" s="63"/>
      <c r="OEE70" s="63"/>
      <c r="OEF70" s="63"/>
      <c r="OEG70" s="63"/>
      <c r="OEH70" s="63"/>
      <c r="OEI70" s="63"/>
      <c r="OEJ70" s="63"/>
      <c r="OEK70" s="63"/>
      <c r="OEL70" s="63"/>
      <c r="OEM70" s="63"/>
      <c r="OEN70" s="63"/>
      <c r="OEO70" s="63"/>
      <c r="OEP70" s="63"/>
      <c r="OEQ70" s="63"/>
      <c r="OER70" s="63"/>
      <c r="OES70" s="63"/>
      <c r="OET70" s="63"/>
      <c r="OEU70" s="63"/>
      <c r="OEV70" s="63"/>
      <c r="OEW70" s="63"/>
      <c r="OEX70" s="63"/>
      <c r="OEY70" s="63"/>
      <c r="OEZ70" s="63"/>
      <c r="OFA70" s="63"/>
      <c r="OFB70" s="63"/>
      <c r="OFC70" s="63"/>
      <c r="OFD70" s="63"/>
      <c r="OFE70" s="63"/>
      <c r="OFF70" s="63"/>
      <c r="OFG70" s="63"/>
      <c r="OFH70" s="63"/>
      <c r="OFI70" s="63"/>
      <c r="OFJ70" s="63"/>
      <c r="OFK70" s="63"/>
      <c r="OFL70" s="63"/>
      <c r="OFM70" s="63"/>
      <c r="OFN70" s="63"/>
      <c r="OFO70" s="63"/>
      <c r="OFP70" s="63"/>
      <c r="OFQ70" s="63"/>
      <c r="OFR70" s="63"/>
      <c r="OFS70" s="63"/>
      <c r="OFT70" s="63"/>
      <c r="OFU70" s="63"/>
      <c r="OFV70" s="63"/>
      <c r="OFW70" s="63"/>
      <c r="OFX70" s="63"/>
      <c r="OFY70" s="63"/>
      <c r="OFZ70" s="63"/>
      <c r="OGA70" s="63"/>
      <c r="OGB70" s="63"/>
      <c r="OGC70" s="63"/>
      <c r="OGD70" s="63"/>
      <c r="OGE70" s="63"/>
      <c r="OGF70" s="63"/>
      <c r="OGG70" s="63"/>
      <c r="OGH70" s="63"/>
      <c r="OGI70" s="63"/>
      <c r="OGJ70" s="63"/>
      <c r="OGK70" s="63"/>
      <c r="OGL70" s="63"/>
      <c r="OGM70" s="63"/>
      <c r="OGN70" s="63"/>
      <c r="OGO70" s="63"/>
      <c r="OGP70" s="63"/>
      <c r="OGQ70" s="63"/>
      <c r="OGR70" s="63"/>
      <c r="OGS70" s="63"/>
      <c r="OGT70" s="63"/>
      <c r="OGU70" s="63"/>
      <c r="OGV70" s="63"/>
      <c r="OGW70" s="63"/>
      <c r="OGX70" s="63"/>
      <c r="OGY70" s="63"/>
      <c r="OGZ70" s="63"/>
      <c r="OHA70" s="63"/>
      <c r="OHB70" s="63"/>
      <c r="OHC70" s="63"/>
      <c r="OHD70" s="63"/>
      <c r="OHE70" s="63"/>
      <c r="OHF70" s="63"/>
      <c r="OHG70" s="63"/>
      <c r="OHH70" s="63"/>
      <c r="OHI70" s="63"/>
      <c r="OHJ70" s="63"/>
      <c r="OHK70" s="63"/>
      <c r="OHL70" s="63"/>
      <c r="OHM70" s="63"/>
      <c r="OHN70" s="63"/>
      <c r="OHO70" s="63"/>
      <c r="OHP70" s="63"/>
      <c r="OHQ70" s="63"/>
      <c r="OHR70" s="63"/>
      <c r="OHS70" s="63"/>
      <c r="OHT70" s="63"/>
      <c r="OHU70" s="63"/>
      <c r="OHV70" s="63"/>
      <c r="OHW70" s="63"/>
      <c r="OHX70" s="63"/>
      <c r="OHY70" s="63"/>
      <c r="OHZ70" s="63"/>
      <c r="OIA70" s="63"/>
      <c r="OIB70" s="63"/>
      <c r="OIC70" s="63"/>
      <c r="OID70" s="63"/>
      <c r="OIE70" s="63"/>
      <c r="OIF70" s="63"/>
      <c r="OIG70" s="63"/>
      <c r="OIH70" s="63"/>
      <c r="OII70" s="63"/>
      <c r="OIJ70" s="63"/>
      <c r="OIK70" s="63"/>
      <c r="OIL70" s="63"/>
      <c r="OIM70" s="63"/>
      <c r="OIN70" s="63"/>
      <c r="OIO70" s="63"/>
      <c r="OIP70" s="63"/>
      <c r="OIQ70" s="63"/>
      <c r="OIR70" s="63"/>
      <c r="OIS70" s="63"/>
      <c r="OIT70" s="63"/>
      <c r="OIU70" s="63"/>
      <c r="OIV70" s="63"/>
      <c r="OIW70" s="63"/>
      <c r="OIX70" s="63"/>
      <c r="OIY70" s="63"/>
      <c r="OIZ70" s="63"/>
      <c r="OJA70" s="63"/>
      <c r="OJB70" s="63"/>
      <c r="OJC70" s="63"/>
      <c r="OJD70" s="63"/>
      <c r="OJE70" s="63"/>
      <c r="OJF70" s="63"/>
      <c r="OJG70" s="63"/>
      <c r="OJH70" s="63"/>
      <c r="OJI70" s="63"/>
      <c r="OJJ70" s="63"/>
      <c r="OJK70" s="63"/>
      <c r="OJL70" s="63"/>
      <c r="OJM70" s="63"/>
      <c r="OJN70" s="63"/>
      <c r="OJO70" s="63"/>
      <c r="OJP70" s="63"/>
      <c r="OJQ70" s="63"/>
      <c r="OJR70" s="63"/>
      <c r="OJS70" s="63"/>
      <c r="OJT70" s="63"/>
      <c r="OJU70" s="63"/>
      <c r="OJV70" s="63"/>
      <c r="OJW70" s="63"/>
      <c r="OJX70" s="63"/>
      <c r="OJY70" s="63"/>
      <c r="OJZ70" s="63"/>
      <c r="OKA70" s="63"/>
      <c r="OKB70" s="63"/>
      <c r="OKC70" s="63"/>
      <c r="OKD70" s="63"/>
      <c r="OKE70" s="63"/>
      <c r="OKF70" s="63"/>
      <c r="OKG70" s="63"/>
      <c r="OKH70" s="63"/>
      <c r="OKI70" s="63"/>
      <c r="OKJ70" s="63"/>
      <c r="OKK70" s="63"/>
      <c r="OKL70" s="63"/>
      <c r="OKM70" s="63"/>
      <c r="OKN70" s="63"/>
      <c r="OKO70" s="63"/>
      <c r="OKP70" s="63"/>
      <c r="OKQ70" s="63"/>
      <c r="OKR70" s="63"/>
      <c r="OKS70" s="63"/>
      <c r="OKT70" s="63"/>
      <c r="OKU70" s="63"/>
      <c r="OKV70" s="63"/>
      <c r="OKW70" s="63"/>
      <c r="OKX70" s="63"/>
      <c r="OKY70" s="63"/>
      <c r="OKZ70" s="63"/>
      <c r="OLA70" s="63"/>
      <c r="OLB70" s="63"/>
      <c r="OLC70" s="63"/>
      <c r="OLD70" s="63"/>
      <c r="OLE70" s="63"/>
      <c r="OLF70" s="63"/>
      <c r="OLG70" s="63"/>
      <c r="OLH70" s="63"/>
      <c r="OLI70" s="63"/>
      <c r="OLJ70" s="63"/>
      <c r="OLK70" s="63"/>
      <c r="OLL70" s="63"/>
      <c r="OLM70" s="63"/>
      <c r="OLN70" s="63"/>
      <c r="OLO70" s="63"/>
      <c r="OLP70" s="63"/>
      <c r="OLQ70" s="63"/>
      <c r="OLR70" s="63"/>
      <c r="OLS70" s="63"/>
      <c r="OLT70" s="63"/>
      <c r="OLU70" s="63"/>
      <c r="OLV70" s="63"/>
      <c r="OLW70" s="63"/>
      <c r="OLX70" s="63"/>
      <c r="OLY70" s="63"/>
      <c r="OLZ70" s="63"/>
      <c r="OMA70" s="63"/>
      <c r="OMB70" s="63"/>
      <c r="OMC70" s="63"/>
      <c r="OMD70" s="63"/>
      <c r="OME70" s="63"/>
      <c r="OMF70" s="63"/>
      <c r="OMG70" s="63"/>
      <c r="OMH70" s="63"/>
      <c r="OMI70" s="63"/>
      <c r="OMJ70" s="63"/>
      <c r="OMK70" s="63"/>
      <c r="OML70" s="63"/>
      <c r="OMM70" s="63"/>
      <c r="OMN70" s="63"/>
      <c r="OMO70" s="63"/>
      <c r="OMP70" s="63"/>
      <c r="OMQ70" s="63"/>
      <c r="OMR70" s="63"/>
      <c r="OMS70" s="63"/>
      <c r="OMT70" s="63"/>
      <c r="OMU70" s="63"/>
      <c r="OMV70" s="63"/>
      <c r="OMW70" s="63"/>
      <c r="OMX70" s="63"/>
      <c r="OMY70" s="63"/>
      <c r="OMZ70" s="63"/>
      <c r="ONA70" s="63"/>
      <c r="ONB70" s="63"/>
      <c r="ONC70" s="63"/>
      <c r="OND70" s="63"/>
      <c r="ONE70" s="63"/>
      <c r="ONF70" s="63"/>
      <c r="ONG70" s="63"/>
      <c r="ONH70" s="63"/>
      <c r="ONI70" s="63"/>
      <c r="ONJ70" s="63"/>
      <c r="ONK70" s="63"/>
      <c r="ONL70" s="63"/>
      <c r="ONM70" s="63"/>
      <c r="ONN70" s="63"/>
      <c r="ONO70" s="63"/>
      <c r="ONP70" s="63"/>
      <c r="ONQ70" s="63"/>
      <c r="ONR70" s="63"/>
      <c r="ONS70" s="63"/>
      <c r="ONT70" s="63"/>
      <c r="ONU70" s="63"/>
      <c r="ONV70" s="63"/>
      <c r="ONW70" s="63"/>
      <c r="ONX70" s="63"/>
      <c r="ONY70" s="63"/>
      <c r="ONZ70" s="63"/>
      <c r="OOA70" s="63"/>
      <c r="OOB70" s="63"/>
      <c r="OOC70" s="63"/>
      <c r="OOD70" s="63"/>
      <c r="OOE70" s="63"/>
      <c r="OOF70" s="63"/>
      <c r="OOG70" s="63"/>
      <c r="OOH70" s="63"/>
      <c r="OOI70" s="63"/>
      <c r="OOJ70" s="63"/>
      <c r="OOK70" s="63"/>
      <c r="OOL70" s="63"/>
      <c r="OOM70" s="63"/>
      <c r="OON70" s="63"/>
      <c r="OOO70" s="63"/>
      <c r="OOP70" s="63"/>
      <c r="OOQ70" s="63"/>
      <c r="OOR70" s="63"/>
      <c r="OOS70" s="63"/>
      <c r="OOT70" s="63"/>
      <c r="OOU70" s="63"/>
      <c r="OOV70" s="63"/>
      <c r="OOW70" s="63"/>
      <c r="OOX70" s="63"/>
      <c r="OOY70" s="63"/>
      <c r="OOZ70" s="63"/>
      <c r="OPA70" s="63"/>
      <c r="OPB70" s="63"/>
      <c r="OPC70" s="63"/>
      <c r="OPD70" s="63"/>
      <c r="OPE70" s="63"/>
      <c r="OPF70" s="63"/>
      <c r="OPG70" s="63"/>
      <c r="OPH70" s="63"/>
      <c r="OPI70" s="63"/>
      <c r="OPJ70" s="63"/>
      <c r="OPK70" s="63"/>
      <c r="OPL70" s="63"/>
      <c r="OPM70" s="63"/>
      <c r="OPN70" s="63"/>
      <c r="OPO70" s="63"/>
      <c r="OPP70" s="63"/>
      <c r="OPQ70" s="63"/>
      <c r="OPR70" s="63"/>
      <c r="OPS70" s="63"/>
      <c r="OPT70" s="63"/>
      <c r="OPU70" s="63"/>
      <c r="OPV70" s="63"/>
      <c r="OPW70" s="63"/>
      <c r="OPX70" s="63"/>
      <c r="OPY70" s="63"/>
      <c r="OPZ70" s="63"/>
      <c r="OQA70" s="63"/>
      <c r="OQB70" s="63"/>
      <c r="OQC70" s="63"/>
      <c r="OQD70" s="63"/>
      <c r="OQE70" s="63"/>
      <c r="OQF70" s="63"/>
      <c r="OQG70" s="63"/>
      <c r="OQH70" s="63"/>
      <c r="OQI70" s="63"/>
      <c r="OQJ70" s="63"/>
      <c r="OQK70" s="63"/>
      <c r="OQL70" s="63"/>
      <c r="OQM70" s="63"/>
      <c r="OQN70" s="63"/>
      <c r="OQO70" s="63"/>
      <c r="OQP70" s="63"/>
      <c r="OQQ70" s="63"/>
      <c r="OQR70" s="63"/>
      <c r="OQS70" s="63"/>
      <c r="OQT70" s="63"/>
      <c r="OQU70" s="63"/>
      <c r="OQV70" s="63"/>
      <c r="OQW70" s="63"/>
      <c r="OQX70" s="63"/>
      <c r="OQY70" s="63"/>
      <c r="OQZ70" s="63"/>
      <c r="ORA70" s="63"/>
      <c r="ORB70" s="63"/>
      <c r="ORC70" s="63"/>
      <c r="ORD70" s="63"/>
      <c r="ORE70" s="63"/>
      <c r="ORF70" s="63"/>
      <c r="ORG70" s="63"/>
      <c r="ORH70" s="63"/>
      <c r="ORI70" s="63"/>
      <c r="ORJ70" s="63"/>
      <c r="ORK70" s="63"/>
      <c r="ORL70" s="63"/>
      <c r="ORM70" s="63"/>
      <c r="ORN70" s="63"/>
      <c r="ORO70" s="63"/>
      <c r="ORP70" s="63"/>
      <c r="ORQ70" s="63"/>
      <c r="ORR70" s="63"/>
      <c r="ORS70" s="63"/>
      <c r="ORT70" s="63"/>
      <c r="ORU70" s="63"/>
      <c r="ORV70" s="63"/>
      <c r="ORW70" s="63"/>
      <c r="ORX70" s="63"/>
      <c r="ORY70" s="63"/>
      <c r="ORZ70" s="63"/>
      <c r="OSA70" s="63"/>
      <c r="OSB70" s="63"/>
      <c r="OSC70" s="63"/>
      <c r="OSD70" s="63"/>
      <c r="OSE70" s="63"/>
      <c r="OSF70" s="63"/>
      <c r="OSG70" s="63"/>
      <c r="OSH70" s="63"/>
      <c r="OSI70" s="63"/>
      <c r="OSJ70" s="63"/>
      <c r="OSK70" s="63"/>
      <c r="OSL70" s="63"/>
      <c r="OSM70" s="63"/>
      <c r="OSN70" s="63"/>
      <c r="OSO70" s="63"/>
      <c r="OSP70" s="63"/>
      <c r="OSQ70" s="63"/>
      <c r="OSR70" s="63"/>
      <c r="OSS70" s="63"/>
      <c r="OST70" s="63"/>
      <c r="OSU70" s="63"/>
      <c r="OSV70" s="63"/>
      <c r="OSW70" s="63"/>
      <c r="OSX70" s="63"/>
      <c r="OSY70" s="63"/>
      <c r="OSZ70" s="63"/>
      <c r="OTA70" s="63"/>
      <c r="OTB70" s="63"/>
      <c r="OTC70" s="63"/>
      <c r="OTD70" s="63"/>
      <c r="OTE70" s="63"/>
      <c r="OTF70" s="63"/>
      <c r="OTG70" s="63"/>
      <c r="OTH70" s="63"/>
      <c r="OTI70" s="63"/>
      <c r="OTJ70" s="63"/>
      <c r="OTK70" s="63"/>
      <c r="OTL70" s="63"/>
      <c r="OTM70" s="63"/>
      <c r="OTN70" s="63"/>
      <c r="OTO70" s="63"/>
      <c r="OTP70" s="63"/>
      <c r="OTQ70" s="63"/>
      <c r="OTR70" s="63"/>
      <c r="OTS70" s="63"/>
      <c r="OTT70" s="63"/>
      <c r="OTU70" s="63"/>
      <c r="OTV70" s="63"/>
      <c r="OTW70" s="63"/>
      <c r="OTX70" s="63"/>
      <c r="OTY70" s="63"/>
      <c r="OTZ70" s="63"/>
      <c r="OUA70" s="63"/>
      <c r="OUB70" s="63"/>
      <c r="OUC70" s="63"/>
      <c r="OUD70" s="63"/>
      <c r="OUE70" s="63"/>
      <c r="OUF70" s="63"/>
      <c r="OUG70" s="63"/>
      <c r="OUH70" s="63"/>
      <c r="OUI70" s="63"/>
      <c r="OUJ70" s="63"/>
      <c r="OUK70" s="63"/>
      <c r="OUL70" s="63"/>
      <c r="OUM70" s="63"/>
      <c r="OUN70" s="63"/>
      <c r="OUO70" s="63"/>
      <c r="OUP70" s="63"/>
      <c r="OUQ70" s="63"/>
      <c r="OUR70" s="63"/>
      <c r="OUS70" s="63"/>
      <c r="OUT70" s="63"/>
      <c r="OUU70" s="63"/>
      <c r="OUV70" s="63"/>
      <c r="OUW70" s="63"/>
      <c r="OUX70" s="63"/>
      <c r="OUY70" s="63"/>
      <c r="OUZ70" s="63"/>
      <c r="OVA70" s="63"/>
      <c r="OVB70" s="63"/>
      <c r="OVC70" s="63"/>
      <c r="OVD70" s="63"/>
      <c r="OVE70" s="63"/>
      <c r="OVF70" s="63"/>
      <c r="OVG70" s="63"/>
      <c r="OVH70" s="63"/>
      <c r="OVI70" s="63"/>
      <c r="OVJ70" s="63"/>
      <c r="OVK70" s="63"/>
      <c r="OVL70" s="63"/>
      <c r="OVM70" s="63"/>
      <c r="OVN70" s="63"/>
      <c r="OVO70" s="63"/>
      <c r="OVP70" s="63"/>
      <c r="OVQ70" s="63"/>
      <c r="OVR70" s="63"/>
      <c r="OVS70" s="63"/>
      <c r="OVT70" s="63"/>
      <c r="OVU70" s="63"/>
      <c r="OVV70" s="63"/>
      <c r="OVW70" s="63"/>
      <c r="OVX70" s="63"/>
      <c r="OVY70" s="63"/>
      <c r="OVZ70" s="63"/>
      <c r="OWA70" s="63"/>
      <c r="OWB70" s="63"/>
      <c r="OWC70" s="63"/>
      <c r="OWD70" s="63"/>
      <c r="OWE70" s="63"/>
      <c r="OWF70" s="63"/>
      <c r="OWG70" s="63"/>
      <c r="OWH70" s="63"/>
      <c r="OWI70" s="63"/>
      <c r="OWJ70" s="63"/>
      <c r="OWK70" s="63"/>
      <c r="OWL70" s="63"/>
      <c r="OWM70" s="63"/>
      <c r="OWN70" s="63"/>
      <c r="OWO70" s="63"/>
      <c r="OWP70" s="63"/>
      <c r="OWQ70" s="63"/>
      <c r="OWR70" s="63"/>
      <c r="OWS70" s="63"/>
      <c r="OWT70" s="63"/>
      <c r="OWU70" s="63"/>
      <c r="OWV70" s="63"/>
      <c r="OWW70" s="63"/>
      <c r="OWX70" s="63"/>
      <c r="OWY70" s="63"/>
      <c r="OWZ70" s="63"/>
      <c r="OXA70" s="63"/>
      <c r="OXB70" s="63"/>
      <c r="OXC70" s="63"/>
      <c r="OXD70" s="63"/>
      <c r="OXE70" s="63"/>
      <c r="OXF70" s="63"/>
      <c r="OXG70" s="63"/>
      <c r="OXH70" s="63"/>
      <c r="OXI70" s="63"/>
      <c r="OXJ70" s="63"/>
      <c r="OXK70" s="63"/>
      <c r="OXL70" s="63"/>
      <c r="OXM70" s="63"/>
      <c r="OXN70" s="63"/>
      <c r="OXO70" s="63"/>
      <c r="OXP70" s="63"/>
      <c r="OXQ70" s="63"/>
      <c r="OXR70" s="63"/>
      <c r="OXS70" s="63"/>
      <c r="OXT70" s="63"/>
      <c r="OXU70" s="63"/>
      <c r="OXV70" s="63"/>
      <c r="OXW70" s="63"/>
      <c r="OXX70" s="63"/>
      <c r="OXY70" s="63"/>
      <c r="OXZ70" s="63"/>
      <c r="OYA70" s="63"/>
      <c r="OYB70" s="63"/>
      <c r="OYC70" s="63"/>
      <c r="OYD70" s="63"/>
      <c r="OYE70" s="63"/>
      <c r="OYF70" s="63"/>
      <c r="OYG70" s="63"/>
      <c r="OYH70" s="63"/>
      <c r="OYI70" s="63"/>
      <c r="OYJ70" s="63"/>
      <c r="OYK70" s="63"/>
      <c r="OYL70" s="63"/>
      <c r="OYM70" s="63"/>
      <c r="OYN70" s="63"/>
      <c r="OYO70" s="63"/>
      <c r="OYP70" s="63"/>
      <c r="OYQ70" s="63"/>
      <c r="OYR70" s="63"/>
      <c r="OYS70" s="63"/>
      <c r="OYT70" s="63"/>
      <c r="OYU70" s="63"/>
      <c r="OYV70" s="63"/>
      <c r="OYW70" s="63"/>
      <c r="OYX70" s="63"/>
      <c r="OYY70" s="63"/>
      <c r="OYZ70" s="63"/>
      <c r="OZA70" s="63"/>
      <c r="OZB70" s="63"/>
      <c r="OZC70" s="63"/>
      <c r="OZD70" s="63"/>
      <c r="OZE70" s="63"/>
      <c r="OZF70" s="63"/>
      <c r="OZG70" s="63"/>
      <c r="OZH70" s="63"/>
      <c r="OZI70" s="63"/>
      <c r="OZJ70" s="63"/>
      <c r="OZK70" s="63"/>
      <c r="OZL70" s="63"/>
      <c r="OZM70" s="63"/>
      <c r="OZN70" s="63"/>
      <c r="OZO70" s="63"/>
      <c r="OZP70" s="63"/>
      <c r="OZQ70" s="63"/>
      <c r="OZR70" s="63"/>
      <c r="OZS70" s="63"/>
      <c r="OZT70" s="63"/>
      <c r="OZU70" s="63"/>
      <c r="OZV70" s="63"/>
      <c r="OZW70" s="63"/>
      <c r="OZX70" s="63"/>
      <c r="OZY70" s="63"/>
      <c r="OZZ70" s="63"/>
      <c r="PAA70" s="63"/>
      <c r="PAB70" s="63"/>
      <c r="PAC70" s="63"/>
      <c r="PAD70" s="63"/>
      <c r="PAE70" s="63"/>
      <c r="PAF70" s="63"/>
      <c r="PAG70" s="63"/>
      <c r="PAH70" s="63"/>
      <c r="PAI70" s="63"/>
      <c r="PAJ70" s="63"/>
      <c r="PAK70" s="63"/>
      <c r="PAL70" s="63"/>
      <c r="PAM70" s="63"/>
      <c r="PAN70" s="63"/>
      <c r="PAO70" s="63"/>
      <c r="PAP70" s="63"/>
      <c r="PAQ70" s="63"/>
      <c r="PAR70" s="63"/>
      <c r="PAS70" s="63"/>
      <c r="PAT70" s="63"/>
      <c r="PAU70" s="63"/>
      <c r="PAV70" s="63"/>
      <c r="PAW70" s="63"/>
      <c r="PAX70" s="63"/>
      <c r="PAY70" s="63"/>
      <c r="PAZ70" s="63"/>
      <c r="PBA70" s="63"/>
      <c r="PBB70" s="63"/>
      <c r="PBC70" s="63"/>
      <c r="PBD70" s="63"/>
      <c r="PBE70" s="63"/>
      <c r="PBF70" s="63"/>
      <c r="PBG70" s="63"/>
      <c r="PBH70" s="63"/>
      <c r="PBI70" s="63"/>
      <c r="PBJ70" s="63"/>
      <c r="PBK70" s="63"/>
      <c r="PBL70" s="63"/>
      <c r="PBM70" s="63"/>
      <c r="PBN70" s="63"/>
      <c r="PBO70" s="63"/>
      <c r="PBP70" s="63"/>
      <c r="PBQ70" s="63"/>
      <c r="PBR70" s="63"/>
      <c r="PBS70" s="63"/>
      <c r="PBT70" s="63"/>
      <c r="PBU70" s="63"/>
      <c r="PBV70" s="63"/>
      <c r="PBW70" s="63"/>
      <c r="PBX70" s="63"/>
      <c r="PBY70" s="63"/>
      <c r="PBZ70" s="63"/>
      <c r="PCA70" s="63"/>
      <c r="PCB70" s="63"/>
      <c r="PCC70" s="63"/>
      <c r="PCD70" s="63"/>
      <c r="PCE70" s="63"/>
      <c r="PCF70" s="63"/>
      <c r="PCG70" s="63"/>
      <c r="PCH70" s="63"/>
      <c r="PCI70" s="63"/>
      <c r="PCJ70" s="63"/>
      <c r="PCK70" s="63"/>
      <c r="PCL70" s="63"/>
      <c r="PCM70" s="63"/>
      <c r="PCN70" s="63"/>
      <c r="PCO70" s="63"/>
      <c r="PCP70" s="63"/>
      <c r="PCQ70" s="63"/>
      <c r="PCR70" s="63"/>
      <c r="PCS70" s="63"/>
      <c r="PCT70" s="63"/>
      <c r="PCU70" s="63"/>
      <c r="PCV70" s="63"/>
      <c r="PCW70" s="63"/>
      <c r="PCX70" s="63"/>
      <c r="PCY70" s="63"/>
      <c r="PCZ70" s="63"/>
      <c r="PDA70" s="63"/>
      <c r="PDB70" s="63"/>
      <c r="PDC70" s="63"/>
      <c r="PDD70" s="63"/>
      <c r="PDE70" s="63"/>
      <c r="PDF70" s="63"/>
      <c r="PDG70" s="63"/>
      <c r="PDH70" s="63"/>
      <c r="PDI70" s="63"/>
      <c r="PDJ70" s="63"/>
      <c r="PDK70" s="63"/>
      <c r="PDL70" s="63"/>
      <c r="PDM70" s="63"/>
      <c r="PDN70" s="63"/>
      <c r="PDO70" s="63"/>
      <c r="PDP70" s="63"/>
      <c r="PDQ70" s="63"/>
      <c r="PDR70" s="63"/>
      <c r="PDS70" s="63"/>
      <c r="PDT70" s="63"/>
      <c r="PDU70" s="63"/>
      <c r="PDV70" s="63"/>
      <c r="PDW70" s="63"/>
      <c r="PDX70" s="63"/>
      <c r="PDY70" s="63"/>
      <c r="PDZ70" s="63"/>
      <c r="PEA70" s="63"/>
      <c r="PEB70" s="63"/>
      <c r="PEC70" s="63"/>
      <c r="PED70" s="63"/>
      <c r="PEE70" s="63"/>
      <c r="PEF70" s="63"/>
      <c r="PEG70" s="63"/>
      <c r="PEH70" s="63"/>
      <c r="PEI70" s="63"/>
      <c r="PEJ70" s="63"/>
      <c r="PEK70" s="63"/>
      <c r="PEL70" s="63"/>
      <c r="PEM70" s="63"/>
      <c r="PEN70" s="63"/>
      <c r="PEO70" s="63"/>
      <c r="PEP70" s="63"/>
      <c r="PEQ70" s="63"/>
      <c r="PER70" s="63"/>
      <c r="PES70" s="63"/>
      <c r="PET70" s="63"/>
      <c r="PEU70" s="63"/>
      <c r="PEV70" s="63"/>
      <c r="PEW70" s="63"/>
      <c r="PEX70" s="63"/>
      <c r="PEY70" s="63"/>
      <c r="PEZ70" s="63"/>
      <c r="PFA70" s="63"/>
      <c r="PFB70" s="63"/>
      <c r="PFC70" s="63"/>
      <c r="PFD70" s="63"/>
      <c r="PFE70" s="63"/>
      <c r="PFF70" s="63"/>
      <c r="PFG70" s="63"/>
      <c r="PFH70" s="63"/>
      <c r="PFI70" s="63"/>
      <c r="PFJ70" s="63"/>
      <c r="PFK70" s="63"/>
      <c r="PFL70" s="63"/>
      <c r="PFM70" s="63"/>
      <c r="PFN70" s="63"/>
      <c r="PFO70" s="63"/>
      <c r="PFP70" s="63"/>
      <c r="PFQ70" s="63"/>
      <c r="PFR70" s="63"/>
      <c r="PFS70" s="63"/>
      <c r="PFT70" s="63"/>
      <c r="PFU70" s="63"/>
      <c r="PFV70" s="63"/>
      <c r="PFW70" s="63"/>
      <c r="PFX70" s="63"/>
      <c r="PFY70" s="63"/>
      <c r="PFZ70" s="63"/>
      <c r="PGA70" s="63"/>
      <c r="PGB70" s="63"/>
      <c r="PGC70" s="63"/>
      <c r="PGD70" s="63"/>
      <c r="PGE70" s="63"/>
      <c r="PGF70" s="63"/>
      <c r="PGG70" s="63"/>
      <c r="PGH70" s="63"/>
      <c r="PGI70" s="63"/>
      <c r="PGJ70" s="63"/>
      <c r="PGK70" s="63"/>
      <c r="PGL70" s="63"/>
      <c r="PGM70" s="63"/>
      <c r="PGN70" s="63"/>
      <c r="PGO70" s="63"/>
      <c r="PGP70" s="63"/>
      <c r="PGQ70" s="63"/>
      <c r="PGR70" s="63"/>
      <c r="PGS70" s="63"/>
      <c r="PGT70" s="63"/>
      <c r="PGU70" s="63"/>
      <c r="PGV70" s="63"/>
      <c r="PGW70" s="63"/>
      <c r="PGX70" s="63"/>
      <c r="PGY70" s="63"/>
      <c r="PGZ70" s="63"/>
      <c r="PHA70" s="63"/>
      <c r="PHB70" s="63"/>
      <c r="PHC70" s="63"/>
      <c r="PHD70" s="63"/>
      <c r="PHE70" s="63"/>
      <c r="PHF70" s="63"/>
      <c r="PHG70" s="63"/>
      <c r="PHH70" s="63"/>
      <c r="PHI70" s="63"/>
      <c r="PHJ70" s="63"/>
      <c r="PHK70" s="63"/>
      <c r="PHL70" s="63"/>
      <c r="PHM70" s="63"/>
      <c r="PHN70" s="63"/>
      <c r="PHO70" s="63"/>
      <c r="PHP70" s="63"/>
      <c r="PHQ70" s="63"/>
      <c r="PHR70" s="63"/>
      <c r="PHS70" s="63"/>
      <c r="PHT70" s="63"/>
      <c r="PHU70" s="63"/>
      <c r="PHV70" s="63"/>
      <c r="PHW70" s="63"/>
      <c r="PHX70" s="63"/>
      <c r="PHY70" s="63"/>
      <c r="PHZ70" s="63"/>
      <c r="PIA70" s="63"/>
      <c r="PIB70" s="63"/>
      <c r="PIC70" s="63"/>
      <c r="PID70" s="63"/>
      <c r="PIE70" s="63"/>
      <c r="PIF70" s="63"/>
      <c r="PIG70" s="63"/>
      <c r="PIH70" s="63"/>
      <c r="PII70" s="63"/>
      <c r="PIJ70" s="63"/>
      <c r="PIK70" s="63"/>
      <c r="PIL70" s="63"/>
      <c r="PIM70" s="63"/>
      <c r="PIN70" s="63"/>
      <c r="PIO70" s="63"/>
      <c r="PIP70" s="63"/>
      <c r="PIQ70" s="63"/>
      <c r="PIR70" s="63"/>
      <c r="PIS70" s="63"/>
      <c r="PIT70" s="63"/>
      <c r="PIU70" s="63"/>
      <c r="PIV70" s="63"/>
      <c r="PIW70" s="63"/>
      <c r="PIX70" s="63"/>
      <c r="PIY70" s="63"/>
      <c r="PIZ70" s="63"/>
      <c r="PJA70" s="63"/>
      <c r="PJB70" s="63"/>
      <c r="PJC70" s="63"/>
      <c r="PJD70" s="63"/>
      <c r="PJE70" s="63"/>
      <c r="PJF70" s="63"/>
      <c r="PJG70" s="63"/>
      <c r="PJH70" s="63"/>
      <c r="PJI70" s="63"/>
      <c r="PJJ70" s="63"/>
      <c r="PJK70" s="63"/>
      <c r="PJL70" s="63"/>
      <c r="PJM70" s="63"/>
      <c r="PJN70" s="63"/>
      <c r="PJO70" s="63"/>
      <c r="PJP70" s="63"/>
      <c r="PJQ70" s="63"/>
      <c r="PJR70" s="63"/>
      <c r="PJS70" s="63"/>
      <c r="PJT70" s="63"/>
      <c r="PJU70" s="63"/>
      <c r="PJV70" s="63"/>
      <c r="PJW70" s="63"/>
      <c r="PJX70" s="63"/>
      <c r="PJY70" s="63"/>
      <c r="PJZ70" s="63"/>
      <c r="PKA70" s="63"/>
      <c r="PKB70" s="63"/>
      <c r="PKC70" s="63"/>
      <c r="PKD70" s="63"/>
      <c r="PKE70" s="63"/>
      <c r="PKF70" s="63"/>
      <c r="PKG70" s="63"/>
      <c r="PKH70" s="63"/>
      <c r="PKI70" s="63"/>
      <c r="PKJ70" s="63"/>
      <c r="PKK70" s="63"/>
      <c r="PKL70" s="63"/>
      <c r="PKM70" s="63"/>
      <c r="PKN70" s="63"/>
      <c r="PKO70" s="63"/>
      <c r="PKP70" s="63"/>
      <c r="PKQ70" s="63"/>
      <c r="PKR70" s="63"/>
      <c r="PKS70" s="63"/>
      <c r="PKT70" s="63"/>
      <c r="PKU70" s="63"/>
      <c r="PKV70" s="63"/>
      <c r="PKW70" s="63"/>
      <c r="PKX70" s="63"/>
      <c r="PKY70" s="63"/>
      <c r="PKZ70" s="63"/>
      <c r="PLA70" s="63"/>
      <c r="PLB70" s="63"/>
      <c r="PLC70" s="63"/>
      <c r="PLD70" s="63"/>
      <c r="PLE70" s="63"/>
      <c r="PLF70" s="63"/>
      <c r="PLG70" s="63"/>
      <c r="PLH70" s="63"/>
      <c r="PLI70" s="63"/>
      <c r="PLJ70" s="63"/>
      <c r="PLK70" s="63"/>
      <c r="PLL70" s="63"/>
      <c r="PLM70" s="63"/>
      <c r="PLN70" s="63"/>
      <c r="PLO70" s="63"/>
      <c r="PLP70" s="63"/>
      <c r="PLQ70" s="63"/>
      <c r="PLR70" s="63"/>
      <c r="PLS70" s="63"/>
      <c r="PLT70" s="63"/>
      <c r="PLU70" s="63"/>
      <c r="PLV70" s="63"/>
      <c r="PLW70" s="63"/>
      <c r="PLX70" s="63"/>
      <c r="PLY70" s="63"/>
      <c r="PLZ70" s="63"/>
      <c r="PMA70" s="63"/>
      <c r="PMB70" s="63"/>
      <c r="PMC70" s="63"/>
      <c r="PMD70" s="63"/>
      <c r="PME70" s="63"/>
      <c r="PMF70" s="63"/>
      <c r="PMG70" s="63"/>
      <c r="PMH70" s="63"/>
      <c r="PMI70" s="63"/>
      <c r="PMJ70" s="63"/>
      <c r="PMK70" s="63"/>
      <c r="PML70" s="63"/>
      <c r="PMM70" s="63"/>
      <c r="PMN70" s="63"/>
      <c r="PMO70" s="63"/>
      <c r="PMP70" s="63"/>
      <c r="PMQ70" s="63"/>
      <c r="PMR70" s="63"/>
      <c r="PMS70" s="63"/>
      <c r="PMT70" s="63"/>
      <c r="PMU70" s="63"/>
      <c r="PMV70" s="63"/>
      <c r="PMW70" s="63"/>
      <c r="PMX70" s="63"/>
      <c r="PMY70" s="63"/>
      <c r="PMZ70" s="63"/>
      <c r="PNA70" s="63"/>
      <c r="PNB70" s="63"/>
      <c r="PNC70" s="63"/>
      <c r="PND70" s="63"/>
      <c r="PNE70" s="63"/>
      <c r="PNF70" s="63"/>
      <c r="PNG70" s="63"/>
      <c r="PNH70" s="63"/>
      <c r="PNI70" s="63"/>
      <c r="PNJ70" s="63"/>
      <c r="PNK70" s="63"/>
      <c r="PNL70" s="63"/>
      <c r="PNM70" s="63"/>
      <c r="PNN70" s="63"/>
      <c r="PNO70" s="63"/>
      <c r="PNP70" s="63"/>
      <c r="PNQ70" s="63"/>
      <c r="PNR70" s="63"/>
      <c r="PNS70" s="63"/>
      <c r="PNT70" s="63"/>
      <c r="PNU70" s="63"/>
      <c r="PNV70" s="63"/>
      <c r="PNW70" s="63"/>
      <c r="PNX70" s="63"/>
      <c r="PNY70" s="63"/>
      <c r="PNZ70" s="63"/>
      <c r="POA70" s="63"/>
      <c r="POB70" s="63"/>
      <c r="POC70" s="63"/>
      <c r="POD70" s="63"/>
      <c r="POE70" s="63"/>
      <c r="POF70" s="63"/>
      <c r="POG70" s="63"/>
      <c r="POH70" s="63"/>
      <c r="POI70" s="63"/>
      <c r="POJ70" s="63"/>
      <c r="POK70" s="63"/>
      <c r="POL70" s="63"/>
      <c r="POM70" s="63"/>
      <c r="PON70" s="63"/>
      <c r="POO70" s="63"/>
      <c r="POP70" s="63"/>
      <c r="POQ70" s="63"/>
      <c r="POR70" s="63"/>
      <c r="POS70" s="63"/>
      <c r="POT70" s="63"/>
      <c r="POU70" s="63"/>
      <c r="POV70" s="63"/>
      <c r="POW70" s="63"/>
      <c r="POX70" s="63"/>
      <c r="POY70" s="63"/>
      <c r="POZ70" s="63"/>
      <c r="PPA70" s="63"/>
      <c r="PPB70" s="63"/>
      <c r="PPC70" s="63"/>
      <c r="PPD70" s="63"/>
      <c r="PPE70" s="63"/>
      <c r="PPF70" s="63"/>
      <c r="PPG70" s="63"/>
      <c r="PPH70" s="63"/>
      <c r="PPI70" s="63"/>
      <c r="PPJ70" s="63"/>
      <c r="PPK70" s="63"/>
      <c r="PPL70" s="63"/>
      <c r="PPM70" s="63"/>
      <c r="PPN70" s="63"/>
      <c r="PPO70" s="63"/>
      <c r="PPP70" s="63"/>
      <c r="PPQ70" s="63"/>
      <c r="PPR70" s="63"/>
      <c r="PPS70" s="63"/>
      <c r="PPT70" s="63"/>
      <c r="PPU70" s="63"/>
      <c r="PPV70" s="63"/>
      <c r="PPW70" s="63"/>
      <c r="PPX70" s="63"/>
      <c r="PPY70" s="63"/>
      <c r="PPZ70" s="63"/>
      <c r="PQA70" s="63"/>
      <c r="PQB70" s="63"/>
      <c r="PQC70" s="63"/>
      <c r="PQD70" s="63"/>
      <c r="PQE70" s="63"/>
      <c r="PQF70" s="63"/>
      <c r="PQG70" s="63"/>
      <c r="PQH70" s="63"/>
      <c r="PQI70" s="63"/>
      <c r="PQJ70" s="63"/>
      <c r="PQK70" s="63"/>
      <c r="PQL70" s="63"/>
      <c r="PQM70" s="63"/>
      <c r="PQN70" s="63"/>
      <c r="PQO70" s="63"/>
      <c r="PQP70" s="63"/>
      <c r="PQQ70" s="63"/>
      <c r="PQR70" s="63"/>
      <c r="PQS70" s="63"/>
      <c r="PQT70" s="63"/>
      <c r="PQU70" s="63"/>
      <c r="PQV70" s="63"/>
      <c r="PQW70" s="63"/>
      <c r="PQX70" s="63"/>
      <c r="PQY70" s="63"/>
      <c r="PQZ70" s="63"/>
      <c r="PRA70" s="63"/>
      <c r="PRB70" s="63"/>
      <c r="PRC70" s="63"/>
      <c r="PRD70" s="63"/>
      <c r="PRE70" s="63"/>
      <c r="PRF70" s="63"/>
      <c r="PRG70" s="63"/>
      <c r="PRH70" s="63"/>
      <c r="PRI70" s="63"/>
      <c r="PRJ70" s="63"/>
      <c r="PRK70" s="63"/>
      <c r="PRL70" s="63"/>
      <c r="PRM70" s="63"/>
      <c r="PRN70" s="63"/>
      <c r="PRO70" s="63"/>
      <c r="PRP70" s="63"/>
      <c r="PRQ70" s="63"/>
      <c r="PRR70" s="63"/>
      <c r="PRS70" s="63"/>
      <c r="PRT70" s="63"/>
      <c r="PRU70" s="63"/>
      <c r="PRV70" s="63"/>
      <c r="PRW70" s="63"/>
      <c r="PRX70" s="63"/>
      <c r="PRY70" s="63"/>
      <c r="PRZ70" s="63"/>
      <c r="PSA70" s="63"/>
      <c r="PSB70" s="63"/>
      <c r="PSC70" s="63"/>
      <c r="PSD70" s="63"/>
      <c r="PSE70" s="63"/>
      <c r="PSF70" s="63"/>
      <c r="PSG70" s="63"/>
      <c r="PSH70" s="63"/>
      <c r="PSI70" s="63"/>
      <c r="PSJ70" s="63"/>
      <c r="PSK70" s="63"/>
      <c r="PSL70" s="63"/>
      <c r="PSM70" s="63"/>
      <c r="PSN70" s="63"/>
      <c r="PSO70" s="63"/>
      <c r="PSP70" s="63"/>
      <c r="PSQ70" s="63"/>
      <c r="PSR70" s="63"/>
      <c r="PSS70" s="63"/>
      <c r="PST70" s="63"/>
      <c r="PSU70" s="63"/>
      <c r="PSV70" s="63"/>
      <c r="PSW70" s="63"/>
      <c r="PSX70" s="63"/>
      <c r="PSY70" s="63"/>
      <c r="PSZ70" s="63"/>
      <c r="PTA70" s="63"/>
      <c r="PTB70" s="63"/>
      <c r="PTC70" s="63"/>
      <c r="PTD70" s="63"/>
      <c r="PTE70" s="63"/>
      <c r="PTF70" s="63"/>
      <c r="PTG70" s="63"/>
      <c r="PTH70" s="63"/>
      <c r="PTI70" s="63"/>
      <c r="PTJ70" s="63"/>
      <c r="PTK70" s="63"/>
      <c r="PTL70" s="63"/>
      <c r="PTM70" s="63"/>
      <c r="PTN70" s="63"/>
      <c r="PTO70" s="63"/>
      <c r="PTP70" s="63"/>
      <c r="PTQ70" s="63"/>
      <c r="PTR70" s="63"/>
      <c r="PTS70" s="63"/>
      <c r="PTT70" s="63"/>
      <c r="PTU70" s="63"/>
      <c r="PTV70" s="63"/>
      <c r="PTW70" s="63"/>
      <c r="PTX70" s="63"/>
      <c r="PTY70" s="63"/>
      <c r="PTZ70" s="63"/>
      <c r="PUA70" s="63"/>
      <c r="PUB70" s="63"/>
      <c r="PUC70" s="63"/>
      <c r="PUD70" s="63"/>
      <c r="PUE70" s="63"/>
      <c r="PUF70" s="63"/>
      <c r="PUG70" s="63"/>
      <c r="PUH70" s="63"/>
      <c r="PUI70" s="63"/>
      <c r="PUJ70" s="63"/>
      <c r="PUK70" s="63"/>
      <c r="PUL70" s="63"/>
      <c r="PUM70" s="63"/>
      <c r="PUN70" s="63"/>
      <c r="PUO70" s="63"/>
      <c r="PUP70" s="63"/>
      <c r="PUQ70" s="63"/>
      <c r="PUR70" s="63"/>
      <c r="PUS70" s="63"/>
      <c r="PUT70" s="63"/>
      <c r="PUU70" s="63"/>
      <c r="PUV70" s="63"/>
      <c r="PUW70" s="63"/>
      <c r="PUX70" s="63"/>
      <c r="PUY70" s="63"/>
      <c r="PUZ70" s="63"/>
      <c r="PVA70" s="63"/>
      <c r="PVB70" s="63"/>
      <c r="PVC70" s="63"/>
      <c r="PVD70" s="63"/>
      <c r="PVE70" s="63"/>
      <c r="PVF70" s="63"/>
      <c r="PVG70" s="63"/>
      <c r="PVH70" s="63"/>
      <c r="PVI70" s="63"/>
      <c r="PVJ70" s="63"/>
      <c r="PVK70" s="63"/>
      <c r="PVL70" s="63"/>
      <c r="PVM70" s="63"/>
      <c r="PVN70" s="63"/>
      <c r="PVO70" s="63"/>
      <c r="PVP70" s="63"/>
      <c r="PVQ70" s="63"/>
      <c r="PVR70" s="63"/>
      <c r="PVS70" s="63"/>
      <c r="PVT70" s="63"/>
      <c r="PVU70" s="63"/>
      <c r="PVV70" s="63"/>
      <c r="PVW70" s="63"/>
      <c r="PVX70" s="63"/>
      <c r="PVY70" s="63"/>
      <c r="PVZ70" s="63"/>
      <c r="PWA70" s="63"/>
      <c r="PWB70" s="63"/>
      <c r="PWC70" s="63"/>
      <c r="PWD70" s="63"/>
      <c r="PWE70" s="63"/>
      <c r="PWF70" s="63"/>
      <c r="PWG70" s="63"/>
      <c r="PWH70" s="63"/>
      <c r="PWI70" s="63"/>
      <c r="PWJ70" s="63"/>
      <c r="PWK70" s="63"/>
      <c r="PWL70" s="63"/>
      <c r="PWM70" s="63"/>
      <c r="PWN70" s="63"/>
      <c r="PWO70" s="63"/>
      <c r="PWP70" s="63"/>
      <c r="PWQ70" s="63"/>
      <c r="PWR70" s="63"/>
      <c r="PWS70" s="63"/>
      <c r="PWT70" s="63"/>
      <c r="PWU70" s="63"/>
      <c r="PWV70" s="63"/>
      <c r="PWW70" s="63"/>
      <c r="PWX70" s="63"/>
      <c r="PWY70" s="63"/>
      <c r="PWZ70" s="63"/>
      <c r="PXA70" s="63"/>
      <c r="PXB70" s="63"/>
      <c r="PXC70" s="63"/>
      <c r="PXD70" s="63"/>
      <c r="PXE70" s="63"/>
      <c r="PXF70" s="63"/>
      <c r="PXG70" s="63"/>
      <c r="PXH70" s="63"/>
      <c r="PXI70" s="63"/>
      <c r="PXJ70" s="63"/>
      <c r="PXK70" s="63"/>
      <c r="PXL70" s="63"/>
      <c r="PXM70" s="63"/>
      <c r="PXN70" s="63"/>
      <c r="PXO70" s="63"/>
      <c r="PXP70" s="63"/>
      <c r="PXQ70" s="63"/>
      <c r="PXR70" s="63"/>
      <c r="PXS70" s="63"/>
      <c r="PXT70" s="63"/>
      <c r="PXU70" s="63"/>
      <c r="PXV70" s="63"/>
      <c r="PXW70" s="63"/>
      <c r="PXX70" s="63"/>
      <c r="PXY70" s="63"/>
      <c r="PXZ70" s="63"/>
      <c r="PYA70" s="63"/>
      <c r="PYB70" s="63"/>
      <c r="PYC70" s="63"/>
      <c r="PYD70" s="63"/>
      <c r="PYE70" s="63"/>
      <c r="PYF70" s="63"/>
      <c r="PYG70" s="63"/>
      <c r="PYH70" s="63"/>
      <c r="PYI70" s="63"/>
      <c r="PYJ70" s="63"/>
      <c r="PYK70" s="63"/>
      <c r="PYL70" s="63"/>
      <c r="PYM70" s="63"/>
      <c r="PYN70" s="63"/>
      <c r="PYO70" s="63"/>
      <c r="PYP70" s="63"/>
      <c r="PYQ70" s="63"/>
      <c r="PYR70" s="63"/>
      <c r="PYS70" s="63"/>
      <c r="PYT70" s="63"/>
      <c r="PYU70" s="63"/>
      <c r="PYV70" s="63"/>
      <c r="PYW70" s="63"/>
      <c r="PYX70" s="63"/>
      <c r="PYY70" s="63"/>
      <c r="PYZ70" s="63"/>
      <c r="PZA70" s="63"/>
      <c r="PZB70" s="63"/>
      <c r="PZC70" s="63"/>
      <c r="PZD70" s="63"/>
      <c r="PZE70" s="63"/>
      <c r="PZF70" s="63"/>
      <c r="PZG70" s="63"/>
      <c r="PZH70" s="63"/>
      <c r="PZI70" s="63"/>
      <c r="PZJ70" s="63"/>
      <c r="PZK70" s="63"/>
      <c r="PZL70" s="63"/>
      <c r="PZM70" s="63"/>
      <c r="PZN70" s="63"/>
      <c r="PZO70" s="63"/>
      <c r="PZP70" s="63"/>
      <c r="PZQ70" s="63"/>
      <c r="PZR70" s="63"/>
      <c r="PZS70" s="63"/>
      <c r="PZT70" s="63"/>
      <c r="PZU70" s="63"/>
      <c r="PZV70" s="63"/>
      <c r="PZW70" s="63"/>
      <c r="PZX70" s="63"/>
      <c r="PZY70" s="63"/>
      <c r="PZZ70" s="63"/>
      <c r="QAA70" s="63"/>
      <c r="QAB70" s="63"/>
      <c r="QAC70" s="63"/>
      <c r="QAD70" s="63"/>
      <c r="QAE70" s="63"/>
      <c r="QAF70" s="63"/>
      <c r="QAG70" s="63"/>
      <c r="QAH70" s="63"/>
      <c r="QAI70" s="63"/>
      <c r="QAJ70" s="63"/>
      <c r="QAK70" s="63"/>
      <c r="QAL70" s="63"/>
      <c r="QAM70" s="63"/>
      <c r="QAN70" s="63"/>
      <c r="QAO70" s="63"/>
      <c r="QAP70" s="63"/>
      <c r="QAQ70" s="63"/>
      <c r="QAR70" s="63"/>
      <c r="QAS70" s="63"/>
      <c r="QAT70" s="63"/>
      <c r="QAU70" s="63"/>
      <c r="QAV70" s="63"/>
      <c r="QAW70" s="63"/>
      <c r="QAX70" s="63"/>
      <c r="QAY70" s="63"/>
      <c r="QAZ70" s="63"/>
      <c r="QBA70" s="63"/>
      <c r="QBB70" s="63"/>
      <c r="QBC70" s="63"/>
      <c r="QBD70" s="63"/>
      <c r="QBE70" s="63"/>
      <c r="QBF70" s="63"/>
      <c r="QBG70" s="63"/>
      <c r="QBH70" s="63"/>
      <c r="QBI70" s="63"/>
      <c r="QBJ70" s="63"/>
      <c r="QBK70" s="63"/>
      <c r="QBL70" s="63"/>
      <c r="QBM70" s="63"/>
      <c r="QBN70" s="63"/>
      <c r="QBO70" s="63"/>
      <c r="QBP70" s="63"/>
      <c r="QBQ70" s="63"/>
      <c r="QBR70" s="63"/>
      <c r="QBS70" s="63"/>
      <c r="QBT70" s="63"/>
      <c r="QBU70" s="63"/>
      <c r="QBV70" s="63"/>
      <c r="QBW70" s="63"/>
      <c r="QBX70" s="63"/>
      <c r="QBY70" s="63"/>
      <c r="QBZ70" s="63"/>
      <c r="QCA70" s="63"/>
      <c r="QCB70" s="63"/>
      <c r="QCC70" s="63"/>
      <c r="QCD70" s="63"/>
      <c r="QCE70" s="63"/>
      <c r="QCF70" s="63"/>
      <c r="QCG70" s="63"/>
      <c r="QCH70" s="63"/>
      <c r="QCI70" s="63"/>
      <c r="QCJ70" s="63"/>
      <c r="QCK70" s="63"/>
      <c r="QCL70" s="63"/>
      <c r="QCM70" s="63"/>
      <c r="QCN70" s="63"/>
      <c r="QCO70" s="63"/>
      <c r="QCP70" s="63"/>
      <c r="QCQ70" s="63"/>
      <c r="QCR70" s="63"/>
      <c r="QCS70" s="63"/>
      <c r="QCT70" s="63"/>
      <c r="QCU70" s="63"/>
      <c r="QCV70" s="63"/>
      <c r="QCW70" s="63"/>
      <c r="QCX70" s="63"/>
      <c r="QCY70" s="63"/>
      <c r="QCZ70" s="63"/>
      <c r="QDA70" s="63"/>
      <c r="QDB70" s="63"/>
      <c r="QDC70" s="63"/>
      <c r="QDD70" s="63"/>
      <c r="QDE70" s="63"/>
      <c r="QDF70" s="63"/>
      <c r="QDG70" s="63"/>
      <c r="QDH70" s="63"/>
      <c r="QDI70" s="63"/>
      <c r="QDJ70" s="63"/>
      <c r="QDK70" s="63"/>
      <c r="QDL70" s="63"/>
      <c r="QDM70" s="63"/>
      <c r="QDN70" s="63"/>
      <c r="QDO70" s="63"/>
      <c r="QDP70" s="63"/>
      <c r="QDQ70" s="63"/>
      <c r="QDR70" s="63"/>
      <c r="QDS70" s="63"/>
      <c r="QDT70" s="63"/>
      <c r="QDU70" s="63"/>
      <c r="QDV70" s="63"/>
      <c r="QDW70" s="63"/>
      <c r="QDX70" s="63"/>
      <c r="QDY70" s="63"/>
      <c r="QDZ70" s="63"/>
      <c r="QEA70" s="63"/>
      <c r="QEB70" s="63"/>
      <c r="QEC70" s="63"/>
      <c r="QED70" s="63"/>
      <c r="QEE70" s="63"/>
      <c r="QEF70" s="63"/>
      <c r="QEG70" s="63"/>
      <c r="QEH70" s="63"/>
      <c r="QEI70" s="63"/>
      <c r="QEJ70" s="63"/>
      <c r="QEK70" s="63"/>
      <c r="QEL70" s="63"/>
      <c r="QEM70" s="63"/>
      <c r="QEN70" s="63"/>
      <c r="QEO70" s="63"/>
      <c r="QEP70" s="63"/>
      <c r="QEQ70" s="63"/>
      <c r="QER70" s="63"/>
      <c r="QES70" s="63"/>
      <c r="QET70" s="63"/>
      <c r="QEU70" s="63"/>
      <c r="QEV70" s="63"/>
      <c r="QEW70" s="63"/>
      <c r="QEX70" s="63"/>
      <c r="QEY70" s="63"/>
      <c r="QEZ70" s="63"/>
      <c r="QFA70" s="63"/>
      <c r="QFB70" s="63"/>
      <c r="QFC70" s="63"/>
      <c r="QFD70" s="63"/>
      <c r="QFE70" s="63"/>
      <c r="QFF70" s="63"/>
      <c r="QFG70" s="63"/>
      <c r="QFH70" s="63"/>
      <c r="QFI70" s="63"/>
      <c r="QFJ70" s="63"/>
      <c r="QFK70" s="63"/>
      <c r="QFL70" s="63"/>
      <c r="QFM70" s="63"/>
      <c r="QFN70" s="63"/>
      <c r="QFO70" s="63"/>
      <c r="QFP70" s="63"/>
      <c r="QFQ70" s="63"/>
      <c r="QFR70" s="63"/>
      <c r="QFS70" s="63"/>
      <c r="QFT70" s="63"/>
      <c r="QFU70" s="63"/>
      <c r="QFV70" s="63"/>
      <c r="QFW70" s="63"/>
      <c r="QFX70" s="63"/>
      <c r="QFY70" s="63"/>
      <c r="QFZ70" s="63"/>
      <c r="QGA70" s="63"/>
      <c r="QGB70" s="63"/>
      <c r="QGC70" s="63"/>
      <c r="QGD70" s="63"/>
      <c r="QGE70" s="63"/>
      <c r="QGF70" s="63"/>
      <c r="QGG70" s="63"/>
      <c r="QGH70" s="63"/>
      <c r="QGI70" s="63"/>
      <c r="QGJ70" s="63"/>
      <c r="QGK70" s="63"/>
      <c r="QGL70" s="63"/>
      <c r="QGM70" s="63"/>
      <c r="QGN70" s="63"/>
      <c r="QGO70" s="63"/>
      <c r="QGP70" s="63"/>
      <c r="QGQ70" s="63"/>
      <c r="QGR70" s="63"/>
      <c r="QGS70" s="63"/>
      <c r="QGT70" s="63"/>
      <c r="QGU70" s="63"/>
      <c r="QGV70" s="63"/>
      <c r="QGW70" s="63"/>
      <c r="QGX70" s="63"/>
      <c r="QGY70" s="63"/>
      <c r="QGZ70" s="63"/>
      <c r="QHA70" s="63"/>
      <c r="QHB70" s="63"/>
      <c r="QHC70" s="63"/>
      <c r="QHD70" s="63"/>
      <c r="QHE70" s="63"/>
      <c r="QHF70" s="63"/>
      <c r="QHG70" s="63"/>
      <c r="QHH70" s="63"/>
      <c r="QHI70" s="63"/>
      <c r="QHJ70" s="63"/>
      <c r="QHK70" s="63"/>
      <c r="QHL70" s="63"/>
      <c r="QHM70" s="63"/>
      <c r="QHN70" s="63"/>
      <c r="QHO70" s="63"/>
      <c r="QHP70" s="63"/>
      <c r="QHQ70" s="63"/>
      <c r="QHR70" s="63"/>
      <c r="QHS70" s="63"/>
      <c r="QHT70" s="63"/>
      <c r="QHU70" s="63"/>
      <c r="QHV70" s="63"/>
      <c r="QHW70" s="63"/>
      <c r="QHX70" s="63"/>
      <c r="QHY70" s="63"/>
      <c r="QHZ70" s="63"/>
      <c r="QIA70" s="63"/>
      <c r="QIB70" s="63"/>
      <c r="QIC70" s="63"/>
      <c r="QID70" s="63"/>
      <c r="QIE70" s="63"/>
      <c r="QIF70" s="63"/>
      <c r="QIG70" s="63"/>
      <c r="QIH70" s="63"/>
      <c r="QII70" s="63"/>
      <c r="QIJ70" s="63"/>
      <c r="QIK70" s="63"/>
      <c r="QIL70" s="63"/>
      <c r="QIM70" s="63"/>
      <c r="QIN70" s="63"/>
      <c r="QIO70" s="63"/>
      <c r="QIP70" s="63"/>
      <c r="QIQ70" s="63"/>
      <c r="QIR70" s="63"/>
      <c r="QIS70" s="63"/>
      <c r="QIT70" s="63"/>
      <c r="QIU70" s="63"/>
      <c r="QIV70" s="63"/>
      <c r="QIW70" s="63"/>
      <c r="QIX70" s="63"/>
      <c r="QIY70" s="63"/>
      <c r="QIZ70" s="63"/>
      <c r="QJA70" s="63"/>
      <c r="QJB70" s="63"/>
      <c r="QJC70" s="63"/>
      <c r="QJD70" s="63"/>
      <c r="QJE70" s="63"/>
      <c r="QJF70" s="63"/>
      <c r="QJG70" s="63"/>
      <c r="QJH70" s="63"/>
      <c r="QJI70" s="63"/>
      <c r="QJJ70" s="63"/>
      <c r="QJK70" s="63"/>
      <c r="QJL70" s="63"/>
      <c r="QJM70" s="63"/>
      <c r="QJN70" s="63"/>
      <c r="QJO70" s="63"/>
      <c r="QJP70" s="63"/>
      <c r="QJQ70" s="63"/>
      <c r="QJR70" s="63"/>
      <c r="QJS70" s="63"/>
      <c r="QJT70" s="63"/>
      <c r="QJU70" s="63"/>
      <c r="QJV70" s="63"/>
      <c r="QJW70" s="63"/>
      <c r="QJX70" s="63"/>
      <c r="QJY70" s="63"/>
      <c r="QJZ70" s="63"/>
      <c r="QKA70" s="63"/>
      <c r="QKB70" s="63"/>
      <c r="QKC70" s="63"/>
      <c r="QKD70" s="63"/>
      <c r="QKE70" s="63"/>
      <c r="QKF70" s="63"/>
      <c r="QKG70" s="63"/>
      <c r="QKH70" s="63"/>
      <c r="QKI70" s="63"/>
      <c r="QKJ70" s="63"/>
      <c r="QKK70" s="63"/>
      <c r="QKL70" s="63"/>
      <c r="QKM70" s="63"/>
      <c r="QKN70" s="63"/>
      <c r="QKO70" s="63"/>
      <c r="QKP70" s="63"/>
      <c r="QKQ70" s="63"/>
      <c r="QKR70" s="63"/>
      <c r="QKS70" s="63"/>
      <c r="QKT70" s="63"/>
      <c r="QKU70" s="63"/>
      <c r="QKV70" s="63"/>
      <c r="QKW70" s="63"/>
      <c r="QKX70" s="63"/>
      <c r="QKY70" s="63"/>
      <c r="QKZ70" s="63"/>
      <c r="QLA70" s="63"/>
      <c r="QLB70" s="63"/>
      <c r="QLC70" s="63"/>
      <c r="QLD70" s="63"/>
      <c r="QLE70" s="63"/>
      <c r="QLF70" s="63"/>
      <c r="QLG70" s="63"/>
      <c r="QLH70" s="63"/>
      <c r="QLI70" s="63"/>
      <c r="QLJ70" s="63"/>
      <c r="QLK70" s="63"/>
      <c r="QLL70" s="63"/>
      <c r="QLM70" s="63"/>
      <c r="QLN70" s="63"/>
      <c r="QLO70" s="63"/>
      <c r="QLP70" s="63"/>
      <c r="QLQ70" s="63"/>
      <c r="QLR70" s="63"/>
      <c r="QLS70" s="63"/>
      <c r="QLT70" s="63"/>
      <c r="QLU70" s="63"/>
      <c r="QLV70" s="63"/>
      <c r="QLW70" s="63"/>
      <c r="QLX70" s="63"/>
      <c r="QLY70" s="63"/>
      <c r="QLZ70" s="63"/>
      <c r="QMA70" s="63"/>
      <c r="QMB70" s="63"/>
      <c r="QMC70" s="63"/>
      <c r="QMD70" s="63"/>
      <c r="QME70" s="63"/>
      <c r="QMF70" s="63"/>
      <c r="QMG70" s="63"/>
      <c r="QMH70" s="63"/>
      <c r="QMI70" s="63"/>
      <c r="QMJ70" s="63"/>
      <c r="QMK70" s="63"/>
      <c r="QML70" s="63"/>
      <c r="QMM70" s="63"/>
      <c r="QMN70" s="63"/>
      <c r="QMO70" s="63"/>
      <c r="QMP70" s="63"/>
      <c r="QMQ70" s="63"/>
      <c r="QMR70" s="63"/>
      <c r="QMS70" s="63"/>
      <c r="QMT70" s="63"/>
      <c r="QMU70" s="63"/>
      <c r="QMV70" s="63"/>
      <c r="QMW70" s="63"/>
      <c r="QMX70" s="63"/>
      <c r="QMY70" s="63"/>
      <c r="QMZ70" s="63"/>
      <c r="QNA70" s="63"/>
      <c r="QNB70" s="63"/>
      <c r="QNC70" s="63"/>
      <c r="QND70" s="63"/>
      <c r="QNE70" s="63"/>
      <c r="QNF70" s="63"/>
      <c r="QNG70" s="63"/>
      <c r="QNH70" s="63"/>
      <c r="QNI70" s="63"/>
      <c r="QNJ70" s="63"/>
      <c r="QNK70" s="63"/>
      <c r="QNL70" s="63"/>
      <c r="QNM70" s="63"/>
      <c r="QNN70" s="63"/>
      <c r="QNO70" s="63"/>
      <c r="QNP70" s="63"/>
      <c r="QNQ70" s="63"/>
      <c r="QNR70" s="63"/>
      <c r="QNS70" s="63"/>
      <c r="QNT70" s="63"/>
      <c r="QNU70" s="63"/>
      <c r="QNV70" s="63"/>
      <c r="QNW70" s="63"/>
      <c r="QNX70" s="63"/>
      <c r="QNY70" s="63"/>
      <c r="QNZ70" s="63"/>
      <c r="QOA70" s="63"/>
      <c r="QOB70" s="63"/>
      <c r="QOC70" s="63"/>
      <c r="QOD70" s="63"/>
      <c r="QOE70" s="63"/>
      <c r="QOF70" s="63"/>
      <c r="QOG70" s="63"/>
      <c r="QOH70" s="63"/>
      <c r="QOI70" s="63"/>
      <c r="QOJ70" s="63"/>
      <c r="QOK70" s="63"/>
      <c r="QOL70" s="63"/>
      <c r="QOM70" s="63"/>
      <c r="QON70" s="63"/>
      <c r="QOO70" s="63"/>
      <c r="QOP70" s="63"/>
      <c r="QOQ70" s="63"/>
      <c r="QOR70" s="63"/>
      <c r="QOS70" s="63"/>
      <c r="QOT70" s="63"/>
      <c r="QOU70" s="63"/>
      <c r="QOV70" s="63"/>
      <c r="QOW70" s="63"/>
      <c r="QOX70" s="63"/>
      <c r="QOY70" s="63"/>
      <c r="QOZ70" s="63"/>
      <c r="QPA70" s="63"/>
      <c r="QPB70" s="63"/>
      <c r="QPC70" s="63"/>
      <c r="QPD70" s="63"/>
      <c r="QPE70" s="63"/>
      <c r="QPF70" s="63"/>
      <c r="QPG70" s="63"/>
      <c r="QPH70" s="63"/>
      <c r="QPI70" s="63"/>
      <c r="QPJ70" s="63"/>
      <c r="QPK70" s="63"/>
      <c r="QPL70" s="63"/>
      <c r="QPM70" s="63"/>
      <c r="QPN70" s="63"/>
      <c r="QPO70" s="63"/>
      <c r="QPP70" s="63"/>
      <c r="QPQ70" s="63"/>
      <c r="QPR70" s="63"/>
      <c r="QPS70" s="63"/>
      <c r="QPT70" s="63"/>
      <c r="QPU70" s="63"/>
      <c r="QPV70" s="63"/>
      <c r="QPW70" s="63"/>
      <c r="QPX70" s="63"/>
      <c r="QPY70" s="63"/>
      <c r="QPZ70" s="63"/>
      <c r="QQA70" s="63"/>
      <c r="QQB70" s="63"/>
      <c r="QQC70" s="63"/>
      <c r="QQD70" s="63"/>
      <c r="QQE70" s="63"/>
      <c r="QQF70" s="63"/>
      <c r="QQG70" s="63"/>
      <c r="QQH70" s="63"/>
      <c r="QQI70" s="63"/>
      <c r="QQJ70" s="63"/>
      <c r="QQK70" s="63"/>
      <c r="QQL70" s="63"/>
      <c r="QQM70" s="63"/>
      <c r="QQN70" s="63"/>
      <c r="QQO70" s="63"/>
      <c r="QQP70" s="63"/>
      <c r="QQQ70" s="63"/>
      <c r="QQR70" s="63"/>
      <c r="QQS70" s="63"/>
      <c r="QQT70" s="63"/>
      <c r="QQU70" s="63"/>
      <c r="QQV70" s="63"/>
      <c r="QQW70" s="63"/>
      <c r="QQX70" s="63"/>
      <c r="QQY70" s="63"/>
      <c r="QQZ70" s="63"/>
      <c r="QRA70" s="63"/>
      <c r="QRB70" s="63"/>
      <c r="QRC70" s="63"/>
      <c r="QRD70" s="63"/>
      <c r="QRE70" s="63"/>
      <c r="QRF70" s="63"/>
      <c r="QRG70" s="63"/>
      <c r="QRH70" s="63"/>
      <c r="QRI70" s="63"/>
      <c r="QRJ70" s="63"/>
      <c r="QRK70" s="63"/>
      <c r="QRL70" s="63"/>
      <c r="QRM70" s="63"/>
      <c r="QRN70" s="63"/>
      <c r="QRO70" s="63"/>
      <c r="QRP70" s="63"/>
      <c r="QRQ70" s="63"/>
      <c r="QRR70" s="63"/>
      <c r="QRS70" s="63"/>
      <c r="QRT70" s="63"/>
      <c r="QRU70" s="63"/>
      <c r="QRV70" s="63"/>
      <c r="QRW70" s="63"/>
      <c r="QRX70" s="63"/>
      <c r="QRY70" s="63"/>
      <c r="QRZ70" s="63"/>
      <c r="QSA70" s="63"/>
      <c r="QSB70" s="63"/>
      <c r="QSC70" s="63"/>
      <c r="QSD70" s="63"/>
      <c r="QSE70" s="63"/>
      <c r="QSF70" s="63"/>
      <c r="QSG70" s="63"/>
      <c r="QSH70" s="63"/>
      <c r="QSI70" s="63"/>
      <c r="QSJ70" s="63"/>
      <c r="QSK70" s="63"/>
      <c r="QSL70" s="63"/>
      <c r="QSM70" s="63"/>
      <c r="QSN70" s="63"/>
      <c r="QSO70" s="63"/>
      <c r="QSP70" s="63"/>
      <c r="QSQ70" s="63"/>
      <c r="QSR70" s="63"/>
      <c r="QSS70" s="63"/>
      <c r="QST70" s="63"/>
      <c r="QSU70" s="63"/>
      <c r="QSV70" s="63"/>
      <c r="QSW70" s="63"/>
      <c r="QSX70" s="63"/>
      <c r="QSY70" s="63"/>
      <c r="QSZ70" s="63"/>
      <c r="QTA70" s="63"/>
      <c r="QTB70" s="63"/>
      <c r="QTC70" s="63"/>
      <c r="QTD70" s="63"/>
      <c r="QTE70" s="63"/>
      <c r="QTF70" s="63"/>
      <c r="QTG70" s="63"/>
      <c r="QTH70" s="63"/>
      <c r="QTI70" s="63"/>
      <c r="QTJ70" s="63"/>
      <c r="QTK70" s="63"/>
      <c r="QTL70" s="63"/>
      <c r="QTM70" s="63"/>
      <c r="QTN70" s="63"/>
      <c r="QTO70" s="63"/>
      <c r="QTP70" s="63"/>
      <c r="QTQ70" s="63"/>
      <c r="QTR70" s="63"/>
      <c r="QTS70" s="63"/>
      <c r="QTT70" s="63"/>
      <c r="QTU70" s="63"/>
      <c r="QTV70" s="63"/>
      <c r="QTW70" s="63"/>
      <c r="QTX70" s="63"/>
      <c r="QTY70" s="63"/>
      <c r="QTZ70" s="63"/>
      <c r="QUA70" s="63"/>
      <c r="QUB70" s="63"/>
      <c r="QUC70" s="63"/>
      <c r="QUD70" s="63"/>
      <c r="QUE70" s="63"/>
      <c r="QUF70" s="63"/>
      <c r="QUG70" s="63"/>
      <c r="QUH70" s="63"/>
      <c r="QUI70" s="63"/>
      <c r="QUJ70" s="63"/>
      <c r="QUK70" s="63"/>
      <c r="QUL70" s="63"/>
      <c r="QUM70" s="63"/>
      <c r="QUN70" s="63"/>
      <c r="QUO70" s="63"/>
      <c r="QUP70" s="63"/>
      <c r="QUQ70" s="63"/>
      <c r="QUR70" s="63"/>
      <c r="QUS70" s="63"/>
      <c r="QUT70" s="63"/>
      <c r="QUU70" s="63"/>
      <c r="QUV70" s="63"/>
      <c r="QUW70" s="63"/>
      <c r="QUX70" s="63"/>
      <c r="QUY70" s="63"/>
      <c r="QUZ70" s="63"/>
      <c r="QVA70" s="63"/>
      <c r="QVB70" s="63"/>
      <c r="QVC70" s="63"/>
      <c r="QVD70" s="63"/>
      <c r="QVE70" s="63"/>
      <c r="QVF70" s="63"/>
      <c r="QVG70" s="63"/>
      <c r="QVH70" s="63"/>
      <c r="QVI70" s="63"/>
      <c r="QVJ70" s="63"/>
      <c r="QVK70" s="63"/>
      <c r="QVL70" s="63"/>
      <c r="QVM70" s="63"/>
      <c r="QVN70" s="63"/>
      <c r="QVO70" s="63"/>
      <c r="QVP70" s="63"/>
      <c r="QVQ70" s="63"/>
      <c r="QVR70" s="63"/>
      <c r="QVS70" s="63"/>
      <c r="QVT70" s="63"/>
      <c r="QVU70" s="63"/>
      <c r="QVV70" s="63"/>
      <c r="QVW70" s="63"/>
      <c r="QVX70" s="63"/>
      <c r="QVY70" s="63"/>
      <c r="QVZ70" s="63"/>
      <c r="QWA70" s="63"/>
      <c r="QWB70" s="63"/>
      <c r="QWC70" s="63"/>
      <c r="QWD70" s="63"/>
      <c r="QWE70" s="63"/>
      <c r="QWF70" s="63"/>
      <c r="QWG70" s="63"/>
      <c r="QWH70" s="63"/>
      <c r="QWI70" s="63"/>
      <c r="QWJ70" s="63"/>
      <c r="QWK70" s="63"/>
      <c r="QWL70" s="63"/>
      <c r="QWM70" s="63"/>
      <c r="QWN70" s="63"/>
      <c r="QWO70" s="63"/>
      <c r="QWP70" s="63"/>
      <c r="QWQ70" s="63"/>
      <c r="QWR70" s="63"/>
      <c r="QWS70" s="63"/>
      <c r="QWT70" s="63"/>
      <c r="QWU70" s="63"/>
      <c r="QWV70" s="63"/>
      <c r="QWW70" s="63"/>
      <c r="QWX70" s="63"/>
      <c r="QWY70" s="63"/>
      <c r="QWZ70" s="63"/>
      <c r="QXA70" s="63"/>
      <c r="QXB70" s="63"/>
      <c r="QXC70" s="63"/>
      <c r="QXD70" s="63"/>
      <c r="QXE70" s="63"/>
      <c r="QXF70" s="63"/>
      <c r="QXG70" s="63"/>
      <c r="QXH70" s="63"/>
      <c r="QXI70" s="63"/>
      <c r="QXJ70" s="63"/>
      <c r="QXK70" s="63"/>
      <c r="QXL70" s="63"/>
      <c r="QXM70" s="63"/>
      <c r="QXN70" s="63"/>
      <c r="QXO70" s="63"/>
      <c r="QXP70" s="63"/>
      <c r="QXQ70" s="63"/>
      <c r="QXR70" s="63"/>
      <c r="QXS70" s="63"/>
      <c r="QXT70" s="63"/>
      <c r="QXU70" s="63"/>
      <c r="QXV70" s="63"/>
      <c r="QXW70" s="63"/>
      <c r="QXX70" s="63"/>
      <c r="QXY70" s="63"/>
      <c r="QXZ70" s="63"/>
      <c r="QYA70" s="63"/>
      <c r="QYB70" s="63"/>
      <c r="QYC70" s="63"/>
      <c r="QYD70" s="63"/>
      <c r="QYE70" s="63"/>
      <c r="QYF70" s="63"/>
      <c r="QYG70" s="63"/>
      <c r="QYH70" s="63"/>
      <c r="QYI70" s="63"/>
      <c r="QYJ70" s="63"/>
      <c r="QYK70" s="63"/>
      <c r="QYL70" s="63"/>
      <c r="QYM70" s="63"/>
      <c r="QYN70" s="63"/>
      <c r="QYO70" s="63"/>
      <c r="QYP70" s="63"/>
      <c r="QYQ70" s="63"/>
      <c r="QYR70" s="63"/>
      <c r="QYS70" s="63"/>
      <c r="QYT70" s="63"/>
      <c r="QYU70" s="63"/>
      <c r="QYV70" s="63"/>
      <c r="QYW70" s="63"/>
      <c r="QYX70" s="63"/>
      <c r="QYY70" s="63"/>
      <c r="QYZ70" s="63"/>
      <c r="QZA70" s="63"/>
      <c r="QZB70" s="63"/>
      <c r="QZC70" s="63"/>
      <c r="QZD70" s="63"/>
      <c r="QZE70" s="63"/>
      <c r="QZF70" s="63"/>
      <c r="QZG70" s="63"/>
      <c r="QZH70" s="63"/>
      <c r="QZI70" s="63"/>
      <c r="QZJ70" s="63"/>
      <c r="QZK70" s="63"/>
      <c r="QZL70" s="63"/>
      <c r="QZM70" s="63"/>
      <c r="QZN70" s="63"/>
      <c r="QZO70" s="63"/>
      <c r="QZP70" s="63"/>
      <c r="QZQ70" s="63"/>
      <c r="QZR70" s="63"/>
      <c r="QZS70" s="63"/>
      <c r="QZT70" s="63"/>
      <c r="QZU70" s="63"/>
      <c r="QZV70" s="63"/>
      <c r="QZW70" s="63"/>
      <c r="QZX70" s="63"/>
      <c r="QZY70" s="63"/>
      <c r="QZZ70" s="63"/>
      <c r="RAA70" s="63"/>
      <c r="RAB70" s="63"/>
      <c r="RAC70" s="63"/>
      <c r="RAD70" s="63"/>
      <c r="RAE70" s="63"/>
      <c r="RAF70" s="63"/>
      <c r="RAG70" s="63"/>
      <c r="RAH70" s="63"/>
      <c r="RAI70" s="63"/>
      <c r="RAJ70" s="63"/>
      <c r="RAK70" s="63"/>
      <c r="RAL70" s="63"/>
      <c r="RAM70" s="63"/>
      <c r="RAN70" s="63"/>
      <c r="RAO70" s="63"/>
      <c r="RAP70" s="63"/>
      <c r="RAQ70" s="63"/>
      <c r="RAR70" s="63"/>
      <c r="RAS70" s="63"/>
      <c r="RAT70" s="63"/>
      <c r="RAU70" s="63"/>
      <c r="RAV70" s="63"/>
      <c r="RAW70" s="63"/>
      <c r="RAX70" s="63"/>
      <c r="RAY70" s="63"/>
      <c r="RAZ70" s="63"/>
      <c r="RBA70" s="63"/>
      <c r="RBB70" s="63"/>
      <c r="RBC70" s="63"/>
      <c r="RBD70" s="63"/>
      <c r="RBE70" s="63"/>
      <c r="RBF70" s="63"/>
      <c r="RBG70" s="63"/>
      <c r="RBH70" s="63"/>
      <c r="RBI70" s="63"/>
      <c r="RBJ70" s="63"/>
      <c r="RBK70" s="63"/>
      <c r="RBL70" s="63"/>
      <c r="RBM70" s="63"/>
      <c r="RBN70" s="63"/>
      <c r="RBO70" s="63"/>
      <c r="RBP70" s="63"/>
      <c r="RBQ70" s="63"/>
      <c r="RBR70" s="63"/>
      <c r="RBS70" s="63"/>
      <c r="RBT70" s="63"/>
      <c r="RBU70" s="63"/>
      <c r="RBV70" s="63"/>
      <c r="RBW70" s="63"/>
      <c r="RBX70" s="63"/>
      <c r="RBY70" s="63"/>
      <c r="RBZ70" s="63"/>
      <c r="RCA70" s="63"/>
      <c r="RCB70" s="63"/>
      <c r="RCC70" s="63"/>
      <c r="RCD70" s="63"/>
      <c r="RCE70" s="63"/>
      <c r="RCF70" s="63"/>
      <c r="RCG70" s="63"/>
      <c r="RCH70" s="63"/>
      <c r="RCI70" s="63"/>
      <c r="RCJ70" s="63"/>
      <c r="RCK70" s="63"/>
      <c r="RCL70" s="63"/>
      <c r="RCM70" s="63"/>
      <c r="RCN70" s="63"/>
      <c r="RCO70" s="63"/>
      <c r="RCP70" s="63"/>
      <c r="RCQ70" s="63"/>
      <c r="RCR70" s="63"/>
      <c r="RCS70" s="63"/>
      <c r="RCT70" s="63"/>
      <c r="RCU70" s="63"/>
      <c r="RCV70" s="63"/>
      <c r="RCW70" s="63"/>
      <c r="RCX70" s="63"/>
      <c r="RCY70" s="63"/>
      <c r="RCZ70" s="63"/>
      <c r="RDA70" s="63"/>
      <c r="RDB70" s="63"/>
      <c r="RDC70" s="63"/>
      <c r="RDD70" s="63"/>
      <c r="RDE70" s="63"/>
      <c r="RDF70" s="63"/>
      <c r="RDG70" s="63"/>
      <c r="RDH70" s="63"/>
      <c r="RDI70" s="63"/>
      <c r="RDJ70" s="63"/>
      <c r="RDK70" s="63"/>
      <c r="RDL70" s="63"/>
      <c r="RDM70" s="63"/>
      <c r="RDN70" s="63"/>
      <c r="RDO70" s="63"/>
      <c r="RDP70" s="63"/>
      <c r="RDQ70" s="63"/>
      <c r="RDR70" s="63"/>
      <c r="RDS70" s="63"/>
      <c r="RDT70" s="63"/>
      <c r="RDU70" s="63"/>
      <c r="RDV70" s="63"/>
      <c r="RDW70" s="63"/>
      <c r="RDX70" s="63"/>
      <c r="RDY70" s="63"/>
      <c r="RDZ70" s="63"/>
      <c r="REA70" s="63"/>
      <c r="REB70" s="63"/>
      <c r="REC70" s="63"/>
      <c r="RED70" s="63"/>
      <c r="REE70" s="63"/>
      <c r="REF70" s="63"/>
      <c r="REG70" s="63"/>
      <c r="REH70" s="63"/>
      <c r="REI70" s="63"/>
      <c r="REJ70" s="63"/>
      <c r="REK70" s="63"/>
      <c r="REL70" s="63"/>
      <c r="REM70" s="63"/>
      <c r="REN70" s="63"/>
      <c r="REO70" s="63"/>
      <c r="REP70" s="63"/>
      <c r="REQ70" s="63"/>
      <c r="RER70" s="63"/>
      <c r="RES70" s="63"/>
      <c r="RET70" s="63"/>
      <c r="REU70" s="63"/>
      <c r="REV70" s="63"/>
      <c r="REW70" s="63"/>
      <c r="REX70" s="63"/>
      <c r="REY70" s="63"/>
      <c r="REZ70" s="63"/>
      <c r="RFA70" s="63"/>
      <c r="RFB70" s="63"/>
      <c r="RFC70" s="63"/>
      <c r="RFD70" s="63"/>
      <c r="RFE70" s="63"/>
      <c r="RFF70" s="63"/>
      <c r="RFG70" s="63"/>
      <c r="RFH70" s="63"/>
      <c r="RFI70" s="63"/>
      <c r="RFJ70" s="63"/>
      <c r="RFK70" s="63"/>
      <c r="RFL70" s="63"/>
      <c r="RFM70" s="63"/>
      <c r="RFN70" s="63"/>
      <c r="RFO70" s="63"/>
      <c r="RFP70" s="63"/>
      <c r="RFQ70" s="63"/>
      <c r="RFR70" s="63"/>
      <c r="RFS70" s="63"/>
      <c r="RFT70" s="63"/>
      <c r="RFU70" s="63"/>
      <c r="RFV70" s="63"/>
      <c r="RFW70" s="63"/>
      <c r="RFX70" s="63"/>
      <c r="RFY70" s="63"/>
      <c r="RFZ70" s="63"/>
      <c r="RGA70" s="63"/>
      <c r="RGB70" s="63"/>
      <c r="RGC70" s="63"/>
      <c r="RGD70" s="63"/>
      <c r="RGE70" s="63"/>
      <c r="RGF70" s="63"/>
      <c r="RGG70" s="63"/>
      <c r="RGH70" s="63"/>
      <c r="RGI70" s="63"/>
      <c r="RGJ70" s="63"/>
      <c r="RGK70" s="63"/>
      <c r="RGL70" s="63"/>
      <c r="RGM70" s="63"/>
      <c r="RGN70" s="63"/>
      <c r="RGO70" s="63"/>
      <c r="RGP70" s="63"/>
      <c r="RGQ70" s="63"/>
      <c r="RGR70" s="63"/>
      <c r="RGS70" s="63"/>
      <c r="RGT70" s="63"/>
      <c r="RGU70" s="63"/>
      <c r="RGV70" s="63"/>
      <c r="RGW70" s="63"/>
      <c r="RGX70" s="63"/>
      <c r="RGY70" s="63"/>
      <c r="RGZ70" s="63"/>
      <c r="RHA70" s="63"/>
      <c r="RHB70" s="63"/>
      <c r="RHC70" s="63"/>
      <c r="RHD70" s="63"/>
      <c r="RHE70" s="63"/>
      <c r="RHF70" s="63"/>
      <c r="RHG70" s="63"/>
      <c r="RHH70" s="63"/>
      <c r="RHI70" s="63"/>
      <c r="RHJ70" s="63"/>
      <c r="RHK70" s="63"/>
      <c r="RHL70" s="63"/>
      <c r="RHM70" s="63"/>
      <c r="RHN70" s="63"/>
      <c r="RHO70" s="63"/>
      <c r="RHP70" s="63"/>
      <c r="RHQ70" s="63"/>
      <c r="RHR70" s="63"/>
      <c r="RHS70" s="63"/>
      <c r="RHT70" s="63"/>
      <c r="RHU70" s="63"/>
      <c r="RHV70" s="63"/>
      <c r="RHW70" s="63"/>
      <c r="RHX70" s="63"/>
      <c r="RHY70" s="63"/>
      <c r="RHZ70" s="63"/>
      <c r="RIA70" s="63"/>
      <c r="RIB70" s="63"/>
      <c r="RIC70" s="63"/>
      <c r="RID70" s="63"/>
      <c r="RIE70" s="63"/>
      <c r="RIF70" s="63"/>
      <c r="RIG70" s="63"/>
      <c r="RIH70" s="63"/>
      <c r="RII70" s="63"/>
      <c r="RIJ70" s="63"/>
      <c r="RIK70" s="63"/>
      <c r="RIL70" s="63"/>
      <c r="RIM70" s="63"/>
      <c r="RIN70" s="63"/>
      <c r="RIO70" s="63"/>
      <c r="RIP70" s="63"/>
      <c r="RIQ70" s="63"/>
      <c r="RIR70" s="63"/>
      <c r="RIS70" s="63"/>
      <c r="RIT70" s="63"/>
      <c r="RIU70" s="63"/>
      <c r="RIV70" s="63"/>
      <c r="RIW70" s="63"/>
      <c r="RIX70" s="63"/>
      <c r="RIY70" s="63"/>
      <c r="RIZ70" s="63"/>
      <c r="RJA70" s="63"/>
      <c r="RJB70" s="63"/>
      <c r="RJC70" s="63"/>
      <c r="RJD70" s="63"/>
      <c r="RJE70" s="63"/>
      <c r="RJF70" s="63"/>
      <c r="RJG70" s="63"/>
      <c r="RJH70" s="63"/>
      <c r="RJI70" s="63"/>
      <c r="RJJ70" s="63"/>
      <c r="RJK70" s="63"/>
      <c r="RJL70" s="63"/>
      <c r="RJM70" s="63"/>
      <c r="RJN70" s="63"/>
      <c r="RJO70" s="63"/>
      <c r="RJP70" s="63"/>
      <c r="RJQ70" s="63"/>
      <c r="RJR70" s="63"/>
      <c r="RJS70" s="63"/>
      <c r="RJT70" s="63"/>
      <c r="RJU70" s="63"/>
      <c r="RJV70" s="63"/>
      <c r="RJW70" s="63"/>
      <c r="RJX70" s="63"/>
      <c r="RJY70" s="63"/>
      <c r="RJZ70" s="63"/>
      <c r="RKA70" s="63"/>
      <c r="RKB70" s="63"/>
      <c r="RKC70" s="63"/>
      <c r="RKD70" s="63"/>
      <c r="RKE70" s="63"/>
      <c r="RKF70" s="63"/>
      <c r="RKG70" s="63"/>
      <c r="RKH70" s="63"/>
      <c r="RKI70" s="63"/>
      <c r="RKJ70" s="63"/>
      <c r="RKK70" s="63"/>
      <c r="RKL70" s="63"/>
      <c r="RKM70" s="63"/>
      <c r="RKN70" s="63"/>
      <c r="RKO70" s="63"/>
      <c r="RKP70" s="63"/>
      <c r="RKQ70" s="63"/>
      <c r="RKR70" s="63"/>
      <c r="RKS70" s="63"/>
      <c r="RKT70" s="63"/>
      <c r="RKU70" s="63"/>
      <c r="RKV70" s="63"/>
      <c r="RKW70" s="63"/>
      <c r="RKX70" s="63"/>
      <c r="RKY70" s="63"/>
      <c r="RKZ70" s="63"/>
      <c r="RLA70" s="63"/>
      <c r="RLB70" s="63"/>
      <c r="RLC70" s="63"/>
      <c r="RLD70" s="63"/>
      <c r="RLE70" s="63"/>
      <c r="RLF70" s="63"/>
      <c r="RLG70" s="63"/>
      <c r="RLH70" s="63"/>
      <c r="RLI70" s="63"/>
      <c r="RLJ70" s="63"/>
      <c r="RLK70" s="63"/>
      <c r="RLL70" s="63"/>
      <c r="RLM70" s="63"/>
      <c r="RLN70" s="63"/>
      <c r="RLO70" s="63"/>
      <c r="RLP70" s="63"/>
      <c r="RLQ70" s="63"/>
      <c r="RLR70" s="63"/>
      <c r="RLS70" s="63"/>
      <c r="RLT70" s="63"/>
      <c r="RLU70" s="63"/>
      <c r="RLV70" s="63"/>
      <c r="RLW70" s="63"/>
      <c r="RLX70" s="63"/>
      <c r="RLY70" s="63"/>
      <c r="RLZ70" s="63"/>
      <c r="RMA70" s="63"/>
      <c r="RMB70" s="63"/>
      <c r="RMC70" s="63"/>
      <c r="RMD70" s="63"/>
      <c r="RME70" s="63"/>
      <c r="RMF70" s="63"/>
      <c r="RMG70" s="63"/>
      <c r="RMH70" s="63"/>
      <c r="RMI70" s="63"/>
      <c r="RMJ70" s="63"/>
      <c r="RMK70" s="63"/>
      <c r="RML70" s="63"/>
      <c r="RMM70" s="63"/>
      <c r="RMN70" s="63"/>
      <c r="RMO70" s="63"/>
      <c r="RMP70" s="63"/>
      <c r="RMQ70" s="63"/>
      <c r="RMR70" s="63"/>
      <c r="RMS70" s="63"/>
      <c r="RMT70" s="63"/>
      <c r="RMU70" s="63"/>
      <c r="RMV70" s="63"/>
      <c r="RMW70" s="63"/>
      <c r="RMX70" s="63"/>
      <c r="RMY70" s="63"/>
      <c r="RMZ70" s="63"/>
      <c r="RNA70" s="63"/>
      <c r="RNB70" s="63"/>
      <c r="RNC70" s="63"/>
      <c r="RND70" s="63"/>
      <c r="RNE70" s="63"/>
      <c r="RNF70" s="63"/>
      <c r="RNG70" s="63"/>
      <c r="RNH70" s="63"/>
      <c r="RNI70" s="63"/>
      <c r="RNJ70" s="63"/>
      <c r="RNK70" s="63"/>
      <c r="RNL70" s="63"/>
      <c r="RNM70" s="63"/>
      <c r="RNN70" s="63"/>
      <c r="RNO70" s="63"/>
      <c r="RNP70" s="63"/>
      <c r="RNQ70" s="63"/>
      <c r="RNR70" s="63"/>
      <c r="RNS70" s="63"/>
      <c r="RNT70" s="63"/>
      <c r="RNU70" s="63"/>
      <c r="RNV70" s="63"/>
      <c r="RNW70" s="63"/>
      <c r="RNX70" s="63"/>
      <c r="RNY70" s="63"/>
      <c r="RNZ70" s="63"/>
      <c r="ROA70" s="63"/>
      <c r="ROB70" s="63"/>
      <c r="ROC70" s="63"/>
      <c r="ROD70" s="63"/>
      <c r="ROE70" s="63"/>
      <c r="ROF70" s="63"/>
      <c r="ROG70" s="63"/>
      <c r="ROH70" s="63"/>
      <c r="ROI70" s="63"/>
      <c r="ROJ70" s="63"/>
      <c r="ROK70" s="63"/>
      <c r="ROL70" s="63"/>
      <c r="ROM70" s="63"/>
      <c r="RON70" s="63"/>
      <c r="ROO70" s="63"/>
      <c r="ROP70" s="63"/>
      <c r="ROQ70" s="63"/>
      <c r="ROR70" s="63"/>
      <c r="ROS70" s="63"/>
      <c r="ROT70" s="63"/>
      <c r="ROU70" s="63"/>
      <c r="ROV70" s="63"/>
      <c r="ROW70" s="63"/>
      <c r="ROX70" s="63"/>
      <c r="ROY70" s="63"/>
      <c r="ROZ70" s="63"/>
      <c r="RPA70" s="63"/>
      <c r="RPB70" s="63"/>
      <c r="RPC70" s="63"/>
      <c r="RPD70" s="63"/>
      <c r="RPE70" s="63"/>
      <c r="RPF70" s="63"/>
      <c r="RPG70" s="63"/>
      <c r="RPH70" s="63"/>
      <c r="RPI70" s="63"/>
      <c r="RPJ70" s="63"/>
      <c r="RPK70" s="63"/>
      <c r="RPL70" s="63"/>
      <c r="RPM70" s="63"/>
      <c r="RPN70" s="63"/>
      <c r="RPO70" s="63"/>
      <c r="RPP70" s="63"/>
      <c r="RPQ70" s="63"/>
      <c r="RPR70" s="63"/>
      <c r="RPS70" s="63"/>
      <c r="RPT70" s="63"/>
      <c r="RPU70" s="63"/>
      <c r="RPV70" s="63"/>
      <c r="RPW70" s="63"/>
      <c r="RPX70" s="63"/>
      <c r="RPY70" s="63"/>
      <c r="RPZ70" s="63"/>
      <c r="RQA70" s="63"/>
      <c r="RQB70" s="63"/>
      <c r="RQC70" s="63"/>
      <c r="RQD70" s="63"/>
      <c r="RQE70" s="63"/>
      <c r="RQF70" s="63"/>
      <c r="RQG70" s="63"/>
      <c r="RQH70" s="63"/>
      <c r="RQI70" s="63"/>
      <c r="RQJ70" s="63"/>
      <c r="RQK70" s="63"/>
      <c r="RQL70" s="63"/>
      <c r="RQM70" s="63"/>
      <c r="RQN70" s="63"/>
      <c r="RQO70" s="63"/>
      <c r="RQP70" s="63"/>
      <c r="RQQ70" s="63"/>
      <c r="RQR70" s="63"/>
      <c r="RQS70" s="63"/>
      <c r="RQT70" s="63"/>
      <c r="RQU70" s="63"/>
      <c r="RQV70" s="63"/>
      <c r="RQW70" s="63"/>
      <c r="RQX70" s="63"/>
      <c r="RQY70" s="63"/>
      <c r="RQZ70" s="63"/>
      <c r="RRA70" s="63"/>
      <c r="RRB70" s="63"/>
      <c r="RRC70" s="63"/>
      <c r="RRD70" s="63"/>
      <c r="RRE70" s="63"/>
      <c r="RRF70" s="63"/>
      <c r="RRG70" s="63"/>
      <c r="RRH70" s="63"/>
      <c r="RRI70" s="63"/>
      <c r="RRJ70" s="63"/>
      <c r="RRK70" s="63"/>
      <c r="RRL70" s="63"/>
      <c r="RRM70" s="63"/>
      <c r="RRN70" s="63"/>
      <c r="RRO70" s="63"/>
      <c r="RRP70" s="63"/>
      <c r="RRQ70" s="63"/>
      <c r="RRR70" s="63"/>
      <c r="RRS70" s="63"/>
      <c r="RRT70" s="63"/>
      <c r="RRU70" s="63"/>
      <c r="RRV70" s="63"/>
      <c r="RRW70" s="63"/>
      <c r="RRX70" s="63"/>
      <c r="RRY70" s="63"/>
      <c r="RRZ70" s="63"/>
      <c r="RSA70" s="63"/>
      <c r="RSB70" s="63"/>
      <c r="RSC70" s="63"/>
      <c r="RSD70" s="63"/>
      <c r="RSE70" s="63"/>
      <c r="RSF70" s="63"/>
      <c r="RSG70" s="63"/>
      <c r="RSH70" s="63"/>
      <c r="RSI70" s="63"/>
      <c r="RSJ70" s="63"/>
      <c r="RSK70" s="63"/>
      <c r="RSL70" s="63"/>
      <c r="RSM70" s="63"/>
      <c r="RSN70" s="63"/>
      <c r="RSO70" s="63"/>
      <c r="RSP70" s="63"/>
      <c r="RSQ70" s="63"/>
      <c r="RSR70" s="63"/>
      <c r="RSS70" s="63"/>
      <c r="RST70" s="63"/>
      <c r="RSU70" s="63"/>
      <c r="RSV70" s="63"/>
      <c r="RSW70" s="63"/>
      <c r="RSX70" s="63"/>
      <c r="RSY70" s="63"/>
      <c r="RSZ70" s="63"/>
      <c r="RTA70" s="63"/>
      <c r="RTB70" s="63"/>
      <c r="RTC70" s="63"/>
      <c r="RTD70" s="63"/>
      <c r="RTE70" s="63"/>
      <c r="RTF70" s="63"/>
      <c r="RTG70" s="63"/>
      <c r="RTH70" s="63"/>
      <c r="RTI70" s="63"/>
      <c r="RTJ70" s="63"/>
      <c r="RTK70" s="63"/>
      <c r="RTL70" s="63"/>
      <c r="RTM70" s="63"/>
      <c r="RTN70" s="63"/>
      <c r="RTO70" s="63"/>
      <c r="RTP70" s="63"/>
      <c r="RTQ70" s="63"/>
      <c r="RTR70" s="63"/>
      <c r="RTS70" s="63"/>
      <c r="RTT70" s="63"/>
      <c r="RTU70" s="63"/>
      <c r="RTV70" s="63"/>
      <c r="RTW70" s="63"/>
      <c r="RTX70" s="63"/>
      <c r="RTY70" s="63"/>
      <c r="RTZ70" s="63"/>
      <c r="RUA70" s="63"/>
      <c r="RUB70" s="63"/>
      <c r="RUC70" s="63"/>
      <c r="RUD70" s="63"/>
      <c r="RUE70" s="63"/>
      <c r="RUF70" s="63"/>
      <c r="RUG70" s="63"/>
      <c r="RUH70" s="63"/>
      <c r="RUI70" s="63"/>
      <c r="RUJ70" s="63"/>
      <c r="RUK70" s="63"/>
      <c r="RUL70" s="63"/>
      <c r="RUM70" s="63"/>
      <c r="RUN70" s="63"/>
      <c r="RUO70" s="63"/>
      <c r="RUP70" s="63"/>
      <c r="RUQ70" s="63"/>
      <c r="RUR70" s="63"/>
      <c r="RUS70" s="63"/>
      <c r="RUT70" s="63"/>
      <c r="RUU70" s="63"/>
      <c r="RUV70" s="63"/>
      <c r="RUW70" s="63"/>
      <c r="RUX70" s="63"/>
      <c r="RUY70" s="63"/>
      <c r="RUZ70" s="63"/>
      <c r="RVA70" s="63"/>
      <c r="RVB70" s="63"/>
      <c r="RVC70" s="63"/>
      <c r="RVD70" s="63"/>
      <c r="RVE70" s="63"/>
      <c r="RVF70" s="63"/>
      <c r="RVG70" s="63"/>
      <c r="RVH70" s="63"/>
      <c r="RVI70" s="63"/>
      <c r="RVJ70" s="63"/>
      <c r="RVK70" s="63"/>
      <c r="RVL70" s="63"/>
      <c r="RVM70" s="63"/>
      <c r="RVN70" s="63"/>
      <c r="RVO70" s="63"/>
      <c r="RVP70" s="63"/>
      <c r="RVQ70" s="63"/>
      <c r="RVR70" s="63"/>
      <c r="RVS70" s="63"/>
      <c r="RVT70" s="63"/>
      <c r="RVU70" s="63"/>
      <c r="RVV70" s="63"/>
      <c r="RVW70" s="63"/>
      <c r="RVX70" s="63"/>
      <c r="RVY70" s="63"/>
      <c r="RVZ70" s="63"/>
      <c r="RWA70" s="63"/>
      <c r="RWB70" s="63"/>
      <c r="RWC70" s="63"/>
      <c r="RWD70" s="63"/>
      <c r="RWE70" s="63"/>
      <c r="RWF70" s="63"/>
      <c r="RWG70" s="63"/>
      <c r="RWH70" s="63"/>
      <c r="RWI70" s="63"/>
      <c r="RWJ70" s="63"/>
      <c r="RWK70" s="63"/>
      <c r="RWL70" s="63"/>
      <c r="RWM70" s="63"/>
      <c r="RWN70" s="63"/>
      <c r="RWO70" s="63"/>
      <c r="RWP70" s="63"/>
      <c r="RWQ70" s="63"/>
      <c r="RWR70" s="63"/>
      <c r="RWS70" s="63"/>
      <c r="RWT70" s="63"/>
      <c r="RWU70" s="63"/>
      <c r="RWV70" s="63"/>
      <c r="RWW70" s="63"/>
      <c r="RWX70" s="63"/>
      <c r="RWY70" s="63"/>
      <c r="RWZ70" s="63"/>
      <c r="RXA70" s="63"/>
      <c r="RXB70" s="63"/>
      <c r="RXC70" s="63"/>
      <c r="RXD70" s="63"/>
      <c r="RXE70" s="63"/>
      <c r="RXF70" s="63"/>
      <c r="RXG70" s="63"/>
      <c r="RXH70" s="63"/>
      <c r="RXI70" s="63"/>
      <c r="RXJ70" s="63"/>
      <c r="RXK70" s="63"/>
      <c r="RXL70" s="63"/>
      <c r="RXM70" s="63"/>
      <c r="RXN70" s="63"/>
      <c r="RXO70" s="63"/>
      <c r="RXP70" s="63"/>
      <c r="RXQ70" s="63"/>
      <c r="RXR70" s="63"/>
      <c r="RXS70" s="63"/>
      <c r="RXT70" s="63"/>
      <c r="RXU70" s="63"/>
      <c r="RXV70" s="63"/>
      <c r="RXW70" s="63"/>
      <c r="RXX70" s="63"/>
      <c r="RXY70" s="63"/>
      <c r="RXZ70" s="63"/>
      <c r="RYA70" s="63"/>
      <c r="RYB70" s="63"/>
      <c r="RYC70" s="63"/>
      <c r="RYD70" s="63"/>
      <c r="RYE70" s="63"/>
      <c r="RYF70" s="63"/>
      <c r="RYG70" s="63"/>
      <c r="RYH70" s="63"/>
      <c r="RYI70" s="63"/>
      <c r="RYJ70" s="63"/>
      <c r="RYK70" s="63"/>
      <c r="RYL70" s="63"/>
      <c r="RYM70" s="63"/>
      <c r="RYN70" s="63"/>
      <c r="RYO70" s="63"/>
      <c r="RYP70" s="63"/>
      <c r="RYQ70" s="63"/>
      <c r="RYR70" s="63"/>
      <c r="RYS70" s="63"/>
      <c r="RYT70" s="63"/>
      <c r="RYU70" s="63"/>
      <c r="RYV70" s="63"/>
      <c r="RYW70" s="63"/>
      <c r="RYX70" s="63"/>
      <c r="RYY70" s="63"/>
      <c r="RYZ70" s="63"/>
      <c r="RZA70" s="63"/>
      <c r="RZB70" s="63"/>
      <c r="RZC70" s="63"/>
      <c r="RZD70" s="63"/>
      <c r="RZE70" s="63"/>
      <c r="RZF70" s="63"/>
      <c r="RZG70" s="63"/>
      <c r="RZH70" s="63"/>
      <c r="RZI70" s="63"/>
      <c r="RZJ70" s="63"/>
      <c r="RZK70" s="63"/>
      <c r="RZL70" s="63"/>
      <c r="RZM70" s="63"/>
      <c r="RZN70" s="63"/>
      <c r="RZO70" s="63"/>
      <c r="RZP70" s="63"/>
      <c r="RZQ70" s="63"/>
      <c r="RZR70" s="63"/>
      <c r="RZS70" s="63"/>
      <c r="RZT70" s="63"/>
      <c r="RZU70" s="63"/>
      <c r="RZV70" s="63"/>
      <c r="RZW70" s="63"/>
      <c r="RZX70" s="63"/>
      <c r="RZY70" s="63"/>
      <c r="RZZ70" s="63"/>
      <c r="SAA70" s="63"/>
      <c r="SAB70" s="63"/>
      <c r="SAC70" s="63"/>
      <c r="SAD70" s="63"/>
      <c r="SAE70" s="63"/>
      <c r="SAF70" s="63"/>
      <c r="SAG70" s="63"/>
      <c r="SAH70" s="63"/>
      <c r="SAI70" s="63"/>
      <c r="SAJ70" s="63"/>
      <c r="SAK70" s="63"/>
      <c r="SAL70" s="63"/>
      <c r="SAM70" s="63"/>
      <c r="SAN70" s="63"/>
      <c r="SAO70" s="63"/>
      <c r="SAP70" s="63"/>
      <c r="SAQ70" s="63"/>
      <c r="SAR70" s="63"/>
      <c r="SAS70" s="63"/>
      <c r="SAT70" s="63"/>
      <c r="SAU70" s="63"/>
      <c r="SAV70" s="63"/>
      <c r="SAW70" s="63"/>
      <c r="SAX70" s="63"/>
      <c r="SAY70" s="63"/>
      <c r="SAZ70" s="63"/>
      <c r="SBA70" s="63"/>
      <c r="SBB70" s="63"/>
      <c r="SBC70" s="63"/>
      <c r="SBD70" s="63"/>
      <c r="SBE70" s="63"/>
      <c r="SBF70" s="63"/>
      <c r="SBG70" s="63"/>
      <c r="SBH70" s="63"/>
      <c r="SBI70" s="63"/>
      <c r="SBJ70" s="63"/>
      <c r="SBK70" s="63"/>
      <c r="SBL70" s="63"/>
      <c r="SBM70" s="63"/>
      <c r="SBN70" s="63"/>
      <c r="SBO70" s="63"/>
      <c r="SBP70" s="63"/>
      <c r="SBQ70" s="63"/>
      <c r="SBR70" s="63"/>
      <c r="SBS70" s="63"/>
      <c r="SBT70" s="63"/>
      <c r="SBU70" s="63"/>
      <c r="SBV70" s="63"/>
      <c r="SBW70" s="63"/>
      <c r="SBX70" s="63"/>
      <c r="SBY70" s="63"/>
      <c r="SBZ70" s="63"/>
      <c r="SCA70" s="63"/>
      <c r="SCB70" s="63"/>
      <c r="SCC70" s="63"/>
      <c r="SCD70" s="63"/>
      <c r="SCE70" s="63"/>
      <c r="SCF70" s="63"/>
      <c r="SCG70" s="63"/>
      <c r="SCH70" s="63"/>
      <c r="SCI70" s="63"/>
      <c r="SCJ70" s="63"/>
      <c r="SCK70" s="63"/>
      <c r="SCL70" s="63"/>
      <c r="SCM70" s="63"/>
      <c r="SCN70" s="63"/>
      <c r="SCO70" s="63"/>
      <c r="SCP70" s="63"/>
      <c r="SCQ70" s="63"/>
      <c r="SCR70" s="63"/>
      <c r="SCS70" s="63"/>
      <c r="SCT70" s="63"/>
      <c r="SCU70" s="63"/>
      <c r="SCV70" s="63"/>
      <c r="SCW70" s="63"/>
      <c r="SCX70" s="63"/>
      <c r="SCY70" s="63"/>
      <c r="SCZ70" s="63"/>
      <c r="SDA70" s="63"/>
      <c r="SDB70" s="63"/>
      <c r="SDC70" s="63"/>
      <c r="SDD70" s="63"/>
      <c r="SDE70" s="63"/>
      <c r="SDF70" s="63"/>
      <c r="SDG70" s="63"/>
      <c r="SDH70" s="63"/>
      <c r="SDI70" s="63"/>
      <c r="SDJ70" s="63"/>
      <c r="SDK70" s="63"/>
      <c r="SDL70" s="63"/>
      <c r="SDM70" s="63"/>
      <c r="SDN70" s="63"/>
      <c r="SDO70" s="63"/>
      <c r="SDP70" s="63"/>
      <c r="SDQ70" s="63"/>
      <c r="SDR70" s="63"/>
      <c r="SDS70" s="63"/>
      <c r="SDT70" s="63"/>
      <c r="SDU70" s="63"/>
      <c r="SDV70" s="63"/>
      <c r="SDW70" s="63"/>
      <c r="SDX70" s="63"/>
      <c r="SDY70" s="63"/>
      <c r="SDZ70" s="63"/>
      <c r="SEA70" s="63"/>
      <c r="SEB70" s="63"/>
      <c r="SEC70" s="63"/>
      <c r="SED70" s="63"/>
      <c r="SEE70" s="63"/>
      <c r="SEF70" s="63"/>
      <c r="SEG70" s="63"/>
      <c r="SEH70" s="63"/>
      <c r="SEI70" s="63"/>
      <c r="SEJ70" s="63"/>
      <c r="SEK70" s="63"/>
      <c r="SEL70" s="63"/>
      <c r="SEM70" s="63"/>
      <c r="SEN70" s="63"/>
      <c r="SEO70" s="63"/>
      <c r="SEP70" s="63"/>
      <c r="SEQ70" s="63"/>
      <c r="SER70" s="63"/>
      <c r="SES70" s="63"/>
      <c r="SET70" s="63"/>
      <c r="SEU70" s="63"/>
      <c r="SEV70" s="63"/>
      <c r="SEW70" s="63"/>
      <c r="SEX70" s="63"/>
      <c r="SEY70" s="63"/>
      <c r="SEZ70" s="63"/>
      <c r="SFA70" s="63"/>
      <c r="SFB70" s="63"/>
      <c r="SFC70" s="63"/>
      <c r="SFD70" s="63"/>
      <c r="SFE70" s="63"/>
      <c r="SFF70" s="63"/>
      <c r="SFG70" s="63"/>
      <c r="SFH70" s="63"/>
      <c r="SFI70" s="63"/>
      <c r="SFJ70" s="63"/>
      <c r="SFK70" s="63"/>
      <c r="SFL70" s="63"/>
      <c r="SFM70" s="63"/>
      <c r="SFN70" s="63"/>
      <c r="SFO70" s="63"/>
      <c r="SFP70" s="63"/>
      <c r="SFQ70" s="63"/>
      <c r="SFR70" s="63"/>
      <c r="SFS70" s="63"/>
      <c r="SFT70" s="63"/>
      <c r="SFU70" s="63"/>
      <c r="SFV70" s="63"/>
      <c r="SFW70" s="63"/>
      <c r="SFX70" s="63"/>
      <c r="SFY70" s="63"/>
      <c r="SFZ70" s="63"/>
      <c r="SGA70" s="63"/>
      <c r="SGB70" s="63"/>
      <c r="SGC70" s="63"/>
      <c r="SGD70" s="63"/>
      <c r="SGE70" s="63"/>
      <c r="SGF70" s="63"/>
      <c r="SGG70" s="63"/>
      <c r="SGH70" s="63"/>
      <c r="SGI70" s="63"/>
      <c r="SGJ70" s="63"/>
      <c r="SGK70" s="63"/>
      <c r="SGL70" s="63"/>
      <c r="SGM70" s="63"/>
      <c r="SGN70" s="63"/>
      <c r="SGO70" s="63"/>
      <c r="SGP70" s="63"/>
      <c r="SGQ70" s="63"/>
      <c r="SGR70" s="63"/>
      <c r="SGS70" s="63"/>
      <c r="SGT70" s="63"/>
      <c r="SGU70" s="63"/>
      <c r="SGV70" s="63"/>
      <c r="SGW70" s="63"/>
      <c r="SGX70" s="63"/>
      <c r="SGY70" s="63"/>
      <c r="SGZ70" s="63"/>
      <c r="SHA70" s="63"/>
      <c r="SHB70" s="63"/>
      <c r="SHC70" s="63"/>
      <c r="SHD70" s="63"/>
      <c r="SHE70" s="63"/>
      <c r="SHF70" s="63"/>
      <c r="SHG70" s="63"/>
      <c r="SHH70" s="63"/>
      <c r="SHI70" s="63"/>
      <c r="SHJ70" s="63"/>
      <c r="SHK70" s="63"/>
      <c r="SHL70" s="63"/>
      <c r="SHM70" s="63"/>
      <c r="SHN70" s="63"/>
      <c r="SHO70" s="63"/>
      <c r="SHP70" s="63"/>
      <c r="SHQ70" s="63"/>
      <c r="SHR70" s="63"/>
      <c r="SHS70" s="63"/>
      <c r="SHT70" s="63"/>
      <c r="SHU70" s="63"/>
      <c r="SHV70" s="63"/>
      <c r="SHW70" s="63"/>
      <c r="SHX70" s="63"/>
      <c r="SHY70" s="63"/>
      <c r="SHZ70" s="63"/>
      <c r="SIA70" s="63"/>
      <c r="SIB70" s="63"/>
      <c r="SIC70" s="63"/>
      <c r="SID70" s="63"/>
      <c r="SIE70" s="63"/>
      <c r="SIF70" s="63"/>
      <c r="SIG70" s="63"/>
      <c r="SIH70" s="63"/>
      <c r="SII70" s="63"/>
      <c r="SIJ70" s="63"/>
      <c r="SIK70" s="63"/>
      <c r="SIL70" s="63"/>
      <c r="SIM70" s="63"/>
      <c r="SIN70" s="63"/>
      <c r="SIO70" s="63"/>
      <c r="SIP70" s="63"/>
      <c r="SIQ70" s="63"/>
      <c r="SIR70" s="63"/>
      <c r="SIS70" s="63"/>
      <c r="SIT70" s="63"/>
      <c r="SIU70" s="63"/>
      <c r="SIV70" s="63"/>
      <c r="SIW70" s="63"/>
      <c r="SIX70" s="63"/>
      <c r="SIY70" s="63"/>
      <c r="SIZ70" s="63"/>
      <c r="SJA70" s="63"/>
      <c r="SJB70" s="63"/>
      <c r="SJC70" s="63"/>
      <c r="SJD70" s="63"/>
      <c r="SJE70" s="63"/>
      <c r="SJF70" s="63"/>
      <c r="SJG70" s="63"/>
      <c r="SJH70" s="63"/>
      <c r="SJI70" s="63"/>
      <c r="SJJ70" s="63"/>
      <c r="SJK70" s="63"/>
      <c r="SJL70" s="63"/>
      <c r="SJM70" s="63"/>
      <c r="SJN70" s="63"/>
      <c r="SJO70" s="63"/>
      <c r="SJP70" s="63"/>
      <c r="SJQ70" s="63"/>
      <c r="SJR70" s="63"/>
      <c r="SJS70" s="63"/>
      <c r="SJT70" s="63"/>
      <c r="SJU70" s="63"/>
      <c r="SJV70" s="63"/>
      <c r="SJW70" s="63"/>
      <c r="SJX70" s="63"/>
      <c r="SJY70" s="63"/>
      <c r="SJZ70" s="63"/>
      <c r="SKA70" s="63"/>
      <c r="SKB70" s="63"/>
      <c r="SKC70" s="63"/>
      <c r="SKD70" s="63"/>
      <c r="SKE70" s="63"/>
      <c r="SKF70" s="63"/>
      <c r="SKG70" s="63"/>
      <c r="SKH70" s="63"/>
      <c r="SKI70" s="63"/>
      <c r="SKJ70" s="63"/>
      <c r="SKK70" s="63"/>
      <c r="SKL70" s="63"/>
      <c r="SKM70" s="63"/>
      <c r="SKN70" s="63"/>
      <c r="SKO70" s="63"/>
      <c r="SKP70" s="63"/>
      <c r="SKQ70" s="63"/>
      <c r="SKR70" s="63"/>
      <c r="SKS70" s="63"/>
      <c r="SKT70" s="63"/>
      <c r="SKU70" s="63"/>
      <c r="SKV70" s="63"/>
      <c r="SKW70" s="63"/>
      <c r="SKX70" s="63"/>
      <c r="SKY70" s="63"/>
      <c r="SKZ70" s="63"/>
      <c r="SLA70" s="63"/>
      <c r="SLB70" s="63"/>
      <c r="SLC70" s="63"/>
      <c r="SLD70" s="63"/>
      <c r="SLE70" s="63"/>
      <c r="SLF70" s="63"/>
      <c r="SLG70" s="63"/>
      <c r="SLH70" s="63"/>
      <c r="SLI70" s="63"/>
      <c r="SLJ70" s="63"/>
      <c r="SLK70" s="63"/>
      <c r="SLL70" s="63"/>
      <c r="SLM70" s="63"/>
      <c r="SLN70" s="63"/>
      <c r="SLO70" s="63"/>
      <c r="SLP70" s="63"/>
      <c r="SLQ70" s="63"/>
      <c r="SLR70" s="63"/>
      <c r="SLS70" s="63"/>
      <c r="SLT70" s="63"/>
      <c r="SLU70" s="63"/>
      <c r="SLV70" s="63"/>
      <c r="SLW70" s="63"/>
      <c r="SLX70" s="63"/>
      <c r="SLY70" s="63"/>
      <c r="SLZ70" s="63"/>
      <c r="SMA70" s="63"/>
      <c r="SMB70" s="63"/>
      <c r="SMC70" s="63"/>
      <c r="SMD70" s="63"/>
      <c r="SME70" s="63"/>
      <c r="SMF70" s="63"/>
      <c r="SMG70" s="63"/>
      <c r="SMH70" s="63"/>
      <c r="SMI70" s="63"/>
      <c r="SMJ70" s="63"/>
      <c r="SMK70" s="63"/>
      <c r="SML70" s="63"/>
      <c r="SMM70" s="63"/>
      <c r="SMN70" s="63"/>
      <c r="SMO70" s="63"/>
      <c r="SMP70" s="63"/>
      <c r="SMQ70" s="63"/>
      <c r="SMR70" s="63"/>
      <c r="SMS70" s="63"/>
      <c r="SMT70" s="63"/>
      <c r="SMU70" s="63"/>
      <c r="SMV70" s="63"/>
      <c r="SMW70" s="63"/>
      <c r="SMX70" s="63"/>
      <c r="SMY70" s="63"/>
      <c r="SMZ70" s="63"/>
      <c r="SNA70" s="63"/>
      <c r="SNB70" s="63"/>
      <c r="SNC70" s="63"/>
      <c r="SND70" s="63"/>
      <c r="SNE70" s="63"/>
      <c r="SNF70" s="63"/>
      <c r="SNG70" s="63"/>
      <c r="SNH70" s="63"/>
      <c r="SNI70" s="63"/>
      <c r="SNJ70" s="63"/>
      <c r="SNK70" s="63"/>
      <c r="SNL70" s="63"/>
      <c r="SNM70" s="63"/>
      <c r="SNN70" s="63"/>
      <c r="SNO70" s="63"/>
      <c r="SNP70" s="63"/>
      <c r="SNQ70" s="63"/>
      <c r="SNR70" s="63"/>
      <c r="SNS70" s="63"/>
      <c r="SNT70" s="63"/>
      <c r="SNU70" s="63"/>
      <c r="SNV70" s="63"/>
      <c r="SNW70" s="63"/>
      <c r="SNX70" s="63"/>
      <c r="SNY70" s="63"/>
      <c r="SNZ70" s="63"/>
      <c r="SOA70" s="63"/>
      <c r="SOB70" s="63"/>
      <c r="SOC70" s="63"/>
      <c r="SOD70" s="63"/>
      <c r="SOE70" s="63"/>
      <c r="SOF70" s="63"/>
      <c r="SOG70" s="63"/>
      <c r="SOH70" s="63"/>
      <c r="SOI70" s="63"/>
      <c r="SOJ70" s="63"/>
      <c r="SOK70" s="63"/>
      <c r="SOL70" s="63"/>
      <c r="SOM70" s="63"/>
      <c r="SON70" s="63"/>
      <c r="SOO70" s="63"/>
      <c r="SOP70" s="63"/>
      <c r="SOQ70" s="63"/>
      <c r="SOR70" s="63"/>
      <c r="SOS70" s="63"/>
      <c r="SOT70" s="63"/>
      <c r="SOU70" s="63"/>
      <c r="SOV70" s="63"/>
      <c r="SOW70" s="63"/>
      <c r="SOX70" s="63"/>
      <c r="SOY70" s="63"/>
      <c r="SOZ70" s="63"/>
      <c r="SPA70" s="63"/>
      <c r="SPB70" s="63"/>
      <c r="SPC70" s="63"/>
      <c r="SPD70" s="63"/>
      <c r="SPE70" s="63"/>
      <c r="SPF70" s="63"/>
      <c r="SPG70" s="63"/>
      <c r="SPH70" s="63"/>
      <c r="SPI70" s="63"/>
      <c r="SPJ70" s="63"/>
      <c r="SPK70" s="63"/>
      <c r="SPL70" s="63"/>
      <c r="SPM70" s="63"/>
      <c r="SPN70" s="63"/>
      <c r="SPO70" s="63"/>
      <c r="SPP70" s="63"/>
      <c r="SPQ70" s="63"/>
      <c r="SPR70" s="63"/>
      <c r="SPS70" s="63"/>
      <c r="SPT70" s="63"/>
      <c r="SPU70" s="63"/>
      <c r="SPV70" s="63"/>
      <c r="SPW70" s="63"/>
      <c r="SPX70" s="63"/>
      <c r="SPY70" s="63"/>
      <c r="SPZ70" s="63"/>
      <c r="SQA70" s="63"/>
      <c r="SQB70" s="63"/>
      <c r="SQC70" s="63"/>
      <c r="SQD70" s="63"/>
      <c r="SQE70" s="63"/>
      <c r="SQF70" s="63"/>
      <c r="SQG70" s="63"/>
      <c r="SQH70" s="63"/>
      <c r="SQI70" s="63"/>
      <c r="SQJ70" s="63"/>
      <c r="SQK70" s="63"/>
      <c r="SQL70" s="63"/>
      <c r="SQM70" s="63"/>
      <c r="SQN70" s="63"/>
      <c r="SQO70" s="63"/>
      <c r="SQP70" s="63"/>
      <c r="SQQ70" s="63"/>
      <c r="SQR70" s="63"/>
      <c r="SQS70" s="63"/>
      <c r="SQT70" s="63"/>
      <c r="SQU70" s="63"/>
      <c r="SQV70" s="63"/>
      <c r="SQW70" s="63"/>
      <c r="SQX70" s="63"/>
      <c r="SQY70" s="63"/>
      <c r="SQZ70" s="63"/>
      <c r="SRA70" s="63"/>
      <c r="SRB70" s="63"/>
      <c r="SRC70" s="63"/>
      <c r="SRD70" s="63"/>
      <c r="SRE70" s="63"/>
      <c r="SRF70" s="63"/>
      <c r="SRG70" s="63"/>
      <c r="SRH70" s="63"/>
      <c r="SRI70" s="63"/>
      <c r="SRJ70" s="63"/>
      <c r="SRK70" s="63"/>
      <c r="SRL70" s="63"/>
      <c r="SRM70" s="63"/>
      <c r="SRN70" s="63"/>
      <c r="SRO70" s="63"/>
      <c r="SRP70" s="63"/>
      <c r="SRQ70" s="63"/>
      <c r="SRR70" s="63"/>
      <c r="SRS70" s="63"/>
      <c r="SRT70" s="63"/>
      <c r="SRU70" s="63"/>
      <c r="SRV70" s="63"/>
      <c r="SRW70" s="63"/>
      <c r="SRX70" s="63"/>
      <c r="SRY70" s="63"/>
      <c r="SRZ70" s="63"/>
      <c r="SSA70" s="63"/>
      <c r="SSB70" s="63"/>
      <c r="SSC70" s="63"/>
      <c r="SSD70" s="63"/>
      <c r="SSE70" s="63"/>
      <c r="SSF70" s="63"/>
      <c r="SSG70" s="63"/>
      <c r="SSH70" s="63"/>
      <c r="SSI70" s="63"/>
      <c r="SSJ70" s="63"/>
      <c r="SSK70" s="63"/>
      <c r="SSL70" s="63"/>
      <c r="SSM70" s="63"/>
      <c r="SSN70" s="63"/>
      <c r="SSO70" s="63"/>
      <c r="SSP70" s="63"/>
      <c r="SSQ70" s="63"/>
      <c r="SSR70" s="63"/>
      <c r="SSS70" s="63"/>
      <c r="SST70" s="63"/>
      <c r="SSU70" s="63"/>
      <c r="SSV70" s="63"/>
      <c r="SSW70" s="63"/>
      <c r="SSX70" s="63"/>
      <c r="SSY70" s="63"/>
      <c r="SSZ70" s="63"/>
      <c r="STA70" s="63"/>
      <c r="STB70" s="63"/>
      <c r="STC70" s="63"/>
      <c r="STD70" s="63"/>
      <c r="STE70" s="63"/>
      <c r="STF70" s="63"/>
      <c r="STG70" s="63"/>
      <c r="STH70" s="63"/>
      <c r="STI70" s="63"/>
      <c r="STJ70" s="63"/>
      <c r="STK70" s="63"/>
      <c r="STL70" s="63"/>
      <c r="STM70" s="63"/>
      <c r="STN70" s="63"/>
      <c r="STO70" s="63"/>
      <c r="STP70" s="63"/>
      <c r="STQ70" s="63"/>
      <c r="STR70" s="63"/>
      <c r="STS70" s="63"/>
      <c r="STT70" s="63"/>
      <c r="STU70" s="63"/>
      <c r="STV70" s="63"/>
      <c r="STW70" s="63"/>
      <c r="STX70" s="63"/>
      <c r="STY70" s="63"/>
      <c r="STZ70" s="63"/>
      <c r="SUA70" s="63"/>
      <c r="SUB70" s="63"/>
      <c r="SUC70" s="63"/>
      <c r="SUD70" s="63"/>
      <c r="SUE70" s="63"/>
      <c r="SUF70" s="63"/>
      <c r="SUG70" s="63"/>
      <c r="SUH70" s="63"/>
      <c r="SUI70" s="63"/>
      <c r="SUJ70" s="63"/>
      <c r="SUK70" s="63"/>
      <c r="SUL70" s="63"/>
      <c r="SUM70" s="63"/>
      <c r="SUN70" s="63"/>
      <c r="SUO70" s="63"/>
      <c r="SUP70" s="63"/>
      <c r="SUQ70" s="63"/>
      <c r="SUR70" s="63"/>
      <c r="SUS70" s="63"/>
      <c r="SUT70" s="63"/>
      <c r="SUU70" s="63"/>
      <c r="SUV70" s="63"/>
      <c r="SUW70" s="63"/>
      <c r="SUX70" s="63"/>
      <c r="SUY70" s="63"/>
      <c r="SUZ70" s="63"/>
      <c r="SVA70" s="63"/>
      <c r="SVB70" s="63"/>
      <c r="SVC70" s="63"/>
      <c r="SVD70" s="63"/>
      <c r="SVE70" s="63"/>
      <c r="SVF70" s="63"/>
      <c r="SVG70" s="63"/>
      <c r="SVH70" s="63"/>
      <c r="SVI70" s="63"/>
      <c r="SVJ70" s="63"/>
      <c r="SVK70" s="63"/>
      <c r="SVL70" s="63"/>
      <c r="SVM70" s="63"/>
      <c r="SVN70" s="63"/>
      <c r="SVO70" s="63"/>
      <c r="SVP70" s="63"/>
      <c r="SVQ70" s="63"/>
      <c r="SVR70" s="63"/>
      <c r="SVS70" s="63"/>
      <c r="SVT70" s="63"/>
      <c r="SVU70" s="63"/>
      <c r="SVV70" s="63"/>
      <c r="SVW70" s="63"/>
      <c r="SVX70" s="63"/>
      <c r="SVY70" s="63"/>
      <c r="SVZ70" s="63"/>
      <c r="SWA70" s="63"/>
      <c r="SWB70" s="63"/>
      <c r="SWC70" s="63"/>
      <c r="SWD70" s="63"/>
      <c r="SWE70" s="63"/>
      <c r="SWF70" s="63"/>
      <c r="SWG70" s="63"/>
      <c r="SWH70" s="63"/>
      <c r="SWI70" s="63"/>
      <c r="SWJ70" s="63"/>
      <c r="SWK70" s="63"/>
      <c r="SWL70" s="63"/>
      <c r="SWM70" s="63"/>
      <c r="SWN70" s="63"/>
      <c r="SWO70" s="63"/>
      <c r="SWP70" s="63"/>
      <c r="SWQ70" s="63"/>
      <c r="SWR70" s="63"/>
      <c r="SWS70" s="63"/>
      <c r="SWT70" s="63"/>
      <c r="SWU70" s="63"/>
      <c r="SWV70" s="63"/>
      <c r="SWW70" s="63"/>
      <c r="SWX70" s="63"/>
      <c r="SWY70" s="63"/>
      <c r="SWZ70" s="63"/>
      <c r="SXA70" s="63"/>
      <c r="SXB70" s="63"/>
      <c r="SXC70" s="63"/>
      <c r="SXD70" s="63"/>
      <c r="SXE70" s="63"/>
      <c r="SXF70" s="63"/>
      <c r="SXG70" s="63"/>
      <c r="SXH70" s="63"/>
      <c r="SXI70" s="63"/>
      <c r="SXJ70" s="63"/>
      <c r="SXK70" s="63"/>
      <c r="SXL70" s="63"/>
      <c r="SXM70" s="63"/>
      <c r="SXN70" s="63"/>
      <c r="SXO70" s="63"/>
      <c r="SXP70" s="63"/>
      <c r="SXQ70" s="63"/>
      <c r="SXR70" s="63"/>
      <c r="SXS70" s="63"/>
      <c r="SXT70" s="63"/>
      <c r="SXU70" s="63"/>
      <c r="SXV70" s="63"/>
      <c r="SXW70" s="63"/>
      <c r="SXX70" s="63"/>
      <c r="SXY70" s="63"/>
      <c r="SXZ70" s="63"/>
      <c r="SYA70" s="63"/>
      <c r="SYB70" s="63"/>
      <c r="SYC70" s="63"/>
      <c r="SYD70" s="63"/>
      <c r="SYE70" s="63"/>
      <c r="SYF70" s="63"/>
      <c r="SYG70" s="63"/>
      <c r="SYH70" s="63"/>
      <c r="SYI70" s="63"/>
      <c r="SYJ70" s="63"/>
      <c r="SYK70" s="63"/>
      <c r="SYL70" s="63"/>
      <c r="SYM70" s="63"/>
      <c r="SYN70" s="63"/>
      <c r="SYO70" s="63"/>
      <c r="SYP70" s="63"/>
      <c r="SYQ70" s="63"/>
      <c r="SYR70" s="63"/>
      <c r="SYS70" s="63"/>
      <c r="SYT70" s="63"/>
      <c r="SYU70" s="63"/>
      <c r="SYV70" s="63"/>
      <c r="SYW70" s="63"/>
      <c r="SYX70" s="63"/>
      <c r="SYY70" s="63"/>
      <c r="SYZ70" s="63"/>
      <c r="SZA70" s="63"/>
      <c r="SZB70" s="63"/>
      <c r="SZC70" s="63"/>
      <c r="SZD70" s="63"/>
      <c r="SZE70" s="63"/>
      <c r="SZF70" s="63"/>
      <c r="SZG70" s="63"/>
      <c r="SZH70" s="63"/>
      <c r="SZI70" s="63"/>
      <c r="SZJ70" s="63"/>
      <c r="SZK70" s="63"/>
      <c r="SZL70" s="63"/>
      <c r="SZM70" s="63"/>
      <c r="SZN70" s="63"/>
      <c r="SZO70" s="63"/>
      <c r="SZP70" s="63"/>
      <c r="SZQ70" s="63"/>
      <c r="SZR70" s="63"/>
      <c r="SZS70" s="63"/>
      <c r="SZT70" s="63"/>
      <c r="SZU70" s="63"/>
      <c r="SZV70" s="63"/>
      <c r="SZW70" s="63"/>
      <c r="SZX70" s="63"/>
      <c r="SZY70" s="63"/>
      <c r="SZZ70" s="63"/>
      <c r="TAA70" s="63"/>
      <c r="TAB70" s="63"/>
      <c r="TAC70" s="63"/>
      <c r="TAD70" s="63"/>
      <c r="TAE70" s="63"/>
      <c r="TAF70" s="63"/>
      <c r="TAG70" s="63"/>
      <c r="TAH70" s="63"/>
      <c r="TAI70" s="63"/>
      <c r="TAJ70" s="63"/>
      <c r="TAK70" s="63"/>
      <c r="TAL70" s="63"/>
      <c r="TAM70" s="63"/>
      <c r="TAN70" s="63"/>
      <c r="TAO70" s="63"/>
      <c r="TAP70" s="63"/>
      <c r="TAQ70" s="63"/>
      <c r="TAR70" s="63"/>
      <c r="TAS70" s="63"/>
      <c r="TAT70" s="63"/>
      <c r="TAU70" s="63"/>
      <c r="TAV70" s="63"/>
      <c r="TAW70" s="63"/>
      <c r="TAX70" s="63"/>
      <c r="TAY70" s="63"/>
      <c r="TAZ70" s="63"/>
      <c r="TBA70" s="63"/>
      <c r="TBB70" s="63"/>
      <c r="TBC70" s="63"/>
      <c r="TBD70" s="63"/>
      <c r="TBE70" s="63"/>
      <c r="TBF70" s="63"/>
      <c r="TBG70" s="63"/>
      <c r="TBH70" s="63"/>
      <c r="TBI70" s="63"/>
      <c r="TBJ70" s="63"/>
      <c r="TBK70" s="63"/>
      <c r="TBL70" s="63"/>
      <c r="TBM70" s="63"/>
      <c r="TBN70" s="63"/>
      <c r="TBO70" s="63"/>
      <c r="TBP70" s="63"/>
      <c r="TBQ70" s="63"/>
      <c r="TBR70" s="63"/>
      <c r="TBS70" s="63"/>
      <c r="TBT70" s="63"/>
      <c r="TBU70" s="63"/>
      <c r="TBV70" s="63"/>
      <c r="TBW70" s="63"/>
      <c r="TBX70" s="63"/>
      <c r="TBY70" s="63"/>
      <c r="TBZ70" s="63"/>
      <c r="TCA70" s="63"/>
      <c r="TCB70" s="63"/>
      <c r="TCC70" s="63"/>
      <c r="TCD70" s="63"/>
      <c r="TCE70" s="63"/>
      <c r="TCF70" s="63"/>
      <c r="TCG70" s="63"/>
      <c r="TCH70" s="63"/>
      <c r="TCI70" s="63"/>
      <c r="TCJ70" s="63"/>
      <c r="TCK70" s="63"/>
      <c r="TCL70" s="63"/>
      <c r="TCM70" s="63"/>
      <c r="TCN70" s="63"/>
      <c r="TCO70" s="63"/>
      <c r="TCP70" s="63"/>
      <c r="TCQ70" s="63"/>
      <c r="TCR70" s="63"/>
      <c r="TCS70" s="63"/>
      <c r="TCT70" s="63"/>
      <c r="TCU70" s="63"/>
      <c r="TCV70" s="63"/>
      <c r="TCW70" s="63"/>
      <c r="TCX70" s="63"/>
      <c r="TCY70" s="63"/>
      <c r="TCZ70" s="63"/>
      <c r="TDA70" s="63"/>
      <c r="TDB70" s="63"/>
      <c r="TDC70" s="63"/>
      <c r="TDD70" s="63"/>
      <c r="TDE70" s="63"/>
      <c r="TDF70" s="63"/>
      <c r="TDG70" s="63"/>
      <c r="TDH70" s="63"/>
      <c r="TDI70" s="63"/>
      <c r="TDJ70" s="63"/>
      <c r="TDK70" s="63"/>
      <c r="TDL70" s="63"/>
      <c r="TDM70" s="63"/>
      <c r="TDN70" s="63"/>
      <c r="TDO70" s="63"/>
      <c r="TDP70" s="63"/>
      <c r="TDQ70" s="63"/>
      <c r="TDR70" s="63"/>
      <c r="TDS70" s="63"/>
      <c r="TDT70" s="63"/>
      <c r="TDU70" s="63"/>
      <c r="TDV70" s="63"/>
      <c r="TDW70" s="63"/>
      <c r="TDX70" s="63"/>
      <c r="TDY70" s="63"/>
      <c r="TDZ70" s="63"/>
      <c r="TEA70" s="63"/>
      <c r="TEB70" s="63"/>
      <c r="TEC70" s="63"/>
      <c r="TED70" s="63"/>
      <c r="TEE70" s="63"/>
      <c r="TEF70" s="63"/>
      <c r="TEG70" s="63"/>
      <c r="TEH70" s="63"/>
      <c r="TEI70" s="63"/>
      <c r="TEJ70" s="63"/>
      <c r="TEK70" s="63"/>
      <c r="TEL70" s="63"/>
      <c r="TEM70" s="63"/>
      <c r="TEN70" s="63"/>
      <c r="TEO70" s="63"/>
      <c r="TEP70" s="63"/>
      <c r="TEQ70" s="63"/>
      <c r="TER70" s="63"/>
      <c r="TES70" s="63"/>
      <c r="TET70" s="63"/>
      <c r="TEU70" s="63"/>
      <c r="TEV70" s="63"/>
      <c r="TEW70" s="63"/>
      <c r="TEX70" s="63"/>
      <c r="TEY70" s="63"/>
      <c r="TEZ70" s="63"/>
      <c r="TFA70" s="63"/>
      <c r="TFB70" s="63"/>
      <c r="TFC70" s="63"/>
      <c r="TFD70" s="63"/>
      <c r="TFE70" s="63"/>
      <c r="TFF70" s="63"/>
      <c r="TFG70" s="63"/>
      <c r="TFH70" s="63"/>
      <c r="TFI70" s="63"/>
      <c r="TFJ70" s="63"/>
      <c r="TFK70" s="63"/>
      <c r="TFL70" s="63"/>
      <c r="TFM70" s="63"/>
      <c r="TFN70" s="63"/>
      <c r="TFO70" s="63"/>
      <c r="TFP70" s="63"/>
      <c r="TFQ70" s="63"/>
      <c r="TFR70" s="63"/>
      <c r="TFS70" s="63"/>
      <c r="TFT70" s="63"/>
      <c r="TFU70" s="63"/>
      <c r="TFV70" s="63"/>
      <c r="TFW70" s="63"/>
      <c r="TFX70" s="63"/>
      <c r="TFY70" s="63"/>
      <c r="TFZ70" s="63"/>
      <c r="TGA70" s="63"/>
      <c r="TGB70" s="63"/>
      <c r="TGC70" s="63"/>
      <c r="TGD70" s="63"/>
      <c r="TGE70" s="63"/>
      <c r="TGF70" s="63"/>
      <c r="TGG70" s="63"/>
      <c r="TGH70" s="63"/>
      <c r="TGI70" s="63"/>
      <c r="TGJ70" s="63"/>
      <c r="TGK70" s="63"/>
      <c r="TGL70" s="63"/>
      <c r="TGM70" s="63"/>
      <c r="TGN70" s="63"/>
      <c r="TGO70" s="63"/>
      <c r="TGP70" s="63"/>
      <c r="TGQ70" s="63"/>
      <c r="TGR70" s="63"/>
      <c r="TGS70" s="63"/>
      <c r="TGT70" s="63"/>
      <c r="TGU70" s="63"/>
      <c r="TGV70" s="63"/>
      <c r="TGW70" s="63"/>
      <c r="TGX70" s="63"/>
      <c r="TGY70" s="63"/>
      <c r="TGZ70" s="63"/>
      <c r="THA70" s="63"/>
      <c r="THB70" s="63"/>
      <c r="THC70" s="63"/>
      <c r="THD70" s="63"/>
      <c r="THE70" s="63"/>
      <c r="THF70" s="63"/>
      <c r="THG70" s="63"/>
      <c r="THH70" s="63"/>
      <c r="THI70" s="63"/>
      <c r="THJ70" s="63"/>
      <c r="THK70" s="63"/>
      <c r="THL70" s="63"/>
      <c r="THM70" s="63"/>
      <c r="THN70" s="63"/>
      <c r="THO70" s="63"/>
      <c r="THP70" s="63"/>
      <c r="THQ70" s="63"/>
      <c r="THR70" s="63"/>
      <c r="THS70" s="63"/>
      <c r="THT70" s="63"/>
      <c r="THU70" s="63"/>
      <c r="THV70" s="63"/>
      <c r="THW70" s="63"/>
      <c r="THX70" s="63"/>
      <c r="THY70" s="63"/>
      <c r="THZ70" s="63"/>
      <c r="TIA70" s="63"/>
      <c r="TIB70" s="63"/>
      <c r="TIC70" s="63"/>
      <c r="TID70" s="63"/>
      <c r="TIE70" s="63"/>
      <c r="TIF70" s="63"/>
      <c r="TIG70" s="63"/>
      <c r="TIH70" s="63"/>
      <c r="TII70" s="63"/>
      <c r="TIJ70" s="63"/>
      <c r="TIK70" s="63"/>
      <c r="TIL70" s="63"/>
      <c r="TIM70" s="63"/>
      <c r="TIN70" s="63"/>
      <c r="TIO70" s="63"/>
      <c r="TIP70" s="63"/>
      <c r="TIQ70" s="63"/>
      <c r="TIR70" s="63"/>
      <c r="TIS70" s="63"/>
      <c r="TIT70" s="63"/>
      <c r="TIU70" s="63"/>
      <c r="TIV70" s="63"/>
      <c r="TIW70" s="63"/>
      <c r="TIX70" s="63"/>
      <c r="TIY70" s="63"/>
      <c r="TIZ70" s="63"/>
      <c r="TJA70" s="63"/>
      <c r="TJB70" s="63"/>
      <c r="TJC70" s="63"/>
      <c r="TJD70" s="63"/>
      <c r="TJE70" s="63"/>
      <c r="TJF70" s="63"/>
      <c r="TJG70" s="63"/>
      <c r="TJH70" s="63"/>
      <c r="TJI70" s="63"/>
      <c r="TJJ70" s="63"/>
      <c r="TJK70" s="63"/>
      <c r="TJL70" s="63"/>
      <c r="TJM70" s="63"/>
      <c r="TJN70" s="63"/>
      <c r="TJO70" s="63"/>
      <c r="TJP70" s="63"/>
      <c r="TJQ70" s="63"/>
      <c r="TJR70" s="63"/>
      <c r="TJS70" s="63"/>
      <c r="TJT70" s="63"/>
      <c r="TJU70" s="63"/>
      <c r="TJV70" s="63"/>
      <c r="TJW70" s="63"/>
      <c r="TJX70" s="63"/>
      <c r="TJY70" s="63"/>
      <c r="TJZ70" s="63"/>
      <c r="TKA70" s="63"/>
      <c r="TKB70" s="63"/>
      <c r="TKC70" s="63"/>
      <c r="TKD70" s="63"/>
      <c r="TKE70" s="63"/>
      <c r="TKF70" s="63"/>
      <c r="TKG70" s="63"/>
      <c r="TKH70" s="63"/>
      <c r="TKI70" s="63"/>
      <c r="TKJ70" s="63"/>
      <c r="TKK70" s="63"/>
      <c r="TKL70" s="63"/>
      <c r="TKM70" s="63"/>
      <c r="TKN70" s="63"/>
      <c r="TKO70" s="63"/>
      <c r="TKP70" s="63"/>
      <c r="TKQ70" s="63"/>
      <c r="TKR70" s="63"/>
      <c r="TKS70" s="63"/>
      <c r="TKT70" s="63"/>
      <c r="TKU70" s="63"/>
      <c r="TKV70" s="63"/>
      <c r="TKW70" s="63"/>
      <c r="TKX70" s="63"/>
      <c r="TKY70" s="63"/>
      <c r="TKZ70" s="63"/>
      <c r="TLA70" s="63"/>
      <c r="TLB70" s="63"/>
      <c r="TLC70" s="63"/>
      <c r="TLD70" s="63"/>
      <c r="TLE70" s="63"/>
      <c r="TLF70" s="63"/>
      <c r="TLG70" s="63"/>
      <c r="TLH70" s="63"/>
      <c r="TLI70" s="63"/>
      <c r="TLJ70" s="63"/>
      <c r="TLK70" s="63"/>
      <c r="TLL70" s="63"/>
      <c r="TLM70" s="63"/>
      <c r="TLN70" s="63"/>
      <c r="TLO70" s="63"/>
      <c r="TLP70" s="63"/>
      <c r="TLQ70" s="63"/>
      <c r="TLR70" s="63"/>
      <c r="TLS70" s="63"/>
      <c r="TLT70" s="63"/>
      <c r="TLU70" s="63"/>
      <c r="TLV70" s="63"/>
      <c r="TLW70" s="63"/>
      <c r="TLX70" s="63"/>
      <c r="TLY70" s="63"/>
      <c r="TLZ70" s="63"/>
      <c r="TMA70" s="63"/>
      <c r="TMB70" s="63"/>
      <c r="TMC70" s="63"/>
      <c r="TMD70" s="63"/>
      <c r="TME70" s="63"/>
      <c r="TMF70" s="63"/>
      <c r="TMG70" s="63"/>
      <c r="TMH70" s="63"/>
      <c r="TMI70" s="63"/>
      <c r="TMJ70" s="63"/>
      <c r="TMK70" s="63"/>
      <c r="TML70" s="63"/>
      <c r="TMM70" s="63"/>
      <c r="TMN70" s="63"/>
      <c r="TMO70" s="63"/>
      <c r="TMP70" s="63"/>
      <c r="TMQ70" s="63"/>
      <c r="TMR70" s="63"/>
      <c r="TMS70" s="63"/>
      <c r="TMT70" s="63"/>
      <c r="TMU70" s="63"/>
      <c r="TMV70" s="63"/>
      <c r="TMW70" s="63"/>
      <c r="TMX70" s="63"/>
      <c r="TMY70" s="63"/>
      <c r="TMZ70" s="63"/>
      <c r="TNA70" s="63"/>
      <c r="TNB70" s="63"/>
      <c r="TNC70" s="63"/>
      <c r="TND70" s="63"/>
      <c r="TNE70" s="63"/>
      <c r="TNF70" s="63"/>
      <c r="TNG70" s="63"/>
      <c r="TNH70" s="63"/>
      <c r="TNI70" s="63"/>
      <c r="TNJ70" s="63"/>
      <c r="TNK70" s="63"/>
      <c r="TNL70" s="63"/>
      <c r="TNM70" s="63"/>
      <c r="TNN70" s="63"/>
      <c r="TNO70" s="63"/>
      <c r="TNP70" s="63"/>
      <c r="TNQ70" s="63"/>
      <c r="TNR70" s="63"/>
      <c r="TNS70" s="63"/>
      <c r="TNT70" s="63"/>
      <c r="TNU70" s="63"/>
      <c r="TNV70" s="63"/>
      <c r="TNW70" s="63"/>
      <c r="TNX70" s="63"/>
      <c r="TNY70" s="63"/>
      <c r="TNZ70" s="63"/>
      <c r="TOA70" s="63"/>
      <c r="TOB70" s="63"/>
      <c r="TOC70" s="63"/>
      <c r="TOD70" s="63"/>
      <c r="TOE70" s="63"/>
      <c r="TOF70" s="63"/>
      <c r="TOG70" s="63"/>
      <c r="TOH70" s="63"/>
      <c r="TOI70" s="63"/>
      <c r="TOJ70" s="63"/>
      <c r="TOK70" s="63"/>
      <c r="TOL70" s="63"/>
      <c r="TOM70" s="63"/>
      <c r="TON70" s="63"/>
      <c r="TOO70" s="63"/>
      <c r="TOP70" s="63"/>
      <c r="TOQ70" s="63"/>
      <c r="TOR70" s="63"/>
      <c r="TOS70" s="63"/>
      <c r="TOT70" s="63"/>
      <c r="TOU70" s="63"/>
      <c r="TOV70" s="63"/>
      <c r="TOW70" s="63"/>
      <c r="TOX70" s="63"/>
      <c r="TOY70" s="63"/>
      <c r="TOZ70" s="63"/>
      <c r="TPA70" s="63"/>
      <c r="TPB70" s="63"/>
      <c r="TPC70" s="63"/>
      <c r="TPD70" s="63"/>
      <c r="TPE70" s="63"/>
      <c r="TPF70" s="63"/>
      <c r="TPG70" s="63"/>
      <c r="TPH70" s="63"/>
      <c r="TPI70" s="63"/>
      <c r="TPJ70" s="63"/>
      <c r="TPK70" s="63"/>
      <c r="TPL70" s="63"/>
      <c r="TPM70" s="63"/>
      <c r="TPN70" s="63"/>
      <c r="TPO70" s="63"/>
      <c r="TPP70" s="63"/>
      <c r="TPQ70" s="63"/>
      <c r="TPR70" s="63"/>
      <c r="TPS70" s="63"/>
      <c r="TPT70" s="63"/>
      <c r="TPU70" s="63"/>
      <c r="TPV70" s="63"/>
      <c r="TPW70" s="63"/>
      <c r="TPX70" s="63"/>
      <c r="TPY70" s="63"/>
      <c r="TPZ70" s="63"/>
      <c r="TQA70" s="63"/>
      <c r="TQB70" s="63"/>
      <c r="TQC70" s="63"/>
      <c r="TQD70" s="63"/>
      <c r="TQE70" s="63"/>
      <c r="TQF70" s="63"/>
      <c r="TQG70" s="63"/>
      <c r="TQH70" s="63"/>
      <c r="TQI70" s="63"/>
      <c r="TQJ70" s="63"/>
      <c r="TQK70" s="63"/>
      <c r="TQL70" s="63"/>
      <c r="TQM70" s="63"/>
      <c r="TQN70" s="63"/>
      <c r="TQO70" s="63"/>
      <c r="TQP70" s="63"/>
      <c r="TQQ70" s="63"/>
      <c r="TQR70" s="63"/>
      <c r="TQS70" s="63"/>
      <c r="TQT70" s="63"/>
      <c r="TQU70" s="63"/>
      <c r="TQV70" s="63"/>
      <c r="TQW70" s="63"/>
      <c r="TQX70" s="63"/>
      <c r="TQY70" s="63"/>
      <c r="TQZ70" s="63"/>
      <c r="TRA70" s="63"/>
      <c r="TRB70" s="63"/>
      <c r="TRC70" s="63"/>
      <c r="TRD70" s="63"/>
      <c r="TRE70" s="63"/>
      <c r="TRF70" s="63"/>
      <c r="TRG70" s="63"/>
      <c r="TRH70" s="63"/>
      <c r="TRI70" s="63"/>
      <c r="TRJ70" s="63"/>
      <c r="TRK70" s="63"/>
      <c r="TRL70" s="63"/>
      <c r="TRM70" s="63"/>
      <c r="TRN70" s="63"/>
      <c r="TRO70" s="63"/>
      <c r="TRP70" s="63"/>
      <c r="TRQ70" s="63"/>
      <c r="TRR70" s="63"/>
      <c r="TRS70" s="63"/>
      <c r="TRT70" s="63"/>
      <c r="TRU70" s="63"/>
      <c r="TRV70" s="63"/>
      <c r="TRW70" s="63"/>
      <c r="TRX70" s="63"/>
      <c r="TRY70" s="63"/>
      <c r="TRZ70" s="63"/>
      <c r="TSA70" s="63"/>
      <c r="TSB70" s="63"/>
      <c r="TSC70" s="63"/>
      <c r="TSD70" s="63"/>
      <c r="TSE70" s="63"/>
      <c r="TSF70" s="63"/>
      <c r="TSG70" s="63"/>
      <c r="TSH70" s="63"/>
      <c r="TSI70" s="63"/>
      <c r="TSJ70" s="63"/>
      <c r="TSK70" s="63"/>
      <c r="TSL70" s="63"/>
      <c r="TSM70" s="63"/>
      <c r="TSN70" s="63"/>
      <c r="TSO70" s="63"/>
      <c r="TSP70" s="63"/>
      <c r="TSQ70" s="63"/>
      <c r="TSR70" s="63"/>
      <c r="TSS70" s="63"/>
      <c r="TST70" s="63"/>
      <c r="TSU70" s="63"/>
      <c r="TSV70" s="63"/>
      <c r="TSW70" s="63"/>
      <c r="TSX70" s="63"/>
      <c r="TSY70" s="63"/>
      <c r="TSZ70" s="63"/>
      <c r="TTA70" s="63"/>
      <c r="TTB70" s="63"/>
      <c r="TTC70" s="63"/>
      <c r="TTD70" s="63"/>
      <c r="TTE70" s="63"/>
      <c r="TTF70" s="63"/>
      <c r="TTG70" s="63"/>
      <c r="TTH70" s="63"/>
      <c r="TTI70" s="63"/>
      <c r="TTJ70" s="63"/>
      <c r="TTK70" s="63"/>
      <c r="TTL70" s="63"/>
      <c r="TTM70" s="63"/>
      <c r="TTN70" s="63"/>
      <c r="TTO70" s="63"/>
      <c r="TTP70" s="63"/>
      <c r="TTQ70" s="63"/>
      <c r="TTR70" s="63"/>
      <c r="TTS70" s="63"/>
      <c r="TTT70" s="63"/>
      <c r="TTU70" s="63"/>
      <c r="TTV70" s="63"/>
      <c r="TTW70" s="63"/>
      <c r="TTX70" s="63"/>
      <c r="TTY70" s="63"/>
      <c r="TTZ70" s="63"/>
      <c r="TUA70" s="63"/>
      <c r="TUB70" s="63"/>
      <c r="TUC70" s="63"/>
      <c r="TUD70" s="63"/>
      <c r="TUE70" s="63"/>
      <c r="TUF70" s="63"/>
      <c r="TUG70" s="63"/>
      <c r="TUH70" s="63"/>
      <c r="TUI70" s="63"/>
      <c r="TUJ70" s="63"/>
      <c r="TUK70" s="63"/>
      <c r="TUL70" s="63"/>
      <c r="TUM70" s="63"/>
      <c r="TUN70" s="63"/>
      <c r="TUO70" s="63"/>
      <c r="TUP70" s="63"/>
      <c r="TUQ70" s="63"/>
      <c r="TUR70" s="63"/>
      <c r="TUS70" s="63"/>
      <c r="TUT70" s="63"/>
      <c r="TUU70" s="63"/>
      <c r="TUV70" s="63"/>
      <c r="TUW70" s="63"/>
      <c r="TUX70" s="63"/>
      <c r="TUY70" s="63"/>
      <c r="TUZ70" s="63"/>
      <c r="TVA70" s="63"/>
      <c r="TVB70" s="63"/>
      <c r="TVC70" s="63"/>
      <c r="TVD70" s="63"/>
      <c r="TVE70" s="63"/>
      <c r="TVF70" s="63"/>
      <c r="TVG70" s="63"/>
      <c r="TVH70" s="63"/>
      <c r="TVI70" s="63"/>
      <c r="TVJ70" s="63"/>
      <c r="TVK70" s="63"/>
      <c r="TVL70" s="63"/>
      <c r="TVM70" s="63"/>
      <c r="TVN70" s="63"/>
      <c r="TVO70" s="63"/>
      <c r="TVP70" s="63"/>
      <c r="TVQ70" s="63"/>
      <c r="TVR70" s="63"/>
      <c r="TVS70" s="63"/>
      <c r="TVT70" s="63"/>
      <c r="TVU70" s="63"/>
      <c r="TVV70" s="63"/>
      <c r="TVW70" s="63"/>
      <c r="TVX70" s="63"/>
      <c r="TVY70" s="63"/>
      <c r="TVZ70" s="63"/>
      <c r="TWA70" s="63"/>
      <c r="TWB70" s="63"/>
      <c r="TWC70" s="63"/>
      <c r="TWD70" s="63"/>
      <c r="TWE70" s="63"/>
      <c r="TWF70" s="63"/>
      <c r="TWG70" s="63"/>
      <c r="TWH70" s="63"/>
      <c r="TWI70" s="63"/>
      <c r="TWJ70" s="63"/>
      <c r="TWK70" s="63"/>
      <c r="TWL70" s="63"/>
      <c r="TWM70" s="63"/>
      <c r="TWN70" s="63"/>
      <c r="TWO70" s="63"/>
      <c r="TWP70" s="63"/>
      <c r="TWQ70" s="63"/>
      <c r="TWR70" s="63"/>
      <c r="TWS70" s="63"/>
      <c r="TWT70" s="63"/>
      <c r="TWU70" s="63"/>
      <c r="TWV70" s="63"/>
      <c r="TWW70" s="63"/>
      <c r="TWX70" s="63"/>
      <c r="TWY70" s="63"/>
      <c r="TWZ70" s="63"/>
      <c r="TXA70" s="63"/>
      <c r="TXB70" s="63"/>
      <c r="TXC70" s="63"/>
      <c r="TXD70" s="63"/>
      <c r="TXE70" s="63"/>
      <c r="TXF70" s="63"/>
      <c r="TXG70" s="63"/>
      <c r="TXH70" s="63"/>
      <c r="TXI70" s="63"/>
      <c r="TXJ70" s="63"/>
      <c r="TXK70" s="63"/>
      <c r="TXL70" s="63"/>
      <c r="TXM70" s="63"/>
      <c r="TXN70" s="63"/>
      <c r="TXO70" s="63"/>
      <c r="TXP70" s="63"/>
      <c r="TXQ70" s="63"/>
      <c r="TXR70" s="63"/>
      <c r="TXS70" s="63"/>
      <c r="TXT70" s="63"/>
      <c r="TXU70" s="63"/>
      <c r="TXV70" s="63"/>
      <c r="TXW70" s="63"/>
      <c r="TXX70" s="63"/>
      <c r="TXY70" s="63"/>
      <c r="TXZ70" s="63"/>
      <c r="TYA70" s="63"/>
      <c r="TYB70" s="63"/>
      <c r="TYC70" s="63"/>
      <c r="TYD70" s="63"/>
      <c r="TYE70" s="63"/>
      <c r="TYF70" s="63"/>
      <c r="TYG70" s="63"/>
      <c r="TYH70" s="63"/>
      <c r="TYI70" s="63"/>
      <c r="TYJ70" s="63"/>
      <c r="TYK70" s="63"/>
      <c r="TYL70" s="63"/>
      <c r="TYM70" s="63"/>
      <c r="TYN70" s="63"/>
      <c r="TYO70" s="63"/>
      <c r="TYP70" s="63"/>
      <c r="TYQ70" s="63"/>
      <c r="TYR70" s="63"/>
      <c r="TYS70" s="63"/>
      <c r="TYT70" s="63"/>
      <c r="TYU70" s="63"/>
      <c r="TYV70" s="63"/>
      <c r="TYW70" s="63"/>
      <c r="TYX70" s="63"/>
      <c r="TYY70" s="63"/>
      <c r="TYZ70" s="63"/>
      <c r="TZA70" s="63"/>
      <c r="TZB70" s="63"/>
      <c r="TZC70" s="63"/>
      <c r="TZD70" s="63"/>
      <c r="TZE70" s="63"/>
      <c r="TZF70" s="63"/>
      <c r="TZG70" s="63"/>
      <c r="TZH70" s="63"/>
      <c r="TZI70" s="63"/>
      <c r="TZJ70" s="63"/>
      <c r="TZK70" s="63"/>
      <c r="TZL70" s="63"/>
      <c r="TZM70" s="63"/>
      <c r="TZN70" s="63"/>
      <c r="TZO70" s="63"/>
      <c r="TZP70" s="63"/>
      <c r="TZQ70" s="63"/>
      <c r="TZR70" s="63"/>
      <c r="TZS70" s="63"/>
      <c r="TZT70" s="63"/>
      <c r="TZU70" s="63"/>
      <c r="TZV70" s="63"/>
      <c r="TZW70" s="63"/>
      <c r="TZX70" s="63"/>
      <c r="TZY70" s="63"/>
      <c r="TZZ70" s="63"/>
      <c r="UAA70" s="63"/>
      <c r="UAB70" s="63"/>
      <c r="UAC70" s="63"/>
      <c r="UAD70" s="63"/>
      <c r="UAE70" s="63"/>
      <c r="UAF70" s="63"/>
      <c r="UAG70" s="63"/>
      <c r="UAH70" s="63"/>
      <c r="UAI70" s="63"/>
      <c r="UAJ70" s="63"/>
      <c r="UAK70" s="63"/>
      <c r="UAL70" s="63"/>
      <c r="UAM70" s="63"/>
      <c r="UAN70" s="63"/>
      <c r="UAO70" s="63"/>
      <c r="UAP70" s="63"/>
      <c r="UAQ70" s="63"/>
      <c r="UAR70" s="63"/>
      <c r="UAS70" s="63"/>
      <c r="UAT70" s="63"/>
      <c r="UAU70" s="63"/>
      <c r="UAV70" s="63"/>
      <c r="UAW70" s="63"/>
      <c r="UAX70" s="63"/>
      <c r="UAY70" s="63"/>
      <c r="UAZ70" s="63"/>
      <c r="UBA70" s="63"/>
      <c r="UBB70" s="63"/>
      <c r="UBC70" s="63"/>
      <c r="UBD70" s="63"/>
      <c r="UBE70" s="63"/>
      <c r="UBF70" s="63"/>
      <c r="UBG70" s="63"/>
      <c r="UBH70" s="63"/>
      <c r="UBI70" s="63"/>
      <c r="UBJ70" s="63"/>
      <c r="UBK70" s="63"/>
      <c r="UBL70" s="63"/>
      <c r="UBM70" s="63"/>
      <c r="UBN70" s="63"/>
      <c r="UBO70" s="63"/>
      <c r="UBP70" s="63"/>
      <c r="UBQ70" s="63"/>
      <c r="UBR70" s="63"/>
      <c r="UBS70" s="63"/>
      <c r="UBT70" s="63"/>
      <c r="UBU70" s="63"/>
      <c r="UBV70" s="63"/>
      <c r="UBW70" s="63"/>
      <c r="UBX70" s="63"/>
      <c r="UBY70" s="63"/>
      <c r="UBZ70" s="63"/>
      <c r="UCA70" s="63"/>
      <c r="UCB70" s="63"/>
      <c r="UCC70" s="63"/>
      <c r="UCD70" s="63"/>
      <c r="UCE70" s="63"/>
      <c r="UCF70" s="63"/>
      <c r="UCG70" s="63"/>
      <c r="UCH70" s="63"/>
      <c r="UCI70" s="63"/>
      <c r="UCJ70" s="63"/>
      <c r="UCK70" s="63"/>
      <c r="UCL70" s="63"/>
      <c r="UCM70" s="63"/>
      <c r="UCN70" s="63"/>
      <c r="UCO70" s="63"/>
      <c r="UCP70" s="63"/>
      <c r="UCQ70" s="63"/>
      <c r="UCR70" s="63"/>
      <c r="UCS70" s="63"/>
      <c r="UCT70" s="63"/>
      <c r="UCU70" s="63"/>
      <c r="UCV70" s="63"/>
      <c r="UCW70" s="63"/>
      <c r="UCX70" s="63"/>
      <c r="UCY70" s="63"/>
      <c r="UCZ70" s="63"/>
      <c r="UDA70" s="63"/>
      <c r="UDB70" s="63"/>
      <c r="UDC70" s="63"/>
      <c r="UDD70" s="63"/>
      <c r="UDE70" s="63"/>
      <c r="UDF70" s="63"/>
      <c r="UDG70" s="63"/>
      <c r="UDH70" s="63"/>
      <c r="UDI70" s="63"/>
      <c r="UDJ70" s="63"/>
      <c r="UDK70" s="63"/>
      <c r="UDL70" s="63"/>
      <c r="UDM70" s="63"/>
      <c r="UDN70" s="63"/>
      <c r="UDO70" s="63"/>
      <c r="UDP70" s="63"/>
      <c r="UDQ70" s="63"/>
      <c r="UDR70" s="63"/>
      <c r="UDS70" s="63"/>
      <c r="UDT70" s="63"/>
      <c r="UDU70" s="63"/>
      <c r="UDV70" s="63"/>
      <c r="UDW70" s="63"/>
      <c r="UDX70" s="63"/>
      <c r="UDY70" s="63"/>
      <c r="UDZ70" s="63"/>
      <c r="UEA70" s="63"/>
      <c r="UEB70" s="63"/>
      <c r="UEC70" s="63"/>
      <c r="UED70" s="63"/>
      <c r="UEE70" s="63"/>
      <c r="UEF70" s="63"/>
      <c r="UEG70" s="63"/>
      <c r="UEH70" s="63"/>
      <c r="UEI70" s="63"/>
      <c r="UEJ70" s="63"/>
      <c r="UEK70" s="63"/>
      <c r="UEL70" s="63"/>
      <c r="UEM70" s="63"/>
      <c r="UEN70" s="63"/>
      <c r="UEO70" s="63"/>
      <c r="UEP70" s="63"/>
      <c r="UEQ70" s="63"/>
      <c r="UER70" s="63"/>
      <c r="UES70" s="63"/>
      <c r="UET70" s="63"/>
      <c r="UEU70" s="63"/>
      <c r="UEV70" s="63"/>
      <c r="UEW70" s="63"/>
      <c r="UEX70" s="63"/>
      <c r="UEY70" s="63"/>
      <c r="UEZ70" s="63"/>
      <c r="UFA70" s="63"/>
      <c r="UFB70" s="63"/>
      <c r="UFC70" s="63"/>
      <c r="UFD70" s="63"/>
      <c r="UFE70" s="63"/>
      <c r="UFF70" s="63"/>
      <c r="UFG70" s="63"/>
      <c r="UFH70" s="63"/>
      <c r="UFI70" s="63"/>
      <c r="UFJ70" s="63"/>
      <c r="UFK70" s="63"/>
      <c r="UFL70" s="63"/>
      <c r="UFM70" s="63"/>
      <c r="UFN70" s="63"/>
      <c r="UFO70" s="63"/>
      <c r="UFP70" s="63"/>
      <c r="UFQ70" s="63"/>
      <c r="UFR70" s="63"/>
      <c r="UFS70" s="63"/>
      <c r="UFT70" s="63"/>
      <c r="UFU70" s="63"/>
      <c r="UFV70" s="63"/>
      <c r="UFW70" s="63"/>
      <c r="UFX70" s="63"/>
      <c r="UFY70" s="63"/>
      <c r="UFZ70" s="63"/>
      <c r="UGA70" s="63"/>
      <c r="UGB70" s="63"/>
      <c r="UGC70" s="63"/>
      <c r="UGD70" s="63"/>
      <c r="UGE70" s="63"/>
      <c r="UGF70" s="63"/>
      <c r="UGG70" s="63"/>
      <c r="UGH70" s="63"/>
      <c r="UGI70" s="63"/>
      <c r="UGJ70" s="63"/>
      <c r="UGK70" s="63"/>
      <c r="UGL70" s="63"/>
      <c r="UGM70" s="63"/>
      <c r="UGN70" s="63"/>
      <c r="UGO70" s="63"/>
      <c r="UGP70" s="63"/>
      <c r="UGQ70" s="63"/>
      <c r="UGR70" s="63"/>
      <c r="UGS70" s="63"/>
      <c r="UGT70" s="63"/>
      <c r="UGU70" s="63"/>
      <c r="UGV70" s="63"/>
      <c r="UGW70" s="63"/>
      <c r="UGX70" s="63"/>
      <c r="UGY70" s="63"/>
      <c r="UGZ70" s="63"/>
      <c r="UHA70" s="63"/>
      <c r="UHB70" s="63"/>
      <c r="UHC70" s="63"/>
      <c r="UHD70" s="63"/>
      <c r="UHE70" s="63"/>
      <c r="UHF70" s="63"/>
      <c r="UHG70" s="63"/>
      <c r="UHH70" s="63"/>
      <c r="UHI70" s="63"/>
      <c r="UHJ70" s="63"/>
      <c r="UHK70" s="63"/>
      <c r="UHL70" s="63"/>
      <c r="UHM70" s="63"/>
      <c r="UHN70" s="63"/>
      <c r="UHO70" s="63"/>
      <c r="UHP70" s="63"/>
      <c r="UHQ70" s="63"/>
      <c r="UHR70" s="63"/>
      <c r="UHS70" s="63"/>
      <c r="UHT70" s="63"/>
      <c r="UHU70" s="63"/>
      <c r="UHV70" s="63"/>
      <c r="UHW70" s="63"/>
      <c r="UHX70" s="63"/>
      <c r="UHY70" s="63"/>
      <c r="UHZ70" s="63"/>
      <c r="UIA70" s="63"/>
      <c r="UIB70" s="63"/>
      <c r="UIC70" s="63"/>
      <c r="UID70" s="63"/>
      <c r="UIE70" s="63"/>
      <c r="UIF70" s="63"/>
      <c r="UIG70" s="63"/>
      <c r="UIH70" s="63"/>
      <c r="UII70" s="63"/>
      <c r="UIJ70" s="63"/>
      <c r="UIK70" s="63"/>
      <c r="UIL70" s="63"/>
      <c r="UIM70" s="63"/>
      <c r="UIN70" s="63"/>
      <c r="UIO70" s="63"/>
      <c r="UIP70" s="63"/>
      <c r="UIQ70" s="63"/>
      <c r="UIR70" s="63"/>
      <c r="UIS70" s="63"/>
      <c r="UIT70" s="63"/>
      <c r="UIU70" s="63"/>
      <c r="UIV70" s="63"/>
      <c r="UIW70" s="63"/>
      <c r="UIX70" s="63"/>
      <c r="UIY70" s="63"/>
      <c r="UIZ70" s="63"/>
      <c r="UJA70" s="63"/>
      <c r="UJB70" s="63"/>
      <c r="UJC70" s="63"/>
      <c r="UJD70" s="63"/>
      <c r="UJE70" s="63"/>
      <c r="UJF70" s="63"/>
      <c r="UJG70" s="63"/>
      <c r="UJH70" s="63"/>
      <c r="UJI70" s="63"/>
      <c r="UJJ70" s="63"/>
      <c r="UJK70" s="63"/>
      <c r="UJL70" s="63"/>
      <c r="UJM70" s="63"/>
      <c r="UJN70" s="63"/>
      <c r="UJO70" s="63"/>
      <c r="UJP70" s="63"/>
      <c r="UJQ70" s="63"/>
      <c r="UJR70" s="63"/>
      <c r="UJS70" s="63"/>
      <c r="UJT70" s="63"/>
      <c r="UJU70" s="63"/>
      <c r="UJV70" s="63"/>
      <c r="UJW70" s="63"/>
      <c r="UJX70" s="63"/>
      <c r="UJY70" s="63"/>
      <c r="UJZ70" s="63"/>
      <c r="UKA70" s="63"/>
      <c r="UKB70" s="63"/>
      <c r="UKC70" s="63"/>
      <c r="UKD70" s="63"/>
      <c r="UKE70" s="63"/>
      <c r="UKF70" s="63"/>
      <c r="UKG70" s="63"/>
      <c r="UKH70" s="63"/>
      <c r="UKI70" s="63"/>
      <c r="UKJ70" s="63"/>
      <c r="UKK70" s="63"/>
      <c r="UKL70" s="63"/>
      <c r="UKM70" s="63"/>
      <c r="UKN70" s="63"/>
      <c r="UKO70" s="63"/>
      <c r="UKP70" s="63"/>
      <c r="UKQ70" s="63"/>
      <c r="UKR70" s="63"/>
      <c r="UKS70" s="63"/>
      <c r="UKT70" s="63"/>
      <c r="UKU70" s="63"/>
      <c r="UKV70" s="63"/>
      <c r="UKW70" s="63"/>
      <c r="UKX70" s="63"/>
      <c r="UKY70" s="63"/>
      <c r="UKZ70" s="63"/>
      <c r="ULA70" s="63"/>
      <c r="ULB70" s="63"/>
      <c r="ULC70" s="63"/>
      <c r="ULD70" s="63"/>
      <c r="ULE70" s="63"/>
      <c r="ULF70" s="63"/>
      <c r="ULG70" s="63"/>
      <c r="ULH70" s="63"/>
      <c r="ULI70" s="63"/>
      <c r="ULJ70" s="63"/>
      <c r="ULK70" s="63"/>
      <c r="ULL70" s="63"/>
      <c r="ULM70" s="63"/>
      <c r="ULN70" s="63"/>
      <c r="ULO70" s="63"/>
      <c r="ULP70" s="63"/>
      <c r="ULQ70" s="63"/>
      <c r="ULR70" s="63"/>
      <c r="ULS70" s="63"/>
      <c r="ULT70" s="63"/>
      <c r="ULU70" s="63"/>
      <c r="ULV70" s="63"/>
      <c r="ULW70" s="63"/>
      <c r="ULX70" s="63"/>
      <c r="ULY70" s="63"/>
      <c r="ULZ70" s="63"/>
      <c r="UMA70" s="63"/>
      <c r="UMB70" s="63"/>
      <c r="UMC70" s="63"/>
      <c r="UMD70" s="63"/>
      <c r="UME70" s="63"/>
      <c r="UMF70" s="63"/>
      <c r="UMG70" s="63"/>
      <c r="UMH70" s="63"/>
      <c r="UMI70" s="63"/>
      <c r="UMJ70" s="63"/>
      <c r="UMK70" s="63"/>
      <c r="UML70" s="63"/>
      <c r="UMM70" s="63"/>
      <c r="UMN70" s="63"/>
      <c r="UMO70" s="63"/>
      <c r="UMP70" s="63"/>
      <c r="UMQ70" s="63"/>
      <c r="UMR70" s="63"/>
      <c r="UMS70" s="63"/>
      <c r="UMT70" s="63"/>
      <c r="UMU70" s="63"/>
      <c r="UMV70" s="63"/>
      <c r="UMW70" s="63"/>
      <c r="UMX70" s="63"/>
      <c r="UMY70" s="63"/>
      <c r="UMZ70" s="63"/>
      <c r="UNA70" s="63"/>
      <c r="UNB70" s="63"/>
      <c r="UNC70" s="63"/>
      <c r="UND70" s="63"/>
      <c r="UNE70" s="63"/>
      <c r="UNF70" s="63"/>
      <c r="UNG70" s="63"/>
      <c r="UNH70" s="63"/>
      <c r="UNI70" s="63"/>
      <c r="UNJ70" s="63"/>
      <c r="UNK70" s="63"/>
      <c r="UNL70" s="63"/>
      <c r="UNM70" s="63"/>
      <c r="UNN70" s="63"/>
      <c r="UNO70" s="63"/>
      <c r="UNP70" s="63"/>
      <c r="UNQ70" s="63"/>
      <c r="UNR70" s="63"/>
      <c r="UNS70" s="63"/>
      <c r="UNT70" s="63"/>
      <c r="UNU70" s="63"/>
      <c r="UNV70" s="63"/>
      <c r="UNW70" s="63"/>
      <c r="UNX70" s="63"/>
      <c r="UNY70" s="63"/>
      <c r="UNZ70" s="63"/>
      <c r="UOA70" s="63"/>
      <c r="UOB70" s="63"/>
      <c r="UOC70" s="63"/>
      <c r="UOD70" s="63"/>
      <c r="UOE70" s="63"/>
      <c r="UOF70" s="63"/>
      <c r="UOG70" s="63"/>
      <c r="UOH70" s="63"/>
      <c r="UOI70" s="63"/>
      <c r="UOJ70" s="63"/>
      <c r="UOK70" s="63"/>
      <c r="UOL70" s="63"/>
      <c r="UOM70" s="63"/>
      <c r="UON70" s="63"/>
      <c r="UOO70" s="63"/>
      <c r="UOP70" s="63"/>
      <c r="UOQ70" s="63"/>
      <c r="UOR70" s="63"/>
      <c r="UOS70" s="63"/>
      <c r="UOT70" s="63"/>
      <c r="UOU70" s="63"/>
      <c r="UOV70" s="63"/>
      <c r="UOW70" s="63"/>
      <c r="UOX70" s="63"/>
      <c r="UOY70" s="63"/>
      <c r="UOZ70" s="63"/>
      <c r="UPA70" s="63"/>
      <c r="UPB70" s="63"/>
      <c r="UPC70" s="63"/>
      <c r="UPD70" s="63"/>
      <c r="UPE70" s="63"/>
      <c r="UPF70" s="63"/>
      <c r="UPG70" s="63"/>
      <c r="UPH70" s="63"/>
      <c r="UPI70" s="63"/>
      <c r="UPJ70" s="63"/>
      <c r="UPK70" s="63"/>
      <c r="UPL70" s="63"/>
      <c r="UPM70" s="63"/>
      <c r="UPN70" s="63"/>
      <c r="UPO70" s="63"/>
      <c r="UPP70" s="63"/>
      <c r="UPQ70" s="63"/>
      <c r="UPR70" s="63"/>
      <c r="UPS70" s="63"/>
      <c r="UPT70" s="63"/>
      <c r="UPU70" s="63"/>
      <c r="UPV70" s="63"/>
      <c r="UPW70" s="63"/>
      <c r="UPX70" s="63"/>
      <c r="UPY70" s="63"/>
      <c r="UPZ70" s="63"/>
      <c r="UQA70" s="63"/>
      <c r="UQB70" s="63"/>
      <c r="UQC70" s="63"/>
      <c r="UQD70" s="63"/>
      <c r="UQE70" s="63"/>
      <c r="UQF70" s="63"/>
      <c r="UQG70" s="63"/>
      <c r="UQH70" s="63"/>
      <c r="UQI70" s="63"/>
      <c r="UQJ70" s="63"/>
      <c r="UQK70" s="63"/>
      <c r="UQL70" s="63"/>
      <c r="UQM70" s="63"/>
      <c r="UQN70" s="63"/>
      <c r="UQO70" s="63"/>
      <c r="UQP70" s="63"/>
      <c r="UQQ70" s="63"/>
      <c r="UQR70" s="63"/>
      <c r="UQS70" s="63"/>
      <c r="UQT70" s="63"/>
      <c r="UQU70" s="63"/>
      <c r="UQV70" s="63"/>
      <c r="UQW70" s="63"/>
      <c r="UQX70" s="63"/>
      <c r="UQY70" s="63"/>
      <c r="UQZ70" s="63"/>
      <c r="URA70" s="63"/>
      <c r="URB70" s="63"/>
      <c r="URC70" s="63"/>
      <c r="URD70" s="63"/>
      <c r="URE70" s="63"/>
      <c r="URF70" s="63"/>
      <c r="URG70" s="63"/>
      <c r="URH70" s="63"/>
      <c r="URI70" s="63"/>
      <c r="URJ70" s="63"/>
      <c r="URK70" s="63"/>
      <c r="URL70" s="63"/>
      <c r="URM70" s="63"/>
      <c r="URN70" s="63"/>
      <c r="URO70" s="63"/>
      <c r="URP70" s="63"/>
      <c r="URQ70" s="63"/>
      <c r="URR70" s="63"/>
      <c r="URS70" s="63"/>
      <c r="URT70" s="63"/>
      <c r="URU70" s="63"/>
      <c r="URV70" s="63"/>
      <c r="URW70" s="63"/>
      <c r="URX70" s="63"/>
      <c r="URY70" s="63"/>
      <c r="URZ70" s="63"/>
      <c r="USA70" s="63"/>
      <c r="USB70" s="63"/>
      <c r="USC70" s="63"/>
      <c r="USD70" s="63"/>
      <c r="USE70" s="63"/>
      <c r="USF70" s="63"/>
      <c r="USG70" s="63"/>
      <c r="USH70" s="63"/>
      <c r="USI70" s="63"/>
      <c r="USJ70" s="63"/>
      <c r="USK70" s="63"/>
      <c r="USL70" s="63"/>
      <c r="USM70" s="63"/>
      <c r="USN70" s="63"/>
      <c r="USO70" s="63"/>
      <c r="USP70" s="63"/>
      <c r="USQ70" s="63"/>
      <c r="USR70" s="63"/>
      <c r="USS70" s="63"/>
      <c r="UST70" s="63"/>
      <c r="USU70" s="63"/>
      <c r="USV70" s="63"/>
      <c r="USW70" s="63"/>
      <c r="USX70" s="63"/>
      <c r="USY70" s="63"/>
      <c r="USZ70" s="63"/>
      <c r="UTA70" s="63"/>
      <c r="UTB70" s="63"/>
      <c r="UTC70" s="63"/>
      <c r="UTD70" s="63"/>
      <c r="UTE70" s="63"/>
      <c r="UTF70" s="63"/>
      <c r="UTG70" s="63"/>
      <c r="UTH70" s="63"/>
      <c r="UTI70" s="63"/>
      <c r="UTJ70" s="63"/>
      <c r="UTK70" s="63"/>
      <c r="UTL70" s="63"/>
      <c r="UTM70" s="63"/>
      <c r="UTN70" s="63"/>
      <c r="UTO70" s="63"/>
      <c r="UTP70" s="63"/>
      <c r="UTQ70" s="63"/>
      <c r="UTR70" s="63"/>
      <c r="UTS70" s="63"/>
      <c r="UTT70" s="63"/>
      <c r="UTU70" s="63"/>
      <c r="UTV70" s="63"/>
      <c r="UTW70" s="63"/>
      <c r="UTX70" s="63"/>
      <c r="UTY70" s="63"/>
      <c r="UTZ70" s="63"/>
      <c r="UUA70" s="63"/>
      <c r="UUB70" s="63"/>
      <c r="UUC70" s="63"/>
      <c r="UUD70" s="63"/>
      <c r="UUE70" s="63"/>
      <c r="UUF70" s="63"/>
      <c r="UUG70" s="63"/>
      <c r="UUH70" s="63"/>
      <c r="UUI70" s="63"/>
      <c r="UUJ70" s="63"/>
      <c r="UUK70" s="63"/>
      <c r="UUL70" s="63"/>
      <c r="UUM70" s="63"/>
      <c r="UUN70" s="63"/>
      <c r="UUO70" s="63"/>
      <c r="UUP70" s="63"/>
      <c r="UUQ70" s="63"/>
      <c r="UUR70" s="63"/>
      <c r="UUS70" s="63"/>
      <c r="UUT70" s="63"/>
      <c r="UUU70" s="63"/>
      <c r="UUV70" s="63"/>
      <c r="UUW70" s="63"/>
      <c r="UUX70" s="63"/>
      <c r="UUY70" s="63"/>
      <c r="UUZ70" s="63"/>
      <c r="UVA70" s="63"/>
      <c r="UVB70" s="63"/>
      <c r="UVC70" s="63"/>
      <c r="UVD70" s="63"/>
      <c r="UVE70" s="63"/>
      <c r="UVF70" s="63"/>
      <c r="UVG70" s="63"/>
      <c r="UVH70" s="63"/>
      <c r="UVI70" s="63"/>
      <c r="UVJ70" s="63"/>
      <c r="UVK70" s="63"/>
      <c r="UVL70" s="63"/>
      <c r="UVM70" s="63"/>
      <c r="UVN70" s="63"/>
      <c r="UVO70" s="63"/>
      <c r="UVP70" s="63"/>
      <c r="UVQ70" s="63"/>
      <c r="UVR70" s="63"/>
      <c r="UVS70" s="63"/>
      <c r="UVT70" s="63"/>
      <c r="UVU70" s="63"/>
      <c r="UVV70" s="63"/>
      <c r="UVW70" s="63"/>
      <c r="UVX70" s="63"/>
      <c r="UVY70" s="63"/>
      <c r="UVZ70" s="63"/>
      <c r="UWA70" s="63"/>
      <c r="UWB70" s="63"/>
      <c r="UWC70" s="63"/>
      <c r="UWD70" s="63"/>
      <c r="UWE70" s="63"/>
      <c r="UWF70" s="63"/>
      <c r="UWG70" s="63"/>
      <c r="UWH70" s="63"/>
      <c r="UWI70" s="63"/>
      <c r="UWJ70" s="63"/>
      <c r="UWK70" s="63"/>
      <c r="UWL70" s="63"/>
      <c r="UWM70" s="63"/>
      <c r="UWN70" s="63"/>
      <c r="UWO70" s="63"/>
      <c r="UWP70" s="63"/>
      <c r="UWQ70" s="63"/>
      <c r="UWR70" s="63"/>
      <c r="UWS70" s="63"/>
      <c r="UWT70" s="63"/>
      <c r="UWU70" s="63"/>
      <c r="UWV70" s="63"/>
      <c r="UWW70" s="63"/>
      <c r="UWX70" s="63"/>
      <c r="UWY70" s="63"/>
      <c r="UWZ70" s="63"/>
      <c r="UXA70" s="63"/>
      <c r="UXB70" s="63"/>
      <c r="UXC70" s="63"/>
      <c r="UXD70" s="63"/>
      <c r="UXE70" s="63"/>
      <c r="UXF70" s="63"/>
      <c r="UXG70" s="63"/>
      <c r="UXH70" s="63"/>
      <c r="UXI70" s="63"/>
      <c r="UXJ70" s="63"/>
      <c r="UXK70" s="63"/>
      <c r="UXL70" s="63"/>
      <c r="UXM70" s="63"/>
      <c r="UXN70" s="63"/>
      <c r="UXO70" s="63"/>
      <c r="UXP70" s="63"/>
      <c r="UXQ70" s="63"/>
      <c r="UXR70" s="63"/>
      <c r="UXS70" s="63"/>
      <c r="UXT70" s="63"/>
      <c r="UXU70" s="63"/>
      <c r="UXV70" s="63"/>
      <c r="UXW70" s="63"/>
      <c r="UXX70" s="63"/>
      <c r="UXY70" s="63"/>
      <c r="UXZ70" s="63"/>
      <c r="UYA70" s="63"/>
      <c r="UYB70" s="63"/>
      <c r="UYC70" s="63"/>
      <c r="UYD70" s="63"/>
      <c r="UYE70" s="63"/>
      <c r="UYF70" s="63"/>
      <c r="UYG70" s="63"/>
      <c r="UYH70" s="63"/>
      <c r="UYI70" s="63"/>
      <c r="UYJ70" s="63"/>
      <c r="UYK70" s="63"/>
      <c r="UYL70" s="63"/>
      <c r="UYM70" s="63"/>
      <c r="UYN70" s="63"/>
      <c r="UYO70" s="63"/>
      <c r="UYP70" s="63"/>
      <c r="UYQ70" s="63"/>
      <c r="UYR70" s="63"/>
      <c r="UYS70" s="63"/>
      <c r="UYT70" s="63"/>
      <c r="UYU70" s="63"/>
      <c r="UYV70" s="63"/>
      <c r="UYW70" s="63"/>
      <c r="UYX70" s="63"/>
      <c r="UYY70" s="63"/>
      <c r="UYZ70" s="63"/>
      <c r="UZA70" s="63"/>
      <c r="UZB70" s="63"/>
      <c r="UZC70" s="63"/>
      <c r="UZD70" s="63"/>
      <c r="UZE70" s="63"/>
      <c r="UZF70" s="63"/>
      <c r="UZG70" s="63"/>
      <c r="UZH70" s="63"/>
      <c r="UZI70" s="63"/>
      <c r="UZJ70" s="63"/>
      <c r="UZK70" s="63"/>
      <c r="UZL70" s="63"/>
      <c r="UZM70" s="63"/>
      <c r="UZN70" s="63"/>
      <c r="UZO70" s="63"/>
      <c r="UZP70" s="63"/>
      <c r="UZQ70" s="63"/>
      <c r="UZR70" s="63"/>
      <c r="UZS70" s="63"/>
      <c r="UZT70" s="63"/>
      <c r="UZU70" s="63"/>
      <c r="UZV70" s="63"/>
      <c r="UZW70" s="63"/>
      <c r="UZX70" s="63"/>
      <c r="UZY70" s="63"/>
      <c r="UZZ70" s="63"/>
      <c r="VAA70" s="63"/>
      <c r="VAB70" s="63"/>
      <c r="VAC70" s="63"/>
      <c r="VAD70" s="63"/>
      <c r="VAE70" s="63"/>
      <c r="VAF70" s="63"/>
      <c r="VAG70" s="63"/>
      <c r="VAH70" s="63"/>
      <c r="VAI70" s="63"/>
      <c r="VAJ70" s="63"/>
      <c r="VAK70" s="63"/>
      <c r="VAL70" s="63"/>
      <c r="VAM70" s="63"/>
      <c r="VAN70" s="63"/>
      <c r="VAO70" s="63"/>
      <c r="VAP70" s="63"/>
      <c r="VAQ70" s="63"/>
      <c r="VAR70" s="63"/>
      <c r="VAS70" s="63"/>
      <c r="VAT70" s="63"/>
      <c r="VAU70" s="63"/>
      <c r="VAV70" s="63"/>
      <c r="VAW70" s="63"/>
      <c r="VAX70" s="63"/>
      <c r="VAY70" s="63"/>
      <c r="VAZ70" s="63"/>
      <c r="VBA70" s="63"/>
      <c r="VBB70" s="63"/>
      <c r="VBC70" s="63"/>
      <c r="VBD70" s="63"/>
      <c r="VBE70" s="63"/>
      <c r="VBF70" s="63"/>
      <c r="VBG70" s="63"/>
      <c r="VBH70" s="63"/>
      <c r="VBI70" s="63"/>
      <c r="VBJ70" s="63"/>
      <c r="VBK70" s="63"/>
      <c r="VBL70" s="63"/>
      <c r="VBM70" s="63"/>
      <c r="VBN70" s="63"/>
      <c r="VBO70" s="63"/>
      <c r="VBP70" s="63"/>
      <c r="VBQ70" s="63"/>
      <c r="VBR70" s="63"/>
      <c r="VBS70" s="63"/>
      <c r="VBT70" s="63"/>
      <c r="VBU70" s="63"/>
      <c r="VBV70" s="63"/>
      <c r="VBW70" s="63"/>
      <c r="VBX70" s="63"/>
      <c r="VBY70" s="63"/>
      <c r="VBZ70" s="63"/>
      <c r="VCA70" s="63"/>
      <c r="VCB70" s="63"/>
      <c r="VCC70" s="63"/>
      <c r="VCD70" s="63"/>
      <c r="VCE70" s="63"/>
      <c r="VCF70" s="63"/>
      <c r="VCG70" s="63"/>
      <c r="VCH70" s="63"/>
      <c r="VCI70" s="63"/>
      <c r="VCJ70" s="63"/>
      <c r="VCK70" s="63"/>
      <c r="VCL70" s="63"/>
      <c r="VCM70" s="63"/>
      <c r="VCN70" s="63"/>
      <c r="VCO70" s="63"/>
      <c r="VCP70" s="63"/>
      <c r="VCQ70" s="63"/>
      <c r="VCR70" s="63"/>
      <c r="VCS70" s="63"/>
      <c r="VCT70" s="63"/>
      <c r="VCU70" s="63"/>
      <c r="VCV70" s="63"/>
      <c r="VCW70" s="63"/>
      <c r="VCX70" s="63"/>
      <c r="VCY70" s="63"/>
      <c r="VCZ70" s="63"/>
      <c r="VDA70" s="63"/>
      <c r="VDB70" s="63"/>
      <c r="VDC70" s="63"/>
      <c r="VDD70" s="63"/>
      <c r="VDE70" s="63"/>
      <c r="VDF70" s="63"/>
      <c r="VDG70" s="63"/>
      <c r="VDH70" s="63"/>
      <c r="VDI70" s="63"/>
      <c r="VDJ70" s="63"/>
      <c r="VDK70" s="63"/>
      <c r="VDL70" s="63"/>
      <c r="VDM70" s="63"/>
      <c r="VDN70" s="63"/>
      <c r="VDO70" s="63"/>
      <c r="VDP70" s="63"/>
      <c r="VDQ70" s="63"/>
      <c r="VDR70" s="63"/>
      <c r="VDS70" s="63"/>
      <c r="VDT70" s="63"/>
      <c r="VDU70" s="63"/>
      <c r="VDV70" s="63"/>
      <c r="VDW70" s="63"/>
      <c r="VDX70" s="63"/>
      <c r="VDY70" s="63"/>
      <c r="VDZ70" s="63"/>
      <c r="VEA70" s="63"/>
      <c r="VEB70" s="63"/>
      <c r="VEC70" s="63"/>
      <c r="VED70" s="63"/>
      <c r="VEE70" s="63"/>
      <c r="VEF70" s="63"/>
      <c r="VEG70" s="63"/>
      <c r="VEH70" s="63"/>
      <c r="VEI70" s="63"/>
      <c r="VEJ70" s="63"/>
      <c r="VEK70" s="63"/>
      <c r="VEL70" s="63"/>
      <c r="VEM70" s="63"/>
      <c r="VEN70" s="63"/>
      <c r="VEO70" s="63"/>
      <c r="VEP70" s="63"/>
      <c r="VEQ70" s="63"/>
      <c r="VER70" s="63"/>
      <c r="VES70" s="63"/>
      <c r="VET70" s="63"/>
      <c r="VEU70" s="63"/>
      <c r="VEV70" s="63"/>
      <c r="VEW70" s="63"/>
      <c r="VEX70" s="63"/>
      <c r="VEY70" s="63"/>
      <c r="VEZ70" s="63"/>
      <c r="VFA70" s="63"/>
      <c r="VFB70" s="63"/>
      <c r="VFC70" s="63"/>
      <c r="VFD70" s="63"/>
      <c r="VFE70" s="63"/>
      <c r="VFF70" s="63"/>
      <c r="VFG70" s="63"/>
      <c r="VFH70" s="63"/>
      <c r="VFI70" s="63"/>
      <c r="VFJ70" s="63"/>
      <c r="VFK70" s="63"/>
      <c r="VFL70" s="63"/>
      <c r="VFM70" s="63"/>
      <c r="VFN70" s="63"/>
      <c r="VFO70" s="63"/>
      <c r="VFP70" s="63"/>
      <c r="VFQ70" s="63"/>
      <c r="VFR70" s="63"/>
      <c r="VFS70" s="63"/>
      <c r="VFT70" s="63"/>
      <c r="VFU70" s="63"/>
      <c r="VFV70" s="63"/>
      <c r="VFW70" s="63"/>
      <c r="VFX70" s="63"/>
      <c r="VFY70" s="63"/>
      <c r="VFZ70" s="63"/>
      <c r="VGA70" s="63"/>
      <c r="VGB70" s="63"/>
      <c r="VGC70" s="63"/>
      <c r="VGD70" s="63"/>
      <c r="VGE70" s="63"/>
      <c r="VGF70" s="63"/>
      <c r="VGG70" s="63"/>
      <c r="VGH70" s="63"/>
      <c r="VGI70" s="63"/>
      <c r="VGJ70" s="63"/>
      <c r="VGK70" s="63"/>
      <c r="VGL70" s="63"/>
      <c r="VGM70" s="63"/>
      <c r="VGN70" s="63"/>
      <c r="VGO70" s="63"/>
      <c r="VGP70" s="63"/>
      <c r="VGQ70" s="63"/>
      <c r="VGR70" s="63"/>
      <c r="VGS70" s="63"/>
      <c r="VGT70" s="63"/>
      <c r="VGU70" s="63"/>
      <c r="VGV70" s="63"/>
      <c r="VGW70" s="63"/>
      <c r="VGX70" s="63"/>
      <c r="VGY70" s="63"/>
      <c r="VGZ70" s="63"/>
      <c r="VHA70" s="63"/>
      <c r="VHB70" s="63"/>
      <c r="VHC70" s="63"/>
      <c r="VHD70" s="63"/>
      <c r="VHE70" s="63"/>
      <c r="VHF70" s="63"/>
      <c r="VHG70" s="63"/>
      <c r="VHH70" s="63"/>
      <c r="VHI70" s="63"/>
      <c r="VHJ70" s="63"/>
      <c r="VHK70" s="63"/>
      <c r="VHL70" s="63"/>
      <c r="VHM70" s="63"/>
      <c r="VHN70" s="63"/>
      <c r="VHO70" s="63"/>
      <c r="VHP70" s="63"/>
      <c r="VHQ70" s="63"/>
      <c r="VHR70" s="63"/>
      <c r="VHS70" s="63"/>
      <c r="VHT70" s="63"/>
      <c r="VHU70" s="63"/>
      <c r="VHV70" s="63"/>
      <c r="VHW70" s="63"/>
      <c r="VHX70" s="63"/>
      <c r="VHY70" s="63"/>
      <c r="VHZ70" s="63"/>
      <c r="VIA70" s="63"/>
      <c r="VIB70" s="63"/>
      <c r="VIC70" s="63"/>
      <c r="VID70" s="63"/>
      <c r="VIE70" s="63"/>
      <c r="VIF70" s="63"/>
      <c r="VIG70" s="63"/>
      <c r="VIH70" s="63"/>
      <c r="VII70" s="63"/>
      <c r="VIJ70" s="63"/>
      <c r="VIK70" s="63"/>
      <c r="VIL70" s="63"/>
      <c r="VIM70" s="63"/>
      <c r="VIN70" s="63"/>
      <c r="VIO70" s="63"/>
      <c r="VIP70" s="63"/>
      <c r="VIQ70" s="63"/>
      <c r="VIR70" s="63"/>
      <c r="VIS70" s="63"/>
      <c r="VIT70" s="63"/>
      <c r="VIU70" s="63"/>
      <c r="VIV70" s="63"/>
      <c r="VIW70" s="63"/>
      <c r="VIX70" s="63"/>
      <c r="VIY70" s="63"/>
      <c r="VIZ70" s="63"/>
      <c r="VJA70" s="63"/>
      <c r="VJB70" s="63"/>
      <c r="VJC70" s="63"/>
      <c r="VJD70" s="63"/>
      <c r="VJE70" s="63"/>
      <c r="VJF70" s="63"/>
      <c r="VJG70" s="63"/>
      <c r="VJH70" s="63"/>
      <c r="VJI70" s="63"/>
      <c r="VJJ70" s="63"/>
      <c r="VJK70" s="63"/>
      <c r="VJL70" s="63"/>
      <c r="VJM70" s="63"/>
      <c r="VJN70" s="63"/>
      <c r="VJO70" s="63"/>
      <c r="VJP70" s="63"/>
      <c r="VJQ70" s="63"/>
      <c r="VJR70" s="63"/>
      <c r="VJS70" s="63"/>
      <c r="VJT70" s="63"/>
      <c r="VJU70" s="63"/>
      <c r="VJV70" s="63"/>
      <c r="VJW70" s="63"/>
      <c r="VJX70" s="63"/>
      <c r="VJY70" s="63"/>
      <c r="VJZ70" s="63"/>
      <c r="VKA70" s="63"/>
      <c r="VKB70" s="63"/>
      <c r="VKC70" s="63"/>
      <c r="VKD70" s="63"/>
      <c r="VKE70" s="63"/>
      <c r="VKF70" s="63"/>
      <c r="VKG70" s="63"/>
      <c r="VKH70" s="63"/>
      <c r="VKI70" s="63"/>
      <c r="VKJ70" s="63"/>
      <c r="VKK70" s="63"/>
      <c r="VKL70" s="63"/>
      <c r="VKM70" s="63"/>
      <c r="VKN70" s="63"/>
      <c r="VKO70" s="63"/>
      <c r="VKP70" s="63"/>
      <c r="VKQ70" s="63"/>
      <c r="VKR70" s="63"/>
      <c r="VKS70" s="63"/>
      <c r="VKT70" s="63"/>
      <c r="VKU70" s="63"/>
      <c r="VKV70" s="63"/>
      <c r="VKW70" s="63"/>
      <c r="VKX70" s="63"/>
      <c r="VKY70" s="63"/>
      <c r="VKZ70" s="63"/>
      <c r="VLA70" s="63"/>
      <c r="VLB70" s="63"/>
      <c r="VLC70" s="63"/>
      <c r="VLD70" s="63"/>
      <c r="VLE70" s="63"/>
      <c r="VLF70" s="63"/>
      <c r="VLG70" s="63"/>
      <c r="VLH70" s="63"/>
      <c r="VLI70" s="63"/>
      <c r="VLJ70" s="63"/>
      <c r="VLK70" s="63"/>
      <c r="VLL70" s="63"/>
      <c r="VLM70" s="63"/>
      <c r="VLN70" s="63"/>
      <c r="VLO70" s="63"/>
      <c r="VLP70" s="63"/>
      <c r="VLQ70" s="63"/>
      <c r="VLR70" s="63"/>
      <c r="VLS70" s="63"/>
      <c r="VLT70" s="63"/>
      <c r="VLU70" s="63"/>
      <c r="VLV70" s="63"/>
      <c r="VLW70" s="63"/>
      <c r="VLX70" s="63"/>
      <c r="VLY70" s="63"/>
      <c r="VLZ70" s="63"/>
      <c r="VMA70" s="63"/>
      <c r="VMB70" s="63"/>
      <c r="VMC70" s="63"/>
      <c r="VMD70" s="63"/>
      <c r="VME70" s="63"/>
      <c r="VMF70" s="63"/>
      <c r="VMG70" s="63"/>
      <c r="VMH70" s="63"/>
      <c r="VMI70" s="63"/>
      <c r="VMJ70" s="63"/>
      <c r="VMK70" s="63"/>
      <c r="VML70" s="63"/>
      <c r="VMM70" s="63"/>
      <c r="VMN70" s="63"/>
      <c r="VMO70" s="63"/>
      <c r="VMP70" s="63"/>
      <c r="VMQ70" s="63"/>
      <c r="VMR70" s="63"/>
      <c r="VMS70" s="63"/>
      <c r="VMT70" s="63"/>
      <c r="VMU70" s="63"/>
      <c r="VMV70" s="63"/>
      <c r="VMW70" s="63"/>
      <c r="VMX70" s="63"/>
      <c r="VMY70" s="63"/>
      <c r="VMZ70" s="63"/>
      <c r="VNA70" s="63"/>
      <c r="VNB70" s="63"/>
      <c r="VNC70" s="63"/>
      <c r="VND70" s="63"/>
      <c r="VNE70" s="63"/>
      <c r="VNF70" s="63"/>
      <c r="VNG70" s="63"/>
      <c r="VNH70" s="63"/>
      <c r="VNI70" s="63"/>
      <c r="VNJ70" s="63"/>
      <c r="VNK70" s="63"/>
      <c r="VNL70" s="63"/>
      <c r="VNM70" s="63"/>
      <c r="VNN70" s="63"/>
      <c r="VNO70" s="63"/>
      <c r="VNP70" s="63"/>
      <c r="VNQ70" s="63"/>
      <c r="VNR70" s="63"/>
      <c r="VNS70" s="63"/>
      <c r="VNT70" s="63"/>
      <c r="VNU70" s="63"/>
      <c r="VNV70" s="63"/>
      <c r="VNW70" s="63"/>
      <c r="VNX70" s="63"/>
      <c r="VNY70" s="63"/>
      <c r="VNZ70" s="63"/>
      <c r="VOA70" s="63"/>
      <c r="VOB70" s="63"/>
      <c r="VOC70" s="63"/>
      <c r="VOD70" s="63"/>
      <c r="VOE70" s="63"/>
      <c r="VOF70" s="63"/>
      <c r="VOG70" s="63"/>
      <c r="VOH70" s="63"/>
      <c r="VOI70" s="63"/>
      <c r="VOJ70" s="63"/>
      <c r="VOK70" s="63"/>
      <c r="VOL70" s="63"/>
      <c r="VOM70" s="63"/>
      <c r="VON70" s="63"/>
      <c r="VOO70" s="63"/>
      <c r="VOP70" s="63"/>
      <c r="VOQ70" s="63"/>
      <c r="VOR70" s="63"/>
      <c r="VOS70" s="63"/>
      <c r="VOT70" s="63"/>
      <c r="VOU70" s="63"/>
      <c r="VOV70" s="63"/>
      <c r="VOW70" s="63"/>
      <c r="VOX70" s="63"/>
      <c r="VOY70" s="63"/>
      <c r="VOZ70" s="63"/>
      <c r="VPA70" s="63"/>
      <c r="VPB70" s="63"/>
      <c r="VPC70" s="63"/>
      <c r="VPD70" s="63"/>
      <c r="VPE70" s="63"/>
      <c r="VPF70" s="63"/>
      <c r="VPG70" s="63"/>
      <c r="VPH70" s="63"/>
      <c r="VPI70" s="63"/>
      <c r="VPJ70" s="63"/>
      <c r="VPK70" s="63"/>
      <c r="VPL70" s="63"/>
      <c r="VPM70" s="63"/>
      <c r="VPN70" s="63"/>
      <c r="VPO70" s="63"/>
      <c r="VPP70" s="63"/>
      <c r="VPQ70" s="63"/>
      <c r="VPR70" s="63"/>
      <c r="VPS70" s="63"/>
      <c r="VPT70" s="63"/>
      <c r="VPU70" s="63"/>
      <c r="VPV70" s="63"/>
      <c r="VPW70" s="63"/>
      <c r="VPX70" s="63"/>
      <c r="VPY70" s="63"/>
      <c r="VPZ70" s="63"/>
      <c r="VQA70" s="63"/>
      <c r="VQB70" s="63"/>
      <c r="VQC70" s="63"/>
      <c r="VQD70" s="63"/>
      <c r="VQE70" s="63"/>
      <c r="VQF70" s="63"/>
      <c r="VQG70" s="63"/>
      <c r="VQH70" s="63"/>
      <c r="VQI70" s="63"/>
      <c r="VQJ70" s="63"/>
      <c r="VQK70" s="63"/>
      <c r="VQL70" s="63"/>
      <c r="VQM70" s="63"/>
      <c r="VQN70" s="63"/>
      <c r="VQO70" s="63"/>
      <c r="VQP70" s="63"/>
      <c r="VQQ70" s="63"/>
      <c r="VQR70" s="63"/>
      <c r="VQS70" s="63"/>
      <c r="VQT70" s="63"/>
      <c r="VQU70" s="63"/>
      <c r="VQV70" s="63"/>
      <c r="VQW70" s="63"/>
      <c r="VQX70" s="63"/>
      <c r="VQY70" s="63"/>
      <c r="VQZ70" s="63"/>
      <c r="VRA70" s="63"/>
      <c r="VRB70" s="63"/>
      <c r="VRC70" s="63"/>
      <c r="VRD70" s="63"/>
      <c r="VRE70" s="63"/>
      <c r="VRF70" s="63"/>
      <c r="VRG70" s="63"/>
      <c r="VRH70" s="63"/>
      <c r="VRI70" s="63"/>
      <c r="VRJ70" s="63"/>
      <c r="VRK70" s="63"/>
      <c r="VRL70" s="63"/>
      <c r="VRM70" s="63"/>
      <c r="VRN70" s="63"/>
      <c r="VRO70" s="63"/>
      <c r="VRP70" s="63"/>
      <c r="VRQ70" s="63"/>
      <c r="VRR70" s="63"/>
      <c r="VRS70" s="63"/>
      <c r="VRT70" s="63"/>
      <c r="VRU70" s="63"/>
      <c r="VRV70" s="63"/>
      <c r="VRW70" s="63"/>
      <c r="VRX70" s="63"/>
      <c r="VRY70" s="63"/>
      <c r="VRZ70" s="63"/>
      <c r="VSA70" s="63"/>
      <c r="VSB70" s="63"/>
      <c r="VSC70" s="63"/>
      <c r="VSD70" s="63"/>
      <c r="VSE70" s="63"/>
      <c r="VSF70" s="63"/>
      <c r="VSG70" s="63"/>
      <c r="VSH70" s="63"/>
      <c r="VSI70" s="63"/>
      <c r="VSJ70" s="63"/>
      <c r="VSK70" s="63"/>
      <c r="VSL70" s="63"/>
      <c r="VSM70" s="63"/>
      <c r="VSN70" s="63"/>
      <c r="VSO70" s="63"/>
      <c r="VSP70" s="63"/>
      <c r="VSQ70" s="63"/>
      <c r="VSR70" s="63"/>
      <c r="VSS70" s="63"/>
      <c r="VST70" s="63"/>
      <c r="VSU70" s="63"/>
      <c r="VSV70" s="63"/>
      <c r="VSW70" s="63"/>
      <c r="VSX70" s="63"/>
      <c r="VSY70" s="63"/>
      <c r="VSZ70" s="63"/>
      <c r="VTA70" s="63"/>
      <c r="VTB70" s="63"/>
      <c r="VTC70" s="63"/>
      <c r="VTD70" s="63"/>
      <c r="VTE70" s="63"/>
      <c r="VTF70" s="63"/>
      <c r="VTG70" s="63"/>
      <c r="VTH70" s="63"/>
      <c r="VTI70" s="63"/>
      <c r="VTJ70" s="63"/>
      <c r="VTK70" s="63"/>
      <c r="VTL70" s="63"/>
      <c r="VTM70" s="63"/>
      <c r="VTN70" s="63"/>
      <c r="VTO70" s="63"/>
      <c r="VTP70" s="63"/>
      <c r="VTQ70" s="63"/>
      <c r="VTR70" s="63"/>
      <c r="VTS70" s="63"/>
      <c r="VTT70" s="63"/>
      <c r="VTU70" s="63"/>
      <c r="VTV70" s="63"/>
      <c r="VTW70" s="63"/>
      <c r="VTX70" s="63"/>
      <c r="VTY70" s="63"/>
      <c r="VTZ70" s="63"/>
      <c r="VUA70" s="63"/>
      <c r="VUB70" s="63"/>
      <c r="VUC70" s="63"/>
      <c r="VUD70" s="63"/>
      <c r="VUE70" s="63"/>
      <c r="VUF70" s="63"/>
      <c r="VUG70" s="63"/>
      <c r="VUH70" s="63"/>
      <c r="VUI70" s="63"/>
      <c r="VUJ70" s="63"/>
      <c r="VUK70" s="63"/>
      <c r="VUL70" s="63"/>
      <c r="VUM70" s="63"/>
      <c r="VUN70" s="63"/>
      <c r="VUO70" s="63"/>
      <c r="VUP70" s="63"/>
      <c r="VUQ70" s="63"/>
      <c r="VUR70" s="63"/>
      <c r="VUS70" s="63"/>
      <c r="VUT70" s="63"/>
      <c r="VUU70" s="63"/>
      <c r="VUV70" s="63"/>
      <c r="VUW70" s="63"/>
      <c r="VUX70" s="63"/>
      <c r="VUY70" s="63"/>
      <c r="VUZ70" s="63"/>
      <c r="VVA70" s="63"/>
      <c r="VVB70" s="63"/>
      <c r="VVC70" s="63"/>
      <c r="VVD70" s="63"/>
      <c r="VVE70" s="63"/>
      <c r="VVF70" s="63"/>
      <c r="VVG70" s="63"/>
      <c r="VVH70" s="63"/>
      <c r="VVI70" s="63"/>
      <c r="VVJ70" s="63"/>
      <c r="VVK70" s="63"/>
      <c r="VVL70" s="63"/>
      <c r="VVM70" s="63"/>
      <c r="VVN70" s="63"/>
      <c r="VVO70" s="63"/>
      <c r="VVP70" s="63"/>
      <c r="VVQ70" s="63"/>
      <c r="VVR70" s="63"/>
      <c r="VVS70" s="63"/>
      <c r="VVT70" s="63"/>
      <c r="VVU70" s="63"/>
      <c r="VVV70" s="63"/>
      <c r="VVW70" s="63"/>
      <c r="VVX70" s="63"/>
      <c r="VVY70" s="63"/>
      <c r="VVZ70" s="63"/>
      <c r="VWA70" s="63"/>
      <c r="VWB70" s="63"/>
      <c r="VWC70" s="63"/>
      <c r="VWD70" s="63"/>
      <c r="VWE70" s="63"/>
      <c r="VWF70" s="63"/>
      <c r="VWG70" s="63"/>
      <c r="VWH70" s="63"/>
      <c r="VWI70" s="63"/>
      <c r="VWJ70" s="63"/>
      <c r="VWK70" s="63"/>
      <c r="VWL70" s="63"/>
      <c r="VWM70" s="63"/>
      <c r="VWN70" s="63"/>
      <c r="VWO70" s="63"/>
      <c r="VWP70" s="63"/>
      <c r="VWQ70" s="63"/>
      <c r="VWR70" s="63"/>
      <c r="VWS70" s="63"/>
      <c r="VWT70" s="63"/>
      <c r="VWU70" s="63"/>
      <c r="VWV70" s="63"/>
      <c r="VWW70" s="63"/>
      <c r="VWX70" s="63"/>
      <c r="VWY70" s="63"/>
      <c r="VWZ70" s="63"/>
      <c r="VXA70" s="63"/>
      <c r="VXB70" s="63"/>
      <c r="VXC70" s="63"/>
      <c r="VXD70" s="63"/>
      <c r="VXE70" s="63"/>
      <c r="VXF70" s="63"/>
      <c r="VXG70" s="63"/>
      <c r="VXH70" s="63"/>
      <c r="VXI70" s="63"/>
      <c r="VXJ70" s="63"/>
      <c r="VXK70" s="63"/>
      <c r="VXL70" s="63"/>
      <c r="VXM70" s="63"/>
      <c r="VXN70" s="63"/>
      <c r="VXO70" s="63"/>
      <c r="VXP70" s="63"/>
      <c r="VXQ70" s="63"/>
      <c r="VXR70" s="63"/>
      <c r="VXS70" s="63"/>
      <c r="VXT70" s="63"/>
      <c r="VXU70" s="63"/>
      <c r="VXV70" s="63"/>
      <c r="VXW70" s="63"/>
      <c r="VXX70" s="63"/>
      <c r="VXY70" s="63"/>
      <c r="VXZ70" s="63"/>
      <c r="VYA70" s="63"/>
      <c r="VYB70" s="63"/>
      <c r="VYC70" s="63"/>
      <c r="VYD70" s="63"/>
      <c r="VYE70" s="63"/>
      <c r="VYF70" s="63"/>
      <c r="VYG70" s="63"/>
      <c r="VYH70" s="63"/>
      <c r="VYI70" s="63"/>
      <c r="VYJ70" s="63"/>
      <c r="VYK70" s="63"/>
      <c r="VYL70" s="63"/>
      <c r="VYM70" s="63"/>
      <c r="VYN70" s="63"/>
      <c r="VYO70" s="63"/>
      <c r="VYP70" s="63"/>
      <c r="VYQ70" s="63"/>
      <c r="VYR70" s="63"/>
      <c r="VYS70" s="63"/>
      <c r="VYT70" s="63"/>
      <c r="VYU70" s="63"/>
      <c r="VYV70" s="63"/>
      <c r="VYW70" s="63"/>
      <c r="VYX70" s="63"/>
      <c r="VYY70" s="63"/>
      <c r="VYZ70" s="63"/>
      <c r="VZA70" s="63"/>
      <c r="VZB70" s="63"/>
      <c r="VZC70" s="63"/>
      <c r="VZD70" s="63"/>
      <c r="VZE70" s="63"/>
      <c r="VZF70" s="63"/>
      <c r="VZG70" s="63"/>
      <c r="VZH70" s="63"/>
      <c r="VZI70" s="63"/>
      <c r="VZJ70" s="63"/>
      <c r="VZK70" s="63"/>
      <c r="VZL70" s="63"/>
      <c r="VZM70" s="63"/>
      <c r="VZN70" s="63"/>
      <c r="VZO70" s="63"/>
      <c r="VZP70" s="63"/>
      <c r="VZQ70" s="63"/>
      <c r="VZR70" s="63"/>
      <c r="VZS70" s="63"/>
      <c r="VZT70" s="63"/>
      <c r="VZU70" s="63"/>
      <c r="VZV70" s="63"/>
      <c r="VZW70" s="63"/>
      <c r="VZX70" s="63"/>
      <c r="VZY70" s="63"/>
      <c r="VZZ70" s="63"/>
      <c r="WAA70" s="63"/>
      <c r="WAB70" s="63"/>
      <c r="WAC70" s="63"/>
      <c r="WAD70" s="63"/>
      <c r="WAE70" s="63"/>
      <c r="WAF70" s="63"/>
      <c r="WAG70" s="63"/>
      <c r="WAH70" s="63"/>
      <c r="WAI70" s="63"/>
      <c r="WAJ70" s="63"/>
      <c r="WAK70" s="63"/>
      <c r="WAL70" s="63"/>
      <c r="WAM70" s="63"/>
      <c r="WAN70" s="63"/>
      <c r="WAO70" s="63"/>
      <c r="WAP70" s="63"/>
      <c r="WAQ70" s="63"/>
      <c r="WAR70" s="63"/>
      <c r="WAS70" s="63"/>
      <c r="WAT70" s="63"/>
      <c r="WAU70" s="63"/>
      <c r="WAV70" s="63"/>
      <c r="WAW70" s="63"/>
      <c r="WAX70" s="63"/>
      <c r="WAY70" s="63"/>
      <c r="WAZ70" s="63"/>
      <c r="WBA70" s="63"/>
      <c r="WBB70" s="63"/>
      <c r="WBC70" s="63"/>
      <c r="WBD70" s="63"/>
      <c r="WBE70" s="63"/>
      <c r="WBF70" s="63"/>
      <c r="WBG70" s="63"/>
      <c r="WBH70" s="63"/>
      <c r="WBI70" s="63"/>
      <c r="WBJ70" s="63"/>
      <c r="WBK70" s="63"/>
      <c r="WBL70" s="63"/>
      <c r="WBM70" s="63"/>
      <c r="WBN70" s="63"/>
      <c r="WBO70" s="63"/>
      <c r="WBP70" s="63"/>
      <c r="WBQ70" s="63"/>
      <c r="WBR70" s="63"/>
      <c r="WBS70" s="63"/>
      <c r="WBT70" s="63"/>
      <c r="WBU70" s="63"/>
      <c r="WBV70" s="63"/>
      <c r="WBW70" s="63"/>
      <c r="WBX70" s="63"/>
      <c r="WBY70" s="63"/>
      <c r="WBZ70" s="63"/>
      <c r="WCA70" s="63"/>
      <c r="WCB70" s="63"/>
      <c r="WCC70" s="63"/>
      <c r="WCD70" s="63"/>
      <c r="WCE70" s="63"/>
      <c r="WCF70" s="63"/>
      <c r="WCG70" s="63"/>
      <c r="WCH70" s="63"/>
      <c r="WCI70" s="63"/>
      <c r="WCJ70" s="63"/>
      <c r="WCK70" s="63"/>
      <c r="WCL70" s="63"/>
      <c r="WCM70" s="63"/>
      <c r="WCN70" s="63"/>
      <c r="WCO70" s="63"/>
      <c r="WCP70" s="63"/>
      <c r="WCQ70" s="63"/>
      <c r="WCR70" s="63"/>
      <c r="WCS70" s="63"/>
      <c r="WCT70" s="63"/>
      <c r="WCU70" s="63"/>
      <c r="WCV70" s="63"/>
      <c r="WCW70" s="63"/>
      <c r="WCX70" s="63"/>
      <c r="WCY70" s="63"/>
      <c r="WCZ70" s="63"/>
      <c r="WDA70" s="63"/>
      <c r="WDB70" s="63"/>
      <c r="WDC70" s="63"/>
      <c r="WDD70" s="63"/>
      <c r="WDE70" s="63"/>
      <c r="WDF70" s="63"/>
      <c r="WDG70" s="63"/>
      <c r="WDH70" s="63"/>
      <c r="WDI70" s="63"/>
      <c r="WDJ70" s="63"/>
      <c r="WDK70" s="63"/>
      <c r="WDL70" s="63"/>
      <c r="WDM70" s="63"/>
      <c r="WDN70" s="63"/>
      <c r="WDO70" s="63"/>
      <c r="WDP70" s="63"/>
      <c r="WDQ70" s="63"/>
      <c r="WDR70" s="63"/>
      <c r="WDS70" s="63"/>
      <c r="WDT70" s="63"/>
      <c r="WDU70" s="63"/>
      <c r="WDV70" s="63"/>
      <c r="WDW70" s="63"/>
      <c r="WDX70" s="63"/>
      <c r="WDY70" s="63"/>
      <c r="WDZ70" s="63"/>
      <c r="WEA70" s="63"/>
      <c r="WEB70" s="63"/>
      <c r="WEC70" s="63"/>
      <c r="WED70" s="63"/>
      <c r="WEE70" s="63"/>
      <c r="WEF70" s="63"/>
      <c r="WEG70" s="63"/>
      <c r="WEH70" s="63"/>
      <c r="WEI70" s="63"/>
      <c r="WEJ70" s="63"/>
      <c r="WEK70" s="63"/>
      <c r="WEL70" s="63"/>
      <c r="WEM70" s="63"/>
      <c r="WEN70" s="63"/>
      <c r="WEO70" s="63"/>
      <c r="WEP70" s="63"/>
      <c r="WEQ70" s="63"/>
      <c r="WER70" s="63"/>
      <c r="WES70" s="63"/>
      <c r="WET70" s="63"/>
      <c r="WEU70" s="63"/>
      <c r="WEV70" s="63"/>
      <c r="WEW70" s="63"/>
      <c r="WEX70" s="63"/>
      <c r="WEY70" s="63"/>
      <c r="WEZ70" s="63"/>
      <c r="WFA70" s="63"/>
      <c r="WFB70" s="63"/>
      <c r="WFC70" s="63"/>
      <c r="WFD70" s="63"/>
      <c r="WFE70" s="63"/>
      <c r="WFF70" s="63"/>
      <c r="WFG70" s="63"/>
      <c r="WFH70" s="63"/>
      <c r="WFI70" s="63"/>
      <c r="WFJ70" s="63"/>
      <c r="WFK70" s="63"/>
      <c r="WFL70" s="63"/>
      <c r="WFM70" s="63"/>
      <c r="WFN70" s="63"/>
      <c r="WFO70" s="63"/>
      <c r="WFP70" s="63"/>
      <c r="WFQ70" s="63"/>
      <c r="WFR70" s="63"/>
      <c r="WFS70" s="63"/>
      <c r="WFT70" s="63"/>
      <c r="WFU70" s="63"/>
      <c r="WFV70" s="63"/>
      <c r="WFW70" s="63"/>
      <c r="WFX70" s="63"/>
      <c r="WFY70" s="63"/>
      <c r="WFZ70" s="63"/>
      <c r="WGA70" s="63"/>
      <c r="WGB70" s="63"/>
      <c r="WGC70" s="63"/>
      <c r="WGD70" s="63"/>
      <c r="WGE70" s="63"/>
      <c r="WGF70" s="63"/>
      <c r="WGG70" s="63"/>
      <c r="WGH70" s="63"/>
      <c r="WGI70" s="63"/>
      <c r="WGJ70" s="63"/>
      <c r="WGK70" s="63"/>
      <c r="WGL70" s="63"/>
      <c r="WGM70" s="63"/>
      <c r="WGN70" s="63"/>
      <c r="WGO70" s="63"/>
      <c r="WGP70" s="63"/>
      <c r="WGQ70" s="63"/>
      <c r="WGR70" s="63"/>
      <c r="WGS70" s="63"/>
      <c r="WGT70" s="63"/>
      <c r="WGU70" s="63"/>
      <c r="WGV70" s="63"/>
      <c r="WGW70" s="63"/>
      <c r="WGX70" s="63"/>
      <c r="WGY70" s="63"/>
      <c r="WGZ70" s="63"/>
      <c r="WHA70" s="63"/>
      <c r="WHB70" s="63"/>
      <c r="WHC70" s="63"/>
      <c r="WHD70" s="63"/>
      <c r="WHE70" s="63"/>
      <c r="WHF70" s="63"/>
      <c r="WHG70" s="63"/>
      <c r="WHH70" s="63"/>
      <c r="WHI70" s="63"/>
      <c r="WHJ70" s="63"/>
      <c r="WHK70" s="63"/>
      <c r="WHL70" s="63"/>
      <c r="WHM70" s="63"/>
      <c r="WHN70" s="63"/>
      <c r="WHO70" s="63"/>
      <c r="WHP70" s="63"/>
      <c r="WHQ70" s="63"/>
      <c r="WHR70" s="63"/>
      <c r="WHS70" s="63"/>
      <c r="WHT70" s="63"/>
      <c r="WHU70" s="63"/>
      <c r="WHV70" s="63"/>
      <c r="WHW70" s="63"/>
      <c r="WHX70" s="63"/>
      <c r="WHY70" s="63"/>
      <c r="WHZ70" s="63"/>
      <c r="WIA70" s="63"/>
      <c r="WIB70" s="63"/>
      <c r="WIC70" s="63"/>
      <c r="WID70" s="63"/>
      <c r="WIE70" s="63"/>
      <c r="WIF70" s="63"/>
      <c r="WIG70" s="63"/>
      <c r="WIH70" s="63"/>
      <c r="WII70" s="63"/>
      <c r="WIJ70" s="63"/>
      <c r="WIK70" s="63"/>
      <c r="WIL70" s="63"/>
      <c r="WIM70" s="63"/>
      <c r="WIN70" s="63"/>
      <c r="WIO70" s="63"/>
      <c r="WIP70" s="63"/>
      <c r="WIQ70" s="63"/>
      <c r="WIR70" s="63"/>
      <c r="WIS70" s="63"/>
      <c r="WIT70" s="63"/>
      <c r="WIU70" s="63"/>
      <c r="WIV70" s="63"/>
      <c r="WIW70" s="63"/>
      <c r="WIX70" s="63"/>
      <c r="WIY70" s="63"/>
      <c r="WIZ70" s="63"/>
      <c r="WJA70" s="63"/>
      <c r="WJB70" s="63"/>
      <c r="WJC70" s="63"/>
      <c r="WJD70" s="63"/>
      <c r="WJE70" s="63"/>
      <c r="WJF70" s="63"/>
      <c r="WJG70" s="63"/>
      <c r="WJH70" s="63"/>
      <c r="WJI70" s="63"/>
      <c r="WJJ70" s="63"/>
      <c r="WJK70" s="63"/>
      <c r="WJL70" s="63"/>
      <c r="WJM70" s="63"/>
      <c r="WJN70" s="63"/>
      <c r="WJO70" s="63"/>
      <c r="WJP70" s="63"/>
      <c r="WJQ70" s="63"/>
      <c r="WJR70" s="63"/>
      <c r="WJS70" s="63"/>
      <c r="WJT70" s="63"/>
      <c r="WJU70" s="63"/>
      <c r="WJV70" s="63"/>
      <c r="WJW70" s="63"/>
      <c r="WJX70" s="63"/>
      <c r="WJY70" s="63"/>
      <c r="WJZ70" s="63"/>
      <c r="WKA70" s="63"/>
      <c r="WKB70" s="63"/>
      <c r="WKC70" s="63"/>
      <c r="WKD70" s="63"/>
      <c r="WKE70" s="63"/>
      <c r="WKF70" s="63"/>
      <c r="WKG70" s="63"/>
      <c r="WKH70" s="63"/>
      <c r="WKI70" s="63"/>
      <c r="WKJ70" s="63"/>
      <c r="WKK70" s="63"/>
      <c r="WKL70" s="63"/>
      <c r="WKM70" s="63"/>
      <c r="WKN70" s="63"/>
      <c r="WKO70" s="63"/>
      <c r="WKP70" s="63"/>
      <c r="WKQ70" s="63"/>
      <c r="WKR70" s="63"/>
      <c r="WKS70" s="63"/>
      <c r="WKT70" s="63"/>
      <c r="WKU70" s="63"/>
      <c r="WKV70" s="63"/>
      <c r="WKW70" s="63"/>
      <c r="WKX70" s="63"/>
      <c r="WKY70" s="63"/>
      <c r="WKZ70" s="63"/>
      <c r="WLA70" s="63"/>
      <c r="WLB70" s="63"/>
      <c r="WLC70" s="63"/>
      <c r="WLD70" s="63"/>
      <c r="WLE70" s="63"/>
      <c r="WLF70" s="63"/>
      <c r="WLG70" s="63"/>
      <c r="WLH70" s="63"/>
      <c r="WLI70" s="63"/>
      <c r="WLJ70" s="63"/>
      <c r="WLK70" s="63"/>
      <c r="WLL70" s="63"/>
      <c r="WLM70" s="63"/>
      <c r="WLN70" s="63"/>
      <c r="WLO70" s="63"/>
      <c r="WLP70" s="63"/>
      <c r="WLQ70" s="63"/>
      <c r="WLR70" s="63"/>
      <c r="WLS70" s="63"/>
      <c r="WLT70" s="63"/>
      <c r="WLU70" s="63"/>
      <c r="WLV70" s="63"/>
      <c r="WLW70" s="63"/>
      <c r="WLX70" s="63"/>
      <c r="WLY70" s="63"/>
      <c r="WLZ70" s="63"/>
      <c r="WMA70" s="63"/>
      <c r="WMB70" s="63"/>
      <c r="WMC70" s="63"/>
      <c r="WMD70" s="63"/>
      <c r="WME70" s="63"/>
      <c r="WMF70" s="63"/>
      <c r="WMG70" s="63"/>
      <c r="WMH70" s="63"/>
      <c r="WMI70" s="63"/>
      <c r="WMJ70" s="63"/>
      <c r="WMK70" s="63"/>
      <c r="WML70" s="63"/>
      <c r="WMM70" s="63"/>
      <c r="WMN70" s="63"/>
      <c r="WMO70" s="63"/>
      <c r="WMP70" s="63"/>
      <c r="WMQ70" s="63"/>
      <c r="WMR70" s="63"/>
      <c r="WMS70" s="63"/>
      <c r="WMT70" s="63"/>
      <c r="WMU70" s="63"/>
      <c r="WMV70" s="63"/>
      <c r="WMW70" s="63"/>
      <c r="WMX70" s="63"/>
      <c r="WMY70" s="63"/>
      <c r="WMZ70" s="63"/>
      <c r="WNA70" s="63"/>
      <c r="WNB70" s="63"/>
      <c r="WNC70" s="63"/>
      <c r="WND70" s="63"/>
      <c r="WNE70" s="63"/>
      <c r="WNF70" s="63"/>
      <c r="WNG70" s="63"/>
      <c r="WNH70" s="63"/>
      <c r="WNI70" s="63"/>
      <c r="WNJ70" s="63"/>
      <c r="WNK70" s="63"/>
      <c r="WNL70" s="63"/>
      <c r="WNM70" s="63"/>
      <c r="WNN70" s="63"/>
      <c r="WNO70" s="63"/>
      <c r="WNP70" s="63"/>
      <c r="WNQ70" s="63"/>
      <c r="WNR70" s="63"/>
      <c r="WNS70" s="63"/>
      <c r="WNT70" s="63"/>
      <c r="WNU70" s="63"/>
      <c r="WNV70" s="63"/>
      <c r="WNW70" s="63"/>
      <c r="WNX70" s="63"/>
      <c r="WNY70" s="63"/>
      <c r="WNZ70" s="63"/>
      <c r="WOA70" s="63"/>
      <c r="WOB70" s="63"/>
      <c r="WOC70" s="63"/>
      <c r="WOD70" s="63"/>
      <c r="WOE70" s="63"/>
      <c r="WOF70" s="63"/>
      <c r="WOG70" s="63"/>
      <c r="WOH70" s="63"/>
      <c r="WOI70" s="63"/>
      <c r="WOJ70" s="63"/>
      <c r="WOK70" s="63"/>
      <c r="WOL70" s="63"/>
      <c r="WOM70" s="63"/>
      <c r="WON70" s="63"/>
      <c r="WOO70" s="63"/>
      <c r="WOP70" s="63"/>
      <c r="WOQ70" s="63"/>
      <c r="WOR70" s="63"/>
      <c r="WOS70" s="63"/>
      <c r="WOT70" s="63"/>
      <c r="WOU70" s="63"/>
      <c r="WOV70" s="63"/>
      <c r="WOW70" s="63"/>
      <c r="WOX70" s="63"/>
      <c r="WOY70" s="63"/>
      <c r="WOZ70" s="63"/>
      <c r="WPA70" s="63"/>
      <c r="WPB70" s="63"/>
      <c r="WPC70" s="63"/>
      <c r="WPD70" s="63"/>
      <c r="WPE70" s="63"/>
      <c r="WPF70" s="63"/>
      <c r="WPG70" s="63"/>
      <c r="WPH70" s="63"/>
      <c r="WPI70" s="63"/>
      <c r="WPJ70" s="63"/>
      <c r="WPK70" s="63"/>
      <c r="WPL70" s="63"/>
      <c r="WPM70" s="63"/>
      <c r="WPN70" s="63"/>
      <c r="WPO70" s="63"/>
      <c r="WPP70" s="63"/>
      <c r="WPQ70" s="63"/>
      <c r="WPR70" s="63"/>
      <c r="WPS70" s="63"/>
      <c r="WPT70" s="63"/>
      <c r="WPU70" s="63"/>
      <c r="WPV70" s="63"/>
      <c r="WPW70" s="63"/>
      <c r="WPX70" s="63"/>
      <c r="WPY70" s="63"/>
      <c r="WPZ70" s="63"/>
      <c r="WQA70" s="63"/>
      <c r="WQB70" s="63"/>
      <c r="WQC70" s="63"/>
      <c r="WQD70" s="63"/>
      <c r="WQE70" s="63"/>
      <c r="WQF70" s="63"/>
      <c r="WQG70" s="63"/>
      <c r="WQH70" s="63"/>
      <c r="WQI70" s="63"/>
      <c r="WQJ70" s="63"/>
      <c r="WQK70" s="63"/>
      <c r="WQL70" s="63"/>
      <c r="WQM70" s="63"/>
      <c r="WQN70" s="63"/>
      <c r="WQO70" s="63"/>
      <c r="WQP70" s="63"/>
      <c r="WQQ70" s="63"/>
      <c r="WQR70" s="63"/>
      <c r="WQS70" s="63"/>
      <c r="WQT70" s="63"/>
      <c r="WQU70" s="63"/>
      <c r="WQV70" s="63"/>
      <c r="WQW70" s="63"/>
      <c r="WQX70" s="63"/>
      <c r="WQY70" s="63"/>
      <c r="WQZ70" s="63"/>
      <c r="WRA70" s="63"/>
      <c r="WRB70" s="63"/>
      <c r="WRC70" s="63"/>
      <c r="WRD70" s="63"/>
      <c r="WRE70" s="63"/>
      <c r="WRF70" s="63"/>
      <c r="WRG70" s="63"/>
      <c r="WRH70" s="63"/>
      <c r="WRI70" s="63"/>
      <c r="WRJ70" s="63"/>
      <c r="WRK70" s="63"/>
      <c r="WRL70" s="63"/>
      <c r="WRM70" s="63"/>
      <c r="WRN70" s="63"/>
      <c r="WRO70" s="63"/>
      <c r="WRP70" s="63"/>
      <c r="WRQ70" s="63"/>
      <c r="WRR70" s="63"/>
      <c r="WRS70" s="63"/>
      <c r="WRT70" s="63"/>
      <c r="WRU70" s="63"/>
      <c r="WRV70" s="63"/>
      <c r="WRW70" s="63"/>
      <c r="WRX70" s="63"/>
      <c r="WRY70" s="63"/>
      <c r="WRZ70" s="63"/>
      <c r="WSA70" s="63"/>
      <c r="WSB70" s="63"/>
      <c r="WSC70" s="63"/>
      <c r="WSD70" s="63"/>
      <c r="WSE70" s="63"/>
      <c r="WSF70" s="63"/>
      <c r="WSG70" s="63"/>
      <c r="WSH70" s="63"/>
      <c r="WSI70" s="63"/>
      <c r="WSJ70" s="63"/>
      <c r="WSK70" s="63"/>
      <c r="WSL70" s="63"/>
      <c r="WSM70" s="63"/>
      <c r="WSN70" s="63"/>
      <c r="WSO70" s="63"/>
      <c r="WSP70" s="63"/>
      <c r="WSQ70" s="63"/>
      <c r="WSR70" s="63"/>
      <c r="WSS70" s="63"/>
      <c r="WST70" s="63"/>
      <c r="WSU70" s="63"/>
      <c r="WSV70" s="63"/>
      <c r="WSW70" s="63"/>
      <c r="WSX70" s="63"/>
      <c r="WSY70" s="63"/>
      <c r="WSZ70" s="63"/>
      <c r="WTA70" s="63"/>
      <c r="WTB70" s="63"/>
      <c r="WTC70" s="63"/>
      <c r="WTD70" s="63"/>
      <c r="WTE70" s="63"/>
      <c r="WTF70" s="63"/>
      <c r="WTG70" s="63"/>
      <c r="WTH70" s="63"/>
      <c r="WTI70" s="63"/>
      <c r="WTJ70" s="63"/>
      <c r="WTK70" s="63"/>
      <c r="WTL70" s="63"/>
      <c r="WTM70" s="63"/>
      <c r="WTN70" s="63"/>
      <c r="WTO70" s="63"/>
      <c r="WTP70" s="63"/>
      <c r="WTQ70" s="63"/>
      <c r="WTR70" s="63"/>
      <c r="WTS70" s="63"/>
      <c r="WTT70" s="63"/>
      <c r="WTU70" s="63"/>
      <c r="WTV70" s="63"/>
      <c r="WTW70" s="63"/>
      <c r="WTX70" s="63"/>
      <c r="WTY70" s="63"/>
      <c r="WTZ70" s="63"/>
      <c r="WUA70" s="63"/>
      <c r="WUB70" s="63"/>
      <c r="WUC70" s="63"/>
      <c r="WUD70" s="63"/>
      <c r="WUE70" s="63"/>
      <c r="WUF70" s="63"/>
      <c r="WUG70" s="63"/>
      <c r="WUH70" s="63"/>
      <c r="WUI70" s="63"/>
      <c r="WUJ70" s="63"/>
      <c r="WUK70" s="63"/>
      <c r="WUL70" s="63"/>
      <c r="WUM70" s="63"/>
      <c r="WUN70" s="63"/>
      <c r="WUO70" s="63"/>
      <c r="WUP70" s="63"/>
      <c r="WUQ70" s="63"/>
      <c r="WUR70" s="63"/>
      <c r="WUS70" s="63"/>
      <c r="WUT70" s="63"/>
      <c r="WUU70" s="63"/>
      <c r="WUV70" s="63"/>
      <c r="WUW70" s="63"/>
      <c r="WUX70" s="63"/>
      <c r="WUY70" s="63"/>
      <c r="WUZ70" s="63"/>
      <c r="WVA70" s="63"/>
      <c r="WVB70" s="63"/>
      <c r="WVC70" s="63"/>
      <c r="WVD70" s="63"/>
      <c r="WVE70" s="63"/>
      <c r="WVF70" s="63"/>
      <c r="WVG70" s="63"/>
      <c r="WVH70" s="63"/>
      <c r="WVI70" s="63"/>
      <c r="WVJ70" s="63"/>
      <c r="WVK70" s="63"/>
      <c r="WVL70" s="63"/>
      <c r="WVM70" s="63"/>
      <c r="WVN70" s="63"/>
      <c r="WVO70" s="63"/>
      <c r="WVP70" s="63"/>
      <c r="WVQ70" s="63"/>
      <c r="WVR70" s="63"/>
      <c r="WVS70" s="63"/>
      <c r="WVT70" s="63"/>
      <c r="WVU70" s="63"/>
      <c r="WVV70" s="63"/>
      <c r="WVW70" s="63"/>
      <c r="WVX70" s="63"/>
      <c r="WVY70" s="63"/>
      <c r="WVZ70" s="63"/>
      <c r="WWA70" s="63"/>
      <c r="WWB70" s="63"/>
      <c r="WWC70" s="63"/>
      <c r="WWD70" s="63"/>
      <c r="WWE70" s="63"/>
      <c r="WWF70" s="63"/>
      <c r="WWG70" s="63"/>
      <c r="WWH70" s="63"/>
      <c r="WWI70" s="63"/>
      <c r="WWJ70" s="63"/>
      <c r="WWK70" s="63"/>
      <c r="WWL70" s="63"/>
      <c r="WWM70" s="63"/>
      <c r="WWN70" s="63"/>
      <c r="WWO70" s="63"/>
      <c r="WWP70" s="63"/>
      <c r="WWQ70" s="63"/>
      <c r="WWR70" s="63"/>
      <c r="WWS70" s="63"/>
      <c r="WWT70" s="63"/>
      <c r="WWU70" s="63"/>
      <c r="WWV70" s="63"/>
      <c r="WWW70" s="63"/>
      <c r="WWX70" s="63"/>
      <c r="WWY70" s="63"/>
      <c r="WWZ70" s="63"/>
      <c r="WXA70" s="63"/>
      <c r="WXB70" s="63"/>
      <c r="WXC70" s="63"/>
      <c r="WXD70" s="63"/>
      <c r="WXE70" s="63"/>
      <c r="WXF70" s="63"/>
      <c r="WXG70" s="63"/>
      <c r="WXH70" s="63"/>
      <c r="WXI70" s="63"/>
      <c r="WXJ70" s="63"/>
      <c r="WXK70" s="63"/>
      <c r="WXL70" s="63"/>
      <c r="WXM70" s="63"/>
      <c r="WXN70" s="63"/>
      <c r="WXO70" s="63"/>
      <c r="WXP70" s="63"/>
      <c r="WXQ70" s="63"/>
      <c r="WXR70" s="63"/>
      <c r="WXS70" s="63"/>
      <c r="WXT70" s="63"/>
      <c r="WXU70" s="63"/>
      <c r="WXV70" s="63"/>
      <c r="WXW70" s="63"/>
      <c r="WXX70" s="63"/>
      <c r="WXY70" s="63"/>
      <c r="WXZ70" s="63"/>
      <c r="WYA70" s="63"/>
      <c r="WYB70" s="63"/>
      <c r="WYC70" s="63"/>
      <c r="WYD70" s="63"/>
      <c r="WYE70" s="63"/>
      <c r="WYF70" s="63"/>
      <c r="WYG70" s="63"/>
      <c r="WYH70" s="63"/>
      <c r="WYI70" s="63"/>
      <c r="WYJ70" s="63"/>
      <c r="WYK70" s="63"/>
      <c r="WYL70" s="63"/>
      <c r="WYM70" s="63"/>
      <c r="WYN70" s="63"/>
      <c r="WYO70" s="63"/>
      <c r="WYP70" s="63"/>
      <c r="WYQ70" s="63"/>
      <c r="WYR70" s="63"/>
      <c r="WYS70" s="63"/>
      <c r="WYT70" s="63"/>
      <c r="WYU70" s="63"/>
      <c r="WYV70" s="63"/>
      <c r="WYW70" s="63"/>
      <c r="WYX70" s="63"/>
      <c r="WYY70" s="63"/>
      <c r="WYZ70" s="63"/>
      <c r="WZA70" s="63"/>
      <c r="WZB70" s="63"/>
      <c r="WZC70" s="63"/>
      <c r="WZD70" s="63"/>
      <c r="WZE70" s="63"/>
      <c r="WZF70" s="63"/>
      <c r="WZG70" s="63"/>
      <c r="WZH70" s="63"/>
      <c r="WZI70" s="63"/>
      <c r="WZJ70" s="63"/>
      <c r="WZK70" s="63"/>
      <c r="WZL70" s="63"/>
      <c r="WZM70" s="63"/>
      <c r="WZN70" s="63"/>
      <c r="WZO70" s="63"/>
      <c r="WZP70" s="63"/>
      <c r="WZQ70" s="63"/>
      <c r="WZR70" s="63"/>
      <c r="WZS70" s="63"/>
      <c r="WZT70" s="63"/>
      <c r="WZU70" s="63"/>
      <c r="WZV70" s="63"/>
      <c r="WZW70" s="63"/>
      <c r="WZX70" s="63"/>
      <c r="WZY70" s="63"/>
      <c r="WZZ70" s="63"/>
      <c r="XAA70" s="63"/>
      <c r="XAB70" s="63"/>
      <c r="XAC70" s="63"/>
      <c r="XAD70" s="63"/>
      <c r="XAE70" s="63"/>
      <c r="XAF70" s="63"/>
      <c r="XAG70" s="63"/>
      <c r="XAH70" s="63"/>
      <c r="XAI70" s="63"/>
      <c r="XAJ70" s="63"/>
      <c r="XAK70" s="63"/>
      <c r="XAL70" s="63"/>
      <c r="XAM70" s="63"/>
      <c r="XAN70" s="63"/>
      <c r="XAO70" s="63"/>
      <c r="XAP70" s="63"/>
      <c r="XAQ70" s="63"/>
      <c r="XAR70" s="63"/>
      <c r="XAS70" s="63"/>
      <c r="XAT70" s="63"/>
      <c r="XAU70" s="63"/>
      <c r="XAV70" s="63"/>
      <c r="XAW70" s="63"/>
      <c r="XAX70" s="63"/>
      <c r="XAY70" s="63"/>
      <c r="XAZ70" s="63"/>
      <c r="XBA70" s="63"/>
      <c r="XBB70" s="63"/>
      <c r="XBC70" s="63"/>
      <c r="XBD70" s="63"/>
      <c r="XBE70" s="63"/>
      <c r="XBF70" s="63"/>
      <c r="XBG70" s="63"/>
      <c r="XBH70" s="63"/>
      <c r="XBI70" s="63"/>
      <c r="XBJ70" s="63"/>
      <c r="XBK70" s="63"/>
      <c r="XBL70" s="63"/>
      <c r="XBM70" s="63"/>
      <c r="XBN70" s="63"/>
      <c r="XBO70" s="63"/>
      <c r="XBP70" s="63"/>
      <c r="XBQ70" s="63"/>
      <c r="XBR70" s="63"/>
      <c r="XBS70" s="63"/>
      <c r="XBT70" s="63"/>
      <c r="XBU70" s="63"/>
      <c r="XBV70" s="63"/>
      <c r="XBW70" s="63"/>
      <c r="XBX70" s="63"/>
      <c r="XBY70" s="63"/>
      <c r="XBZ70" s="63"/>
      <c r="XCA70" s="63"/>
      <c r="XCB70" s="63"/>
      <c r="XCC70" s="63"/>
      <c r="XCD70" s="63"/>
      <c r="XCE70" s="63"/>
      <c r="XCF70" s="63"/>
      <c r="XCG70" s="63"/>
      <c r="XCH70" s="63"/>
      <c r="XCI70" s="63"/>
      <c r="XCJ70" s="63"/>
      <c r="XCK70" s="63"/>
      <c r="XCL70" s="63"/>
      <c r="XCM70" s="63"/>
      <c r="XCN70" s="63"/>
      <c r="XCO70" s="63"/>
      <c r="XCP70" s="63"/>
      <c r="XCQ70" s="63"/>
      <c r="XCR70" s="63"/>
      <c r="XCS70" s="63"/>
      <c r="XCT70" s="63"/>
      <c r="XCU70" s="63"/>
      <c r="XCV70" s="63"/>
      <c r="XCW70" s="63"/>
      <c r="XCX70" s="63"/>
      <c r="XCY70" s="63"/>
      <c r="XCZ70" s="63"/>
      <c r="XDA70" s="63"/>
      <c r="XDB70" s="63"/>
      <c r="XDC70" s="63"/>
      <c r="XDD70" s="63"/>
      <c r="XDE70" s="63"/>
      <c r="XDF70" s="63"/>
      <c r="XDG70" s="63"/>
      <c r="XDH70" s="63"/>
      <c r="XDI70" s="63"/>
      <c r="XDJ70" s="63"/>
      <c r="XDK70" s="63"/>
      <c r="XDL70" s="63"/>
      <c r="XDM70" s="63"/>
      <c r="XDN70" s="63"/>
      <c r="XDO70" s="63"/>
      <c r="XDP70" s="63"/>
      <c r="XDQ70" s="63"/>
      <c r="XDR70" s="63"/>
      <c r="XDS70" s="63"/>
      <c r="XDT70" s="63"/>
      <c r="XDU70" s="63"/>
      <c r="XDV70" s="63"/>
      <c r="XDW70" s="63"/>
      <c r="XDX70" s="63"/>
      <c r="XDY70" s="63"/>
      <c r="XDZ70" s="63"/>
      <c r="XEA70" s="63"/>
      <c r="XEB70" s="63"/>
      <c r="XEC70" s="63"/>
      <c r="XED70" s="63"/>
      <c r="XEE70" s="63"/>
      <c r="XEF70" s="63"/>
      <c r="XEG70" s="63"/>
      <c r="XEH70" s="63"/>
      <c r="XEI70" s="63"/>
      <c r="XEJ70" s="63"/>
      <c r="XEK70" s="63"/>
      <c r="XEL70" s="63"/>
      <c r="XEM70" s="63"/>
      <c r="XEN70" s="63"/>
      <c r="XEO70" s="63"/>
      <c r="XEP70" s="63"/>
      <c r="XEQ70" s="63"/>
      <c r="XER70" s="63"/>
      <c r="XES70" s="63"/>
      <c r="XET70" s="63"/>
      <c r="XEU70" s="63"/>
      <c r="XEV70" s="63"/>
      <c r="XEW70" s="63"/>
      <c r="XEX70" s="63"/>
      <c r="XEY70" s="63"/>
      <c r="XEZ70" s="63"/>
      <c r="XFA70" s="63"/>
      <c r="XFB70" s="63"/>
      <c r="XFC70" s="63"/>
      <c r="XFD70" s="63"/>
    </row>
    <row r="71" s="5" customFormat="1" ht="27.75" customHeight="1" spans="1:15">
      <c r="A71" s="64" t="s">
        <v>82</v>
      </c>
      <c r="B71" s="65"/>
      <c r="C71" s="64"/>
      <c r="D71" s="64"/>
      <c r="E71" s="64"/>
      <c r="F71" s="64"/>
      <c r="G71" s="64"/>
      <c r="H71" s="64"/>
      <c r="I71" s="64"/>
      <c r="J71" s="64"/>
      <c r="K71" s="64"/>
      <c r="L71" s="66"/>
      <c r="M71" s="64"/>
      <c r="N71" s="53"/>
      <c r="O71" s="64"/>
    </row>
  </sheetData>
  <mergeCells count="5">
    <mergeCell ref="A1:I1"/>
    <mergeCell ref="K1:O1"/>
    <mergeCell ref="A2:O2"/>
    <mergeCell ref="N6:N11"/>
    <mergeCell ref="N12:N14"/>
  </mergeCells>
  <conditionalFormatting sqref="B18">
    <cfRule type="containsText" dxfId="0" priority="3" operator="between" text=" ">
      <formula>NOT(ISERROR(SEARCH(" ",B18)))</formula>
    </cfRule>
    <cfRule type="duplicateValues" dxfId="1" priority="2"/>
    <cfRule type="duplicateValues" dxfId="1" priority="1"/>
  </conditionalFormatting>
  <conditionalFormatting sqref="B28">
    <cfRule type="containsText" dxfId="0" priority="7" operator="between" text=" ">
      <formula>NOT(ISERROR(SEARCH(" ",B28)))</formula>
    </cfRule>
  </conditionalFormatting>
  <conditionalFormatting sqref="D28">
    <cfRule type="containsText" dxfId="0" priority="6" operator="between" text=" ">
      <formula>NOT(ISERROR(SEARCH(" ",D28)))</formula>
    </cfRule>
  </conditionalFormatting>
  <conditionalFormatting sqref="E28">
    <cfRule type="containsText" dxfId="0" priority="5" operator="between" text=" ">
      <formula>NOT(ISERROR(SEARCH(" ",E28)))</formula>
    </cfRule>
  </conditionalFormatting>
  <conditionalFormatting sqref="B41">
    <cfRule type="containsText" dxfId="0" priority="4" operator="between" text=" ">
      <formula>NOT(ISERROR(SEARCH(" ",B41)))</formula>
    </cfRule>
  </conditionalFormatting>
  <conditionalFormatting sqref="B50">
    <cfRule type="duplicateValues" dxfId="2" priority="10"/>
  </conditionalFormatting>
  <conditionalFormatting sqref="C50">
    <cfRule type="duplicateValues" dxfId="1" priority="8"/>
    <cfRule type="duplicateValues" dxfId="1" priority="9"/>
  </conditionalFormatting>
  <conditionalFormatting sqref="B56">
    <cfRule type="containsText" dxfId="0" priority="30" operator="between" text=" ">
      <formula>NOT(ISERROR(SEARCH(" ",B56)))</formula>
    </cfRule>
  </conditionalFormatting>
  <conditionalFormatting sqref="B57">
    <cfRule type="containsText" dxfId="0" priority="29" operator="between" text=" ">
      <formula>NOT(ISERROR(SEARCH(" ",B57)))</formula>
    </cfRule>
  </conditionalFormatting>
  <conditionalFormatting sqref="B58">
    <cfRule type="containsText" dxfId="0" priority="28" operator="between" text=" ">
      <formula>NOT(ISERROR(SEARCH(" ",B58)))</formula>
    </cfRule>
  </conditionalFormatting>
  <conditionalFormatting sqref="B59">
    <cfRule type="containsText" dxfId="0" priority="27" operator="between" text=" ">
      <formula>NOT(ISERROR(SEARCH(" ",B59)))</formula>
    </cfRule>
  </conditionalFormatting>
  <conditionalFormatting sqref="B60">
    <cfRule type="containsText" dxfId="0" priority="26" operator="between" text=" ">
      <formula>NOT(ISERROR(SEARCH(" ",B60)))</formula>
    </cfRule>
  </conditionalFormatting>
  <conditionalFormatting sqref="B61">
    <cfRule type="containsText" dxfId="0" priority="25" operator="between" text=" ">
      <formula>NOT(ISERROR(SEARCH(" ",B61)))</formula>
    </cfRule>
  </conditionalFormatting>
  <conditionalFormatting sqref="B48:B49">
    <cfRule type="duplicateValues" dxfId="2" priority="13"/>
    <cfRule type="containsText" dxfId="0" priority="17" operator="between" text=" ">
      <formula>NOT(ISERROR(SEARCH(" ",B48)))</formula>
    </cfRule>
  </conditionalFormatting>
  <conditionalFormatting sqref="C48:C49">
    <cfRule type="duplicateValues" dxfId="1" priority="11"/>
    <cfRule type="duplicateValues" dxfId="1" priority="12"/>
    <cfRule type="containsText" dxfId="0" priority="16" operator="between" text=" ">
      <formula>NOT(ISERROR(SEARCH(" ",C48)))</formula>
    </cfRule>
  </conditionalFormatting>
  <conditionalFormatting sqref="B25:B27 B29">
    <cfRule type="containsText" dxfId="0" priority="24" operator="between" text=" ">
      <formula>NOT(ISERROR(SEARCH(" ",B25)))</formula>
    </cfRule>
  </conditionalFormatting>
  <conditionalFormatting sqref="B25:B27 B29:B30">
    <cfRule type="duplicateValues" dxfId="2" priority="20"/>
  </conditionalFormatting>
  <conditionalFormatting sqref="C25:C27 C29">
    <cfRule type="containsText" dxfId="0" priority="23" operator="between" text=" ">
      <formula>NOT(ISERROR(SEARCH(" ",C25)))</formula>
    </cfRule>
  </conditionalFormatting>
  <conditionalFormatting sqref="C25:C27 C29:C30">
    <cfRule type="duplicateValues" dxfId="1" priority="18"/>
    <cfRule type="duplicateValues" dxfId="1" priority="19"/>
  </conditionalFormatting>
  <conditionalFormatting sqref="D25:D27 D29">
    <cfRule type="containsText" dxfId="0" priority="21" operator="between" text=" ">
      <formula>NOT(ISERROR(SEARCH(" ",D25)))</formula>
    </cfRule>
    <cfRule type="containsText" dxfId="0" priority="22" operator="between" text=" ">
      <formula>NOT(ISERROR(SEARCH(" ",D25)))</formula>
    </cfRule>
  </conditionalFormatting>
  <dataValidations count="7">
    <dataValidation type="list" allowBlank="1" showInputMessage="1" showErrorMessage="1" sqref="C5 C15 C16 C17 C19 C23 C24 C36 C37 C42 C43 C44 C45 C46 C47 C51 C52 C53 C54 C58 C59 C60 C61 C70 C6:C11 C12:C14 C20:C22 C31:C32 C33:C35 C38:C40 C55:C57 C62:C69">
      <formula1>"wav 44.1kHz,wav 48kHz,mp3 192kbps,mp3 96kbps,ogg 192kbps,ogg 96kbps"</formula1>
    </dataValidation>
    <dataValidation allowBlank="1" showInputMessage="1" showErrorMessage="1" sqref="G41"/>
    <dataValidation type="list" allowBlank="1" showInputMessage="1" showErrorMessage="1" sqref="I5 I14 I15 I16 I24 I36 I37 I42 I43 I44 I45 J45 I46 J46 I47 J47 I48 J48 I49 J49 I50 J50 I51 J51 I52 J52 I53 J53 I54 J54 I58 J58 I59 J59 I60 J60 I61 J61 I70 J70 I6:I11 I12:I13 I17:I19 I20:I23 I25:I32 I33:I35 I38:I40 I55:I57 I62:I69 J55:J57 J62:J69">
      <formula1>"循环,不循环"</formula1>
    </dataValidation>
    <dataValidation type="list" allowBlank="1" showInputMessage="1" showErrorMessage="1" sqref="C41">
      <formula1>"wav（无损，不进行比特率的选择）,mp3,ogg"</formula1>
    </dataValidation>
    <dataValidation type="list" allowBlank="1" showInputMessage="1" showErrorMessage="1" sqref="J5 J15 J16 J24 J36 J37 J43 J44 J6:J11 J12:J14 J17:J19 J20:J23 J25:J32 J33:J35 J38:J42">
      <formula1>"善博,东阳,小丽,纪昌"</formula1>
    </dataValidation>
    <dataValidation type="list" allowBlank="1" showInputMessage="1" showErrorMessage="1" sqref="C28">
      <formula1>"wav,mp3,ogg"</formula1>
    </dataValidation>
    <dataValidation type="whole" operator="greaterThanOrEqual" allowBlank="1" showInputMessage="1" showErrorMessage="1" sqref="L45 M45 L46 M46 L47 M47 L48 M48 L49 M49 L50 M50 L51 M51 L52 M52 L53 M53 L54 M54 L58 M58 L59 M59 L60 M60 L61 M61 L70 M70 L55:L57 L62:L69 M55:M57 M62:M69">
      <formula1>0</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音乐</vt:lpstr>
      <vt:lpstr>音效</vt:lpstr>
      <vt:lpstr>配音</vt:lpstr>
      <vt:lpstr>复用</vt:lpstr>
      <vt:lpstr>优化项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小九</cp:lastModifiedBy>
  <dcterms:created xsi:type="dcterms:W3CDTF">2020-08-01T10:23:00Z</dcterms:created>
  <dcterms:modified xsi:type="dcterms:W3CDTF">2021-03-05T10:04:40Z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